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426"/>
  <workbookPr date1904="1" showInkAnnotation="0" autoCompressPictures="0"/>
  <bookViews>
    <workbookView xWindow="-20" yWindow="0" windowWidth="25600" windowHeight="15480" tabRatio="500"/>
  </bookViews>
  <sheets>
    <sheet name="full_battery_user8.csv" sheetId="1" r:id="rId1"/>
  </sheets>
  <definedNames>
    <definedName name="_xlnm._FilterDatabase" localSheetId="0" hidden="1">full_battery_user8.csv!$E$1:$E$25040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4" i="1" l="1"/>
  <c r="E23788" i="1"/>
  <c r="E23789" i="1"/>
  <c r="E23791" i="1"/>
  <c r="E23793" i="1"/>
  <c r="E23798" i="1"/>
  <c r="E23799" i="1"/>
  <c r="E23800" i="1"/>
  <c r="E23801" i="1"/>
  <c r="E23802" i="1"/>
  <c r="E23803" i="1"/>
  <c r="E23804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5" i="1"/>
  <c r="E23836" i="1"/>
  <c r="E23840" i="1"/>
  <c r="E23848" i="1"/>
  <c r="E23849" i="1"/>
  <c r="E23850" i="1"/>
  <c r="E23851" i="1"/>
  <c r="E23852" i="1"/>
  <c r="E23853" i="1"/>
  <c r="E23862" i="1"/>
  <c r="E23873" i="1"/>
  <c r="E23874" i="1"/>
  <c r="E23875" i="1"/>
  <c r="E23876" i="1"/>
  <c r="E23877" i="1"/>
  <c r="E23879" i="1"/>
  <c r="E23880" i="1"/>
  <c r="E23881" i="1"/>
  <c r="E23882" i="1"/>
  <c r="E23883" i="1"/>
  <c r="E23884" i="1"/>
  <c r="E23885" i="1"/>
  <c r="E23886" i="1"/>
  <c r="E23887" i="1"/>
  <c r="E23892" i="1"/>
  <c r="E23893" i="1"/>
  <c r="E23894" i="1"/>
  <c r="E23895" i="1"/>
  <c r="E23896" i="1"/>
  <c r="E23898" i="1"/>
  <c r="E23899" i="1"/>
  <c r="E23900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5" i="1"/>
  <c r="E23936" i="1"/>
  <c r="E23937" i="1"/>
  <c r="E23938" i="1"/>
  <c r="E23939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5" i="1"/>
  <c r="E23956" i="1"/>
  <c r="E23957" i="1"/>
  <c r="E23958" i="1"/>
  <c r="E23959" i="1"/>
  <c r="E23960" i="1"/>
  <c r="E23961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3" i="1"/>
  <c r="E24024" i="1"/>
  <c r="E24025" i="1"/>
  <c r="E24026" i="1"/>
  <c r="E24027" i="1"/>
  <c r="E24028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1" i="1"/>
  <c r="E24242" i="1"/>
  <c r="E24243" i="1"/>
  <c r="E24244" i="1"/>
  <c r="E24251" i="1"/>
  <c r="E24252" i="1"/>
  <c r="E24253" i="1"/>
  <c r="E24254" i="1"/>
  <c r="E24255" i="1"/>
  <c r="E24256" i="1"/>
  <c r="E24257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8" i="1"/>
  <c r="E24309" i="1"/>
  <c r="E24310" i="1"/>
  <c r="E24311" i="1"/>
  <c r="E24312" i="1"/>
  <c r="E24313" i="1"/>
  <c r="E24314" i="1"/>
  <c r="E24315" i="1"/>
  <c r="E24316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8" i="1"/>
  <c r="E24879" i="1"/>
  <c r="E24880" i="1"/>
  <c r="E24881" i="1"/>
  <c r="E24882" i="1"/>
  <c r="E24883" i="1"/>
  <c r="E24884" i="1"/>
  <c r="E24885" i="1"/>
  <c r="E24886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35" i="1"/>
  <c r="E25037" i="1"/>
  <c r="E25038" i="1"/>
  <c r="E25039" i="1"/>
  <c r="E25040" i="1"/>
  <c r="M25040" i="1"/>
  <c r="M25039" i="1"/>
  <c r="M25038" i="1"/>
  <c r="M25037" i="1"/>
  <c r="M25036" i="1"/>
  <c r="M25035" i="1"/>
  <c r="M25034" i="1"/>
  <c r="M25033" i="1"/>
  <c r="M25032" i="1"/>
  <c r="M25031" i="1"/>
  <c r="M25030" i="1"/>
  <c r="M25029" i="1"/>
  <c r="M25028" i="1"/>
  <c r="M25027" i="1"/>
  <c r="M25026" i="1"/>
  <c r="M25025" i="1"/>
  <c r="M25024" i="1"/>
  <c r="M25023" i="1"/>
  <c r="M25022" i="1"/>
  <c r="M25021" i="1"/>
  <c r="M25020" i="1"/>
  <c r="M25019" i="1"/>
  <c r="M25018" i="1"/>
  <c r="M25017" i="1"/>
  <c r="M25016" i="1"/>
  <c r="M25015" i="1"/>
  <c r="M25014" i="1"/>
  <c r="M25013" i="1"/>
  <c r="M25012" i="1"/>
  <c r="M25011" i="1"/>
  <c r="M25010" i="1"/>
  <c r="M25009" i="1"/>
  <c r="M25008" i="1"/>
  <c r="M25007" i="1"/>
  <c r="M25006" i="1"/>
  <c r="M25005" i="1"/>
  <c r="M25004" i="1"/>
  <c r="M25003" i="1"/>
  <c r="M25002" i="1"/>
  <c r="M25001" i="1"/>
  <c r="M25000" i="1"/>
  <c r="M24999" i="1"/>
  <c r="M24998" i="1"/>
  <c r="M24997" i="1"/>
  <c r="M24996" i="1"/>
  <c r="M24995" i="1"/>
  <c r="M24994" i="1"/>
  <c r="M24993" i="1"/>
  <c r="M24992" i="1"/>
  <c r="M24991" i="1"/>
  <c r="M24990" i="1"/>
  <c r="M24989" i="1"/>
  <c r="M24988" i="1"/>
  <c r="M24987" i="1"/>
  <c r="M24986" i="1"/>
  <c r="M24985" i="1"/>
  <c r="M24984" i="1"/>
  <c r="M24983" i="1"/>
  <c r="M24982" i="1"/>
  <c r="M24981" i="1"/>
  <c r="M24980" i="1"/>
  <c r="M24979" i="1"/>
  <c r="M24978" i="1"/>
  <c r="M24977" i="1"/>
  <c r="M24976" i="1"/>
  <c r="M24975" i="1"/>
  <c r="M24974" i="1"/>
  <c r="M24973" i="1"/>
  <c r="M24972" i="1"/>
  <c r="M24971" i="1"/>
  <c r="M24970" i="1"/>
  <c r="M24969" i="1"/>
  <c r="M24968" i="1"/>
  <c r="M24967" i="1"/>
  <c r="M24966" i="1"/>
  <c r="M24965" i="1"/>
  <c r="M24964" i="1"/>
  <c r="M24963" i="1"/>
  <c r="M24962" i="1"/>
  <c r="M24961" i="1"/>
  <c r="M24960" i="1"/>
  <c r="M24959" i="1"/>
  <c r="M24958" i="1"/>
  <c r="M24957" i="1"/>
  <c r="M24956" i="1"/>
  <c r="M24955" i="1"/>
  <c r="M24954" i="1"/>
  <c r="M24953" i="1"/>
  <c r="M24952" i="1"/>
  <c r="M24951" i="1"/>
  <c r="M24950" i="1"/>
  <c r="M24949" i="1"/>
  <c r="M24948" i="1"/>
  <c r="M24947" i="1"/>
  <c r="M24946" i="1"/>
  <c r="M24945" i="1"/>
  <c r="M24944" i="1"/>
  <c r="M24943" i="1"/>
  <c r="M24942" i="1"/>
  <c r="M24941" i="1"/>
  <c r="M24940" i="1"/>
  <c r="M24939" i="1"/>
  <c r="M24938" i="1"/>
  <c r="M24937" i="1"/>
  <c r="M24936" i="1"/>
  <c r="M24935" i="1"/>
  <c r="M24934" i="1"/>
  <c r="M24933" i="1"/>
  <c r="M24932" i="1"/>
  <c r="M24931" i="1"/>
  <c r="M24930" i="1"/>
  <c r="M24929" i="1"/>
  <c r="M24928" i="1"/>
  <c r="M24927" i="1"/>
  <c r="M24926" i="1"/>
  <c r="M24925" i="1"/>
  <c r="M24924" i="1"/>
  <c r="M24923" i="1"/>
  <c r="M24922" i="1"/>
  <c r="M24921" i="1"/>
  <c r="M24920" i="1"/>
  <c r="M24919" i="1"/>
  <c r="M24918" i="1"/>
  <c r="M24917" i="1"/>
  <c r="M24916" i="1"/>
  <c r="M24915" i="1"/>
  <c r="M24914" i="1"/>
  <c r="M24913" i="1"/>
  <c r="M24912" i="1"/>
  <c r="M24911" i="1"/>
  <c r="M24910" i="1"/>
  <c r="M24909" i="1"/>
  <c r="M24908" i="1"/>
  <c r="M24907" i="1"/>
  <c r="M24906" i="1"/>
  <c r="M24905" i="1"/>
  <c r="M24904" i="1"/>
  <c r="M24903" i="1"/>
  <c r="M24902" i="1"/>
  <c r="M24901" i="1"/>
  <c r="M24900" i="1"/>
  <c r="M24899" i="1"/>
  <c r="M24898" i="1"/>
  <c r="M24897" i="1"/>
  <c r="M24896" i="1"/>
  <c r="M24895" i="1"/>
  <c r="M24894" i="1"/>
  <c r="M24893" i="1"/>
  <c r="M24892" i="1"/>
  <c r="M24891" i="1"/>
  <c r="M24890" i="1"/>
  <c r="M24889" i="1"/>
  <c r="M24888" i="1"/>
  <c r="M24887" i="1"/>
  <c r="M24886" i="1"/>
  <c r="M24885" i="1"/>
  <c r="M24884" i="1"/>
  <c r="M24883" i="1"/>
  <c r="M24882" i="1"/>
  <c r="M24881" i="1"/>
  <c r="M24880" i="1"/>
  <c r="M24879" i="1"/>
  <c r="M24878" i="1"/>
  <c r="M24877" i="1"/>
  <c r="M24876" i="1"/>
  <c r="M24875" i="1"/>
  <c r="M24874" i="1"/>
  <c r="M24873" i="1"/>
  <c r="M24872" i="1"/>
  <c r="M24871" i="1"/>
  <c r="M24870" i="1"/>
  <c r="M24869" i="1"/>
  <c r="M24868" i="1"/>
  <c r="M24867" i="1"/>
  <c r="M24866" i="1"/>
  <c r="M24865" i="1"/>
  <c r="M24864" i="1"/>
  <c r="M24863" i="1"/>
  <c r="M24862" i="1"/>
  <c r="M24861" i="1"/>
  <c r="M24860" i="1"/>
  <c r="M24859" i="1"/>
  <c r="M24858" i="1"/>
  <c r="M24857" i="1"/>
  <c r="M24856" i="1"/>
  <c r="M24855" i="1"/>
  <c r="M24854" i="1"/>
  <c r="M24853" i="1"/>
  <c r="M24852" i="1"/>
  <c r="M24851" i="1"/>
  <c r="M24850" i="1"/>
  <c r="M24849" i="1"/>
  <c r="M24848" i="1"/>
  <c r="M24847" i="1"/>
  <c r="M24846" i="1"/>
  <c r="M24845" i="1"/>
  <c r="M24844" i="1"/>
  <c r="M24843" i="1"/>
  <c r="M24842" i="1"/>
  <c r="M24841" i="1"/>
  <c r="M24840" i="1"/>
  <c r="M24839" i="1"/>
  <c r="M24838" i="1"/>
  <c r="M24837" i="1"/>
  <c r="M24836" i="1"/>
  <c r="M24835" i="1"/>
  <c r="M24834" i="1"/>
  <c r="M24833" i="1"/>
  <c r="M24832" i="1"/>
  <c r="M24831" i="1"/>
  <c r="M24830" i="1"/>
  <c r="M24829" i="1"/>
  <c r="M24828" i="1"/>
  <c r="M24827" i="1"/>
  <c r="M24826" i="1"/>
  <c r="M24825" i="1"/>
  <c r="M24824" i="1"/>
  <c r="M24823" i="1"/>
  <c r="M24822" i="1"/>
  <c r="M24821" i="1"/>
  <c r="M24820" i="1"/>
  <c r="M24819" i="1"/>
  <c r="M24818" i="1"/>
  <c r="M24817" i="1"/>
  <c r="M24816" i="1"/>
  <c r="M24815" i="1"/>
  <c r="M24814" i="1"/>
  <c r="M24813" i="1"/>
  <c r="M24812" i="1"/>
  <c r="M24811" i="1"/>
  <c r="M24810" i="1"/>
  <c r="M24809" i="1"/>
  <c r="M24808" i="1"/>
  <c r="M24807" i="1"/>
  <c r="M24806" i="1"/>
  <c r="M24805" i="1"/>
  <c r="M24804" i="1"/>
  <c r="M24803" i="1"/>
  <c r="M24802" i="1"/>
  <c r="M24801" i="1"/>
  <c r="M24800" i="1"/>
  <c r="M24799" i="1"/>
  <c r="M24798" i="1"/>
  <c r="M24797" i="1"/>
  <c r="M24796" i="1"/>
  <c r="M24795" i="1"/>
  <c r="M24794" i="1"/>
  <c r="M24793" i="1"/>
  <c r="M24792" i="1"/>
  <c r="M24791" i="1"/>
  <c r="M24790" i="1"/>
  <c r="M24789" i="1"/>
  <c r="M24788" i="1"/>
  <c r="M24787" i="1"/>
  <c r="M24786" i="1"/>
  <c r="M24785" i="1"/>
  <c r="M24784" i="1"/>
  <c r="M24783" i="1"/>
  <c r="M24782" i="1"/>
  <c r="M24781" i="1"/>
  <c r="M24780" i="1"/>
  <c r="M24779" i="1"/>
  <c r="M24778" i="1"/>
  <c r="M24777" i="1"/>
  <c r="M24776" i="1"/>
  <c r="M24775" i="1"/>
  <c r="M24774" i="1"/>
  <c r="M24773" i="1"/>
  <c r="M24772" i="1"/>
  <c r="M24771" i="1"/>
  <c r="M24770" i="1"/>
  <c r="M24769" i="1"/>
  <c r="M24768" i="1"/>
  <c r="M24767" i="1"/>
  <c r="M24766" i="1"/>
  <c r="M24765" i="1"/>
  <c r="M24764" i="1"/>
  <c r="M24763" i="1"/>
  <c r="M24762" i="1"/>
  <c r="M24761" i="1"/>
  <c r="M24760" i="1"/>
  <c r="M24759" i="1"/>
  <c r="M24758" i="1"/>
  <c r="M24757" i="1"/>
  <c r="M24756" i="1"/>
  <c r="M24755" i="1"/>
  <c r="M24754" i="1"/>
  <c r="M24753" i="1"/>
  <c r="M24752" i="1"/>
  <c r="M24751" i="1"/>
  <c r="M24750" i="1"/>
  <c r="M24749" i="1"/>
  <c r="M24748" i="1"/>
  <c r="M24747" i="1"/>
  <c r="M24746" i="1"/>
  <c r="M24745" i="1"/>
  <c r="M24744" i="1"/>
  <c r="M24743" i="1"/>
  <c r="M24742" i="1"/>
  <c r="M24741" i="1"/>
  <c r="M24740" i="1"/>
  <c r="M24739" i="1"/>
  <c r="M24738" i="1"/>
  <c r="M24737" i="1"/>
  <c r="M24736" i="1"/>
  <c r="M24735" i="1"/>
  <c r="M24734" i="1"/>
  <c r="M24733" i="1"/>
  <c r="M24732" i="1"/>
  <c r="M24731" i="1"/>
  <c r="M24730" i="1"/>
  <c r="M24729" i="1"/>
  <c r="M24728" i="1"/>
  <c r="M24727" i="1"/>
  <c r="M24726" i="1"/>
  <c r="M24725" i="1"/>
  <c r="M24724" i="1"/>
  <c r="M24723" i="1"/>
  <c r="M24722" i="1"/>
  <c r="M24721" i="1"/>
  <c r="M24720" i="1"/>
  <c r="M24719" i="1"/>
  <c r="M24718" i="1"/>
  <c r="M24717" i="1"/>
  <c r="M24716" i="1"/>
  <c r="M24715" i="1"/>
  <c r="M24714" i="1"/>
  <c r="M24713" i="1"/>
  <c r="M24712" i="1"/>
  <c r="M24711" i="1"/>
  <c r="M24710" i="1"/>
  <c r="M24709" i="1"/>
  <c r="M24708" i="1"/>
  <c r="M24707" i="1"/>
  <c r="M24706" i="1"/>
  <c r="M24705" i="1"/>
  <c r="M24704" i="1"/>
  <c r="M24703" i="1"/>
  <c r="M24702" i="1"/>
  <c r="M24701" i="1"/>
  <c r="M24700" i="1"/>
  <c r="M24699" i="1"/>
  <c r="M24698" i="1"/>
  <c r="M24697" i="1"/>
  <c r="M24696" i="1"/>
  <c r="M24695" i="1"/>
  <c r="M24694" i="1"/>
  <c r="M24693" i="1"/>
  <c r="M24692" i="1"/>
  <c r="M24691" i="1"/>
  <c r="M24690" i="1"/>
  <c r="M24689" i="1"/>
  <c r="M24688" i="1"/>
  <c r="M24687" i="1"/>
  <c r="M24686" i="1"/>
  <c r="M24685" i="1"/>
  <c r="M24684" i="1"/>
  <c r="M24683" i="1"/>
  <c r="M24682" i="1"/>
  <c r="M24681" i="1"/>
  <c r="M24680" i="1"/>
  <c r="M24679" i="1"/>
  <c r="M24678" i="1"/>
  <c r="M24677" i="1"/>
  <c r="M24676" i="1"/>
  <c r="M24675" i="1"/>
  <c r="M24674" i="1"/>
  <c r="M24673" i="1"/>
  <c r="M24672" i="1"/>
  <c r="M24671" i="1"/>
  <c r="M24670" i="1"/>
  <c r="M24669" i="1"/>
  <c r="M24668" i="1"/>
  <c r="M24667" i="1"/>
  <c r="M24666" i="1"/>
  <c r="M24665" i="1"/>
  <c r="M24664" i="1"/>
  <c r="M24663" i="1"/>
  <c r="M24662" i="1"/>
  <c r="M24661" i="1"/>
  <c r="M24660" i="1"/>
  <c r="M24659" i="1"/>
  <c r="M24658" i="1"/>
  <c r="M24657" i="1"/>
  <c r="M24656" i="1"/>
  <c r="M24655" i="1"/>
  <c r="M24654" i="1"/>
  <c r="M24653" i="1"/>
  <c r="M24652" i="1"/>
  <c r="M24651" i="1"/>
  <c r="M24650" i="1"/>
  <c r="M24649" i="1"/>
  <c r="M24648" i="1"/>
  <c r="M24647" i="1"/>
  <c r="M24646" i="1"/>
  <c r="M24645" i="1"/>
  <c r="M24644" i="1"/>
  <c r="M24643" i="1"/>
  <c r="M24642" i="1"/>
  <c r="M24641" i="1"/>
  <c r="M24640" i="1"/>
  <c r="M24639" i="1"/>
  <c r="M24638" i="1"/>
  <c r="M24637" i="1"/>
  <c r="M24636" i="1"/>
  <c r="M24635" i="1"/>
  <c r="M24634" i="1"/>
  <c r="M24633" i="1"/>
  <c r="M24632" i="1"/>
  <c r="M24631" i="1"/>
  <c r="M24630" i="1"/>
  <c r="M24629" i="1"/>
  <c r="M24628" i="1"/>
  <c r="M24627" i="1"/>
  <c r="M24626" i="1"/>
  <c r="M24625" i="1"/>
  <c r="M24624" i="1"/>
  <c r="M24623" i="1"/>
  <c r="M24622" i="1"/>
  <c r="M24621" i="1"/>
  <c r="M24620" i="1"/>
  <c r="M24619" i="1"/>
  <c r="M24618" i="1"/>
  <c r="M24617" i="1"/>
  <c r="M24616" i="1"/>
  <c r="M24615" i="1"/>
  <c r="M24614" i="1"/>
  <c r="M24613" i="1"/>
  <c r="M24612" i="1"/>
  <c r="M24611" i="1"/>
  <c r="M24610" i="1"/>
  <c r="M24609" i="1"/>
  <c r="M24608" i="1"/>
  <c r="M24607" i="1"/>
  <c r="M24606" i="1"/>
  <c r="M24605" i="1"/>
  <c r="M24604" i="1"/>
  <c r="M24603" i="1"/>
  <c r="M24602" i="1"/>
  <c r="M24601" i="1"/>
  <c r="M24600" i="1"/>
  <c r="M24599" i="1"/>
  <c r="M24598" i="1"/>
  <c r="M24597" i="1"/>
  <c r="M24596" i="1"/>
  <c r="M24595" i="1"/>
  <c r="M24594" i="1"/>
  <c r="M24593" i="1"/>
  <c r="M24592" i="1"/>
  <c r="M24591" i="1"/>
  <c r="M24590" i="1"/>
  <c r="M24589" i="1"/>
  <c r="M24588" i="1"/>
  <c r="M24587" i="1"/>
  <c r="M24586" i="1"/>
  <c r="M24585" i="1"/>
  <c r="M24584" i="1"/>
  <c r="M24583" i="1"/>
  <c r="M24582" i="1"/>
  <c r="M24581" i="1"/>
  <c r="M24580" i="1"/>
  <c r="M24579" i="1"/>
  <c r="M24578" i="1"/>
  <c r="M24577" i="1"/>
  <c r="M24576" i="1"/>
  <c r="M24575" i="1"/>
  <c r="M24574" i="1"/>
  <c r="M24573" i="1"/>
  <c r="M24572" i="1"/>
  <c r="M24571" i="1"/>
  <c r="M24570" i="1"/>
  <c r="M24569" i="1"/>
  <c r="M24568" i="1"/>
  <c r="M24567" i="1"/>
  <c r="M24566" i="1"/>
  <c r="M24565" i="1"/>
  <c r="M24564" i="1"/>
  <c r="M24563" i="1"/>
  <c r="M24562" i="1"/>
  <c r="M24561" i="1"/>
  <c r="M24560" i="1"/>
  <c r="M24559" i="1"/>
  <c r="M24558" i="1"/>
  <c r="M24557" i="1"/>
  <c r="M24556" i="1"/>
  <c r="M24555" i="1"/>
  <c r="M24554" i="1"/>
  <c r="M24553" i="1"/>
  <c r="M24552" i="1"/>
  <c r="M24551" i="1"/>
  <c r="M24550" i="1"/>
  <c r="M24549" i="1"/>
  <c r="M24548" i="1"/>
  <c r="M24547" i="1"/>
  <c r="M24546" i="1"/>
  <c r="M24545" i="1"/>
  <c r="M24544" i="1"/>
  <c r="M24543" i="1"/>
  <c r="M24542" i="1"/>
  <c r="M24541" i="1"/>
  <c r="M24540" i="1"/>
  <c r="M24539" i="1"/>
  <c r="M24538" i="1"/>
  <c r="M24537" i="1"/>
  <c r="M24536" i="1"/>
  <c r="M24535" i="1"/>
  <c r="M24534" i="1"/>
  <c r="M24533" i="1"/>
  <c r="M24532" i="1"/>
  <c r="M24531" i="1"/>
  <c r="M24530" i="1"/>
  <c r="M24529" i="1"/>
  <c r="M24528" i="1"/>
  <c r="M24527" i="1"/>
  <c r="M24526" i="1"/>
  <c r="M24525" i="1"/>
  <c r="M24524" i="1"/>
  <c r="M24523" i="1"/>
  <c r="M24522" i="1"/>
  <c r="M24521" i="1"/>
  <c r="M24520" i="1"/>
  <c r="M24519" i="1"/>
  <c r="M24518" i="1"/>
  <c r="M24517" i="1"/>
  <c r="M24516" i="1"/>
  <c r="M24515" i="1"/>
  <c r="M24514" i="1"/>
  <c r="M24513" i="1"/>
  <c r="M24512" i="1"/>
  <c r="M24511" i="1"/>
  <c r="M24510" i="1"/>
  <c r="M24509" i="1"/>
  <c r="M24508" i="1"/>
  <c r="M24507" i="1"/>
  <c r="M24506" i="1"/>
  <c r="M24505" i="1"/>
  <c r="M24504" i="1"/>
  <c r="M24503" i="1"/>
  <c r="M24502" i="1"/>
  <c r="M24501" i="1"/>
  <c r="M24500" i="1"/>
  <c r="M24499" i="1"/>
  <c r="M24498" i="1"/>
  <c r="M24497" i="1"/>
  <c r="M24496" i="1"/>
  <c r="M24495" i="1"/>
  <c r="M24494" i="1"/>
  <c r="M24493" i="1"/>
  <c r="M24492" i="1"/>
  <c r="M24491" i="1"/>
  <c r="M24490" i="1"/>
  <c r="M24489" i="1"/>
  <c r="M24488" i="1"/>
  <c r="M24487" i="1"/>
  <c r="M24486" i="1"/>
  <c r="M24485" i="1"/>
  <c r="M24484" i="1"/>
  <c r="M24483" i="1"/>
  <c r="M24482" i="1"/>
  <c r="M24481" i="1"/>
  <c r="M24480" i="1"/>
  <c r="M24479" i="1"/>
  <c r="M24478" i="1"/>
  <c r="M24477" i="1"/>
  <c r="M24476" i="1"/>
  <c r="M24475" i="1"/>
  <c r="M24474" i="1"/>
  <c r="M24473" i="1"/>
  <c r="M24472" i="1"/>
  <c r="M24471" i="1"/>
  <c r="M24470" i="1"/>
  <c r="M24469" i="1"/>
  <c r="M24468" i="1"/>
  <c r="M24467" i="1"/>
  <c r="M24466" i="1"/>
  <c r="M24465" i="1"/>
  <c r="M24464" i="1"/>
  <c r="M24463" i="1"/>
  <c r="M24462" i="1"/>
  <c r="M24461" i="1"/>
  <c r="M24460" i="1"/>
  <c r="M24459" i="1"/>
  <c r="M24458" i="1"/>
  <c r="M24457" i="1"/>
  <c r="M24456" i="1"/>
  <c r="M24455" i="1"/>
  <c r="M24454" i="1"/>
  <c r="M24453" i="1"/>
  <c r="M24452" i="1"/>
  <c r="M24451" i="1"/>
  <c r="M24450" i="1"/>
  <c r="M24449" i="1"/>
  <c r="M24448" i="1"/>
  <c r="M24447" i="1"/>
  <c r="M24446" i="1"/>
  <c r="M24445" i="1"/>
  <c r="M24444" i="1"/>
  <c r="M24443" i="1"/>
  <c r="M24442" i="1"/>
  <c r="M24441" i="1"/>
  <c r="M24440" i="1"/>
  <c r="M24439" i="1"/>
  <c r="M24438" i="1"/>
  <c r="M24437" i="1"/>
  <c r="M24436" i="1"/>
  <c r="M24435" i="1"/>
  <c r="M24434" i="1"/>
  <c r="M24433" i="1"/>
  <c r="M24432" i="1"/>
  <c r="M24431" i="1"/>
  <c r="M24430" i="1"/>
  <c r="M24429" i="1"/>
  <c r="M24428" i="1"/>
  <c r="M24427" i="1"/>
  <c r="M24426" i="1"/>
  <c r="M24425" i="1"/>
  <c r="M24424" i="1"/>
  <c r="M24423" i="1"/>
  <c r="M24422" i="1"/>
  <c r="M24421" i="1"/>
  <c r="M24420" i="1"/>
  <c r="M24419" i="1"/>
  <c r="M24418" i="1"/>
  <c r="M24417" i="1"/>
  <c r="M24416" i="1"/>
  <c r="M24415" i="1"/>
  <c r="M24414" i="1"/>
  <c r="M24413" i="1"/>
  <c r="M24412" i="1"/>
  <c r="M24411" i="1"/>
  <c r="M24410" i="1"/>
  <c r="M24409" i="1"/>
  <c r="M24408" i="1"/>
  <c r="M24407" i="1"/>
  <c r="M24406" i="1"/>
  <c r="M24405" i="1"/>
  <c r="M24404" i="1"/>
  <c r="M24403" i="1"/>
  <c r="M24402" i="1"/>
  <c r="M24401" i="1"/>
  <c r="M24400" i="1"/>
  <c r="M24399" i="1"/>
  <c r="M24398" i="1"/>
  <c r="M24397" i="1"/>
  <c r="M24396" i="1"/>
  <c r="M24395" i="1"/>
  <c r="M24394" i="1"/>
  <c r="M24393" i="1"/>
  <c r="M24392" i="1"/>
  <c r="M24391" i="1"/>
  <c r="M24390" i="1"/>
  <c r="M24389" i="1"/>
  <c r="M24388" i="1"/>
  <c r="M24387" i="1"/>
  <c r="M24386" i="1"/>
  <c r="M24385" i="1"/>
  <c r="M24384" i="1"/>
  <c r="M24383" i="1"/>
  <c r="M24382" i="1"/>
  <c r="M24381" i="1"/>
  <c r="M24380" i="1"/>
  <c r="M24379" i="1"/>
  <c r="M24378" i="1"/>
  <c r="M24377" i="1"/>
  <c r="M24376" i="1"/>
  <c r="M24375" i="1"/>
  <c r="M24374" i="1"/>
  <c r="M24373" i="1"/>
  <c r="M24372" i="1"/>
  <c r="M24371" i="1"/>
  <c r="M24370" i="1"/>
  <c r="M24369" i="1"/>
  <c r="M24368" i="1"/>
  <c r="M24367" i="1"/>
  <c r="M24366" i="1"/>
  <c r="M24365" i="1"/>
  <c r="M24364" i="1"/>
  <c r="M24363" i="1"/>
  <c r="M24362" i="1"/>
  <c r="M24361" i="1"/>
  <c r="M24360" i="1"/>
  <c r="M24359" i="1"/>
  <c r="M24358" i="1"/>
  <c r="M24357" i="1"/>
  <c r="M24356" i="1"/>
  <c r="M24355" i="1"/>
  <c r="M24354" i="1"/>
  <c r="M24353" i="1"/>
  <c r="M24352" i="1"/>
  <c r="M24351" i="1"/>
  <c r="M24350" i="1"/>
  <c r="M24349" i="1"/>
  <c r="M24348" i="1"/>
  <c r="M24347" i="1"/>
  <c r="M24346" i="1"/>
  <c r="M24345" i="1"/>
  <c r="M24344" i="1"/>
  <c r="M24343" i="1"/>
  <c r="M24342" i="1"/>
  <c r="M24341" i="1"/>
  <c r="M24340" i="1"/>
  <c r="M24339" i="1"/>
  <c r="M24338" i="1"/>
  <c r="M24337" i="1"/>
  <c r="M24336" i="1"/>
  <c r="M24335" i="1"/>
  <c r="M24334" i="1"/>
  <c r="M24333" i="1"/>
  <c r="M24332" i="1"/>
  <c r="M24331" i="1"/>
  <c r="M24330" i="1"/>
  <c r="M24329" i="1"/>
  <c r="M24328" i="1"/>
  <c r="M24327" i="1"/>
  <c r="M24326" i="1"/>
  <c r="M24325" i="1"/>
  <c r="M24324" i="1"/>
  <c r="M24323" i="1"/>
  <c r="M24322" i="1"/>
  <c r="M24321" i="1"/>
  <c r="M24320" i="1"/>
  <c r="M24319" i="1"/>
  <c r="M24318" i="1"/>
  <c r="M24317" i="1"/>
  <c r="M24316" i="1"/>
  <c r="M24315" i="1"/>
  <c r="M24314" i="1"/>
  <c r="M24313" i="1"/>
  <c r="M24312" i="1"/>
  <c r="M24311" i="1"/>
  <c r="M24310" i="1"/>
  <c r="M24309" i="1"/>
  <c r="M24308" i="1"/>
  <c r="M24307" i="1"/>
  <c r="M24306" i="1"/>
  <c r="M24305" i="1"/>
  <c r="M24304" i="1"/>
  <c r="M24303" i="1"/>
  <c r="M24302" i="1"/>
  <c r="M24301" i="1"/>
  <c r="M24300" i="1"/>
  <c r="M24299" i="1"/>
  <c r="M24298" i="1"/>
  <c r="M24297" i="1"/>
  <c r="M24296" i="1"/>
  <c r="M24295" i="1"/>
  <c r="M24294" i="1"/>
  <c r="M24293" i="1"/>
  <c r="M24292" i="1"/>
  <c r="M24291" i="1"/>
  <c r="M24290" i="1"/>
  <c r="M24289" i="1"/>
  <c r="M24288" i="1"/>
  <c r="M24287" i="1"/>
  <c r="M24286" i="1"/>
  <c r="M24285" i="1"/>
  <c r="M24284" i="1"/>
  <c r="M24283" i="1"/>
  <c r="M24282" i="1"/>
  <c r="M24281" i="1"/>
  <c r="M24280" i="1"/>
  <c r="M24279" i="1"/>
  <c r="M24278" i="1"/>
  <c r="M24277" i="1"/>
  <c r="M24276" i="1"/>
  <c r="M24275" i="1"/>
  <c r="M24274" i="1"/>
  <c r="M24273" i="1"/>
  <c r="M24272" i="1"/>
  <c r="M24271" i="1"/>
  <c r="M24270" i="1"/>
  <c r="M24269" i="1"/>
  <c r="M24268" i="1"/>
  <c r="M24267" i="1"/>
  <c r="M24266" i="1"/>
  <c r="M24265" i="1"/>
  <c r="M24264" i="1"/>
  <c r="M24263" i="1"/>
  <c r="M24262" i="1"/>
  <c r="M24261" i="1"/>
  <c r="M24260" i="1"/>
  <c r="M24259" i="1"/>
  <c r="M24258" i="1"/>
  <c r="M24257" i="1"/>
  <c r="M24256" i="1"/>
  <c r="M24255" i="1"/>
  <c r="M24254" i="1"/>
  <c r="M24253" i="1"/>
  <c r="M24252" i="1"/>
  <c r="M24251" i="1"/>
  <c r="M24250" i="1"/>
  <c r="M24249" i="1"/>
  <c r="M24248" i="1"/>
  <c r="M24247" i="1"/>
  <c r="M24246" i="1"/>
  <c r="M24245" i="1"/>
  <c r="M24244" i="1"/>
  <c r="M24243" i="1"/>
  <c r="M24242" i="1"/>
  <c r="M24241" i="1"/>
  <c r="M24240" i="1"/>
  <c r="M24239" i="1"/>
  <c r="M24238" i="1"/>
  <c r="M24237" i="1"/>
  <c r="M24236" i="1"/>
  <c r="M24235" i="1"/>
  <c r="M24234" i="1"/>
  <c r="M24233" i="1"/>
  <c r="M24232" i="1"/>
  <c r="M24231" i="1"/>
  <c r="M24230" i="1"/>
  <c r="M24229" i="1"/>
  <c r="M24228" i="1"/>
  <c r="M24227" i="1"/>
  <c r="M24226" i="1"/>
  <c r="M24225" i="1"/>
  <c r="M24224" i="1"/>
  <c r="M24223" i="1"/>
  <c r="M24222" i="1"/>
  <c r="M24221" i="1"/>
  <c r="M24220" i="1"/>
  <c r="M24219" i="1"/>
  <c r="M24218" i="1"/>
  <c r="M24217" i="1"/>
  <c r="M24216" i="1"/>
  <c r="M24215" i="1"/>
  <c r="M24214" i="1"/>
  <c r="M24213" i="1"/>
  <c r="M24212" i="1"/>
  <c r="M24211" i="1"/>
  <c r="M24210" i="1"/>
  <c r="M24209" i="1"/>
  <c r="M24208" i="1"/>
  <c r="M24207" i="1"/>
  <c r="M24206" i="1"/>
  <c r="M24205" i="1"/>
  <c r="M24204" i="1"/>
  <c r="M24203" i="1"/>
  <c r="M24202" i="1"/>
  <c r="M24201" i="1"/>
  <c r="M24200" i="1"/>
  <c r="M24199" i="1"/>
  <c r="M24198" i="1"/>
  <c r="M24197" i="1"/>
  <c r="M24196" i="1"/>
  <c r="M24195" i="1"/>
  <c r="M24194" i="1"/>
  <c r="M24193" i="1"/>
  <c r="M24192" i="1"/>
  <c r="M24191" i="1"/>
  <c r="M24190" i="1"/>
  <c r="M24189" i="1"/>
  <c r="M24188" i="1"/>
  <c r="M24187" i="1"/>
  <c r="M24186" i="1"/>
  <c r="M24185" i="1"/>
  <c r="M24184" i="1"/>
  <c r="M24183" i="1"/>
  <c r="M24182" i="1"/>
  <c r="M24181" i="1"/>
  <c r="M24180" i="1"/>
  <c r="M24179" i="1"/>
  <c r="M24178" i="1"/>
  <c r="M24177" i="1"/>
  <c r="M24176" i="1"/>
  <c r="M24175" i="1"/>
  <c r="M24174" i="1"/>
  <c r="M24173" i="1"/>
  <c r="M24172" i="1"/>
  <c r="M24171" i="1"/>
  <c r="M24170" i="1"/>
  <c r="M24169" i="1"/>
  <c r="M24168" i="1"/>
  <c r="M24167" i="1"/>
  <c r="M24166" i="1"/>
  <c r="M24165" i="1"/>
  <c r="M24164" i="1"/>
  <c r="M24163" i="1"/>
  <c r="M24162" i="1"/>
  <c r="M24161" i="1"/>
  <c r="M24160" i="1"/>
  <c r="M24159" i="1"/>
  <c r="M24158" i="1"/>
  <c r="M24157" i="1"/>
  <c r="M24156" i="1"/>
  <c r="M24155" i="1"/>
  <c r="M24154" i="1"/>
  <c r="M24153" i="1"/>
  <c r="M24152" i="1"/>
  <c r="M24151" i="1"/>
  <c r="M24150" i="1"/>
  <c r="M24149" i="1"/>
  <c r="M24148" i="1"/>
  <c r="M24147" i="1"/>
  <c r="M24146" i="1"/>
  <c r="M24145" i="1"/>
  <c r="M24144" i="1"/>
  <c r="M24143" i="1"/>
  <c r="M24142" i="1"/>
  <c r="M24141" i="1"/>
  <c r="M24140" i="1"/>
  <c r="M24139" i="1"/>
  <c r="M24138" i="1"/>
  <c r="M24137" i="1"/>
  <c r="M24136" i="1"/>
  <c r="M24135" i="1"/>
  <c r="M24134" i="1"/>
  <c r="M24133" i="1"/>
  <c r="M24132" i="1"/>
  <c r="M24131" i="1"/>
  <c r="M24130" i="1"/>
  <c r="M24129" i="1"/>
  <c r="M24128" i="1"/>
  <c r="M24127" i="1"/>
  <c r="M24126" i="1"/>
  <c r="M24125" i="1"/>
  <c r="M24124" i="1"/>
  <c r="M24123" i="1"/>
  <c r="M24122" i="1"/>
  <c r="M24121" i="1"/>
  <c r="M24120" i="1"/>
  <c r="M24119" i="1"/>
  <c r="M24118" i="1"/>
  <c r="M24117" i="1"/>
  <c r="M24116" i="1"/>
  <c r="M24115" i="1"/>
  <c r="M24114" i="1"/>
  <c r="M24113" i="1"/>
  <c r="M24112" i="1"/>
  <c r="M24111" i="1"/>
  <c r="M24110" i="1"/>
  <c r="M24109" i="1"/>
  <c r="M24108" i="1"/>
  <c r="M24107" i="1"/>
  <c r="M24106" i="1"/>
  <c r="M24105" i="1"/>
  <c r="M24104" i="1"/>
  <c r="M24103" i="1"/>
  <c r="M24102" i="1"/>
  <c r="M24101" i="1"/>
  <c r="M24100" i="1"/>
  <c r="M24099" i="1"/>
  <c r="M24098" i="1"/>
  <c r="M24097" i="1"/>
  <c r="M24096" i="1"/>
  <c r="M24095" i="1"/>
  <c r="M24094" i="1"/>
  <c r="M24093" i="1"/>
  <c r="M24092" i="1"/>
  <c r="M24091" i="1"/>
  <c r="M24090" i="1"/>
  <c r="M24089" i="1"/>
  <c r="M24088" i="1"/>
  <c r="M24087" i="1"/>
  <c r="M24086" i="1"/>
  <c r="M24085" i="1"/>
  <c r="M24084" i="1"/>
  <c r="M24083" i="1"/>
  <c r="M24082" i="1"/>
  <c r="M24081" i="1"/>
  <c r="M24080" i="1"/>
  <c r="M24079" i="1"/>
  <c r="M24078" i="1"/>
  <c r="M24077" i="1"/>
  <c r="M24076" i="1"/>
  <c r="M24075" i="1"/>
  <c r="M24074" i="1"/>
  <c r="M24073" i="1"/>
  <c r="M24072" i="1"/>
  <c r="M24071" i="1"/>
  <c r="M24070" i="1"/>
  <c r="M24069" i="1"/>
  <c r="M24068" i="1"/>
  <c r="M24067" i="1"/>
  <c r="M24066" i="1"/>
  <c r="M24065" i="1"/>
  <c r="M24064" i="1"/>
  <c r="M24063" i="1"/>
  <c r="M24062" i="1"/>
  <c r="M24061" i="1"/>
  <c r="M24060" i="1"/>
  <c r="M24059" i="1"/>
  <c r="M24058" i="1"/>
  <c r="M24057" i="1"/>
  <c r="M24056" i="1"/>
  <c r="M24055" i="1"/>
  <c r="M24054" i="1"/>
  <c r="M24053" i="1"/>
  <c r="M24052" i="1"/>
  <c r="M24051" i="1"/>
  <c r="M24050" i="1"/>
  <c r="M24049" i="1"/>
  <c r="M24048" i="1"/>
  <c r="M24047" i="1"/>
  <c r="M24046" i="1"/>
  <c r="M24045" i="1"/>
  <c r="M24044" i="1"/>
  <c r="M24043" i="1"/>
  <c r="M24042" i="1"/>
  <c r="M24041" i="1"/>
  <c r="M24040" i="1"/>
  <c r="M24039" i="1"/>
  <c r="M24038" i="1"/>
  <c r="M24037" i="1"/>
  <c r="M24036" i="1"/>
  <c r="M24035" i="1"/>
  <c r="M24034" i="1"/>
  <c r="M24033" i="1"/>
  <c r="M24032" i="1"/>
  <c r="M24031" i="1"/>
  <c r="M24030" i="1"/>
  <c r="M24029" i="1"/>
  <c r="M24028" i="1"/>
  <c r="M24027" i="1"/>
  <c r="M24026" i="1"/>
  <c r="M24025" i="1"/>
  <c r="M24024" i="1"/>
  <c r="M24023" i="1"/>
  <c r="M24022" i="1"/>
  <c r="M24021" i="1"/>
  <c r="M24020" i="1"/>
  <c r="M24019" i="1"/>
  <c r="M24018" i="1"/>
  <c r="M24017" i="1"/>
  <c r="M24016" i="1"/>
  <c r="M24015" i="1"/>
  <c r="M24014" i="1"/>
  <c r="M24013" i="1"/>
  <c r="M24012" i="1"/>
  <c r="M24011" i="1"/>
  <c r="M24010" i="1"/>
  <c r="M24009" i="1"/>
  <c r="M24008" i="1"/>
  <c r="M24007" i="1"/>
  <c r="M24006" i="1"/>
  <c r="M24005" i="1"/>
  <c r="M24004" i="1"/>
  <c r="M24003" i="1"/>
  <c r="M24002" i="1"/>
  <c r="M24001" i="1"/>
  <c r="M24000" i="1"/>
  <c r="M23999" i="1"/>
  <c r="M23998" i="1"/>
  <c r="M23997" i="1"/>
  <c r="M23996" i="1"/>
  <c r="M23995" i="1"/>
  <c r="M23994" i="1"/>
  <c r="M23993" i="1"/>
  <c r="M23992" i="1"/>
  <c r="M23991" i="1"/>
  <c r="M23990" i="1"/>
  <c r="M23989" i="1"/>
  <c r="M23988" i="1"/>
  <c r="M23987" i="1"/>
  <c r="M23986" i="1"/>
  <c r="M23985" i="1"/>
  <c r="M23984" i="1"/>
  <c r="M23983" i="1"/>
  <c r="M23982" i="1"/>
  <c r="M23981" i="1"/>
  <c r="M23980" i="1"/>
  <c r="M23979" i="1"/>
  <c r="M23978" i="1"/>
  <c r="M23977" i="1"/>
  <c r="M23976" i="1"/>
  <c r="M23975" i="1"/>
  <c r="M23974" i="1"/>
  <c r="M23973" i="1"/>
  <c r="M23972" i="1"/>
  <c r="M23971" i="1"/>
  <c r="M23970" i="1"/>
  <c r="M23969" i="1"/>
  <c r="M23968" i="1"/>
  <c r="M23967" i="1"/>
  <c r="M23966" i="1"/>
  <c r="M23965" i="1"/>
  <c r="M23964" i="1"/>
  <c r="M23963" i="1"/>
  <c r="M23962" i="1"/>
  <c r="M23961" i="1"/>
  <c r="M23960" i="1"/>
  <c r="M23959" i="1"/>
  <c r="M23958" i="1"/>
  <c r="M23957" i="1"/>
  <c r="M23956" i="1"/>
  <c r="M23955" i="1"/>
  <c r="M23954" i="1"/>
  <c r="M23953" i="1"/>
  <c r="M23952" i="1"/>
  <c r="M23951" i="1"/>
  <c r="M23950" i="1"/>
  <c r="M23949" i="1"/>
  <c r="M23948" i="1"/>
  <c r="M23947" i="1"/>
  <c r="M23946" i="1"/>
  <c r="M23945" i="1"/>
  <c r="M23944" i="1"/>
  <c r="M23943" i="1"/>
  <c r="M23942" i="1"/>
  <c r="M23941" i="1"/>
  <c r="M23940" i="1"/>
  <c r="M23939" i="1"/>
  <c r="M23938" i="1"/>
  <c r="M23937" i="1"/>
  <c r="M23936" i="1"/>
  <c r="M23935" i="1"/>
  <c r="M23934" i="1"/>
  <c r="M23933" i="1"/>
  <c r="M23932" i="1"/>
  <c r="M23931" i="1"/>
  <c r="M23930" i="1"/>
  <c r="M23929" i="1"/>
  <c r="M23928" i="1"/>
  <c r="M23927" i="1"/>
  <c r="M23926" i="1"/>
  <c r="M23925" i="1"/>
  <c r="M23924" i="1"/>
  <c r="M23923" i="1"/>
  <c r="M23922" i="1"/>
  <c r="M23921" i="1"/>
  <c r="M23920" i="1"/>
  <c r="M23919" i="1"/>
  <c r="M23918" i="1"/>
  <c r="M23917" i="1"/>
  <c r="M23916" i="1"/>
  <c r="M23915" i="1"/>
  <c r="M23914" i="1"/>
  <c r="M23913" i="1"/>
  <c r="M23912" i="1"/>
  <c r="M23911" i="1"/>
  <c r="M23910" i="1"/>
  <c r="M23909" i="1"/>
  <c r="M23908" i="1"/>
  <c r="M23907" i="1"/>
  <c r="M23906" i="1"/>
  <c r="M23905" i="1"/>
  <c r="M23904" i="1"/>
  <c r="M23903" i="1"/>
  <c r="M23902" i="1"/>
  <c r="M23901" i="1"/>
  <c r="M23900" i="1"/>
  <c r="M23899" i="1"/>
  <c r="M23898" i="1"/>
  <c r="M23897" i="1"/>
  <c r="M23896" i="1"/>
  <c r="M23895" i="1"/>
  <c r="M23894" i="1"/>
  <c r="M23893" i="1"/>
  <c r="M23892" i="1"/>
  <c r="M23891" i="1"/>
  <c r="M23890" i="1"/>
  <c r="M23889" i="1"/>
  <c r="M23888" i="1"/>
  <c r="M23887" i="1"/>
  <c r="M23886" i="1"/>
  <c r="M23885" i="1"/>
  <c r="M23884" i="1"/>
  <c r="M23883" i="1"/>
  <c r="M23882" i="1"/>
  <c r="M23881" i="1"/>
  <c r="M23880" i="1"/>
  <c r="M23879" i="1"/>
  <c r="M23878" i="1"/>
  <c r="M23877" i="1"/>
  <c r="M23876" i="1"/>
  <c r="M23875" i="1"/>
  <c r="M23874" i="1"/>
  <c r="M23873" i="1"/>
  <c r="M23872" i="1"/>
  <c r="M23871" i="1"/>
  <c r="M23870" i="1"/>
  <c r="M23869" i="1"/>
  <c r="M23868" i="1"/>
  <c r="M23867" i="1"/>
  <c r="M23866" i="1"/>
  <c r="M23865" i="1"/>
  <c r="M23864" i="1"/>
  <c r="M23863" i="1"/>
  <c r="M23862" i="1"/>
  <c r="M23861" i="1"/>
  <c r="M23860" i="1"/>
  <c r="M23859" i="1"/>
  <c r="M23858" i="1"/>
  <c r="M23857" i="1"/>
  <c r="M23856" i="1"/>
  <c r="M23855" i="1"/>
  <c r="M23854" i="1"/>
  <c r="M23853" i="1"/>
  <c r="M23852" i="1"/>
  <c r="M23851" i="1"/>
  <c r="M23850" i="1"/>
  <c r="M23849" i="1"/>
  <c r="M23848" i="1"/>
  <c r="M23847" i="1"/>
  <c r="M23846" i="1"/>
  <c r="M23845" i="1"/>
  <c r="M23844" i="1"/>
  <c r="M23843" i="1"/>
  <c r="M23842" i="1"/>
  <c r="M23841" i="1"/>
  <c r="M23840" i="1"/>
  <c r="M23839" i="1"/>
  <c r="M23838" i="1"/>
  <c r="M23837" i="1"/>
  <c r="M23836" i="1"/>
  <c r="M23835" i="1"/>
  <c r="M23834" i="1"/>
  <c r="M23833" i="1"/>
  <c r="M23832" i="1"/>
  <c r="M23831" i="1"/>
  <c r="M23830" i="1"/>
  <c r="M23829" i="1"/>
  <c r="M23828" i="1"/>
  <c r="M23827" i="1"/>
  <c r="M23826" i="1"/>
  <c r="M23825" i="1"/>
  <c r="M23824" i="1"/>
  <c r="M23823" i="1"/>
  <c r="M23822" i="1"/>
  <c r="M23821" i="1"/>
  <c r="M23820" i="1"/>
  <c r="M23819" i="1"/>
  <c r="M23818" i="1"/>
  <c r="M23817" i="1"/>
  <c r="M23816" i="1"/>
  <c r="M23815" i="1"/>
  <c r="M23814" i="1"/>
  <c r="M23813" i="1"/>
  <c r="M23812" i="1"/>
  <c r="M23811" i="1"/>
  <c r="M23810" i="1"/>
  <c r="M23809" i="1"/>
  <c r="M23808" i="1"/>
  <c r="M23807" i="1"/>
  <c r="M23806" i="1"/>
  <c r="M23805" i="1"/>
  <c r="M23804" i="1"/>
  <c r="M23803" i="1"/>
  <c r="M23802" i="1"/>
  <c r="M23801" i="1"/>
  <c r="M23800" i="1"/>
  <c r="M23799" i="1"/>
  <c r="M23798" i="1"/>
  <c r="M23797" i="1"/>
  <c r="M23796" i="1"/>
  <c r="M23795" i="1"/>
  <c r="M23794" i="1"/>
  <c r="M23793" i="1"/>
  <c r="M23792" i="1"/>
  <c r="M23791" i="1"/>
  <c r="M23790" i="1"/>
  <c r="M23789" i="1"/>
  <c r="M23788" i="1"/>
  <c r="E20573" i="1"/>
  <c r="E20574" i="1"/>
  <c r="E20575" i="1"/>
  <c r="E20577" i="1"/>
  <c r="E20578" i="1"/>
  <c r="E20579" i="1"/>
  <c r="E20580" i="1"/>
  <c r="E20581" i="1"/>
  <c r="E20582" i="1"/>
  <c r="E20583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4" i="1"/>
  <c r="E20625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4" i="1"/>
  <c r="E20835" i="1"/>
  <c r="E20836" i="1"/>
  <c r="E20837" i="1"/>
  <c r="E20838" i="1"/>
  <c r="E20839" i="1"/>
  <c r="E20841" i="1"/>
  <c r="E20842" i="1"/>
  <c r="E20843" i="1"/>
  <c r="E20844" i="1"/>
  <c r="E20845" i="1"/>
  <c r="E20846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8" i="1"/>
  <c r="E20949" i="1"/>
  <c r="E20951" i="1"/>
  <c r="E20952" i="1"/>
  <c r="E20953" i="1"/>
  <c r="E20954" i="1"/>
  <c r="E20955" i="1"/>
  <c r="E20956" i="1"/>
  <c r="E20957" i="1"/>
  <c r="E20958" i="1"/>
  <c r="E20959" i="1"/>
  <c r="E20966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6" i="1"/>
  <c r="E21037" i="1"/>
  <c r="E21038" i="1"/>
  <c r="E21039" i="1"/>
  <c r="E21040" i="1"/>
  <c r="E21041" i="1"/>
  <c r="E21042" i="1"/>
  <c r="E21043" i="1"/>
  <c r="E21044" i="1"/>
  <c r="E21045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7" i="1"/>
  <c r="E21338" i="1"/>
  <c r="E21339" i="1"/>
  <c r="E21340" i="1"/>
  <c r="E21341" i="1"/>
  <c r="E21342" i="1"/>
  <c r="E21343" i="1"/>
  <c r="E21344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60" i="1"/>
  <c r="E21561" i="1"/>
  <c r="E21562" i="1"/>
  <c r="E21563" i="1"/>
  <c r="E21567" i="1"/>
  <c r="E21568" i="1"/>
  <c r="E21569" i="1"/>
  <c r="E21570" i="1"/>
  <c r="E21571" i="1"/>
  <c r="E21572" i="1"/>
  <c r="E21573" i="1"/>
  <c r="E21574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9" i="1"/>
  <c r="E21790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6" i="1"/>
  <c r="E22047" i="1"/>
  <c r="E22048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1" i="1"/>
  <c r="E22282" i="1"/>
  <c r="E22283" i="1"/>
  <c r="E22284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4" i="1"/>
  <c r="E22315" i="1"/>
  <c r="E22316" i="1"/>
  <c r="E22317" i="1"/>
  <c r="E22318" i="1"/>
  <c r="E22319" i="1"/>
  <c r="E22320" i="1"/>
  <c r="E22321" i="1"/>
  <c r="E22322" i="1"/>
  <c r="E22323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52" i="1"/>
  <c r="E22354" i="1"/>
  <c r="E22356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3" i="1"/>
  <c r="E22434" i="1"/>
  <c r="E22435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2" i="1"/>
  <c r="E22513" i="1"/>
  <c r="E22514" i="1"/>
  <c r="E22515" i="1"/>
  <c r="E22516" i="1"/>
  <c r="E22517" i="1"/>
  <c r="E22518" i="1"/>
  <c r="E22519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2" i="1"/>
  <c r="E22553" i="1"/>
  <c r="E22554" i="1"/>
  <c r="E22555" i="1"/>
  <c r="E22556" i="1"/>
  <c r="E22557" i="1"/>
  <c r="E22558" i="1"/>
  <c r="E22560" i="1"/>
  <c r="E22561" i="1"/>
  <c r="E22562" i="1"/>
  <c r="E22563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9" i="1"/>
  <c r="E22930" i="1"/>
  <c r="E22931" i="1"/>
  <c r="E22932" i="1"/>
  <c r="E22933" i="1"/>
  <c r="E22934" i="1"/>
  <c r="E22935" i="1"/>
  <c r="E22936" i="1"/>
  <c r="E22937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7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3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4" i="1"/>
  <c r="E23300" i="1"/>
  <c r="E23302" i="1"/>
  <c r="E23304" i="1"/>
  <c r="E23306" i="1"/>
  <c r="E23314" i="1"/>
  <c r="E23315" i="1"/>
  <c r="E23316" i="1"/>
  <c r="E23318" i="1"/>
  <c r="E23319" i="1"/>
  <c r="E23320" i="1"/>
  <c r="E23322" i="1"/>
  <c r="E23323" i="1"/>
  <c r="E23324" i="1"/>
  <c r="E23325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3" i="1"/>
  <c r="E23364" i="1"/>
  <c r="E23365" i="1"/>
  <c r="E23366" i="1"/>
  <c r="E23367" i="1"/>
  <c r="E23368" i="1"/>
  <c r="E23369" i="1"/>
  <c r="E23370" i="1"/>
  <c r="E23371" i="1"/>
  <c r="E23374" i="1"/>
  <c r="E23375" i="1"/>
  <c r="E23376" i="1"/>
  <c r="E23377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30" i="1"/>
  <c r="E23431" i="1"/>
  <c r="E23432" i="1"/>
  <c r="E23433" i="1"/>
  <c r="E23434" i="1"/>
  <c r="E23435" i="1"/>
  <c r="E23437" i="1"/>
  <c r="E23438" i="1"/>
  <c r="E23439" i="1"/>
  <c r="E23440" i="1"/>
  <c r="E23441" i="1"/>
  <c r="E23442" i="1"/>
  <c r="E23444" i="1"/>
  <c r="E23446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4" i="1"/>
  <c r="E23685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9" i="1"/>
  <c r="E23780" i="1"/>
  <c r="E23781" i="1"/>
  <c r="E23782" i="1"/>
  <c r="E23783" i="1"/>
  <c r="E23784" i="1"/>
  <c r="E23785" i="1"/>
  <c r="E23786" i="1"/>
  <c r="E23787" i="1"/>
  <c r="L23787" i="1"/>
  <c r="L23786" i="1"/>
  <c r="L23785" i="1"/>
  <c r="L23784" i="1"/>
  <c r="L23783" i="1"/>
  <c r="L23782" i="1"/>
  <c r="L23781" i="1"/>
  <c r="L23780" i="1"/>
  <c r="L23779" i="1"/>
  <c r="L23778" i="1"/>
  <c r="L23777" i="1"/>
  <c r="L23776" i="1"/>
  <c r="L23775" i="1"/>
  <c r="L23774" i="1"/>
  <c r="L23773" i="1"/>
  <c r="L23772" i="1"/>
  <c r="L23771" i="1"/>
  <c r="L23770" i="1"/>
  <c r="L23769" i="1"/>
  <c r="L23768" i="1"/>
  <c r="L23767" i="1"/>
  <c r="L23766" i="1"/>
  <c r="L23765" i="1"/>
  <c r="L23764" i="1"/>
  <c r="L23763" i="1"/>
  <c r="L23762" i="1"/>
  <c r="L23761" i="1"/>
  <c r="L23760" i="1"/>
  <c r="L23759" i="1"/>
  <c r="L23758" i="1"/>
  <c r="L23757" i="1"/>
  <c r="L23756" i="1"/>
  <c r="L23755" i="1"/>
  <c r="L23754" i="1"/>
  <c r="L23753" i="1"/>
  <c r="L23752" i="1"/>
  <c r="L23751" i="1"/>
  <c r="L23750" i="1"/>
  <c r="L23749" i="1"/>
  <c r="L23748" i="1"/>
  <c r="L23747" i="1"/>
  <c r="L23746" i="1"/>
  <c r="L23745" i="1"/>
  <c r="L23744" i="1"/>
  <c r="L23743" i="1"/>
  <c r="L23742" i="1"/>
  <c r="L23741" i="1"/>
  <c r="L23740" i="1"/>
  <c r="L23739" i="1"/>
  <c r="L23738" i="1"/>
  <c r="L23737" i="1"/>
  <c r="L23736" i="1"/>
  <c r="L23735" i="1"/>
  <c r="L23734" i="1"/>
  <c r="L23733" i="1"/>
  <c r="L23732" i="1"/>
  <c r="L23731" i="1"/>
  <c r="L23730" i="1"/>
  <c r="L23729" i="1"/>
  <c r="L23728" i="1"/>
  <c r="L23727" i="1"/>
  <c r="L23726" i="1"/>
  <c r="L23725" i="1"/>
  <c r="L23724" i="1"/>
  <c r="L23723" i="1"/>
  <c r="L23722" i="1"/>
  <c r="L23721" i="1"/>
  <c r="L23720" i="1"/>
  <c r="L23719" i="1"/>
  <c r="L23718" i="1"/>
  <c r="L23717" i="1"/>
  <c r="L23716" i="1"/>
  <c r="L23715" i="1"/>
  <c r="L23714" i="1"/>
  <c r="L23713" i="1"/>
  <c r="L23712" i="1"/>
  <c r="L23711" i="1"/>
  <c r="L23710" i="1"/>
  <c r="L23709" i="1"/>
  <c r="L23708" i="1"/>
  <c r="L23707" i="1"/>
  <c r="L23706" i="1"/>
  <c r="L23705" i="1"/>
  <c r="L23704" i="1"/>
  <c r="L23703" i="1"/>
  <c r="L23702" i="1"/>
  <c r="L23701" i="1"/>
  <c r="L23700" i="1"/>
  <c r="L23699" i="1"/>
  <c r="L23698" i="1"/>
  <c r="L23697" i="1"/>
  <c r="L23696" i="1"/>
  <c r="L23695" i="1"/>
  <c r="L23694" i="1"/>
  <c r="L23693" i="1"/>
  <c r="L23692" i="1"/>
  <c r="L23691" i="1"/>
  <c r="L23690" i="1"/>
  <c r="L23689" i="1"/>
  <c r="L23688" i="1"/>
  <c r="L23687" i="1"/>
  <c r="L23686" i="1"/>
  <c r="L23685" i="1"/>
  <c r="L23684" i="1"/>
  <c r="L23683" i="1"/>
  <c r="L23682" i="1"/>
  <c r="L23681" i="1"/>
  <c r="L23680" i="1"/>
  <c r="L23679" i="1"/>
  <c r="L23678" i="1"/>
  <c r="L23677" i="1"/>
  <c r="L23676" i="1"/>
  <c r="L23675" i="1"/>
  <c r="L23674" i="1"/>
  <c r="L23673" i="1"/>
  <c r="L23672" i="1"/>
  <c r="L23671" i="1"/>
  <c r="L23670" i="1"/>
  <c r="L23669" i="1"/>
  <c r="L23668" i="1"/>
  <c r="L23667" i="1"/>
  <c r="L23666" i="1"/>
  <c r="L23665" i="1"/>
  <c r="L23664" i="1"/>
  <c r="L23663" i="1"/>
  <c r="L23662" i="1"/>
  <c r="L23661" i="1"/>
  <c r="L23660" i="1"/>
  <c r="L23659" i="1"/>
  <c r="L23658" i="1"/>
  <c r="L23657" i="1"/>
  <c r="L23656" i="1"/>
  <c r="L23655" i="1"/>
  <c r="L23654" i="1"/>
  <c r="L23653" i="1"/>
  <c r="L23652" i="1"/>
  <c r="L23651" i="1"/>
  <c r="L23650" i="1"/>
  <c r="L23649" i="1"/>
  <c r="L23648" i="1"/>
  <c r="L23647" i="1"/>
  <c r="L23646" i="1"/>
  <c r="L23645" i="1"/>
  <c r="L23644" i="1"/>
  <c r="L23643" i="1"/>
  <c r="L23642" i="1"/>
  <c r="L23641" i="1"/>
  <c r="L23640" i="1"/>
  <c r="L23639" i="1"/>
  <c r="L23638" i="1"/>
  <c r="L23637" i="1"/>
  <c r="L23636" i="1"/>
  <c r="L23635" i="1"/>
  <c r="L23634" i="1"/>
  <c r="L23633" i="1"/>
  <c r="L23632" i="1"/>
  <c r="L23631" i="1"/>
  <c r="L23630" i="1"/>
  <c r="L23629" i="1"/>
  <c r="L23628" i="1"/>
  <c r="L23627" i="1"/>
  <c r="L23626" i="1"/>
  <c r="L23625" i="1"/>
  <c r="L23624" i="1"/>
  <c r="L23623" i="1"/>
  <c r="L23622" i="1"/>
  <c r="L23621" i="1"/>
  <c r="L23620" i="1"/>
  <c r="L23619" i="1"/>
  <c r="L23618" i="1"/>
  <c r="L23617" i="1"/>
  <c r="L23616" i="1"/>
  <c r="L23615" i="1"/>
  <c r="L23614" i="1"/>
  <c r="L23613" i="1"/>
  <c r="L23612" i="1"/>
  <c r="L23611" i="1"/>
  <c r="L23610" i="1"/>
  <c r="L23609" i="1"/>
  <c r="L23608" i="1"/>
  <c r="L23607" i="1"/>
  <c r="L23606" i="1"/>
  <c r="L23605" i="1"/>
  <c r="L23604" i="1"/>
  <c r="L23603" i="1"/>
  <c r="L23602" i="1"/>
  <c r="L23601" i="1"/>
  <c r="L23600" i="1"/>
  <c r="L23599" i="1"/>
  <c r="L23598" i="1"/>
  <c r="L23597" i="1"/>
  <c r="L23596" i="1"/>
  <c r="L23595" i="1"/>
  <c r="L23594" i="1"/>
  <c r="L23593" i="1"/>
  <c r="L23592" i="1"/>
  <c r="L23591" i="1"/>
  <c r="L23590" i="1"/>
  <c r="L23589" i="1"/>
  <c r="L23588" i="1"/>
  <c r="L23587" i="1"/>
  <c r="L23586" i="1"/>
  <c r="L23585" i="1"/>
  <c r="L23584" i="1"/>
  <c r="L23583" i="1"/>
  <c r="L23582" i="1"/>
  <c r="L23581" i="1"/>
  <c r="L23580" i="1"/>
  <c r="L23579" i="1"/>
  <c r="L23578" i="1"/>
  <c r="L23577" i="1"/>
  <c r="L23576" i="1"/>
  <c r="L23575" i="1"/>
  <c r="L23574" i="1"/>
  <c r="L23573" i="1"/>
  <c r="L23572" i="1"/>
  <c r="L23571" i="1"/>
  <c r="L23570" i="1"/>
  <c r="L23569" i="1"/>
  <c r="L23568" i="1"/>
  <c r="L23567" i="1"/>
  <c r="L23566" i="1"/>
  <c r="L23565" i="1"/>
  <c r="L23564" i="1"/>
  <c r="L23563" i="1"/>
  <c r="L23562" i="1"/>
  <c r="L23561" i="1"/>
  <c r="L23560" i="1"/>
  <c r="L23559" i="1"/>
  <c r="L23558" i="1"/>
  <c r="L23557" i="1"/>
  <c r="L23556" i="1"/>
  <c r="L23555" i="1"/>
  <c r="L23554" i="1"/>
  <c r="L23553" i="1"/>
  <c r="L23552" i="1"/>
  <c r="L23551" i="1"/>
  <c r="L23550" i="1"/>
  <c r="L23549" i="1"/>
  <c r="L23548" i="1"/>
  <c r="L23547" i="1"/>
  <c r="L23546" i="1"/>
  <c r="L23545" i="1"/>
  <c r="L23544" i="1"/>
  <c r="L23543" i="1"/>
  <c r="L23542" i="1"/>
  <c r="L23541" i="1"/>
  <c r="L23540" i="1"/>
  <c r="L23539" i="1"/>
  <c r="L23538" i="1"/>
  <c r="L23537" i="1"/>
  <c r="L23536" i="1"/>
  <c r="L23535" i="1"/>
  <c r="L23534" i="1"/>
  <c r="L23533" i="1"/>
  <c r="L23532" i="1"/>
  <c r="L23531" i="1"/>
  <c r="L23530" i="1"/>
  <c r="L23529" i="1"/>
  <c r="L23528" i="1"/>
  <c r="L23527" i="1"/>
  <c r="L23526" i="1"/>
  <c r="L23525" i="1"/>
  <c r="L23524" i="1"/>
  <c r="L23523" i="1"/>
  <c r="L23522" i="1"/>
  <c r="L23521" i="1"/>
  <c r="L23520" i="1"/>
  <c r="L23519" i="1"/>
  <c r="L23518" i="1"/>
  <c r="L23517" i="1"/>
  <c r="L23516" i="1"/>
  <c r="L23515" i="1"/>
  <c r="L23514" i="1"/>
  <c r="L23513" i="1"/>
  <c r="L23512" i="1"/>
  <c r="L23511" i="1"/>
  <c r="L23510" i="1"/>
  <c r="L23509" i="1"/>
  <c r="L23508" i="1"/>
  <c r="L23507" i="1"/>
  <c r="L23506" i="1"/>
  <c r="L23505" i="1"/>
  <c r="L23504" i="1"/>
  <c r="L23503" i="1"/>
  <c r="L23502" i="1"/>
  <c r="L23501" i="1"/>
  <c r="L23500" i="1"/>
  <c r="L23499" i="1"/>
  <c r="L23498" i="1"/>
  <c r="L23497" i="1"/>
  <c r="L23496" i="1"/>
  <c r="L23495" i="1"/>
  <c r="L23494" i="1"/>
  <c r="L23493" i="1"/>
  <c r="L23492" i="1"/>
  <c r="L23491" i="1"/>
  <c r="L23490" i="1"/>
  <c r="L23489" i="1"/>
  <c r="L23488" i="1"/>
  <c r="L23487" i="1"/>
  <c r="L23486" i="1"/>
  <c r="L23485" i="1"/>
  <c r="L23484" i="1"/>
  <c r="L23483" i="1"/>
  <c r="L23482" i="1"/>
  <c r="L23481" i="1"/>
  <c r="L23480" i="1"/>
  <c r="L23479" i="1"/>
  <c r="L23478" i="1"/>
  <c r="L23477" i="1"/>
  <c r="L23476" i="1"/>
  <c r="L23475" i="1"/>
  <c r="L23474" i="1"/>
  <c r="L23473" i="1"/>
  <c r="L23472" i="1"/>
  <c r="L23471" i="1"/>
  <c r="L23470" i="1"/>
  <c r="L23469" i="1"/>
  <c r="L23468" i="1"/>
  <c r="L23467" i="1"/>
  <c r="L23466" i="1"/>
  <c r="L23465" i="1"/>
  <c r="L23464" i="1"/>
  <c r="L23463" i="1"/>
  <c r="L23462" i="1"/>
  <c r="L23461" i="1"/>
  <c r="L23460" i="1"/>
  <c r="L23459" i="1"/>
  <c r="L23458" i="1"/>
  <c r="L23457" i="1"/>
  <c r="L23456" i="1"/>
  <c r="L23455" i="1"/>
  <c r="L23454" i="1"/>
  <c r="L23453" i="1"/>
  <c r="L23452" i="1"/>
  <c r="L23451" i="1"/>
  <c r="L23450" i="1"/>
  <c r="L23449" i="1"/>
  <c r="L23448" i="1"/>
  <c r="L23447" i="1"/>
  <c r="L23446" i="1"/>
  <c r="L23445" i="1"/>
  <c r="L23444" i="1"/>
  <c r="L23443" i="1"/>
  <c r="L23442" i="1"/>
  <c r="L23441" i="1"/>
  <c r="L23440" i="1"/>
  <c r="L23439" i="1"/>
  <c r="L23438" i="1"/>
  <c r="L23437" i="1"/>
  <c r="L23436" i="1"/>
  <c r="L23435" i="1"/>
  <c r="L23434" i="1"/>
  <c r="L23433" i="1"/>
  <c r="L23432" i="1"/>
  <c r="L23431" i="1"/>
  <c r="L23430" i="1"/>
  <c r="L23429" i="1"/>
  <c r="L23428" i="1"/>
  <c r="L23427" i="1"/>
  <c r="L23426" i="1"/>
  <c r="L23425" i="1"/>
  <c r="L23424" i="1"/>
  <c r="L23423" i="1"/>
  <c r="L23422" i="1"/>
  <c r="L23421" i="1"/>
  <c r="L23420" i="1"/>
  <c r="L23419" i="1"/>
  <c r="L23418" i="1"/>
  <c r="L23417" i="1"/>
  <c r="L23416" i="1"/>
  <c r="L23415" i="1"/>
  <c r="L23414" i="1"/>
  <c r="L23413" i="1"/>
  <c r="L23412" i="1"/>
  <c r="L23411" i="1"/>
  <c r="L23410" i="1"/>
  <c r="L23409" i="1"/>
  <c r="L23408" i="1"/>
  <c r="L23407" i="1"/>
  <c r="L23406" i="1"/>
  <c r="L23405" i="1"/>
  <c r="L23404" i="1"/>
  <c r="L23403" i="1"/>
  <c r="L23402" i="1"/>
  <c r="L23401" i="1"/>
  <c r="L23400" i="1"/>
  <c r="L23399" i="1"/>
  <c r="L23398" i="1"/>
  <c r="L23397" i="1"/>
  <c r="L23396" i="1"/>
  <c r="L23395" i="1"/>
  <c r="L23394" i="1"/>
  <c r="L23393" i="1"/>
  <c r="L23392" i="1"/>
  <c r="L23391" i="1"/>
  <c r="L23390" i="1"/>
  <c r="L23389" i="1"/>
  <c r="L23388" i="1"/>
  <c r="L23387" i="1"/>
  <c r="L23386" i="1"/>
  <c r="L23385" i="1"/>
  <c r="L23384" i="1"/>
  <c r="L23383" i="1"/>
  <c r="L23382" i="1"/>
  <c r="L23381" i="1"/>
  <c r="L23380" i="1"/>
  <c r="L23379" i="1"/>
  <c r="L23378" i="1"/>
  <c r="L23377" i="1"/>
  <c r="L23376" i="1"/>
  <c r="L23375" i="1"/>
  <c r="L23374" i="1"/>
  <c r="L23373" i="1"/>
  <c r="L23372" i="1"/>
  <c r="L23371" i="1"/>
  <c r="L23370" i="1"/>
  <c r="L23369" i="1"/>
  <c r="L23368" i="1"/>
  <c r="L23367" i="1"/>
  <c r="L23366" i="1"/>
  <c r="L23365" i="1"/>
  <c r="L23364" i="1"/>
  <c r="L23363" i="1"/>
  <c r="L23362" i="1"/>
  <c r="L23361" i="1"/>
  <c r="L23360" i="1"/>
  <c r="L23359" i="1"/>
  <c r="L23358" i="1"/>
  <c r="L23357" i="1"/>
  <c r="L23356" i="1"/>
  <c r="L23355" i="1"/>
  <c r="L23354" i="1"/>
  <c r="L23353" i="1"/>
  <c r="L23352" i="1"/>
  <c r="L23351" i="1"/>
  <c r="L23350" i="1"/>
  <c r="L23349" i="1"/>
  <c r="L23348" i="1"/>
  <c r="L23347" i="1"/>
  <c r="L23346" i="1"/>
  <c r="L23345" i="1"/>
  <c r="L23344" i="1"/>
  <c r="L23343" i="1"/>
  <c r="L23342" i="1"/>
  <c r="L23341" i="1"/>
  <c r="L23340" i="1"/>
  <c r="L23339" i="1"/>
  <c r="L23338" i="1"/>
  <c r="L23337" i="1"/>
  <c r="L23336" i="1"/>
  <c r="L23335" i="1"/>
  <c r="L23334" i="1"/>
  <c r="L23333" i="1"/>
  <c r="L23332" i="1"/>
  <c r="L23331" i="1"/>
  <c r="L23330" i="1"/>
  <c r="L23329" i="1"/>
  <c r="L23328" i="1"/>
  <c r="L23327" i="1"/>
  <c r="L23326" i="1"/>
  <c r="L23325" i="1"/>
  <c r="L23324" i="1"/>
  <c r="L23323" i="1"/>
  <c r="L23322" i="1"/>
  <c r="L23321" i="1"/>
  <c r="L23320" i="1"/>
  <c r="L23319" i="1"/>
  <c r="L23318" i="1"/>
  <c r="L23317" i="1"/>
  <c r="L23316" i="1"/>
  <c r="L23315" i="1"/>
  <c r="L23314" i="1"/>
  <c r="L23313" i="1"/>
  <c r="L23312" i="1"/>
  <c r="L23311" i="1"/>
  <c r="L23310" i="1"/>
  <c r="L23309" i="1"/>
  <c r="L23308" i="1"/>
  <c r="L23307" i="1"/>
  <c r="L23306" i="1"/>
  <c r="L23305" i="1"/>
  <c r="L23304" i="1"/>
  <c r="L23303" i="1"/>
  <c r="L23302" i="1"/>
  <c r="L23301" i="1"/>
  <c r="L23300" i="1"/>
  <c r="L23299" i="1"/>
  <c r="L23298" i="1"/>
  <c r="L23297" i="1"/>
  <c r="L23296" i="1"/>
  <c r="L23295" i="1"/>
  <c r="L23294" i="1"/>
  <c r="L23293" i="1"/>
  <c r="L23292" i="1"/>
  <c r="L23291" i="1"/>
  <c r="L23290" i="1"/>
  <c r="L23289" i="1"/>
  <c r="L23288" i="1"/>
  <c r="L23287" i="1"/>
  <c r="L23286" i="1"/>
  <c r="L23285" i="1"/>
  <c r="L23284" i="1"/>
  <c r="L23283" i="1"/>
  <c r="L23282" i="1"/>
  <c r="L23281" i="1"/>
  <c r="L23280" i="1"/>
  <c r="L23279" i="1"/>
  <c r="L23278" i="1"/>
  <c r="L23277" i="1"/>
  <c r="L23276" i="1"/>
  <c r="L23275" i="1"/>
  <c r="L23274" i="1"/>
  <c r="L23273" i="1"/>
  <c r="L23272" i="1"/>
  <c r="L23271" i="1"/>
  <c r="L23270" i="1"/>
  <c r="L23269" i="1"/>
  <c r="L23268" i="1"/>
  <c r="L23267" i="1"/>
  <c r="L23266" i="1"/>
  <c r="L23265" i="1"/>
  <c r="L23264" i="1"/>
  <c r="L23263" i="1"/>
  <c r="L23262" i="1"/>
  <c r="L23261" i="1"/>
  <c r="L23260" i="1"/>
  <c r="L23259" i="1"/>
  <c r="L23258" i="1"/>
  <c r="L23257" i="1"/>
  <c r="L23256" i="1"/>
  <c r="L23255" i="1"/>
  <c r="L23254" i="1"/>
  <c r="L23253" i="1"/>
  <c r="L23252" i="1"/>
  <c r="L23251" i="1"/>
  <c r="L23250" i="1"/>
  <c r="L23249" i="1"/>
  <c r="L23248" i="1"/>
  <c r="L23247" i="1"/>
  <c r="L23246" i="1"/>
  <c r="L23245" i="1"/>
  <c r="L23244" i="1"/>
  <c r="L23243" i="1"/>
  <c r="L23242" i="1"/>
  <c r="L23241" i="1"/>
  <c r="L23240" i="1"/>
  <c r="L23239" i="1"/>
  <c r="L23238" i="1"/>
  <c r="L23237" i="1"/>
  <c r="L23236" i="1"/>
  <c r="L23235" i="1"/>
  <c r="L23234" i="1"/>
  <c r="L23233" i="1"/>
  <c r="L23232" i="1"/>
  <c r="L23231" i="1"/>
  <c r="L23230" i="1"/>
  <c r="L23229" i="1"/>
  <c r="L23228" i="1"/>
  <c r="L23227" i="1"/>
  <c r="L23226" i="1"/>
  <c r="L23225" i="1"/>
  <c r="L23224" i="1"/>
  <c r="L23223" i="1"/>
  <c r="L23222" i="1"/>
  <c r="L23221" i="1"/>
  <c r="L23220" i="1"/>
  <c r="L23219" i="1"/>
  <c r="L23218" i="1"/>
  <c r="L23217" i="1"/>
  <c r="L23216" i="1"/>
  <c r="L23215" i="1"/>
  <c r="L23214" i="1"/>
  <c r="L23213" i="1"/>
  <c r="L23212" i="1"/>
  <c r="L23211" i="1"/>
  <c r="L23210" i="1"/>
  <c r="L23209" i="1"/>
  <c r="L23208" i="1"/>
  <c r="L23207" i="1"/>
  <c r="L23206" i="1"/>
  <c r="L23205" i="1"/>
  <c r="L23204" i="1"/>
  <c r="L23203" i="1"/>
  <c r="L23202" i="1"/>
  <c r="L23201" i="1"/>
  <c r="L23200" i="1"/>
  <c r="L23199" i="1"/>
  <c r="L23198" i="1"/>
  <c r="L23197" i="1"/>
  <c r="L23196" i="1"/>
  <c r="L23195" i="1"/>
  <c r="L23194" i="1"/>
  <c r="L23193" i="1"/>
  <c r="L23192" i="1"/>
  <c r="L23191" i="1"/>
  <c r="L23190" i="1"/>
  <c r="L23189" i="1"/>
  <c r="L23188" i="1"/>
  <c r="L23187" i="1"/>
  <c r="L23186" i="1"/>
  <c r="L23185" i="1"/>
  <c r="L23184" i="1"/>
  <c r="L23183" i="1"/>
  <c r="L23182" i="1"/>
  <c r="L23181" i="1"/>
  <c r="L23180" i="1"/>
  <c r="L23179" i="1"/>
  <c r="L23178" i="1"/>
  <c r="L23177" i="1"/>
  <c r="L23176" i="1"/>
  <c r="L23175" i="1"/>
  <c r="L23174" i="1"/>
  <c r="L23173" i="1"/>
  <c r="L23172" i="1"/>
  <c r="L23171" i="1"/>
  <c r="L23170" i="1"/>
  <c r="L23169" i="1"/>
  <c r="L23168" i="1"/>
  <c r="L23167" i="1"/>
  <c r="L23166" i="1"/>
  <c r="L23165" i="1"/>
  <c r="L23164" i="1"/>
  <c r="L23163" i="1"/>
  <c r="L23162" i="1"/>
  <c r="L23161" i="1"/>
  <c r="L23160" i="1"/>
  <c r="L23159" i="1"/>
  <c r="L23158" i="1"/>
  <c r="L23157" i="1"/>
  <c r="L23156" i="1"/>
  <c r="L23155" i="1"/>
  <c r="L23154" i="1"/>
  <c r="L23153" i="1"/>
  <c r="L23152" i="1"/>
  <c r="L23151" i="1"/>
  <c r="L23150" i="1"/>
  <c r="L23149" i="1"/>
  <c r="L23148" i="1"/>
  <c r="L23147" i="1"/>
  <c r="L23146" i="1"/>
  <c r="L23145" i="1"/>
  <c r="L23144" i="1"/>
  <c r="L23143" i="1"/>
  <c r="L23142" i="1"/>
  <c r="L23141" i="1"/>
  <c r="L23140" i="1"/>
  <c r="L23139" i="1"/>
  <c r="L23138" i="1"/>
  <c r="L23137" i="1"/>
  <c r="L23136" i="1"/>
  <c r="L23135" i="1"/>
  <c r="L23134" i="1"/>
  <c r="L23133" i="1"/>
  <c r="L23132" i="1"/>
  <c r="L23131" i="1"/>
  <c r="L23130" i="1"/>
  <c r="L23129" i="1"/>
  <c r="L23128" i="1"/>
  <c r="L23127" i="1"/>
  <c r="L23126" i="1"/>
  <c r="L23125" i="1"/>
  <c r="L23124" i="1"/>
  <c r="L23123" i="1"/>
  <c r="L23122" i="1"/>
  <c r="L23121" i="1"/>
  <c r="L23120" i="1"/>
  <c r="L23119" i="1"/>
  <c r="L23118" i="1"/>
  <c r="L23117" i="1"/>
  <c r="L23116" i="1"/>
  <c r="L23115" i="1"/>
  <c r="L23114" i="1"/>
  <c r="L23113" i="1"/>
  <c r="L23112" i="1"/>
  <c r="L23111" i="1"/>
  <c r="L23110" i="1"/>
  <c r="L23109" i="1"/>
  <c r="L23108" i="1"/>
  <c r="L23107" i="1"/>
  <c r="L23106" i="1"/>
  <c r="L23105" i="1"/>
  <c r="L23104" i="1"/>
  <c r="L23103" i="1"/>
  <c r="L23102" i="1"/>
  <c r="L23101" i="1"/>
  <c r="L23100" i="1"/>
  <c r="L23099" i="1"/>
  <c r="L23098" i="1"/>
  <c r="L23097" i="1"/>
  <c r="L23096" i="1"/>
  <c r="L23095" i="1"/>
  <c r="L23094" i="1"/>
  <c r="L23093" i="1"/>
  <c r="L23092" i="1"/>
  <c r="L23091" i="1"/>
  <c r="L23090" i="1"/>
  <c r="L23089" i="1"/>
  <c r="L23088" i="1"/>
  <c r="L23087" i="1"/>
  <c r="L23086" i="1"/>
  <c r="L23085" i="1"/>
  <c r="L23084" i="1"/>
  <c r="L23083" i="1"/>
  <c r="L23082" i="1"/>
  <c r="L23081" i="1"/>
  <c r="L23080" i="1"/>
  <c r="L23079" i="1"/>
  <c r="L23078" i="1"/>
  <c r="L23077" i="1"/>
  <c r="L23076" i="1"/>
  <c r="L23075" i="1"/>
  <c r="L23074" i="1"/>
  <c r="L23073" i="1"/>
  <c r="L23072" i="1"/>
  <c r="L23071" i="1"/>
  <c r="L23070" i="1"/>
  <c r="L23069" i="1"/>
  <c r="L23068" i="1"/>
  <c r="L23067" i="1"/>
  <c r="L23066" i="1"/>
  <c r="L23065" i="1"/>
  <c r="L23064" i="1"/>
  <c r="L23063" i="1"/>
  <c r="L23062" i="1"/>
  <c r="L23061" i="1"/>
  <c r="L23060" i="1"/>
  <c r="L23059" i="1"/>
  <c r="L23058" i="1"/>
  <c r="L23057" i="1"/>
  <c r="L23056" i="1"/>
  <c r="L23055" i="1"/>
  <c r="L23054" i="1"/>
  <c r="L23053" i="1"/>
  <c r="L23052" i="1"/>
  <c r="L23051" i="1"/>
  <c r="L23050" i="1"/>
  <c r="L23049" i="1"/>
  <c r="L23048" i="1"/>
  <c r="L23047" i="1"/>
  <c r="L23046" i="1"/>
  <c r="L23045" i="1"/>
  <c r="L23044" i="1"/>
  <c r="L23043" i="1"/>
  <c r="L23042" i="1"/>
  <c r="L23041" i="1"/>
  <c r="L23040" i="1"/>
  <c r="L23039" i="1"/>
  <c r="L23038" i="1"/>
  <c r="L23037" i="1"/>
  <c r="L23036" i="1"/>
  <c r="L23035" i="1"/>
  <c r="L23034" i="1"/>
  <c r="L23033" i="1"/>
  <c r="L23032" i="1"/>
  <c r="L23031" i="1"/>
  <c r="L23030" i="1"/>
  <c r="L23029" i="1"/>
  <c r="L23028" i="1"/>
  <c r="L23027" i="1"/>
  <c r="L23026" i="1"/>
  <c r="L23025" i="1"/>
  <c r="L23024" i="1"/>
  <c r="L23023" i="1"/>
  <c r="L23022" i="1"/>
  <c r="L23021" i="1"/>
  <c r="L23020" i="1"/>
  <c r="L23019" i="1"/>
  <c r="L23018" i="1"/>
  <c r="L23017" i="1"/>
  <c r="L23016" i="1"/>
  <c r="L23015" i="1"/>
  <c r="L23014" i="1"/>
  <c r="L23013" i="1"/>
  <c r="L23012" i="1"/>
  <c r="L23011" i="1"/>
  <c r="L23010" i="1"/>
  <c r="L23009" i="1"/>
  <c r="L23008" i="1"/>
  <c r="L23007" i="1"/>
  <c r="L23006" i="1"/>
  <c r="L23005" i="1"/>
  <c r="L23004" i="1"/>
  <c r="L23003" i="1"/>
  <c r="L23002" i="1"/>
  <c r="L23001" i="1"/>
  <c r="L23000" i="1"/>
  <c r="L22999" i="1"/>
  <c r="L22998" i="1"/>
  <c r="L22997" i="1"/>
  <c r="L22996" i="1"/>
  <c r="L22995" i="1"/>
  <c r="L22994" i="1"/>
  <c r="L22993" i="1"/>
  <c r="L22992" i="1"/>
  <c r="L22991" i="1"/>
  <c r="L22990" i="1"/>
  <c r="L22989" i="1"/>
  <c r="L22988" i="1"/>
  <c r="L22987" i="1"/>
  <c r="L22986" i="1"/>
  <c r="L22985" i="1"/>
  <c r="L22984" i="1"/>
  <c r="L22983" i="1"/>
  <c r="L22982" i="1"/>
  <c r="L22981" i="1"/>
  <c r="L22980" i="1"/>
  <c r="L22979" i="1"/>
  <c r="L22978" i="1"/>
  <c r="L22977" i="1"/>
  <c r="L22976" i="1"/>
  <c r="L22975" i="1"/>
  <c r="L22974" i="1"/>
  <c r="L22973" i="1"/>
  <c r="L22972" i="1"/>
  <c r="L22971" i="1"/>
  <c r="L22970" i="1"/>
  <c r="L22969" i="1"/>
  <c r="L22968" i="1"/>
  <c r="L22967" i="1"/>
  <c r="L22966" i="1"/>
  <c r="L22965" i="1"/>
  <c r="L22964" i="1"/>
  <c r="L22963" i="1"/>
  <c r="L22962" i="1"/>
  <c r="L22961" i="1"/>
  <c r="L22960" i="1"/>
  <c r="L22959" i="1"/>
  <c r="L22958" i="1"/>
  <c r="L22957" i="1"/>
  <c r="L22956" i="1"/>
  <c r="L22955" i="1"/>
  <c r="L22954" i="1"/>
  <c r="L22953" i="1"/>
  <c r="L22952" i="1"/>
  <c r="L22951" i="1"/>
  <c r="L22950" i="1"/>
  <c r="L22949" i="1"/>
  <c r="L22948" i="1"/>
  <c r="L22947" i="1"/>
  <c r="L22946" i="1"/>
  <c r="L22945" i="1"/>
  <c r="L22944" i="1"/>
  <c r="L22943" i="1"/>
  <c r="L22942" i="1"/>
  <c r="L22941" i="1"/>
  <c r="L22940" i="1"/>
  <c r="L22939" i="1"/>
  <c r="L22938" i="1"/>
  <c r="L22937" i="1"/>
  <c r="L22936" i="1"/>
  <c r="L22935" i="1"/>
  <c r="L22934" i="1"/>
  <c r="L22933" i="1"/>
  <c r="L22932" i="1"/>
  <c r="L22931" i="1"/>
  <c r="L22930" i="1"/>
  <c r="L22929" i="1"/>
  <c r="L22928" i="1"/>
  <c r="L22927" i="1"/>
  <c r="L22926" i="1"/>
  <c r="L22925" i="1"/>
  <c r="L22924" i="1"/>
  <c r="L22923" i="1"/>
  <c r="L22922" i="1"/>
  <c r="L22921" i="1"/>
  <c r="L22920" i="1"/>
  <c r="L22919" i="1"/>
  <c r="L22918" i="1"/>
  <c r="L22917" i="1"/>
  <c r="L22916" i="1"/>
  <c r="L22915" i="1"/>
  <c r="L22914" i="1"/>
  <c r="L22913" i="1"/>
  <c r="L22912" i="1"/>
  <c r="L22911" i="1"/>
  <c r="L22910" i="1"/>
  <c r="L22909" i="1"/>
  <c r="L22908" i="1"/>
  <c r="L22907" i="1"/>
  <c r="L22906" i="1"/>
  <c r="L22905" i="1"/>
  <c r="L22904" i="1"/>
  <c r="L22903" i="1"/>
  <c r="L22902" i="1"/>
  <c r="L22901" i="1"/>
  <c r="L22900" i="1"/>
  <c r="L22899" i="1"/>
  <c r="L22898" i="1"/>
  <c r="L22897" i="1"/>
  <c r="L22896" i="1"/>
  <c r="L22895" i="1"/>
  <c r="L22894" i="1"/>
  <c r="L22893" i="1"/>
  <c r="L22892" i="1"/>
  <c r="L22891" i="1"/>
  <c r="L22890" i="1"/>
  <c r="L22889" i="1"/>
  <c r="L22888" i="1"/>
  <c r="L22887" i="1"/>
  <c r="L22886" i="1"/>
  <c r="L22885" i="1"/>
  <c r="L22884" i="1"/>
  <c r="L22883" i="1"/>
  <c r="L22882" i="1"/>
  <c r="L22881" i="1"/>
  <c r="L22880" i="1"/>
  <c r="L22879" i="1"/>
  <c r="L22878" i="1"/>
  <c r="L22877" i="1"/>
  <c r="L22876" i="1"/>
  <c r="L22875" i="1"/>
  <c r="L22874" i="1"/>
  <c r="L22873" i="1"/>
  <c r="L22872" i="1"/>
  <c r="L22871" i="1"/>
  <c r="L22870" i="1"/>
  <c r="L22869" i="1"/>
  <c r="L22868" i="1"/>
  <c r="L22867" i="1"/>
  <c r="L22866" i="1"/>
  <c r="L22865" i="1"/>
  <c r="L22864" i="1"/>
  <c r="L22863" i="1"/>
  <c r="L22862" i="1"/>
  <c r="L22861" i="1"/>
  <c r="L22860" i="1"/>
  <c r="L22859" i="1"/>
  <c r="L22858" i="1"/>
  <c r="L22857" i="1"/>
  <c r="L22856" i="1"/>
  <c r="L22855" i="1"/>
  <c r="L22854" i="1"/>
  <c r="L22853" i="1"/>
  <c r="L22852" i="1"/>
  <c r="L22851" i="1"/>
  <c r="L22850" i="1"/>
  <c r="L22849" i="1"/>
  <c r="L22848" i="1"/>
  <c r="L22847" i="1"/>
  <c r="L22846" i="1"/>
  <c r="L22845" i="1"/>
  <c r="L22844" i="1"/>
  <c r="L22843" i="1"/>
  <c r="L22842" i="1"/>
  <c r="L22841" i="1"/>
  <c r="L22840" i="1"/>
  <c r="L22839" i="1"/>
  <c r="L22838" i="1"/>
  <c r="L22837" i="1"/>
  <c r="L22836" i="1"/>
  <c r="L22835" i="1"/>
  <c r="L22834" i="1"/>
  <c r="L22833" i="1"/>
  <c r="L22832" i="1"/>
  <c r="L22831" i="1"/>
  <c r="L22830" i="1"/>
  <c r="L22829" i="1"/>
  <c r="L22828" i="1"/>
  <c r="L22827" i="1"/>
  <c r="L22826" i="1"/>
  <c r="L22825" i="1"/>
  <c r="L22824" i="1"/>
  <c r="L22823" i="1"/>
  <c r="L22822" i="1"/>
  <c r="L22821" i="1"/>
  <c r="L22820" i="1"/>
  <c r="L22819" i="1"/>
  <c r="L22818" i="1"/>
  <c r="L22817" i="1"/>
  <c r="L22816" i="1"/>
  <c r="L22815" i="1"/>
  <c r="L22814" i="1"/>
  <c r="L22813" i="1"/>
  <c r="L22812" i="1"/>
  <c r="L22811" i="1"/>
  <c r="L22810" i="1"/>
  <c r="L22809" i="1"/>
  <c r="L22808" i="1"/>
  <c r="L22807" i="1"/>
  <c r="L22806" i="1"/>
  <c r="L22805" i="1"/>
  <c r="L22804" i="1"/>
  <c r="L22803" i="1"/>
  <c r="L22802" i="1"/>
  <c r="L22801" i="1"/>
  <c r="L22800" i="1"/>
  <c r="L22799" i="1"/>
  <c r="L22798" i="1"/>
  <c r="L22797" i="1"/>
  <c r="L22796" i="1"/>
  <c r="L22795" i="1"/>
  <c r="L22794" i="1"/>
  <c r="L22793" i="1"/>
  <c r="L22792" i="1"/>
  <c r="L22791" i="1"/>
  <c r="L22790" i="1"/>
  <c r="L22789" i="1"/>
  <c r="L22788" i="1"/>
  <c r="L22787" i="1"/>
  <c r="L22786" i="1"/>
  <c r="L22785" i="1"/>
  <c r="L22784" i="1"/>
  <c r="L22783" i="1"/>
  <c r="L22782" i="1"/>
  <c r="L22781" i="1"/>
  <c r="L22780" i="1"/>
  <c r="L22779" i="1"/>
  <c r="L22778" i="1"/>
  <c r="L22777" i="1"/>
  <c r="L22776" i="1"/>
  <c r="L22775" i="1"/>
  <c r="L22774" i="1"/>
  <c r="L22773" i="1"/>
  <c r="L22772" i="1"/>
  <c r="L22771" i="1"/>
  <c r="L22770" i="1"/>
  <c r="L22769" i="1"/>
  <c r="L22768" i="1"/>
  <c r="L22767" i="1"/>
  <c r="L22766" i="1"/>
  <c r="L22765" i="1"/>
  <c r="L22764" i="1"/>
  <c r="L22763" i="1"/>
  <c r="L22762" i="1"/>
  <c r="L22761" i="1"/>
  <c r="L22760" i="1"/>
  <c r="L22759" i="1"/>
  <c r="L22758" i="1"/>
  <c r="L22757" i="1"/>
  <c r="L22756" i="1"/>
  <c r="L22755" i="1"/>
  <c r="L22754" i="1"/>
  <c r="L22753" i="1"/>
  <c r="L22752" i="1"/>
  <c r="L22751" i="1"/>
  <c r="L22750" i="1"/>
  <c r="L22749" i="1"/>
  <c r="L22748" i="1"/>
  <c r="L22747" i="1"/>
  <c r="L22746" i="1"/>
  <c r="L22745" i="1"/>
  <c r="L22744" i="1"/>
  <c r="L22743" i="1"/>
  <c r="L22742" i="1"/>
  <c r="L22741" i="1"/>
  <c r="L22740" i="1"/>
  <c r="L22739" i="1"/>
  <c r="L22738" i="1"/>
  <c r="L22737" i="1"/>
  <c r="L22736" i="1"/>
  <c r="L22735" i="1"/>
  <c r="L22734" i="1"/>
  <c r="L22733" i="1"/>
  <c r="L22732" i="1"/>
  <c r="L22731" i="1"/>
  <c r="L22730" i="1"/>
  <c r="L22729" i="1"/>
  <c r="L22728" i="1"/>
  <c r="L22727" i="1"/>
  <c r="L22726" i="1"/>
  <c r="L22725" i="1"/>
  <c r="L22724" i="1"/>
  <c r="L22723" i="1"/>
  <c r="L22722" i="1"/>
  <c r="L22721" i="1"/>
  <c r="L22720" i="1"/>
  <c r="L22719" i="1"/>
  <c r="L22718" i="1"/>
  <c r="L22717" i="1"/>
  <c r="L22716" i="1"/>
  <c r="L22715" i="1"/>
  <c r="L22714" i="1"/>
  <c r="L22713" i="1"/>
  <c r="L22712" i="1"/>
  <c r="L22711" i="1"/>
  <c r="L22710" i="1"/>
  <c r="L22709" i="1"/>
  <c r="L22708" i="1"/>
  <c r="L22707" i="1"/>
  <c r="L22706" i="1"/>
  <c r="L22705" i="1"/>
  <c r="L22704" i="1"/>
  <c r="L22703" i="1"/>
  <c r="L22702" i="1"/>
  <c r="L22701" i="1"/>
  <c r="L22700" i="1"/>
  <c r="L22699" i="1"/>
  <c r="L22698" i="1"/>
  <c r="L22697" i="1"/>
  <c r="L22696" i="1"/>
  <c r="L22695" i="1"/>
  <c r="L22694" i="1"/>
  <c r="L22693" i="1"/>
  <c r="L22692" i="1"/>
  <c r="L22691" i="1"/>
  <c r="L22690" i="1"/>
  <c r="L22689" i="1"/>
  <c r="L22688" i="1"/>
  <c r="L22687" i="1"/>
  <c r="L22686" i="1"/>
  <c r="L22685" i="1"/>
  <c r="L22684" i="1"/>
  <c r="L22683" i="1"/>
  <c r="L22682" i="1"/>
  <c r="L22681" i="1"/>
  <c r="L22680" i="1"/>
  <c r="L22679" i="1"/>
  <c r="L22678" i="1"/>
  <c r="L22677" i="1"/>
  <c r="L22676" i="1"/>
  <c r="L22675" i="1"/>
  <c r="L22674" i="1"/>
  <c r="L22673" i="1"/>
  <c r="L22672" i="1"/>
  <c r="L22671" i="1"/>
  <c r="L22670" i="1"/>
  <c r="L22669" i="1"/>
  <c r="L22668" i="1"/>
  <c r="L22667" i="1"/>
  <c r="L22666" i="1"/>
  <c r="L22665" i="1"/>
  <c r="L22664" i="1"/>
  <c r="L22663" i="1"/>
  <c r="L22662" i="1"/>
  <c r="L22661" i="1"/>
  <c r="L22660" i="1"/>
  <c r="L22659" i="1"/>
  <c r="L22658" i="1"/>
  <c r="L22657" i="1"/>
  <c r="L22656" i="1"/>
  <c r="L22655" i="1"/>
  <c r="L22654" i="1"/>
  <c r="L22653" i="1"/>
  <c r="L22652" i="1"/>
  <c r="L22651" i="1"/>
  <c r="L22650" i="1"/>
  <c r="L22649" i="1"/>
  <c r="L22648" i="1"/>
  <c r="L22647" i="1"/>
  <c r="L22646" i="1"/>
  <c r="L22645" i="1"/>
  <c r="L22644" i="1"/>
  <c r="L22643" i="1"/>
  <c r="L22642" i="1"/>
  <c r="L22641" i="1"/>
  <c r="L22640" i="1"/>
  <c r="L22639" i="1"/>
  <c r="L22638" i="1"/>
  <c r="L22637" i="1"/>
  <c r="L22636" i="1"/>
  <c r="L22635" i="1"/>
  <c r="L22634" i="1"/>
  <c r="L22633" i="1"/>
  <c r="L22632" i="1"/>
  <c r="L22631" i="1"/>
  <c r="L22630" i="1"/>
  <c r="L22629" i="1"/>
  <c r="L22628" i="1"/>
  <c r="L22627" i="1"/>
  <c r="L22626" i="1"/>
  <c r="L22625" i="1"/>
  <c r="L22624" i="1"/>
  <c r="L22623" i="1"/>
  <c r="L22622" i="1"/>
  <c r="L22621" i="1"/>
  <c r="L22620" i="1"/>
  <c r="L22619" i="1"/>
  <c r="L22618" i="1"/>
  <c r="L22617" i="1"/>
  <c r="L22616" i="1"/>
  <c r="L22615" i="1"/>
  <c r="L22614" i="1"/>
  <c r="L22613" i="1"/>
  <c r="L22612" i="1"/>
  <c r="L22611" i="1"/>
  <c r="L22610" i="1"/>
  <c r="L22609" i="1"/>
  <c r="L22608" i="1"/>
  <c r="L22607" i="1"/>
  <c r="L22606" i="1"/>
  <c r="L22605" i="1"/>
  <c r="L22604" i="1"/>
  <c r="L22603" i="1"/>
  <c r="L22602" i="1"/>
  <c r="L22601" i="1"/>
  <c r="L22600" i="1"/>
  <c r="L22599" i="1"/>
  <c r="L22598" i="1"/>
  <c r="L22597" i="1"/>
  <c r="L22596" i="1"/>
  <c r="L22595" i="1"/>
  <c r="L22594" i="1"/>
  <c r="L22593" i="1"/>
  <c r="L22592" i="1"/>
  <c r="L22591" i="1"/>
  <c r="L22590" i="1"/>
  <c r="L22589" i="1"/>
  <c r="L22588" i="1"/>
  <c r="L22587" i="1"/>
  <c r="L22586" i="1"/>
  <c r="L22585" i="1"/>
  <c r="L22584" i="1"/>
  <c r="L22583" i="1"/>
  <c r="L22582" i="1"/>
  <c r="L22581" i="1"/>
  <c r="L22580" i="1"/>
  <c r="L22579" i="1"/>
  <c r="L22578" i="1"/>
  <c r="L22577" i="1"/>
  <c r="L22576" i="1"/>
  <c r="L22575" i="1"/>
  <c r="L22574" i="1"/>
  <c r="L22573" i="1"/>
  <c r="L22572" i="1"/>
  <c r="L22571" i="1"/>
  <c r="L22570" i="1"/>
  <c r="L22569" i="1"/>
  <c r="L22568" i="1"/>
  <c r="L22567" i="1"/>
  <c r="L22566" i="1"/>
  <c r="L22565" i="1"/>
  <c r="L22564" i="1"/>
  <c r="L22563" i="1"/>
  <c r="L22562" i="1"/>
  <c r="L22561" i="1"/>
  <c r="L22560" i="1"/>
  <c r="L22559" i="1"/>
  <c r="L22558" i="1"/>
  <c r="L22557" i="1"/>
  <c r="L22556" i="1"/>
  <c r="L22555" i="1"/>
  <c r="L22554" i="1"/>
  <c r="L22553" i="1"/>
  <c r="L22552" i="1"/>
  <c r="L22551" i="1"/>
  <c r="L22550" i="1"/>
  <c r="L22549" i="1"/>
  <c r="L22548" i="1"/>
  <c r="L22547" i="1"/>
  <c r="L22546" i="1"/>
  <c r="L22545" i="1"/>
  <c r="L22544" i="1"/>
  <c r="L22543" i="1"/>
  <c r="L22542" i="1"/>
  <c r="L22541" i="1"/>
  <c r="L22540" i="1"/>
  <c r="L22539" i="1"/>
  <c r="L22538" i="1"/>
  <c r="L22537" i="1"/>
  <c r="L22536" i="1"/>
  <c r="L22535" i="1"/>
  <c r="L22534" i="1"/>
  <c r="L22533" i="1"/>
  <c r="L22532" i="1"/>
  <c r="L22531" i="1"/>
  <c r="L22530" i="1"/>
  <c r="L22529" i="1"/>
  <c r="L22528" i="1"/>
  <c r="L22527" i="1"/>
  <c r="L22526" i="1"/>
  <c r="L22525" i="1"/>
  <c r="L22524" i="1"/>
  <c r="L22523" i="1"/>
  <c r="L22522" i="1"/>
  <c r="L22521" i="1"/>
  <c r="L22520" i="1"/>
  <c r="L22519" i="1"/>
  <c r="L22518" i="1"/>
  <c r="L22517" i="1"/>
  <c r="L22516" i="1"/>
  <c r="L22515" i="1"/>
  <c r="L22514" i="1"/>
  <c r="L22513" i="1"/>
  <c r="L22512" i="1"/>
  <c r="L22511" i="1"/>
  <c r="L22510" i="1"/>
  <c r="L22509" i="1"/>
  <c r="L22508" i="1"/>
  <c r="L22507" i="1"/>
  <c r="L22506" i="1"/>
  <c r="L22505" i="1"/>
  <c r="L22504" i="1"/>
  <c r="L22503" i="1"/>
  <c r="L22502" i="1"/>
  <c r="L22501" i="1"/>
  <c r="L22500" i="1"/>
  <c r="L22499" i="1"/>
  <c r="L22498" i="1"/>
  <c r="L22497" i="1"/>
  <c r="L22496" i="1"/>
  <c r="L22495" i="1"/>
  <c r="L22494" i="1"/>
  <c r="L22493" i="1"/>
  <c r="L22492" i="1"/>
  <c r="L22491" i="1"/>
  <c r="L22490" i="1"/>
  <c r="L22489" i="1"/>
  <c r="L22488" i="1"/>
  <c r="L22487" i="1"/>
  <c r="L22486" i="1"/>
  <c r="L22485" i="1"/>
  <c r="L22484" i="1"/>
  <c r="L22483" i="1"/>
  <c r="L22482" i="1"/>
  <c r="L22481" i="1"/>
  <c r="L22480" i="1"/>
  <c r="L22479" i="1"/>
  <c r="L22478" i="1"/>
  <c r="L22477" i="1"/>
  <c r="L22476" i="1"/>
  <c r="L22475" i="1"/>
  <c r="L22474" i="1"/>
  <c r="L22473" i="1"/>
  <c r="L22472" i="1"/>
  <c r="L22471" i="1"/>
  <c r="L22470" i="1"/>
  <c r="L22469" i="1"/>
  <c r="L22468" i="1"/>
  <c r="L22467" i="1"/>
  <c r="L22466" i="1"/>
  <c r="L22465" i="1"/>
  <c r="L22464" i="1"/>
  <c r="L22463" i="1"/>
  <c r="L22462" i="1"/>
  <c r="L22461" i="1"/>
  <c r="L22460" i="1"/>
  <c r="L22459" i="1"/>
  <c r="L22458" i="1"/>
  <c r="L22457" i="1"/>
  <c r="L22456" i="1"/>
  <c r="L22455" i="1"/>
  <c r="L22454" i="1"/>
  <c r="L22453" i="1"/>
  <c r="L22452" i="1"/>
  <c r="L22451" i="1"/>
  <c r="L22450" i="1"/>
  <c r="L22449" i="1"/>
  <c r="L22448" i="1"/>
  <c r="L22447" i="1"/>
  <c r="L22446" i="1"/>
  <c r="L22445" i="1"/>
  <c r="L22444" i="1"/>
  <c r="L22443" i="1"/>
  <c r="L22442" i="1"/>
  <c r="L22441" i="1"/>
  <c r="L22440" i="1"/>
  <c r="L22439" i="1"/>
  <c r="L22438" i="1"/>
  <c r="L22437" i="1"/>
  <c r="L22436" i="1"/>
  <c r="L22435" i="1"/>
  <c r="L22434" i="1"/>
  <c r="L22433" i="1"/>
  <c r="L22432" i="1"/>
  <c r="L22431" i="1"/>
  <c r="L22430" i="1"/>
  <c r="L22429" i="1"/>
  <c r="L22428" i="1"/>
  <c r="L22427" i="1"/>
  <c r="L22426" i="1"/>
  <c r="L22425" i="1"/>
  <c r="L22424" i="1"/>
  <c r="L22423" i="1"/>
  <c r="L22422" i="1"/>
  <c r="L22421" i="1"/>
  <c r="L22420" i="1"/>
  <c r="L22419" i="1"/>
  <c r="L22418" i="1"/>
  <c r="L22417" i="1"/>
  <c r="L22416" i="1"/>
  <c r="L22415" i="1"/>
  <c r="L22414" i="1"/>
  <c r="L22413" i="1"/>
  <c r="L22412" i="1"/>
  <c r="L22411" i="1"/>
  <c r="L22410" i="1"/>
  <c r="L22409" i="1"/>
  <c r="L22408" i="1"/>
  <c r="L22407" i="1"/>
  <c r="L22406" i="1"/>
  <c r="L22405" i="1"/>
  <c r="L22404" i="1"/>
  <c r="L22403" i="1"/>
  <c r="L22402" i="1"/>
  <c r="L22401" i="1"/>
  <c r="L22400" i="1"/>
  <c r="L22399" i="1"/>
  <c r="L22398" i="1"/>
  <c r="L22397" i="1"/>
  <c r="L22396" i="1"/>
  <c r="L22395" i="1"/>
  <c r="L22394" i="1"/>
  <c r="L22393" i="1"/>
  <c r="L22392" i="1"/>
  <c r="L22391" i="1"/>
  <c r="L22390" i="1"/>
  <c r="L22389" i="1"/>
  <c r="L22388" i="1"/>
  <c r="L22387" i="1"/>
  <c r="L22386" i="1"/>
  <c r="L22385" i="1"/>
  <c r="L22384" i="1"/>
  <c r="L22383" i="1"/>
  <c r="L22382" i="1"/>
  <c r="L22381" i="1"/>
  <c r="L22380" i="1"/>
  <c r="L22379" i="1"/>
  <c r="L22378" i="1"/>
  <c r="L22377" i="1"/>
  <c r="L22376" i="1"/>
  <c r="L22375" i="1"/>
  <c r="L22374" i="1"/>
  <c r="L22373" i="1"/>
  <c r="L22372" i="1"/>
  <c r="L22371" i="1"/>
  <c r="L22370" i="1"/>
  <c r="L22369" i="1"/>
  <c r="L22368" i="1"/>
  <c r="L22367" i="1"/>
  <c r="L22366" i="1"/>
  <c r="L22365" i="1"/>
  <c r="L22364" i="1"/>
  <c r="L22363" i="1"/>
  <c r="L22362" i="1"/>
  <c r="L22361" i="1"/>
  <c r="L22360" i="1"/>
  <c r="L22359" i="1"/>
  <c r="L22358" i="1"/>
  <c r="L22357" i="1"/>
  <c r="L22356" i="1"/>
  <c r="L22355" i="1"/>
  <c r="L22354" i="1"/>
  <c r="L22353" i="1"/>
  <c r="L22352" i="1"/>
  <c r="L22351" i="1"/>
  <c r="L22350" i="1"/>
  <c r="L22349" i="1"/>
  <c r="L22348" i="1"/>
  <c r="L22347" i="1"/>
  <c r="L22346" i="1"/>
  <c r="L22345" i="1"/>
  <c r="L22344" i="1"/>
  <c r="L22343" i="1"/>
  <c r="L22342" i="1"/>
  <c r="L22341" i="1"/>
  <c r="L22340" i="1"/>
  <c r="L22339" i="1"/>
  <c r="L22338" i="1"/>
  <c r="L22337" i="1"/>
  <c r="L22336" i="1"/>
  <c r="L22335" i="1"/>
  <c r="L22334" i="1"/>
  <c r="L22333" i="1"/>
  <c r="L22332" i="1"/>
  <c r="L22331" i="1"/>
  <c r="L22330" i="1"/>
  <c r="L22329" i="1"/>
  <c r="L22328" i="1"/>
  <c r="L22327" i="1"/>
  <c r="L22326" i="1"/>
  <c r="L22325" i="1"/>
  <c r="L22324" i="1"/>
  <c r="L22323" i="1"/>
  <c r="L22322" i="1"/>
  <c r="L22321" i="1"/>
  <c r="L22320" i="1"/>
  <c r="L22319" i="1"/>
  <c r="L22318" i="1"/>
  <c r="L22317" i="1"/>
  <c r="L22316" i="1"/>
  <c r="L22315" i="1"/>
  <c r="L22314" i="1"/>
  <c r="L22313" i="1"/>
  <c r="L22312" i="1"/>
  <c r="L22311" i="1"/>
  <c r="L22310" i="1"/>
  <c r="L22309" i="1"/>
  <c r="L22308" i="1"/>
  <c r="L22307" i="1"/>
  <c r="L22306" i="1"/>
  <c r="L22305" i="1"/>
  <c r="L22304" i="1"/>
  <c r="L22303" i="1"/>
  <c r="L22302" i="1"/>
  <c r="L22301" i="1"/>
  <c r="L22300" i="1"/>
  <c r="L22299" i="1"/>
  <c r="L22298" i="1"/>
  <c r="L22297" i="1"/>
  <c r="L22296" i="1"/>
  <c r="L22295" i="1"/>
  <c r="L22294" i="1"/>
  <c r="L22293" i="1"/>
  <c r="L22292" i="1"/>
  <c r="L22291" i="1"/>
  <c r="L22290" i="1"/>
  <c r="L22289" i="1"/>
  <c r="L22288" i="1"/>
  <c r="L22287" i="1"/>
  <c r="L22286" i="1"/>
  <c r="L22285" i="1"/>
  <c r="L22284" i="1"/>
  <c r="L22283" i="1"/>
  <c r="L22282" i="1"/>
  <c r="L22281" i="1"/>
  <c r="L22280" i="1"/>
  <c r="L22279" i="1"/>
  <c r="L22278" i="1"/>
  <c r="L22277" i="1"/>
  <c r="L22276" i="1"/>
  <c r="L22275" i="1"/>
  <c r="L22274" i="1"/>
  <c r="L22273" i="1"/>
  <c r="L22272" i="1"/>
  <c r="L22271" i="1"/>
  <c r="L22270" i="1"/>
  <c r="L22269" i="1"/>
  <c r="L22268" i="1"/>
  <c r="L22267" i="1"/>
  <c r="L22266" i="1"/>
  <c r="L22265" i="1"/>
  <c r="L22264" i="1"/>
  <c r="L22263" i="1"/>
  <c r="L22262" i="1"/>
  <c r="L22261" i="1"/>
  <c r="L22260" i="1"/>
  <c r="L22259" i="1"/>
  <c r="L22258" i="1"/>
  <c r="L22257" i="1"/>
  <c r="L22256" i="1"/>
  <c r="L22255" i="1"/>
  <c r="L22254" i="1"/>
  <c r="L22253" i="1"/>
  <c r="L22252" i="1"/>
  <c r="L22251" i="1"/>
  <c r="L22250" i="1"/>
  <c r="L22249" i="1"/>
  <c r="L22248" i="1"/>
  <c r="L22247" i="1"/>
  <c r="L22246" i="1"/>
  <c r="L22245" i="1"/>
  <c r="L22244" i="1"/>
  <c r="L22243" i="1"/>
  <c r="L22242" i="1"/>
  <c r="L22241" i="1"/>
  <c r="L22240" i="1"/>
  <c r="L22239" i="1"/>
  <c r="L22238" i="1"/>
  <c r="L22237" i="1"/>
  <c r="L22236" i="1"/>
  <c r="L22235" i="1"/>
  <c r="L22234" i="1"/>
  <c r="L22233" i="1"/>
  <c r="L22232" i="1"/>
  <c r="L22231" i="1"/>
  <c r="L22230" i="1"/>
  <c r="L22229" i="1"/>
  <c r="L22228" i="1"/>
  <c r="L22227" i="1"/>
  <c r="L22226" i="1"/>
  <c r="L22225" i="1"/>
  <c r="L22224" i="1"/>
  <c r="L22223" i="1"/>
  <c r="L22222" i="1"/>
  <c r="L22221" i="1"/>
  <c r="L22220" i="1"/>
  <c r="L22219" i="1"/>
  <c r="L22218" i="1"/>
  <c r="L22217" i="1"/>
  <c r="L22216" i="1"/>
  <c r="L22215" i="1"/>
  <c r="L22214" i="1"/>
  <c r="L22213" i="1"/>
  <c r="L22212" i="1"/>
  <c r="L22211" i="1"/>
  <c r="L22210" i="1"/>
  <c r="L22209" i="1"/>
  <c r="L22208" i="1"/>
  <c r="L22207" i="1"/>
  <c r="L22206" i="1"/>
  <c r="L22205" i="1"/>
  <c r="L22204" i="1"/>
  <c r="L22203" i="1"/>
  <c r="L22202" i="1"/>
  <c r="L22201" i="1"/>
  <c r="L22200" i="1"/>
  <c r="L22199" i="1"/>
  <c r="L22198" i="1"/>
  <c r="L22197" i="1"/>
  <c r="L22196" i="1"/>
  <c r="L22195" i="1"/>
  <c r="L22194" i="1"/>
  <c r="L22193" i="1"/>
  <c r="L22192" i="1"/>
  <c r="L22191" i="1"/>
  <c r="L22190" i="1"/>
  <c r="L22189" i="1"/>
  <c r="L22188" i="1"/>
  <c r="L22187" i="1"/>
  <c r="L22186" i="1"/>
  <c r="L22185" i="1"/>
  <c r="L22184" i="1"/>
  <c r="L22183" i="1"/>
  <c r="L22182" i="1"/>
  <c r="L22181" i="1"/>
  <c r="L22180" i="1"/>
  <c r="L22179" i="1"/>
  <c r="L22178" i="1"/>
  <c r="L22177" i="1"/>
  <c r="L22176" i="1"/>
  <c r="L22175" i="1"/>
  <c r="L22174" i="1"/>
  <c r="L22173" i="1"/>
  <c r="L22172" i="1"/>
  <c r="L22171" i="1"/>
  <c r="L22170" i="1"/>
  <c r="L22169" i="1"/>
  <c r="L22168" i="1"/>
  <c r="L22167" i="1"/>
  <c r="L22166" i="1"/>
  <c r="L22165" i="1"/>
  <c r="L22164" i="1"/>
  <c r="L22163" i="1"/>
  <c r="L22162" i="1"/>
  <c r="L22161" i="1"/>
  <c r="L22160" i="1"/>
  <c r="L22159" i="1"/>
  <c r="L22158" i="1"/>
  <c r="L22157" i="1"/>
  <c r="L22156" i="1"/>
  <c r="L22155" i="1"/>
  <c r="L22154" i="1"/>
  <c r="L22153" i="1"/>
  <c r="L22152" i="1"/>
  <c r="L22151" i="1"/>
  <c r="L22150" i="1"/>
  <c r="L22149" i="1"/>
  <c r="L22148" i="1"/>
  <c r="L22147" i="1"/>
  <c r="L22146" i="1"/>
  <c r="L22145" i="1"/>
  <c r="L22144" i="1"/>
  <c r="L22143" i="1"/>
  <c r="L22142" i="1"/>
  <c r="L22141" i="1"/>
  <c r="L22140" i="1"/>
  <c r="L22139" i="1"/>
  <c r="L22138" i="1"/>
  <c r="L22137" i="1"/>
  <c r="L22136" i="1"/>
  <c r="L22135" i="1"/>
  <c r="L22134" i="1"/>
  <c r="L22133" i="1"/>
  <c r="L22132" i="1"/>
  <c r="L22131" i="1"/>
  <c r="L22130" i="1"/>
  <c r="L22129" i="1"/>
  <c r="L22128" i="1"/>
  <c r="L22127" i="1"/>
  <c r="L22126" i="1"/>
  <c r="L22125" i="1"/>
  <c r="L22124" i="1"/>
  <c r="L22123" i="1"/>
  <c r="L22122" i="1"/>
  <c r="L22121" i="1"/>
  <c r="L22120" i="1"/>
  <c r="L22119" i="1"/>
  <c r="L22118" i="1"/>
  <c r="L22117" i="1"/>
  <c r="L22116" i="1"/>
  <c r="L22115" i="1"/>
  <c r="L22114" i="1"/>
  <c r="L22113" i="1"/>
  <c r="L22112" i="1"/>
  <c r="L22111" i="1"/>
  <c r="L22110" i="1"/>
  <c r="L22109" i="1"/>
  <c r="L22108" i="1"/>
  <c r="L22107" i="1"/>
  <c r="L22106" i="1"/>
  <c r="L22105" i="1"/>
  <c r="L22104" i="1"/>
  <c r="L22103" i="1"/>
  <c r="L22102" i="1"/>
  <c r="L22101" i="1"/>
  <c r="L22100" i="1"/>
  <c r="L22099" i="1"/>
  <c r="L22098" i="1"/>
  <c r="L22097" i="1"/>
  <c r="L22096" i="1"/>
  <c r="L22095" i="1"/>
  <c r="L22094" i="1"/>
  <c r="L22093" i="1"/>
  <c r="L22092" i="1"/>
  <c r="L22091" i="1"/>
  <c r="L22090" i="1"/>
  <c r="L22089" i="1"/>
  <c r="L22088" i="1"/>
  <c r="L22087" i="1"/>
  <c r="L22086" i="1"/>
  <c r="L22085" i="1"/>
  <c r="L22084" i="1"/>
  <c r="L22083" i="1"/>
  <c r="L22082" i="1"/>
  <c r="L22081" i="1"/>
  <c r="L22080" i="1"/>
  <c r="L22079" i="1"/>
  <c r="L22078" i="1"/>
  <c r="L22077" i="1"/>
  <c r="L22076" i="1"/>
  <c r="L22075" i="1"/>
  <c r="L22074" i="1"/>
  <c r="L22073" i="1"/>
  <c r="L22072" i="1"/>
  <c r="L22071" i="1"/>
  <c r="L22070" i="1"/>
  <c r="L22069" i="1"/>
  <c r="L22068" i="1"/>
  <c r="L22067" i="1"/>
  <c r="L22066" i="1"/>
  <c r="L22065" i="1"/>
  <c r="L22064" i="1"/>
  <c r="L22063" i="1"/>
  <c r="L22062" i="1"/>
  <c r="L22061" i="1"/>
  <c r="L22060" i="1"/>
  <c r="L22059" i="1"/>
  <c r="L22058" i="1"/>
  <c r="L22057" i="1"/>
  <c r="L22056" i="1"/>
  <c r="L22055" i="1"/>
  <c r="L22054" i="1"/>
  <c r="L22053" i="1"/>
  <c r="L22052" i="1"/>
  <c r="L22051" i="1"/>
  <c r="L22050" i="1"/>
  <c r="L22049" i="1"/>
  <c r="L22048" i="1"/>
  <c r="L22047" i="1"/>
  <c r="L22046" i="1"/>
  <c r="L22045" i="1"/>
  <c r="L22044" i="1"/>
  <c r="L22043" i="1"/>
  <c r="L22042" i="1"/>
  <c r="L22041" i="1"/>
  <c r="L22040" i="1"/>
  <c r="L22039" i="1"/>
  <c r="L22038" i="1"/>
  <c r="L22037" i="1"/>
  <c r="L22036" i="1"/>
  <c r="L22035" i="1"/>
  <c r="L22034" i="1"/>
  <c r="L22033" i="1"/>
  <c r="L22032" i="1"/>
  <c r="L22031" i="1"/>
  <c r="L22030" i="1"/>
  <c r="L22029" i="1"/>
  <c r="L22028" i="1"/>
  <c r="L22027" i="1"/>
  <c r="L22026" i="1"/>
  <c r="L22025" i="1"/>
  <c r="L22024" i="1"/>
  <c r="L22023" i="1"/>
  <c r="L22022" i="1"/>
  <c r="L22021" i="1"/>
  <c r="L22020" i="1"/>
  <c r="L22019" i="1"/>
  <c r="L22018" i="1"/>
  <c r="L22017" i="1"/>
  <c r="L22016" i="1"/>
  <c r="L22015" i="1"/>
  <c r="L22014" i="1"/>
  <c r="L22013" i="1"/>
  <c r="L22012" i="1"/>
  <c r="L22011" i="1"/>
  <c r="L22010" i="1"/>
  <c r="L22009" i="1"/>
  <c r="L22008" i="1"/>
  <c r="L22007" i="1"/>
  <c r="L22006" i="1"/>
  <c r="L22005" i="1"/>
  <c r="L22004" i="1"/>
  <c r="L22003" i="1"/>
  <c r="L22002" i="1"/>
  <c r="L22001" i="1"/>
  <c r="L22000" i="1"/>
  <c r="L21999" i="1"/>
  <c r="L21998" i="1"/>
  <c r="L21997" i="1"/>
  <c r="L21996" i="1"/>
  <c r="L21995" i="1"/>
  <c r="L21994" i="1"/>
  <c r="L21993" i="1"/>
  <c r="L21992" i="1"/>
  <c r="L21991" i="1"/>
  <c r="L21990" i="1"/>
  <c r="L21989" i="1"/>
  <c r="L21988" i="1"/>
  <c r="L21987" i="1"/>
  <c r="L21986" i="1"/>
  <c r="L21985" i="1"/>
  <c r="L21984" i="1"/>
  <c r="L21983" i="1"/>
  <c r="L21982" i="1"/>
  <c r="L21981" i="1"/>
  <c r="L21980" i="1"/>
  <c r="L21979" i="1"/>
  <c r="L21978" i="1"/>
  <c r="L21977" i="1"/>
  <c r="L21976" i="1"/>
  <c r="L21975" i="1"/>
  <c r="L21974" i="1"/>
  <c r="L21973" i="1"/>
  <c r="L21972" i="1"/>
  <c r="L21971" i="1"/>
  <c r="L21970" i="1"/>
  <c r="L21969" i="1"/>
  <c r="L21968" i="1"/>
  <c r="L21967" i="1"/>
  <c r="L21966" i="1"/>
  <c r="L21965" i="1"/>
  <c r="L21964" i="1"/>
  <c r="L21963" i="1"/>
  <c r="L21962" i="1"/>
  <c r="L21961" i="1"/>
  <c r="L21960" i="1"/>
  <c r="L21959" i="1"/>
  <c r="L21958" i="1"/>
  <c r="L21957" i="1"/>
  <c r="L21956" i="1"/>
  <c r="L21955" i="1"/>
  <c r="L21954" i="1"/>
  <c r="L21953" i="1"/>
  <c r="L21952" i="1"/>
  <c r="L21951" i="1"/>
  <c r="L21950" i="1"/>
  <c r="L21949" i="1"/>
  <c r="L21948" i="1"/>
  <c r="L21947" i="1"/>
  <c r="L21946" i="1"/>
  <c r="L21945" i="1"/>
  <c r="L21944" i="1"/>
  <c r="L21943" i="1"/>
  <c r="L21942" i="1"/>
  <c r="L21941" i="1"/>
  <c r="L21940" i="1"/>
  <c r="L21939" i="1"/>
  <c r="L21938" i="1"/>
  <c r="L21937" i="1"/>
  <c r="L21936" i="1"/>
  <c r="L21935" i="1"/>
  <c r="L21934" i="1"/>
  <c r="L21933" i="1"/>
  <c r="L21932" i="1"/>
  <c r="L21931" i="1"/>
  <c r="L21930" i="1"/>
  <c r="L21929" i="1"/>
  <c r="L21928" i="1"/>
  <c r="L21927" i="1"/>
  <c r="L21926" i="1"/>
  <c r="L21925" i="1"/>
  <c r="L21924" i="1"/>
  <c r="L21923" i="1"/>
  <c r="L21922" i="1"/>
  <c r="L21921" i="1"/>
  <c r="L21920" i="1"/>
  <c r="L21919" i="1"/>
  <c r="L21918" i="1"/>
  <c r="L21917" i="1"/>
  <c r="L21916" i="1"/>
  <c r="L21915" i="1"/>
  <c r="L21914" i="1"/>
  <c r="L21913" i="1"/>
  <c r="L21912" i="1"/>
  <c r="L21911" i="1"/>
  <c r="L21910" i="1"/>
  <c r="L21909" i="1"/>
  <c r="L21908" i="1"/>
  <c r="L21907" i="1"/>
  <c r="L21906" i="1"/>
  <c r="L21905" i="1"/>
  <c r="L21904" i="1"/>
  <c r="L21903" i="1"/>
  <c r="L21902" i="1"/>
  <c r="L21901" i="1"/>
  <c r="L21900" i="1"/>
  <c r="L21899" i="1"/>
  <c r="L21898" i="1"/>
  <c r="L21897" i="1"/>
  <c r="L21896" i="1"/>
  <c r="L21895" i="1"/>
  <c r="L21894" i="1"/>
  <c r="L21893" i="1"/>
  <c r="L21892" i="1"/>
  <c r="L21891" i="1"/>
  <c r="L21890" i="1"/>
  <c r="L21889" i="1"/>
  <c r="L21888" i="1"/>
  <c r="L21887" i="1"/>
  <c r="L21886" i="1"/>
  <c r="L21885" i="1"/>
  <c r="L21884" i="1"/>
  <c r="L21883" i="1"/>
  <c r="L21882" i="1"/>
  <c r="L21881" i="1"/>
  <c r="L21880" i="1"/>
  <c r="L21879" i="1"/>
  <c r="L21878" i="1"/>
  <c r="L21877" i="1"/>
  <c r="L21876" i="1"/>
  <c r="L21875" i="1"/>
  <c r="L21874" i="1"/>
  <c r="L21873" i="1"/>
  <c r="L21872" i="1"/>
  <c r="L21871" i="1"/>
  <c r="L21870" i="1"/>
  <c r="L21869" i="1"/>
  <c r="L21868" i="1"/>
  <c r="L21867" i="1"/>
  <c r="L21866" i="1"/>
  <c r="L21865" i="1"/>
  <c r="L21864" i="1"/>
  <c r="L21863" i="1"/>
  <c r="L21862" i="1"/>
  <c r="L21861" i="1"/>
  <c r="L21860" i="1"/>
  <c r="L21859" i="1"/>
  <c r="L21858" i="1"/>
  <c r="L21857" i="1"/>
  <c r="L21856" i="1"/>
  <c r="L21855" i="1"/>
  <c r="L21854" i="1"/>
  <c r="L21853" i="1"/>
  <c r="L21852" i="1"/>
  <c r="L21851" i="1"/>
  <c r="L21850" i="1"/>
  <c r="L21849" i="1"/>
  <c r="L21848" i="1"/>
  <c r="L21847" i="1"/>
  <c r="L21846" i="1"/>
  <c r="L21845" i="1"/>
  <c r="L21844" i="1"/>
  <c r="L21843" i="1"/>
  <c r="L21842" i="1"/>
  <c r="L21841" i="1"/>
  <c r="L21840" i="1"/>
  <c r="L21839" i="1"/>
  <c r="L21838" i="1"/>
  <c r="L21837" i="1"/>
  <c r="L21836" i="1"/>
  <c r="L21835" i="1"/>
  <c r="L21834" i="1"/>
  <c r="L21833" i="1"/>
  <c r="L21832" i="1"/>
  <c r="L21831" i="1"/>
  <c r="L21830" i="1"/>
  <c r="L21829" i="1"/>
  <c r="L21828" i="1"/>
  <c r="L21827" i="1"/>
  <c r="L21826" i="1"/>
  <c r="L21825" i="1"/>
  <c r="L21824" i="1"/>
  <c r="L21823" i="1"/>
  <c r="L21822" i="1"/>
  <c r="L21821" i="1"/>
  <c r="L21820" i="1"/>
  <c r="L21819" i="1"/>
  <c r="L21818" i="1"/>
  <c r="L21817" i="1"/>
  <c r="L21816" i="1"/>
  <c r="L21815" i="1"/>
  <c r="L21814" i="1"/>
  <c r="L21813" i="1"/>
  <c r="L21812" i="1"/>
  <c r="L21811" i="1"/>
  <c r="L21810" i="1"/>
  <c r="L21809" i="1"/>
  <c r="L21808" i="1"/>
  <c r="L21807" i="1"/>
  <c r="L21806" i="1"/>
  <c r="L21805" i="1"/>
  <c r="L21804" i="1"/>
  <c r="L21803" i="1"/>
  <c r="L21802" i="1"/>
  <c r="L21801" i="1"/>
  <c r="L21800" i="1"/>
  <c r="L21799" i="1"/>
  <c r="L21798" i="1"/>
  <c r="L21797" i="1"/>
  <c r="L21796" i="1"/>
  <c r="L21795" i="1"/>
  <c r="L21794" i="1"/>
  <c r="L21793" i="1"/>
  <c r="L21792" i="1"/>
  <c r="L21791" i="1"/>
  <c r="L21790" i="1"/>
  <c r="L21789" i="1"/>
  <c r="L21788" i="1"/>
  <c r="L21787" i="1"/>
  <c r="L21786" i="1"/>
  <c r="L21785" i="1"/>
  <c r="L21784" i="1"/>
  <c r="L21783" i="1"/>
  <c r="L21782" i="1"/>
  <c r="L21781" i="1"/>
  <c r="L21780" i="1"/>
  <c r="L21779" i="1"/>
  <c r="L21778" i="1"/>
  <c r="L21777" i="1"/>
  <c r="L21776" i="1"/>
  <c r="L21775" i="1"/>
  <c r="L21774" i="1"/>
  <c r="L21773" i="1"/>
  <c r="L21772" i="1"/>
  <c r="L21771" i="1"/>
  <c r="L21770" i="1"/>
  <c r="L21769" i="1"/>
  <c r="L21768" i="1"/>
  <c r="L21767" i="1"/>
  <c r="L21766" i="1"/>
  <c r="L21765" i="1"/>
  <c r="L21764" i="1"/>
  <c r="L21763" i="1"/>
  <c r="L21762" i="1"/>
  <c r="L21761" i="1"/>
  <c r="L21760" i="1"/>
  <c r="L21759" i="1"/>
  <c r="L21758" i="1"/>
  <c r="L21757" i="1"/>
  <c r="L21756" i="1"/>
  <c r="L21755" i="1"/>
  <c r="L21754" i="1"/>
  <c r="L21753" i="1"/>
  <c r="L21752" i="1"/>
  <c r="L21751" i="1"/>
  <c r="L21750" i="1"/>
  <c r="L21749" i="1"/>
  <c r="L21748" i="1"/>
  <c r="L21747" i="1"/>
  <c r="L21746" i="1"/>
  <c r="L21745" i="1"/>
  <c r="L21744" i="1"/>
  <c r="L21743" i="1"/>
  <c r="L21742" i="1"/>
  <c r="L21741" i="1"/>
  <c r="L21740" i="1"/>
  <c r="L21739" i="1"/>
  <c r="L21738" i="1"/>
  <c r="L21737" i="1"/>
  <c r="L21736" i="1"/>
  <c r="L21735" i="1"/>
  <c r="L21734" i="1"/>
  <c r="L21733" i="1"/>
  <c r="L21732" i="1"/>
  <c r="L21731" i="1"/>
  <c r="L21730" i="1"/>
  <c r="L21729" i="1"/>
  <c r="L21728" i="1"/>
  <c r="L21727" i="1"/>
  <c r="L21726" i="1"/>
  <c r="L21725" i="1"/>
  <c r="L21724" i="1"/>
  <c r="L21723" i="1"/>
  <c r="L21722" i="1"/>
  <c r="L21721" i="1"/>
  <c r="L21720" i="1"/>
  <c r="L21719" i="1"/>
  <c r="L21718" i="1"/>
  <c r="L21717" i="1"/>
  <c r="L21716" i="1"/>
  <c r="L21715" i="1"/>
  <c r="L21714" i="1"/>
  <c r="L21713" i="1"/>
  <c r="L21712" i="1"/>
  <c r="L21711" i="1"/>
  <c r="L21710" i="1"/>
  <c r="L21709" i="1"/>
  <c r="L21708" i="1"/>
  <c r="L21707" i="1"/>
  <c r="L21706" i="1"/>
  <c r="L21705" i="1"/>
  <c r="L21704" i="1"/>
  <c r="L21703" i="1"/>
  <c r="L21702" i="1"/>
  <c r="L21701" i="1"/>
  <c r="L21700" i="1"/>
  <c r="L21699" i="1"/>
  <c r="L21698" i="1"/>
  <c r="L21697" i="1"/>
  <c r="L21696" i="1"/>
  <c r="L21695" i="1"/>
  <c r="L21694" i="1"/>
  <c r="L21693" i="1"/>
  <c r="L21692" i="1"/>
  <c r="L21691" i="1"/>
  <c r="L21690" i="1"/>
  <c r="L21689" i="1"/>
  <c r="L21688" i="1"/>
  <c r="L21687" i="1"/>
  <c r="L21686" i="1"/>
  <c r="L21685" i="1"/>
  <c r="L21684" i="1"/>
  <c r="L21683" i="1"/>
  <c r="L21682" i="1"/>
  <c r="L21681" i="1"/>
  <c r="L21680" i="1"/>
  <c r="L21679" i="1"/>
  <c r="L21678" i="1"/>
  <c r="L21677" i="1"/>
  <c r="L21676" i="1"/>
  <c r="L21675" i="1"/>
  <c r="L21674" i="1"/>
  <c r="L21673" i="1"/>
  <c r="L21672" i="1"/>
  <c r="L21671" i="1"/>
  <c r="L21670" i="1"/>
  <c r="L21669" i="1"/>
  <c r="L21668" i="1"/>
  <c r="L21667" i="1"/>
  <c r="L21666" i="1"/>
  <c r="L21665" i="1"/>
  <c r="L21664" i="1"/>
  <c r="L21663" i="1"/>
  <c r="L21662" i="1"/>
  <c r="L21661" i="1"/>
  <c r="L21660" i="1"/>
  <c r="L21659" i="1"/>
  <c r="L21658" i="1"/>
  <c r="L21657" i="1"/>
  <c r="L21656" i="1"/>
  <c r="L21655" i="1"/>
  <c r="L21654" i="1"/>
  <c r="L21653" i="1"/>
  <c r="L21652" i="1"/>
  <c r="L21651" i="1"/>
  <c r="L21650" i="1"/>
  <c r="L21649" i="1"/>
  <c r="L21648" i="1"/>
  <c r="L21647" i="1"/>
  <c r="L21646" i="1"/>
  <c r="L21645" i="1"/>
  <c r="L21644" i="1"/>
  <c r="L21643" i="1"/>
  <c r="L21642" i="1"/>
  <c r="L21641" i="1"/>
  <c r="L21640" i="1"/>
  <c r="L21639" i="1"/>
  <c r="L21638" i="1"/>
  <c r="L21637" i="1"/>
  <c r="L21636" i="1"/>
  <c r="L21635" i="1"/>
  <c r="L21634" i="1"/>
  <c r="L21633" i="1"/>
  <c r="L21632" i="1"/>
  <c r="L21631" i="1"/>
  <c r="L21630" i="1"/>
  <c r="L21629" i="1"/>
  <c r="L21628" i="1"/>
  <c r="L21627" i="1"/>
  <c r="L21626" i="1"/>
  <c r="L21625" i="1"/>
  <c r="L21624" i="1"/>
  <c r="L21623" i="1"/>
  <c r="L21622" i="1"/>
  <c r="L21621" i="1"/>
  <c r="L21620" i="1"/>
  <c r="L21619" i="1"/>
  <c r="L21618" i="1"/>
  <c r="L21617" i="1"/>
  <c r="L21616" i="1"/>
  <c r="L21615" i="1"/>
  <c r="L21614" i="1"/>
  <c r="L21613" i="1"/>
  <c r="L21612" i="1"/>
  <c r="L21611" i="1"/>
  <c r="L21610" i="1"/>
  <c r="L21609" i="1"/>
  <c r="L21608" i="1"/>
  <c r="L21607" i="1"/>
  <c r="L21606" i="1"/>
  <c r="L21605" i="1"/>
  <c r="L21604" i="1"/>
  <c r="L21603" i="1"/>
  <c r="L21602" i="1"/>
  <c r="L21601" i="1"/>
  <c r="L21600" i="1"/>
  <c r="L21599" i="1"/>
  <c r="L21598" i="1"/>
  <c r="L21597" i="1"/>
  <c r="L21596" i="1"/>
  <c r="L21595" i="1"/>
  <c r="L21594" i="1"/>
  <c r="L21593" i="1"/>
  <c r="L21592" i="1"/>
  <c r="L21591" i="1"/>
  <c r="L21590" i="1"/>
  <c r="L21589" i="1"/>
  <c r="L21588" i="1"/>
  <c r="L21587" i="1"/>
  <c r="L21586" i="1"/>
  <c r="L21585" i="1"/>
  <c r="L21584" i="1"/>
  <c r="L21583" i="1"/>
  <c r="L21582" i="1"/>
  <c r="L21581" i="1"/>
  <c r="L21580" i="1"/>
  <c r="L21579" i="1"/>
  <c r="L21578" i="1"/>
  <c r="L21577" i="1"/>
  <c r="L21576" i="1"/>
  <c r="L21575" i="1"/>
  <c r="L21574" i="1"/>
  <c r="L21573" i="1"/>
  <c r="L21572" i="1"/>
  <c r="L21571" i="1"/>
  <c r="L21570" i="1"/>
  <c r="L21569" i="1"/>
  <c r="L21568" i="1"/>
  <c r="L21567" i="1"/>
  <c r="L21566" i="1"/>
  <c r="L21565" i="1"/>
  <c r="L21564" i="1"/>
  <c r="L21563" i="1"/>
  <c r="L21562" i="1"/>
  <c r="L21561" i="1"/>
  <c r="L21560" i="1"/>
  <c r="L21559" i="1"/>
  <c r="L21558" i="1"/>
  <c r="L21557" i="1"/>
  <c r="L21556" i="1"/>
  <c r="L21555" i="1"/>
  <c r="L21554" i="1"/>
  <c r="L21553" i="1"/>
  <c r="L21552" i="1"/>
  <c r="L21551" i="1"/>
  <c r="L21550" i="1"/>
  <c r="L21549" i="1"/>
  <c r="L21548" i="1"/>
  <c r="L21547" i="1"/>
  <c r="L21546" i="1"/>
  <c r="L21545" i="1"/>
  <c r="L21544" i="1"/>
  <c r="L21543" i="1"/>
  <c r="L21542" i="1"/>
  <c r="L21541" i="1"/>
  <c r="L21540" i="1"/>
  <c r="L21539" i="1"/>
  <c r="L21538" i="1"/>
  <c r="L21537" i="1"/>
  <c r="L21536" i="1"/>
  <c r="L21535" i="1"/>
  <c r="L21534" i="1"/>
  <c r="L21533" i="1"/>
  <c r="L21532" i="1"/>
  <c r="L21531" i="1"/>
  <c r="L21530" i="1"/>
  <c r="L21529" i="1"/>
  <c r="L21528" i="1"/>
  <c r="L21527" i="1"/>
  <c r="L21526" i="1"/>
  <c r="L21525" i="1"/>
  <c r="L21524" i="1"/>
  <c r="L21523" i="1"/>
  <c r="L21522" i="1"/>
  <c r="L21521" i="1"/>
  <c r="L21520" i="1"/>
  <c r="L21519" i="1"/>
  <c r="L21518" i="1"/>
  <c r="L21517" i="1"/>
  <c r="L21516" i="1"/>
  <c r="L21515" i="1"/>
  <c r="L21514" i="1"/>
  <c r="L21513" i="1"/>
  <c r="L21512" i="1"/>
  <c r="L21511" i="1"/>
  <c r="L21510" i="1"/>
  <c r="L21509" i="1"/>
  <c r="L21508" i="1"/>
  <c r="L21507" i="1"/>
  <c r="L21506" i="1"/>
  <c r="L21505" i="1"/>
  <c r="L21504" i="1"/>
  <c r="L21503" i="1"/>
  <c r="L21502" i="1"/>
  <c r="L21501" i="1"/>
  <c r="L21500" i="1"/>
  <c r="L21499" i="1"/>
  <c r="L21498" i="1"/>
  <c r="L21497" i="1"/>
  <c r="L21496" i="1"/>
  <c r="L21495" i="1"/>
  <c r="L21494" i="1"/>
  <c r="L21493" i="1"/>
  <c r="L21492" i="1"/>
  <c r="L21491" i="1"/>
  <c r="L21490" i="1"/>
  <c r="L21489" i="1"/>
  <c r="L21488" i="1"/>
  <c r="L21487" i="1"/>
  <c r="L21486" i="1"/>
  <c r="L21485" i="1"/>
  <c r="L21484" i="1"/>
  <c r="L21483" i="1"/>
  <c r="L21482" i="1"/>
  <c r="L21481" i="1"/>
  <c r="L21480" i="1"/>
  <c r="L21479" i="1"/>
  <c r="L21478" i="1"/>
  <c r="L21477" i="1"/>
  <c r="L21476" i="1"/>
  <c r="L21475" i="1"/>
  <c r="L21474" i="1"/>
  <c r="L21473" i="1"/>
  <c r="L21472" i="1"/>
  <c r="L21471" i="1"/>
  <c r="L21470" i="1"/>
  <c r="L21469" i="1"/>
  <c r="L21468" i="1"/>
  <c r="L21467" i="1"/>
  <c r="L21466" i="1"/>
  <c r="L21465" i="1"/>
  <c r="L21464" i="1"/>
  <c r="L21463" i="1"/>
  <c r="L21462" i="1"/>
  <c r="L21461" i="1"/>
  <c r="L21460" i="1"/>
  <c r="L21459" i="1"/>
  <c r="L21458" i="1"/>
  <c r="L21457" i="1"/>
  <c r="L21456" i="1"/>
  <c r="L21455" i="1"/>
  <c r="L21454" i="1"/>
  <c r="L21453" i="1"/>
  <c r="L21452" i="1"/>
  <c r="L21451" i="1"/>
  <c r="L21450" i="1"/>
  <c r="L21449" i="1"/>
  <c r="L21448" i="1"/>
  <c r="L21447" i="1"/>
  <c r="L21446" i="1"/>
  <c r="L21445" i="1"/>
  <c r="L21444" i="1"/>
  <c r="L21443" i="1"/>
  <c r="L21442" i="1"/>
  <c r="L21441" i="1"/>
  <c r="L21440" i="1"/>
  <c r="L21439" i="1"/>
  <c r="L21438" i="1"/>
  <c r="L21437" i="1"/>
  <c r="L21436" i="1"/>
  <c r="L21435" i="1"/>
  <c r="L21434" i="1"/>
  <c r="L21433" i="1"/>
  <c r="L21432" i="1"/>
  <c r="L21431" i="1"/>
  <c r="L21430" i="1"/>
  <c r="L21429" i="1"/>
  <c r="L21428" i="1"/>
  <c r="L21427" i="1"/>
  <c r="L21426" i="1"/>
  <c r="L21425" i="1"/>
  <c r="L21424" i="1"/>
  <c r="L21423" i="1"/>
  <c r="L21422" i="1"/>
  <c r="L21421" i="1"/>
  <c r="L21420" i="1"/>
  <c r="L21419" i="1"/>
  <c r="L21418" i="1"/>
  <c r="L21417" i="1"/>
  <c r="L21416" i="1"/>
  <c r="L21415" i="1"/>
  <c r="L21414" i="1"/>
  <c r="L21413" i="1"/>
  <c r="L21412" i="1"/>
  <c r="L21411" i="1"/>
  <c r="L21410" i="1"/>
  <c r="L21409" i="1"/>
  <c r="L21408" i="1"/>
  <c r="L21407" i="1"/>
  <c r="L21406" i="1"/>
  <c r="L21405" i="1"/>
  <c r="L21404" i="1"/>
  <c r="L21403" i="1"/>
  <c r="L21402" i="1"/>
  <c r="L21401" i="1"/>
  <c r="L21400" i="1"/>
  <c r="L21399" i="1"/>
  <c r="L21398" i="1"/>
  <c r="L21397" i="1"/>
  <c r="L21396" i="1"/>
  <c r="L21395" i="1"/>
  <c r="L21394" i="1"/>
  <c r="L21393" i="1"/>
  <c r="L21392" i="1"/>
  <c r="L21391" i="1"/>
  <c r="L21390" i="1"/>
  <c r="L21389" i="1"/>
  <c r="L21388" i="1"/>
  <c r="L21387" i="1"/>
  <c r="L21386" i="1"/>
  <c r="L21385" i="1"/>
  <c r="L21384" i="1"/>
  <c r="L21383" i="1"/>
  <c r="L21382" i="1"/>
  <c r="L21381" i="1"/>
  <c r="L21380" i="1"/>
  <c r="L21379" i="1"/>
  <c r="L21378" i="1"/>
  <c r="L21377" i="1"/>
  <c r="L21376" i="1"/>
  <c r="L21375" i="1"/>
  <c r="L21374" i="1"/>
  <c r="L21373" i="1"/>
  <c r="L21372" i="1"/>
  <c r="L21371" i="1"/>
  <c r="L21370" i="1"/>
  <c r="L21369" i="1"/>
  <c r="L21368" i="1"/>
  <c r="L21367" i="1"/>
  <c r="L21366" i="1"/>
  <c r="L21365" i="1"/>
  <c r="L21364" i="1"/>
  <c r="L21363" i="1"/>
  <c r="L21362" i="1"/>
  <c r="L21361" i="1"/>
  <c r="L21360" i="1"/>
  <c r="L21359" i="1"/>
  <c r="L21358" i="1"/>
  <c r="L21357" i="1"/>
  <c r="L21356" i="1"/>
  <c r="L21355" i="1"/>
  <c r="L21354" i="1"/>
  <c r="L21353" i="1"/>
  <c r="L21352" i="1"/>
  <c r="L21351" i="1"/>
  <c r="L21350" i="1"/>
  <c r="L21349" i="1"/>
  <c r="L21348" i="1"/>
  <c r="L21347" i="1"/>
  <c r="L21346" i="1"/>
  <c r="L21345" i="1"/>
  <c r="L21344" i="1"/>
  <c r="L21343" i="1"/>
  <c r="L21342" i="1"/>
  <c r="L21341" i="1"/>
  <c r="L21340" i="1"/>
  <c r="L21339" i="1"/>
  <c r="L21338" i="1"/>
  <c r="L21337" i="1"/>
  <c r="L21336" i="1"/>
  <c r="L21335" i="1"/>
  <c r="L21334" i="1"/>
  <c r="L21333" i="1"/>
  <c r="L21332" i="1"/>
  <c r="L21331" i="1"/>
  <c r="L21330" i="1"/>
  <c r="L21329" i="1"/>
  <c r="L21328" i="1"/>
  <c r="L21327" i="1"/>
  <c r="L21326" i="1"/>
  <c r="L21325" i="1"/>
  <c r="L21324" i="1"/>
  <c r="L21323" i="1"/>
  <c r="L21322" i="1"/>
  <c r="L21321" i="1"/>
  <c r="L21320" i="1"/>
  <c r="L21319" i="1"/>
  <c r="L21318" i="1"/>
  <c r="L21317" i="1"/>
  <c r="L21316" i="1"/>
  <c r="L21315" i="1"/>
  <c r="L21314" i="1"/>
  <c r="L21313" i="1"/>
  <c r="L21312" i="1"/>
  <c r="L21311" i="1"/>
  <c r="L21310" i="1"/>
  <c r="L21309" i="1"/>
  <c r="L21308" i="1"/>
  <c r="L21307" i="1"/>
  <c r="L21306" i="1"/>
  <c r="L21305" i="1"/>
  <c r="L21304" i="1"/>
  <c r="L21303" i="1"/>
  <c r="L21302" i="1"/>
  <c r="L21301" i="1"/>
  <c r="L21300" i="1"/>
  <c r="L21299" i="1"/>
  <c r="L21298" i="1"/>
  <c r="L21297" i="1"/>
  <c r="L21296" i="1"/>
  <c r="L21295" i="1"/>
  <c r="L21294" i="1"/>
  <c r="L21293" i="1"/>
  <c r="L21292" i="1"/>
  <c r="L21291" i="1"/>
  <c r="L21290" i="1"/>
  <c r="L21289" i="1"/>
  <c r="L21288" i="1"/>
  <c r="L21287" i="1"/>
  <c r="L21286" i="1"/>
  <c r="L21285" i="1"/>
  <c r="L21284" i="1"/>
  <c r="L21283" i="1"/>
  <c r="L21282" i="1"/>
  <c r="L21281" i="1"/>
  <c r="L21280" i="1"/>
  <c r="L21279" i="1"/>
  <c r="L21278" i="1"/>
  <c r="L21277" i="1"/>
  <c r="L21276" i="1"/>
  <c r="L21275" i="1"/>
  <c r="L21274" i="1"/>
  <c r="L21273" i="1"/>
  <c r="L21272" i="1"/>
  <c r="L21271" i="1"/>
  <c r="L21270" i="1"/>
  <c r="L21269" i="1"/>
  <c r="L21268" i="1"/>
  <c r="L21267" i="1"/>
  <c r="L21266" i="1"/>
  <c r="L21265" i="1"/>
  <c r="L21264" i="1"/>
  <c r="L21263" i="1"/>
  <c r="L21262" i="1"/>
  <c r="L21261" i="1"/>
  <c r="L21260" i="1"/>
  <c r="L21259" i="1"/>
  <c r="L21258" i="1"/>
  <c r="L21257" i="1"/>
  <c r="L21256" i="1"/>
  <c r="L21255" i="1"/>
  <c r="L21254" i="1"/>
  <c r="L21253" i="1"/>
  <c r="L21252" i="1"/>
  <c r="L21251" i="1"/>
  <c r="L21250" i="1"/>
  <c r="L21249" i="1"/>
  <c r="L21248" i="1"/>
  <c r="L21247" i="1"/>
  <c r="L21246" i="1"/>
  <c r="L21245" i="1"/>
  <c r="L21244" i="1"/>
  <c r="L21243" i="1"/>
  <c r="L21242" i="1"/>
  <c r="L21241" i="1"/>
  <c r="L21240" i="1"/>
  <c r="L21239" i="1"/>
  <c r="L21238" i="1"/>
  <c r="L21237" i="1"/>
  <c r="L21236" i="1"/>
  <c r="L21235" i="1"/>
  <c r="L21234" i="1"/>
  <c r="L21233" i="1"/>
  <c r="L21232" i="1"/>
  <c r="L21231" i="1"/>
  <c r="L21230" i="1"/>
  <c r="L21229" i="1"/>
  <c r="L21228" i="1"/>
  <c r="L21227" i="1"/>
  <c r="L21226" i="1"/>
  <c r="L21225" i="1"/>
  <c r="L21224" i="1"/>
  <c r="L21223" i="1"/>
  <c r="L21222" i="1"/>
  <c r="L21221" i="1"/>
  <c r="L21220" i="1"/>
  <c r="L21219" i="1"/>
  <c r="L21218" i="1"/>
  <c r="L21217" i="1"/>
  <c r="L21216" i="1"/>
  <c r="L21215" i="1"/>
  <c r="L21214" i="1"/>
  <c r="L21213" i="1"/>
  <c r="L21212" i="1"/>
  <c r="L21211" i="1"/>
  <c r="L21210" i="1"/>
  <c r="L21209" i="1"/>
  <c r="L21208" i="1"/>
  <c r="L21207" i="1"/>
  <c r="L21206" i="1"/>
  <c r="L21205" i="1"/>
  <c r="L21204" i="1"/>
  <c r="L21203" i="1"/>
  <c r="L21202" i="1"/>
  <c r="L21201" i="1"/>
  <c r="L21200" i="1"/>
  <c r="L21199" i="1"/>
  <c r="L21198" i="1"/>
  <c r="L21197" i="1"/>
  <c r="L21196" i="1"/>
  <c r="L21195" i="1"/>
  <c r="L21194" i="1"/>
  <c r="L21193" i="1"/>
  <c r="L21192" i="1"/>
  <c r="L21191" i="1"/>
  <c r="L21190" i="1"/>
  <c r="L21189" i="1"/>
  <c r="L21188" i="1"/>
  <c r="L21187" i="1"/>
  <c r="L21186" i="1"/>
  <c r="L21185" i="1"/>
  <c r="L21184" i="1"/>
  <c r="L21183" i="1"/>
  <c r="L21182" i="1"/>
  <c r="L21181" i="1"/>
  <c r="L21180" i="1"/>
  <c r="L21179" i="1"/>
  <c r="L21178" i="1"/>
  <c r="L21177" i="1"/>
  <c r="L21176" i="1"/>
  <c r="L21175" i="1"/>
  <c r="L21174" i="1"/>
  <c r="L21173" i="1"/>
  <c r="L21172" i="1"/>
  <c r="L21171" i="1"/>
  <c r="L21170" i="1"/>
  <c r="L21169" i="1"/>
  <c r="L21168" i="1"/>
  <c r="L21167" i="1"/>
  <c r="L21166" i="1"/>
  <c r="L21165" i="1"/>
  <c r="L21164" i="1"/>
  <c r="L21163" i="1"/>
  <c r="L21162" i="1"/>
  <c r="L21161" i="1"/>
  <c r="L21160" i="1"/>
  <c r="L21159" i="1"/>
  <c r="L21158" i="1"/>
  <c r="L21157" i="1"/>
  <c r="L21156" i="1"/>
  <c r="L21155" i="1"/>
  <c r="L21154" i="1"/>
  <c r="L21153" i="1"/>
  <c r="L21152" i="1"/>
  <c r="L21151" i="1"/>
  <c r="L21150" i="1"/>
  <c r="L21149" i="1"/>
  <c r="L21148" i="1"/>
  <c r="L21147" i="1"/>
  <c r="L21146" i="1"/>
  <c r="L21145" i="1"/>
  <c r="L21144" i="1"/>
  <c r="L21143" i="1"/>
  <c r="L21142" i="1"/>
  <c r="L21141" i="1"/>
  <c r="L21140" i="1"/>
  <c r="L21139" i="1"/>
  <c r="L21138" i="1"/>
  <c r="L21137" i="1"/>
  <c r="L21136" i="1"/>
  <c r="L21135" i="1"/>
  <c r="L21134" i="1"/>
  <c r="L21133" i="1"/>
  <c r="L21132" i="1"/>
  <c r="L21131" i="1"/>
  <c r="L21130" i="1"/>
  <c r="L21129" i="1"/>
  <c r="L21128" i="1"/>
  <c r="L21127" i="1"/>
  <c r="L21126" i="1"/>
  <c r="L21125" i="1"/>
  <c r="L21124" i="1"/>
  <c r="L21123" i="1"/>
  <c r="L21122" i="1"/>
  <c r="L21121" i="1"/>
  <c r="L21120" i="1"/>
  <c r="L21119" i="1"/>
  <c r="L21118" i="1"/>
  <c r="L21117" i="1"/>
  <c r="L21116" i="1"/>
  <c r="L21115" i="1"/>
  <c r="L21114" i="1"/>
  <c r="L21113" i="1"/>
  <c r="L21112" i="1"/>
  <c r="L21111" i="1"/>
  <c r="L21110" i="1"/>
  <c r="L21109" i="1"/>
  <c r="L21108" i="1"/>
  <c r="L21107" i="1"/>
  <c r="L21106" i="1"/>
  <c r="L21105" i="1"/>
  <c r="L21104" i="1"/>
  <c r="L21103" i="1"/>
  <c r="L21102" i="1"/>
  <c r="L21101" i="1"/>
  <c r="L21100" i="1"/>
  <c r="L21099" i="1"/>
  <c r="L21098" i="1"/>
  <c r="L21097" i="1"/>
  <c r="L21096" i="1"/>
  <c r="L21095" i="1"/>
  <c r="L21094" i="1"/>
  <c r="L21093" i="1"/>
  <c r="L21092" i="1"/>
  <c r="L21091" i="1"/>
  <c r="L21090" i="1"/>
  <c r="L21089" i="1"/>
  <c r="L21088" i="1"/>
  <c r="L21087" i="1"/>
  <c r="L21086" i="1"/>
  <c r="L21085" i="1"/>
  <c r="L21084" i="1"/>
  <c r="L21083" i="1"/>
  <c r="L21082" i="1"/>
  <c r="L21081" i="1"/>
  <c r="L21080" i="1"/>
  <c r="L21079" i="1"/>
  <c r="L21078" i="1"/>
  <c r="L21077" i="1"/>
  <c r="L21076" i="1"/>
  <c r="L21075" i="1"/>
  <c r="L21074" i="1"/>
  <c r="L21073" i="1"/>
  <c r="L21072" i="1"/>
  <c r="L21071" i="1"/>
  <c r="L21070" i="1"/>
  <c r="L21069" i="1"/>
  <c r="L21068" i="1"/>
  <c r="L21067" i="1"/>
  <c r="L21066" i="1"/>
  <c r="L21065" i="1"/>
  <c r="L21064" i="1"/>
  <c r="L21063" i="1"/>
  <c r="L21062" i="1"/>
  <c r="L21061" i="1"/>
  <c r="L21060" i="1"/>
  <c r="L21059" i="1"/>
  <c r="L21058" i="1"/>
  <c r="L21057" i="1"/>
  <c r="L21056" i="1"/>
  <c r="L21055" i="1"/>
  <c r="L21054" i="1"/>
  <c r="L21053" i="1"/>
  <c r="L21052" i="1"/>
  <c r="L21051" i="1"/>
  <c r="L21050" i="1"/>
  <c r="L21049" i="1"/>
  <c r="L21048" i="1"/>
  <c r="L21047" i="1"/>
  <c r="L21046" i="1"/>
  <c r="L21045" i="1"/>
  <c r="L21044" i="1"/>
  <c r="L21043" i="1"/>
  <c r="L21042" i="1"/>
  <c r="L21041" i="1"/>
  <c r="L21040" i="1"/>
  <c r="L21039" i="1"/>
  <c r="L21038" i="1"/>
  <c r="L21037" i="1"/>
  <c r="L21036" i="1"/>
  <c r="L21035" i="1"/>
  <c r="L21034" i="1"/>
  <c r="L21033" i="1"/>
  <c r="L21032" i="1"/>
  <c r="L21031" i="1"/>
  <c r="L21030" i="1"/>
  <c r="L21029" i="1"/>
  <c r="L21028" i="1"/>
  <c r="L21027" i="1"/>
  <c r="L21026" i="1"/>
  <c r="L21025" i="1"/>
  <c r="L21024" i="1"/>
  <c r="L21023" i="1"/>
  <c r="L21022" i="1"/>
  <c r="L21021" i="1"/>
  <c r="L21020" i="1"/>
  <c r="L21019" i="1"/>
  <c r="L21018" i="1"/>
  <c r="L21017" i="1"/>
  <c r="L21016" i="1"/>
  <c r="L21015" i="1"/>
  <c r="L21014" i="1"/>
  <c r="L21013" i="1"/>
  <c r="L21012" i="1"/>
  <c r="L21011" i="1"/>
  <c r="L21010" i="1"/>
  <c r="L21009" i="1"/>
  <c r="L21008" i="1"/>
  <c r="L21007" i="1"/>
  <c r="L21006" i="1"/>
  <c r="L21005" i="1"/>
  <c r="L21004" i="1"/>
  <c r="L21003" i="1"/>
  <c r="L21002" i="1"/>
  <c r="L21001" i="1"/>
  <c r="L21000" i="1"/>
  <c r="L20999" i="1"/>
  <c r="L20998" i="1"/>
  <c r="L20997" i="1"/>
  <c r="L20996" i="1"/>
  <c r="L20995" i="1"/>
  <c r="L20994" i="1"/>
  <c r="L20993" i="1"/>
  <c r="L20992" i="1"/>
  <c r="L20991" i="1"/>
  <c r="L20990" i="1"/>
  <c r="L20989" i="1"/>
  <c r="L20988" i="1"/>
  <c r="L20987" i="1"/>
  <c r="L20986" i="1"/>
  <c r="L20985" i="1"/>
  <c r="L20984" i="1"/>
  <c r="L20983" i="1"/>
  <c r="L20982" i="1"/>
  <c r="L20981" i="1"/>
  <c r="L20980" i="1"/>
  <c r="L20979" i="1"/>
  <c r="L20978" i="1"/>
  <c r="L20977" i="1"/>
  <c r="L20976" i="1"/>
  <c r="L20975" i="1"/>
  <c r="L20974" i="1"/>
  <c r="L20973" i="1"/>
  <c r="L20972" i="1"/>
  <c r="L20971" i="1"/>
  <c r="L20970" i="1"/>
  <c r="L20969" i="1"/>
  <c r="L20968" i="1"/>
  <c r="L20967" i="1"/>
  <c r="L20966" i="1"/>
  <c r="L20965" i="1"/>
  <c r="L20964" i="1"/>
  <c r="L20963" i="1"/>
  <c r="L20962" i="1"/>
  <c r="L20961" i="1"/>
  <c r="L20960" i="1"/>
  <c r="L20959" i="1"/>
  <c r="L20958" i="1"/>
  <c r="L20957" i="1"/>
  <c r="L20956" i="1"/>
  <c r="L20955" i="1"/>
  <c r="L20954" i="1"/>
  <c r="L20953" i="1"/>
  <c r="L20952" i="1"/>
  <c r="L20951" i="1"/>
  <c r="L20950" i="1"/>
  <c r="L20949" i="1"/>
  <c r="L20948" i="1"/>
  <c r="L20947" i="1"/>
  <c r="L20946" i="1"/>
  <c r="L20945" i="1"/>
  <c r="L20944" i="1"/>
  <c r="L20943" i="1"/>
  <c r="L20942" i="1"/>
  <c r="L20941" i="1"/>
  <c r="L20940" i="1"/>
  <c r="L20939" i="1"/>
  <c r="L20938" i="1"/>
  <c r="L20937" i="1"/>
  <c r="L20936" i="1"/>
  <c r="L20935" i="1"/>
  <c r="L20934" i="1"/>
  <c r="L20933" i="1"/>
  <c r="L20932" i="1"/>
  <c r="L20931" i="1"/>
  <c r="L20930" i="1"/>
  <c r="L20929" i="1"/>
  <c r="L20928" i="1"/>
  <c r="L20927" i="1"/>
  <c r="L20926" i="1"/>
  <c r="L20925" i="1"/>
  <c r="L20924" i="1"/>
  <c r="L20923" i="1"/>
  <c r="L20922" i="1"/>
  <c r="L20921" i="1"/>
  <c r="L20920" i="1"/>
  <c r="L20919" i="1"/>
  <c r="L20918" i="1"/>
  <c r="L20917" i="1"/>
  <c r="L20916" i="1"/>
  <c r="L20915" i="1"/>
  <c r="L20914" i="1"/>
  <c r="L20913" i="1"/>
  <c r="L20912" i="1"/>
  <c r="L20911" i="1"/>
  <c r="L20910" i="1"/>
  <c r="L20909" i="1"/>
  <c r="L20908" i="1"/>
  <c r="L20907" i="1"/>
  <c r="L20906" i="1"/>
  <c r="L20905" i="1"/>
  <c r="L20904" i="1"/>
  <c r="L20903" i="1"/>
  <c r="L20902" i="1"/>
  <c r="L20901" i="1"/>
  <c r="L20900" i="1"/>
  <c r="L20899" i="1"/>
  <c r="L20898" i="1"/>
  <c r="L20897" i="1"/>
  <c r="L20896" i="1"/>
  <c r="L20895" i="1"/>
  <c r="L20894" i="1"/>
  <c r="L20893" i="1"/>
  <c r="L20892" i="1"/>
  <c r="L20891" i="1"/>
  <c r="L20890" i="1"/>
  <c r="L20889" i="1"/>
  <c r="L20888" i="1"/>
  <c r="L20887" i="1"/>
  <c r="L20886" i="1"/>
  <c r="L20885" i="1"/>
  <c r="L20884" i="1"/>
  <c r="L20883" i="1"/>
  <c r="L20882" i="1"/>
  <c r="L20881" i="1"/>
  <c r="L20880" i="1"/>
  <c r="L20879" i="1"/>
  <c r="L20878" i="1"/>
  <c r="L20877" i="1"/>
  <c r="L20876" i="1"/>
  <c r="L20875" i="1"/>
  <c r="L20874" i="1"/>
  <c r="L20873" i="1"/>
  <c r="L20872" i="1"/>
  <c r="L20871" i="1"/>
  <c r="L20870" i="1"/>
  <c r="L20869" i="1"/>
  <c r="L20868" i="1"/>
  <c r="L20867" i="1"/>
  <c r="L20866" i="1"/>
  <c r="L20865" i="1"/>
  <c r="L20864" i="1"/>
  <c r="L20863" i="1"/>
  <c r="L20862" i="1"/>
  <c r="L20861" i="1"/>
  <c r="L20860" i="1"/>
  <c r="L20859" i="1"/>
  <c r="L20858" i="1"/>
  <c r="L20857" i="1"/>
  <c r="L20856" i="1"/>
  <c r="L20855" i="1"/>
  <c r="L20854" i="1"/>
  <c r="L20853" i="1"/>
  <c r="L20852" i="1"/>
  <c r="L20851" i="1"/>
  <c r="L20850" i="1"/>
  <c r="L20849" i="1"/>
  <c r="L20848" i="1"/>
  <c r="L20847" i="1"/>
  <c r="L20846" i="1"/>
  <c r="L20845" i="1"/>
  <c r="L20844" i="1"/>
  <c r="L20843" i="1"/>
  <c r="L20842" i="1"/>
  <c r="L20841" i="1"/>
  <c r="L20840" i="1"/>
  <c r="L20839" i="1"/>
  <c r="L20838" i="1"/>
  <c r="L20837" i="1"/>
  <c r="L20836" i="1"/>
  <c r="L20835" i="1"/>
  <c r="L20834" i="1"/>
  <c r="L20833" i="1"/>
  <c r="L20832" i="1"/>
  <c r="L20831" i="1"/>
  <c r="L20830" i="1"/>
  <c r="L20829" i="1"/>
  <c r="L20828" i="1"/>
  <c r="L20827" i="1"/>
  <c r="L20826" i="1"/>
  <c r="L20825" i="1"/>
  <c r="L20824" i="1"/>
  <c r="L20823" i="1"/>
  <c r="L20822" i="1"/>
  <c r="L20821" i="1"/>
  <c r="L20820" i="1"/>
  <c r="L20819" i="1"/>
  <c r="L20818" i="1"/>
  <c r="L20817" i="1"/>
  <c r="L20816" i="1"/>
  <c r="L20815" i="1"/>
  <c r="L20814" i="1"/>
  <c r="L20813" i="1"/>
  <c r="L20812" i="1"/>
  <c r="L20811" i="1"/>
  <c r="L20810" i="1"/>
  <c r="L20809" i="1"/>
  <c r="L20808" i="1"/>
  <c r="L20807" i="1"/>
  <c r="L20806" i="1"/>
  <c r="L20805" i="1"/>
  <c r="L20804" i="1"/>
  <c r="L20803" i="1"/>
  <c r="L20802" i="1"/>
  <c r="L20801" i="1"/>
  <c r="L20800" i="1"/>
  <c r="L20799" i="1"/>
  <c r="L20798" i="1"/>
  <c r="L20797" i="1"/>
  <c r="L20796" i="1"/>
  <c r="L20795" i="1"/>
  <c r="L20794" i="1"/>
  <c r="L20793" i="1"/>
  <c r="L20792" i="1"/>
  <c r="L20791" i="1"/>
  <c r="L20790" i="1"/>
  <c r="L20789" i="1"/>
  <c r="L20788" i="1"/>
  <c r="L20787" i="1"/>
  <c r="L20786" i="1"/>
  <c r="L20785" i="1"/>
  <c r="L20784" i="1"/>
  <c r="L20783" i="1"/>
  <c r="L20782" i="1"/>
  <c r="L20781" i="1"/>
  <c r="L20780" i="1"/>
  <c r="L20779" i="1"/>
  <c r="L20778" i="1"/>
  <c r="L20777" i="1"/>
  <c r="L20776" i="1"/>
  <c r="L20775" i="1"/>
  <c r="L20774" i="1"/>
  <c r="L20773" i="1"/>
  <c r="L20772" i="1"/>
  <c r="L20771" i="1"/>
  <c r="L20770" i="1"/>
  <c r="L20769" i="1"/>
  <c r="L20768" i="1"/>
  <c r="L20767" i="1"/>
  <c r="L20766" i="1"/>
  <c r="L20765" i="1"/>
  <c r="L20764" i="1"/>
  <c r="L20763" i="1"/>
  <c r="L20762" i="1"/>
  <c r="L20761" i="1"/>
  <c r="L20760" i="1"/>
  <c r="L20759" i="1"/>
  <c r="L20758" i="1"/>
  <c r="L20757" i="1"/>
  <c r="L20756" i="1"/>
  <c r="L20755" i="1"/>
  <c r="L20754" i="1"/>
  <c r="L20753" i="1"/>
  <c r="L20752" i="1"/>
  <c r="L20751" i="1"/>
  <c r="L20750" i="1"/>
  <c r="L20749" i="1"/>
  <c r="L20748" i="1"/>
  <c r="L20747" i="1"/>
  <c r="L20746" i="1"/>
  <c r="L20745" i="1"/>
  <c r="L20744" i="1"/>
  <c r="L20743" i="1"/>
  <c r="L20742" i="1"/>
  <c r="L20741" i="1"/>
  <c r="L20740" i="1"/>
  <c r="L20739" i="1"/>
  <c r="L20738" i="1"/>
  <c r="L20737" i="1"/>
  <c r="L20736" i="1"/>
  <c r="L20735" i="1"/>
  <c r="L20734" i="1"/>
  <c r="L20733" i="1"/>
  <c r="L20732" i="1"/>
  <c r="L20731" i="1"/>
  <c r="L20730" i="1"/>
  <c r="L20729" i="1"/>
  <c r="L20728" i="1"/>
  <c r="L20727" i="1"/>
  <c r="L20726" i="1"/>
  <c r="L20725" i="1"/>
  <c r="L20724" i="1"/>
  <c r="L20723" i="1"/>
  <c r="L20722" i="1"/>
  <c r="L20721" i="1"/>
  <c r="L20720" i="1"/>
  <c r="L20719" i="1"/>
  <c r="L20718" i="1"/>
  <c r="L20717" i="1"/>
  <c r="L20716" i="1"/>
  <c r="L20715" i="1"/>
  <c r="L20714" i="1"/>
  <c r="L20713" i="1"/>
  <c r="L20712" i="1"/>
  <c r="L20711" i="1"/>
  <c r="L20710" i="1"/>
  <c r="L20709" i="1"/>
  <c r="L20708" i="1"/>
  <c r="L20707" i="1"/>
  <c r="L20706" i="1"/>
  <c r="L20705" i="1"/>
  <c r="L20704" i="1"/>
  <c r="L20703" i="1"/>
  <c r="L20702" i="1"/>
  <c r="L20701" i="1"/>
  <c r="L20700" i="1"/>
  <c r="L20699" i="1"/>
  <c r="L20698" i="1"/>
  <c r="L20697" i="1"/>
  <c r="L20696" i="1"/>
  <c r="L20695" i="1"/>
  <c r="L20694" i="1"/>
  <c r="L20693" i="1"/>
  <c r="L20692" i="1"/>
  <c r="L20691" i="1"/>
  <c r="L20690" i="1"/>
  <c r="L20689" i="1"/>
  <c r="L20688" i="1"/>
  <c r="L20687" i="1"/>
  <c r="L20686" i="1"/>
  <c r="L20685" i="1"/>
  <c r="L20684" i="1"/>
  <c r="L20683" i="1"/>
  <c r="L20682" i="1"/>
  <c r="L20681" i="1"/>
  <c r="L20680" i="1"/>
  <c r="L20679" i="1"/>
  <c r="L20678" i="1"/>
  <c r="L20677" i="1"/>
  <c r="L20676" i="1"/>
  <c r="L20675" i="1"/>
  <c r="L20674" i="1"/>
  <c r="L20673" i="1"/>
  <c r="L20672" i="1"/>
  <c r="L20671" i="1"/>
  <c r="L20670" i="1"/>
  <c r="L20669" i="1"/>
  <c r="L20668" i="1"/>
  <c r="L20667" i="1"/>
  <c r="L20666" i="1"/>
  <c r="L20665" i="1"/>
  <c r="L20664" i="1"/>
  <c r="L20663" i="1"/>
  <c r="L20662" i="1"/>
  <c r="L20661" i="1"/>
  <c r="L20660" i="1"/>
  <c r="L20659" i="1"/>
  <c r="L20658" i="1"/>
  <c r="L20657" i="1"/>
  <c r="L20656" i="1"/>
  <c r="L20655" i="1"/>
  <c r="L20654" i="1"/>
  <c r="L20653" i="1"/>
  <c r="L20652" i="1"/>
  <c r="L20651" i="1"/>
  <c r="L20650" i="1"/>
  <c r="L20649" i="1"/>
  <c r="L20648" i="1"/>
  <c r="L20647" i="1"/>
  <c r="L20646" i="1"/>
  <c r="L20645" i="1"/>
  <c r="L20644" i="1"/>
  <c r="L20643" i="1"/>
  <c r="L20642" i="1"/>
  <c r="L20641" i="1"/>
  <c r="L20640" i="1"/>
  <c r="L20639" i="1"/>
  <c r="L20638" i="1"/>
  <c r="L20637" i="1"/>
  <c r="L20636" i="1"/>
  <c r="L20635" i="1"/>
  <c r="L20634" i="1"/>
  <c r="L20633" i="1"/>
  <c r="L20632" i="1"/>
  <c r="L20631" i="1"/>
  <c r="L20630" i="1"/>
  <c r="L20629" i="1"/>
  <c r="L20628" i="1"/>
  <c r="L20627" i="1"/>
  <c r="L20626" i="1"/>
  <c r="L20625" i="1"/>
  <c r="L20624" i="1"/>
  <c r="L20623" i="1"/>
  <c r="L20622" i="1"/>
  <c r="L20621" i="1"/>
  <c r="L20620" i="1"/>
  <c r="L20619" i="1"/>
  <c r="L20618" i="1"/>
  <c r="L20617" i="1"/>
  <c r="L20616" i="1"/>
  <c r="L20615" i="1"/>
  <c r="L20614" i="1"/>
  <c r="L20613" i="1"/>
  <c r="L20612" i="1"/>
  <c r="L20611" i="1"/>
  <c r="L20610" i="1"/>
  <c r="L20609" i="1"/>
  <c r="L20608" i="1"/>
  <c r="L20607" i="1"/>
  <c r="L20606" i="1"/>
  <c r="L20605" i="1"/>
  <c r="L20604" i="1"/>
  <c r="L20603" i="1"/>
  <c r="L20602" i="1"/>
  <c r="L20601" i="1"/>
  <c r="L20600" i="1"/>
  <c r="L20599" i="1"/>
  <c r="L20598" i="1"/>
  <c r="L20597" i="1"/>
  <c r="L20596" i="1"/>
  <c r="L20595" i="1"/>
  <c r="L20594" i="1"/>
  <c r="L20593" i="1"/>
  <c r="L20592" i="1"/>
  <c r="L20591" i="1"/>
  <c r="L20590" i="1"/>
  <c r="L20589" i="1"/>
  <c r="L20588" i="1"/>
  <c r="L20587" i="1"/>
  <c r="L20586" i="1"/>
  <c r="L20585" i="1"/>
  <c r="L20584" i="1"/>
  <c r="L20583" i="1"/>
  <c r="L20582" i="1"/>
  <c r="L20581" i="1"/>
  <c r="L20580" i="1"/>
  <c r="L20579" i="1"/>
  <c r="L20578" i="1"/>
  <c r="L20577" i="1"/>
  <c r="L20576" i="1"/>
  <c r="L20575" i="1"/>
  <c r="L20574" i="1"/>
  <c r="L20573" i="1"/>
  <c r="E18527" i="1"/>
  <c r="E18564" i="1"/>
  <c r="E18565" i="1"/>
  <c r="E18566" i="1"/>
  <c r="E18567" i="1"/>
  <c r="E18568" i="1"/>
  <c r="E18570" i="1"/>
  <c r="E18571" i="1"/>
  <c r="E18572" i="1"/>
  <c r="E18575" i="1"/>
  <c r="E18578" i="1"/>
  <c r="E18579" i="1"/>
  <c r="E18580" i="1"/>
  <c r="E18581" i="1"/>
  <c r="E18582" i="1"/>
  <c r="E18583" i="1"/>
  <c r="E18584" i="1"/>
  <c r="E18612" i="1"/>
  <c r="E18613" i="1"/>
  <c r="E18614" i="1"/>
  <c r="E18615" i="1"/>
  <c r="E18616" i="1"/>
  <c r="E18617" i="1"/>
  <c r="E18618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7" i="1"/>
  <c r="E18668" i="1"/>
  <c r="E18669" i="1"/>
  <c r="E18670" i="1"/>
  <c r="E18671" i="1"/>
  <c r="E18672" i="1"/>
  <c r="E18673" i="1"/>
  <c r="E18675" i="1"/>
  <c r="E18676" i="1"/>
  <c r="E18677" i="1"/>
  <c r="E18678" i="1"/>
  <c r="E18679" i="1"/>
  <c r="E18680" i="1"/>
  <c r="E18683" i="1"/>
  <c r="E18684" i="1"/>
  <c r="E18686" i="1"/>
  <c r="E18692" i="1"/>
  <c r="E18693" i="1"/>
  <c r="E18694" i="1"/>
  <c r="E18695" i="1"/>
  <c r="E18696" i="1"/>
  <c r="E18698" i="1"/>
  <c r="E18699" i="1"/>
  <c r="E18700" i="1"/>
  <c r="E18701" i="1"/>
  <c r="E18702" i="1"/>
  <c r="E18703" i="1"/>
  <c r="E18704" i="1"/>
  <c r="E18705" i="1"/>
  <c r="E18706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30" i="1"/>
  <c r="E18731" i="1"/>
  <c r="E18732" i="1"/>
  <c r="E18733" i="1"/>
  <c r="E18734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7" i="1"/>
  <c r="E18878" i="1"/>
  <c r="E18879" i="1"/>
  <c r="E18880" i="1"/>
  <c r="E18881" i="1"/>
  <c r="E18882" i="1"/>
  <c r="E18883" i="1"/>
  <c r="E18884" i="1"/>
  <c r="E18885" i="1"/>
  <c r="E18886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9" i="1"/>
  <c r="E18920" i="1"/>
  <c r="E18921" i="1"/>
  <c r="E18922" i="1"/>
  <c r="E18923" i="1"/>
  <c r="E18924" i="1"/>
  <c r="E18931" i="1"/>
  <c r="E18932" i="1"/>
  <c r="E18933" i="1"/>
  <c r="E18934" i="1"/>
  <c r="E18935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4" i="1"/>
  <c r="E18975" i="1"/>
  <c r="E18976" i="1"/>
  <c r="E18977" i="1"/>
  <c r="E18978" i="1"/>
  <c r="E18979" i="1"/>
  <c r="E18980" i="1"/>
  <c r="E18981" i="1"/>
  <c r="E18982" i="1"/>
  <c r="E18984" i="1"/>
  <c r="E18985" i="1"/>
  <c r="E18986" i="1"/>
  <c r="E18987" i="1"/>
  <c r="E18988" i="1"/>
  <c r="E18989" i="1"/>
  <c r="E18990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4" i="1"/>
  <c r="E19055" i="1"/>
  <c r="E19056" i="1"/>
  <c r="E19057" i="1"/>
  <c r="E19058" i="1"/>
  <c r="E19059" i="1"/>
  <c r="E19060" i="1"/>
  <c r="E19062" i="1"/>
  <c r="E19063" i="1"/>
  <c r="E19064" i="1"/>
  <c r="E19065" i="1"/>
  <c r="E19066" i="1"/>
  <c r="E19067" i="1"/>
  <c r="E19068" i="1"/>
  <c r="E19069" i="1"/>
  <c r="E19070" i="1"/>
  <c r="E19071" i="1"/>
  <c r="E19075" i="1"/>
  <c r="E19076" i="1"/>
  <c r="E19077" i="1"/>
  <c r="E19078" i="1"/>
  <c r="E19079" i="1"/>
  <c r="E19080" i="1"/>
  <c r="E19081" i="1"/>
  <c r="E19082" i="1"/>
  <c r="E19083" i="1"/>
  <c r="E19090" i="1"/>
  <c r="E19091" i="1"/>
  <c r="E19092" i="1"/>
  <c r="E19093" i="1"/>
  <c r="E19099" i="1"/>
  <c r="E19100" i="1"/>
  <c r="E19101" i="1"/>
  <c r="E19102" i="1"/>
  <c r="E19103" i="1"/>
  <c r="E19108" i="1"/>
  <c r="E19112" i="1"/>
  <c r="E19113" i="1"/>
  <c r="E19114" i="1"/>
  <c r="E19115" i="1"/>
  <c r="E19116" i="1"/>
  <c r="E19117" i="1"/>
  <c r="E19118" i="1"/>
  <c r="E19119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73" i="1"/>
  <c r="E19174" i="1"/>
  <c r="E19175" i="1"/>
  <c r="E19176" i="1"/>
  <c r="E19177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21" i="1"/>
  <c r="E19222" i="1"/>
  <c r="E19223" i="1"/>
  <c r="E19224" i="1"/>
  <c r="E19225" i="1"/>
  <c r="E19231" i="1"/>
  <c r="E19232" i="1"/>
  <c r="E19233" i="1"/>
  <c r="E19234" i="1"/>
  <c r="E19235" i="1"/>
  <c r="E19236" i="1"/>
  <c r="E19238" i="1"/>
  <c r="E19247" i="1"/>
  <c r="E19248" i="1"/>
  <c r="E19249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2" i="1"/>
  <c r="E19443" i="1"/>
  <c r="E19444" i="1"/>
  <c r="E19445" i="1"/>
  <c r="E19446" i="1"/>
  <c r="E19447" i="1"/>
  <c r="E19448" i="1"/>
  <c r="E19449" i="1"/>
  <c r="E19450" i="1"/>
  <c r="E19451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22" i="1"/>
  <c r="E19523" i="1"/>
  <c r="E19524" i="1"/>
  <c r="E19525" i="1"/>
  <c r="E19526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82" i="1"/>
  <c r="E19683" i="1"/>
  <c r="E19684" i="1"/>
  <c r="E19685" i="1"/>
  <c r="E19686" i="1"/>
  <c r="E19687" i="1"/>
  <c r="E19688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40" i="1"/>
  <c r="E19941" i="1"/>
  <c r="E19942" i="1"/>
  <c r="E19943" i="1"/>
  <c r="E19944" i="1"/>
  <c r="E19945" i="1"/>
  <c r="E19946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8" i="1"/>
  <c r="E20429" i="1"/>
  <c r="E20430" i="1"/>
  <c r="E20431" i="1"/>
  <c r="E20432" i="1"/>
  <c r="E20433" i="1"/>
  <c r="E20434" i="1"/>
  <c r="E20435" i="1"/>
  <c r="E20436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526" i="1"/>
  <c r="E20529" i="1"/>
  <c r="E20553" i="1"/>
  <c r="E20554" i="1"/>
  <c r="E20555" i="1"/>
  <c r="E20556" i="1"/>
  <c r="E20557" i="1"/>
  <c r="E20559" i="1"/>
  <c r="E20566" i="1"/>
  <c r="E20567" i="1"/>
  <c r="E20568" i="1"/>
  <c r="E20569" i="1"/>
  <c r="K20572" i="1"/>
  <c r="K20571" i="1"/>
  <c r="K20570" i="1"/>
  <c r="K20569" i="1"/>
  <c r="K20568" i="1"/>
  <c r="K20567" i="1"/>
  <c r="K20566" i="1"/>
  <c r="K20565" i="1"/>
  <c r="K20564" i="1"/>
  <c r="K20563" i="1"/>
  <c r="K20562" i="1"/>
  <c r="K20561" i="1"/>
  <c r="K20560" i="1"/>
  <c r="K20559" i="1"/>
  <c r="K20558" i="1"/>
  <c r="K20557" i="1"/>
  <c r="K20556" i="1"/>
  <c r="K20555" i="1"/>
  <c r="K20554" i="1"/>
  <c r="K20553" i="1"/>
  <c r="K20552" i="1"/>
  <c r="K20551" i="1"/>
  <c r="K20550" i="1"/>
  <c r="K20549" i="1"/>
  <c r="K20548" i="1"/>
  <c r="K20547" i="1"/>
  <c r="K20546" i="1"/>
  <c r="K20545" i="1"/>
  <c r="K20544" i="1"/>
  <c r="K20543" i="1"/>
  <c r="K20542" i="1"/>
  <c r="K20541" i="1"/>
  <c r="K20540" i="1"/>
  <c r="K20539" i="1"/>
  <c r="K20538" i="1"/>
  <c r="K20537" i="1"/>
  <c r="K20536" i="1"/>
  <c r="K20535" i="1"/>
  <c r="K20534" i="1"/>
  <c r="K20533" i="1"/>
  <c r="K20532" i="1"/>
  <c r="K20531" i="1"/>
  <c r="K20530" i="1"/>
  <c r="K20529" i="1"/>
  <c r="K20528" i="1"/>
  <c r="K20527" i="1"/>
  <c r="K20526" i="1"/>
  <c r="K20525" i="1"/>
  <c r="K20524" i="1"/>
  <c r="K20523" i="1"/>
  <c r="K20522" i="1"/>
  <c r="K20521" i="1"/>
  <c r="K20520" i="1"/>
  <c r="K20519" i="1"/>
  <c r="K20518" i="1"/>
  <c r="K20517" i="1"/>
  <c r="K20516" i="1"/>
  <c r="K20515" i="1"/>
  <c r="K20514" i="1"/>
  <c r="K20513" i="1"/>
  <c r="K20512" i="1"/>
  <c r="K20511" i="1"/>
  <c r="K20510" i="1"/>
  <c r="K20509" i="1"/>
  <c r="K20508" i="1"/>
  <c r="K20507" i="1"/>
  <c r="K20506" i="1"/>
  <c r="K20505" i="1"/>
  <c r="K20504" i="1"/>
  <c r="K20503" i="1"/>
  <c r="K20502" i="1"/>
  <c r="K20501" i="1"/>
  <c r="K20500" i="1"/>
  <c r="K20499" i="1"/>
  <c r="K20498" i="1"/>
  <c r="K20497" i="1"/>
  <c r="K20496" i="1"/>
  <c r="K20495" i="1"/>
  <c r="K20494" i="1"/>
  <c r="K20493" i="1"/>
  <c r="K20492" i="1"/>
  <c r="K20491" i="1"/>
  <c r="K20490" i="1"/>
  <c r="K20489" i="1"/>
  <c r="K20488" i="1"/>
  <c r="K20487" i="1"/>
  <c r="K20486" i="1"/>
  <c r="K20485" i="1"/>
  <c r="K20484" i="1"/>
  <c r="K20483" i="1"/>
  <c r="K20482" i="1"/>
  <c r="K20481" i="1"/>
  <c r="K20480" i="1"/>
  <c r="K20479" i="1"/>
  <c r="K20478" i="1"/>
  <c r="K20477" i="1"/>
  <c r="K20476" i="1"/>
  <c r="K20475" i="1"/>
  <c r="K20474" i="1"/>
  <c r="K20473" i="1"/>
  <c r="K20472" i="1"/>
  <c r="K20471" i="1"/>
  <c r="K20470" i="1"/>
  <c r="K20469" i="1"/>
  <c r="K20468" i="1"/>
  <c r="K20467" i="1"/>
  <c r="K20466" i="1"/>
  <c r="K20465" i="1"/>
  <c r="K20464" i="1"/>
  <c r="K20463" i="1"/>
  <c r="K20462" i="1"/>
  <c r="K20461" i="1"/>
  <c r="K20460" i="1"/>
  <c r="K20459" i="1"/>
  <c r="K20458" i="1"/>
  <c r="K20457" i="1"/>
  <c r="K20456" i="1"/>
  <c r="K20455" i="1"/>
  <c r="K20454" i="1"/>
  <c r="K20453" i="1"/>
  <c r="K20452" i="1"/>
  <c r="K20451" i="1"/>
  <c r="K20450" i="1"/>
  <c r="K20449" i="1"/>
  <c r="K20448" i="1"/>
  <c r="K20447" i="1"/>
  <c r="K20446" i="1"/>
  <c r="K20445" i="1"/>
  <c r="K20444" i="1"/>
  <c r="K20443" i="1"/>
  <c r="K20442" i="1"/>
  <c r="K20441" i="1"/>
  <c r="K20440" i="1"/>
  <c r="K20439" i="1"/>
  <c r="K20438" i="1"/>
  <c r="K20437" i="1"/>
  <c r="K20436" i="1"/>
  <c r="K20435" i="1"/>
  <c r="K20434" i="1"/>
  <c r="K20433" i="1"/>
  <c r="K20432" i="1"/>
  <c r="K20431" i="1"/>
  <c r="K20430" i="1"/>
  <c r="K20429" i="1"/>
  <c r="K20428" i="1"/>
  <c r="K20427" i="1"/>
  <c r="K20426" i="1"/>
  <c r="K20425" i="1"/>
  <c r="K20424" i="1"/>
  <c r="K20423" i="1"/>
  <c r="K20422" i="1"/>
  <c r="K20421" i="1"/>
  <c r="K20420" i="1"/>
  <c r="K20419" i="1"/>
  <c r="K20418" i="1"/>
  <c r="K20417" i="1"/>
  <c r="K20416" i="1"/>
  <c r="K20415" i="1"/>
  <c r="K20414" i="1"/>
  <c r="K20413" i="1"/>
  <c r="K20412" i="1"/>
  <c r="K20411" i="1"/>
  <c r="K20410" i="1"/>
  <c r="K20409" i="1"/>
  <c r="K20408" i="1"/>
  <c r="K20407" i="1"/>
  <c r="K20406" i="1"/>
  <c r="K20405" i="1"/>
  <c r="K20404" i="1"/>
  <c r="K20403" i="1"/>
  <c r="K20402" i="1"/>
  <c r="K20401" i="1"/>
  <c r="K20400" i="1"/>
  <c r="K20399" i="1"/>
  <c r="K20398" i="1"/>
  <c r="K20397" i="1"/>
  <c r="K20396" i="1"/>
  <c r="K20395" i="1"/>
  <c r="K20394" i="1"/>
  <c r="K20393" i="1"/>
  <c r="K20392" i="1"/>
  <c r="K20391" i="1"/>
  <c r="K20390" i="1"/>
  <c r="K20389" i="1"/>
  <c r="K20388" i="1"/>
  <c r="K20387" i="1"/>
  <c r="K20386" i="1"/>
  <c r="K20385" i="1"/>
  <c r="K20384" i="1"/>
  <c r="K20383" i="1"/>
  <c r="K20382" i="1"/>
  <c r="K20381" i="1"/>
  <c r="K20380" i="1"/>
  <c r="K20379" i="1"/>
  <c r="K20378" i="1"/>
  <c r="K20377" i="1"/>
  <c r="K20376" i="1"/>
  <c r="K20375" i="1"/>
  <c r="K20374" i="1"/>
  <c r="K20373" i="1"/>
  <c r="K20372" i="1"/>
  <c r="K20371" i="1"/>
  <c r="K20370" i="1"/>
  <c r="K20369" i="1"/>
  <c r="K20368" i="1"/>
  <c r="K20367" i="1"/>
  <c r="K20366" i="1"/>
  <c r="K20365" i="1"/>
  <c r="K20364" i="1"/>
  <c r="K20363" i="1"/>
  <c r="K20362" i="1"/>
  <c r="K20361" i="1"/>
  <c r="K20360" i="1"/>
  <c r="K20359" i="1"/>
  <c r="K20358" i="1"/>
  <c r="K20357" i="1"/>
  <c r="K20356" i="1"/>
  <c r="K20355" i="1"/>
  <c r="K20354" i="1"/>
  <c r="K20353" i="1"/>
  <c r="K20352" i="1"/>
  <c r="K20351" i="1"/>
  <c r="K20350" i="1"/>
  <c r="K20349" i="1"/>
  <c r="K20348" i="1"/>
  <c r="K20347" i="1"/>
  <c r="K20346" i="1"/>
  <c r="K20345" i="1"/>
  <c r="K20344" i="1"/>
  <c r="K20343" i="1"/>
  <c r="K20342" i="1"/>
  <c r="K20341" i="1"/>
  <c r="K20340" i="1"/>
  <c r="K20339" i="1"/>
  <c r="K20338" i="1"/>
  <c r="K20337" i="1"/>
  <c r="K20336" i="1"/>
  <c r="K20335" i="1"/>
  <c r="K20334" i="1"/>
  <c r="K20333" i="1"/>
  <c r="K20332" i="1"/>
  <c r="K20331" i="1"/>
  <c r="K20330" i="1"/>
  <c r="K20329" i="1"/>
  <c r="K20328" i="1"/>
  <c r="K20327" i="1"/>
  <c r="K20326" i="1"/>
  <c r="K20325" i="1"/>
  <c r="K20324" i="1"/>
  <c r="K20323" i="1"/>
  <c r="K20322" i="1"/>
  <c r="K20321" i="1"/>
  <c r="K20320" i="1"/>
  <c r="K20319" i="1"/>
  <c r="K20318" i="1"/>
  <c r="K20317" i="1"/>
  <c r="K20316" i="1"/>
  <c r="K20315" i="1"/>
  <c r="K20314" i="1"/>
  <c r="K20313" i="1"/>
  <c r="K20312" i="1"/>
  <c r="K20311" i="1"/>
  <c r="K20310" i="1"/>
  <c r="K20309" i="1"/>
  <c r="K20308" i="1"/>
  <c r="K20307" i="1"/>
  <c r="K20306" i="1"/>
  <c r="K20305" i="1"/>
  <c r="K20304" i="1"/>
  <c r="K20303" i="1"/>
  <c r="K20302" i="1"/>
  <c r="K20301" i="1"/>
  <c r="K20300" i="1"/>
  <c r="K20299" i="1"/>
  <c r="K20298" i="1"/>
  <c r="K20297" i="1"/>
  <c r="K20296" i="1"/>
  <c r="K20295" i="1"/>
  <c r="K20294" i="1"/>
  <c r="K20293" i="1"/>
  <c r="K20292" i="1"/>
  <c r="K20291" i="1"/>
  <c r="K20290" i="1"/>
  <c r="K20289" i="1"/>
  <c r="K20288" i="1"/>
  <c r="K20287" i="1"/>
  <c r="K20286" i="1"/>
  <c r="K20285" i="1"/>
  <c r="K20284" i="1"/>
  <c r="K20283" i="1"/>
  <c r="K20282" i="1"/>
  <c r="K20281" i="1"/>
  <c r="K20280" i="1"/>
  <c r="K20279" i="1"/>
  <c r="K20278" i="1"/>
  <c r="K20277" i="1"/>
  <c r="K20276" i="1"/>
  <c r="K20275" i="1"/>
  <c r="K20274" i="1"/>
  <c r="K20273" i="1"/>
  <c r="K20272" i="1"/>
  <c r="K20271" i="1"/>
  <c r="K20270" i="1"/>
  <c r="K20269" i="1"/>
  <c r="K20268" i="1"/>
  <c r="K20267" i="1"/>
  <c r="K20266" i="1"/>
  <c r="K20265" i="1"/>
  <c r="K20264" i="1"/>
  <c r="K20263" i="1"/>
  <c r="K20262" i="1"/>
  <c r="K20261" i="1"/>
  <c r="K20260" i="1"/>
  <c r="K20259" i="1"/>
  <c r="K20258" i="1"/>
  <c r="K20257" i="1"/>
  <c r="K20256" i="1"/>
  <c r="K20255" i="1"/>
  <c r="K20254" i="1"/>
  <c r="K20253" i="1"/>
  <c r="K20252" i="1"/>
  <c r="K20251" i="1"/>
  <c r="K20250" i="1"/>
  <c r="K20249" i="1"/>
  <c r="K20248" i="1"/>
  <c r="K20247" i="1"/>
  <c r="K20246" i="1"/>
  <c r="K20245" i="1"/>
  <c r="K20244" i="1"/>
  <c r="K20243" i="1"/>
  <c r="K20242" i="1"/>
  <c r="K20241" i="1"/>
  <c r="K20240" i="1"/>
  <c r="K20239" i="1"/>
  <c r="K20238" i="1"/>
  <c r="K20237" i="1"/>
  <c r="K20236" i="1"/>
  <c r="K20235" i="1"/>
  <c r="K20234" i="1"/>
  <c r="K20233" i="1"/>
  <c r="K20232" i="1"/>
  <c r="K20231" i="1"/>
  <c r="K20230" i="1"/>
  <c r="K20229" i="1"/>
  <c r="K20228" i="1"/>
  <c r="K20227" i="1"/>
  <c r="K20226" i="1"/>
  <c r="K20225" i="1"/>
  <c r="K20224" i="1"/>
  <c r="K20223" i="1"/>
  <c r="K20222" i="1"/>
  <c r="K20221" i="1"/>
  <c r="K20220" i="1"/>
  <c r="K20219" i="1"/>
  <c r="K20218" i="1"/>
  <c r="K20217" i="1"/>
  <c r="K20216" i="1"/>
  <c r="K20215" i="1"/>
  <c r="K20214" i="1"/>
  <c r="K20213" i="1"/>
  <c r="K20212" i="1"/>
  <c r="K20211" i="1"/>
  <c r="K20210" i="1"/>
  <c r="K20209" i="1"/>
  <c r="K20208" i="1"/>
  <c r="K20207" i="1"/>
  <c r="K20206" i="1"/>
  <c r="K20205" i="1"/>
  <c r="K20204" i="1"/>
  <c r="K20203" i="1"/>
  <c r="K20202" i="1"/>
  <c r="K20201" i="1"/>
  <c r="K20200" i="1"/>
  <c r="K20199" i="1"/>
  <c r="K20198" i="1"/>
  <c r="K20197" i="1"/>
  <c r="K20196" i="1"/>
  <c r="K20195" i="1"/>
  <c r="K20194" i="1"/>
  <c r="K20193" i="1"/>
  <c r="K20192" i="1"/>
  <c r="K20191" i="1"/>
  <c r="K20190" i="1"/>
  <c r="K20189" i="1"/>
  <c r="K20188" i="1"/>
  <c r="K20187" i="1"/>
  <c r="K20186" i="1"/>
  <c r="K20185" i="1"/>
  <c r="K20184" i="1"/>
  <c r="K20183" i="1"/>
  <c r="K20182" i="1"/>
  <c r="K20181" i="1"/>
  <c r="K20180" i="1"/>
  <c r="K20179" i="1"/>
  <c r="K20178" i="1"/>
  <c r="K20177" i="1"/>
  <c r="K20176" i="1"/>
  <c r="K20175" i="1"/>
  <c r="K20174" i="1"/>
  <c r="K20173" i="1"/>
  <c r="K20172" i="1"/>
  <c r="K20171" i="1"/>
  <c r="K20170" i="1"/>
  <c r="K20169" i="1"/>
  <c r="K20168" i="1"/>
  <c r="K20167" i="1"/>
  <c r="K20166" i="1"/>
  <c r="K20165" i="1"/>
  <c r="K20164" i="1"/>
  <c r="K20163" i="1"/>
  <c r="K20162" i="1"/>
  <c r="K20161" i="1"/>
  <c r="K20160" i="1"/>
  <c r="K20159" i="1"/>
  <c r="K20158" i="1"/>
  <c r="K20157" i="1"/>
  <c r="K20156" i="1"/>
  <c r="K20155" i="1"/>
  <c r="K20154" i="1"/>
  <c r="K20153" i="1"/>
  <c r="K20152" i="1"/>
  <c r="K20151" i="1"/>
  <c r="K20150" i="1"/>
  <c r="K20149" i="1"/>
  <c r="K20148" i="1"/>
  <c r="K20147" i="1"/>
  <c r="K20146" i="1"/>
  <c r="K20145" i="1"/>
  <c r="K20144" i="1"/>
  <c r="K20143" i="1"/>
  <c r="K20142" i="1"/>
  <c r="K20141" i="1"/>
  <c r="K20140" i="1"/>
  <c r="K20139" i="1"/>
  <c r="K20138" i="1"/>
  <c r="K20137" i="1"/>
  <c r="K20136" i="1"/>
  <c r="K20135" i="1"/>
  <c r="K20134" i="1"/>
  <c r="K20133" i="1"/>
  <c r="K20132" i="1"/>
  <c r="K20131" i="1"/>
  <c r="K20130" i="1"/>
  <c r="K20129" i="1"/>
  <c r="K20128" i="1"/>
  <c r="K20127" i="1"/>
  <c r="K20126" i="1"/>
  <c r="K20125" i="1"/>
  <c r="K20124" i="1"/>
  <c r="K20123" i="1"/>
  <c r="K20122" i="1"/>
  <c r="K20121" i="1"/>
  <c r="K20120" i="1"/>
  <c r="K20119" i="1"/>
  <c r="K20118" i="1"/>
  <c r="K20117" i="1"/>
  <c r="K20116" i="1"/>
  <c r="K20115" i="1"/>
  <c r="K20114" i="1"/>
  <c r="K20113" i="1"/>
  <c r="K20112" i="1"/>
  <c r="K20111" i="1"/>
  <c r="K20110" i="1"/>
  <c r="K20109" i="1"/>
  <c r="K20108" i="1"/>
  <c r="K20107" i="1"/>
  <c r="K20106" i="1"/>
  <c r="K20105" i="1"/>
  <c r="K20104" i="1"/>
  <c r="K20103" i="1"/>
  <c r="K20102" i="1"/>
  <c r="K20101" i="1"/>
  <c r="K20100" i="1"/>
  <c r="K20099" i="1"/>
  <c r="K20098" i="1"/>
  <c r="K20097" i="1"/>
  <c r="K20096" i="1"/>
  <c r="K20095" i="1"/>
  <c r="K20094" i="1"/>
  <c r="K20093" i="1"/>
  <c r="K20092" i="1"/>
  <c r="K20091" i="1"/>
  <c r="K20090" i="1"/>
  <c r="K20089" i="1"/>
  <c r="K20088" i="1"/>
  <c r="K20087" i="1"/>
  <c r="K20086" i="1"/>
  <c r="K20085" i="1"/>
  <c r="K20084" i="1"/>
  <c r="K20083" i="1"/>
  <c r="K20082" i="1"/>
  <c r="K20081" i="1"/>
  <c r="K20080" i="1"/>
  <c r="K20079" i="1"/>
  <c r="K20078" i="1"/>
  <c r="K20077" i="1"/>
  <c r="K20076" i="1"/>
  <c r="K20075" i="1"/>
  <c r="K20074" i="1"/>
  <c r="K20073" i="1"/>
  <c r="K20072" i="1"/>
  <c r="K20071" i="1"/>
  <c r="K20070" i="1"/>
  <c r="K20069" i="1"/>
  <c r="K20068" i="1"/>
  <c r="K20067" i="1"/>
  <c r="K20066" i="1"/>
  <c r="K20065" i="1"/>
  <c r="K20064" i="1"/>
  <c r="K20063" i="1"/>
  <c r="K20062" i="1"/>
  <c r="K20061" i="1"/>
  <c r="K20060" i="1"/>
  <c r="K20059" i="1"/>
  <c r="K20058" i="1"/>
  <c r="K20057" i="1"/>
  <c r="K20056" i="1"/>
  <c r="K20055" i="1"/>
  <c r="K20054" i="1"/>
  <c r="K20053" i="1"/>
  <c r="K20052" i="1"/>
  <c r="K20051" i="1"/>
  <c r="K20050" i="1"/>
  <c r="K20049" i="1"/>
  <c r="K20048" i="1"/>
  <c r="K20047" i="1"/>
  <c r="K20046" i="1"/>
  <c r="K20045" i="1"/>
  <c r="K20044" i="1"/>
  <c r="K20043" i="1"/>
  <c r="K20042" i="1"/>
  <c r="K20041" i="1"/>
  <c r="K20040" i="1"/>
  <c r="K20039" i="1"/>
  <c r="K20038" i="1"/>
  <c r="K20037" i="1"/>
  <c r="K20036" i="1"/>
  <c r="K20035" i="1"/>
  <c r="K20034" i="1"/>
  <c r="K20033" i="1"/>
  <c r="K20032" i="1"/>
  <c r="K20031" i="1"/>
  <c r="K20030" i="1"/>
  <c r="K20029" i="1"/>
  <c r="K20028" i="1"/>
  <c r="K20027" i="1"/>
  <c r="K20026" i="1"/>
  <c r="K20025" i="1"/>
  <c r="K20024" i="1"/>
  <c r="K20023" i="1"/>
  <c r="K20022" i="1"/>
  <c r="K20021" i="1"/>
  <c r="K20020" i="1"/>
  <c r="K20019" i="1"/>
  <c r="K20018" i="1"/>
  <c r="K20017" i="1"/>
  <c r="K20016" i="1"/>
  <c r="K20015" i="1"/>
  <c r="K20014" i="1"/>
  <c r="K20013" i="1"/>
  <c r="K20012" i="1"/>
  <c r="K20011" i="1"/>
  <c r="K20010" i="1"/>
  <c r="K20009" i="1"/>
  <c r="K20008" i="1"/>
  <c r="K20007" i="1"/>
  <c r="K20006" i="1"/>
  <c r="K20005" i="1"/>
  <c r="K20004" i="1"/>
  <c r="K20003" i="1"/>
  <c r="K20002" i="1"/>
  <c r="K20001" i="1"/>
  <c r="K20000" i="1"/>
  <c r="K19999" i="1"/>
  <c r="K19998" i="1"/>
  <c r="K19997" i="1"/>
  <c r="K19996" i="1"/>
  <c r="K19995" i="1"/>
  <c r="K19994" i="1"/>
  <c r="K19993" i="1"/>
  <c r="K19992" i="1"/>
  <c r="K19991" i="1"/>
  <c r="K19990" i="1"/>
  <c r="K19989" i="1"/>
  <c r="K19988" i="1"/>
  <c r="K19987" i="1"/>
  <c r="K19986" i="1"/>
  <c r="K19985" i="1"/>
  <c r="K19984" i="1"/>
  <c r="K19983" i="1"/>
  <c r="K19982" i="1"/>
  <c r="K19981" i="1"/>
  <c r="K19980" i="1"/>
  <c r="K19979" i="1"/>
  <c r="K19978" i="1"/>
  <c r="K19977" i="1"/>
  <c r="K19976" i="1"/>
  <c r="K19975" i="1"/>
  <c r="K19974" i="1"/>
  <c r="K19973" i="1"/>
  <c r="K19972" i="1"/>
  <c r="K19971" i="1"/>
  <c r="K19970" i="1"/>
  <c r="K19969" i="1"/>
  <c r="K19968" i="1"/>
  <c r="K19967" i="1"/>
  <c r="K19966" i="1"/>
  <c r="K19965" i="1"/>
  <c r="K19964" i="1"/>
  <c r="K19963" i="1"/>
  <c r="K19962" i="1"/>
  <c r="K19961" i="1"/>
  <c r="K19960" i="1"/>
  <c r="K19959" i="1"/>
  <c r="K19958" i="1"/>
  <c r="K19957" i="1"/>
  <c r="K19956" i="1"/>
  <c r="K19955" i="1"/>
  <c r="K19954" i="1"/>
  <c r="K19953" i="1"/>
  <c r="K19952" i="1"/>
  <c r="K19951" i="1"/>
  <c r="K19950" i="1"/>
  <c r="K19949" i="1"/>
  <c r="K19948" i="1"/>
  <c r="K19947" i="1"/>
  <c r="K19946" i="1"/>
  <c r="K19945" i="1"/>
  <c r="K19944" i="1"/>
  <c r="K19943" i="1"/>
  <c r="K19942" i="1"/>
  <c r="K19941" i="1"/>
  <c r="K19940" i="1"/>
  <c r="K19939" i="1"/>
  <c r="K19938" i="1"/>
  <c r="K19937" i="1"/>
  <c r="K19936" i="1"/>
  <c r="K19935" i="1"/>
  <c r="K19934" i="1"/>
  <c r="K19933" i="1"/>
  <c r="K19932" i="1"/>
  <c r="K19931" i="1"/>
  <c r="K19930" i="1"/>
  <c r="K19929" i="1"/>
  <c r="K19928" i="1"/>
  <c r="K19927" i="1"/>
  <c r="K19926" i="1"/>
  <c r="K19925" i="1"/>
  <c r="K19924" i="1"/>
  <c r="K19923" i="1"/>
  <c r="K19922" i="1"/>
  <c r="K19921" i="1"/>
  <c r="K19920" i="1"/>
  <c r="K19919" i="1"/>
  <c r="K19918" i="1"/>
  <c r="K19917" i="1"/>
  <c r="K19916" i="1"/>
  <c r="K19915" i="1"/>
  <c r="K19914" i="1"/>
  <c r="K19913" i="1"/>
  <c r="K19912" i="1"/>
  <c r="K19911" i="1"/>
  <c r="K19910" i="1"/>
  <c r="K19909" i="1"/>
  <c r="K19908" i="1"/>
  <c r="K19907" i="1"/>
  <c r="K19906" i="1"/>
  <c r="K19905" i="1"/>
  <c r="K19904" i="1"/>
  <c r="K19903" i="1"/>
  <c r="K19902" i="1"/>
  <c r="K19901" i="1"/>
  <c r="K19900" i="1"/>
  <c r="K19899" i="1"/>
  <c r="K19898" i="1"/>
  <c r="K19897" i="1"/>
  <c r="K19896" i="1"/>
  <c r="K19895" i="1"/>
  <c r="K19894" i="1"/>
  <c r="K19893" i="1"/>
  <c r="K19892" i="1"/>
  <c r="K19891" i="1"/>
  <c r="K19890" i="1"/>
  <c r="K19889" i="1"/>
  <c r="K19888" i="1"/>
  <c r="K19887" i="1"/>
  <c r="K19886" i="1"/>
  <c r="K19885" i="1"/>
  <c r="K19884" i="1"/>
  <c r="K19883" i="1"/>
  <c r="K19882" i="1"/>
  <c r="K19881" i="1"/>
  <c r="K19880" i="1"/>
  <c r="K19879" i="1"/>
  <c r="K19878" i="1"/>
  <c r="K19877" i="1"/>
  <c r="K19876" i="1"/>
  <c r="K19875" i="1"/>
  <c r="K19874" i="1"/>
  <c r="K19873" i="1"/>
  <c r="K19872" i="1"/>
  <c r="K19871" i="1"/>
  <c r="K19870" i="1"/>
  <c r="K19869" i="1"/>
  <c r="K19868" i="1"/>
  <c r="K19867" i="1"/>
  <c r="K19866" i="1"/>
  <c r="K19865" i="1"/>
  <c r="K19864" i="1"/>
  <c r="K19863" i="1"/>
  <c r="K19862" i="1"/>
  <c r="K19861" i="1"/>
  <c r="K19860" i="1"/>
  <c r="K19859" i="1"/>
  <c r="K19858" i="1"/>
  <c r="K19857" i="1"/>
  <c r="K19856" i="1"/>
  <c r="K19855" i="1"/>
  <c r="K19854" i="1"/>
  <c r="K19853" i="1"/>
  <c r="K19852" i="1"/>
  <c r="K19851" i="1"/>
  <c r="K19850" i="1"/>
  <c r="K19849" i="1"/>
  <c r="K19848" i="1"/>
  <c r="K19847" i="1"/>
  <c r="K19846" i="1"/>
  <c r="K19845" i="1"/>
  <c r="K19844" i="1"/>
  <c r="K19843" i="1"/>
  <c r="K19842" i="1"/>
  <c r="K19841" i="1"/>
  <c r="K19840" i="1"/>
  <c r="K19839" i="1"/>
  <c r="K19838" i="1"/>
  <c r="K19837" i="1"/>
  <c r="K19836" i="1"/>
  <c r="K19835" i="1"/>
  <c r="K19834" i="1"/>
  <c r="K19833" i="1"/>
  <c r="K19832" i="1"/>
  <c r="K19831" i="1"/>
  <c r="K19830" i="1"/>
  <c r="K19829" i="1"/>
  <c r="K19828" i="1"/>
  <c r="K19827" i="1"/>
  <c r="K19826" i="1"/>
  <c r="K19825" i="1"/>
  <c r="K19824" i="1"/>
  <c r="K19823" i="1"/>
  <c r="K19822" i="1"/>
  <c r="K19821" i="1"/>
  <c r="K19820" i="1"/>
  <c r="K19819" i="1"/>
  <c r="K19818" i="1"/>
  <c r="K19817" i="1"/>
  <c r="K19816" i="1"/>
  <c r="K19815" i="1"/>
  <c r="K19814" i="1"/>
  <c r="K19813" i="1"/>
  <c r="K19812" i="1"/>
  <c r="K19811" i="1"/>
  <c r="K19810" i="1"/>
  <c r="K19809" i="1"/>
  <c r="K19808" i="1"/>
  <c r="K19807" i="1"/>
  <c r="K19806" i="1"/>
  <c r="K19805" i="1"/>
  <c r="K19804" i="1"/>
  <c r="K19803" i="1"/>
  <c r="K19802" i="1"/>
  <c r="K19801" i="1"/>
  <c r="K19800" i="1"/>
  <c r="K19799" i="1"/>
  <c r="K19798" i="1"/>
  <c r="K19797" i="1"/>
  <c r="K19796" i="1"/>
  <c r="K19795" i="1"/>
  <c r="K19794" i="1"/>
  <c r="K19793" i="1"/>
  <c r="K19792" i="1"/>
  <c r="K19791" i="1"/>
  <c r="K19790" i="1"/>
  <c r="K19789" i="1"/>
  <c r="K19788" i="1"/>
  <c r="K19787" i="1"/>
  <c r="K19786" i="1"/>
  <c r="K19785" i="1"/>
  <c r="K19784" i="1"/>
  <c r="K19783" i="1"/>
  <c r="K19782" i="1"/>
  <c r="K19781" i="1"/>
  <c r="K19780" i="1"/>
  <c r="K19779" i="1"/>
  <c r="K19778" i="1"/>
  <c r="K19777" i="1"/>
  <c r="K19776" i="1"/>
  <c r="K19775" i="1"/>
  <c r="K19774" i="1"/>
  <c r="K19773" i="1"/>
  <c r="K19772" i="1"/>
  <c r="K19771" i="1"/>
  <c r="K19770" i="1"/>
  <c r="K19769" i="1"/>
  <c r="K19768" i="1"/>
  <c r="K19767" i="1"/>
  <c r="K19766" i="1"/>
  <c r="K19765" i="1"/>
  <c r="K19764" i="1"/>
  <c r="K19763" i="1"/>
  <c r="K19762" i="1"/>
  <c r="K19761" i="1"/>
  <c r="K19760" i="1"/>
  <c r="K19759" i="1"/>
  <c r="K19758" i="1"/>
  <c r="K19757" i="1"/>
  <c r="K19756" i="1"/>
  <c r="K19755" i="1"/>
  <c r="K19754" i="1"/>
  <c r="K19753" i="1"/>
  <c r="K19752" i="1"/>
  <c r="K19751" i="1"/>
  <c r="K19750" i="1"/>
  <c r="K19749" i="1"/>
  <c r="K19748" i="1"/>
  <c r="K19747" i="1"/>
  <c r="K19746" i="1"/>
  <c r="K19745" i="1"/>
  <c r="K19744" i="1"/>
  <c r="K19743" i="1"/>
  <c r="K19742" i="1"/>
  <c r="K19741" i="1"/>
  <c r="K19740" i="1"/>
  <c r="K19739" i="1"/>
  <c r="K19738" i="1"/>
  <c r="K19737" i="1"/>
  <c r="K19736" i="1"/>
  <c r="K19735" i="1"/>
  <c r="K19734" i="1"/>
  <c r="K19733" i="1"/>
  <c r="K19732" i="1"/>
  <c r="K19731" i="1"/>
  <c r="K19730" i="1"/>
  <c r="K19729" i="1"/>
  <c r="K19728" i="1"/>
  <c r="K19727" i="1"/>
  <c r="K19726" i="1"/>
  <c r="K19725" i="1"/>
  <c r="K19724" i="1"/>
  <c r="K19723" i="1"/>
  <c r="K19722" i="1"/>
  <c r="K19721" i="1"/>
  <c r="K19720" i="1"/>
  <c r="K19719" i="1"/>
  <c r="K19718" i="1"/>
  <c r="K19717" i="1"/>
  <c r="K19716" i="1"/>
  <c r="K19715" i="1"/>
  <c r="K19714" i="1"/>
  <c r="K19713" i="1"/>
  <c r="K19712" i="1"/>
  <c r="K19711" i="1"/>
  <c r="K19710" i="1"/>
  <c r="K19709" i="1"/>
  <c r="K19708" i="1"/>
  <c r="K19707" i="1"/>
  <c r="K19706" i="1"/>
  <c r="K19705" i="1"/>
  <c r="K19704" i="1"/>
  <c r="K19703" i="1"/>
  <c r="K19702" i="1"/>
  <c r="K19701" i="1"/>
  <c r="K19700" i="1"/>
  <c r="K19699" i="1"/>
  <c r="K19698" i="1"/>
  <c r="K19697" i="1"/>
  <c r="K19696" i="1"/>
  <c r="K19695" i="1"/>
  <c r="K19694" i="1"/>
  <c r="K19693" i="1"/>
  <c r="K19692" i="1"/>
  <c r="K19691" i="1"/>
  <c r="K19690" i="1"/>
  <c r="K19689" i="1"/>
  <c r="K19688" i="1"/>
  <c r="K19687" i="1"/>
  <c r="K19686" i="1"/>
  <c r="K19685" i="1"/>
  <c r="K19684" i="1"/>
  <c r="K19683" i="1"/>
  <c r="K19682" i="1"/>
  <c r="K19681" i="1"/>
  <c r="K19680" i="1"/>
  <c r="K19679" i="1"/>
  <c r="K19678" i="1"/>
  <c r="K19677" i="1"/>
  <c r="K19676" i="1"/>
  <c r="K19675" i="1"/>
  <c r="K19674" i="1"/>
  <c r="K19673" i="1"/>
  <c r="K19672" i="1"/>
  <c r="K19671" i="1"/>
  <c r="K19670" i="1"/>
  <c r="K19669" i="1"/>
  <c r="K19668" i="1"/>
  <c r="K19667" i="1"/>
  <c r="K19666" i="1"/>
  <c r="K19665" i="1"/>
  <c r="K19664" i="1"/>
  <c r="K19663" i="1"/>
  <c r="K19662" i="1"/>
  <c r="K19661" i="1"/>
  <c r="K19660" i="1"/>
  <c r="K19659" i="1"/>
  <c r="K19658" i="1"/>
  <c r="K19657" i="1"/>
  <c r="K19656" i="1"/>
  <c r="K19655" i="1"/>
  <c r="K19654" i="1"/>
  <c r="K19653" i="1"/>
  <c r="K19652" i="1"/>
  <c r="K19651" i="1"/>
  <c r="K19650" i="1"/>
  <c r="K19649" i="1"/>
  <c r="K19648" i="1"/>
  <c r="K19647" i="1"/>
  <c r="K19646" i="1"/>
  <c r="K19645" i="1"/>
  <c r="K19644" i="1"/>
  <c r="K19643" i="1"/>
  <c r="K19642" i="1"/>
  <c r="K19641" i="1"/>
  <c r="K19640" i="1"/>
  <c r="K19639" i="1"/>
  <c r="K19638" i="1"/>
  <c r="K19637" i="1"/>
  <c r="K19636" i="1"/>
  <c r="K19635" i="1"/>
  <c r="K19634" i="1"/>
  <c r="K19633" i="1"/>
  <c r="K19632" i="1"/>
  <c r="K19631" i="1"/>
  <c r="K19630" i="1"/>
  <c r="K19629" i="1"/>
  <c r="K19628" i="1"/>
  <c r="K19627" i="1"/>
  <c r="K19626" i="1"/>
  <c r="K19625" i="1"/>
  <c r="K19624" i="1"/>
  <c r="K19623" i="1"/>
  <c r="K19622" i="1"/>
  <c r="K19621" i="1"/>
  <c r="K19620" i="1"/>
  <c r="K19619" i="1"/>
  <c r="K19618" i="1"/>
  <c r="K19617" i="1"/>
  <c r="K19616" i="1"/>
  <c r="K19615" i="1"/>
  <c r="K19614" i="1"/>
  <c r="K19613" i="1"/>
  <c r="K19612" i="1"/>
  <c r="K19611" i="1"/>
  <c r="K19610" i="1"/>
  <c r="K19609" i="1"/>
  <c r="K19608" i="1"/>
  <c r="K19607" i="1"/>
  <c r="K19606" i="1"/>
  <c r="K19605" i="1"/>
  <c r="K19604" i="1"/>
  <c r="K19603" i="1"/>
  <c r="K19602" i="1"/>
  <c r="K19601" i="1"/>
  <c r="K19600" i="1"/>
  <c r="K19599" i="1"/>
  <c r="K19598" i="1"/>
  <c r="K19597" i="1"/>
  <c r="K19596" i="1"/>
  <c r="K19595" i="1"/>
  <c r="K19594" i="1"/>
  <c r="K19593" i="1"/>
  <c r="K19592" i="1"/>
  <c r="K19591" i="1"/>
  <c r="K19590" i="1"/>
  <c r="K19589" i="1"/>
  <c r="K19588" i="1"/>
  <c r="K19587" i="1"/>
  <c r="K19586" i="1"/>
  <c r="K19585" i="1"/>
  <c r="K19584" i="1"/>
  <c r="K19583" i="1"/>
  <c r="K19582" i="1"/>
  <c r="K19581" i="1"/>
  <c r="K19580" i="1"/>
  <c r="K19579" i="1"/>
  <c r="K19578" i="1"/>
  <c r="K19577" i="1"/>
  <c r="K19576" i="1"/>
  <c r="K19575" i="1"/>
  <c r="K19574" i="1"/>
  <c r="K19573" i="1"/>
  <c r="K19572" i="1"/>
  <c r="K19571" i="1"/>
  <c r="K19570" i="1"/>
  <c r="K19569" i="1"/>
  <c r="K19568" i="1"/>
  <c r="K19567" i="1"/>
  <c r="K19566" i="1"/>
  <c r="K19565" i="1"/>
  <c r="K19564" i="1"/>
  <c r="K19563" i="1"/>
  <c r="K19562" i="1"/>
  <c r="K19561" i="1"/>
  <c r="K19560" i="1"/>
  <c r="K19559" i="1"/>
  <c r="K19558" i="1"/>
  <c r="K19557" i="1"/>
  <c r="K19556" i="1"/>
  <c r="K19555" i="1"/>
  <c r="K19554" i="1"/>
  <c r="K19553" i="1"/>
  <c r="K19552" i="1"/>
  <c r="K19551" i="1"/>
  <c r="K19550" i="1"/>
  <c r="K19549" i="1"/>
  <c r="K19548" i="1"/>
  <c r="K19547" i="1"/>
  <c r="K19546" i="1"/>
  <c r="K19545" i="1"/>
  <c r="K19544" i="1"/>
  <c r="K19543" i="1"/>
  <c r="K19542" i="1"/>
  <c r="K19541" i="1"/>
  <c r="K19540" i="1"/>
  <c r="K19539" i="1"/>
  <c r="K19538" i="1"/>
  <c r="K19537" i="1"/>
  <c r="K19536" i="1"/>
  <c r="K19535" i="1"/>
  <c r="K19534" i="1"/>
  <c r="K19533" i="1"/>
  <c r="K19532" i="1"/>
  <c r="K19531" i="1"/>
  <c r="K19530" i="1"/>
  <c r="K19529" i="1"/>
  <c r="K19528" i="1"/>
  <c r="K19527" i="1"/>
  <c r="K19526" i="1"/>
  <c r="K19525" i="1"/>
  <c r="K19524" i="1"/>
  <c r="K19523" i="1"/>
  <c r="K19522" i="1"/>
  <c r="K19521" i="1"/>
  <c r="K19520" i="1"/>
  <c r="K19519" i="1"/>
  <c r="K19518" i="1"/>
  <c r="K19517" i="1"/>
  <c r="K19516" i="1"/>
  <c r="K19515" i="1"/>
  <c r="K19514" i="1"/>
  <c r="K19513" i="1"/>
  <c r="K19512" i="1"/>
  <c r="K19511" i="1"/>
  <c r="K19510" i="1"/>
  <c r="K19509" i="1"/>
  <c r="K19508" i="1"/>
  <c r="K19507" i="1"/>
  <c r="K19506" i="1"/>
  <c r="K19505" i="1"/>
  <c r="K19504" i="1"/>
  <c r="K19503" i="1"/>
  <c r="K19502" i="1"/>
  <c r="K19501" i="1"/>
  <c r="K19500" i="1"/>
  <c r="K19499" i="1"/>
  <c r="K19498" i="1"/>
  <c r="K19497" i="1"/>
  <c r="K19496" i="1"/>
  <c r="K19495" i="1"/>
  <c r="K19494" i="1"/>
  <c r="K19493" i="1"/>
  <c r="K19492" i="1"/>
  <c r="K19491" i="1"/>
  <c r="K19490" i="1"/>
  <c r="K19489" i="1"/>
  <c r="K19488" i="1"/>
  <c r="K19487" i="1"/>
  <c r="K19486" i="1"/>
  <c r="K19485" i="1"/>
  <c r="K19484" i="1"/>
  <c r="K19483" i="1"/>
  <c r="K19482" i="1"/>
  <c r="K19481" i="1"/>
  <c r="K19480" i="1"/>
  <c r="K19479" i="1"/>
  <c r="K19478" i="1"/>
  <c r="K19477" i="1"/>
  <c r="K19476" i="1"/>
  <c r="K19475" i="1"/>
  <c r="K19474" i="1"/>
  <c r="K19473" i="1"/>
  <c r="K19472" i="1"/>
  <c r="K19471" i="1"/>
  <c r="K19470" i="1"/>
  <c r="K19469" i="1"/>
  <c r="K19468" i="1"/>
  <c r="K19467" i="1"/>
  <c r="K19466" i="1"/>
  <c r="K19465" i="1"/>
  <c r="K19464" i="1"/>
  <c r="K19463" i="1"/>
  <c r="K19462" i="1"/>
  <c r="K19461" i="1"/>
  <c r="K19460" i="1"/>
  <c r="K19459" i="1"/>
  <c r="K19458" i="1"/>
  <c r="K19457" i="1"/>
  <c r="K19456" i="1"/>
  <c r="K19455" i="1"/>
  <c r="K19454" i="1"/>
  <c r="K19453" i="1"/>
  <c r="K19452" i="1"/>
  <c r="K19451" i="1"/>
  <c r="K19450" i="1"/>
  <c r="K19449" i="1"/>
  <c r="K19448" i="1"/>
  <c r="K19447" i="1"/>
  <c r="K19446" i="1"/>
  <c r="K19445" i="1"/>
  <c r="K19444" i="1"/>
  <c r="K19443" i="1"/>
  <c r="K19442" i="1"/>
  <c r="K19441" i="1"/>
  <c r="K19440" i="1"/>
  <c r="K19439" i="1"/>
  <c r="K19438" i="1"/>
  <c r="K19437" i="1"/>
  <c r="K19436" i="1"/>
  <c r="K19435" i="1"/>
  <c r="K19434" i="1"/>
  <c r="K19433" i="1"/>
  <c r="K19432" i="1"/>
  <c r="K19431" i="1"/>
  <c r="K19430" i="1"/>
  <c r="K19429" i="1"/>
  <c r="K19428" i="1"/>
  <c r="K19427" i="1"/>
  <c r="K19426" i="1"/>
  <c r="K19425" i="1"/>
  <c r="K19424" i="1"/>
  <c r="K19423" i="1"/>
  <c r="K19422" i="1"/>
  <c r="K19421" i="1"/>
  <c r="K19420" i="1"/>
  <c r="K19419" i="1"/>
  <c r="K19418" i="1"/>
  <c r="K19417" i="1"/>
  <c r="K19416" i="1"/>
  <c r="K19415" i="1"/>
  <c r="K19414" i="1"/>
  <c r="K19413" i="1"/>
  <c r="K19412" i="1"/>
  <c r="K19411" i="1"/>
  <c r="K19410" i="1"/>
  <c r="K19409" i="1"/>
  <c r="K19408" i="1"/>
  <c r="K19407" i="1"/>
  <c r="K19406" i="1"/>
  <c r="K19405" i="1"/>
  <c r="K19404" i="1"/>
  <c r="K19403" i="1"/>
  <c r="K19402" i="1"/>
  <c r="K19401" i="1"/>
  <c r="K19400" i="1"/>
  <c r="K19399" i="1"/>
  <c r="K19398" i="1"/>
  <c r="K19397" i="1"/>
  <c r="K19396" i="1"/>
  <c r="K19395" i="1"/>
  <c r="K19394" i="1"/>
  <c r="K19393" i="1"/>
  <c r="K19392" i="1"/>
  <c r="K19391" i="1"/>
  <c r="K19390" i="1"/>
  <c r="K19389" i="1"/>
  <c r="K19388" i="1"/>
  <c r="K19387" i="1"/>
  <c r="K19386" i="1"/>
  <c r="K19385" i="1"/>
  <c r="K19384" i="1"/>
  <c r="K19383" i="1"/>
  <c r="K19382" i="1"/>
  <c r="K19381" i="1"/>
  <c r="K19380" i="1"/>
  <c r="K19379" i="1"/>
  <c r="K19378" i="1"/>
  <c r="K19377" i="1"/>
  <c r="K19376" i="1"/>
  <c r="K19375" i="1"/>
  <c r="K19374" i="1"/>
  <c r="K19373" i="1"/>
  <c r="K19372" i="1"/>
  <c r="K19371" i="1"/>
  <c r="K19370" i="1"/>
  <c r="K19369" i="1"/>
  <c r="K19368" i="1"/>
  <c r="K19367" i="1"/>
  <c r="K19366" i="1"/>
  <c r="K19365" i="1"/>
  <c r="K19364" i="1"/>
  <c r="K19363" i="1"/>
  <c r="K19362" i="1"/>
  <c r="K19361" i="1"/>
  <c r="K19360" i="1"/>
  <c r="K19359" i="1"/>
  <c r="K19358" i="1"/>
  <c r="K19357" i="1"/>
  <c r="K19356" i="1"/>
  <c r="K19355" i="1"/>
  <c r="K19354" i="1"/>
  <c r="K19353" i="1"/>
  <c r="K19352" i="1"/>
  <c r="K19351" i="1"/>
  <c r="K19350" i="1"/>
  <c r="K19349" i="1"/>
  <c r="K19348" i="1"/>
  <c r="K19347" i="1"/>
  <c r="K19346" i="1"/>
  <c r="K19345" i="1"/>
  <c r="K19344" i="1"/>
  <c r="K19343" i="1"/>
  <c r="K19342" i="1"/>
  <c r="K19341" i="1"/>
  <c r="K19340" i="1"/>
  <c r="K19339" i="1"/>
  <c r="K19338" i="1"/>
  <c r="K19337" i="1"/>
  <c r="K19336" i="1"/>
  <c r="K19335" i="1"/>
  <c r="K19334" i="1"/>
  <c r="K19333" i="1"/>
  <c r="K19332" i="1"/>
  <c r="K19331" i="1"/>
  <c r="K19330" i="1"/>
  <c r="K19329" i="1"/>
  <c r="K19328" i="1"/>
  <c r="K19327" i="1"/>
  <c r="K19326" i="1"/>
  <c r="K19325" i="1"/>
  <c r="K19324" i="1"/>
  <c r="K19323" i="1"/>
  <c r="K19322" i="1"/>
  <c r="K19321" i="1"/>
  <c r="K19320" i="1"/>
  <c r="K19319" i="1"/>
  <c r="K19318" i="1"/>
  <c r="K19317" i="1"/>
  <c r="K19316" i="1"/>
  <c r="K19315" i="1"/>
  <c r="K19314" i="1"/>
  <c r="K19313" i="1"/>
  <c r="K19312" i="1"/>
  <c r="K19311" i="1"/>
  <c r="K19310" i="1"/>
  <c r="K19309" i="1"/>
  <c r="K19308" i="1"/>
  <c r="K19307" i="1"/>
  <c r="K19306" i="1"/>
  <c r="K19305" i="1"/>
  <c r="K19304" i="1"/>
  <c r="K19303" i="1"/>
  <c r="K19302" i="1"/>
  <c r="K19301" i="1"/>
  <c r="K19300" i="1"/>
  <c r="K19299" i="1"/>
  <c r="K19298" i="1"/>
  <c r="K19297" i="1"/>
  <c r="K19296" i="1"/>
  <c r="K19295" i="1"/>
  <c r="K19294" i="1"/>
  <c r="K19293" i="1"/>
  <c r="K19292" i="1"/>
  <c r="K19291" i="1"/>
  <c r="K19290" i="1"/>
  <c r="K19289" i="1"/>
  <c r="K19288" i="1"/>
  <c r="K19287" i="1"/>
  <c r="K19286" i="1"/>
  <c r="K19285" i="1"/>
  <c r="K19284" i="1"/>
  <c r="K19283" i="1"/>
  <c r="K19282" i="1"/>
  <c r="K19281" i="1"/>
  <c r="K19280" i="1"/>
  <c r="K19279" i="1"/>
  <c r="K19278" i="1"/>
  <c r="K19277" i="1"/>
  <c r="K19276" i="1"/>
  <c r="K19275" i="1"/>
  <c r="K19274" i="1"/>
  <c r="K19273" i="1"/>
  <c r="K19272" i="1"/>
  <c r="K19271" i="1"/>
  <c r="K19270" i="1"/>
  <c r="K19269" i="1"/>
  <c r="K19268" i="1"/>
  <c r="K19267" i="1"/>
  <c r="K19266" i="1"/>
  <c r="K19265" i="1"/>
  <c r="K19264" i="1"/>
  <c r="K19263" i="1"/>
  <c r="K19262" i="1"/>
  <c r="K19261" i="1"/>
  <c r="K19260" i="1"/>
  <c r="K19259" i="1"/>
  <c r="K19258" i="1"/>
  <c r="K19257" i="1"/>
  <c r="K19256" i="1"/>
  <c r="K19255" i="1"/>
  <c r="K19254" i="1"/>
  <c r="K19253" i="1"/>
  <c r="K19252" i="1"/>
  <c r="K19251" i="1"/>
  <c r="K19250" i="1"/>
  <c r="K19249" i="1"/>
  <c r="K19248" i="1"/>
  <c r="K19247" i="1"/>
  <c r="K19246" i="1"/>
  <c r="K19245" i="1"/>
  <c r="K19244" i="1"/>
  <c r="K19243" i="1"/>
  <c r="K19242" i="1"/>
  <c r="K19241" i="1"/>
  <c r="K19240" i="1"/>
  <c r="K19239" i="1"/>
  <c r="K19238" i="1"/>
  <c r="K19237" i="1"/>
  <c r="K19236" i="1"/>
  <c r="K19235" i="1"/>
  <c r="K19234" i="1"/>
  <c r="K19233" i="1"/>
  <c r="K19232" i="1"/>
  <c r="K19231" i="1"/>
  <c r="K19230" i="1"/>
  <c r="K19229" i="1"/>
  <c r="K19228" i="1"/>
  <c r="K19227" i="1"/>
  <c r="K19226" i="1"/>
  <c r="K19225" i="1"/>
  <c r="K19224" i="1"/>
  <c r="K19223" i="1"/>
  <c r="K19222" i="1"/>
  <c r="K19221" i="1"/>
  <c r="K19220" i="1"/>
  <c r="K19219" i="1"/>
  <c r="K19218" i="1"/>
  <c r="K19217" i="1"/>
  <c r="K19216" i="1"/>
  <c r="K19215" i="1"/>
  <c r="K19214" i="1"/>
  <c r="K19213" i="1"/>
  <c r="K19212" i="1"/>
  <c r="K19211" i="1"/>
  <c r="K19210" i="1"/>
  <c r="K19209" i="1"/>
  <c r="K19208" i="1"/>
  <c r="K19207" i="1"/>
  <c r="K19206" i="1"/>
  <c r="K19205" i="1"/>
  <c r="K19204" i="1"/>
  <c r="K19203" i="1"/>
  <c r="K19202" i="1"/>
  <c r="K19201" i="1"/>
  <c r="K19200" i="1"/>
  <c r="K19199" i="1"/>
  <c r="K19198" i="1"/>
  <c r="K19197" i="1"/>
  <c r="K19196" i="1"/>
  <c r="K19195" i="1"/>
  <c r="K19194" i="1"/>
  <c r="K19193" i="1"/>
  <c r="K19192" i="1"/>
  <c r="K19191" i="1"/>
  <c r="K19190" i="1"/>
  <c r="K19189" i="1"/>
  <c r="K19188" i="1"/>
  <c r="K19187" i="1"/>
  <c r="K19186" i="1"/>
  <c r="K19185" i="1"/>
  <c r="K19184" i="1"/>
  <c r="K19183" i="1"/>
  <c r="K19182" i="1"/>
  <c r="K19181" i="1"/>
  <c r="K19180" i="1"/>
  <c r="K19179" i="1"/>
  <c r="K19178" i="1"/>
  <c r="K19177" i="1"/>
  <c r="K19176" i="1"/>
  <c r="K19175" i="1"/>
  <c r="K19174" i="1"/>
  <c r="K19173" i="1"/>
  <c r="K19172" i="1"/>
  <c r="K19171" i="1"/>
  <c r="K19170" i="1"/>
  <c r="K19169" i="1"/>
  <c r="K19168" i="1"/>
  <c r="K19167" i="1"/>
  <c r="K19166" i="1"/>
  <c r="K19165" i="1"/>
  <c r="K19164" i="1"/>
  <c r="K19163" i="1"/>
  <c r="K19162" i="1"/>
  <c r="K19161" i="1"/>
  <c r="K19160" i="1"/>
  <c r="K19159" i="1"/>
  <c r="K19158" i="1"/>
  <c r="K19157" i="1"/>
  <c r="K19156" i="1"/>
  <c r="K19155" i="1"/>
  <c r="K19154" i="1"/>
  <c r="K19153" i="1"/>
  <c r="K19152" i="1"/>
  <c r="K19151" i="1"/>
  <c r="K19150" i="1"/>
  <c r="K19149" i="1"/>
  <c r="K19148" i="1"/>
  <c r="K19147" i="1"/>
  <c r="K19146" i="1"/>
  <c r="K19145" i="1"/>
  <c r="K19144" i="1"/>
  <c r="K19143" i="1"/>
  <c r="K19142" i="1"/>
  <c r="K19141" i="1"/>
  <c r="K19140" i="1"/>
  <c r="K19139" i="1"/>
  <c r="K19138" i="1"/>
  <c r="K19137" i="1"/>
  <c r="K19136" i="1"/>
  <c r="K19135" i="1"/>
  <c r="K19134" i="1"/>
  <c r="K19133" i="1"/>
  <c r="K19132" i="1"/>
  <c r="K19131" i="1"/>
  <c r="K19130" i="1"/>
  <c r="K19129" i="1"/>
  <c r="K19128" i="1"/>
  <c r="K19127" i="1"/>
  <c r="K19126" i="1"/>
  <c r="K19125" i="1"/>
  <c r="K19124" i="1"/>
  <c r="K19123" i="1"/>
  <c r="K19122" i="1"/>
  <c r="K19121" i="1"/>
  <c r="K19120" i="1"/>
  <c r="K19119" i="1"/>
  <c r="K19118" i="1"/>
  <c r="K19117" i="1"/>
  <c r="K19116" i="1"/>
  <c r="K19115" i="1"/>
  <c r="K19114" i="1"/>
  <c r="K19113" i="1"/>
  <c r="K19112" i="1"/>
  <c r="K19111" i="1"/>
  <c r="K19110" i="1"/>
  <c r="K19109" i="1"/>
  <c r="K19108" i="1"/>
  <c r="K19107" i="1"/>
  <c r="K19106" i="1"/>
  <c r="K19105" i="1"/>
  <c r="K19104" i="1"/>
  <c r="K19103" i="1"/>
  <c r="K19102" i="1"/>
  <c r="K19101" i="1"/>
  <c r="K19100" i="1"/>
  <c r="K19099" i="1"/>
  <c r="K19098" i="1"/>
  <c r="K19097" i="1"/>
  <c r="K19096" i="1"/>
  <c r="K19095" i="1"/>
  <c r="K19094" i="1"/>
  <c r="K19093" i="1"/>
  <c r="K19092" i="1"/>
  <c r="K19091" i="1"/>
  <c r="K19090" i="1"/>
  <c r="K19089" i="1"/>
  <c r="K19088" i="1"/>
  <c r="K19087" i="1"/>
  <c r="K19086" i="1"/>
  <c r="K19085" i="1"/>
  <c r="K19084" i="1"/>
  <c r="K19083" i="1"/>
  <c r="K19082" i="1"/>
  <c r="K19081" i="1"/>
  <c r="K19080" i="1"/>
  <c r="K19079" i="1"/>
  <c r="K19078" i="1"/>
  <c r="K19077" i="1"/>
  <c r="K19076" i="1"/>
  <c r="K19075" i="1"/>
  <c r="K19074" i="1"/>
  <c r="K19073" i="1"/>
  <c r="K19072" i="1"/>
  <c r="K19071" i="1"/>
  <c r="K19070" i="1"/>
  <c r="K19069" i="1"/>
  <c r="K19068" i="1"/>
  <c r="K19067" i="1"/>
  <c r="K19066" i="1"/>
  <c r="K19065" i="1"/>
  <c r="K19064" i="1"/>
  <c r="K19063" i="1"/>
  <c r="K19062" i="1"/>
  <c r="K19061" i="1"/>
  <c r="K19060" i="1"/>
  <c r="K19059" i="1"/>
  <c r="K19058" i="1"/>
  <c r="K19057" i="1"/>
  <c r="K19056" i="1"/>
  <c r="K19055" i="1"/>
  <c r="K19054" i="1"/>
  <c r="K19053" i="1"/>
  <c r="K19052" i="1"/>
  <c r="K19051" i="1"/>
  <c r="K19050" i="1"/>
  <c r="K19049" i="1"/>
  <c r="K19048" i="1"/>
  <c r="K19047" i="1"/>
  <c r="K19046" i="1"/>
  <c r="K19045" i="1"/>
  <c r="K19044" i="1"/>
  <c r="K19043" i="1"/>
  <c r="K19042" i="1"/>
  <c r="K19041" i="1"/>
  <c r="K19040" i="1"/>
  <c r="K19039" i="1"/>
  <c r="K19038" i="1"/>
  <c r="K19037" i="1"/>
  <c r="K19036" i="1"/>
  <c r="K19035" i="1"/>
  <c r="K19034" i="1"/>
  <c r="K19033" i="1"/>
  <c r="K19032" i="1"/>
  <c r="K19031" i="1"/>
  <c r="K19030" i="1"/>
  <c r="K19029" i="1"/>
  <c r="K19028" i="1"/>
  <c r="K19027" i="1"/>
  <c r="K19026" i="1"/>
  <c r="K19025" i="1"/>
  <c r="K19024" i="1"/>
  <c r="K19023" i="1"/>
  <c r="K19022" i="1"/>
  <c r="K19021" i="1"/>
  <c r="K19020" i="1"/>
  <c r="K19019" i="1"/>
  <c r="K19018" i="1"/>
  <c r="K19017" i="1"/>
  <c r="K19016" i="1"/>
  <c r="K19015" i="1"/>
  <c r="K19014" i="1"/>
  <c r="K19013" i="1"/>
  <c r="K19012" i="1"/>
  <c r="K19011" i="1"/>
  <c r="K19010" i="1"/>
  <c r="K19009" i="1"/>
  <c r="K19008" i="1"/>
  <c r="K19007" i="1"/>
  <c r="K19006" i="1"/>
  <c r="K19005" i="1"/>
  <c r="K19004" i="1"/>
  <c r="K19003" i="1"/>
  <c r="K19002" i="1"/>
  <c r="K19001" i="1"/>
  <c r="K19000" i="1"/>
  <c r="K18999" i="1"/>
  <c r="K18998" i="1"/>
  <c r="K18997" i="1"/>
  <c r="K18996" i="1"/>
  <c r="K18995" i="1"/>
  <c r="K18994" i="1"/>
  <c r="K18993" i="1"/>
  <c r="K18992" i="1"/>
  <c r="K18991" i="1"/>
  <c r="K18990" i="1"/>
  <c r="K18989" i="1"/>
  <c r="K18988" i="1"/>
  <c r="K18987" i="1"/>
  <c r="K18986" i="1"/>
  <c r="K18985" i="1"/>
  <c r="K18984" i="1"/>
  <c r="K18983" i="1"/>
  <c r="K18982" i="1"/>
  <c r="K18981" i="1"/>
  <c r="K18980" i="1"/>
  <c r="K18979" i="1"/>
  <c r="K18978" i="1"/>
  <c r="K18977" i="1"/>
  <c r="K18976" i="1"/>
  <c r="K18975" i="1"/>
  <c r="K18974" i="1"/>
  <c r="K18973" i="1"/>
  <c r="K18972" i="1"/>
  <c r="K18971" i="1"/>
  <c r="K18970" i="1"/>
  <c r="K18969" i="1"/>
  <c r="K18968" i="1"/>
  <c r="K18967" i="1"/>
  <c r="K18966" i="1"/>
  <c r="K18965" i="1"/>
  <c r="K18964" i="1"/>
  <c r="K18963" i="1"/>
  <c r="K18962" i="1"/>
  <c r="K18961" i="1"/>
  <c r="K18960" i="1"/>
  <c r="K18959" i="1"/>
  <c r="K18958" i="1"/>
  <c r="K18957" i="1"/>
  <c r="K18956" i="1"/>
  <c r="K18955" i="1"/>
  <c r="K18954" i="1"/>
  <c r="K18953" i="1"/>
  <c r="K18952" i="1"/>
  <c r="K18951" i="1"/>
  <c r="K18950" i="1"/>
  <c r="K18949" i="1"/>
  <c r="K18948" i="1"/>
  <c r="K18947" i="1"/>
  <c r="K18946" i="1"/>
  <c r="K18945" i="1"/>
  <c r="K18944" i="1"/>
  <c r="K18943" i="1"/>
  <c r="K18942" i="1"/>
  <c r="K18941" i="1"/>
  <c r="K18940" i="1"/>
  <c r="K18939" i="1"/>
  <c r="K18938" i="1"/>
  <c r="K18937" i="1"/>
  <c r="K18936" i="1"/>
  <c r="K18935" i="1"/>
  <c r="K18934" i="1"/>
  <c r="K18933" i="1"/>
  <c r="K18932" i="1"/>
  <c r="K18931" i="1"/>
  <c r="K18930" i="1"/>
  <c r="K18929" i="1"/>
  <c r="K18928" i="1"/>
  <c r="K18927" i="1"/>
  <c r="K18926" i="1"/>
  <c r="K18925" i="1"/>
  <c r="K18924" i="1"/>
  <c r="K18923" i="1"/>
  <c r="K18922" i="1"/>
  <c r="K18921" i="1"/>
  <c r="K18920" i="1"/>
  <c r="K18919" i="1"/>
  <c r="K18918" i="1"/>
  <c r="K18917" i="1"/>
  <c r="K18916" i="1"/>
  <c r="K18915" i="1"/>
  <c r="K18914" i="1"/>
  <c r="K18913" i="1"/>
  <c r="K18912" i="1"/>
  <c r="K18911" i="1"/>
  <c r="K18910" i="1"/>
  <c r="K18909" i="1"/>
  <c r="K18908" i="1"/>
  <c r="K18907" i="1"/>
  <c r="K18906" i="1"/>
  <c r="K18905" i="1"/>
  <c r="K18904" i="1"/>
  <c r="K18903" i="1"/>
  <c r="K18902" i="1"/>
  <c r="K18901" i="1"/>
  <c r="K18900" i="1"/>
  <c r="K18899" i="1"/>
  <c r="K18898" i="1"/>
  <c r="K18897" i="1"/>
  <c r="K18896" i="1"/>
  <c r="K18895" i="1"/>
  <c r="K18894" i="1"/>
  <c r="K18893" i="1"/>
  <c r="K18892" i="1"/>
  <c r="K18891" i="1"/>
  <c r="K18890" i="1"/>
  <c r="K18889" i="1"/>
  <c r="K18888" i="1"/>
  <c r="K18887" i="1"/>
  <c r="K18886" i="1"/>
  <c r="K18885" i="1"/>
  <c r="K18884" i="1"/>
  <c r="K18883" i="1"/>
  <c r="K18882" i="1"/>
  <c r="K18881" i="1"/>
  <c r="K18880" i="1"/>
  <c r="K18879" i="1"/>
  <c r="K18878" i="1"/>
  <c r="K18877" i="1"/>
  <c r="K18876" i="1"/>
  <c r="K18875" i="1"/>
  <c r="K18874" i="1"/>
  <c r="K18873" i="1"/>
  <c r="K18872" i="1"/>
  <c r="K18871" i="1"/>
  <c r="K18870" i="1"/>
  <c r="K18869" i="1"/>
  <c r="K18868" i="1"/>
  <c r="K18867" i="1"/>
  <c r="K18866" i="1"/>
  <c r="K18865" i="1"/>
  <c r="K18864" i="1"/>
  <c r="K18863" i="1"/>
  <c r="K18862" i="1"/>
  <c r="K18861" i="1"/>
  <c r="K18860" i="1"/>
  <c r="K18859" i="1"/>
  <c r="K18858" i="1"/>
  <c r="K18857" i="1"/>
  <c r="K18856" i="1"/>
  <c r="K18855" i="1"/>
  <c r="K18854" i="1"/>
  <c r="K18853" i="1"/>
  <c r="K18852" i="1"/>
  <c r="K18851" i="1"/>
  <c r="K18850" i="1"/>
  <c r="K18849" i="1"/>
  <c r="K18848" i="1"/>
  <c r="K18847" i="1"/>
  <c r="K18846" i="1"/>
  <c r="K18845" i="1"/>
  <c r="K18844" i="1"/>
  <c r="K18843" i="1"/>
  <c r="K18842" i="1"/>
  <c r="K18841" i="1"/>
  <c r="K18840" i="1"/>
  <c r="K18839" i="1"/>
  <c r="K18838" i="1"/>
  <c r="K18837" i="1"/>
  <c r="K18836" i="1"/>
  <c r="K18835" i="1"/>
  <c r="K18834" i="1"/>
  <c r="K18833" i="1"/>
  <c r="K18832" i="1"/>
  <c r="K18831" i="1"/>
  <c r="K18830" i="1"/>
  <c r="K18829" i="1"/>
  <c r="K18828" i="1"/>
  <c r="K18827" i="1"/>
  <c r="K18826" i="1"/>
  <c r="K18825" i="1"/>
  <c r="K18824" i="1"/>
  <c r="K18823" i="1"/>
  <c r="K18822" i="1"/>
  <c r="K18821" i="1"/>
  <c r="K18820" i="1"/>
  <c r="K18819" i="1"/>
  <c r="K18818" i="1"/>
  <c r="K18817" i="1"/>
  <c r="K18816" i="1"/>
  <c r="K18815" i="1"/>
  <c r="K18814" i="1"/>
  <c r="K18813" i="1"/>
  <c r="K18812" i="1"/>
  <c r="K18811" i="1"/>
  <c r="K18810" i="1"/>
  <c r="K18809" i="1"/>
  <c r="K18808" i="1"/>
  <c r="K18807" i="1"/>
  <c r="K18806" i="1"/>
  <c r="K18805" i="1"/>
  <c r="K18804" i="1"/>
  <c r="K18803" i="1"/>
  <c r="K18802" i="1"/>
  <c r="K18801" i="1"/>
  <c r="K18800" i="1"/>
  <c r="K18799" i="1"/>
  <c r="K18798" i="1"/>
  <c r="K18797" i="1"/>
  <c r="K18796" i="1"/>
  <c r="K18795" i="1"/>
  <c r="K18794" i="1"/>
  <c r="K18793" i="1"/>
  <c r="K18792" i="1"/>
  <c r="K18791" i="1"/>
  <c r="K18790" i="1"/>
  <c r="K18789" i="1"/>
  <c r="K18788" i="1"/>
  <c r="K18787" i="1"/>
  <c r="K18786" i="1"/>
  <c r="K18785" i="1"/>
  <c r="K18784" i="1"/>
  <c r="K18783" i="1"/>
  <c r="K18782" i="1"/>
  <c r="K18781" i="1"/>
  <c r="K18780" i="1"/>
  <c r="K18779" i="1"/>
  <c r="K18778" i="1"/>
  <c r="K18777" i="1"/>
  <c r="K18776" i="1"/>
  <c r="K18775" i="1"/>
  <c r="K18774" i="1"/>
  <c r="K18773" i="1"/>
  <c r="K18772" i="1"/>
  <c r="K18771" i="1"/>
  <c r="K18770" i="1"/>
  <c r="K18769" i="1"/>
  <c r="K18768" i="1"/>
  <c r="K18767" i="1"/>
  <c r="K18766" i="1"/>
  <c r="K18765" i="1"/>
  <c r="K18764" i="1"/>
  <c r="K18763" i="1"/>
  <c r="K18762" i="1"/>
  <c r="K18761" i="1"/>
  <c r="K18760" i="1"/>
  <c r="K18759" i="1"/>
  <c r="K18758" i="1"/>
  <c r="K18757" i="1"/>
  <c r="K18756" i="1"/>
  <c r="K18755" i="1"/>
  <c r="K18754" i="1"/>
  <c r="K18753" i="1"/>
  <c r="K18752" i="1"/>
  <c r="K18751" i="1"/>
  <c r="K18750" i="1"/>
  <c r="K18749" i="1"/>
  <c r="K18748" i="1"/>
  <c r="K18747" i="1"/>
  <c r="K18746" i="1"/>
  <c r="K18745" i="1"/>
  <c r="K18744" i="1"/>
  <c r="K18743" i="1"/>
  <c r="K18742" i="1"/>
  <c r="K18741" i="1"/>
  <c r="K18740" i="1"/>
  <c r="K18739" i="1"/>
  <c r="K18738" i="1"/>
  <c r="K18737" i="1"/>
  <c r="K18736" i="1"/>
  <c r="K18735" i="1"/>
  <c r="K18734" i="1"/>
  <c r="K18733" i="1"/>
  <c r="K18732" i="1"/>
  <c r="K18731" i="1"/>
  <c r="K18730" i="1"/>
  <c r="K18729" i="1"/>
  <c r="K18728" i="1"/>
  <c r="K18727" i="1"/>
  <c r="K18726" i="1"/>
  <c r="K18725" i="1"/>
  <c r="K18724" i="1"/>
  <c r="K18723" i="1"/>
  <c r="K18722" i="1"/>
  <c r="K18721" i="1"/>
  <c r="K18720" i="1"/>
  <c r="K18719" i="1"/>
  <c r="K18718" i="1"/>
  <c r="K18717" i="1"/>
  <c r="K18716" i="1"/>
  <c r="K18715" i="1"/>
  <c r="K18714" i="1"/>
  <c r="K18713" i="1"/>
  <c r="K18712" i="1"/>
  <c r="K18711" i="1"/>
  <c r="K18710" i="1"/>
  <c r="K18709" i="1"/>
  <c r="K18708" i="1"/>
  <c r="K18707" i="1"/>
  <c r="K18706" i="1"/>
  <c r="K18705" i="1"/>
  <c r="K18704" i="1"/>
  <c r="K18703" i="1"/>
  <c r="K18702" i="1"/>
  <c r="K18701" i="1"/>
  <c r="K18700" i="1"/>
  <c r="K18699" i="1"/>
  <c r="K18698" i="1"/>
  <c r="K18697" i="1"/>
  <c r="K18696" i="1"/>
  <c r="K18695" i="1"/>
  <c r="K18694" i="1"/>
  <c r="K18693" i="1"/>
  <c r="K18692" i="1"/>
  <c r="K18691" i="1"/>
  <c r="K18690" i="1"/>
  <c r="K18689" i="1"/>
  <c r="K18688" i="1"/>
  <c r="K18687" i="1"/>
  <c r="K18686" i="1"/>
  <c r="K18685" i="1"/>
  <c r="K18684" i="1"/>
  <c r="K18683" i="1"/>
  <c r="K18682" i="1"/>
  <c r="K18681" i="1"/>
  <c r="K18680" i="1"/>
  <c r="K18679" i="1"/>
  <c r="K18678" i="1"/>
  <c r="K18677" i="1"/>
  <c r="K18676" i="1"/>
  <c r="K18675" i="1"/>
  <c r="K18674" i="1"/>
  <c r="K18673" i="1"/>
  <c r="K18672" i="1"/>
  <c r="K18671" i="1"/>
  <c r="K18670" i="1"/>
  <c r="K18669" i="1"/>
  <c r="K18668" i="1"/>
  <c r="K18667" i="1"/>
  <c r="K18666" i="1"/>
  <c r="K18665" i="1"/>
  <c r="K18664" i="1"/>
  <c r="K18663" i="1"/>
  <c r="K18662" i="1"/>
  <c r="K18661" i="1"/>
  <c r="K18660" i="1"/>
  <c r="K18659" i="1"/>
  <c r="K18658" i="1"/>
  <c r="K18657" i="1"/>
  <c r="K18656" i="1"/>
  <c r="K18655" i="1"/>
  <c r="K18654" i="1"/>
  <c r="K18653" i="1"/>
  <c r="K18652" i="1"/>
  <c r="K18651" i="1"/>
  <c r="K18650" i="1"/>
  <c r="K18649" i="1"/>
  <c r="K18648" i="1"/>
  <c r="K18647" i="1"/>
  <c r="K18646" i="1"/>
  <c r="K18645" i="1"/>
  <c r="K18644" i="1"/>
  <c r="K18643" i="1"/>
  <c r="K18642" i="1"/>
  <c r="K18641" i="1"/>
  <c r="K18640" i="1"/>
  <c r="K18639" i="1"/>
  <c r="K18638" i="1"/>
  <c r="K18637" i="1"/>
  <c r="K18636" i="1"/>
  <c r="K18635" i="1"/>
  <c r="K18634" i="1"/>
  <c r="K18633" i="1"/>
  <c r="K18632" i="1"/>
  <c r="K18631" i="1"/>
  <c r="K18630" i="1"/>
  <c r="K18629" i="1"/>
  <c r="K18628" i="1"/>
  <c r="K18627" i="1"/>
  <c r="K18626" i="1"/>
  <c r="K18625" i="1"/>
  <c r="K18624" i="1"/>
  <c r="K18623" i="1"/>
  <c r="K18622" i="1"/>
  <c r="K18621" i="1"/>
  <c r="K18620" i="1"/>
  <c r="K18619" i="1"/>
  <c r="K18618" i="1"/>
  <c r="K18617" i="1"/>
  <c r="K18616" i="1"/>
  <c r="K18615" i="1"/>
  <c r="K18614" i="1"/>
  <c r="K18613" i="1"/>
  <c r="K18612" i="1"/>
  <c r="K18611" i="1"/>
  <c r="K18610" i="1"/>
  <c r="K18609" i="1"/>
  <c r="K18608" i="1"/>
  <c r="K18607" i="1"/>
  <c r="K18606" i="1"/>
  <c r="K18605" i="1"/>
  <c r="K18604" i="1"/>
  <c r="K18603" i="1"/>
  <c r="K18602" i="1"/>
  <c r="K18601" i="1"/>
  <c r="K18600" i="1"/>
  <c r="K18599" i="1"/>
  <c r="K18598" i="1"/>
  <c r="K18597" i="1"/>
  <c r="K18596" i="1"/>
  <c r="K18595" i="1"/>
  <c r="K18594" i="1"/>
  <c r="K18593" i="1"/>
  <c r="K18592" i="1"/>
  <c r="K18591" i="1"/>
  <c r="K18590" i="1"/>
  <c r="K18589" i="1"/>
  <c r="K18588" i="1"/>
  <c r="K18587" i="1"/>
  <c r="K18586" i="1"/>
  <c r="K18585" i="1"/>
  <c r="K18584" i="1"/>
  <c r="K18583" i="1"/>
  <c r="K18582" i="1"/>
  <c r="K18581" i="1"/>
  <c r="K18580" i="1"/>
  <c r="K18579" i="1"/>
  <c r="K18578" i="1"/>
  <c r="K18577" i="1"/>
  <c r="K18576" i="1"/>
  <c r="K18575" i="1"/>
  <c r="K18574" i="1"/>
  <c r="K18573" i="1"/>
  <c r="K18572" i="1"/>
  <c r="K18571" i="1"/>
  <c r="K18570" i="1"/>
  <c r="K18569" i="1"/>
  <c r="K18568" i="1"/>
  <c r="K18567" i="1"/>
  <c r="K18566" i="1"/>
  <c r="K18565" i="1"/>
  <c r="K18564" i="1"/>
  <c r="K18563" i="1"/>
  <c r="K18562" i="1"/>
  <c r="K18561" i="1"/>
  <c r="K18560" i="1"/>
  <c r="K18559" i="1"/>
  <c r="K18558" i="1"/>
  <c r="K18557" i="1"/>
  <c r="K18556" i="1"/>
  <c r="K18555" i="1"/>
  <c r="K18554" i="1"/>
  <c r="K18553" i="1"/>
  <c r="K18552" i="1"/>
  <c r="K18551" i="1"/>
  <c r="K18550" i="1"/>
  <c r="K18549" i="1"/>
  <c r="K18548" i="1"/>
  <c r="K18547" i="1"/>
  <c r="K18546" i="1"/>
  <c r="K18545" i="1"/>
  <c r="K18544" i="1"/>
  <c r="K18543" i="1"/>
  <c r="K18542" i="1"/>
  <c r="K18541" i="1"/>
  <c r="K18540" i="1"/>
  <c r="K18539" i="1"/>
  <c r="K18538" i="1"/>
  <c r="K18537" i="1"/>
  <c r="K18536" i="1"/>
  <c r="K18535" i="1"/>
  <c r="K18534" i="1"/>
  <c r="K18533" i="1"/>
  <c r="K18532" i="1"/>
  <c r="K18531" i="1"/>
  <c r="K18530" i="1"/>
  <c r="K18529" i="1"/>
  <c r="K18528" i="1"/>
  <c r="K18527" i="1"/>
  <c r="E13561" i="1"/>
  <c r="E13562" i="1"/>
  <c r="E13563" i="1"/>
  <c r="E13564" i="1"/>
  <c r="E13565" i="1"/>
  <c r="E13566" i="1"/>
  <c r="E13570" i="1"/>
  <c r="E13573" i="1"/>
  <c r="E13574" i="1"/>
  <c r="E13585" i="1"/>
  <c r="E13586" i="1"/>
  <c r="E13587" i="1"/>
  <c r="E13588" i="1"/>
  <c r="E13589" i="1"/>
  <c r="E13590" i="1"/>
  <c r="E13600" i="1"/>
  <c r="E13601" i="1"/>
  <c r="E13602" i="1"/>
  <c r="E13614" i="1"/>
  <c r="E13619" i="1"/>
  <c r="E13627" i="1"/>
  <c r="E13632" i="1"/>
  <c r="E13633" i="1"/>
  <c r="E13635" i="1"/>
  <c r="E13636" i="1"/>
  <c r="E13637" i="1"/>
  <c r="E13640" i="1"/>
  <c r="E13649" i="1"/>
  <c r="E13651" i="1"/>
  <c r="E13656" i="1"/>
  <c r="E13691" i="1"/>
  <c r="E13900" i="1"/>
  <c r="E13906" i="1"/>
  <c r="E13907" i="1"/>
  <c r="E13909" i="1"/>
  <c r="E13910" i="1"/>
  <c r="E13911" i="1"/>
  <c r="E13912" i="1"/>
  <c r="E13913" i="1"/>
  <c r="E13917" i="1"/>
  <c r="E13933" i="1"/>
  <c r="E13934" i="1"/>
  <c r="E13935" i="1"/>
  <c r="E13936" i="1"/>
  <c r="E13937" i="1"/>
  <c r="E13938" i="1"/>
  <c r="E13983" i="1"/>
  <c r="E13984" i="1"/>
  <c r="E14084" i="1"/>
  <c r="E14091" i="1"/>
  <c r="E14093" i="1"/>
  <c r="E14460" i="1"/>
  <c r="E14461" i="1"/>
  <c r="E14462" i="1"/>
  <c r="E14463" i="1"/>
  <c r="E14464" i="1"/>
  <c r="E14465" i="1"/>
  <c r="E14467" i="1"/>
  <c r="E14525" i="1"/>
  <c r="E14536" i="1"/>
  <c r="E14621" i="1"/>
  <c r="E14622" i="1"/>
  <c r="E14625" i="1"/>
  <c r="E14626" i="1"/>
  <c r="E14630" i="1"/>
  <c r="E14631" i="1"/>
  <c r="E14632" i="1"/>
  <c r="E14633" i="1"/>
  <c r="E14634" i="1"/>
  <c r="E14640" i="1"/>
  <c r="E14642" i="1"/>
  <c r="E14643" i="1"/>
  <c r="E14644" i="1"/>
  <c r="E14645" i="1"/>
  <c r="E14646" i="1"/>
  <c r="E14647" i="1"/>
  <c r="E14648" i="1"/>
  <c r="E14649" i="1"/>
  <c r="E14650" i="1"/>
  <c r="E14652" i="1"/>
  <c r="E14653" i="1"/>
  <c r="E14654" i="1"/>
  <c r="E14655" i="1"/>
  <c r="E14657" i="1"/>
  <c r="E14658" i="1"/>
  <c r="E14659" i="1"/>
  <c r="E14660" i="1"/>
  <c r="E14663" i="1"/>
  <c r="E14664" i="1"/>
  <c r="E14665" i="1"/>
  <c r="E14666" i="1"/>
  <c r="E14667" i="1"/>
  <c r="E14668" i="1"/>
  <c r="E14684" i="1"/>
  <c r="E14688" i="1"/>
  <c r="E14695" i="1"/>
  <c r="E14711" i="1"/>
  <c r="E14712" i="1"/>
  <c r="E14713" i="1"/>
  <c r="E14714" i="1"/>
  <c r="E14715" i="1"/>
  <c r="E14716" i="1"/>
  <c r="E14717" i="1"/>
  <c r="E14718" i="1"/>
  <c r="E14729" i="1"/>
  <c r="E14730" i="1"/>
  <c r="E14731" i="1"/>
  <c r="E14745" i="1"/>
  <c r="E14746" i="1"/>
  <c r="E14747" i="1"/>
  <c r="E14748" i="1"/>
  <c r="E14749" i="1"/>
  <c r="E14750" i="1"/>
  <c r="E14751" i="1"/>
  <c r="E14769" i="1"/>
  <c r="E14783" i="1"/>
  <c r="E14789" i="1"/>
  <c r="E14799" i="1"/>
  <c r="E14800" i="1"/>
  <c r="E14801" i="1"/>
  <c r="E14802" i="1"/>
  <c r="E14803" i="1"/>
  <c r="E14804" i="1"/>
  <c r="E14805" i="1"/>
  <c r="E14808" i="1"/>
  <c r="E14810" i="1"/>
  <c r="E14811" i="1"/>
  <c r="E14814" i="1"/>
  <c r="E14815" i="1"/>
  <c r="E14816" i="1"/>
  <c r="E14817" i="1"/>
  <c r="E14822" i="1"/>
  <c r="E14823" i="1"/>
  <c r="E14824" i="1"/>
  <c r="E14825" i="1"/>
  <c r="E14826" i="1"/>
  <c r="E14827" i="1"/>
  <c r="E14828" i="1"/>
  <c r="E14829" i="1"/>
  <c r="E14832" i="1"/>
  <c r="E14835" i="1"/>
  <c r="E14837" i="1"/>
  <c r="E14840" i="1"/>
  <c r="E14841" i="1"/>
  <c r="E14842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9" i="1"/>
  <c r="E14910" i="1"/>
  <c r="E14911" i="1"/>
  <c r="E14912" i="1"/>
  <c r="E14913" i="1"/>
  <c r="E14914" i="1"/>
  <c r="E14926" i="1"/>
  <c r="E14941" i="1"/>
  <c r="E14942" i="1"/>
  <c r="E14943" i="1"/>
  <c r="E14946" i="1"/>
  <c r="E14947" i="1"/>
  <c r="E14948" i="1"/>
  <c r="E14949" i="1"/>
  <c r="E14950" i="1"/>
  <c r="E14951" i="1"/>
  <c r="E14952" i="1"/>
  <c r="E15022" i="1"/>
  <c r="E15039" i="1"/>
  <c r="E15068" i="1"/>
  <c r="E15072" i="1"/>
  <c r="E15084" i="1"/>
  <c r="E15091" i="1"/>
  <c r="E15093" i="1"/>
  <c r="E15100" i="1"/>
  <c r="E15102" i="1"/>
  <c r="E15108" i="1"/>
  <c r="E15110" i="1"/>
  <c r="E15111" i="1"/>
  <c r="E15114" i="1"/>
  <c r="E15115" i="1"/>
  <c r="E15116" i="1"/>
  <c r="E15117" i="1"/>
  <c r="E15118" i="1"/>
  <c r="E15119" i="1"/>
  <c r="E15120" i="1"/>
  <c r="E15121" i="1"/>
  <c r="E15123" i="1"/>
  <c r="E15124" i="1"/>
  <c r="E15125" i="1"/>
  <c r="E15126" i="1"/>
  <c r="E15127" i="1"/>
  <c r="E15129" i="1"/>
  <c r="E15131" i="1"/>
  <c r="E15133" i="1"/>
  <c r="E15134" i="1"/>
  <c r="E15146" i="1"/>
  <c r="E15148" i="1"/>
  <c r="E15157" i="1"/>
  <c r="E15158" i="1"/>
  <c r="E15159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212" i="1"/>
  <c r="E15254" i="1"/>
  <c r="E15255" i="1"/>
  <c r="E15256" i="1"/>
  <c r="E15257" i="1"/>
  <c r="E15258" i="1"/>
  <c r="E15282" i="1"/>
  <c r="E15283" i="1"/>
  <c r="E15284" i="1"/>
  <c r="E15285" i="1"/>
  <c r="E15286" i="1"/>
  <c r="E15287" i="1"/>
  <c r="E15288" i="1"/>
  <c r="E15290" i="1"/>
  <c r="E15340" i="1"/>
  <c r="E15377" i="1"/>
  <c r="E15387" i="1"/>
  <c r="E15388" i="1"/>
  <c r="E15389" i="1"/>
  <c r="E15390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50" i="1"/>
  <c r="E15451" i="1"/>
  <c r="E15452" i="1"/>
  <c r="E15453" i="1"/>
  <c r="E15454" i="1"/>
  <c r="E15455" i="1"/>
  <c r="E15456" i="1"/>
  <c r="E15457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90" i="1"/>
  <c r="E15491" i="1"/>
  <c r="E15492" i="1"/>
  <c r="E15493" i="1"/>
  <c r="E15494" i="1"/>
  <c r="E15495" i="1"/>
  <c r="E15497" i="1"/>
  <c r="E15498" i="1"/>
  <c r="E15499" i="1"/>
  <c r="E15500" i="1"/>
  <c r="E15501" i="1"/>
  <c r="E15502" i="1"/>
  <c r="E15503" i="1"/>
  <c r="E15508" i="1"/>
  <c r="E15512" i="1"/>
  <c r="E15515" i="1"/>
  <c r="E15516" i="1"/>
  <c r="E15517" i="1"/>
  <c r="E15518" i="1"/>
  <c r="E15519" i="1"/>
  <c r="E15521" i="1"/>
  <c r="E15522" i="1"/>
  <c r="E15523" i="1"/>
  <c r="E15524" i="1"/>
  <c r="E15525" i="1"/>
  <c r="E15526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3" i="1"/>
  <c r="E15545" i="1"/>
  <c r="E15546" i="1"/>
  <c r="E15547" i="1"/>
  <c r="E15548" i="1"/>
  <c r="E15549" i="1"/>
  <c r="E15550" i="1"/>
  <c r="E15552" i="1"/>
  <c r="E15553" i="1"/>
  <c r="E15554" i="1"/>
  <c r="E15555" i="1"/>
  <c r="E15556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80" i="1"/>
  <c r="E15581" i="1"/>
  <c r="E15582" i="1"/>
  <c r="E15583" i="1"/>
  <c r="E15584" i="1"/>
  <c r="E15585" i="1"/>
  <c r="E15586" i="1"/>
  <c r="E15587" i="1"/>
  <c r="E15590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2" i="1"/>
  <c r="E15663" i="1"/>
  <c r="E15664" i="1"/>
  <c r="E15665" i="1"/>
  <c r="E15666" i="1"/>
  <c r="E15667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9" i="1"/>
  <c r="E15700" i="1"/>
  <c r="E15701" i="1"/>
  <c r="E15702" i="1"/>
  <c r="E15703" i="1"/>
  <c r="E15704" i="1"/>
  <c r="E15705" i="1"/>
  <c r="E15706" i="1"/>
  <c r="E15707" i="1"/>
  <c r="E15721" i="1"/>
  <c r="E15724" i="1"/>
  <c r="E15726" i="1"/>
  <c r="E15727" i="1"/>
  <c r="E15728" i="1"/>
  <c r="E15729" i="1"/>
  <c r="E15730" i="1"/>
  <c r="E15731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73" i="1"/>
  <c r="E15774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8" i="1"/>
  <c r="E15819" i="1"/>
  <c r="E15820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50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71" i="1"/>
  <c r="E15872" i="1"/>
  <c r="E15875" i="1"/>
  <c r="E15877" i="1"/>
  <c r="E15878" i="1"/>
  <c r="E15880" i="1"/>
  <c r="E15881" i="1"/>
  <c r="E15882" i="1"/>
  <c r="E15883" i="1"/>
  <c r="E15886" i="1"/>
  <c r="E15887" i="1"/>
  <c r="E15888" i="1"/>
  <c r="E15889" i="1"/>
  <c r="E15890" i="1"/>
  <c r="E15892" i="1"/>
  <c r="E15893" i="1"/>
  <c r="E15894" i="1"/>
  <c r="E15895" i="1"/>
  <c r="E15896" i="1"/>
  <c r="E15904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9" i="1"/>
  <c r="E15920" i="1"/>
  <c r="E15921" i="1"/>
  <c r="E15922" i="1"/>
  <c r="E15923" i="1"/>
  <c r="E15924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3" i="1"/>
  <c r="E15944" i="1"/>
  <c r="E15947" i="1"/>
  <c r="E15949" i="1"/>
  <c r="E15958" i="1"/>
  <c r="E15959" i="1"/>
  <c r="E15960" i="1"/>
  <c r="E15961" i="1"/>
  <c r="E15962" i="1"/>
  <c r="E15963" i="1"/>
  <c r="E15965" i="1"/>
  <c r="E15966" i="1"/>
  <c r="E15967" i="1"/>
  <c r="E15972" i="1"/>
  <c r="E15973" i="1"/>
  <c r="E15974" i="1"/>
  <c r="E15975" i="1"/>
  <c r="E15976" i="1"/>
  <c r="E15977" i="1"/>
  <c r="E15978" i="1"/>
  <c r="E15979" i="1"/>
  <c r="E15980" i="1"/>
  <c r="E15981" i="1"/>
  <c r="E15984" i="1"/>
  <c r="E15994" i="1"/>
  <c r="E15995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5" i="1"/>
  <c r="E16016" i="1"/>
  <c r="E16018" i="1"/>
  <c r="E16019" i="1"/>
  <c r="E16020" i="1"/>
  <c r="E16022" i="1"/>
  <c r="E16023" i="1"/>
  <c r="E16024" i="1"/>
  <c r="E16025" i="1"/>
  <c r="E16026" i="1"/>
  <c r="E16027" i="1"/>
  <c r="E16028" i="1"/>
  <c r="E16029" i="1"/>
  <c r="E16038" i="1"/>
  <c r="E16039" i="1"/>
  <c r="E16040" i="1"/>
  <c r="E16041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6" i="1"/>
  <c r="E16069" i="1"/>
  <c r="E16070" i="1"/>
  <c r="E16071" i="1"/>
  <c r="E16072" i="1"/>
  <c r="E16073" i="1"/>
  <c r="E16074" i="1"/>
  <c r="E16075" i="1"/>
  <c r="E16076" i="1"/>
  <c r="E16077" i="1"/>
  <c r="E16078" i="1"/>
  <c r="E16080" i="1"/>
  <c r="E16081" i="1"/>
  <c r="E16082" i="1"/>
  <c r="E16083" i="1"/>
  <c r="E16084" i="1"/>
  <c r="E16085" i="1"/>
  <c r="E16086" i="1"/>
  <c r="E16087" i="1"/>
  <c r="E16088" i="1"/>
  <c r="E16089" i="1"/>
  <c r="E16102" i="1"/>
  <c r="E16131" i="1"/>
  <c r="E16132" i="1"/>
  <c r="E16133" i="1"/>
  <c r="E16139" i="1"/>
  <c r="E16140" i="1"/>
  <c r="E16142" i="1"/>
  <c r="E16143" i="1"/>
  <c r="E16144" i="1"/>
  <c r="E16145" i="1"/>
  <c r="E16146" i="1"/>
  <c r="E16170" i="1"/>
  <c r="E16171" i="1"/>
  <c r="E16172" i="1"/>
  <c r="E16174" i="1"/>
  <c r="E16175" i="1"/>
  <c r="E16176" i="1"/>
  <c r="E16181" i="1"/>
  <c r="E16182" i="1"/>
  <c r="E16197" i="1"/>
  <c r="E16199" i="1"/>
  <c r="E16202" i="1"/>
  <c r="E16207" i="1"/>
  <c r="E16208" i="1"/>
  <c r="E16209" i="1"/>
  <c r="E16210" i="1"/>
  <c r="E16211" i="1"/>
  <c r="E16213" i="1"/>
  <c r="E16214" i="1"/>
  <c r="E16215" i="1"/>
  <c r="E16216" i="1"/>
  <c r="E16217" i="1"/>
  <c r="E16218" i="1"/>
  <c r="E16224" i="1"/>
  <c r="E16225" i="1"/>
  <c r="E16226" i="1"/>
  <c r="E16227" i="1"/>
  <c r="E16228" i="1"/>
  <c r="E16229" i="1"/>
  <c r="E16230" i="1"/>
  <c r="E16232" i="1"/>
  <c r="E16233" i="1"/>
  <c r="E16234" i="1"/>
  <c r="E16235" i="1"/>
  <c r="E16236" i="1"/>
  <c r="E16237" i="1"/>
  <c r="E16238" i="1"/>
  <c r="E16239" i="1"/>
  <c r="E16241" i="1"/>
  <c r="E16242" i="1"/>
  <c r="E16243" i="1"/>
  <c r="E16244" i="1"/>
  <c r="E16246" i="1"/>
  <c r="E16247" i="1"/>
  <c r="E16248" i="1"/>
  <c r="E16249" i="1"/>
  <c r="E16250" i="1"/>
  <c r="E16253" i="1"/>
  <c r="E16254" i="1"/>
  <c r="E16255" i="1"/>
  <c r="E16256" i="1"/>
  <c r="E16257" i="1"/>
  <c r="E16258" i="1"/>
  <c r="E16265" i="1"/>
  <c r="E16266" i="1"/>
  <c r="E16267" i="1"/>
  <c r="E16268" i="1"/>
  <c r="E16269" i="1"/>
  <c r="E16270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95" i="1"/>
  <c r="E16296" i="1"/>
  <c r="E16297" i="1"/>
  <c r="E16298" i="1"/>
  <c r="E16299" i="1"/>
  <c r="E16300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47" i="1"/>
  <c r="E16348" i="1"/>
  <c r="E16349" i="1"/>
  <c r="E16350" i="1"/>
  <c r="E16351" i="1"/>
  <c r="E16352" i="1"/>
  <c r="E16356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2" i="1"/>
  <c r="E16387" i="1"/>
  <c r="E16388" i="1"/>
  <c r="E16389" i="1"/>
  <c r="E16390" i="1"/>
  <c r="E16391" i="1"/>
  <c r="E16392" i="1"/>
  <c r="E16393" i="1"/>
  <c r="E16394" i="1"/>
  <c r="E16395" i="1"/>
  <c r="E16398" i="1"/>
  <c r="E16399" i="1"/>
  <c r="E16400" i="1"/>
  <c r="E16401" i="1"/>
  <c r="E16405" i="1"/>
  <c r="E16406" i="1"/>
  <c r="E16407" i="1"/>
  <c r="E16408" i="1"/>
  <c r="E16409" i="1"/>
  <c r="E16411" i="1"/>
  <c r="E16412" i="1"/>
  <c r="E16413" i="1"/>
  <c r="E16414" i="1"/>
  <c r="E16415" i="1"/>
  <c r="E16416" i="1"/>
  <c r="E16422" i="1"/>
  <c r="E16423" i="1"/>
  <c r="E16424" i="1"/>
  <c r="E16425" i="1"/>
  <c r="E16426" i="1"/>
  <c r="E16427" i="1"/>
  <c r="E16428" i="1"/>
  <c r="E16429" i="1"/>
  <c r="E16431" i="1"/>
  <c r="E16433" i="1"/>
  <c r="E16434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77" i="1"/>
  <c r="E16479" i="1"/>
  <c r="E16491" i="1"/>
  <c r="E16494" i="1"/>
  <c r="E16495" i="1"/>
  <c r="E16502" i="1"/>
  <c r="E16508" i="1"/>
  <c r="E16509" i="1"/>
  <c r="E16510" i="1"/>
  <c r="E16511" i="1"/>
  <c r="E16512" i="1"/>
  <c r="E16513" i="1"/>
  <c r="E16516" i="1"/>
  <c r="E16517" i="1"/>
  <c r="E16519" i="1"/>
  <c r="E16520" i="1"/>
  <c r="E16521" i="1"/>
  <c r="E16522" i="1"/>
  <c r="E16523" i="1"/>
  <c r="E16525" i="1"/>
  <c r="E16526" i="1"/>
  <c r="E16532" i="1"/>
  <c r="E16533" i="1"/>
  <c r="E16535" i="1"/>
  <c r="E16536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54" i="1"/>
  <c r="E16555" i="1"/>
  <c r="E16556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6" i="1"/>
  <c r="E16607" i="1"/>
  <c r="E16608" i="1"/>
  <c r="E16609" i="1"/>
  <c r="E16613" i="1"/>
  <c r="E16614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8" i="1"/>
  <c r="E16640" i="1"/>
  <c r="E16641" i="1"/>
  <c r="E16642" i="1"/>
  <c r="E16645" i="1"/>
  <c r="E16646" i="1"/>
  <c r="E16647" i="1"/>
  <c r="E16648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5" i="1"/>
  <c r="E16666" i="1"/>
  <c r="E16667" i="1"/>
  <c r="E16668" i="1"/>
  <c r="E16669" i="1"/>
  <c r="E16670" i="1"/>
  <c r="E16671" i="1"/>
  <c r="E16673" i="1"/>
  <c r="E16674" i="1"/>
  <c r="E16675" i="1"/>
  <c r="E16676" i="1"/>
  <c r="E16677" i="1"/>
  <c r="E16678" i="1"/>
  <c r="E16679" i="1"/>
  <c r="E16680" i="1"/>
  <c r="E16681" i="1"/>
  <c r="E16687" i="1"/>
  <c r="E16689" i="1"/>
  <c r="E16690" i="1"/>
  <c r="E16691" i="1"/>
  <c r="E16702" i="1"/>
  <c r="E16703" i="1"/>
  <c r="E16705" i="1"/>
  <c r="E16707" i="1"/>
  <c r="E16708" i="1"/>
  <c r="E16713" i="1"/>
  <c r="E16714" i="1"/>
  <c r="E16715" i="1"/>
  <c r="E16717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9" i="1"/>
  <c r="E16742" i="1"/>
  <c r="E16743" i="1"/>
  <c r="E16744" i="1"/>
  <c r="E16745" i="1"/>
  <c r="E16746" i="1"/>
  <c r="E16747" i="1"/>
  <c r="E16748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8" i="1"/>
  <c r="E16799" i="1"/>
  <c r="E16800" i="1"/>
  <c r="E16801" i="1"/>
  <c r="E16806" i="1"/>
  <c r="E16807" i="1"/>
  <c r="E16809" i="1"/>
  <c r="E16814" i="1"/>
  <c r="E16815" i="1"/>
  <c r="E16821" i="1"/>
  <c r="E16822" i="1"/>
  <c r="E16823" i="1"/>
  <c r="E16825" i="1"/>
  <c r="E16828" i="1"/>
  <c r="E16829" i="1"/>
  <c r="E16830" i="1"/>
  <c r="E16831" i="1"/>
  <c r="E16832" i="1"/>
  <c r="E16833" i="1"/>
  <c r="E16834" i="1"/>
  <c r="E16835" i="1"/>
  <c r="E16836" i="1"/>
  <c r="E16837" i="1"/>
  <c r="E16855" i="1"/>
  <c r="E16856" i="1"/>
  <c r="E16857" i="1"/>
  <c r="E16858" i="1"/>
  <c r="E16860" i="1"/>
  <c r="E16861" i="1"/>
  <c r="E16862" i="1"/>
  <c r="E16863" i="1"/>
  <c r="E16864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6" i="1"/>
  <c r="E16917" i="1"/>
  <c r="E16919" i="1"/>
  <c r="E16922" i="1"/>
  <c r="E16930" i="1"/>
  <c r="E16931" i="1"/>
  <c r="E16932" i="1"/>
  <c r="E16933" i="1"/>
  <c r="E16934" i="1"/>
  <c r="E16935" i="1"/>
  <c r="E16936" i="1"/>
  <c r="E16937" i="1"/>
  <c r="E16938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7" i="1"/>
  <c r="E16968" i="1"/>
  <c r="E16969" i="1"/>
  <c r="E16970" i="1"/>
  <c r="E16972" i="1"/>
  <c r="E16973" i="1"/>
  <c r="E16974" i="1"/>
  <c r="E16975" i="1"/>
  <c r="E16976" i="1"/>
  <c r="E16977" i="1"/>
  <c r="E16978" i="1"/>
  <c r="E16979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7" i="1"/>
  <c r="E16998" i="1"/>
  <c r="E16999" i="1"/>
  <c r="E17000" i="1"/>
  <c r="E17001" i="1"/>
  <c r="E17002" i="1"/>
  <c r="E17003" i="1"/>
  <c r="E17004" i="1"/>
  <c r="E17006" i="1"/>
  <c r="E17007" i="1"/>
  <c r="E17011" i="1"/>
  <c r="E17015" i="1"/>
  <c r="E17016" i="1"/>
  <c r="E17018" i="1"/>
  <c r="E17020" i="1"/>
  <c r="E17031" i="1"/>
  <c r="E17033" i="1"/>
  <c r="E17034" i="1"/>
  <c r="E17035" i="1"/>
  <c r="E17036" i="1"/>
  <c r="E17038" i="1"/>
  <c r="E17039" i="1"/>
  <c r="E17041" i="1"/>
  <c r="E17044" i="1"/>
  <c r="E17122" i="1"/>
  <c r="E17123" i="1"/>
  <c r="E17124" i="1"/>
  <c r="E17125" i="1"/>
  <c r="E17127" i="1"/>
  <c r="E17128" i="1"/>
  <c r="E17131" i="1"/>
  <c r="E17136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66" i="1"/>
  <c r="E17167" i="1"/>
  <c r="E17168" i="1"/>
  <c r="E17169" i="1"/>
  <c r="E17170" i="1"/>
  <c r="E17171" i="1"/>
  <c r="E17172" i="1"/>
  <c r="E17174" i="1"/>
  <c r="E17175" i="1"/>
  <c r="E17176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90" i="1"/>
  <c r="E17191" i="1"/>
  <c r="E17192" i="1"/>
  <c r="E17193" i="1"/>
  <c r="E17194" i="1"/>
  <c r="E17195" i="1"/>
  <c r="E17196" i="1"/>
  <c r="E17197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60" i="1"/>
  <c r="E17262" i="1"/>
  <c r="E17263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83" i="1"/>
  <c r="E17391" i="1"/>
  <c r="E17397" i="1"/>
  <c r="E17398" i="1"/>
  <c r="E17399" i="1"/>
  <c r="E17416" i="1"/>
  <c r="E17421" i="1"/>
  <c r="E17423" i="1"/>
  <c r="E17424" i="1"/>
  <c r="E17425" i="1"/>
  <c r="E17426" i="1"/>
  <c r="E17427" i="1"/>
  <c r="E17430" i="1"/>
  <c r="E17439" i="1"/>
  <c r="E17452" i="1"/>
  <c r="E17454" i="1"/>
  <c r="E17466" i="1"/>
  <c r="E17470" i="1"/>
  <c r="E17471" i="1"/>
  <c r="E17472" i="1"/>
  <c r="E17473" i="1"/>
  <c r="E17474" i="1"/>
  <c r="E17493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8" i="1"/>
  <c r="E17509" i="1"/>
  <c r="E17510" i="1"/>
  <c r="E17511" i="1"/>
  <c r="E17536" i="1"/>
  <c r="E17537" i="1"/>
  <c r="E17538" i="1"/>
  <c r="E17539" i="1"/>
  <c r="E17540" i="1"/>
  <c r="E17546" i="1"/>
  <c r="E17547" i="1"/>
  <c r="E17557" i="1"/>
  <c r="E17559" i="1"/>
  <c r="E17560" i="1"/>
  <c r="E17561" i="1"/>
  <c r="E17563" i="1"/>
  <c r="E17564" i="1"/>
  <c r="E17567" i="1"/>
  <c r="E17568" i="1"/>
  <c r="E17571" i="1"/>
  <c r="E17572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40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63" i="1"/>
  <c r="E17664" i="1"/>
  <c r="E17666" i="1"/>
  <c r="E17667" i="1"/>
  <c r="E17677" i="1"/>
  <c r="E17679" i="1"/>
  <c r="E17680" i="1"/>
  <c r="E17681" i="1"/>
  <c r="E17682" i="1"/>
  <c r="E17683" i="1"/>
  <c r="E17697" i="1"/>
  <c r="E17701" i="1"/>
  <c r="E17702" i="1"/>
  <c r="E17703" i="1"/>
  <c r="E17704" i="1"/>
  <c r="E17705" i="1"/>
  <c r="E17708" i="1"/>
  <c r="E17709" i="1"/>
  <c r="E17710" i="1"/>
  <c r="E17711" i="1"/>
  <c r="E17712" i="1"/>
  <c r="E17713" i="1"/>
  <c r="E17715" i="1"/>
  <c r="E17716" i="1"/>
  <c r="E17717" i="1"/>
  <c r="E17718" i="1"/>
  <c r="E17719" i="1"/>
  <c r="E17720" i="1"/>
  <c r="E17723" i="1"/>
  <c r="E17725" i="1"/>
  <c r="E17726" i="1"/>
  <c r="E17727" i="1"/>
  <c r="E17728" i="1"/>
  <c r="E17729" i="1"/>
  <c r="E17730" i="1"/>
  <c r="E17731" i="1"/>
  <c r="E17734" i="1"/>
  <c r="E17735" i="1"/>
  <c r="E17736" i="1"/>
  <c r="E17737" i="1"/>
  <c r="E17738" i="1"/>
  <c r="E17739" i="1"/>
  <c r="E17740" i="1"/>
  <c r="E17741" i="1"/>
  <c r="E17743" i="1"/>
  <c r="E17744" i="1"/>
  <c r="E17745" i="1"/>
  <c r="E17746" i="1"/>
  <c r="E17764" i="1"/>
  <c r="E17769" i="1"/>
  <c r="E17770" i="1"/>
  <c r="E17771" i="1"/>
  <c r="E17772" i="1"/>
  <c r="E17773" i="1"/>
  <c r="E17775" i="1"/>
  <c r="E17776" i="1"/>
  <c r="E17784" i="1"/>
  <c r="E17785" i="1"/>
  <c r="E17786" i="1"/>
  <c r="E17787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37" i="1"/>
  <c r="E17838" i="1"/>
  <c r="E17839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9" i="1"/>
  <c r="E17860" i="1"/>
  <c r="E17861" i="1"/>
  <c r="E17862" i="1"/>
  <c r="E17863" i="1"/>
  <c r="E17864" i="1"/>
  <c r="E17865" i="1"/>
  <c r="E17884" i="1"/>
  <c r="E17887" i="1"/>
  <c r="E17906" i="1"/>
  <c r="E17914" i="1"/>
  <c r="E17915" i="1"/>
  <c r="E17919" i="1"/>
  <c r="E17920" i="1"/>
  <c r="E17922" i="1"/>
  <c r="E17941" i="1"/>
  <c r="E17953" i="1"/>
  <c r="E17954" i="1"/>
  <c r="E17967" i="1"/>
  <c r="E18053" i="1"/>
  <c r="E18061" i="1"/>
  <c r="E18096" i="1"/>
  <c r="E18097" i="1"/>
  <c r="E18098" i="1"/>
  <c r="E18099" i="1"/>
  <c r="E18100" i="1"/>
  <c r="E18101" i="1"/>
  <c r="E18103" i="1"/>
  <c r="E18104" i="1"/>
  <c r="E18105" i="1"/>
  <c r="E18108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2" i="1"/>
  <c r="E18125" i="1"/>
  <c r="E18131" i="1"/>
  <c r="E18132" i="1"/>
  <c r="E18133" i="1"/>
  <c r="E18136" i="1"/>
  <c r="E18192" i="1"/>
  <c r="E18193" i="1"/>
  <c r="E18198" i="1"/>
  <c r="E18233" i="1"/>
  <c r="E18258" i="1"/>
  <c r="E18260" i="1"/>
  <c r="E18262" i="1"/>
  <c r="E18265" i="1"/>
  <c r="E18266" i="1"/>
  <c r="E18269" i="1"/>
  <c r="E18270" i="1"/>
  <c r="E18271" i="1"/>
  <c r="E18272" i="1"/>
  <c r="E18273" i="1"/>
  <c r="E18274" i="1"/>
  <c r="E18286" i="1"/>
  <c r="E18293" i="1"/>
  <c r="E18294" i="1"/>
  <c r="E18295" i="1"/>
  <c r="E18302" i="1"/>
  <c r="E18307" i="1"/>
  <c r="E18308" i="1"/>
  <c r="E18310" i="1"/>
  <c r="E18311" i="1"/>
  <c r="E18312" i="1"/>
  <c r="E18369" i="1"/>
  <c r="E18372" i="1"/>
  <c r="E18378" i="1"/>
  <c r="E18444" i="1"/>
  <c r="E18447" i="1"/>
  <c r="E18462" i="1"/>
  <c r="E18463" i="1"/>
  <c r="E18464" i="1"/>
  <c r="E18465" i="1"/>
  <c r="E18466" i="1"/>
  <c r="E18467" i="1"/>
  <c r="E18468" i="1"/>
  <c r="E18469" i="1"/>
  <c r="E18470" i="1"/>
  <c r="E18473" i="1"/>
  <c r="E18476" i="1"/>
  <c r="E18519" i="1"/>
  <c r="E18520" i="1"/>
  <c r="E18521" i="1"/>
  <c r="E18522" i="1"/>
  <c r="E18523" i="1"/>
  <c r="E18524" i="1"/>
  <c r="E18525" i="1"/>
  <c r="E18526" i="1"/>
  <c r="J18526" i="1"/>
  <c r="J18525" i="1"/>
  <c r="J18524" i="1"/>
  <c r="J18523" i="1"/>
  <c r="J18522" i="1"/>
  <c r="J18521" i="1"/>
  <c r="J18520" i="1"/>
  <c r="J18519" i="1"/>
  <c r="J18518" i="1"/>
  <c r="J18517" i="1"/>
  <c r="J18516" i="1"/>
  <c r="J18515" i="1"/>
  <c r="J18514" i="1"/>
  <c r="J18513" i="1"/>
  <c r="J18512" i="1"/>
  <c r="J18511" i="1"/>
  <c r="J18510" i="1"/>
  <c r="J18509" i="1"/>
  <c r="J18508" i="1"/>
  <c r="J18507" i="1"/>
  <c r="J18506" i="1"/>
  <c r="J18505" i="1"/>
  <c r="J18504" i="1"/>
  <c r="J18503" i="1"/>
  <c r="J18502" i="1"/>
  <c r="J18501" i="1"/>
  <c r="J18500" i="1"/>
  <c r="J18499" i="1"/>
  <c r="J18498" i="1"/>
  <c r="J18497" i="1"/>
  <c r="J18496" i="1"/>
  <c r="J18495" i="1"/>
  <c r="J18494" i="1"/>
  <c r="J18493" i="1"/>
  <c r="J18492" i="1"/>
  <c r="J18491" i="1"/>
  <c r="J18490" i="1"/>
  <c r="J18489" i="1"/>
  <c r="J18488" i="1"/>
  <c r="J18487" i="1"/>
  <c r="J18486" i="1"/>
  <c r="J18485" i="1"/>
  <c r="J18484" i="1"/>
  <c r="J18483" i="1"/>
  <c r="J18482" i="1"/>
  <c r="J18481" i="1"/>
  <c r="J18480" i="1"/>
  <c r="J18479" i="1"/>
  <c r="J18478" i="1"/>
  <c r="J18477" i="1"/>
  <c r="J18476" i="1"/>
  <c r="J18475" i="1"/>
  <c r="J18474" i="1"/>
  <c r="J18473" i="1"/>
  <c r="J18472" i="1"/>
  <c r="J18471" i="1"/>
  <c r="J18470" i="1"/>
  <c r="J18469" i="1"/>
  <c r="J18468" i="1"/>
  <c r="J18467" i="1"/>
  <c r="J18466" i="1"/>
  <c r="J18465" i="1"/>
  <c r="J18464" i="1"/>
  <c r="J18463" i="1"/>
  <c r="J18462" i="1"/>
  <c r="J18461" i="1"/>
  <c r="J18460" i="1"/>
  <c r="J18459" i="1"/>
  <c r="J18458" i="1"/>
  <c r="J18457" i="1"/>
  <c r="J18456" i="1"/>
  <c r="J18455" i="1"/>
  <c r="J18454" i="1"/>
  <c r="J18453" i="1"/>
  <c r="J18452" i="1"/>
  <c r="J18451" i="1"/>
  <c r="J18450" i="1"/>
  <c r="J18449" i="1"/>
  <c r="J18448" i="1"/>
  <c r="J18447" i="1"/>
  <c r="J18446" i="1"/>
  <c r="J18445" i="1"/>
  <c r="J18444" i="1"/>
  <c r="J18443" i="1"/>
  <c r="J18442" i="1"/>
  <c r="J18441" i="1"/>
  <c r="J18440" i="1"/>
  <c r="J18439" i="1"/>
  <c r="J18438" i="1"/>
  <c r="J18437" i="1"/>
  <c r="J18436" i="1"/>
  <c r="J18435" i="1"/>
  <c r="J18434" i="1"/>
  <c r="J18433" i="1"/>
  <c r="J18432" i="1"/>
  <c r="J18431" i="1"/>
  <c r="J18430" i="1"/>
  <c r="J18429" i="1"/>
  <c r="J18428" i="1"/>
  <c r="J18427" i="1"/>
  <c r="J18426" i="1"/>
  <c r="J18425" i="1"/>
  <c r="J18424" i="1"/>
  <c r="J18423" i="1"/>
  <c r="J18422" i="1"/>
  <c r="J18421" i="1"/>
  <c r="J18420" i="1"/>
  <c r="J18419" i="1"/>
  <c r="J18418" i="1"/>
  <c r="J18417" i="1"/>
  <c r="J18416" i="1"/>
  <c r="J18415" i="1"/>
  <c r="J18414" i="1"/>
  <c r="J18413" i="1"/>
  <c r="J18412" i="1"/>
  <c r="J18411" i="1"/>
  <c r="J18410" i="1"/>
  <c r="J18409" i="1"/>
  <c r="J18408" i="1"/>
  <c r="J18407" i="1"/>
  <c r="J18406" i="1"/>
  <c r="J18405" i="1"/>
  <c r="J18404" i="1"/>
  <c r="J18403" i="1"/>
  <c r="J18402" i="1"/>
  <c r="J18401" i="1"/>
  <c r="J18400" i="1"/>
  <c r="J18399" i="1"/>
  <c r="J18398" i="1"/>
  <c r="J18397" i="1"/>
  <c r="J18396" i="1"/>
  <c r="J18395" i="1"/>
  <c r="J18394" i="1"/>
  <c r="J18393" i="1"/>
  <c r="J18392" i="1"/>
  <c r="J18391" i="1"/>
  <c r="J18390" i="1"/>
  <c r="J18389" i="1"/>
  <c r="J18388" i="1"/>
  <c r="J18387" i="1"/>
  <c r="J18386" i="1"/>
  <c r="J18385" i="1"/>
  <c r="J18384" i="1"/>
  <c r="J18383" i="1"/>
  <c r="J18382" i="1"/>
  <c r="J18381" i="1"/>
  <c r="J18380" i="1"/>
  <c r="J18379" i="1"/>
  <c r="J18378" i="1"/>
  <c r="J18377" i="1"/>
  <c r="J18376" i="1"/>
  <c r="J18375" i="1"/>
  <c r="J18374" i="1"/>
  <c r="J18373" i="1"/>
  <c r="J18372" i="1"/>
  <c r="J18371" i="1"/>
  <c r="J18370" i="1"/>
  <c r="J18369" i="1"/>
  <c r="J18368" i="1"/>
  <c r="J18367" i="1"/>
  <c r="J18366" i="1"/>
  <c r="J18365" i="1"/>
  <c r="J18364" i="1"/>
  <c r="J18363" i="1"/>
  <c r="J18362" i="1"/>
  <c r="J18361" i="1"/>
  <c r="J18360" i="1"/>
  <c r="J18359" i="1"/>
  <c r="J18358" i="1"/>
  <c r="J18357" i="1"/>
  <c r="J18356" i="1"/>
  <c r="J18355" i="1"/>
  <c r="J18354" i="1"/>
  <c r="J18353" i="1"/>
  <c r="J18352" i="1"/>
  <c r="J18351" i="1"/>
  <c r="J18350" i="1"/>
  <c r="J18349" i="1"/>
  <c r="J18348" i="1"/>
  <c r="J18347" i="1"/>
  <c r="J18346" i="1"/>
  <c r="J18345" i="1"/>
  <c r="J18344" i="1"/>
  <c r="J18343" i="1"/>
  <c r="J18342" i="1"/>
  <c r="J18341" i="1"/>
  <c r="J18340" i="1"/>
  <c r="J18339" i="1"/>
  <c r="J18338" i="1"/>
  <c r="J18337" i="1"/>
  <c r="J18336" i="1"/>
  <c r="J18335" i="1"/>
  <c r="J18334" i="1"/>
  <c r="J18333" i="1"/>
  <c r="J18332" i="1"/>
  <c r="J18331" i="1"/>
  <c r="J18330" i="1"/>
  <c r="J18329" i="1"/>
  <c r="J18328" i="1"/>
  <c r="J18327" i="1"/>
  <c r="J18326" i="1"/>
  <c r="J18325" i="1"/>
  <c r="J18324" i="1"/>
  <c r="J18323" i="1"/>
  <c r="J18322" i="1"/>
  <c r="J18321" i="1"/>
  <c r="J18320" i="1"/>
  <c r="J18319" i="1"/>
  <c r="J18318" i="1"/>
  <c r="J18317" i="1"/>
  <c r="J18316" i="1"/>
  <c r="J18315" i="1"/>
  <c r="J18314" i="1"/>
  <c r="J18313" i="1"/>
  <c r="J18312" i="1"/>
  <c r="J18311" i="1"/>
  <c r="J18310" i="1"/>
  <c r="J18309" i="1"/>
  <c r="J18308" i="1"/>
  <c r="J18307" i="1"/>
  <c r="J18306" i="1"/>
  <c r="J18305" i="1"/>
  <c r="J18304" i="1"/>
  <c r="J18303" i="1"/>
  <c r="J18302" i="1"/>
  <c r="J18301" i="1"/>
  <c r="J18300" i="1"/>
  <c r="J18299" i="1"/>
  <c r="J18298" i="1"/>
  <c r="J18297" i="1"/>
  <c r="J18296" i="1"/>
  <c r="J18295" i="1"/>
  <c r="J18294" i="1"/>
  <c r="J18293" i="1"/>
  <c r="J18292" i="1"/>
  <c r="J18291" i="1"/>
  <c r="J18290" i="1"/>
  <c r="J18289" i="1"/>
  <c r="J18288" i="1"/>
  <c r="J18287" i="1"/>
  <c r="J18286" i="1"/>
  <c r="J18285" i="1"/>
  <c r="J18284" i="1"/>
  <c r="J18283" i="1"/>
  <c r="J18282" i="1"/>
  <c r="J18281" i="1"/>
  <c r="J18280" i="1"/>
  <c r="J18279" i="1"/>
  <c r="J18278" i="1"/>
  <c r="J18277" i="1"/>
  <c r="J18276" i="1"/>
  <c r="J18275" i="1"/>
  <c r="J18274" i="1"/>
  <c r="J18273" i="1"/>
  <c r="J18272" i="1"/>
  <c r="J18271" i="1"/>
  <c r="J18270" i="1"/>
  <c r="J18269" i="1"/>
  <c r="J18268" i="1"/>
  <c r="J18267" i="1"/>
  <c r="J18266" i="1"/>
  <c r="J18265" i="1"/>
  <c r="J18264" i="1"/>
  <c r="J18263" i="1"/>
  <c r="J18262" i="1"/>
  <c r="J18261" i="1"/>
  <c r="J18260" i="1"/>
  <c r="J18259" i="1"/>
  <c r="J18258" i="1"/>
  <c r="J18257" i="1"/>
  <c r="J18256" i="1"/>
  <c r="J18255" i="1"/>
  <c r="J18254" i="1"/>
  <c r="J18253" i="1"/>
  <c r="J18252" i="1"/>
  <c r="J18251" i="1"/>
  <c r="J18250" i="1"/>
  <c r="J18249" i="1"/>
  <c r="J18248" i="1"/>
  <c r="J18247" i="1"/>
  <c r="J18246" i="1"/>
  <c r="J18245" i="1"/>
  <c r="J18244" i="1"/>
  <c r="J18243" i="1"/>
  <c r="J18242" i="1"/>
  <c r="J18241" i="1"/>
  <c r="J18240" i="1"/>
  <c r="J18239" i="1"/>
  <c r="J18238" i="1"/>
  <c r="J18237" i="1"/>
  <c r="J18236" i="1"/>
  <c r="J18235" i="1"/>
  <c r="J18234" i="1"/>
  <c r="J18233" i="1"/>
  <c r="J18232" i="1"/>
  <c r="J18231" i="1"/>
  <c r="J18230" i="1"/>
  <c r="J18229" i="1"/>
  <c r="J18228" i="1"/>
  <c r="J18227" i="1"/>
  <c r="J18226" i="1"/>
  <c r="J18225" i="1"/>
  <c r="J18224" i="1"/>
  <c r="J18223" i="1"/>
  <c r="J18222" i="1"/>
  <c r="J18221" i="1"/>
  <c r="J18220" i="1"/>
  <c r="J18219" i="1"/>
  <c r="J18218" i="1"/>
  <c r="J18217" i="1"/>
  <c r="J18216" i="1"/>
  <c r="J18215" i="1"/>
  <c r="J18214" i="1"/>
  <c r="J18213" i="1"/>
  <c r="J18212" i="1"/>
  <c r="J18211" i="1"/>
  <c r="J18210" i="1"/>
  <c r="J18209" i="1"/>
  <c r="J18208" i="1"/>
  <c r="J18207" i="1"/>
  <c r="J18206" i="1"/>
  <c r="J18205" i="1"/>
  <c r="J18204" i="1"/>
  <c r="J18203" i="1"/>
  <c r="J18202" i="1"/>
  <c r="J18201" i="1"/>
  <c r="J18200" i="1"/>
  <c r="J18199" i="1"/>
  <c r="J18198" i="1"/>
  <c r="J18197" i="1"/>
  <c r="J18196" i="1"/>
  <c r="J18195" i="1"/>
  <c r="J18194" i="1"/>
  <c r="J18193" i="1"/>
  <c r="J18192" i="1"/>
  <c r="J18191" i="1"/>
  <c r="J18190" i="1"/>
  <c r="J18189" i="1"/>
  <c r="J18188" i="1"/>
  <c r="J18187" i="1"/>
  <c r="J18186" i="1"/>
  <c r="J18185" i="1"/>
  <c r="J18184" i="1"/>
  <c r="J18183" i="1"/>
  <c r="J18182" i="1"/>
  <c r="J18181" i="1"/>
  <c r="J18180" i="1"/>
  <c r="J18179" i="1"/>
  <c r="J18178" i="1"/>
  <c r="J18177" i="1"/>
  <c r="J18176" i="1"/>
  <c r="J18175" i="1"/>
  <c r="J18174" i="1"/>
  <c r="J18173" i="1"/>
  <c r="J18172" i="1"/>
  <c r="J18171" i="1"/>
  <c r="J18170" i="1"/>
  <c r="J18169" i="1"/>
  <c r="J18168" i="1"/>
  <c r="J18167" i="1"/>
  <c r="J18166" i="1"/>
  <c r="J18165" i="1"/>
  <c r="J18164" i="1"/>
  <c r="J18163" i="1"/>
  <c r="J18162" i="1"/>
  <c r="J18161" i="1"/>
  <c r="J18160" i="1"/>
  <c r="J18159" i="1"/>
  <c r="J18158" i="1"/>
  <c r="J18157" i="1"/>
  <c r="J18156" i="1"/>
  <c r="J18155" i="1"/>
  <c r="J18154" i="1"/>
  <c r="J18153" i="1"/>
  <c r="J18152" i="1"/>
  <c r="J18151" i="1"/>
  <c r="J18150" i="1"/>
  <c r="J18149" i="1"/>
  <c r="J18148" i="1"/>
  <c r="J18147" i="1"/>
  <c r="J18146" i="1"/>
  <c r="J18145" i="1"/>
  <c r="J18144" i="1"/>
  <c r="J18143" i="1"/>
  <c r="J18142" i="1"/>
  <c r="J18141" i="1"/>
  <c r="J18140" i="1"/>
  <c r="J18139" i="1"/>
  <c r="J18138" i="1"/>
  <c r="J18137" i="1"/>
  <c r="J18136" i="1"/>
  <c r="J18135" i="1"/>
  <c r="J18134" i="1"/>
  <c r="J18133" i="1"/>
  <c r="J18132" i="1"/>
  <c r="J18131" i="1"/>
  <c r="J18130" i="1"/>
  <c r="J18129" i="1"/>
  <c r="J18128" i="1"/>
  <c r="J18127" i="1"/>
  <c r="J18126" i="1"/>
  <c r="J18125" i="1"/>
  <c r="J18124" i="1"/>
  <c r="J18123" i="1"/>
  <c r="J18122" i="1"/>
  <c r="J18121" i="1"/>
  <c r="J18120" i="1"/>
  <c r="J18119" i="1"/>
  <c r="J18118" i="1"/>
  <c r="J18117" i="1"/>
  <c r="J18116" i="1"/>
  <c r="J18115" i="1"/>
  <c r="J18114" i="1"/>
  <c r="J18113" i="1"/>
  <c r="J18112" i="1"/>
  <c r="J18111" i="1"/>
  <c r="J18110" i="1"/>
  <c r="J18109" i="1"/>
  <c r="J18108" i="1"/>
  <c r="J18107" i="1"/>
  <c r="J18106" i="1"/>
  <c r="J18105" i="1"/>
  <c r="J18104" i="1"/>
  <c r="J18103" i="1"/>
  <c r="J18102" i="1"/>
  <c r="J18101" i="1"/>
  <c r="J18100" i="1"/>
  <c r="J18099" i="1"/>
  <c r="J18098" i="1"/>
  <c r="J18097" i="1"/>
  <c r="J18096" i="1"/>
  <c r="J18095" i="1"/>
  <c r="J18094" i="1"/>
  <c r="J18093" i="1"/>
  <c r="J18092" i="1"/>
  <c r="J18091" i="1"/>
  <c r="J18090" i="1"/>
  <c r="J18089" i="1"/>
  <c r="J18088" i="1"/>
  <c r="J18087" i="1"/>
  <c r="J18086" i="1"/>
  <c r="J18085" i="1"/>
  <c r="J18084" i="1"/>
  <c r="J18083" i="1"/>
  <c r="J18082" i="1"/>
  <c r="J18081" i="1"/>
  <c r="J18080" i="1"/>
  <c r="J18079" i="1"/>
  <c r="J18078" i="1"/>
  <c r="J18077" i="1"/>
  <c r="J18076" i="1"/>
  <c r="J18075" i="1"/>
  <c r="J18074" i="1"/>
  <c r="J18073" i="1"/>
  <c r="J18072" i="1"/>
  <c r="J18071" i="1"/>
  <c r="J18070" i="1"/>
  <c r="J18069" i="1"/>
  <c r="J18068" i="1"/>
  <c r="J18067" i="1"/>
  <c r="J18066" i="1"/>
  <c r="J18065" i="1"/>
  <c r="J18064" i="1"/>
  <c r="J18063" i="1"/>
  <c r="J18062" i="1"/>
  <c r="J18061" i="1"/>
  <c r="J18060" i="1"/>
  <c r="J18059" i="1"/>
  <c r="J18058" i="1"/>
  <c r="J18057" i="1"/>
  <c r="J18056" i="1"/>
  <c r="J18055" i="1"/>
  <c r="J18054" i="1"/>
  <c r="J18053" i="1"/>
  <c r="J18052" i="1"/>
  <c r="J18051" i="1"/>
  <c r="J18050" i="1"/>
  <c r="J18049" i="1"/>
  <c r="J18048" i="1"/>
  <c r="J18047" i="1"/>
  <c r="J18046" i="1"/>
  <c r="J18045" i="1"/>
  <c r="J18044" i="1"/>
  <c r="J18043" i="1"/>
  <c r="J18042" i="1"/>
  <c r="J18041" i="1"/>
  <c r="J18040" i="1"/>
  <c r="J18039" i="1"/>
  <c r="J18038" i="1"/>
  <c r="J18037" i="1"/>
  <c r="J18036" i="1"/>
  <c r="J18035" i="1"/>
  <c r="J18034" i="1"/>
  <c r="J18033" i="1"/>
  <c r="J18032" i="1"/>
  <c r="J18031" i="1"/>
  <c r="J18030" i="1"/>
  <c r="J18029" i="1"/>
  <c r="J18028" i="1"/>
  <c r="J18027" i="1"/>
  <c r="J18026" i="1"/>
  <c r="J18025" i="1"/>
  <c r="J18024" i="1"/>
  <c r="J18023" i="1"/>
  <c r="J18022" i="1"/>
  <c r="J18021" i="1"/>
  <c r="J18020" i="1"/>
  <c r="J18019" i="1"/>
  <c r="J18018" i="1"/>
  <c r="J18017" i="1"/>
  <c r="J18016" i="1"/>
  <c r="J18015" i="1"/>
  <c r="J18014" i="1"/>
  <c r="J18013" i="1"/>
  <c r="J18012" i="1"/>
  <c r="J18011" i="1"/>
  <c r="J18010" i="1"/>
  <c r="J18009" i="1"/>
  <c r="J18008" i="1"/>
  <c r="J18007" i="1"/>
  <c r="J18006" i="1"/>
  <c r="J18005" i="1"/>
  <c r="J18004" i="1"/>
  <c r="J18003" i="1"/>
  <c r="J18002" i="1"/>
  <c r="J18001" i="1"/>
  <c r="J18000" i="1"/>
  <c r="J17999" i="1"/>
  <c r="J17998" i="1"/>
  <c r="J17997" i="1"/>
  <c r="J17996" i="1"/>
  <c r="J17995" i="1"/>
  <c r="J17994" i="1"/>
  <c r="J17993" i="1"/>
  <c r="J17992" i="1"/>
  <c r="J17991" i="1"/>
  <c r="J17990" i="1"/>
  <c r="J17989" i="1"/>
  <c r="J17988" i="1"/>
  <c r="J17987" i="1"/>
  <c r="J17986" i="1"/>
  <c r="J17985" i="1"/>
  <c r="J17984" i="1"/>
  <c r="J17983" i="1"/>
  <c r="J17982" i="1"/>
  <c r="J17981" i="1"/>
  <c r="J17980" i="1"/>
  <c r="J17979" i="1"/>
  <c r="J17978" i="1"/>
  <c r="J17977" i="1"/>
  <c r="J17976" i="1"/>
  <c r="J17975" i="1"/>
  <c r="J17974" i="1"/>
  <c r="J17973" i="1"/>
  <c r="J17972" i="1"/>
  <c r="J17971" i="1"/>
  <c r="J17970" i="1"/>
  <c r="J17969" i="1"/>
  <c r="J17968" i="1"/>
  <c r="J17967" i="1"/>
  <c r="J17966" i="1"/>
  <c r="J17965" i="1"/>
  <c r="J17964" i="1"/>
  <c r="J17963" i="1"/>
  <c r="J17962" i="1"/>
  <c r="J17961" i="1"/>
  <c r="J17960" i="1"/>
  <c r="J17959" i="1"/>
  <c r="J17958" i="1"/>
  <c r="J17957" i="1"/>
  <c r="J17956" i="1"/>
  <c r="J17955" i="1"/>
  <c r="J17954" i="1"/>
  <c r="J17953" i="1"/>
  <c r="J17952" i="1"/>
  <c r="J17951" i="1"/>
  <c r="J17950" i="1"/>
  <c r="J17949" i="1"/>
  <c r="J17948" i="1"/>
  <c r="J17947" i="1"/>
  <c r="J17946" i="1"/>
  <c r="J17945" i="1"/>
  <c r="J17944" i="1"/>
  <c r="J17943" i="1"/>
  <c r="J17942" i="1"/>
  <c r="J17941" i="1"/>
  <c r="J17940" i="1"/>
  <c r="J17939" i="1"/>
  <c r="J17938" i="1"/>
  <c r="J17937" i="1"/>
  <c r="J17936" i="1"/>
  <c r="J17935" i="1"/>
  <c r="J17934" i="1"/>
  <c r="J17933" i="1"/>
  <c r="J17932" i="1"/>
  <c r="J17931" i="1"/>
  <c r="J17930" i="1"/>
  <c r="J17929" i="1"/>
  <c r="J17928" i="1"/>
  <c r="J17927" i="1"/>
  <c r="J17926" i="1"/>
  <c r="J17925" i="1"/>
  <c r="J17924" i="1"/>
  <c r="J17923" i="1"/>
  <c r="J17922" i="1"/>
  <c r="J17921" i="1"/>
  <c r="J17920" i="1"/>
  <c r="J17919" i="1"/>
  <c r="J17918" i="1"/>
  <c r="J17917" i="1"/>
  <c r="J17916" i="1"/>
  <c r="J17915" i="1"/>
  <c r="J17914" i="1"/>
  <c r="J17913" i="1"/>
  <c r="J17912" i="1"/>
  <c r="J17911" i="1"/>
  <c r="J17910" i="1"/>
  <c r="J17909" i="1"/>
  <c r="J17908" i="1"/>
  <c r="J17907" i="1"/>
  <c r="J17906" i="1"/>
  <c r="J17905" i="1"/>
  <c r="J17904" i="1"/>
  <c r="J17903" i="1"/>
  <c r="J17902" i="1"/>
  <c r="J17901" i="1"/>
  <c r="J17900" i="1"/>
  <c r="J17899" i="1"/>
  <c r="J17898" i="1"/>
  <c r="J17897" i="1"/>
  <c r="J17896" i="1"/>
  <c r="J17895" i="1"/>
  <c r="J17894" i="1"/>
  <c r="J17893" i="1"/>
  <c r="J17892" i="1"/>
  <c r="J17891" i="1"/>
  <c r="J17890" i="1"/>
  <c r="J17889" i="1"/>
  <c r="J17888" i="1"/>
  <c r="J17887" i="1"/>
  <c r="J17886" i="1"/>
  <c r="J17885" i="1"/>
  <c r="J17884" i="1"/>
  <c r="J17883" i="1"/>
  <c r="J17882" i="1"/>
  <c r="J17881" i="1"/>
  <c r="J17880" i="1"/>
  <c r="J17879" i="1"/>
  <c r="J17878" i="1"/>
  <c r="J17877" i="1"/>
  <c r="J17876" i="1"/>
  <c r="J17875" i="1"/>
  <c r="J17874" i="1"/>
  <c r="J17873" i="1"/>
  <c r="J17872" i="1"/>
  <c r="J17871" i="1"/>
  <c r="J17870" i="1"/>
  <c r="J17869" i="1"/>
  <c r="J17868" i="1"/>
  <c r="J17867" i="1"/>
  <c r="J17866" i="1"/>
  <c r="J17865" i="1"/>
  <c r="J17864" i="1"/>
  <c r="J17863" i="1"/>
  <c r="J17862" i="1"/>
  <c r="J17861" i="1"/>
  <c r="J17860" i="1"/>
  <c r="J17859" i="1"/>
  <c r="J17858" i="1"/>
  <c r="J17857" i="1"/>
  <c r="J17856" i="1"/>
  <c r="J17855" i="1"/>
  <c r="J17854" i="1"/>
  <c r="J17853" i="1"/>
  <c r="J17852" i="1"/>
  <c r="J17851" i="1"/>
  <c r="J17850" i="1"/>
  <c r="J17849" i="1"/>
  <c r="J17848" i="1"/>
  <c r="J17847" i="1"/>
  <c r="J17846" i="1"/>
  <c r="J17845" i="1"/>
  <c r="J17844" i="1"/>
  <c r="J17843" i="1"/>
  <c r="J17842" i="1"/>
  <c r="J17841" i="1"/>
  <c r="J17840" i="1"/>
  <c r="J17839" i="1"/>
  <c r="J17838" i="1"/>
  <c r="J17837" i="1"/>
  <c r="J17836" i="1"/>
  <c r="J17835" i="1"/>
  <c r="J17834" i="1"/>
  <c r="J17833" i="1"/>
  <c r="J17832" i="1"/>
  <c r="J17831" i="1"/>
  <c r="J17830" i="1"/>
  <c r="J17829" i="1"/>
  <c r="J17828" i="1"/>
  <c r="J17827" i="1"/>
  <c r="J17826" i="1"/>
  <c r="J17825" i="1"/>
  <c r="J17824" i="1"/>
  <c r="J17823" i="1"/>
  <c r="J17822" i="1"/>
  <c r="J17821" i="1"/>
  <c r="J17820" i="1"/>
  <c r="J17819" i="1"/>
  <c r="J17818" i="1"/>
  <c r="J17817" i="1"/>
  <c r="J17816" i="1"/>
  <c r="J17815" i="1"/>
  <c r="J17814" i="1"/>
  <c r="J17813" i="1"/>
  <c r="J17812" i="1"/>
  <c r="J17811" i="1"/>
  <c r="J17810" i="1"/>
  <c r="J17809" i="1"/>
  <c r="J17808" i="1"/>
  <c r="J17807" i="1"/>
  <c r="J17806" i="1"/>
  <c r="J17805" i="1"/>
  <c r="J17804" i="1"/>
  <c r="J17803" i="1"/>
  <c r="J17802" i="1"/>
  <c r="J17801" i="1"/>
  <c r="J17800" i="1"/>
  <c r="J17799" i="1"/>
  <c r="J17798" i="1"/>
  <c r="J17797" i="1"/>
  <c r="J17796" i="1"/>
  <c r="J17795" i="1"/>
  <c r="J17794" i="1"/>
  <c r="J17793" i="1"/>
  <c r="J17792" i="1"/>
  <c r="J17791" i="1"/>
  <c r="J17790" i="1"/>
  <c r="J17789" i="1"/>
  <c r="J17788" i="1"/>
  <c r="J17787" i="1"/>
  <c r="J17786" i="1"/>
  <c r="J17785" i="1"/>
  <c r="J17784" i="1"/>
  <c r="J17783" i="1"/>
  <c r="J17782" i="1"/>
  <c r="J17781" i="1"/>
  <c r="J17780" i="1"/>
  <c r="J17779" i="1"/>
  <c r="J17778" i="1"/>
  <c r="J17777" i="1"/>
  <c r="J17776" i="1"/>
  <c r="J17775" i="1"/>
  <c r="J17774" i="1"/>
  <c r="J17773" i="1"/>
  <c r="J17772" i="1"/>
  <c r="J17771" i="1"/>
  <c r="J17770" i="1"/>
  <c r="J17769" i="1"/>
  <c r="J17768" i="1"/>
  <c r="J17767" i="1"/>
  <c r="J17766" i="1"/>
  <c r="J17765" i="1"/>
  <c r="J17764" i="1"/>
  <c r="J17763" i="1"/>
  <c r="J17762" i="1"/>
  <c r="J17761" i="1"/>
  <c r="J17760" i="1"/>
  <c r="J17759" i="1"/>
  <c r="J17758" i="1"/>
  <c r="J17757" i="1"/>
  <c r="J17756" i="1"/>
  <c r="J17755" i="1"/>
  <c r="J17754" i="1"/>
  <c r="J17753" i="1"/>
  <c r="J17752" i="1"/>
  <c r="J17751" i="1"/>
  <c r="J17750" i="1"/>
  <c r="J17749" i="1"/>
  <c r="J17748" i="1"/>
  <c r="J17747" i="1"/>
  <c r="J17746" i="1"/>
  <c r="J17745" i="1"/>
  <c r="J17744" i="1"/>
  <c r="J17743" i="1"/>
  <c r="J17742" i="1"/>
  <c r="J17741" i="1"/>
  <c r="J17740" i="1"/>
  <c r="J17739" i="1"/>
  <c r="J17738" i="1"/>
  <c r="J17737" i="1"/>
  <c r="J17736" i="1"/>
  <c r="J17735" i="1"/>
  <c r="J17734" i="1"/>
  <c r="J17733" i="1"/>
  <c r="J17732" i="1"/>
  <c r="J17731" i="1"/>
  <c r="J17730" i="1"/>
  <c r="J17729" i="1"/>
  <c r="J17728" i="1"/>
  <c r="J17727" i="1"/>
  <c r="J17726" i="1"/>
  <c r="J17725" i="1"/>
  <c r="J17724" i="1"/>
  <c r="J17723" i="1"/>
  <c r="J17722" i="1"/>
  <c r="J17721" i="1"/>
  <c r="J17720" i="1"/>
  <c r="J17719" i="1"/>
  <c r="J17718" i="1"/>
  <c r="J17717" i="1"/>
  <c r="J17716" i="1"/>
  <c r="J17715" i="1"/>
  <c r="J17714" i="1"/>
  <c r="J17713" i="1"/>
  <c r="J17712" i="1"/>
  <c r="J17711" i="1"/>
  <c r="J17710" i="1"/>
  <c r="J17709" i="1"/>
  <c r="J17708" i="1"/>
  <c r="J17707" i="1"/>
  <c r="J17706" i="1"/>
  <c r="J17705" i="1"/>
  <c r="J17704" i="1"/>
  <c r="J17703" i="1"/>
  <c r="J17702" i="1"/>
  <c r="J17701" i="1"/>
  <c r="J17700" i="1"/>
  <c r="J17699" i="1"/>
  <c r="J17698" i="1"/>
  <c r="J17697" i="1"/>
  <c r="J17696" i="1"/>
  <c r="J17695" i="1"/>
  <c r="J17694" i="1"/>
  <c r="J17693" i="1"/>
  <c r="J17692" i="1"/>
  <c r="J17691" i="1"/>
  <c r="J17690" i="1"/>
  <c r="J17689" i="1"/>
  <c r="J17688" i="1"/>
  <c r="J17687" i="1"/>
  <c r="J17686" i="1"/>
  <c r="J17685" i="1"/>
  <c r="J17684" i="1"/>
  <c r="J17683" i="1"/>
  <c r="J17682" i="1"/>
  <c r="J17681" i="1"/>
  <c r="J17680" i="1"/>
  <c r="J17679" i="1"/>
  <c r="J17678" i="1"/>
  <c r="J17677" i="1"/>
  <c r="J17676" i="1"/>
  <c r="J17675" i="1"/>
  <c r="J17674" i="1"/>
  <c r="J17673" i="1"/>
  <c r="J17672" i="1"/>
  <c r="J17671" i="1"/>
  <c r="J17670" i="1"/>
  <c r="J17669" i="1"/>
  <c r="J17668" i="1"/>
  <c r="J17667" i="1"/>
  <c r="J17666" i="1"/>
  <c r="J17665" i="1"/>
  <c r="J17664" i="1"/>
  <c r="J17663" i="1"/>
  <c r="J17662" i="1"/>
  <c r="J17661" i="1"/>
  <c r="J17660" i="1"/>
  <c r="J17659" i="1"/>
  <c r="J17658" i="1"/>
  <c r="J17657" i="1"/>
  <c r="J17656" i="1"/>
  <c r="J17655" i="1"/>
  <c r="J17654" i="1"/>
  <c r="J17653" i="1"/>
  <c r="J17652" i="1"/>
  <c r="J17651" i="1"/>
  <c r="J17650" i="1"/>
  <c r="J17649" i="1"/>
  <c r="J17648" i="1"/>
  <c r="J17647" i="1"/>
  <c r="J17646" i="1"/>
  <c r="J17645" i="1"/>
  <c r="J17644" i="1"/>
  <c r="J17643" i="1"/>
  <c r="J17642" i="1"/>
  <c r="J17641" i="1"/>
  <c r="J17640" i="1"/>
  <c r="J17639" i="1"/>
  <c r="J17638" i="1"/>
  <c r="J17637" i="1"/>
  <c r="J17636" i="1"/>
  <c r="J17635" i="1"/>
  <c r="J17634" i="1"/>
  <c r="J17633" i="1"/>
  <c r="J17632" i="1"/>
  <c r="J17631" i="1"/>
  <c r="J17630" i="1"/>
  <c r="J17629" i="1"/>
  <c r="J17628" i="1"/>
  <c r="J17627" i="1"/>
  <c r="J17626" i="1"/>
  <c r="J17625" i="1"/>
  <c r="J17624" i="1"/>
  <c r="J17623" i="1"/>
  <c r="J17622" i="1"/>
  <c r="J17621" i="1"/>
  <c r="J17620" i="1"/>
  <c r="J17619" i="1"/>
  <c r="J17618" i="1"/>
  <c r="J17617" i="1"/>
  <c r="J17616" i="1"/>
  <c r="J17615" i="1"/>
  <c r="J17614" i="1"/>
  <c r="J17613" i="1"/>
  <c r="J17612" i="1"/>
  <c r="J17611" i="1"/>
  <c r="J17610" i="1"/>
  <c r="J17609" i="1"/>
  <c r="J17608" i="1"/>
  <c r="J17607" i="1"/>
  <c r="J17606" i="1"/>
  <c r="J17605" i="1"/>
  <c r="J17604" i="1"/>
  <c r="J17603" i="1"/>
  <c r="J17602" i="1"/>
  <c r="J17601" i="1"/>
  <c r="J17600" i="1"/>
  <c r="J17599" i="1"/>
  <c r="J17598" i="1"/>
  <c r="J17597" i="1"/>
  <c r="J17596" i="1"/>
  <c r="J17595" i="1"/>
  <c r="J17594" i="1"/>
  <c r="J17593" i="1"/>
  <c r="J17592" i="1"/>
  <c r="J17591" i="1"/>
  <c r="J17590" i="1"/>
  <c r="J17589" i="1"/>
  <c r="J17588" i="1"/>
  <c r="J17587" i="1"/>
  <c r="J17586" i="1"/>
  <c r="J17585" i="1"/>
  <c r="J17584" i="1"/>
  <c r="J17583" i="1"/>
  <c r="J17582" i="1"/>
  <c r="J17581" i="1"/>
  <c r="J17580" i="1"/>
  <c r="J17579" i="1"/>
  <c r="J17578" i="1"/>
  <c r="J17577" i="1"/>
  <c r="J17576" i="1"/>
  <c r="J17575" i="1"/>
  <c r="J17574" i="1"/>
  <c r="J17573" i="1"/>
  <c r="J17572" i="1"/>
  <c r="J17571" i="1"/>
  <c r="J17570" i="1"/>
  <c r="J17569" i="1"/>
  <c r="J17568" i="1"/>
  <c r="J17567" i="1"/>
  <c r="J17566" i="1"/>
  <c r="J17565" i="1"/>
  <c r="J17564" i="1"/>
  <c r="J17563" i="1"/>
  <c r="J17562" i="1"/>
  <c r="J17561" i="1"/>
  <c r="J17560" i="1"/>
  <c r="J17559" i="1"/>
  <c r="J17558" i="1"/>
  <c r="J17557" i="1"/>
  <c r="J17556" i="1"/>
  <c r="J17555" i="1"/>
  <c r="J17554" i="1"/>
  <c r="J17553" i="1"/>
  <c r="J17552" i="1"/>
  <c r="J17551" i="1"/>
  <c r="J17550" i="1"/>
  <c r="J17549" i="1"/>
  <c r="J17548" i="1"/>
  <c r="J17547" i="1"/>
  <c r="J17546" i="1"/>
  <c r="J17545" i="1"/>
  <c r="J17544" i="1"/>
  <c r="J17543" i="1"/>
  <c r="J17542" i="1"/>
  <c r="J17541" i="1"/>
  <c r="J17540" i="1"/>
  <c r="J17539" i="1"/>
  <c r="J17538" i="1"/>
  <c r="J17537" i="1"/>
  <c r="J17536" i="1"/>
  <c r="J17535" i="1"/>
  <c r="J17534" i="1"/>
  <c r="J17533" i="1"/>
  <c r="J17532" i="1"/>
  <c r="J17531" i="1"/>
  <c r="J17530" i="1"/>
  <c r="J17529" i="1"/>
  <c r="J17528" i="1"/>
  <c r="J17527" i="1"/>
  <c r="J17526" i="1"/>
  <c r="J17525" i="1"/>
  <c r="J17524" i="1"/>
  <c r="J17523" i="1"/>
  <c r="J17522" i="1"/>
  <c r="J17521" i="1"/>
  <c r="J17520" i="1"/>
  <c r="J17519" i="1"/>
  <c r="J17518" i="1"/>
  <c r="J17517" i="1"/>
  <c r="J17516" i="1"/>
  <c r="J17515" i="1"/>
  <c r="J17514" i="1"/>
  <c r="J17513" i="1"/>
  <c r="J17512" i="1"/>
  <c r="J17511" i="1"/>
  <c r="J17510" i="1"/>
  <c r="J17509" i="1"/>
  <c r="J17508" i="1"/>
  <c r="J17507" i="1"/>
  <c r="J17506" i="1"/>
  <c r="J17505" i="1"/>
  <c r="J17504" i="1"/>
  <c r="J17503" i="1"/>
  <c r="J17502" i="1"/>
  <c r="J17501" i="1"/>
  <c r="J17500" i="1"/>
  <c r="J17499" i="1"/>
  <c r="J17498" i="1"/>
  <c r="J17497" i="1"/>
  <c r="J17496" i="1"/>
  <c r="J17495" i="1"/>
  <c r="J17494" i="1"/>
  <c r="J17493" i="1"/>
  <c r="J17492" i="1"/>
  <c r="J17491" i="1"/>
  <c r="J17490" i="1"/>
  <c r="J17489" i="1"/>
  <c r="J17488" i="1"/>
  <c r="J17487" i="1"/>
  <c r="J17486" i="1"/>
  <c r="J17485" i="1"/>
  <c r="J17484" i="1"/>
  <c r="J17483" i="1"/>
  <c r="J17482" i="1"/>
  <c r="J17481" i="1"/>
  <c r="J17480" i="1"/>
  <c r="J17479" i="1"/>
  <c r="J17478" i="1"/>
  <c r="J17477" i="1"/>
  <c r="J17476" i="1"/>
  <c r="J17475" i="1"/>
  <c r="J17474" i="1"/>
  <c r="J17473" i="1"/>
  <c r="J17472" i="1"/>
  <c r="J17471" i="1"/>
  <c r="J17470" i="1"/>
  <c r="J17469" i="1"/>
  <c r="J17468" i="1"/>
  <c r="J17467" i="1"/>
  <c r="J17466" i="1"/>
  <c r="J17465" i="1"/>
  <c r="J17464" i="1"/>
  <c r="J17463" i="1"/>
  <c r="J17462" i="1"/>
  <c r="J17461" i="1"/>
  <c r="J17460" i="1"/>
  <c r="J17459" i="1"/>
  <c r="J17458" i="1"/>
  <c r="J17457" i="1"/>
  <c r="J17456" i="1"/>
  <c r="J17455" i="1"/>
  <c r="J17454" i="1"/>
  <c r="J17453" i="1"/>
  <c r="J17452" i="1"/>
  <c r="J17451" i="1"/>
  <c r="J17450" i="1"/>
  <c r="J17449" i="1"/>
  <c r="J17448" i="1"/>
  <c r="J17447" i="1"/>
  <c r="J17446" i="1"/>
  <c r="J17445" i="1"/>
  <c r="J17444" i="1"/>
  <c r="J17443" i="1"/>
  <c r="J17442" i="1"/>
  <c r="J17441" i="1"/>
  <c r="J17440" i="1"/>
  <c r="J17439" i="1"/>
  <c r="J17438" i="1"/>
  <c r="J17437" i="1"/>
  <c r="J17436" i="1"/>
  <c r="J17435" i="1"/>
  <c r="J17434" i="1"/>
  <c r="J17433" i="1"/>
  <c r="J17432" i="1"/>
  <c r="J17431" i="1"/>
  <c r="J17430" i="1"/>
  <c r="J17429" i="1"/>
  <c r="J17428" i="1"/>
  <c r="J17427" i="1"/>
  <c r="J17426" i="1"/>
  <c r="J17425" i="1"/>
  <c r="J17424" i="1"/>
  <c r="J17423" i="1"/>
  <c r="J17422" i="1"/>
  <c r="J17421" i="1"/>
  <c r="J17420" i="1"/>
  <c r="J17419" i="1"/>
  <c r="J17418" i="1"/>
  <c r="J17417" i="1"/>
  <c r="J17416" i="1"/>
  <c r="J17415" i="1"/>
  <c r="J17414" i="1"/>
  <c r="J17413" i="1"/>
  <c r="J17412" i="1"/>
  <c r="J17411" i="1"/>
  <c r="J17410" i="1"/>
  <c r="J17409" i="1"/>
  <c r="J17408" i="1"/>
  <c r="J17407" i="1"/>
  <c r="J17406" i="1"/>
  <c r="J17405" i="1"/>
  <c r="J17404" i="1"/>
  <c r="J17403" i="1"/>
  <c r="J17402" i="1"/>
  <c r="J17401" i="1"/>
  <c r="J17400" i="1"/>
  <c r="J17399" i="1"/>
  <c r="J17398" i="1"/>
  <c r="J17397" i="1"/>
  <c r="J17396" i="1"/>
  <c r="J17395" i="1"/>
  <c r="J17394" i="1"/>
  <c r="J17393" i="1"/>
  <c r="J17392" i="1"/>
  <c r="J17391" i="1"/>
  <c r="J17390" i="1"/>
  <c r="J17389" i="1"/>
  <c r="J17388" i="1"/>
  <c r="J17387" i="1"/>
  <c r="J17386" i="1"/>
  <c r="J17385" i="1"/>
  <c r="J17384" i="1"/>
  <c r="J17383" i="1"/>
  <c r="J17382" i="1"/>
  <c r="J17381" i="1"/>
  <c r="J17380" i="1"/>
  <c r="J17379" i="1"/>
  <c r="J17378" i="1"/>
  <c r="J17377" i="1"/>
  <c r="J17376" i="1"/>
  <c r="J17375" i="1"/>
  <c r="J17374" i="1"/>
  <c r="J17373" i="1"/>
  <c r="J17372" i="1"/>
  <c r="J17371" i="1"/>
  <c r="J17370" i="1"/>
  <c r="J17369" i="1"/>
  <c r="J17368" i="1"/>
  <c r="J17367" i="1"/>
  <c r="J17366" i="1"/>
  <c r="J17365" i="1"/>
  <c r="J17364" i="1"/>
  <c r="J17363" i="1"/>
  <c r="J17362" i="1"/>
  <c r="J17361" i="1"/>
  <c r="J17360" i="1"/>
  <c r="J17359" i="1"/>
  <c r="J17358" i="1"/>
  <c r="J17357" i="1"/>
  <c r="J17356" i="1"/>
  <c r="J17355" i="1"/>
  <c r="J17354" i="1"/>
  <c r="J17353" i="1"/>
  <c r="J17352" i="1"/>
  <c r="J17351" i="1"/>
  <c r="J17350" i="1"/>
  <c r="J17349" i="1"/>
  <c r="J17348" i="1"/>
  <c r="J17347" i="1"/>
  <c r="J17346" i="1"/>
  <c r="J17345" i="1"/>
  <c r="J17344" i="1"/>
  <c r="J17343" i="1"/>
  <c r="J17342" i="1"/>
  <c r="J17341" i="1"/>
  <c r="J17340" i="1"/>
  <c r="J17339" i="1"/>
  <c r="J17338" i="1"/>
  <c r="J17337" i="1"/>
  <c r="J17336" i="1"/>
  <c r="J17335" i="1"/>
  <c r="J17334" i="1"/>
  <c r="J17333" i="1"/>
  <c r="J17332" i="1"/>
  <c r="J17331" i="1"/>
  <c r="J17330" i="1"/>
  <c r="J17329" i="1"/>
  <c r="J17328" i="1"/>
  <c r="J17327" i="1"/>
  <c r="J17326" i="1"/>
  <c r="J17325" i="1"/>
  <c r="J17324" i="1"/>
  <c r="J17323" i="1"/>
  <c r="J17322" i="1"/>
  <c r="J17321" i="1"/>
  <c r="J17320" i="1"/>
  <c r="J17319" i="1"/>
  <c r="J17318" i="1"/>
  <c r="J17317" i="1"/>
  <c r="J17316" i="1"/>
  <c r="J17315" i="1"/>
  <c r="J17314" i="1"/>
  <c r="J17313" i="1"/>
  <c r="J17312" i="1"/>
  <c r="J17311" i="1"/>
  <c r="J17310" i="1"/>
  <c r="J17309" i="1"/>
  <c r="J17308" i="1"/>
  <c r="J17307" i="1"/>
  <c r="J17306" i="1"/>
  <c r="J17305" i="1"/>
  <c r="J17304" i="1"/>
  <c r="J17303" i="1"/>
  <c r="J17302" i="1"/>
  <c r="J17301" i="1"/>
  <c r="J17300" i="1"/>
  <c r="J17299" i="1"/>
  <c r="J17298" i="1"/>
  <c r="J17297" i="1"/>
  <c r="J17296" i="1"/>
  <c r="J17295" i="1"/>
  <c r="J17294" i="1"/>
  <c r="J17293" i="1"/>
  <c r="J17292" i="1"/>
  <c r="J17291" i="1"/>
  <c r="J17290" i="1"/>
  <c r="J17289" i="1"/>
  <c r="J17288" i="1"/>
  <c r="J17287" i="1"/>
  <c r="J17286" i="1"/>
  <c r="J17285" i="1"/>
  <c r="J17284" i="1"/>
  <c r="J17283" i="1"/>
  <c r="J17282" i="1"/>
  <c r="J17281" i="1"/>
  <c r="J17280" i="1"/>
  <c r="J17279" i="1"/>
  <c r="J17278" i="1"/>
  <c r="J17277" i="1"/>
  <c r="J17276" i="1"/>
  <c r="J17275" i="1"/>
  <c r="J17274" i="1"/>
  <c r="J17273" i="1"/>
  <c r="J17272" i="1"/>
  <c r="J17271" i="1"/>
  <c r="J17270" i="1"/>
  <c r="J17269" i="1"/>
  <c r="J17268" i="1"/>
  <c r="J17267" i="1"/>
  <c r="J17266" i="1"/>
  <c r="J17265" i="1"/>
  <c r="J17264" i="1"/>
  <c r="J17263" i="1"/>
  <c r="J17262" i="1"/>
  <c r="J17261" i="1"/>
  <c r="J17260" i="1"/>
  <c r="J17259" i="1"/>
  <c r="J17258" i="1"/>
  <c r="J17257" i="1"/>
  <c r="J17256" i="1"/>
  <c r="J17255" i="1"/>
  <c r="J17254" i="1"/>
  <c r="J17253" i="1"/>
  <c r="J17252" i="1"/>
  <c r="J17251" i="1"/>
  <c r="J17250" i="1"/>
  <c r="J17249" i="1"/>
  <c r="J17248" i="1"/>
  <c r="J17247" i="1"/>
  <c r="J17246" i="1"/>
  <c r="J17245" i="1"/>
  <c r="J17244" i="1"/>
  <c r="J17243" i="1"/>
  <c r="J17242" i="1"/>
  <c r="J17241" i="1"/>
  <c r="J17240" i="1"/>
  <c r="J17239" i="1"/>
  <c r="J17238" i="1"/>
  <c r="J17237" i="1"/>
  <c r="J17236" i="1"/>
  <c r="J17235" i="1"/>
  <c r="J17234" i="1"/>
  <c r="J17233" i="1"/>
  <c r="J17232" i="1"/>
  <c r="J17231" i="1"/>
  <c r="J17230" i="1"/>
  <c r="J17229" i="1"/>
  <c r="J17228" i="1"/>
  <c r="J17227" i="1"/>
  <c r="J17226" i="1"/>
  <c r="J17225" i="1"/>
  <c r="J17224" i="1"/>
  <c r="J17223" i="1"/>
  <c r="J17222" i="1"/>
  <c r="J17221" i="1"/>
  <c r="J17220" i="1"/>
  <c r="J17219" i="1"/>
  <c r="J17218" i="1"/>
  <c r="J17217" i="1"/>
  <c r="J17216" i="1"/>
  <c r="J17215" i="1"/>
  <c r="J17214" i="1"/>
  <c r="J17213" i="1"/>
  <c r="J17212" i="1"/>
  <c r="J17211" i="1"/>
  <c r="J17210" i="1"/>
  <c r="J17209" i="1"/>
  <c r="J17208" i="1"/>
  <c r="J17207" i="1"/>
  <c r="J17206" i="1"/>
  <c r="J17205" i="1"/>
  <c r="J17204" i="1"/>
  <c r="J17203" i="1"/>
  <c r="J17202" i="1"/>
  <c r="J17201" i="1"/>
  <c r="J17200" i="1"/>
  <c r="J17199" i="1"/>
  <c r="J17198" i="1"/>
  <c r="J17197" i="1"/>
  <c r="J17196" i="1"/>
  <c r="J17195" i="1"/>
  <c r="J17194" i="1"/>
  <c r="J17193" i="1"/>
  <c r="J17192" i="1"/>
  <c r="J17191" i="1"/>
  <c r="J17190" i="1"/>
  <c r="J17189" i="1"/>
  <c r="J17188" i="1"/>
  <c r="J17187" i="1"/>
  <c r="J17186" i="1"/>
  <c r="J17185" i="1"/>
  <c r="J17184" i="1"/>
  <c r="J17183" i="1"/>
  <c r="J17182" i="1"/>
  <c r="J17181" i="1"/>
  <c r="J17180" i="1"/>
  <c r="J17179" i="1"/>
  <c r="J17178" i="1"/>
  <c r="J17177" i="1"/>
  <c r="J17176" i="1"/>
  <c r="J17175" i="1"/>
  <c r="J17174" i="1"/>
  <c r="J17173" i="1"/>
  <c r="J17172" i="1"/>
  <c r="J17171" i="1"/>
  <c r="J17170" i="1"/>
  <c r="J17169" i="1"/>
  <c r="J17168" i="1"/>
  <c r="J17167" i="1"/>
  <c r="J17166" i="1"/>
  <c r="J17165" i="1"/>
  <c r="J17164" i="1"/>
  <c r="J17163" i="1"/>
  <c r="J17162" i="1"/>
  <c r="J17161" i="1"/>
  <c r="J17160" i="1"/>
  <c r="J17159" i="1"/>
  <c r="J17158" i="1"/>
  <c r="J17157" i="1"/>
  <c r="J17156" i="1"/>
  <c r="J17155" i="1"/>
  <c r="J17154" i="1"/>
  <c r="J17153" i="1"/>
  <c r="J17152" i="1"/>
  <c r="J17151" i="1"/>
  <c r="J17150" i="1"/>
  <c r="J17149" i="1"/>
  <c r="J17148" i="1"/>
  <c r="J17147" i="1"/>
  <c r="J17146" i="1"/>
  <c r="J17145" i="1"/>
  <c r="J17144" i="1"/>
  <c r="J17143" i="1"/>
  <c r="J17142" i="1"/>
  <c r="J17141" i="1"/>
  <c r="J17140" i="1"/>
  <c r="J17139" i="1"/>
  <c r="J17138" i="1"/>
  <c r="J17137" i="1"/>
  <c r="J17136" i="1"/>
  <c r="J17135" i="1"/>
  <c r="J17134" i="1"/>
  <c r="J17133" i="1"/>
  <c r="J17132" i="1"/>
  <c r="J17131" i="1"/>
  <c r="J17130" i="1"/>
  <c r="J17129" i="1"/>
  <c r="J17128" i="1"/>
  <c r="J17127" i="1"/>
  <c r="J17126" i="1"/>
  <c r="J17125" i="1"/>
  <c r="J17124" i="1"/>
  <c r="J17123" i="1"/>
  <c r="J17122" i="1"/>
  <c r="J17121" i="1"/>
  <c r="J17120" i="1"/>
  <c r="J17119" i="1"/>
  <c r="J17118" i="1"/>
  <c r="J17117" i="1"/>
  <c r="J17116" i="1"/>
  <c r="J17115" i="1"/>
  <c r="J17114" i="1"/>
  <c r="J17113" i="1"/>
  <c r="J17112" i="1"/>
  <c r="J17111" i="1"/>
  <c r="J17110" i="1"/>
  <c r="J17109" i="1"/>
  <c r="J17108" i="1"/>
  <c r="J17107" i="1"/>
  <c r="J17106" i="1"/>
  <c r="J17105" i="1"/>
  <c r="J17104" i="1"/>
  <c r="J17103" i="1"/>
  <c r="J17102" i="1"/>
  <c r="J17101" i="1"/>
  <c r="J17100" i="1"/>
  <c r="J17099" i="1"/>
  <c r="J17098" i="1"/>
  <c r="J17097" i="1"/>
  <c r="J17096" i="1"/>
  <c r="J17095" i="1"/>
  <c r="J17094" i="1"/>
  <c r="J17093" i="1"/>
  <c r="J17092" i="1"/>
  <c r="J17091" i="1"/>
  <c r="J17090" i="1"/>
  <c r="J17089" i="1"/>
  <c r="J17088" i="1"/>
  <c r="J17087" i="1"/>
  <c r="J17086" i="1"/>
  <c r="J17085" i="1"/>
  <c r="J17084" i="1"/>
  <c r="J17083" i="1"/>
  <c r="J17082" i="1"/>
  <c r="J17081" i="1"/>
  <c r="J17080" i="1"/>
  <c r="J17079" i="1"/>
  <c r="J17078" i="1"/>
  <c r="J17077" i="1"/>
  <c r="J17076" i="1"/>
  <c r="J17075" i="1"/>
  <c r="J17074" i="1"/>
  <c r="J17073" i="1"/>
  <c r="J17072" i="1"/>
  <c r="J17071" i="1"/>
  <c r="J17070" i="1"/>
  <c r="J17069" i="1"/>
  <c r="J17068" i="1"/>
  <c r="J17067" i="1"/>
  <c r="J17066" i="1"/>
  <c r="J17065" i="1"/>
  <c r="J17064" i="1"/>
  <c r="J17063" i="1"/>
  <c r="J17062" i="1"/>
  <c r="J17061" i="1"/>
  <c r="J17060" i="1"/>
  <c r="J17059" i="1"/>
  <c r="J17058" i="1"/>
  <c r="J17057" i="1"/>
  <c r="J17056" i="1"/>
  <c r="J17055" i="1"/>
  <c r="J17054" i="1"/>
  <c r="J17053" i="1"/>
  <c r="J17052" i="1"/>
  <c r="J17051" i="1"/>
  <c r="J17050" i="1"/>
  <c r="J17049" i="1"/>
  <c r="J17048" i="1"/>
  <c r="J17047" i="1"/>
  <c r="J17046" i="1"/>
  <c r="J17045" i="1"/>
  <c r="J17044" i="1"/>
  <c r="J17043" i="1"/>
  <c r="J17042" i="1"/>
  <c r="J17041" i="1"/>
  <c r="J17040" i="1"/>
  <c r="J17039" i="1"/>
  <c r="J17038" i="1"/>
  <c r="J17037" i="1"/>
  <c r="J17036" i="1"/>
  <c r="J17035" i="1"/>
  <c r="J17034" i="1"/>
  <c r="J17033" i="1"/>
  <c r="J17032" i="1"/>
  <c r="J17031" i="1"/>
  <c r="J17030" i="1"/>
  <c r="J17029" i="1"/>
  <c r="J17028" i="1"/>
  <c r="J17027" i="1"/>
  <c r="J17026" i="1"/>
  <c r="J17025" i="1"/>
  <c r="J17024" i="1"/>
  <c r="J17023" i="1"/>
  <c r="J17022" i="1"/>
  <c r="J17021" i="1"/>
  <c r="J17020" i="1"/>
  <c r="J17019" i="1"/>
  <c r="J17018" i="1"/>
  <c r="J17017" i="1"/>
  <c r="J17016" i="1"/>
  <c r="J17015" i="1"/>
  <c r="J17014" i="1"/>
  <c r="J17013" i="1"/>
  <c r="J17012" i="1"/>
  <c r="J17011" i="1"/>
  <c r="J17010" i="1"/>
  <c r="J17009" i="1"/>
  <c r="J17008" i="1"/>
  <c r="J17007" i="1"/>
  <c r="J17006" i="1"/>
  <c r="J17005" i="1"/>
  <c r="J17004" i="1"/>
  <c r="J17003" i="1"/>
  <c r="J17002" i="1"/>
  <c r="J17001" i="1"/>
  <c r="J17000" i="1"/>
  <c r="J16999" i="1"/>
  <c r="J16998" i="1"/>
  <c r="J16997" i="1"/>
  <c r="J16996" i="1"/>
  <c r="J16995" i="1"/>
  <c r="J16994" i="1"/>
  <c r="J16993" i="1"/>
  <c r="J16992" i="1"/>
  <c r="J16991" i="1"/>
  <c r="J16990" i="1"/>
  <c r="J16989" i="1"/>
  <c r="J16988" i="1"/>
  <c r="J16987" i="1"/>
  <c r="J16986" i="1"/>
  <c r="J16985" i="1"/>
  <c r="J16984" i="1"/>
  <c r="J16983" i="1"/>
  <c r="J16982" i="1"/>
  <c r="J16981" i="1"/>
  <c r="J16980" i="1"/>
  <c r="J16979" i="1"/>
  <c r="J16978" i="1"/>
  <c r="J16977" i="1"/>
  <c r="J16976" i="1"/>
  <c r="J16975" i="1"/>
  <c r="J16974" i="1"/>
  <c r="J16973" i="1"/>
  <c r="J16972" i="1"/>
  <c r="J16971" i="1"/>
  <c r="J16970" i="1"/>
  <c r="J16969" i="1"/>
  <c r="J16968" i="1"/>
  <c r="J16967" i="1"/>
  <c r="J16966" i="1"/>
  <c r="J16965" i="1"/>
  <c r="J16964" i="1"/>
  <c r="J16963" i="1"/>
  <c r="J16962" i="1"/>
  <c r="J16961" i="1"/>
  <c r="J16960" i="1"/>
  <c r="J16959" i="1"/>
  <c r="J16958" i="1"/>
  <c r="J16957" i="1"/>
  <c r="J16956" i="1"/>
  <c r="J16955" i="1"/>
  <c r="J16954" i="1"/>
  <c r="J16953" i="1"/>
  <c r="J16952" i="1"/>
  <c r="J16951" i="1"/>
  <c r="J16950" i="1"/>
  <c r="J16949" i="1"/>
  <c r="J16948" i="1"/>
  <c r="J16947" i="1"/>
  <c r="J16946" i="1"/>
  <c r="J16945" i="1"/>
  <c r="J16944" i="1"/>
  <c r="J16943" i="1"/>
  <c r="J16942" i="1"/>
  <c r="J16941" i="1"/>
  <c r="J16940" i="1"/>
  <c r="J16939" i="1"/>
  <c r="J16938" i="1"/>
  <c r="J16937" i="1"/>
  <c r="J16936" i="1"/>
  <c r="J16935" i="1"/>
  <c r="J16934" i="1"/>
  <c r="J16933" i="1"/>
  <c r="J16932" i="1"/>
  <c r="J16931" i="1"/>
  <c r="J16930" i="1"/>
  <c r="J16929" i="1"/>
  <c r="J16928" i="1"/>
  <c r="J16927" i="1"/>
  <c r="J16926" i="1"/>
  <c r="J16925" i="1"/>
  <c r="J16924" i="1"/>
  <c r="J16923" i="1"/>
  <c r="J16922" i="1"/>
  <c r="J16921" i="1"/>
  <c r="J16920" i="1"/>
  <c r="J16919" i="1"/>
  <c r="J16918" i="1"/>
  <c r="J16917" i="1"/>
  <c r="J16916" i="1"/>
  <c r="J16915" i="1"/>
  <c r="J16914" i="1"/>
  <c r="J16913" i="1"/>
  <c r="J16912" i="1"/>
  <c r="J16911" i="1"/>
  <c r="J16910" i="1"/>
  <c r="J16909" i="1"/>
  <c r="J16908" i="1"/>
  <c r="J16907" i="1"/>
  <c r="J16906" i="1"/>
  <c r="J16905" i="1"/>
  <c r="J16904" i="1"/>
  <c r="J16903" i="1"/>
  <c r="J16902" i="1"/>
  <c r="J16901" i="1"/>
  <c r="J16900" i="1"/>
  <c r="J16899" i="1"/>
  <c r="J16898" i="1"/>
  <c r="J16897" i="1"/>
  <c r="J16896" i="1"/>
  <c r="J16895" i="1"/>
  <c r="J16894" i="1"/>
  <c r="J16893" i="1"/>
  <c r="J16892" i="1"/>
  <c r="J16891" i="1"/>
  <c r="J16890" i="1"/>
  <c r="J16889" i="1"/>
  <c r="J16888" i="1"/>
  <c r="J16887" i="1"/>
  <c r="J16886" i="1"/>
  <c r="J16885" i="1"/>
  <c r="J16884" i="1"/>
  <c r="J16883" i="1"/>
  <c r="J16882" i="1"/>
  <c r="J16881" i="1"/>
  <c r="J16880" i="1"/>
  <c r="J16879" i="1"/>
  <c r="J16878" i="1"/>
  <c r="J16877" i="1"/>
  <c r="J16876" i="1"/>
  <c r="J16875" i="1"/>
  <c r="J16874" i="1"/>
  <c r="J16873" i="1"/>
  <c r="J16872" i="1"/>
  <c r="J16871" i="1"/>
  <c r="J16870" i="1"/>
  <c r="J16869" i="1"/>
  <c r="J16868" i="1"/>
  <c r="J16867" i="1"/>
  <c r="J16866" i="1"/>
  <c r="J16865" i="1"/>
  <c r="J16864" i="1"/>
  <c r="J16863" i="1"/>
  <c r="J16862" i="1"/>
  <c r="J16861" i="1"/>
  <c r="J16860" i="1"/>
  <c r="J16859" i="1"/>
  <c r="J16858" i="1"/>
  <c r="J16857" i="1"/>
  <c r="J16856" i="1"/>
  <c r="J16855" i="1"/>
  <c r="J16854" i="1"/>
  <c r="J16853" i="1"/>
  <c r="J16852" i="1"/>
  <c r="J16851" i="1"/>
  <c r="J16850" i="1"/>
  <c r="J16849" i="1"/>
  <c r="J16848" i="1"/>
  <c r="J16847" i="1"/>
  <c r="J16846" i="1"/>
  <c r="J16845" i="1"/>
  <c r="J16844" i="1"/>
  <c r="J16843" i="1"/>
  <c r="J16842" i="1"/>
  <c r="J16841" i="1"/>
  <c r="J16840" i="1"/>
  <c r="J16839" i="1"/>
  <c r="J16838" i="1"/>
  <c r="J16837" i="1"/>
  <c r="J16836" i="1"/>
  <c r="J16835" i="1"/>
  <c r="J16834" i="1"/>
  <c r="J16833" i="1"/>
  <c r="J16832" i="1"/>
  <c r="J16831" i="1"/>
  <c r="J16830" i="1"/>
  <c r="J16829" i="1"/>
  <c r="J16828" i="1"/>
  <c r="J16827" i="1"/>
  <c r="J16826" i="1"/>
  <c r="J16825" i="1"/>
  <c r="J16824" i="1"/>
  <c r="J16823" i="1"/>
  <c r="J16822" i="1"/>
  <c r="J16821" i="1"/>
  <c r="J16820" i="1"/>
  <c r="J16819" i="1"/>
  <c r="J16818" i="1"/>
  <c r="J16817" i="1"/>
  <c r="J16816" i="1"/>
  <c r="J16815" i="1"/>
  <c r="J16814" i="1"/>
  <c r="J16813" i="1"/>
  <c r="J16812" i="1"/>
  <c r="J16811" i="1"/>
  <c r="J16810" i="1"/>
  <c r="J16809" i="1"/>
  <c r="J16808" i="1"/>
  <c r="J16807" i="1"/>
  <c r="J16806" i="1"/>
  <c r="J16805" i="1"/>
  <c r="J16804" i="1"/>
  <c r="J16803" i="1"/>
  <c r="J16802" i="1"/>
  <c r="J16801" i="1"/>
  <c r="J16800" i="1"/>
  <c r="J16799" i="1"/>
  <c r="J16798" i="1"/>
  <c r="J16797" i="1"/>
  <c r="J16796" i="1"/>
  <c r="J16795" i="1"/>
  <c r="J16794" i="1"/>
  <c r="J16793" i="1"/>
  <c r="J16792" i="1"/>
  <c r="J16791" i="1"/>
  <c r="J16790" i="1"/>
  <c r="J16789" i="1"/>
  <c r="J16788" i="1"/>
  <c r="J16787" i="1"/>
  <c r="J16786" i="1"/>
  <c r="J16785" i="1"/>
  <c r="J16784" i="1"/>
  <c r="J16783" i="1"/>
  <c r="J16782" i="1"/>
  <c r="J16781" i="1"/>
  <c r="J16780" i="1"/>
  <c r="J16779" i="1"/>
  <c r="J16778" i="1"/>
  <c r="J16777" i="1"/>
  <c r="J16776" i="1"/>
  <c r="J16775" i="1"/>
  <c r="J16774" i="1"/>
  <c r="J16773" i="1"/>
  <c r="J16772" i="1"/>
  <c r="J16771" i="1"/>
  <c r="J16770" i="1"/>
  <c r="J16769" i="1"/>
  <c r="J16768" i="1"/>
  <c r="J16767" i="1"/>
  <c r="J16766" i="1"/>
  <c r="J16765" i="1"/>
  <c r="J16764" i="1"/>
  <c r="J16763" i="1"/>
  <c r="J16762" i="1"/>
  <c r="J16761" i="1"/>
  <c r="J16760" i="1"/>
  <c r="J16759" i="1"/>
  <c r="J16758" i="1"/>
  <c r="J16757" i="1"/>
  <c r="J16756" i="1"/>
  <c r="J16755" i="1"/>
  <c r="J16754" i="1"/>
  <c r="J16753" i="1"/>
  <c r="J16752" i="1"/>
  <c r="J16751" i="1"/>
  <c r="J16750" i="1"/>
  <c r="J16749" i="1"/>
  <c r="J16748" i="1"/>
  <c r="J16747" i="1"/>
  <c r="J16746" i="1"/>
  <c r="J16745" i="1"/>
  <c r="J16744" i="1"/>
  <c r="J16743" i="1"/>
  <c r="J16742" i="1"/>
  <c r="J16741" i="1"/>
  <c r="J16740" i="1"/>
  <c r="J16739" i="1"/>
  <c r="J16738" i="1"/>
  <c r="J16737" i="1"/>
  <c r="J16736" i="1"/>
  <c r="J16735" i="1"/>
  <c r="J16734" i="1"/>
  <c r="J16733" i="1"/>
  <c r="J16732" i="1"/>
  <c r="J16731" i="1"/>
  <c r="J16730" i="1"/>
  <c r="J16729" i="1"/>
  <c r="J16728" i="1"/>
  <c r="J16727" i="1"/>
  <c r="J16726" i="1"/>
  <c r="J16725" i="1"/>
  <c r="J16724" i="1"/>
  <c r="J16723" i="1"/>
  <c r="J16722" i="1"/>
  <c r="J16721" i="1"/>
  <c r="J16720" i="1"/>
  <c r="J16719" i="1"/>
  <c r="J16718" i="1"/>
  <c r="J16717" i="1"/>
  <c r="J16716" i="1"/>
  <c r="J16715" i="1"/>
  <c r="J16714" i="1"/>
  <c r="J16713" i="1"/>
  <c r="J16712" i="1"/>
  <c r="J16711" i="1"/>
  <c r="J16710" i="1"/>
  <c r="J16709" i="1"/>
  <c r="J16708" i="1"/>
  <c r="J16707" i="1"/>
  <c r="J16706" i="1"/>
  <c r="J16705" i="1"/>
  <c r="J16704" i="1"/>
  <c r="J16703" i="1"/>
  <c r="J16702" i="1"/>
  <c r="J16701" i="1"/>
  <c r="J16700" i="1"/>
  <c r="J16699" i="1"/>
  <c r="J16698" i="1"/>
  <c r="J16697" i="1"/>
  <c r="J16696" i="1"/>
  <c r="J16695" i="1"/>
  <c r="J16694" i="1"/>
  <c r="J16693" i="1"/>
  <c r="J16692" i="1"/>
  <c r="J16691" i="1"/>
  <c r="J16690" i="1"/>
  <c r="J16689" i="1"/>
  <c r="J16688" i="1"/>
  <c r="J16687" i="1"/>
  <c r="J16686" i="1"/>
  <c r="J16685" i="1"/>
  <c r="J16684" i="1"/>
  <c r="J16683" i="1"/>
  <c r="J16682" i="1"/>
  <c r="J16681" i="1"/>
  <c r="J16680" i="1"/>
  <c r="J16679" i="1"/>
  <c r="J16678" i="1"/>
  <c r="J16677" i="1"/>
  <c r="J16676" i="1"/>
  <c r="J16675" i="1"/>
  <c r="J16674" i="1"/>
  <c r="J16673" i="1"/>
  <c r="J16672" i="1"/>
  <c r="J16671" i="1"/>
  <c r="J16670" i="1"/>
  <c r="J16669" i="1"/>
  <c r="J16668" i="1"/>
  <c r="J16667" i="1"/>
  <c r="J16666" i="1"/>
  <c r="J16665" i="1"/>
  <c r="J16664" i="1"/>
  <c r="J16663" i="1"/>
  <c r="J16662" i="1"/>
  <c r="J16661" i="1"/>
  <c r="J16660" i="1"/>
  <c r="J16659" i="1"/>
  <c r="J16658" i="1"/>
  <c r="J16657" i="1"/>
  <c r="J16656" i="1"/>
  <c r="J16655" i="1"/>
  <c r="J16654" i="1"/>
  <c r="J16653" i="1"/>
  <c r="J16652" i="1"/>
  <c r="J16651" i="1"/>
  <c r="J16650" i="1"/>
  <c r="J16649" i="1"/>
  <c r="J16648" i="1"/>
  <c r="J16647" i="1"/>
  <c r="J16646" i="1"/>
  <c r="J16645" i="1"/>
  <c r="J16644" i="1"/>
  <c r="J16643" i="1"/>
  <c r="J16642" i="1"/>
  <c r="J16641" i="1"/>
  <c r="J16640" i="1"/>
  <c r="J16639" i="1"/>
  <c r="J16638" i="1"/>
  <c r="J16637" i="1"/>
  <c r="J16636" i="1"/>
  <c r="J16635" i="1"/>
  <c r="J16634" i="1"/>
  <c r="J16633" i="1"/>
  <c r="J16632" i="1"/>
  <c r="J16631" i="1"/>
  <c r="J16630" i="1"/>
  <c r="J16629" i="1"/>
  <c r="J16628" i="1"/>
  <c r="J16627" i="1"/>
  <c r="J16626" i="1"/>
  <c r="J16625" i="1"/>
  <c r="J16624" i="1"/>
  <c r="J16623" i="1"/>
  <c r="J16622" i="1"/>
  <c r="J16621" i="1"/>
  <c r="J16620" i="1"/>
  <c r="J16619" i="1"/>
  <c r="J16618" i="1"/>
  <c r="J16617" i="1"/>
  <c r="J16616" i="1"/>
  <c r="J16615" i="1"/>
  <c r="J16614" i="1"/>
  <c r="J16613" i="1"/>
  <c r="J16612" i="1"/>
  <c r="J16611" i="1"/>
  <c r="J16610" i="1"/>
  <c r="J16609" i="1"/>
  <c r="J16608" i="1"/>
  <c r="J16607" i="1"/>
  <c r="J16606" i="1"/>
  <c r="J16605" i="1"/>
  <c r="J16604" i="1"/>
  <c r="J16603" i="1"/>
  <c r="J16602" i="1"/>
  <c r="J16601" i="1"/>
  <c r="J16600" i="1"/>
  <c r="J16599" i="1"/>
  <c r="J16598" i="1"/>
  <c r="J16597" i="1"/>
  <c r="J16596" i="1"/>
  <c r="J16595" i="1"/>
  <c r="J16594" i="1"/>
  <c r="J16593" i="1"/>
  <c r="J16592" i="1"/>
  <c r="J16591" i="1"/>
  <c r="J16590" i="1"/>
  <c r="J16589" i="1"/>
  <c r="J16588" i="1"/>
  <c r="J16587" i="1"/>
  <c r="J16586" i="1"/>
  <c r="J16585" i="1"/>
  <c r="J16584" i="1"/>
  <c r="J16583" i="1"/>
  <c r="J16582" i="1"/>
  <c r="J16581" i="1"/>
  <c r="J16580" i="1"/>
  <c r="J16579" i="1"/>
  <c r="J16578" i="1"/>
  <c r="J16577" i="1"/>
  <c r="J16576" i="1"/>
  <c r="J16575" i="1"/>
  <c r="J16574" i="1"/>
  <c r="J16573" i="1"/>
  <c r="J16572" i="1"/>
  <c r="J16571" i="1"/>
  <c r="J16570" i="1"/>
  <c r="J16569" i="1"/>
  <c r="J16568" i="1"/>
  <c r="J16567" i="1"/>
  <c r="J16566" i="1"/>
  <c r="J16565" i="1"/>
  <c r="J16564" i="1"/>
  <c r="J16563" i="1"/>
  <c r="J16562" i="1"/>
  <c r="J16561" i="1"/>
  <c r="J16560" i="1"/>
  <c r="J16559" i="1"/>
  <c r="J16558" i="1"/>
  <c r="J16557" i="1"/>
  <c r="J16556" i="1"/>
  <c r="J16555" i="1"/>
  <c r="J16554" i="1"/>
  <c r="J16553" i="1"/>
  <c r="J16552" i="1"/>
  <c r="J16551" i="1"/>
  <c r="J16550" i="1"/>
  <c r="J16549" i="1"/>
  <c r="J16548" i="1"/>
  <c r="J16547" i="1"/>
  <c r="J16546" i="1"/>
  <c r="J16545" i="1"/>
  <c r="J16544" i="1"/>
  <c r="J16543" i="1"/>
  <c r="J16542" i="1"/>
  <c r="J16541" i="1"/>
  <c r="J16540" i="1"/>
  <c r="J16539" i="1"/>
  <c r="J16538" i="1"/>
  <c r="J16537" i="1"/>
  <c r="J16536" i="1"/>
  <c r="J16535" i="1"/>
  <c r="J16534" i="1"/>
  <c r="J16533" i="1"/>
  <c r="J16532" i="1"/>
  <c r="J16531" i="1"/>
  <c r="J16530" i="1"/>
  <c r="J16529" i="1"/>
  <c r="J16528" i="1"/>
  <c r="J16527" i="1"/>
  <c r="J16526" i="1"/>
  <c r="J16525" i="1"/>
  <c r="J16524" i="1"/>
  <c r="J16523" i="1"/>
  <c r="J16522" i="1"/>
  <c r="J16521" i="1"/>
  <c r="J16520" i="1"/>
  <c r="J16519" i="1"/>
  <c r="J16518" i="1"/>
  <c r="J16517" i="1"/>
  <c r="J16516" i="1"/>
  <c r="J16515" i="1"/>
  <c r="J16514" i="1"/>
  <c r="J16513" i="1"/>
  <c r="J16512" i="1"/>
  <c r="J16511" i="1"/>
  <c r="J16510" i="1"/>
  <c r="J16509" i="1"/>
  <c r="J16508" i="1"/>
  <c r="J16507" i="1"/>
  <c r="J16506" i="1"/>
  <c r="J16505" i="1"/>
  <c r="J16504" i="1"/>
  <c r="J16503" i="1"/>
  <c r="J16502" i="1"/>
  <c r="J16501" i="1"/>
  <c r="J16500" i="1"/>
  <c r="J16499" i="1"/>
  <c r="J16498" i="1"/>
  <c r="J16497" i="1"/>
  <c r="J16496" i="1"/>
  <c r="J16495" i="1"/>
  <c r="J16494" i="1"/>
  <c r="J16493" i="1"/>
  <c r="J16492" i="1"/>
  <c r="J16491" i="1"/>
  <c r="J16490" i="1"/>
  <c r="J16489" i="1"/>
  <c r="J16488" i="1"/>
  <c r="J16487" i="1"/>
  <c r="J16486" i="1"/>
  <c r="J16485" i="1"/>
  <c r="J16484" i="1"/>
  <c r="J16483" i="1"/>
  <c r="J16482" i="1"/>
  <c r="J16481" i="1"/>
  <c r="J16480" i="1"/>
  <c r="J16479" i="1"/>
  <c r="J16478" i="1"/>
  <c r="J16477" i="1"/>
  <c r="J16476" i="1"/>
  <c r="J16475" i="1"/>
  <c r="J16474" i="1"/>
  <c r="J16473" i="1"/>
  <c r="J16472" i="1"/>
  <c r="J16471" i="1"/>
  <c r="J16470" i="1"/>
  <c r="J16469" i="1"/>
  <c r="J16468" i="1"/>
  <c r="J16467" i="1"/>
  <c r="J16466" i="1"/>
  <c r="J16465" i="1"/>
  <c r="J16464" i="1"/>
  <c r="J16463" i="1"/>
  <c r="J16462" i="1"/>
  <c r="J16461" i="1"/>
  <c r="J16460" i="1"/>
  <c r="J16459" i="1"/>
  <c r="J16458" i="1"/>
  <c r="J16457" i="1"/>
  <c r="J16456" i="1"/>
  <c r="J16455" i="1"/>
  <c r="J16454" i="1"/>
  <c r="J16453" i="1"/>
  <c r="J16452" i="1"/>
  <c r="J16451" i="1"/>
  <c r="J16450" i="1"/>
  <c r="J16449" i="1"/>
  <c r="J16448" i="1"/>
  <c r="J16447" i="1"/>
  <c r="J16446" i="1"/>
  <c r="J16445" i="1"/>
  <c r="J16444" i="1"/>
  <c r="J16443" i="1"/>
  <c r="J16442" i="1"/>
  <c r="J16441" i="1"/>
  <c r="J16440" i="1"/>
  <c r="J16439" i="1"/>
  <c r="J16438" i="1"/>
  <c r="J16437" i="1"/>
  <c r="J16436" i="1"/>
  <c r="J16435" i="1"/>
  <c r="J16434" i="1"/>
  <c r="J16433" i="1"/>
  <c r="J16432" i="1"/>
  <c r="J16431" i="1"/>
  <c r="J16430" i="1"/>
  <c r="J16429" i="1"/>
  <c r="J16428" i="1"/>
  <c r="J16427" i="1"/>
  <c r="J16426" i="1"/>
  <c r="J16425" i="1"/>
  <c r="J16424" i="1"/>
  <c r="J16423" i="1"/>
  <c r="J16422" i="1"/>
  <c r="J16421" i="1"/>
  <c r="J16420" i="1"/>
  <c r="J16419" i="1"/>
  <c r="J16418" i="1"/>
  <c r="J16417" i="1"/>
  <c r="J16416" i="1"/>
  <c r="J16415" i="1"/>
  <c r="J16414" i="1"/>
  <c r="J16413" i="1"/>
  <c r="J16412" i="1"/>
  <c r="J16411" i="1"/>
  <c r="J16410" i="1"/>
  <c r="J16409" i="1"/>
  <c r="J16408" i="1"/>
  <c r="J16407" i="1"/>
  <c r="J16406" i="1"/>
  <c r="J16405" i="1"/>
  <c r="J16404" i="1"/>
  <c r="J16403" i="1"/>
  <c r="J16402" i="1"/>
  <c r="J16401" i="1"/>
  <c r="J16400" i="1"/>
  <c r="J16399" i="1"/>
  <c r="J16398" i="1"/>
  <c r="J16397" i="1"/>
  <c r="J16396" i="1"/>
  <c r="J16395" i="1"/>
  <c r="J16394" i="1"/>
  <c r="J16393" i="1"/>
  <c r="J16392" i="1"/>
  <c r="J16391" i="1"/>
  <c r="J16390" i="1"/>
  <c r="J16389" i="1"/>
  <c r="J16388" i="1"/>
  <c r="J16387" i="1"/>
  <c r="J16386" i="1"/>
  <c r="J16385" i="1"/>
  <c r="J16384" i="1"/>
  <c r="J16383" i="1"/>
  <c r="J16382" i="1"/>
  <c r="J16381" i="1"/>
  <c r="J16380" i="1"/>
  <c r="J16379" i="1"/>
  <c r="J16378" i="1"/>
  <c r="J16377" i="1"/>
  <c r="J16376" i="1"/>
  <c r="J16375" i="1"/>
  <c r="J16374" i="1"/>
  <c r="J16373" i="1"/>
  <c r="J16372" i="1"/>
  <c r="J16371" i="1"/>
  <c r="J16370" i="1"/>
  <c r="J16369" i="1"/>
  <c r="J16368" i="1"/>
  <c r="J16367" i="1"/>
  <c r="J16366" i="1"/>
  <c r="J16365" i="1"/>
  <c r="J16364" i="1"/>
  <c r="J16363" i="1"/>
  <c r="J16362" i="1"/>
  <c r="J16361" i="1"/>
  <c r="J16360" i="1"/>
  <c r="J16359" i="1"/>
  <c r="J16358" i="1"/>
  <c r="J16357" i="1"/>
  <c r="J16356" i="1"/>
  <c r="J16355" i="1"/>
  <c r="J16354" i="1"/>
  <c r="J16353" i="1"/>
  <c r="J16352" i="1"/>
  <c r="J16351" i="1"/>
  <c r="J16350" i="1"/>
  <c r="J16349" i="1"/>
  <c r="J16348" i="1"/>
  <c r="J16347" i="1"/>
  <c r="J16346" i="1"/>
  <c r="J16345" i="1"/>
  <c r="J16344" i="1"/>
  <c r="J16343" i="1"/>
  <c r="J16342" i="1"/>
  <c r="J16341" i="1"/>
  <c r="J16340" i="1"/>
  <c r="J16339" i="1"/>
  <c r="J16338" i="1"/>
  <c r="J16337" i="1"/>
  <c r="J16336" i="1"/>
  <c r="J16335" i="1"/>
  <c r="J16334" i="1"/>
  <c r="J16333" i="1"/>
  <c r="J16332" i="1"/>
  <c r="J16331" i="1"/>
  <c r="J16330" i="1"/>
  <c r="J16329" i="1"/>
  <c r="J16328" i="1"/>
  <c r="J16327" i="1"/>
  <c r="J16326" i="1"/>
  <c r="J16325" i="1"/>
  <c r="J16324" i="1"/>
  <c r="J16323" i="1"/>
  <c r="J16322" i="1"/>
  <c r="J16321" i="1"/>
  <c r="J16320" i="1"/>
  <c r="J16319" i="1"/>
  <c r="J16318" i="1"/>
  <c r="J16317" i="1"/>
  <c r="J16316" i="1"/>
  <c r="J16315" i="1"/>
  <c r="J16314" i="1"/>
  <c r="J16313" i="1"/>
  <c r="J16312" i="1"/>
  <c r="J16311" i="1"/>
  <c r="J16310" i="1"/>
  <c r="J16309" i="1"/>
  <c r="J16308" i="1"/>
  <c r="J16307" i="1"/>
  <c r="J16306" i="1"/>
  <c r="J16305" i="1"/>
  <c r="J16304" i="1"/>
  <c r="J16303" i="1"/>
  <c r="J16302" i="1"/>
  <c r="J16301" i="1"/>
  <c r="J16300" i="1"/>
  <c r="J16299" i="1"/>
  <c r="J16298" i="1"/>
  <c r="J16297" i="1"/>
  <c r="J16296" i="1"/>
  <c r="J16295" i="1"/>
  <c r="J16294" i="1"/>
  <c r="J16293" i="1"/>
  <c r="J16292" i="1"/>
  <c r="J16291" i="1"/>
  <c r="J16290" i="1"/>
  <c r="J16289" i="1"/>
  <c r="J16288" i="1"/>
  <c r="J16287" i="1"/>
  <c r="J16286" i="1"/>
  <c r="J16285" i="1"/>
  <c r="J16284" i="1"/>
  <c r="J16283" i="1"/>
  <c r="J16282" i="1"/>
  <c r="J16281" i="1"/>
  <c r="J16280" i="1"/>
  <c r="J16279" i="1"/>
  <c r="J16278" i="1"/>
  <c r="J16277" i="1"/>
  <c r="J16276" i="1"/>
  <c r="J16275" i="1"/>
  <c r="J16274" i="1"/>
  <c r="J16273" i="1"/>
  <c r="J16272" i="1"/>
  <c r="J16271" i="1"/>
  <c r="J16270" i="1"/>
  <c r="J16269" i="1"/>
  <c r="J16268" i="1"/>
  <c r="J16267" i="1"/>
  <c r="J16266" i="1"/>
  <c r="J16265" i="1"/>
  <c r="J16264" i="1"/>
  <c r="J16263" i="1"/>
  <c r="J16262" i="1"/>
  <c r="J16261" i="1"/>
  <c r="J16260" i="1"/>
  <c r="J16259" i="1"/>
  <c r="J16258" i="1"/>
  <c r="J16257" i="1"/>
  <c r="J16256" i="1"/>
  <c r="J16255" i="1"/>
  <c r="J16254" i="1"/>
  <c r="J16253" i="1"/>
  <c r="J16252" i="1"/>
  <c r="J16251" i="1"/>
  <c r="J16250" i="1"/>
  <c r="J16249" i="1"/>
  <c r="J16248" i="1"/>
  <c r="J16247" i="1"/>
  <c r="J16246" i="1"/>
  <c r="J16245" i="1"/>
  <c r="J16244" i="1"/>
  <c r="J16243" i="1"/>
  <c r="J16242" i="1"/>
  <c r="J16241" i="1"/>
  <c r="J16240" i="1"/>
  <c r="J16239" i="1"/>
  <c r="J16238" i="1"/>
  <c r="J16237" i="1"/>
  <c r="J16236" i="1"/>
  <c r="J16235" i="1"/>
  <c r="J16234" i="1"/>
  <c r="J16233" i="1"/>
  <c r="J16232" i="1"/>
  <c r="J16231" i="1"/>
  <c r="J16230" i="1"/>
  <c r="J16229" i="1"/>
  <c r="J16228" i="1"/>
  <c r="J16227" i="1"/>
  <c r="J16226" i="1"/>
  <c r="J16225" i="1"/>
  <c r="J16224" i="1"/>
  <c r="J16223" i="1"/>
  <c r="J16222" i="1"/>
  <c r="J16221" i="1"/>
  <c r="J16220" i="1"/>
  <c r="J16219" i="1"/>
  <c r="J16218" i="1"/>
  <c r="J16217" i="1"/>
  <c r="J16216" i="1"/>
  <c r="J16215" i="1"/>
  <c r="J16214" i="1"/>
  <c r="J16213" i="1"/>
  <c r="J16212" i="1"/>
  <c r="J16211" i="1"/>
  <c r="J16210" i="1"/>
  <c r="J16209" i="1"/>
  <c r="J16208" i="1"/>
  <c r="J16207" i="1"/>
  <c r="J16206" i="1"/>
  <c r="J16205" i="1"/>
  <c r="J16204" i="1"/>
  <c r="J16203" i="1"/>
  <c r="J16202" i="1"/>
  <c r="J16201" i="1"/>
  <c r="J16200" i="1"/>
  <c r="J16199" i="1"/>
  <c r="J16198" i="1"/>
  <c r="J16197" i="1"/>
  <c r="J16196" i="1"/>
  <c r="J16195" i="1"/>
  <c r="J16194" i="1"/>
  <c r="J16193" i="1"/>
  <c r="J16192" i="1"/>
  <c r="J16191" i="1"/>
  <c r="J16190" i="1"/>
  <c r="J16189" i="1"/>
  <c r="J16188" i="1"/>
  <c r="J16187" i="1"/>
  <c r="J16186" i="1"/>
  <c r="J16185" i="1"/>
  <c r="J16184" i="1"/>
  <c r="J16183" i="1"/>
  <c r="J16182" i="1"/>
  <c r="J16181" i="1"/>
  <c r="J16180" i="1"/>
  <c r="J16179" i="1"/>
  <c r="J16178" i="1"/>
  <c r="J16177" i="1"/>
  <c r="J16176" i="1"/>
  <c r="J16175" i="1"/>
  <c r="J16174" i="1"/>
  <c r="J16173" i="1"/>
  <c r="J16172" i="1"/>
  <c r="J16171" i="1"/>
  <c r="J16170" i="1"/>
  <c r="J16169" i="1"/>
  <c r="J16168" i="1"/>
  <c r="J16167" i="1"/>
  <c r="J16166" i="1"/>
  <c r="J16165" i="1"/>
  <c r="J16164" i="1"/>
  <c r="J16163" i="1"/>
  <c r="J16162" i="1"/>
  <c r="J16161" i="1"/>
  <c r="J16160" i="1"/>
  <c r="J16159" i="1"/>
  <c r="J16158" i="1"/>
  <c r="J16157" i="1"/>
  <c r="J16156" i="1"/>
  <c r="J16155" i="1"/>
  <c r="J16154" i="1"/>
  <c r="J16153" i="1"/>
  <c r="J16152" i="1"/>
  <c r="J16151" i="1"/>
  <c r="J16150" i="1"/>
  <c r="J16149" i="1"/>
  <c r="J16148" i="1"/>
  <c r="J16147" i="1"/>
  <c r="J16146" i="1"/>
  <c r="J16145" i="1"/>
  <c r="J16144" i="1"/>
  <c r="J16143" i="1"/>
  <c r="J16142" i="1"/>
  <c r="J16141" i="1"/>
  <c r="J16140" i="1"/>
  <c r="J16139" i="1"/>
  <c r="J16138" i="1"/>
  <c r="J16137" i="1"/>
  <c r="J16136" i="1"/>
  <c r="J16135" i="1"/>
  <c r="J16134" i="1"/>
  <c r="J16133" i="1"/>
  <c r="J16132" i="1"/>
  <c r="J16131" i="1"/>
  <c r="J16130" i="1"/>
  <c r="J16129" i="1"/>
  <c r="J16128" i="1"/>
  <c r="J16127" i="1"/>
  <c r="J16126" i="1"/>
  <c r="J16125" i="1"/>
  <c r="J16124" i="1"/>
  <c r="J16123" i="1"/>
  <c r="J16122" i="1"/>
  <c r="J16121" i="1"/>
  <c r="J16120" i="1"/>
  <c r="J16119" i="1"/>
  <c r="J16118" i="1"/>
  <c r="J16117" i="1"/>
  <c r="J16116" i="1"/>
  <c r="J16115" i="1"/>
  <c r="J16114" i="1"/>
  <c r="J16113" i="1"/>
  <c r="J16112" i="1"/>
  <c r="J16111" i="1"/>
  <c r="J16110" i="1"/>
  <c r="J16109" i="1"/>
  <c r="J16108" i="1"/>
  <c r="J16107" i="1"/>
  <c r="J16106" i="1"/>
  <c r="J16105" i="1"/>
  <c r="J16104" i="1"/>
  <c r="J16103" i="1"/>
  <c r="J16102" i="1"/>
  <c r="J16101" i="1"/>
  <c r="J16100" i="1"/>
  <c r="J16099" i="1"/>
  <c r="J16098" i="1"/>
  <c r="J16097" i="1"/>
  <c r="J16096" i="1"/>
  <c r="J16095" i="1"/>
  <c r="J16094" i="1"/>
  <c r="J16093" i="1"/>
  <c r="J16092" i="1"/>
  <c r="J16091" i="1"/>
  <c r="J16090" i="1"/>
  <c r="J16089" i="1"/>
  <c r="J16088" i="1"/>
  <c r="J16087" i="1"/>
  <c r="J16086" i="1"/>
  <c r="J16085" i="1"/>
  <c r="J16084" i="1"/>
  <c r="J16083" i="1"/>
  <c r="J16082" i="1"/>
  <c r="J16081" i="1"/>
  <c r="J16080" i="1"/>
  <c r="J16079" i="1"/>
  <c r="J16078" i="1"/>
  <c r="J16077" i="1"/>
  <c r="J16076" i="1"/>
  <c r="J16075" i="1"/>
  <c r="J16074" i="1"/>
  <c r="J16073" i="1"/>
  <c r="J16072" i="1"/>
  <c r="J16071" i="1"/>
  <c r="J16070" i="1"/>
  <c r="J16069" i="1"/>
  <c r="J16068" i="1"/>
  <c r="J16067" i="1"/>
  <c r="J16066" i="1"/>
  <c r="J16065" i="1"/>
  <c r="J16064" i="1"/>
  <c r="J16063" i="1"/>
  <c r="J16062" i="1"/>
  <c r="J16061" i="1"/>
  <c r="J16060" i="1"/>
  <c r="J16059" i="1"/>
  <c r="J16058" i="1"/>
  <c r="J16057" i="1"/>
  <c r="J16056" i="1"/>
  <c r="J16055" i="1"/>
  <c r="J16054" i="1"/>
  <c r="J16053" i="1"/>
  <c r="J16052" i="1"/>
  <c r="J16051" i="1"/>
  <c r="J16050" i="1"/>
  <c r="J16049" i="1"/>
  <c r="J16048" i="1"/>
  <c r="J16047" i="1"/>
  <c r="J16046" i="1"/>
  <c r="J16045" i="1"/>
  <c r="J16044" i="1"/>
  <c r="J16043" i="1"/>
  <c r="J16042" i="1"/>
  <c r="J16041" i="1"/>
  <c r="J16040" i="1"/>
  <c r="J16039" i="1"/>
  <c r="J16038" i="1"/>
  <c r="J16037" i="1"/>
  <c r="J16036" i="1"/>
  <c r="J16035" i="1"/>
  <c r="J16034" i="1"/>
  <c r="J16033" i="1"/>
  <c r="J16032" i="1"/>
  <c r="J16031" i="1"/>
  <c r="J16030" i="1"/>
  <c r="J16029" i="1"/>
  <c r="J16028" i="1"/>
  <c r="J16027" i="1"/>
  <c r="J16026" i="1"/>
  <c r="J16025" i="1"/>
  <c r="J16024" i="1"/>
  <c r="J16023" i="1"/>
  <c r="J16022" i="1"/>
  <c r="J16021" i="1"/>
  <c r="J16020" i="1"/>
  <c r="J16019" i="1"/>
  <c r="J16018" i="1"/>
  <c r="J16017" i="1"/>
  <c r="J16016" i="1"/>
  <c r="J16015" i="1"/>
  <c r="J16014" i="1"/>
  <c r="J16013" i="1"/>
  <c r="J16012" i="1"/>
  <c r="J16011" i="1"/>
  <c r="J16010" i="1"/>
  <c r="J16009" i="1"/>
  <c r="J16008" i="1"/>
  <c r="J16007" i="1"/>
  <c r="J16006" i="1"/>
  <c r="J16005" i="1"/>
  <c r="J16004" i="1"/>
  <c r="J16003" i="1"/>
  <c r="J16002" i="1"/>
  <c r="J16001" i="1"/>
  <c r="J16000" i="1"/>
  <c r="J15999" i="1"/>
  <c r="J15998" i="1"/>
  <c r="J15997" i="1"/>
  <c r="J15996" i="1"/>
  <c r="J15995" i="1"/>
  <c r="J15994" i="1"/>
  <c r="J15993" i="1"/>
  <c r="J15992" i="1"/>
  <c r="J15991" i="1"/>
  <c r="J15990" i="1"/>
  <c r="J15989" i="1"/>
  <c r="J15988" i="1"/>
  <c r="J15987" i="1"/>
  <c r="J15986" i="1"/>
  <c r="J15985" i="1"/>
  <c r="J15984" i="1"/>
  <c r="J15983" i="1"/>
  <c r="J15982" i="1"/>
  <c r="J15981" i="1"/>
  <c r="J15980" i="1"/>
  <c r="J15979" i="1"/>
  <c r="J15978" i="1"/>
  <c r="J15977" i="1"/>
  <c r="J15976" i="1"/>
  <c r="J15975" i="1"/>
  <c r="J15974" i="1"/>
  <c r="J15973" i="1"/>
  <c r="J15972" i="1"/>
  <c r="J15971" i="1"/>
  <c r="J15970" i="1"/>
  <c r="J15969" i="1"/>
  <c r="J15968" i="1"/>
  <c r="J15967" i="1"/>
  <c r="J15966" i="1"/>
  <c r="J15965" i="1"/>
  <c r="J15964" i="1"/>
  <c r="J15963" i="1"/>
  <c r="J15962" i="1"/>
  <c r="J15961" i="1"/>
  <c r="J15960" i="1"/>
  <c r="J15959" i="1"/>
  <c r="J15958" i="1"/>
  <c r="J15957" i="1"/>
  <c r="J15956" i="1"/>
  <c r="J15955" i="1"/>
  <c r="J15954" i="1"/>
  <c r="J15953" i="1"/>
  <c r="J15952" i="1"/>
  <c r="J15951" i="1"/>
  <c r="J15950" i="1"/>
  <c r="J15949" i="1"/>
  <c r="J15948" i="1"/>
  <c r="J15947" i="1"/>
  <c r="J15946" i="1"/>
  <c r="J15945" i="1"/>
  <c r="J15944" i="1"/>
  <c r="J15943" i="1"/>
  <c r="J15942" i="1"/>
  <c r="J15941" i="1"/>
  <c r="J15940" i="1"/>
  <c r="J15939" i="1"/>
  <c r="J15938" i="1"/>
  <c r="J15937" i="1"/>
  <c r="J15936" i="1"/>
  <c r="J15935" i="1"/>
  <c r="J15934" i="1"/>
  <c r="J15933" i="1"/>
  <c r="J15932" i="1"/>
  <c r="J15931" i="1"/>
  <c r="J15930" i="1"/>
  <c r="J15929" i="1"/>
  <c r="J15928" i="1"/>
  <c r="J15927" i="1"/>
  <c r="J15926" i="1"/>
  <c r="J15925" i="1"/>
  <c r="J15924" i="1"/>
  <c r="J15923" i="1"/>
  <c r="J15922" i="1"/>
  <c r="J15921" i="1"/>
  <c r="J15920" i="1"/>
  <c r="J15919" i="1"/>
  <c r="J15918" i="1"/>
  <c r="J15917" i="1"/>
  <c r="J15916" i="1"/>
  <c r="J15915" i="1"/>
  <c r="J15914" i="1"/>
  <c r="J15913" i="1"/>
  <c r="J15912" i="1"/>
  <c r="J15911" i="1"/>
  <c r="J15910" i="1"/>
  <c r="J15909" i="1"/>
  <c r="J15908" i="1"/>
  <c r="J15907" i="1"/>
  <c r="J15906" i="1"/>
  <c r="J15905" i="1"/>
  <c r="J15904" i="1"/>
  <c r="J15903" i="1"/>
  <c r="J15902" i="1"/>
  <c r="J15901" i="1"/>
  <c r="J15900" i="1"/>
  <c r="J15899" i="1"/>
  <c r="J15898" i="1"/>
  <c r="J15897" i="1"/>
  <c r="J15896" i="1"/>
  <c r="J15895" i="1"/>
  <c r="J15894" i="1"/>
  <c r="J15893" i="1"/>
  <c r="J15892" i="1"/>
  <c r="J15891" i="1"/>
  <c r="J15890" i="1"/>
  <c r="J15889" i="1"/>
  <c r="J15888" i="1"/>
  <c r="J15887" i="1"/>
  <c r="J15886" i="1"/>
  <c r="J15885" i="1"/>
  <c r="J15884" i="1"/>
  <c r="J15883" i="1"/>
  <c r="J15882" i="1"/>
  <c r="J15881" i="1"/>
  <c r="J15880" i="1"/>
  <c r="J15879" i="1"/>
  <c r="J15878" i="1"/>
  <c r="J15877" i="1"/>
  <c r="J15876" i="1"/>
  <c r="J15875" i="1"/>
  <c r="J15874" i="1"/>
  <c r="J15873" i="1"/>
  <c r="J15872" i="1"/>
  <c r="J15871" i="1"/>
  <c r="J15870" i="1"/>
  <c r="J15869" i="1"/>
  <c r="J15868" i="1"/>
  <c r="J15867" i="1"/>
  <c r="J15866" i="1"/>
  <c r="J15865" i="1"/>
  <c r="J15864" i="1"/>
  <c r="J15863" i="1"/>
  <c r="J15862" i="1"/>
  <c r="J15861" i="1"/>
  <c r="J15860" i="1"/>
  <c r="J15859" i="1"/>
  <c r="J15858" i="1"/>
  <c r="J15857" i="1"/>
  <c r="J15856" i="1"/>
  <c r="J15855" i="1"/>
  <c r="J15854" i="1"/>
  <c r="J15853" i="1"/>
  <c r="J15852" i="1"/>
  <c r="J15851" i="1"/>
  <c r="J15850" i="1"/>
  <c r="J15849" i="1"/>
  <c r="J15848" i="1"/>
  <c r="J15847" i="1"/>
  <c r="J15846" i="1"/>
  <c r="J15845" i="1"/>
  <c r="J15844" i="1"/>
  <c r="J15843" i="1"/>
  <c r="J15842" i="1"/>
  <c r="J15841" i="1"/>
  <c r="J15840" i="1"/>
  <c r="J15839" i="1"/>
  <c r="J15838" i="1"/>
  <c r="J15837" i="1"/>
  <c r="J15836" i="1"/>
  <c r="J15835" i="1"/>
  <c r="J15834" i="1"/>
  <c r="J15833" i="1"/>
  <c r="J15832" i="1"/>
  <c r="J15831" i="1"/>
  <c r="J15830" i="1"/>
  <c r="J15829" i="1"/>
  <c r="J15828" i="1"/>
  <c r="J15827" i="1"/>
  <c r="J15826" i="1"/>
  <c r="J15825" i="1"/>
  <c r="J15824" i="1"/>
  <c r="J15823" i="1"/>
  <c r="J15822" i="1"/>
  <c r="J15821" i="1"/>
  <c r="J15820" i="1"/>
  <c r="J15819" i="1"/>
  <c r="J15818" i="1"/>
  <c r="J15817" i="1"/>
  <c r="J15816" i="1"/>
  <c r="J15815" i="1"/>
  <c r="J15814" i="1"/>
  <c r="J15813" i="1"/>
  <c r="J15812" i="1"/>
  <c r="J15811" i="1"/>
  <c r="J15810" i="1"/>
  <c r="J15809" i="1"/>
  <c r="J15808" i="1"/>
  <c r="J15807" i="1"/>
  <c r="J15806" i="1"/>
  <c r="J15805" i="1"/>
  <c r="J15804" i="1"/>
  <c r="J15803" i="1"/>
  <c r="J15802" i="1"/>
  <c r="J15801" i="1"/>
  <c r="J15800" i="1"/>
  <c r="J15799" i="1"/>
  <c r="J15798" i="1"/>
  <c r="J15797" i="1"/>
  <c r="J15796" i="1"/>
  <c r="J15795" i="1"/>
  <c r="J15794" i="1"/>
  <c r="J15793" i="1"/>
  <c r="J15792" i="1"/>
  <c r="J15791" i="1"/>
  <c r="J15790" i="1"/>
  <c r="J15789" i="1"/>
  <c r="J15788" i="1"/>
  <c r="J15787" i="1"/>
  <c r="J15786" i="1"/>
  <c r="J15785" i="1"/>
  <c r="J15784" i="1"/>
  <c r="J15783" i="1"/>
  <c r="J15782" i="1"/>
  <c r="J15781" i="1"/>
  <c r="J15780" i="1"/>
  <c r="J15779" i="1"/>
  <c r="J15778" i="1"/>
  <c r="J15777" i="1"/>
  <c r="J15776" i="1"/>
  <c r="J15775" i="1"/>
  <c r="J15774" i="1"/>
  <c r="J15773" i="1"/>
  <c r="J15772" i="1"/>
  <c r="J15771" i="1"/>
  <c r="J15770" i="1"/>
  <c r="J15769" i="1"/>
  <c r="J15768" i="1"/>
  <c r="J15767" i="1"/>
  <c r="J15766" i="1"/>
  <c r="J15765" i="1"/>
  <c r="J15764" i="1"/>
  <c r="J15763" i="1"/>
  <c r="J15762" i="1"/>
  <c r="J15761" i="1"/>
  <c r="J15760" i="1"/>
  <c r="J15759" i="1"/>
  <c r="J15758" i="1"/>
  <c r="J15757" i="1"/>
  <c r="J15756" i="1"/>
  <c r="J15755" i="1"/>
  <c r="J15754" i="1"/>
  <c r="J15753" i="1"/>
  <c r="J15752" i="1"/>
  <c r="J15751" i="1"/>
  <c r="J15750" i="1"/>
  <c r="J15749" i="1"/>
  <c r="J15748" i="1"/>
  <c r="J15747" i="1"/>
  <c r="J15746" i="1"/>
  <c r="J15745" i="1"/>
  <c r="J15744" i="1"/>
  <c r="J15743" i="1"/>
  <c r="J15742" i="1"/>
  <c r="J15741" i="1"/>
  <c r="J15740" i="1"/>
  <c r="J15739" i="1"/>
  <c r="J15738" i="1"/>
  <c r="J15737" i="1"/>
  <c r="J15736" i="1"/>
  <c r="J15735" i="1"/>
  <c r="J15734" i="1"/>
  <c r="J15733" i="1"/>
  <c r="J15732" i="1"/>
  <c r="J15731" i="1"/>
  <c r="J15730" i="1"/>
  <c r="J15729" i="1"/>
  <c r="J15728" i="1"/>
  <c r="J15727" i="1"/>
  <c r="J15726" i="1"/>
  <c r="J15725" i="1"/>
  <c r="J15724" i="1"/>
  <c r="J15723" i="1"/>
  <c r="J15722" i="1"/>
  <c r="J15721" i="1"/>
  <c r="J15720" i="1"/>
  <c r="J15719" i="1"/>
  <c r="J15718" i="1"/>
  <c r="J15717" i="1"/>
  <c r="J15716" i="1"/>
  <c r="J15715" i="1"/>
  <c r="J15714" i="1"/>
  <c r="J15713" i="1"/>
  <c r="J15712" i="1"/>
  <c r="J15711" i="1"/>
  <c r="J15710" i="1"/>
  <c r="J15709" i="1"/>
  <c r="J15708" i="1"/>
  <c r="J15707" i="1"/>
  <c r="J15706" i="1"/>
  <c r="J15705" i="1"/>
  <c r="J15704" i="1"/>
  <c r="J15703" i="1"/>
  <c r="J15702" i="1"/>
  <c r="J15701" i="1"/>
  <c r="J15700" i="1"/>
  <c r="J15699" i="1"/>
  <c r="J15698" i="1"/>
  <c r="J15697" i="1"/>
  <c r="J15696" i="1"/>
  <c r="J15695" i="1"/>
  <c r="J15694" i="1"/>
  <c r="J15693" i="1"/>
  <c r="J15692" i="1"/>
  <c r="J15691" i="1"/>
  <c r="J15690" i="1"/>
  <c r="J15689" i="1"/>
  <c r="J15688" i="1"/>
  <c r="J15687" i="1"/>
  <c r="J15686" i="1"/>
  <c r="J15685" i="1"/>
  <c r="J15684" i="1"/>
  <c r="J15683" i="1"/>
  <c r="J15682" i="1"/>
  <c r="J15681" i="1"/>
  <c r="J15680" i="1"/>
  <c r="J15679" i="1"/>
  <c r="J15678" i="1"/>
  <c r="J15677" i="1"/>
  <c r="J15676" i="1"/>
  <c r="J15675" i="1"/>
  <c r="J15674" i="1"/>
  <c r="J15673" i="1"/>
  <c r="J15672" i="1"/>
  <c r="J15671" i="1"/>
  <c r="J15670" i="1"/>
  <c r="J15669" i="1"/>
  <c r="J15668" i="1"/>
  <c r="J15667" i="1"/>
  <c r="J15666" i="1"/>
  <c r="J15665" i="1"/>
  <c r="J15664" i="1"/>
  <c r="J15663" i="1"/>
  <c r="J15662" i="1"/>
  <c r="J15661" i="1"/>
  <c r="J15660" i="1"/>
  <c r="J15659" i="1"/>
  <c r="J15658" i="1"/>
  <c r="J15657" i="1"/>
  <c r="J15656" i="1"/>
  <c r="J15655" i="1"/>
  <c r="J15654" i="1"/>
  <c r="J15653" i="1"/>
  <c r="J15652" i="1"/>
  <c r="J15651" i="1"/>
  <c r="J15650" i="1"/>
  <c r="J15649" i="1"/>
  <c r="J15648" i="1"/>
  <c r="J15647" i="1"/>
  <c r="J15646" i="1"/>
  <c r="J15645" i="1"/>
  <c r="J15644" i="1"/>
  <c r="J15643" i="1"/>
  <c r="J15642" i="1"/>
  <c r="J15641" i="1"/>
  <c r="J15640" i="1"/>
  <c r="J15639" i="1"/>
  <c r="J15638" i="1"/>
  <c r="J15637" i="1"/>
  <c r="J15636" i="1"/>
  <c r="J15635" i="1"/>
  <c r="J15634" i="1"/>
  <c r="J15633" i="1"/>
  <c r="J15632" i="1"/>
  <c r="J15631" i="1"/>
  <c r="J15630" i="1"/>
  <c r="J15629" i="1"/>
  <c r="J15628" i="1"/>
  <c r="J15627" i="1"/>
  <c r="J15626" i="1"/>
  <c r="J15625" i="1"/>
  <c r="J15624" i="1"/>
  <c r="J15623" i="1"/>
  <c r="J15622" i="1"/>
  <c r="J15621" i="1"/>
  <c r="J15620" i="1"/>
  <c r="J15619" i="1"/>
  <c r="J15618" i="1"/>
  <c r="J15617" i="1"/>
  <c r="J15616" i="1"/>
  <c r="J15615" i="1"/>
  <c r="J15614" i="1"/>
  <c r="J15613" i="1"/>
  <c r="J15612" i="1"/>
  <c r="J15611" i="1"/>
  <c r="J15610" i="1"/>
  <c r="J15609" i="1"/>
  <c r="J15608" i="1"/>
  <c r="J15607" i="1"/>
  <c r="J15606" i="1"/>
  <c r="J15605" i="1"/>
  <c r="J15604" i="1"/>
  <c r="J15603" i="1"/>
  <c r="J15602" i="1"/>
  <c r="J15601" i="1"/>
  <c r="J15600" i="1"/>
  <c r="J15599" i="1"/>
  <c r="J15598" i="1"/>
  <c r="J15597" i="1"/>
  <c r="J15596" i="1"/>
  <c r="J15595" i="1"/>
  <c r="J15594" i="1"/>
  <c r="J15593" i="1"/>
  <c r="J15592" i="1"/>
  <c r="J15591" i="1"/>
  <c r="J15590" i="1"/>
  <c r="J15589" i="1"/>
  <c r="J15588" i="1"/>
  <c r="J15587" i="1"/>
  <c r="J15586" i="1"/>
  <c r="J15585" i="1"/>
  <c r="J15584" i="1"/>
  <c r="J15583" i="1"/>
  <c r="J15582" i="1"/>
  <c r="J15581" i="1"/>
  <c r="J15580" i="1"/>
  <c r="J15579" i="1"/>
  <c r="J15578" i="1"/>
  <c r="J15577" i="1"/>
  <c r="J15576" i="1"/>
  <c r="J15575" i="1"/>
  <c r="J15574" i="1"/>
  <c r="J15573" i="1"/>
  <c r="J15572" i="1"/>
  <c r="J15571" i="1"/>
  <c r="J15570" i="1"/>
  <c r="J15569" i="1"/>
  <c r="J15568" i="1"/>
  <c r="J15567" i="1"/>
  <c r="J15566" i="1"/>
  <c r="J15565" i="1"/>
  <c r="J15564" i="1"/>
  <c r="J15563" i="1"/>
  <c r="J15562" i="1"/>
  <c r="J15561" i="1"/>
  <c r="J15560" i="1"/>
  <c r="J15559" i="1"/>
  <c r="J15558" i="1"/>
  <c r="J15557" i="1"/>
  <c r="J15556" i="1"/>
  <c r="J15555" i="1"/>
  <c r="J15554" i="1"/>
  <c r="J15553" i="1"/>
  <c r="J15552" i="1"/>
  <c r="J15551" i="1"/>
  <c r="J15550" i="1"/>
  <c r="J15549" i="1"/>
  <c r="J15548" i="1"/>
  <c r="J15547" i="1"/>
  <c r="J15546" i="1"/>
  <c r="J15545" i="1"/>
  <c r="J15544" i="1"/>
  <c r="J15543" i="1"/>
  <c r="J15542" i="1"/>
  <c r="J15541" i="1"/>
  <c r="J15540" i="1"/>
  <c r="J15539" i="1"/>
  <c r="J15538" i="1"/>
  <c r="J15537" i="1"/>
  <c r="J15536" i="1"/>
  <c r="J15535" i="1"/>
  <c r="J15534" i="1"/>
  <c r="J15533" i="1"/>
  <c r="J15532" i="1"/>
  <c r="J15531" i="1"/>
  <c r="J15530" i="1"/>
  <c r="J15529" i="1"/>
  <c r="J15528" i="1"/>
  <c r="J15527" i="1"/>
  <c r="J15526" i="1"/>
  <c r="J15525" i="1"/>
  <c r="J15524" i="1"/>
  <c r="J15523" i="1"/>
  <c r="J15522" i="1"/>
  <c r="J15521" i="1"/>
  <c r="J15520" i="1"/>
  <c r="J15519" i="1"/>
  <c r="J15518" i="1"/>
  <c r="J15517" i="1"/>
  <c r="J15516" i="1"/>
  <c r="J15515" i="1"/>
  <c r="J15514" i="1"/>
  <c r="J15513" i="1"/>
  <c r="J15512" i="1"/>
  <c r="J15511" i="1"/>
  <c r="J15510" i="1"/>
  <c r="J15509" i="1"/>
  <c r="J15508" i="1"/>
  <c r="J15507" i="1"/>
  <c r="J15506" i="1"/>
  <c r="J15505" i="1"/>
  <c r="J15504" i="1"/>
  <c r="J15503" i="1"/>
  <c r="J15502" i="1"/>
  <c r="J15501" i="1"/>
  <c r="J15500" i="1"/>
  <c r="J15499" i="1"/>
  <c r="J15498" i="1"/>
  <c r="J15497" i="1"/>
  <c r="J15496" i="1"/>
  <c r="J15495" i="1"/>
  <c r="J15494" i="1"/>
  <c r="J15493" i="1"/>
  <c r="J15492" i="1"/>
  <c r="J15491" i="1"/>
  <c r="J15490" i="1"/>
  <c r="J15489" i="1"/>
  <c r="J15488" i="1"/>
  <c r="J15487" i="1"/>
  <c r="J15486" i="1"/>
  <c r="J15485" i="1"/>
  <c r="J15484" i="1"/>
  <c r="J15483" i="1"/>
  <c r="J15482" i="1"/>
  <c r="J15481" i="1"/>
  <c r="J15480" i="1"/>
  <c r="J15479" i="1"/>
  <c r="J15478" i="1"/>
  <c r="J15477" i="1"/>
  <c r="J15476" i="1"/>
  <c r="J15475" i="1"/>
  <c r="J15474" i="1"/>
  <c r="J15473" i="1"/>
  <c r="J15472" i="1"/>
  <c r="J15471" i="1"/>
  <c r="J15470" i="1"/>
  <c r="J15469" i="1"/>
  <c r="J15468" i="1"/>
  <c r="J15467" i="1"/>
  <c r="J15466" i="1"/>
  <c r="J15465" i="1"/>
  <c r="J15464" i="1"/>
  <c r="J15463" i="1"/>
  <c r="J15462" i="1"/>
  <c r="J15461" i="1"/>
  <c r="J15460" i="1"/>
  <c r="J15459" i="1"/>
  <c r="J15458" i="1"/>
  <c r="J15457" i="1"/>
  <c r="J15456" i="1"/>
  <c r="J15455" i="1"/>
  <c r="J15454" i="1"/>
  <c r="J15453" i="1"/>
  <c r="J15452" i="1"/>
  <c r="J15451" i="1"/>
  <c r="J15450" i="1"/>
  <c r="J15449" i="1"/>
  <c r="J15448" i="1"/>
  <c r="J15447" i="1"/>
  <c r="J15446" i="1"/>
  <c r="J15445" i="1"/>
  <c r="J15444" i="1"/>
  <c r="J15443" i="1"/>
  <c r="J15442" i="1"/>
  <c r="J15441" i="1"/>
  <c r="J15440" i="1"/>
  <c r="J15439" i="1"/>
  <c r="J15438" i="1"/>
  <c r="J15437" i="1"/>
  <c r="J15436" i="1"/>
  <c r="J15435" i="1"/>
  <c r="J15434" i="1"/>
  <c r="J15433" i="1"/>
  <c r="J15432" i="1"/>
  <c r="J15431" i="1"/>
  <c r="J15430" i="1"/>
  <c r="J15429" i="1"/>
  <c r="J15428" i="1"/>
  <c r="J15427" i="1"/>
  <c r="J15426" i="1"/>
  <c r="J15425" i="1"/>
  <c r="J15424" i="1"/>
  <c r="J15423" i="1"/>
  <c r="J15422" i="1"/>
  <c r="J15421" i="1"/>
  <c r="J15420" i="1"/>
  <c r="J15419" i="1"/>
  <c r="J15418" i="1"/>
  <c r="J15417" i="1"/>
  <c r="J15416" i="1"/>
  <c r="J15415" i="1"/>
  <c r="J15414" i="1"/>
  <c r="J15413" i="1"/>
  <c r="J15412" i="1"/>
  <c r="J15411" i="1"/>
  <c r="J15410" i="1"/>
  <c r="J15409" i="1"/>
  <c r="J15408" i="1"/>
  <c r="J15407" i="1"/>
  <c r="J15406" i="1"/>
  <c r="J15405" i="1"/>
  <c r="J15404" i="1"/>
  <c r="J15403" i="1"/>
  <c r="J15402" i="1"/>
  <c r="J15401" i="1"/>
  <c r="J15400" i="1"/>
  <c r="J15399" i="1"/>
  <c r="J15398" i="1"/>
  <c r="J15397" i="1"/>
  <c r="J15396" i="1"/>
  <c r="J15395" i="1"/>
  <c r="J15394" i="1"/>
  <c r="J15393" i="1"/>
  <c r="J15392" i="1"/>
  <c r="J15391" i="1"/>
  <c r="J15390" i="1"/>
  <c r="J15389" i="1"/>
  <c r="J15388" i="1"/>
  <c r="J15387" i="1"/>
  <c r="J15386" i="1"/>
  <c r="J15385" i="1"/>
  <c r="J15384" i="1"/>
  <c r="J15383" i="1"/>
  <c r="J15382" i="1"/>
  <c r="J15381" i="1"/>
  <c r="J15380" i="1"/>
  <c r="J15379" i="1"/>
  <c r="J15378" i="1"/>
  <c r="J15377" i="1"/>
  <c r="J15376" i="1"/>
  <c r="J15375" i="1"/>
  <c r="J15374" i="1"/>
  <c r="J15373" i="1"/>
  <c r="J15372" i="1"/>
  <c r="J15371" i="1"/>
  <c r="J15370" i="1"/>
  <c r="J15369" i="1"/>
  <c r="J15368" i="1"/>
  <c r="J15367" i="1"/>
  <c r="J15366" i="1"/>
  <c r="J15365" i="1"/>
  <c r="J15364" i="1"/>
  <c r="J15363" i="1"/>
  <c r="J15362" i="1"/>
  <c r="J15361" i="1"/>
  <c r="J15360" i="1"/>
  <c r="J15359" i="1"/>
  <c r="J15358" i="1"/>
  <c r="J15357" i="1"/>
  <c r="J15356" i="1"/>
  <c r="J15355" i="1"/>
  <c r="J15354" i="1"/>
  <c r="J15353" i="1"/>
  <c r="J15352" i="1"/>
  <c r="J15351" i="1"/>
  <c r="J15350" i="1"/>
  <c r="J15349" i="1"/>
  <c r="J15348" i="1"/>
  <c r="J15347" i="1"/>
  <c r="J15346" i="1"/>
  <c r="J15345" i="1"/>
  <c r="J15344" i="1"/>
  <c r="J15343" i="1"/>
  <c r="J15342" i="1"/>
  <c r="J15341" i="1"/>
  <c r="J15340" i="1"/>
  <c r="J15339" i="1"/>
  <c r="J15338" i="1"/>
  <c r="J15337" i="1"/>
  <c r="J15336" i="1"/>
  <c r="J15335" i="1"/>
  <c r="J15334" i="1"/>
  <c r="J15333" i="1"/>
  <c r="J15332" i="1"/>
  <c r="J15331" i="1"/>
  <c r="J15330" i="1"/>
  <c r="J15329" i="1"/>
  <c r="J15328" i="1"/>
  <c r="J15327" i="1"/>
  <c r="J15326" i="1"/>
  <c r="J15325" i="1"/>
  <c r="J15324" i="1"/>
  <c r="J15323" i="1"/>
  <c r="J15322" i="1"/>
  <c r="J15321" i="1"/>
  <c r="J15320" i="1"/>
  <c r="J15319" i="1"/>
  <c r="J15318" i="1"/>
  <c r="J15317" i="1"/>
  <c r="J15316" i="1"/>
  <c r="J15315" i="1"/>
  <c r="J15314" i="1"/>
  <c r="J15313" i="1"/>
  <c r="J15312" i="1"/>
  <c r="J15311" i="1"/>
  <c r="J15310" i="1"/>
  <c r="J15309" i="1"/>
  <c r="J15308" i="1"/>
  <c r="J15307" i="1"/>
  <c r="J15306" i="1"/>
  <c r="J15305" i="1"/>
  <c r="J15304" i="1"/>
  <c r="J15303" i="1"/>
  <c r="J15302" i="1"/>
  <c r="J15301" i="1"/>
  <c r="J15300" i="1"/>
  <c r="J15299" i="1"/>
  <c r="J15298" i="1"/>
  <c r="J15297" i="1"/>
  <c r="J15296" i="1"/>
  <c r="J15295" i="1"/>
  <c r="J15294" i="1"/>
  <c r="J15293" i="1"/>
  <c r="J15292" i="1"/>
  <c r="J15291" i="1"/>
  <c r="J15290" i="1"/>
  <c r="J15289" i="1"/>
  <c r="J15288" i="1"/>
  <c r="J15287" i="1"/>
  <c r="J15286" i="1"/>
  <c r="J15285" i="1"/>
  <c r="J15284" i="1"/>
  <c r="J15283" i="1"/>
  <c r="J15282" i="1"/>
  <c r="J15281" i="1"/>
  <c r="J15280" i="1"/>
  <c r="J15279" i="1"/>
  <c r="J15278" i="1"/>
  <c r="J15277" i="1"/>
  <c r="J15276" i="1"/>
  <c r="J15275" i="1"/>
  <c r="J15274" i="1"/>
  <c r="J15273" i="1"/>
  <c r="J15272" i="1"/>
  <c r="J15271" i="1"/>
  <c r="J15270" i="1"/>
  <c r="J15269" i="1"/>
  <c r="J15268" i="1"/>
  <c r="J15267" i="1"/>
  <c r="J15266" i="1"/>
  <c r="J15265" i="1"/>
  <c r="J15264" i="1"/>
  <c r="J15263" i="1"/>
  <c r="J15262" i="1"/>
  <c r="J15261" i="1"/>
  <c r="J15260" i="1"/>
  <c r="J15259" i="1"/>
  <c r="J15258" i="1"/>
  <c r="J15257" i="1"/>
  <c r="J15256" i="1"/>
  <c r="J15255" i="1"/>
  <c r="J15254" i="1"/>
  <c r="J15253" i="1"/>
  <c r="J15252" i="1"/>
  <c r="J15251" i="1"/>
  <c r="J15250" i="1"/>
  <c r="J15249" i="1"/>
  <c r="J15248" i="1"/>
  <c r="J15247" i="1"/>
  <c r="J15246" i="1"/>
  <c r="J15245" i="1"/>
  <c r="J15244" i="1"/>
  <c r="J15243" i="1"/>
  <c r="J15242" i="1"/>
  <c r="J15241" i="1"/>
  <c r="J15240" i="1"/>
  <c r="J15239" i="1"/>
  <c r="J15238" i="1"/>
  <c r="J15237" i="1"/>
  <c r="J15236" i="1"/>
  <c r="J15235" i="1"/>
  <c r="J15234" i="1"/>
  <c r="J15233" i="1"/>
  <c r="J15232" i="1"/>
  <c r="J15231" i="1"/>
  <c r="J15230" i="1"/>
  <c r="J15229" i="1"/>
  <c r="J15228" i="1"/>
  <c r="J15227" i="1"/>
  <c r="J15226" i="1"/>
  <c r="J15225" i="1"/>
  <c r="J15224" i="1"/>
  <c r="J15223" i="1"/>
  <c r="J15222" i="1"/>
  <c r="J15221" i="1"/>
  <c r="J15220" i="1"/>
  <c r="J15219" i="1"/>
  <c r="J15218" i="1"/>
  <c r="J15217" i="1"/>
  <c r="J15216" i="1"/>
  <c r="J15215" i="1"/>
  <c r="J15214" i="1"/>
  <c r="J15213" i="1"/>
  <c r="J15212" i="1"/>
  <c r="J15211" i="1"/>
  <c r="J15210" i="1"/>
  <c r="J15209" i="1"/>
  <c r="J15208" i="1"/>
  <c r="J15207" i="1"/>
  <c r="J15206" i="1"/>
  <c r="J15205" i="1"/>
  <c r="J15204" i="1"/>
  <c r="J15203" i="1"/>
  <c r="J15202" i="1"/>
  <c r="J15201" i="1"/>
  <c r="J15200" i="1"/>
  <c r="J15199" i="1"/>
  <c r="J15198" i="1"/>
  <c r="J15197" i="1"/>
  <c r="J15196" i="1"/>
  <c r="J15195" i="1"/>
  <c r="J15194" i="1"/>
  <c r="J15193" i="1"/>
  <c r="J15192" i="1"/>
  <c r="J15191" i="1"/>
  <c r="J15190" i="1"/>
  <c r="J15189" i="1"/>
  <c r="J15188" i="1"/>
  <c r="J15187" i="1"/>
  <c r="J15186" i="1"/>
  <c r="J15185" i="1"/>
  <c r="J15184" i="1"/>
  <c r="J15183" i="1"/>
  <c r="J15182" i="1"/>
  <c r="J15181" i="1"/>
  <c r="J15180" i="1"/>
  <c r="J15179" i="1"/>
  <c r="J15178" i="1"/>
  <c r="J15177" i="1"/>
  <c r="J15176" i="1"/>
  <c r="J15175" i="1"/>
  <c r="J15174" i="1"/>
  <c r="J15173" i="1"/>
  <c r="J15172" i="1"/>
  <c r="J15171" i="1"/>
  <c r="J15170" i="1"/>
  <c r="J15169" i="1"/>
  <c r="J15168" i="1"/>
  <c r="J15167" i="1"/>
  <c r="J15166" i="1"/>
  <c r="J15165" i="1"/>
  <c r="J15164" i="1"/>
  <c r="J15163" i="1"/>
  <c r="J15162" i="1"/>
  <c r="J15161" i="1"/>
  <c r="J15160" i="1"/>
  <c r="J15159" i="1"/>
  <c r="J15158" i="1"/>
  <c r="J15157" i="1"/>
  <c r="J15156" i="1"/>
  <c r="J15155" i="1"/>
  <c r="J15154" i="1"/>
  <c r="J15153" i="1"/>
  <c r="J15152" i="1"/>
  <c r="J15151" i="1"/>
  <c r="J15150" i="1"/>
  <c r="J15149" i="1"/>
  <c r="J15148" i="1"/>
  <c r="J15147" i="1"/>
  <c r="J15146" i="1"/>
  <c r="J15145" i="1"/>
  <c r="J15144" i="1"/>
  <c r="J15143" i="1"/>
  <c r="J15142" i="1"/>
  <c r="J15141" i="1"/>
  <c r="J15140" i="1"/>
  <c r="J15139" i="1"/>
  <c r="J15138" i="1"/>
  <c r="J15137" i="1"/>
  <c r="J15136" i="1"/>
  <c r="J15135" i="1"/>
  <c r="J15134" i="1"/>
  <c r="J15133" i="1"/>
  <c r="J15132" i="1"/>
  <c r="J15131" i="1"/>
  <c r="J15130" i="1"/>
  <c r="J15129" i="1"/>
  <c r="J15128" i="1"/>
  <c r="J15127" i="1"/>
  <c r="J15126" i="1"/>
  <c r="J15125" i="1"/>
  <c r="J15124" i="1"/>
  <c r="J15123" i="1"/>
  <c r="J15122" i="1"/>
  <c r="J15121" i="1"/>
  <c r="J15120" i="1"/>
  <c r="J15119" i="1"/>
  <c r="J15118" i="1"/>
  <c r="J15117" i="1"/>
  <c r="J15116" i="1"/>
  <c r="J15115" i="1"/>
  <c r="J15114" i="1"/>
  <c r="J15113" i="1"/>
  <c r="J15112" i="1"/>
  <c r="J15111" i="1"/>
  <c r="J15110" i="1"/>
  <c r="J15109" i="1"/>
  <c r="J15108" i="1"/>
  <c r="J15107" i="1"/>
  <c r="J15106" i="1"/>
  <c r="J15105" i="1"/>
  <c r="J15104" i="1"/>
  <c r="J15103" i="1"/>
  <c r="J15102" i="1"/>
  <c r="J15101" i="1"/>
  <c r="J15100" i="1"/>
  <c r="J15099" i="1"/>
  <c r="J15098" i="1"/>
  <c r="J15097" i="1"/>
  <c r="J15096" i="1"/>
  <c r="J15095" i="1"/>
  <c r="J15094" i="1"/>
  <c r="J15093" i="1"/>
  <c r="J15092" i="1"/>
  <c r="J15091" i="1"/>
  <c r="J15090" i="1"/>
  <c r="J15089" i="1"/>
  <c r="J15088" i="1"/>
  <c r="J15087" i="1"/>
  <c r="J15086" i="1"/>
  <c r="J15085" i="1"/>
  <c r="J15084" i="1"/>
  <c r="J15083" i="1"/>
  <c r="J15082" i="1"/>
  <c r="J15081" i="1"/>
  <c r="J15080" i="1"/>
  <c r="J15079" i="1"/>
  <c r="J15078" i="1"/>
  <c r="J15077" i="1"/>
  <c r="J15076" i="1"/>
  <c r="J15075" i="1"/>
  <c r="J15074" i="1"/>
  <c r="J15073" i="1"/>
  <c r="J15072" i="1"/>
  <c r="J15071" i="1"/>
  <c r="J15070" i="1"/>
  <c r="J15069" i="1"/>
  <c r="J15068" i="1"/>
  <c r="J15067" i="1"/>
  <c r="J15066" i="1"/>
  <c r="J15065" i="1"/>
  <c r="J15064" i="1"/>
  <c r="J15063" i="1"/>
  <c r="J15062" i="1"/>
  <c r="J15061" i="1"/>
  <c r="J15060" i="1"/>
  <c r="J15059" i="1"/>
  <c r="J15058" i="1"/>
  <c r="J15057" i="1"/>
  <c r="J15056" i="1"/>
  <c r="J15055" i="1"/>
  <c r="J15054" i="1"/>
  <c r="J15053" i="1"/>
  <c r="J15052" i="1"/>
  <c r="J15051" i="1"/>
  <c r="J15050" i="1"/>
  <c r="J15049" i="1"/>
  <c r="J15048" i="1"/>
  <c r="J15047" i="1"/>
  <c r="J15046" i="1"/>
  <c r="J15045" i="1"/>
  <c r="J15044" i="1"/>
  <c r="J15043" i="1"/>
  <c r="J15042" i="1"/>
  <c r="J15041" i="1"/>
  <c r="J15040" i="1"/>
  <c r="J15039" i="1"/>
  <c r="J15038" i="1"/>
  <c r="J15037" i="1"/>
  <c r="J15036" i="1"/>
  <c r="J15035" i="1"/>
  <c r="J15034" i="1"/>
  <c r="J15033" i="1"/>
  <c r="J15032" i="1"/>
  <c r="J15031" i="1"/>
  <c r="J15030" i="1"/>
  <c r="J15029" i="1"/>
  <c r="J15028" i="1"/>
  <c r="J15027" i="1"/>
  <c r="J15026" i="1"/>
  <c r="J15025" i="1"/>
  <c r="J15024" i="1"/>
  <c r="J15023" i="1"/>
  <c r="J15022" i="1"/>
  <c r="J15021" i="1"/>
  <c r="J15020" i="1"/>
  <c r="J15019" i="1"/>
  <c r="J15018" i="1"/>
  <c r="J15017" i="1"/>
  <c r="J15016" i="1"/>
  <c r="J15015" i="1"/>
  <c r="J15014" i="1"/>
  <c r="J15013" i="1"/>
  <c r="J15012" i="1"/>
  <c r="J15011" i="1"/>
  <c r="J15010" i="1"/>
  <c r="J15009" i="1"/>
  <c r="J15008" i="1"/>
  <c r="J15007" i="1"/>
  <c r="J15006" i="1"/>
  <c r="J15005" i="1"/>
  <c r="J15004" i="1"/>
  <c r="J15003" i="1"/>
  <c r="J15002" i="1"/>
  <c r="J15001" i="1"/>
  <c r="J15000" i="1"/>
  <c r="J14999" i="1"/>
  <c r="J14998" i="1"/>
  <c r="J14997" i="1"/>
  <c r="J14996" i="1"/>
  <c r="J14995" i="1"/>
  <c r="J14994" i="1"/>
  <c r="J14993" i="1"/>
  <c r="J14992" i="1"/>
  <c r="J14991" i="1"/>
  <c r="J14990" i="1"/>
  <c r="J14989" i="1"/>
  <c r="J14988" i="1"/>
  <c r="J14987" i="1"/>
  <c r="J14986" i="1"/>
  <c r="J14985" i="1"/>
  <c r="J14984" i="1"/>
  <c r="J14983" i="1"/>
  <c r="J14982" i="1"/>
  <c r="J14981" i="1"/>
  <c r="J14980" i="1"/>
  <c r="J14979" i="1"/>
  <c r="J14978" i="1"/>
  <c r="J14977" i="1"/>
  <c r="J14976" i="1"/>
  <c r="J14975" i="1"/>
  <c r="J14974" i="1"/>
  <c r="J14973" i="1"/>
  <c r="J14972" i="1"/>
  <c r="J14971" i="1"/>
  <c r="J14970" i="1"/>
  <c r="J14969" i="1"/>
  <c r="J14968" i="1"/>
  <c r="J14967" i="1"/>
  <c r="J14966" i="1"/>
  <c r="J14965" i="1"/>
  <c r="J14964" i="1"/>
  <c r="J14963" i="1"/>
  <c r="J14962" i="1"/>
  <c r="J14961" i="1"/>
  <c r="J14960" i="1"/>
  <c r="J14959" i="1"/>
  <c r="J14958" i="1"/>
  <c r="J14957" i="1"/>
  <c r="J14956" i="1"/>
  <c r="J14955" i="1"/>
  <c r="J14954" i="1"/>
  <c r="J14953" i="1"/>
  <c r="J14952" i="1"/>
  <c r="J14951" i="1"/>
  <c r="J14950" i="1"/>
  <c r="J14949" i="1"/>
  <c r="J14948" i="1"/>
  <c r="J14947" i="1"/>
  <c r="J14946" i="1"/>
  <c r="J14945" i="1"/>
  <c r="J14944" i="1"/>
  <c r="J14943" i="1"/>
  <c r="J14942" i="1"/>
  <c r="J14941" i="1"/>
  <c r="J14940" i="1"/>
  <c r="J14939" i="1"/>
  <c r="J14938" i="1"/>
  <c r="J14937" i="1"/>
  <c r="J14936" i="1"/>
  <c r="J14935" i="1"/>
  <c r="J14934" i="1"/>
  <c r="J14933" i="1"/>
  <c r="J14932" i="1"/>
  <c r="J14931" i="1"/>
  <c r="J14930" i="1"/>
  <c r="J14929" i="1"/>
  <c r="J14928" i="1"/>
  <c r="J14927" i="1"/>
  <c r="J14926" i="1"/>
  <c r="J14925" i="1"/>
  <c r="J14924" i="1"/>
  <c r="J14923" i="1"/>
  <c r="J14922" i="1"/>
  <c r="J14921" i="1"/>
  <c r="J14920" i="1"/>
  <c r="J14919" i="1"/>
  <c r="J14918" i="1"/>
  <c r="J14917" i="1"/>
  <c r="J14916" i="1"/>
  <c r="J14915" i="1"/>
  <c r="J14914" i="1"/>
  <c r="J14913" i="1"/>
  <c r="J14912" i="1"/>
  <c r="J14911" i="1"/>
  <c r="J14910" i="1"/>
  <c r="J14909" i="1"/>
  <c r="J14908" i="1"/>
  <c r="J14907" i="1"/>
  <c r="J14906" i="1"/>
  <c r="J14905" i="1"/>
  <c r="J14904" i="1"/>
  <c r="J14903" i="1"/>
  <c r="J14902" i="1"/>
  <c r="J14901" i="1"/>
  <c r="J14900" i="1"/>
  <c r="J14899" i="1"/>
  <c r="J14898" i="1"/>
  <c r="J14897" i="1"/>
  <c r="J14896" i="1"/>
  <c r="J14895" i="1"/>
  <c r="J14894" i="1"/>
  <c r="J14893" i="1"/>
  <c r="J14892" i="1"/>
  <c r="J14891" i="1"/>
  <c r="J14890" i="1"/>
  <c r="J14889" i="1"/>
  <c r="J14888" i="1"/>
  <c r="J14887" i="1"/>
  <c r="J14886" i="1"/>
  <c r="J14885" i="1"/>
  <c r="J14884" i="1"/>
  <c r="J14883" i="1"/>
  <c r="J14882" i="1"/>
  <c r="J14881" i="1"/>
  <c r="J14880" i="1"/>
  <c r="J14879" i="1"/>
  <c r="J14878" i="1"/>
  <c r="J14877" i="1"/>
  <c r="J14876" i="1"/>
  <c r="J14875" i="1"/>
  <c r="J14874" i="1"/>
  <c r="J14873" i="1"/>
  <c r="J14872" i="1"/>
  <c r="J14871" i="1"/>
  <c r="J14870" i="1"/>
  <c r="J14869" i="1"/>
  <c r="J14868" i="1"/>
  <c r="J14867" i="1"/>
  <c r="J14866" i="1"/>
  <c r="J14865" i="1"/>
  <c r="J14864" i="1"/>
  <c r="J14863" i="1"/>
  <c r="J14862" i="1"/>
  <c r="J14861" i="1"/>
  <c r="J14860" i="1"/>
  <c r="J14859" i="1"/>
  <c r="J14858" i="1"/>
  <c r="J14857" i="1"/>
  <c r="J14856" i="1"/>
  <c r="J14855" i="1"/>
  <c r="J14854" i="1"/>
  <c r="J14853" i="1"/>
  <c r="J14852" i="1"/>
  <c r="J14851" i="1"/>
  <c r="J14850" i="1"/>
  <c r="J14849" i="1"/>
  <c r="J14848" i="1"/>
  <c r="J14847" i="1"/>
  <c r="J14846" i="1"/>
  <c r="J14845" i="1"/>
  <c r="J14844" i="1"/>
  <c r="J14843" i="1"/>
  <c r="J14842" i="1"/>
  <c r="J14841" i="1"/>
  <c r="J14840" i="1"/>
  <c r="J14839" i="1"/>
  <c r="J14838" i="1"/>
  <c r="J14837" i="1"/>
  <c r="J14836" i="1"/>
  <c r="J14835" i="1"/>
  <c r="J14834" i="1"/>
  <c r="J14833" i="1"/>
  <c r="J14832" i="1"/>
  <c r="J14831" i="1"/>
  <c r="J14830" i="1"/>
  <c r="J14829" i="1"/>
  <c r="J14828" i="1"/>
  <c r="J14827" i="1"/>
  <c r="J14826" i="1"/>
  <c r="J14825" i="1"/>
  <c r="J14824" i="1"/>
  <c r="J14823" i="1"/>
  <c r="J14822" i="1"/>
  <c r="J14821" i="1"/>
  <c r="J14820" i="1"/>
  <c r="J14819" i="1"/>
  <c r="J14818" i="1"/>
  <c r="J14817" i="1"/>
  <c r="J14816" i="1"/>
  <c r="J14815" i="1"/>
  <c r="J14814" i="1"/>
  <c r="J14813" i="1"/>
  <c r="J14812" i="1"/>
  <c r="J14811" i="1"/>
  <c r="J14810" i="1"/>
  <c r="J14809" i="1"/>
  <c r="J14808" i="1"/>
  <c r="J14807" i="1"/>
  <c r="J14806" i="1"/>
  <c r="J14805" i="1"/>
  <c r="J14804" i="1"/>
  <c r="J14803" i="1"/>
  <c r="J14802" i="1"/>
  <c r="J14801" i="1"/>
  <c r="J14800" i="1"/>
  <c r="J14799" i="1"/>
  <c r="J14798" i="1"/>
  <c r="J14797" i="1"/>
  <c r="J14796" i="1"/>
  <c r="J14795" i="1"/>
  <c r="J14794" i="1"/>
  <c r="J14793" i="1"/>
  <c r="J14792" i="1"/>
  <c r="J14791" i="1"/>
  <c r="J14790" i="1"/>
  <c r="J14789" i="1"/>
  <c r="J14788" i="1"/>
  <c r="J14787" i="1"/>
  <c r="J14786" i="1"/>
  <c r="J14785" i="1"/>
  <c r="J14784" i="1"/>
  <c r="J14783" i="1"/>
  <c r="J14782" i="1"/>
  <c r="J14781" i="1"/>
  <c r="J14780" i="1"/>
  <c r="J14779" i="1"/>
  <c r="J14778" i="1"/>
  <c r="J14777" i="1"/>
  <c r="J14776" i="1"/>
  <c r="J14775" i="1"/>
  <c r="J14774" i="1"/>
  <c r="J14773" i="1"/>
  <c r="J14772" i="1"/>
  <c r="J14771" i="1"/>
  <c r="J14770" i="1"/>
  <c r="J14769" i="1"/>
  <c r="J14768" i="1"/>
  <c r="J14767" i="1"/>
  <c r="J14766" i="1"/>
  <c r="J14765" i="1"/>
  <c r="J14764" i="1"/>
  <c r="J14763" i="1"/>
  <c r="J14762" i="1"/>
  <c r="J14761" i="1"/>
  <c r="J14760" i="1"/>
  <c r="J14759" i="1"/>
  <c r="J14758" i="1"/>
  <c r="J14757" i="1"/>
  <c r="J14756" i="1"/>
  <c r="J14755" i="1"/>
  <c r="J14754" i="1"/>
  <c r="J14753" i="1"/>
  <c r="J14752" i="1"/>
  <c r="J14751" i="1"/>
  <c r="J14750" i="1"/>
  <c r="J14749" i="1"/>
  <c r="J14748" i="1"/>
  <c r="J14747" i="1"/>
  <c r="J14746" i="1"/>
  <c r="J14745" i="1"/>
  <c r="J14744" i="1"/>
  <c r="J14743" i="1"/>
  <c r="J14742" i="1"/>
  <c r="J14741" i="1"/>
  <c r="J14740" i="1"/>
  <c r="J14739" i="1"/>
  <c r="J14738" i="1"/>
  <c r="J14737" i="1"/>
  <c r="J14736" i="1"/>
  <c r="J14735" i="1"/>
  <c r="J14734" i="1"/>
  <c r="J14733" i="1"/>
  <c r="J14732" i="1"/>
  <c r="J14731" i="1"/>
  <c r="J14730" i="1"/>
  <c r="J14729" i="1"/>
  <c r="J14728" i="1"/>
  <c r="J14727" i="1"/>
  <c r="J14726" i="1"/>
  <c r="J14725" i="1"/>
  <c r="J14724" i="1"/>
  <c r="J14723" i="1"/>
  <c r="J14722" i="1"/>
  <c r="J14721" i="1"/>
  <c r="J14720" i="1"/>
  <c r="J14719" i="1"/>
  <c r="J14718" i="1"/>
  <c r="J14717" i="1"/>
  <c r="J14716" i="1"/>
  <c r="J14715" i="1"/>
  <c r="J14714" i="1"/>
  <c r="J14713" i="1"/>
  <c r="J14712" i="1"/>
  <c r="J14711" i="1"/>
  <c r="J14710" i="1"/>
  <c r="J14709" i="1"/>
  <c r="J14708" i="1"/>
  <c r="J14707" i="1"/>
  <c r="J14706" i="1"/>
  <c r="J14705" i="1"/>
  <c r="J14704" i="1"/>
  <c r="J14703" i="1"/>
  <c r="J14702" i="1"/>
  <c r="J14701" i="1"/>
  <c r="J14700" i="1"/>
  <c r="J14699" i="1"/>
  <c r="J14698" i="1"/>
  <c r="J14697" i="1"/>
  <c r="J14696" i="1"/>
  <c r="J14695" i="1"/>
  <c r="J14694" i="1"/>
  <c r="J14693" i="1"/>
  <c r="J14692" i="1"/>
  <c r="J14691" i="1"/>
  <c r="J14690" i="1"/>
  <c r="J14689" i="1"/>
  <c r="J14688" i="1"/>
  <c r="J14687" i="1"/>
  <c r="J14686" i="1"/>
  <c r="J14685" i="1"/>
  <c r="J14684" i="1"/>
  <c r="J14683" i="1"/>
  <c r="J14682" i="1"/>
  <c r="J14681" i="1"/>
  <c r="J14680" i="1"/>
  <c r="J14679" i="1"/>
  <c r="J14678" i="1"/>
  <c r="J14677" i="1"/>
  <c r="J14676" i="1"/>
  <c r="J14675" i="1"/>
  <c r="J14674" i="1"/>
  <c r="J14673" i="1"/>
  <c r="J14672" i="1"/>
  <c r="J14671" i="1"/>
  <c r="J14670" i="1"/>
  <c r="J14669" i="1"/>
  <c r="J14668" i="1"/>
  <c r="J14667" i="1"/>
  <c r="J14666" i="1"/>
  <c r="J14665" i="1"/>
  <c r="J14664" i="1"/>
  <c r="J14663" i="1"/>
  <c r="J14662" i="1"/>
  <c r="J14661" i="1"/>
  <c r="J14660" i="1"/>
  <c r="J14659" i="1"/>
  <c r="J14658" i="1"/>
  <c r="J14657" i="1"/>
  <c r="J14656" i="1"/>
  <c r="J14655" i="1"/>
  <c r="J14654" i="1"/>
  <c r="J14653" i="1"/>
  <c r="J14652" i="1"/>
  <c r="J14651" i="1"/>
  <c r="J14650" i="1"/>
  <c r="J14649" i="1"/>
  <c r="J14648" i="1"/>
  <c r="J14647" i="1"/>
  <c r="J14646" i="1"/>
  <c r="J14645" i="1"/>
  <c r="J14644" i="1"/>
  <c r="J14643" i="1"/>
  <c r="J14642" i="1"/>
  <c r="J14641" i="1"/>
  <c r="J14640" i="1"/>
  <c r="J14639" i="1"/>
  <c r="J14638" i="1"/>
  <c r="J14637" i="1"/>
  <c r="J14636" i="1"/>
  <c r="J14635" i="1"/>
  <c r="J14634" i="1"/>
  <c r="J14633" i="1"/>
  <c r="J14632" i="1"/>
  <c r="J14631" i="1"/>
  <c r="J14630" i="1"/>
  <c r="J14629" i="1"/>
  <c r="J14628" i="1"/>
  <c r="J14627" i="1"/>
  <c r="J14626" i="1"/>
  <c r="J14625" i="1"/>
  <c r="J14624" i="1"/>
  <c r="J14623" i="1"/>
  <c r="J14622" i="1"/>
  <c r="J14621" i="1"/>
  <c r="J14620" i="1"/>
  <c r="J14619" i="1"/>
  <c r="J14618" i="1"/>
  <c r="J14617" i="1"/>
  <c r="J14616" i="1"/>
  <c r="J14615" i="1"/>
  <c r="J14614" i="1"/>
  <c r="J14613" i="1"/>
  <c r="J14612" i="1"/>
  <c r="J14611" i="1"/>
  <c r="J14610" i="1"/>
  <c r="J14609" i="1"/>
  <c r="J14608" i="1"/>
  <c r="J14607" i="1"/>
  <c r="J14606" i="1"/>
  <c r="J14605" i="1"/>
  <c r="J14604" i="1"/>
  <c r="J14603" i="1"/>
  <c r="J14602" i="1"/>
  <c r="J14601" i="1"/>
  <c r="J14600" i="1"/>
  <c r="J14599" i="1"/>
  <c r="J14598" i="1"/>
  <c r="J14597" i="1"/>
  <c r="J14596" i="1"/>
  <c r="J14595" i="1"/>
  <c r="J14594" i="1"/>
  <c r="J14593" i="1"/>
  <c r="J14592" i="1"/>
  <c r="J14591" i="1"/>
  <c r="J14590" i="1"/>
  <c r="J14589" i="1"/>
  <c r="J14588" i="1"/>
  <c r="J14587" i="1"/>
  <c r="J14586" i="1"/>
  <c r="J14585" i="1"/>
  <c r="J14584" i="1"/>
  <c r="J14583" i="1"/>
  <c r="J14582" i="1"/>
  <c r="J14581" i="1"/>
  <c r="J14580" i="1"/>
  <c r="J14579" i="1"/>
  <c r="J14578" i="1"/>
  <c r="J14577" i="1"/>
  <c r="J14576" i="1"/>
  <c r="J14575" i="1"/>
  <c r="J14574" i="1"/>
  <c r="J14573" i="1"/>
  <c r="J14572" i="1"/>
  <c r="J14571" i="1"/>
  <c r="J14570" i="1"/>
  <c r="J14569" i="1"/>
  <c r="J14568" i="1"/>
  <c r="J14567" i="1"/>
  <c r="J14566" i="1"/>
  <c r="J14565" i="1"/>
  <c r="J14564" i="1"/>
  <c r="J14563" i="1"/>
  <c r="J14562" i="1"/>
  <c r="J14561" i="1"/>
  <c r="J14560" i="1"/>
  <c r="J14559" i="1"/>
  <c r="J14558" i="1"/>
  <c r="J14557" i="1"/>
  <c r="J14556" i="1"/>
  <c r="J14555" i="1"/>
  <c r="J14554" i="1"/>
  <c r="J14553" i="1"/>
  <c r="J14552" i="1"/>
  <c r="J14551" i="1"/>
  <c r="J14550" i="1"/>
  <c r="J14549" i="1"/>
  <c r="J14548" i="1"/>
  <c r="J14547" i="1"/>
  <c r="J14546" i="1"/>
  <c r="J14545" i="1"/>
  <c r="J14544" i="1"/>
  <c r="J14543" i="1"/>
  <c r="J14542" i="1"/>
  <c r="J14541" i="1"/>
  <c r="J14540" i="1"/>
  <c r="J14539" i="1"/>
  <c r="J14538" i="1"/>
  <c r="J14537" i="1"/>
  <c r="J14536" i="1"/>
  <c r="J14535" i="1"/>
  <c r="J14534" i="1"/>
  <c r="J14533" i="1"/>
  <c r="J14532" i="1"/>
  <c r="J14531" i="1"/>
  <c r="J14530" i="1"/>
  <c r="J14529" i="1"/>
  <c r="J14528" i="1"/>
  <c r="J14527" i="1"/>
  <c r="J14526" i="1"/>
  <c r="J14525" i="1"/>
  <c r="J14524" i="1"/>
  <c r="J14523" i="1"/>
  <c r="J14522" i="1"/>
  <c r="J14521" i="1"/>
  <c r="J14520" i="1"/>
  <c r="J14519" i="1"/>
  <c r="J14518" i="1"/>
  <c r="J14517" i="1"/>
  <c r="J14516" i="1"/>
  <c r="J14515" i="1"/>
  <c r="J14514" i="1"/>
  <c r="J14513" i="1"/>
  <c r="J14512" i="1"/>
  <c r="J14511" i="1"/>
  <c r="J14510" i="1"/>
  <c r="J14509" i="1"/>
  <c r="J14508" i="1"/>
  <c r="J14507" i="1"/>
  <c r="J14506" i="1"/>
  <c r="J14505" i="1"/>
  <c r="J14504" i="1"/>
  <c r="J14503" i="1"/>
  <c r="J14502" i="1"/>
  <c r="J14501" i="1"/>
  <c r="J14500" i="1"/>
  <c r="J14499" i="1"/>
  <c r="J14498" i="1"/>
  <c r="J14497" i="1"/>
  <c r="J14496" i="1"/>
  <c r="J14495" i="1"/>
  <c r="J14494" i="1"/>
  <c r="J14493" i="1"/>
  <c r="J14492" i="1"/>
  <c r="J14491" i="1"/>
  <c r="J14490" i="1"/>
  <c r="J14489" i="1"/>
  <c r="J14488" i="1"/>
  <c r="J14487" i="1"/>
  <c r="J14486" i="1"/>
  <c r="J14485" i="1"/>
  <c r="J14484" i="1"/>
  <c r="J14483" i="1"/>
  <c r="J14482" i="1"/>
  <c r="J14481" i="1"/>
  <c r="J14480" i="1"/>
  <c r="J14479" i="1"/>
  <c r="J14478" i="1"/>
  <c r="J14477" i="1"/>
  <c r="J14476" i="1"/>
  <c r="J14475" i="1"/>
  <c r="J14474" i="1"/>
  <c r="J14473" i="1"/>
  <c r="J14472" i="1"/>
  <c r="J14471" i="1"/>
  <c r="J14470" i="1"/>
  <c r="J14469" i="1"/>
  <c r="J14468" i="1"/>
  <c r="J14467" i="1"/>
  <c r="J14466" i="1"/>
  <c r="J14465" i="1"/>
  <c r="J14464" i="1"/>
  <c r="J14463" i="1"/>
  <c r="J14462" i="1"/>
  <c r="J14461" i="1"/>
  <c r="J14460" i="1"/>
  <c r="J14459" i="1"/>
  <c r="J14458" i="1"/>
  <c r="J14457" i="1"/>
  <c r="J14456" i="1"/>
  <c r="J14455" i="1"/>
  <c r="J14454" i="1"/>
  <c r="J14453" i="1"/>
  <c r="J14452" i="1"/>
  <c r="J14451" i="1"/>
  <c r="J14450" i="1"/>
  <c r="J14449" i="1"/>
  <c r="J14448" i="1"/>
  <c r="J14447" i="1"/>
  <c r="J14446" i="1"/>
  <c r="J14445" i="1"/>
  <c r="J14444" i="1"/>
  <c r="J14443" i="1"/>
  <c r="J14442" i="1"/>
  <c r="J14441" i="1"/>
  <c r="J14440" i="1"/>
  <c r="J14439" i="1"/>
  <c r="J14438" i="1"/>
  <c r="J14437" i="1"/>
  <c r="J14436" i="1"/>
  <c r="J14435" i="1"/>
  <c r="J14434" i="1"/>
  <c r="J14433" i="1"/>
  <c r="J14432" i="1"/>
  <c r="J14431" i="1"/>
  <c r="J14430" i="1"/>
  <c r="J14429" i="1"/>
  <c r="J14428" i="1"/>
  <c r="J14427" i="1"/>
  <c r="J14426" i="1"/>
  <c r="J14425" i="1"/>
  <c r="J14424" i="1"/>
  <c r="J14423" i="1"/>
  <c r="J14422" i="1"/>
  <c r="J14421" i="1"/>
  <c r="J14420" i="1"/>
  <c r="J14419" i="1"/>
  <c r="J14418" i="1"/>
  <c r="J14417" i="1"/>
  <c r="J14416" i="1"/>
  <c r="J14415" i="1"/>
  <c r="J14414" i="1"/>
  <c r="J14413" i="1"/>
  <c r="J14412" i="1"/>
  <c r="J14411" i="1"/>
  <c r="J14410" i="1"/>
  <c r="J14409" i="1"/>
  <c r="J14408" i="1"/>
  <c r="J14407" i="1"/>
  <c r="J14406" i="1"/>
  <c r="J14405" i="1"/>
  <c r="J14404" i="1"/>
  <c r="J14403" i="1"/>
  <c r="J14402" i="1"/>
  <c r="J14401" i="1"/>
  <c r="J14400" i="1"/>
  <c r="J14399" i="1"/>
  <c r="J14398" i="1"/>
  <c r="J14397" i="1"/>
  <c r="J14396" i="1"/>
  <c r="J14395" i="1"/>
  <c r="J14394" i="1"/>
  <c r="J14393" i="1"/>
  <c r="J14392" i="1"/>
  <c r="J14391" i="1"/>
  <c r="J14390" i="1"/>
  <c r="J14389" i="1"/>
  <c r="J14388" i="1"/>
  <c r="J14387" i="1"/>
  <c r="J14386" i="1"/>
  <c r="J14385" i="1"/>
  <c r="J14384" i="1"/>
  <c r="J14383" i="1"/>
  <c r="J14382" i="1"/>
  <c r="J14381" i="1"/>
  <c r="J14380" i="1"/>
  <c r="J14379" i="1"/>
  <c r="J14378" i="1"/>
  <c r="J14377" i="1"/>
  <c r="J14376" i="1"/>
  <c r="J14375" i="1"/>
  <c r="J14374" i="1"/>
  <c r="J14373" i="1"/>
  <c r="J14372" i="1"/>
  <c r="J14371" i="1"/>
  <c r="J14370" i="1"/>
  <c r="J14369" i="1"/>
  <c r="J14368" i="1"/>
  <c r="J14367" i="1"/>
  <c r="J14366" i="1"/>
  <c r="J14365" i="1"/>
  <c r="J14364" i="1"/>
  <c r="J14363" i="1"/>
  <c r="J14362" i="1"/>
  <c r="J14361" i="1"/>
  <c r="J14360" i="1"/>
  <c r="J14359" i="1"/>
  <c r="J14358" i="1"/>
  <c r="J14357" i="1"/>
  <c r="J14356" i="1"/>
  <c r="J14355" i="1"/>
  <c r="J14354" i="1"/>
  <c r="J14353" i="1"/>
  <c r="J14352" i="1"/>
  <c r="J14351" i="1"/>
  <c r="J14350" i="1"/>
  <c r="J14349" i="1"/>
  <c r="J14348" i="1"/>
  <c r="J14347" i="1"/>
  <c r="J14346" i="1"/>
  <c r="J14345" i="1"/>
  <c r="J14344" i="1"/>
  <c r="J14343" i="1"/>
  <c r="J14342" i="1"/>
  <c r="J14341" i="1"/>
  <c r="J14340" i="1"/>
  <c r="J14339" i="1"/>
  <c r="J14338" i="1"/>
  <c r="J14337" i="1"/>
  <c r="J14336" i="1"/>
  <c r="J14335" i="1"/>
  <c r="J14334" i="1"/>
  <c r="J14333" i="1"/>
  <c r="J14332" i="1"/>
  <c r="J14331" i="1"/>
  <c r="J14330" i="1"/>
  <c r="J14329" i="1"/>
  <c r="J14328" i="1"/>
  <c r="J14327" i="1"/>
  <c r="J14326" i="1"/>
  <c r="J14325" i="1"/>
  <c r="J14324" i="1"/>
  <c r="J14323" i="1"/>
  <c r="J14322" i="1"/>
  <c r="J14321" i="1"/>
  <c r="J14320" i="1"/>
  <c r="J14319" i="1"/>
  <c r="J14318" i="1"/>
  <c r="J14317" i="1"/>
  <c r="J14316" i="1"/>
  <c r="J14315" i="1"/>
  <c r="J14314" i="1"/>
  <c r="J14313" i="1"/>
  <c r="J14312" i="1"/>
  <c r="J14311" i="1"/>
  <c r="J14310" i="1"/>
  <c r="J14309" i="1"/>
  <c r="J14308" i="1"/>
  <c r="J14307" i="1"/>
  <c r="J14306" i="1"/>
  <c r="J14305" i="1"/>
  <c r="J14304" i="1"/>
  <c r="J14303" i="1"/>
  <c r="J14302" i="1"/>
  <c r="J14301" i="1"/>
  <c r="J14300" i="1"/>
  <c r="J14299" i="1"/>
  <c r="J14298" i="1"/>
  <c r="J14297" i="1"/>
  <c r="J14296" i="1"/>
  <c r="J14295" i="1"/>
  <c r="J14294" i="1"/>
  <c r="J14293" i="1"/>
  <c r="J14292" i="1"/>
  <c r="J14291" i="1"/>
  <c r="J14290" i="1"/>
  <c r="J14289" i="1"/>
  <c r="J14288" i="1"/>
  <c r="J14287" i="1"/>
  <c r="J14286" i="1"/>
  <c r="J14285" i="1"/>
  <c r="J14284" i="1"/>
  <c r="J14283" i="1"/>
  <c r="J14282" i="1"/>
  <c r="J14281" i="1"/>
  <c r="J14280" i="1"/>
  <c r="J14279" i="1"/>
  <c r="J14278" i="1"/>
  <c r="J14277" i="1"/>
  <c r="J14276" i="1"/>
  <c r="J14275" i="1"/>
  <c r="J14274" i="1"/>
  <c r="J14273" i="1"/>
  <c r="J14272" i="1"/>
  <c r="J14271" i="1"/>
  <c r="J14270" i="1"/>
  <c r="J14269" i="1"/>
  <c r="J14268" i="1"/>
  <c r="J14267" i="1"/>
  <c r="J14266" i="1"/>
  <c r="J14265" i="1"/>
  <c r="J14264" i="1"/>
  <c r="J14263" i="1"/>
  <c r="J14262" i="1"/>
  <c r="J14261" i="1"/>
  <c r="J14260" i="1"/>
  <c r="J14259" i="1"/>
  <c r="J14258" i="1"/>
  <c r="J14257" i="1"/>
  <c r="J14256" i="1"/>
  <c r="J14255" i="1"/>
  <c r="J14254" i="1"/>
  <c r="J14253" i="1"/>
  <c r="J14252" i="1"/>
  <c r="J14251" i="1"/>
  <c r="J14250" i="1"/>
  <c r="J14249" i="1"/>
  <c r="J14248" i="1"/>
  <c r="J14247" i="1"/>
  <c r="J14246" i="1"/>
  <c r="J14245" i="1"/>
  <c r="J14244" i="1"/>
  <c r="J14243" i="1"/>
  <c r="J14242" i="1"/>
  <c r="J14241" i="1"/>
  <c r="J14240" i="1"/>
  <c r="J14239" i="1"/>
  <c r="J14238" i="1"/>
  <c r="J14237" i="1"/>
  <c r="J14236" i="1"/>
  <c r="J14235" i="1"/>
  <c r="J14234" i="1"/>
  <c r="J14233" i="1"/>
  <c r="J14232" i="1"/>
  <c r="J14231" i="1"/>
  <c r="J14230" i="1"/>
  <c r="J14229" i="1"/>
  <c r="J14228" i="1"/>
  <c r="J14227" i="1"/>
  <c r="J14226" i="1"/>
  <c r="J14225" i="1"/>
  <c r="J14224" i="1"/>
  <c r="J14223" i="1"/>
  <c r="J14222" i="1"/>
  <c r="J14221" i="1"/>
  <c r="J14220" i="1"/>
  <c r="J14219" i="1"/>
  <c r="J14218" i="1"/>
  <c r="J14217" i="1"/>
  <c r="J14216" i="1"/>
  <c r="J14215" i="1"/>
  <c r="J14214" i="1"/>
  <c r="J14213" i="1"/>
  <c r="J14212" i="1"/>
  <c r="J14211" i="1"/>
  <c r="J14210" i="1"/>
  <c r="J14209" i="1"/>
  <c r="J14208" i="1"/>
  <c r="J14207" i="1"/>
  <c r="J14206" i="1"/>
  <c r="J14205" i="1"/>
  <c r="J14204" i="1"/>
  <c r="J14203" i="1"/>
  <c r="J14202" i="1"/>
  <c r="J14201" i="1"/>
  <c r="J14200" i="1"/>
  <c r="J14199" i="1"/>
  <c r="J14198" i="1"/>
  <c r="J14197" i="1"/>
  <c r="J14196" i="1"/>
  <c r="J14195" i="1"/>
  <c r="J14194" i="1"/>
  <c r="J14193" i="1"/>
  <c r="J14192" i="1"/>
  <c r="J14191" i="1"/>
  <c r="J14190" i="1"/>
  <c r="J14189" i="1"/>
  <c r="J14188" i="1"/>
  <c r="J14187" i="1"/>
  <c r="J14186" i="1"/>
  <c r="J14185" i="1"/>
  <c r="J14184" i="1"/>
  <c r="J14183" i="1"/>
  <c r="J14182" i="1"/>
  <c r="J14181" i="1"/>
  <c r="J14180" i="1"/>
  <c r="J14179" i="1"/>
  <c r="J14178" i="1"/>
  <c r="J14177" i="1"/>
  <c r="J14176" i="1"/>
  <c r="J14175" i="1"/>
  <c r="J14174" i="1"/>
  <c r="J14173" i="1"/>
  <c r="J14172" i="1"/>
  <c r="J14171" i="1"/>
  <c r="J14170" i="1"/>
  <c r="J14169" i="1"/>
  <c r="J14168" i="1"/>
  <c r="J14167" i="1"/>
  <c r="J14166" i="1"/>
  <c r="J14165" i="1"/>
  <c r="J14164" i="1"/>
  <c r="J14163" i="1"/>
  <c r="J14162" i="1"/>
  <c r="J14161" i="1"/>
  <c r="J14160" i="1"/>
  <c r="J14159" i="1"/>
  <c r="J14158" i="1"/>
  <c r="J14157" i="1"/>
  <c r="J14156" i="1"/>
  <c r="J14155" i="1"/>
  <c r="J14154" i="1"/>
  <c r="J14153" i="1"/>
  <c r="J14152" i="1"/>
  <c r="J14151" i="1"/>
  <c r="J14150" i="1"/>
  <c r="J14149" i="1"/>
  <c r="J14148" i="1"/>
  <c r="J14147" i="1"/>
  <c r="J14146" i="1"/>
  <c r="J14145" i="1"/>
  <c r="J14144" i="1"/>
  <c r="J14143" i="1"/>
  <c r="J14142" i="1"/>
  <c r="J14141" i="1"/>
  <c r="J14140" i="1"/>
  <c r="J14139" i="1"/>
  <c r="J14138" i="1"/>
  <c r="J14137" i="1"/>
  <c r="J14136" i="1"/>
  <c r="J14135" i="1"/>
  <c r="J14134" i="1"/>
  <c r="J14133" i="1"/>
  <c r="J14132" i="1"/>
  <c r="J14131" i="1"/>
  <c r="J14130" i="1"/>
  <c r="J14129" i="1"/>
  <c r="J14128" i="1"/>
  <c r="J14127" i="1"/>
  <c r="J14126" i="1"/>
  <c r="J14125" i="1"/>
  <c r="J14124" i="1"/>
  <c r="J14123" i="1"/>
  <c r="J14122" i="1"/>
  <c r="J14121" i="1"/>
  <c r="J14120" i="1"/>
  <c r="J14119" i="1"/>
  <c r="J14118" i="1"/>
  <c r="J14117" i="1"/>
  <c r="J14116" i="1"/>
  <c r="J14115" i="1"/>
  <c r="J14114" i="1"/>
  <c r="J14113" i="1"/>
  <c r="J14112" i="1"/>
  <c r="J14111" i="1"/>
  <c r="J14110" i="1"/>
  <c r="J14109" i="1"/>
  <c r="J14108" i="1"/>
  <c r="J14107" i="1"/>
  <c r="J14106" i="1"/>
  <c r="J14105" i="1"/>
  <c r="J14104" i="1"/>
  <c r="J14103" i="1"/>
  <c r="J14102" i="1"/>
  <c r="J14101" i="1"/>
  <c r="J14100" i="1"/>
  <c r="J14099" i="1"/>
  <c r="J14098" i="1"/>
  <c r="J14097" i="1"/>
  <c r="J14096" i="1"/>
  <c r="J14095" i="1"/>
  <c r="J14094" i="1"/>
  <c r="J14093" i="1"/>
  <c r="J14092" i="1"/>
  <c r="J14091" i="1"/>
  <c r="J14090" i="1"/>
  <c r="J14089" i="1"/>
  <c r="J14088" i="1"/>
  <c r="J14087" i="1"/>
  <c r="J14086" i="1"/>
  <c r="J14085" i="1"/>
  <c r="J14084" i="1"/>
  <c r="J14083" i="1"/>
  <c r="J14082" i="1"/>
  <c r="J14081" i="1"/>
  <c r="J14080" i="1"/>
  <c r="J14079" i="1"/>
  <c r="J14078" i="1"/>
  <c r="J14077" i="1"/>
  <c r="J14076" i="1"/>
  <c r="J14075" i="1"/>
  <c r="J14074" i="1"/>
  <c r="J14073" i="1"/>
  <c r="J14072" i="1"/>
  <c r="J14071" i="1"/>
  <c r="J14070" i="1"/>
  <c r="J14069" i="1"/>
  <c r="J14068" i="1"/>
  <c r="J14067" i="1"/>
  <c r="J14066" i="1"/>
  <c r="J14065" i="1"/>
  <c r="J14064" i="1"/>
  <c r="J14063" i="1"/>
  <c r="J14062" i="1"/>
  <c r="J14061" i="1"/>
  <c r="J14060" i="1"/>
  <c r="J14059" i="1"/>
  <c r="J14058" i="1"/>
  <c r="J14057" i="1"/>
  <c r="J14056" i="1"/>
  <c r="J14055" i="1"/>
  <c r="J14054" i="1"/>
  <c r="J14053" i="1"/>
  <c r="J14052" i="1"/>
  <c r="J14051" i="1"/>
  <c r="J14050" i="1"/>
  <c r="J14049" i="1"/>
  <c r="J14048" i="1"/>
  <c r="J14047" i="1"/>
  <c r="J14046" i="1"/>
  <c r="J14045" i="1"/>
  <c r="J14044" i="1"/>
  <c r="J14043" i="1"/>
  <c r="J14042" i="1"/>
  <c r="J14041" i="1"/>
  <c r="J14040" i="1"/>
  <c r="J14039" i="1"/>
  <c r="J14038" i="1"/>
  <c r="J14037" i="1"/>
  <c r="J14036" i="1"/>
  <c r="J14035" i="1"/>
  <c r="J14034" i="1"/>
  <c r="J14033" i="1"/>
  <c r="J14032" i="1"/>
  <c r="J14031" i="1"/>
  <c r="J14030" i="1"/>
  <c r="J14029" i="1"/>
  <c r="J14028" i="1"/>
  <c r="J14027" i="1"/>
  <c r="J14026" i="1"/>
  <c r="J14025" i="1"/>
  <c r="J14024" i="1"/>
  <c r="J14023" i="1"/>
  <c r="J14022" i="1"/>
  <c r="J14021" i="1"/>
  <c r="J14020" i="1"/>
  <c r="J14019" i="1"/>
  <c r="J14018" i="1"/>
  <c r="J14017" i="1"/>
  <c r="J14016" i="1"/>
  <c r="J14015" i="1"/>
  <c r="J14014" i="1"/>
  <c r="J14013" i="1"/>
  <c r="J14012" i="1"/>
  <c r="J14011" i="1"/>
  <c r="J14010" i="1"/>
  <c r="J14009" i="1"/>
  <c r="J14008" i="1"/>
  <c r="J14007" i="1"/>
  <c r="J14006" i="1"/>
  <c r="J14005" i="1"/>
  <c r="J14004" i="1"/>
  <c r="J14003" i="1"/>
  <c r="J14002" i="1"/>
  <c r="J14001" i="1"/>
  <c r="J14000" i="1"/>
  <c r="J13999" i="1"/>
  <c r="J13998" i="1"/>
  <c r="J13997" i="1"/>
  <c r="J13996" i="1"/>
  <c r="J13995" i="1"/>
  <c r="J13994" i="1"/>
  <c r="J13993" i="1"/>
  <c r="J13992" i="1"/>
  <c r="J13991" i="1"/>
  <c r="J13990" i="1"/>
  <c r="J13989" i="1"/>
  <c r="J13988" i="1"/>
  <c r="J13987" i="1"/>
  <c r="J13986" i="1"/>
  <c r="J13985" i="1"/>
  <c r="J13984" i="1"/>
  <c r="J13983" i="1"/>
  <c r="J13982" i="1"/>
  <c r="J13981" i="1"/>
  <c r="J13980" i="1"/>
  <c r="J13979" i="1"/>
  <c r="J13978" i="1"/>
  <c r="J13977" i="1"/>
  <c r="J13976" i="1"/>
  <c r="J13975" i="1"/>
  <c r="J13974" i="1"/>
  <c r="J13973" i="1"/>
  <c r="J13972" i="1"/>
  <c r="J13971" i="1"/>
  <c r="J13970" i="1"/>
  <c r="J13969" i="1"/>
  <c r="J13968" i="1"/>
  <c r="J13967" i="1"/>
  <c r="J13966" i="1"/>
  <c r="J13965" i="1"/>
  <c r="J13964" i="1"/>
  <c r="J13963" i="1"/>
  <c r="J13962" i="1"/>
  <c r="J13961" i="1"/>
  <c r="J13960" i="1"/>
  <c r="J13959" i="1"/>
  <c r="J13958" i="1"/>
  <c r="J13957" i="1"/>
  <c r="J13956" i="1"/>
  <c r="J13955" i="1"/>
  <c r="J13954" i="1"/>
  <c r="J13953" i="1"/>
  <c r="J13952" i="1"/>
  <c r="J13951" i="1"/>
  <c r="J13950" i="1"/>
  <c r="J13949" i="1"/>
  <c r="J13948" i="1"/>
  <c r="J13947" i="1"/>
  <c r="J13946" i="1"/>
  <c r="J13945" i="1"/>
  <c r="J13944" i="1"/>
  <c r="J13943" i="1"/>
  <c r="J13942" i="1"/>
  <c r="J13941" i="1"/>
  <c r="J13940" i="1"/>
  <c r="J13939" i="1"/>
  <c r="J13938" i="1"/>
  <c r="J13937" i="1"/>
  <c r="J13936" i="1"/>
  <c r="J13935" i="1"/>
  <c r="J13934" i="1"/>
  <c r="J13933" i="1"/>
  <c r="J13932" i="1"/>
  <c r="J13931" i="1"/>
  <c r="J13930" i="1"/>
  <c r="J13929" i="1"/>
  <c r="J13928" i="1"/>
  <c r="J13927" i="1"/>
  <c r="J13926" i="1"/>
  <c r="J13925" i="1"/>
  <c r="J13924" i="1"/>
  <c r="J13923" i="1"/>
  <c r="J13922" i="1"/>
  <c r="J13921" i="1"/>
  <c r="J13920" i="1"/>
  <c r="J13919" i="1"/>
  <c r="J13918" i="1"/>
  <c r="J13917" i="1"/>
  <c r="J13916" i="1"/>
  <c r="J13915" i="1"/>
  <c r="J13914" i="1"/>
  <c r="J13913" i="1"/>
  <c r="J13912" i="1"/>
  <c r="J13911" i="1"/>
  <c r="J13910" i="1"/>
  <c r="J13909" i="1"/>
  <c r="J13908" i="1"/>
  <c r="J13907" i="1"/>
  <c r="J13906" i="1"/>
  <c r="J13905" i="1"/>
  <c r="J13904" i="1"/>
  <c r="J13903" i="1"/>
  <c r="J13902" i="1"/>
  <c r="J13901" i="1"/>
  <c r="J13900" i="1"/>
  <c r="J13899" i="1"/>
  <c r="J13898" i="1"/>
  <c r="J13897" i="1"/>
  <c r="J13896" i="1"/>
  <c r="J13895" i="1"/>
  <c r="J13894" i="1"/>
  <c r="J13893" i="1"/>
  <c r="J13892" i="1"/>
  <c r="J13891" i="1"/>
  <c r="J13890" i="1"/>
  <c r="J13889" i="1"/>
  <c r="J13888" i="1"/>
  <c r="J13887" i="1"/>
  <c r="J13886" i="1"/>
  <c r="J13885" i="1"/>
  <c r="J13884" i="1"/>
  <c r="J13883" i="1"/>
  <c r="J13882" i="1"/>
  <c r="J13881" i="1"/>
  <c r="J13880" i="1"/>
  <c r="J13879" i="1"/>
  <c r="J13878" i="1"/>
  <c r="J13877" i="1"/>
  <c r="J13876" i="1"/>
  <c r="J13875" i="1"/>
  <c r="J13874" i="1"/>
  <c r="J13873" i="1"/>
  <c r="J13872" i="1"/>
  <c r="J13871" i="1"/>
  <c r="J13870" i="1"/>
  <c r="J13869" i="1"/>
  <c r="J13868" i="1"/>
  <c r="J13867" i="1"/>
  <c r="J13866" i="1"/>
  <c r="J13865" i="1"/>
  <c r="J13864" i="1"/>
  <c r="J13863" i="1"/>
  <c r="J13862" i="1"/>
  <c r="J13861" i="1"/>
  <c r="J13860" i="1"/>
  <c r="J13859" i="1"/>
  <c r="J13858" i="1"/>
  <c r="J13857" i="1"/>
  <c r="J13856" i="1"/>
  <c r="J13855" i="1"/>
  <c r="J13854" i="1"/>
  <c r="J13853" i="1"/>
  <c r="J13852" i="1"/>
  <c r="J13851" i="1"/>
  <c r="J13850" i="1"/>
  <c r="J13849" i="1"/>
  <c r="J13848" i="1"/>
  <c r="J13847" i="1"/>
  <c r="J13846" i="1"/>
  <c r="J13845" i="1"/>
  <c r="J13844" i="1"/>
  <c r="J13843" i="1"/>
  <c r="J13842" i="1"/>
  <c r="J13841" i="1"/>
  <c r="J13840" i="1"/>
  <c r="J13839" i="1"/>
  <c r="J13838" i="1"/>
  <c r="J13837" i="1"/>
  <c r="J13836" i="1"/>
  <c r="J13835" i="1"/>
  <c r="J13834" i="1"/>
  <c r="J13833" i="1"/>
  <c r="J13832" i="1"/>
  <c r="J13831" i="1"/>
  <c r="J13830" i="1"/>
  <c r="J13829" i="1"/>
  <c r="J13828" i="1"/>
  <c r="J13827" i="1"/>
  <c r="J13826" i="1"/>
  <c r="J13825" i="1"/>
  <c r="J13824" i="1"/>
  <c r="J13823" i="1"/>
  <c r="J13822" i="1"/>
  <c r="J13821" i="1"/>
  <c r="J13820" i="1"/>
  <c r="J13819" i="1"/>
  <c r="J13818" i="1"/>
  <c r="J13817" i="1"/>
  <c r="J13816" i="1"/>
  <c r="J13815" i="1"/>
  <c r="J13814" i="1"/>
  <c r="J13813" i="1"/>
  <c r="J13812" i="1"/>
  <c r="J13811" i="1"/>
  <c r="J13810" i="1"/>
  <c r="J13809" i="1"/>
  <c r="J13808" i="1"/>
  <c r="J13807" i="1"/>
  <c r="J13806" i="1"/>
  <c r="J13805" i="1"/>
  <c r="J13804" i="1"/>
  <c r="J13803" i="1"/>
  <c r="J13802" i="1"/>
  <c r="J13801" i="1"/>
  <c r="J13800" i="1"/>
  <c r="J13799" i="1"/>
  <c r="J13798" i="1"/>
  <c r="J13797" i="1"/>
  <c r="J13796" i="1"/>
  <c r="J13795" i="1"/>
  <c r="J13794" i="1"/>
  <c r="J13793" i="1"/>
  <c r="J13792" i="1"/>
  <c r="J13791" i="1"/>
  <c r="J13790" i="1"/>
  <c r="J13789" i="1"/>
  <c r="J13788" i="1"/>
  <c r="J13787" i="1"/>
  <c r="J13786" i="1"/>
  <c r="J13785" i="1"/>
  <c r="J13784" i="1"/>
  <c r="J13783" i="1"/>
  <c r="J13782" i="1"/>
  <c r="J13781" i="1"/>
  <c r="J13780" i="1"/>
  <c r="J13779" i="1"/>
  <c r="J13778" i="1"/>
  <c r="J13777" i="1"/>
  <c r="J13776" i="1"/>
  <c r="J13775" i="1"/>
  <c r="J13774" i="1"/>
  <c r="J13773" i="1"/>
  <c r="J13772" i="1"/>
  <c r="J13771" i="1"/>
  <c r="J13770" i="1"/>
  <c r="J13769" i="1"/>
  <c r="J13768" i="1"/>
  <c r="J13767" i="1"/>
  <c r="J13766" i="1"/>
  <c r="J13765" i="1"/>
  <c r="J13764" i="1"/>
  <c r="J13763" i="1"/>
  <c r="J13762" i="1"/>
  <c r="J13761" i="1"/>
  <c r="J13760" i="1"/>
  <c r="J13759" i="1"/>
  <c r="J13758" i="1"/>
  <c r="J13757" i="1"/>
  <c r="J13756" i="1"/>
  <c r="J13755" i="1"/>
  <c r="J13754" i="1"/>
  <c r="J13753" i="1"/>
  <c r="J13752" i="1"/>
  <c r="J13751" i="1"/>
  <c r="J13750" i="1"/>
  <c r="J13749" i="1"/>
  <c r="J13748" i="1"/>
  <c r="J13747" i="1"/>
  <c r="J13746" i="1"/>
  <c r="J13745" i="1"/>
  <c r="J13744" i="1"/>
  <c r="J13743" i="1"/>
  <c r="J13742" i="1"/>
  <c r="J13741" i="1"/>
  <c r="J13740" i="1"/>
  <c r="J13739" i="1"/>
  <c r="J13738" i="1"/>
  <c r="J13737" i="1"/>
  <c r="J13736" i="1"/>
  <c r="J13735" i="1"/>
  <c r="J13734" i="1"/>
  <c r="J13733" i="1"/>
  <c r="J13732" i="1"/>
  <c r="J13731" i="1"/>
  <c r="J13730" i="1"/>
  <c r="J13729" i="1"/>
  <c r="J13728" i="1"/>
  <c r="J13727" i="1"/>
  <c r="J13726" i="1"/>
  <c r="J13725" i="1"/>
  <c r="J13724" i="1"/>
  <c r="J13723" i="1"/>
  <c r="J13722" i="1"/>
  <c r="J13721" i="1"/>
  <c r="J13720" i="1"/>
  <c r="J13719" i="1"/>
  <c r="J13718" i="1"/>
  <c r="J13717" i="1"/>
  <c r="J13716" i="1"/>
  <c r="J13715" i="1"/>
  <c r="J13714" i="1"/>
  <c r="J13713" i="1"/>
  <c r="J13712" i="1"/>
  <c r="J13711" i="1"/>
  <c r="J13710" i="1"/>
  <c r="J13709" i="1"/>
  <c r="J13708" i="1"/>
  <c r="J13707" i="1"/>
  <c r="J13706" i="1"/>
  <c r="J13705" i="1"/>
  <c r="J13704" i="1"/>
  <c r="J13703" i="1"/>
  <c r="J13702" i="1"/>
  <c r="J13701" i="1"/>
  <c r="J13700" i="1"/>
  <c r="J13699" i="1"/>
  <c r="J13698" i="1"/>
  <c r="J13697" i="1"/>
  <c r="J13696" i="1"/>
  <c r="J13695" i="1"/>
  <c r="J13694" i="1"/>
  <c r="J13693" i="1"/>
  <c r="J13692" i="1"/>
  <c r="J13691" i="1"/>
  <c r="J13690" i="1"/>
  <c r="J13689" i="1"/>
  <c r="J13688" i="1"/>
  <c r="J13687" i="1"/>
  <c r="J13686" i="1"/>
  <c r="J13685" i="1"/>
  <c r="J13684" i="1"/>
  <c r="J13683" i="1"/>
  <c r="J13682" i="1"/>
  <c r="J13681" i="1"/>
  <c r="J13680" i="1"/>
  <c r="J13679" i="1"/>
  <c r="J13678" i="1"/>
  <c r="J13677" i="1"/>
  <c r="J13676" i="1"/>
  <c r="J13675" i="1"/>
  <c r="J13674" i="1"/>
  <c r="J13673" i="1"/>
  <c r="J13672" i="1"/>
  <c r="J13671" i="1"/>
  <c r="J13670" i="1"/>
  <c r="J13669" i="1"/>
  <c r="J13668" i="1"/>
  <c r="J13667" i="1"/>
  <c r="J13666" i="1"/>
  <c r="J13665" i="1"/>
  <c r="J13664" i="1"/>
  <c r="J13663" i="1"/>
  <c r="J13662" i="1"/>
  <c r="J13661" i="1"/>
  <c r="J13660" i="1"/>
  <c r="J13659" i="1"/>
  <c r="J13658" i="1"/>
  <c r="J13657" i="1"/>
  <c r="J13656" i="1"/>
  <c r="J13655" i="1"/>
  <c r="J13654" i="1"/>
  <c r="J13653" i="1"/>
  <c r="J13652" i="1"/>
  <c r="J13651" i="1"/>
  <c r="J13650" i="1"/>
  <c r="J13649" i="1"/>
  <c r="J13648" i="1"/>
  <c r="J13647" i="1"/>
  <c r="J13646" i="1"/>
  <c r="J13645" i="1"/>
  <c r="J13644" i="1"/>
  <c r="J13643" i="1"/>
  <c r="J13642" i="1"/>
  <c r="J13641" i="1"/>
  <c r="J13640" i="1"/>
  <c r="J13639" i="1"/>
  <c r="J13638" i="1"/>
  <c r="J13637" i="1"/>
  <c r="J13636" i="1"/>
  <c r="J13635" i="1"/>
  <c r="J13634" i="1"/>
  <c r="J13633" i="1"/>
  <c r="J13632" i="1"/>
  <c r="J13631" i="1"/>
  <c r="J13630" i="1"/>
  <c r="J13629" i="1"/>
  <c r="J13628" i="1"/>
  <c r="J13627" i="1"/>
  <c r="J13626" i="1"/>
  <c r="J13625" i="1"/>
  <c r="J13624" i="1"/>
  <c r="J13623" i="1"/>
  <c r="J13622" i="1"/>
  <c r="J13621" i="1"/>
  <c r="J13620" i="1"/>
  <c r="J13619" i="1"/>
  <c r="J13618" i="1"/>
  <c r="J13617" i="1"/>
  <c r="J13616" i="1"/>
  <c r="J13615" i="1"/>
  <c r="J13614" i="1"/>
  <c r="J13613" i="1"/>
  <c r="J13612" i="1"/>
  <c r="J13611" i="1"/>
  <c r="J13610" i="1"/>
  <c r="J13609" i="1"/>
  <c r="J13608" i="1"/>
  <c r="J13607" i="1"/>
  <c r="J13606" i="1"/>
  <c r="J13605" i="1"/>
  <c r="J13604" i="1"/>
  <c r="J13603" i="1"/>
  <c r="J13602" i="1"/>
  <c r="J13601" i="1"/>
  <c r="J13600" i="1"/>
  <c r="J13599" i="1"/>
  <c r="J13598" i="1"/>
  <c r="J13597" i="1"/>
  <c r="J13596" i="1"/>
  <c r="J13595" i="1"/>
  <c r="J13594" i="1"/>
  <c r="J13593" i="1"/>
  <c r="J13592" i="1"/>
  <c r="J13591" i="1"/>
  <c r="J13590" i="1"/>
  <c r="J13589" i="1"/>
  <c r="J13588" i="1"/>
  <c r="J13587" i="1"/>
  <c r="J13586" i="1"/>
  <c r="J13585" i="1"/>
  <c r="J13584" i="1"/>
  <c r="J13583" i="1"/>
  <c r="J13582" i="1"/>
  <c r="J13581" i="1"/>
  <c r="J13580" i="1"/>
  <c r="J13579" i="1"/>
  <c r="J13578" i="1"/>
  <c r="J13577" i="1"/>
  <c r="J13576" i="1"/>
  <c r="J13575" i="1"/>
  <c r="J13574" i="1"/>
  <c r="J13573" i="1"/>
  <c r="J13572" i="1"/>
  <c r="J13571" i="1"/>
  <c r="J13570" i="1"/>
  <c r="J13569" i="1"/>
  <c r="J13568" i="1"/>
  <c r="J13567" i="1"/>
  <c r="J13566" i="1"/>
  <c r="J13565" i="1"/>
  <c r="J13564" i="1"/>
  <c r="J13563" i="1"/>
  <c r="J13562" i="1"/>
  <c r="J13561" i="1"/>
  <c r="J13560" i="1"/>
  <c r="J13559" i="1"/>
  <c r="J13558" i="1"/>
  <c r="J13557" i="1"/>
  <c r="J13556" i="1"/>
  <c r="J13555" i="1"/>
  <c r="J13554" i="1"/>
  <c r="J13553" i="1"/>
  <c r="J13552" i="1"/>
  <c r="J13551" i="1"/>
  <c r="J13550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32" i="1"/>
  <c r="E11733" i="1"/>
  <c r="E11734" i="1"/>
  <c r="E11735" i="1"/>
  <c r="E11737" i="1"/>
  <c r="E11738" i="1"/>
  <c r="E11739" i="1"/>
  <c r="E11740" i="1"/>
  <c r="E11741" i="1"/>
  <c r="E11742" i="1"/>
  <c r="E11743" i="1"/>
  <c r="E11744" i="1"/>
  <c r="E11745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76" i="1"/>
  <c r="E11777" i="1"/>
  <c r="E11778" i="1"/>
  <c r="E11779" i="1"/>
  <c r="E11780" i="1"/>
  <c r="E11781" i="1"/>
  <c r="E11782" i="1"/>
  <c r="E11783" i="1"/>
  <c r="E11784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2" i="1"/>
  <c r="E11803" i="1"/>
  <c r="E11804" i="1"/>
  <c r="E11805" i="1"/>
  <c r="E11806" i="1"/>
  <c r="E11807" i="1"/>
  <c r="E11808" i="1"/>
  <c r="E11809" i="1"/>
  <c r="E11810" i="1"/>
  <c r="E11811" i="1"/>
  <c r="E11820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5" i="1"/>
  <c r="E12006" i="1"/>
  <c r="E12007" i="1"/>
  <c r="E12008" i="1"/>
  <c r="E12009" i="1"/>
  <c r="E12010" i="1"/>
  <c r="E12011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94" i="1"/>
  <c r="E12095" i="1"/>
  <c r="E12096" i="1"/>
  <c r="E12097" i="1"/>
  <c r="E12098" i="1"/>
  <c r="E12099" i="1"/>
  <c r="E12100" i="1"/>
  <c r="E12102" i="1"/>
  <c r="E12103" i="1"/>
  <c r="E12104" i="1"/>
  <c r="E12105" i="1"/>
  <c r="E12106" i="1"/>
  <c r="E12107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53" i="1"/>
  <c r="E12254" i="1"/>
  <c r="E12255" i="1"/>
  <c r="E12256" i="1"/>
  <c r="E12257" i="1"/>
  <c r="E12258" i="1"/>
  <c r="E12260" i="1"/>
  <c r="E12261" i="1"/>
  <c r="E12262" i="1"/>
  <c r="E12263" i="1"/>
  <c r="E12264" i="1"/>
  <c r="E12265" i="1"/>
  <c r="E12266" i="1"/>
  <c r="E12267" i="1"/>
  <c r="E12268" i="1"/>
  <c r="E12269" i="1"/>
  <c r="E12271" i="1"/>
  <c r="E12272" i="1"/>
  <c r="E12273" i="1"/>
  <c r="E12274" i="1"/>
  <c r="E12275" i="1"/>
  <c r="E12277" i="1"/>
  <c r="E12278" i="1"/>
  <c r="E12279" i="1"/>
  <c r="E12280" i="1"/>
  <c r="E12281" i="1"/>
  <c r="E12282" i="1"/>
  <c r="E12283" i="1"/>
  <c r="E12284" i="1"/>
  <c r="E12285" i="1"/>
  <c r="E12286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6" i="1"/>
  <c r="E12328" i="1"/>
  <c r="E12329" i="1"/>
  <c r="E12330" i="1"/>
  <c r="E12331" i="1"/>
  <c r="E12332" i="1"/>
  <c r="E12333" i="1"/>
  <c r="E12334" i="1"/>
  <c r="E12337" i="1"/>
  <c r="E12338" i="1"/>
  <c r="E12339" i="1"/>
  <c r="E12340" i="1"/>
  <c r="E12341" i="1"/>
  <c r="E12342" i="1"/>
  <c r="E12343" i="1"/>
  <c r="E12344" i="1"/>
  <c r="E12345" i="1"/>
  <c r="E12346" i="1"/>
  <c r="E12348" i="1"/>
  <c r="E12349" i="1"/>
  <c r="E12350" i="1"/>
  <c r="E12351" i="1"/>
  <c r="E12352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11" i="1"/>
  <c r="E13212" i="1"/>
  <c r="E13213" i="1"/>
  <c r="E13214" i="1"/>
  <c r="E13215" i="1"/>
  <c r="E13216" i="1"/>
  <c r="E13217" i="1"/>
  <c r="E13218" i="1"/>
  <c r="E13219" i="1"/>
  <c r="E13220" i="1"/>
  <c r="E13224" i="1"/>
  <c r="E13225" i="1"/>
  <c r="E13226" i="1"/>
  <c r="E13227" i="1"/>
  <c r="E13228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96" i="1"/>
  <c r="E13297" i="1"/>
  <c r="E13298" i="1"/>
  <c r="E13299" i="1"/>
  <c r="E13300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31" i="1"/>
  <c r="E13332" i="1"/>
  <c r="E13333" i="1"/>
  <c r="E13335" i="1"/>
  <c r="E13336" i="1"/>
  <c r="E13337" i="1"/>
  <c r="E13355" i="1"/>
  <c r="E13365" i="1"/>
  <c r="E13368" i="1"/>
  <c r="E13373" i="1"/>
  <c r="E13374" i="1"/>
  <c r="E13378" i="1"/>
  <c r="E13422" i="1"/>
  <c r="E13423" i="1"/>
  <c r="E13434" i="1"/>
  <c r="E13435" i="1"/>
  <c r="E13436" i="1"/>
  <c r="E13437" i="1"/>
  <c r="E13438" i="1"/>
  <c r="E13439" i="1"/>
  <c r="E13440" i="1"/>
  <c r="E13471" i="1"/>
  <c r="E13472" i="1"/>
  <c r="E13492" i="1"/>
  <c r="E13504" i="1"/>
  <c r="E13507" i="1"/>
  <c r="E13509" i="1"/>
  <c r="I13548" i="1"/>
  <c r="I13547" i="1"/>
  <c r="I13546" i="1"/>
  <c r="I13545" i="1"/>
  <c r="I13544" i="1"/>
  <c r="I13543" i="1"/>
  <c r="I13542" i="1"/>
  <c r="I13541" i="1"/>
  <c r="I13540" i="1"/>
  <c r="I13539" i="1"/>
  <c r="I13538" i="1"/>
  <c r="I13537" i="1"/>
  <c r="I13536" i="1"/>
  <c r="I13535" i="1"/>
  <c r="I13534" i="1"/>
  <c r="I13533" i="1"/>
  <c r="I13532" i="1"/>
  <c r="I13531" i="1"/>
  <c r="I13530" i="1"/>
  <c r="I13529" i="1"/>
  <c r="I13528" i="1"/>
  <c r="I13527" i="1"/>
  <c r="I13526" i="1"/>
  <c r="I13525" i="1"/>
  <c r="I13524" i="1"/>
  <c r="I13523" i="1"/>
  <c r="I13522" i="1"/>
  <c r="I13521" i="1"/>
  <c r="I13520" i="1"/>
  <c r="I13519" i="1"/>
  <c r="I13518" i="1"/>
  <c r="I13517" i="1"/>
  <c r="I13516" i="1"/>
  <c r="I13515" i="1"/>
  <c r="I13514" i="1"/>
  <c r="I13513" i="1"/>
  <c r="I13512" i="1"/>
  <c r="I13511" i="1"/>
  <c r="I13510" i="1"/>
  <c r="I13509" i="1"/>
  <c r="I13508" i="1"/>
  <c r="I13507" i="1"/>
  <c r="I13506" i="1"/>
  <c r="I13505" i="1"/>
  <c r="I13504" i="1"/>
  <c r="I13503" i="1"/>
  <c r="I13502" i="1"/>
  <c r="I13501" i="1"/>
  <c r="I13500" i="1"/>
  <c r="I13499" i="1"/>
  <c r="I13498" i="1"/>
  <c r="I13497" i="1"/>
  <c r="I13496" i="1"/>
  <c r="I13495" i="1"/>
  <c r="I13494" i="1"/>
  <c r="I13493" i="1"/>
  <c r="I13492" i="1"/>
  <c r="I13491" i="1"/>
  <c r="I13490" i="1"/>
  <c r="I13489" i="1"/>
  <c r="I13488" i="1"/>
  <c r="I13487" i="1"/>
  <c r="I13486" i="1"/>
  <c r="I13485" i="1"/>
  <c r="I13484" i="1"/>
  <c r="I13483" i="1"/>
  <c r="I13482" i="1"/>
  <c r="I13481" i="1"/>
  <c r="I13480" i="1"/>
  <c r="I13479" i="1"/>
  <c r="I13478" i="1"/>
  <c r="I13477" i="1"/>
  <c r="I13476" i="1"/>
  <c r="I13475" i="1"/>
  <c r="I13474" i="1"/>
  <c r="I13473" i="1"/>
  <c r="I13472" i="1"/>
  <c r="I13471" i="1"/>
  <c r="I13470" i="1"/>
  <c r="I13469" i="1"/>
  <c r="I13468" i="1"/>
  <c r="I13467" i="1"/>
  <c r="I13466" i="1"/>
  <c r="I13465" i="1"/>
  <c r="I13464" i="1"/>
  <c r="I13463" i="1"/>
  <c r="I13462" i="1"/>
  <c r="I13461" i="1"/>
  <c r="I13460" i="1"/>
  <c r="I13459" i="1"/>
  <c r="I13458" i="1"/>
  <c r="I13457" i="1"/>
  <c r="I13456" i="1"/>
  <c r="I13455" i="1"/>
  <c r="I13454" i="1"/>
  <c r="I13453" i="1"/>
  <c r="I13452" i="1"/>
  <c r="I13451" i="1"/>
  <c r="I13450" i="1"/>
  <c r="I13449" i="1"/>
  <c r="I13448" i="1"/>
  <c r="I13447" i="1"/>
  <c r="I13446" i="1"/>
  <c r="I13445" i="1"/>
  <c r="I13444" i="1"/>
  <c r="I13443" i="1"/>
  <c r="I13442" i="1"/>
  <c r="I13441" i="1"/>
  <c r="I13440" i="1"/>
  <c r="I13439" i="1"/>
  <c r="I13438" i="1"/>
  <c r="I13437" i="1"/>
  <c r="I13436" i="1"/>
  <c r="I13435" i="1"/>
  <c r="I13434" i="1"/>
  <c r="I13433" i="1"/>
  <c r="I13432" i="1"/>
  <c r="I13431" i="1"/>
  <c r="I13430" i="1"/>
  <c r="I13429" i="1"/>
  <c r="I13428" i="1"/>
  <c r="I13427" i="1"/>
  <c r="I13426" i="1"/>
  <c r="I13425" i="1"/>
  <c r="I13424" i="1"/>
  <c r="I13423" i="1"/>
  <c r="I13422" i="1"/>
  <c r="I13421" i="1"/>
  <c r="I13420" i="1"/>
  <c r="I13419" i="1"/>
  <c r="I13418" i="1"/>
  <c r="I13417" i="1"/>
  <c r="I13416" i="1"/>
  <c r="I13415" i="1"/>
  <c r="I13414" i="1"/>
  <c r="I13413" i="1"/>
  <c r="I13412" i="1"/>
  <c r="I13411" i="1"/>
  <c r="I13410" i="1"/>
  <c r="I13409" i="1"/>
  <c r="I13408" i="1"/>
  <c r="I13407" i="1"/>
  <c r="I13406" i="1"/>
  <c r="I13405" i="1"/>
  <c r="I13404" i="1"/>
  <c r="I13403" i="1"/>
  <c r="I13402" i="1"/>
  <c r="I13401" i="1"/>
  <c r="I13400" i="1"/>
  <c r="I13399" i="1"/>
  <c r="I13398" i="1"/>
  <c r="I13397" i="1"/>
  <c r="I13396" i="1"/>
  <c r="I13395" i="1"/>
  <c r="I13394" i="1"/>
  <c r="I13393" i="1"/>
  <c r="I13392" i="1"/>
  <c r="I13391" i="1"/>
  <c r="I13390" i="1"/>
  <c r="I13389" i="1"/>
  <c r="I13388" i="1"/>
  <c r="I13387" i="1"/>
  <c r="I13386" i="1"/>
  <c r="I13385" i="1"/>
  <c r="I13384" i="1"/>
  <c r="I13383" i="1"/>
  <c r="I13382" i="1"/>
  <c r="I13381" i="1"/>
  <c r="I13380" i="1"/>
  <c r="I13379" i="1"/>
  <c r="I13378" i="1"/>
  <c r="I13377" i="1"/>
  <c r="I13376" i="1"/>
  <c r="I13375" i="1"/>
  <c r="I13374" i="1"/>
  <c r="I13373" i="1"/>
  <c r="I13372" i="1"/>
  <c r="I13371" i="1"/>
  <c r="I13370" i="1"/>
  <c r="I13369" i="1"/>
  <c r="I13368" i="1"/>
  <c r="I13367" i="1"/>
  <c r="I13366" i="1"/>
  <c r="I13365" i="1"/>
  <c r="I13364" i="1"/>
  <c r="I13363" i="1"/>
  <c r="I13362" i="1"/>
  <c r="I13361" i="1"/>
  <c r="I13360" i="1"/>
  <c r="I13359" i="1"/>
  <c r="I13358" i="1"/>
  <c r="I13357" i="1"/>
  <c r="I13356" i="1"/>
  <c r="I13355" i="1"/>
  <c r="I13354" i="1"/>
  <c r="I13353" i="1"/>
  <c r="I13352" i="1"/>
  <c r="I13351" i="1"/>
  <c r="I13350" i="1"/>
  <c r="I13349" i="1"/>
  <c r="I13348" i="1"/>
  <c r="I13347" i="1"/>
  <c r="I13346" i="1"/>
  <c r="I13345" i="1"/>
  <c r="I13344" i="1"/>
  <c r="I13343" i="1"/>
  <c r="I13342" i="1"/>
  <c r="I13341" i="1"/>
  <c r="I13340" i="1"/>
  <c r="I13339" i="1"/>
  <c r="I13338" i="1"/>
  <c r="I13337" i="1"/>
  <c r="I13336" i="1"/>
  <c r="I13335" i="1"/>
  <c r="I13334" i="1"/>
  <c r="I13333" i="1"/>
  <c r="I13332" i="1"/>
  <c r="I13331" i="1"/>
  <c r="I13330" i="1"/>
  <c r="I13329" i="1"/>
  <c r="I13328" i="1"/>
  <c r="I13327" i="1"/>
  <c r="I13326" i="1"/>
  <c r="I13325" i="1"/>
  <c r="I13324" i="1"/>
  <c r="I13323" i="1"/>
  <c r="I13322" i="1"/>
  <c r="I13321" i="1"/>
  <c r="I13320" i="1"/>
  <c r="I13319" i="1"/>
  <c r="I13318" i="1"/>
  <c r="I13317" i="1"/>
  <c r="I13316" i="1"/>
  <c r="I13315" i="1"/>
  <c r="I13314" i="1"/>
  <c r="I13313" i="1"/>
  <c r="I13312" i="1"/>
  <c r="I13311" i="1"/>
  <c r="I13310" i="1"/>
  <c r="I13309" i="1"/>
  <c r="I13308" i="1"/>
  <c r="I13307" i="1"/>
  <c r="I13306" i="1"/>
  <c r="I13305" i="1"/>
  <c r="I13304" i="1"/>
  <c r="I13303" i="1"/>
  <c r="I13302" i="1"/>
  <c r="I13301" i="1"/>
  <c r="I13300" i="1"/>
  <c r="I13299" i="1"/>
  <c r="I13298" i="1"/>
  <c r="I13297" i="1"/>
  <c r="I13296" i="1"/>
  <c r="I13295" i="1"/>
  <c r="I13294" i="1"/>
  <c r="I13293" i="1"/>
  <c r="I13292" i="1"/>
  <c r="I13291" i="1"/>
  <c r="I13290" i="1"/>
  <c r="I13289" i="1"/>
  <c r="I13288" i="1"/>
  <c r="I13287" i="1"/>
  <c r="I13286" i="1"/>
  <c r="I13285" i="1"/>
  <c r="I13284" i="1"/>
  <c r="I13283" i="1"/>
  <c r="I13282" i="1"/>
  <c r="I13281" i="1"/>
  <c r="I13280" i="1"/>
  <c r="I13279" i="1"/>
  <c r="I13278" i="1"/>
  <c r="I13277" i="1"/>
  <c r="I13276" i="1"/>
  <c r="I13275" i="1"/>
  <c r="I13274" i="1"/>
  <c r="I13273" i="1"/>
  <c r="I13272" i="1"/>
  <c r="I13271" i="1"/>
  <c r="I13270" i="1"/>
  <c r="I13269" i="1"/>
  <c r="I13268" i="1"/>
  <c r="I13267" i="1"/>
  <c r="I13266" i="1"/>
  <c r="I13265" i="1"/>
  <c r="I13264" i="1"/>
  <c r="I13263" i="1"/>
  <c r="I13262" i="1"/>
  <c r="I13261" i="1"/>
  <c r="I13260" i="1"/>
  <c r="I13259" i="1"/>
  <c r="I13258" i="1"/>
  <c r="I13257" i="1"/>
  <c r="I13256" i="1"/>
  <c r="I13255" i="1"/>
  <c r="I13254" i="1"/>
  <c r="I13253" i="1"/>
  <c r="I13252" i="1"/>
  <c r="I13251" i="1"/>
  <c r="I13250" i="1"/>
  <c r="I13249" i="1"/>
  <c r="I13248" i="1"/>
  <c r="I13247" i="1"/>
  <c r="I13246" i="1"/>
  <c r="I13245" i="1"/>
  <c r="I13244" i="1"/>
  <c r="I13243" i="1"/>
  <c r="I13242" i="1"/>
  <c r="I13241" i="1"/>
  <c r="I13240" i="1"/>
  <c r="I13239" i="1"/>
  <c r="I13238" i="1"/>
  <c r="I13237" i="1"/>
  <c r="I13236" i="1"/>
  <c r="I13235" i="1"/>
  <c r="I13234" i="1"/>
  <c r="I13233" i="1"/>
  <c r="I13232" i="1"/>
  <c r="I13231" i="1"/>
  <c r="I13230" i="1"/>
  <c r="I13229" i="1"/>
  <c r="I13228" i="1"/>
  <c r="I13227" i="1"/>
  <c r="I13226" i="1"/>
  <c r="I13225" i="1"/>
  <c r="I13224" i="1"/>
  <c r="I13223" i="1"/>
  <c r="I13222" i="1"/>
  <c r="I13221" i="1"/>
  <c r="I13220" i="1"/>
  <c r="I13219" i="1"/>
  <c r="I13218" i="1"/>
  <c r="I13217" i="1"/>
  <c r="I13216" i="1"/>
  <c r="I13215" i="1"/>
  <c r="I13214" i="1"/>
  <c r="I13213" i="1"/>
  <c r="I13212" i="1"/>
  <c r="I13211" i="1"/>
  <c r="I13210" i="1"/>
  <c r="I13209" i="1"/>
  <c r="I13208" i="1"/>
  <c r="I13207" i="1"/>
  <c r="I13206" i="1"/>
  <c r="I13205" i="1"/>
  <c r="I13204" i="1"/>
  <c r="I13203" i="1"/>
  <c r="I13202" i="1"/>
  <c r="I13201" i="1"/>
  <c r="I13200" i="1"/>
  <c r="I13199" i="1"/>
  <c r="I13198" i="1"/>
  <c r="I13197" i="1"/>
  <c r="I13196" i="1"/>
  <c r="I13195" i="1"/>
  <c r="I13194" i="1"/>
  <c r="I13193" i="1"/>
  <c r="I13192" i="1"/>
  <c r="I13191" i="1"/>
  <c r="I13190" i="1"/>
  <c r="I13189" i="1"/>
  <c r="I13188" i="1"/>
  <c r="I13187" i="1"/>
  <c r="I13186" i="1"/>
  <c r="I13185" i="1"/>
  <c r="I13184" i="1"/>
  <c r="I13183" i="1"/>
  <c r="I13182" i="1"/>
  <c r="I13181" i="1"/>
  <c r="I13180" i="1"/>
  <c r="I13179" i="1"/>
  <c r="I13178" i="1"/>
  <c r="I13177" i="1"/>
  <c r="I13176" i="1"/>
  <c r="I13175" i="1"/>
  <c r="I13174" i="1"/>
  <c r="I13173" i="1"/>
  <c r="I13172" i="1"/>
  <c r="I13171" i="1"/>
  <c r="I13170" i="1"/>
  <c r="I13169" i="1"/>
  <c r="I13168" i="1"/>
  <c r="I13167" i="1"/>
  <c r="I13166" i="1"/>
  <c r="I13165" i="1"/>
  <c r="I13164" i="1"/>
  <c r="I13163" i="1"/>
  <c r="I13162" i="1"/>
  <c r="I13161" i="1"/>
  <c r="I13160" i="1"/>
  <c r="I13159" i="1"/>
  <c r="I13158" i="1"/>
  <c r="I13157" i="1"/>
  <c r="I13156" i="1"/>
  <c r="I13155" i="1"/>
  <c r="I13154" i="1"/>
  <c r="I13153" i="1"/>
  <c r="I13152" i="1"/>
  <c r="I13151" i="1"/>
  <c r="I13150" i="1"/>
  <c r="I13149" i="1"/>
  <c r="I13148" i="1"/>
  <c r="I13147" i="1"/>
  <c r="I13146" i="1"/>
  <c r="I13145" i="1"/>
  <c r="I13144" i="1"/>
  <c r="I13143" i="1"/>
  <c r="I13142" i="1"/>
  <c r="I13141" i="1"/>
  <c r="I13140" i="1"/>
  <c r="I13139" i="1"/>
  <c r="I13138" i="1"/>
  <c r="I13137" i="1"/>
  <c r="I13136" i="1"/>
  <c r="I13135" i="1"/>
  <c r="I13134" i="1"/>
  <c r="I13133" i="1"/>
  <c r="I13132" i="1"/>
  <c r="I13131" i="1"/>
  <c r="I13130" i="1"/>
  <c r="I13129" i="1"/>
  <c r="I13128" i="1"/>
  <c r="I13127" i="1"/>
  <c r="I13126" i="1"/>
  <c r="I13125" i="1"/>
  <c r="I13124" i="1"/>
  <c r="I13123" i="1"/>
  <c r="I13122" i="1"/>
  <c r="I13121" i="1"/>
  <c r="I13120" i="1"/>
  <c r="I13119" i="1"/>
  <c r="I13118" i="1"/>
  <c r="I13117" i="1"/>
  <c r="I13116" i="1"/>
  <c r="I13115" i="1"/>
  <c r="I13114" i="1"/>
  <c r="I13113" i="1"/>
  <c r="I13112" i="1"/>
  <c r="I13111" i="1"/>
  <c r="I13110" i="1"/>
  <c r="I13109" i="1"/>
  <c r="I13108" i="1"/>
  <c r="I13107" i="1"/>
  <c r="I13106" i="1"/>
  <c r="I13105" i="1"/>
  <c r="I13104" i="1"/>
  <c r="I13103" i="1"/>
  <c r="I13102" i="1"/>
  <c r="I13101" i="1"/>
  <c r="I13100" i="1"/>
  <c r="I13099" i="1"/>
  <c r="I13098" i="1"/>
  <c r="I13097" i="1"/>
  <c r="I13096" i="1"/>
  <c r="I13095" i="1"/>
  <c r="I13094" i="1"/>
  <c r="I13093" i="1"/>
  <c r="I13092" i="1"/>
  <c r="I13091" i="1"/>
  <c r="I13090" i="1"/>
  <c r="I13089" i="1"/>
  <c r="I13088" i="1"/>
  <c r="I13087" i="1"/>
  <c r="I13086" i="1"/>
  <c r="I13085" i="1"/>
  <c r="I13084" i="1"/>
  <c r="I13083" i="1"/>
  <c r="I13082" i="1"/>
  <c r="I13081" i="1"/>
  <c r="I13080" i="1"/>
  <c r="I13079" i="1"/>
  <c r="I13078" i="1"/>
  <c r="I13077" i="1"/>
  <c r="I13076" i="1"/>
  <c r="I13075" i="1"/>
  <c r="I13074" i="1"/>
  <c r="I13073" i="1"/>
  <c r="I13072" i="1"/>
  <c r="I13071" i="1"/>
  <c r="I13070" i="1"/>
  <c r="I13069" i="1"/>
  <c r="I13068" i="1"/>
  <c r="I13067" i="1"/>
  <c r="I13066" i="1"/>
  <c r="I13065" i="1"/>
  <c r="I13064" i="1"/>
  <c r="I13063" i="1"/>
  <c r="I13062" i="1"/>
  <c r="I13061" i="1"/>
  <c r="I13060" i="1"/>
  <c r="I13059" i="1"/>
  <c r="I13058" i="1"/>
  <c r="I13057" i="1"/>
  <c r="I13056" i="1"/>
  <c r="I13055" i="1"/>
  <c r="I13054" i="1"/>
  <c r="I13053" i="1"/>
  <c r="I13052" i="1"/>
  <c r="I13051" i="1"/>
  <c r="I13050" i="1"/>
  <c r="I13049" i="1"/>
  <c r="I13048" i="1"/>
  <c r="I13047" i="1"/>
  <c r="I13046" i="1"/>
  <c r="I13045" i="1"/>
  <c r="I13044" i="1"/>
  <c r="I13043" i="1"/>
  <c r="I13042" i="1"/>
  <c r="I13041" i="1"/>
  <c r="I13040" i="1"/>
  <c r="I13039" i="1"/>
  <c r="I13038" i="1"/>
  <c r="I13037" i="1"/>
  <c r="I13036" i="1"/>
  <c r="I13035" i="1"/>
  <c r="I13034" i="1"/>
  <c r="I13033" i="1"/>
  <c r="I13032" i="1"/>
  <c r="I13031" i="1"/>
  <c r="I13030" i="1"/>
  <c r="I13029" i="1"/>
  <c r="I13028" i="1"/>
  <c r="I13027" i="1"/>
  <c r="I13026" i="1"/>
  <c r="I13025" i="1"/>
  <c r="I13024" i="1"/>
  <c r="I13023" i="1"/>
  <c r="I13022" i="1"/>
  <c r="I13021" i="1"/>
  <c r="I13020" i="1"/>
  <c r="I13019" i="1"/>
  <c r="I13018" i="1"/>
  <c r="I13017" i="1"/>
  <c r="I13016" i="1"/>
  <c r="I13015" i="1"/>
  <c r="I13014" i="1"/>
  <c r="I13013" i="1"/>
  <c r="I13012" i="1"/>
  <c r="I13011" i="1"/>
  <c r="I13010" i="1"/>
  <c r="I13009" i="1"/>
  <c r="I13008" i="1"/>
  <c r="I13007" i="1"/>
  <c r="I13006" i="1"/>
  <c r="I13005" i="1"/>
  <c r="I13004" i="1"/>
  <c r="I13003" i="1"/>
  <c r="I13002" i="1"/>
  <c r="I13001" i="1"/>
  <c r="I13000" i="1"/>
  <c r="I12999" i="1"/>
  <c r="I12998" i="1"/>
  <c r="I12997" i="1"/>
  <c r="I12996" i="1"/>
  <c r="I12995" i="1"/>
  <c r="I12994" i="1"/>
  <c r="I12993" i="1"/>
  <c r="I12992" i="1"/>
  <c r="I12991" i="1"/>
  <c r="I12990" i="1"/>
  <c r="I12989" i="1"/>
  <c r="I12988" i="1"/>
  <c r="I12987" i="1"/>
  <c r="I12986" i="1"/>
  <c r="I12985" i="1"/>
  <c r="I12984" i="1"/>
  <c r="I12983" i="1"/>
  <c r="I12982" i="1"/>
  <c r="I12981" i="1"/>
  <c r="I12980" i="1"/>
  <c r="I12979" i="1"/>
  <c r="I12978" i="1"/>
  <c r="I12977" i="1"/>
  <c r="I12976" i="1"/>
  <c r="I12975" i="1"/>
  <c r="I12974" i="1"/>
  <c r="I12973" i="1"/>
  <c r="I12972" i="1"/>
  <c r="I12971" i="1"/>
  <c r="I12970" i="1"/>
  <c r="I12969" i="1"/>
  <c r="I12968" i="1"/>
  <c r="I12967" i="1"/>
  <c r="I12966" i="1"/>
  <c r="I12965" i="1"/>
  <c r="I12964" i="1"/>
  <c r="I12963" i="1"/>
  <c r="I12962" i="1"/>
  <c r="I12961" i="1"/>
  <c r="I12960" i="1"/>
  <c r="I12959" i="1"/>
  <c r="I12958" i="1"/>
  <c r="I12957" i="1"/>
  <c r="I12956" i="1"/>
  <c r="I12955" i="1"/>
  <c r="I12954" i="1"/>
  <c r="I12953" i="1"/>
  <c r="I12952" i="1"/>
  <c r="I12951" i="1"/>
  <c r="I12950" i="1"/>
  <c r="I12949" i="1"/>
  <c r="I12948" i="1"/>
  <c r="I12947" i="1"/>
  <c r="I12946" i="1"/>
  <c r="I12945" i="1"/>
  <c r="I12944" i="1"/>
  <c r="I12943" i="1"/>
  <c r="I12942" i="1"/>
  <c r="I12941" i="1"/>
  <c r="I12940" i="1"/>
  <c r="I12939" i="1"/>
  <c r="I12938" i="1"/>
  <c r="I12937" i="1"/>
  <c r="I12936" i="1"/>
  <c r="I12935" i="1"/>
  <c r="I12934" i="1"/>
  <c r="I12933" i="1"/>
  <c r="I12932" i="1"/>
  <c r="I12931" i="1"/>
  <c r="I12930" i="1"/>
  <c r="I12929" i="1"/>
  <c r="I12928" i="1"/>
  <c r="I12927" i="1"/>
  <c r="I12926" i="1"/>
  <c r="I12925" i="1"/>
  <c r="I12924" i="1"/>
  <c r="I12923" i="1"/>
  <c r="I12922" i="1"/>
  <c r="I12921" i="1"/>
  <c r="I12920" i="1"/>
  <c r="I12919" i="1"/>
  <c r="I12918" i="1"/>
  <c r="I12917" i="1"/>
  <c r="I12916" i="1"/>
  <c r="I12915" i="1"/>
  <c r="I12914" i="1"/>
  <c r="I12913" i="1"/>
  <c r="I12912" i="1"/>
  <c r="I12911" i="1"/>
  <c r="I12910" i="1"/>
  <c r="I12909" i="1"/>
  <c r="I12908" i="1"/>
  <c r="I12907" i="1"/>
  <c r="I12906" i="1"/>
  <c r="I12905" i="1"/>
  <c r="I12904" i="1"/>
  <c r="I12903" i="1"/>
  <c r="I12902" i="1"/>
  <c r="I12901" i="1"/>
  <c r="I12900" i="1"/>
  <c r="I12899" i="1"/>
  <c r="I12898" i="1"/>
  <c r="I12897" i="1"/>
  <c r="I12896" i="1"/>
  <c r="I12895" i="1"/>
  <c r="I12894" i="1"/>
  <c r="I12893" i="1"/>
  <c r="I12892" i="1"/>
  <c r="I12891" i="1"/>
  <c r="I12890" i="1"/>
  <c r="I12889" i="1"/>
  <c r="I12888" i="1"/>
  <c r="I12887" i="1"/>
  <c r="I12886" i="1"/>
  <c r="I12885" i="1"/>
  <c r="I12884" i="1"/>
  <c r="I12883" i="1"/>
  <c r="I12882" i="1"/>
  <c r="I12881" i="1"/>
  <c r="I12880" i="1"/>
  <c r="I12879" i="1"/>
  <c r="I12878" i="1"/>
  <c r="I12877" i="1"/>
  <c r="I12876" i="1"/>
  <c r="I12875" i="1"/>
  <c r="I12874" i="1"/>
  <c r="I12873" i="1"/>
  <c r="I12872" i="1"/>
  <c r="I12871" i="1"/>
  <c r="I12870" i="1"/>
  <c r="I12869" i="1"/>
  <c r="I12868" i="1"/>
  <c r="I12867" i="1"/>
  <c r="I12866" i="1"/>
  <c r="I12865" i="1"/>
  <c r="I12864" i="1"/>
  <c r="I12863" i="1"/>
  <c r="I12862" i="1"/>
  <c r="I12861" i="1"/>
  <c r="I12860" i="1"/>
  <c r="I12859" i="1"/>
  <c r="I12858" i="1"/>
  <c r="I12857" i="1"/>
  <c r="I12856" i="1"/>
  <c r="I12855" i="1"/>
  <c r="I12854" i="1"/>
  <c r="I12853" i="1"/>
  <c r="I12852" i="1"/>
  <c r="I12851" i="1"/>
  <c r="I12850" i="1"/>
  <c r="I12849" i="1"/>
  <c r="I12848" i="1"/>
  <c r="I12847" i="1"/>
  <c r="I12846" i="1"/>
  <c r="I12845" i="1"/>
  <c r="I12844" i="1"/>
  <c r="I12843" i="1"/>
  <c r="I12842" i="1"/>
  <c r="I12841" i="1"/>
  <c r="I12840" i="1"/>
  <c r="I12839" i="1"/>
  <c r="I12838" i="1"/>
  <c r="I12837" i="1"/>
  <c r="I12836" i="1"/>
  <c r="I12835" i="1"/>
  <c r="I12834" i="1"/>
  <c r="I12833" i="1"/>
  <c r="I12832" i="1"/>
  <c r="I12831" i="1"/>
  <c r="I12830" i="1"/>
  <c r="I12829" i="1"/>
  <c r="I12828" i="1"/>
  <c r="I12827" i="1"/>
  <c r="I12826" i="1"/>
  <c r="I12825" i="1"/>
  <c r="I12824" i="1"/>
  <c r="I12823" i="1"/>
  <c r="I12822" i="1"/>
  <c r="I12821" i="1"/>
  <c r="I12820" i="1"/>
  <c r="I12819" i="1"/>
  <c r="I12818" i="1"/>
  <c r="I12817" i="1"/>
  <c r="I12816" i="1"/>
  <c r="I12815" i="1"/>
  <c r="I12814" i="1"/>
  <c r="I12813" i="1"/>
  <c r="I12812" i="1"/>
  <c r="I12811" i="1"/>
  <c r="I12810" i="1"/>
  <c r="I12809" i="1"/>
  <c r="I12808" i="1"/>
  <c r="I12807" i="1"/>
  <c r="I12806" i="1"/>
  <c r="I12805" i="1"/>
  <c r="I12804" i="1"/>
  <c r="I12803" i="1"/>
  <c r="I12802" i="1"/>
  <c r="I12801" i="1"/>
  <c r="I12800" i="1"/>
  <c r="I12799" i="1"/>
  <c r="I12798" i="1"/>
  <c r="I12797" i="1"/>
  <c r="I12796" i="1"/>
  <c r="I12795" i="1"/>
  <c r="I12794" i="1"/>
  <c r="I12793" i="1"/>
  <c r="I12792" i="1"/>
  <c r="I12791" i="1"/>
  <c r="I12790" i="1"/>
  <c r="I12789" i="1"/>
  <c r="I12788" i="1"/>
  <c r="I12787" i="1"/>
  <c r="I12786" i="1"/>
  <c r="I12785" i="1"/>
  <c r="I12784" i="1"/>
  <c r="I12783" i="1"/>
  <c r="I12782" i="1"/>
  <c r="I12781" i="1"/>
  <c r="I12780" i="1"/>
  <c r="I12779" i="1"/>
  <c r="I12778" i="1"/>
  <c r="I12777" i="1"/>
  <c r="I12776" i="1"/>
  <c r="I12775" i="1"/>
  <c r="I12774" i="1"/>
  <c r="I12773" i="1"/>
  <c r="I12772" i="1"/>
  <c r="I12771" i="1"/>
  <c r="I12770" i="1"/>
  <c r="I12769" i="1"/>
  <c r="I12768" i="1"/>
  <c r="I12767" i="1"/>
  <c r="I12766" i="1"/>
  <c r="I12765" i="1"/>
  <c r="I12764" i="1"/>
  <c r="I12763" i="1"/>
  <c r="I12762" i="1"/>
  <c r="I12761" i="1"/>
  <c r="I12760" i="1"/>
  <c r="I12759" i="1"/>
  <c r="I12758" i="1"/>
  <c r="I12757" i="1"/>
  <c r="I12756" i="1"/>
  <c r="I12755" i="1"/>
  <c r="I12754" i="1"/>
  <c r="I12753" i="1"/>
  <c r="I12752" i="1"/>
  <c r="I12751" i="1"/>
  <c r="I12750" i="1"/>
  <c r="I12749" i="1"/>
  <c r="I12748" i="1"/>
  <c r="I12747" i="1"/>
  <c r="I12746" i="1"/>
  <c r="I12745" i="1"/>
  <c r="I12744" i="1"/>
  <c r="I12743" i="1"/>
  <c r="I12742" i="1"/>
  <c r="I12741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2718" i="1"/>
  <c r="I12717" i="1"/>
  <c r="I12716" i="1"/>
  <c r="I12715" i="1"/>
  <c r="I12714" i="1"/>
  <c r="I12713" i="1"/>
  <c r="I12712" i="1"/>
  <c r="I12711" i="1"/>
  <c r="I12710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2" i="1"/>
  <c r="I12671" i="1"/>
  <c r="I12670" i="1"/>
  <c r="I12669" i="1"/>
  <c r="I12668" i="1"/>
  <c r="I12667" i="1"/>
  <c r="I12666" i="1"/>
  <c r="I12665" i="1"/>
  <c r="I12664" i="1"/>
  <c r="I12663" i="1"/>
  <c r="I12662" i="1"/>
  <c r="I12661" i="1"/>
  <c r="I12660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622" i="1"/>
  <c r="I12621" i="1"/>
  <c r="I12620" i="1"/>
  <c r="I12619" i="1"/>
  <c r="I12618" i="1"/>
  <c r="I12617" i="1"/>
  <c r="I12616" i="1"/>
  <c r="I12615" i="1"/>
  <c r="I12614" i="1"/>
  <c r="I12613" i="1"/>
  <c r="I12612" i="1"/>
  <c r="I12611" i="1"/>
  <c r="I12610" i="1"/>
  <c r="I12609" i="1"/>
  <c r="I12608" i="1"/>
  <c r="I12607" i="1"/>
  <c r="I12606" i="1"/>
  <c r="I12605" i="1"/>
  <c r="I12604" i="1"/>
  <c r="I12603" i="1"/>
  <c r="I12602" i="1"/>
  <c r="I12601" i="1"/>
  <c r="I12600" i="1"/>
  <c r="I12599" i="1"/>
  <c r="I12598" i="1"/>
  <c r="I12597" i="1"/>
  <c r="I12596" i="1"/>
  <c r="I12595" i="1"/>
  <c r="I12594" i="1"/>
  <c r="I12593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80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5" i="1"/>
  <c r="I12564" i="1"/>
  <c r="I12563" i="1"/>
  <c r="I12562" i="1"/>
  <c r="I12561" i="1"/>
  <c r="I12560" i="1"/>
  <c r="I12559" i="1"/>
  <c r="I12558" i="1"/>
  <c r="I12557" i="1"/>
  <c r="I12556" i="1"/>
  <c r="I12555" i="1"/>
  <c r="I12554" i="1"/>
  <c r="I12553" i="1"/>
  <c r="I12552" i="1"/>
  <c r="I12551" i="1"/>
  <c r="I12550" i="1"/>
  <c r="I12549" i="1"/>
  <c r="I12548" i="1"/>
  <c r="I12547" i="1"/>
  <c r="I12546" i="1"/>
  <c r="I12545" i="1"/>
  <c r="I12544" i="1"/>
  <c r="I12543" i="1"/>
  <c r="I12542" i="1"/>
  <c r="I12541" i="1"/>
  <c r="I12540" i="1"/>
  <c r="I12539" i="1"/>
  <c r="I12538" i="1"/>
  <c r="I12537" i="1"/>
  <c r="I12536" i="1"/>
  <c r="I12535" i="1"/>
  <c r="I12534" i="1"/>
  <c r="I12533" i="1"/>
  <c r="I12532" i="1"/>
  <c r="I12531" i="1"/>
  <c r="I12530" i="1"/>
  <c r="I12529" i="1"/>
  <c r="I12528" i="1"/>
  <c r="I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I12512" i="1"/>
  <c r="I12511" i="1"/>
  <c r="I12510" i="1"/>
  <c r="I12509" i="1"/>
  <c r="I12508" i="1"/>
  <c r="I12507" i="1"/>
  <c r="I12506" i="1"/>
  <c r="I12505" i="1"/>
  <c r="I12504" i="1"/>
  <c r="I12503" i="1"/>
  <c r="I12502" i="1"/>
  <c r="I12501" i="1"/>
  <c r="I12500" i="1"/>
  <c r="I12499" i="1"/>
  <c r="I12498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2481" i="1"/>
  <c r="I12480" i="1"/>
  <c r="I12479" i="1"/>
  <c r="I12478" i="1"/>
  <c r="I12477" i="1"/>
  <c r="I12476" i="1"/>
  <c r="I12475" i="1"/>
  <c r="I12474" i="1"/>
  <c r="I12473" i="1"/>
  <c r="I12472" i="1"/>
  <c r="I12471" i="1"/>
  <c r="I12470" i="1"/>
  <c r="I12469" i="1"/>
  <c r="I12468" i="1"/>
  <c r="I12467" i="1"/>
  <c r="I12466" i="1"/>
  <c r="I12465" i="1"/>
  <c r="I12464" i="1"/>
  <c r="I12463" i="1"/>
  <c r="I12462" i="1"/>
  <c r="I12461" i="1"/>
  <c r="I12460" i="1"/>
  <c r="I12459" i="1"/>
  <c r="I12458" i="1"/>
  <c r="I12457" i="1"/>
  <c r="I12456" i="1"/>
  <c r="I12455" i="1"/>
  <c r="I12454" i="1"/>
  <c r="I12453" i="1"/>
  <c r="I12452" i="1"/>
  <c r="I12451" i="1"/>
  <c r="I12450" i="1"/>
  <c r="I12449" i="1"/>
  <c r="I12448" i="1"/>
  <c r="I12447" i="1"/>
  <c r="I12446" i="1"/>
  <c r="I12445" i="1"/>
  <c r="I12444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7" i="1"/>
  <c r="I12426" i="1"/>
  <c r="I12425" i="1"/>
  <c r="I12424" i="1"/>
  <c r="I12423" i="1"/>
  <c r="I12422" i="1"/>
  <c r="I12421" i="1"/>
  <c r="I12420" i="1"/>
  <c r="I12419" i="1"/>
  <c r="I12418" i="1"/>
  <c r="I12417" i="1"/>
  <c r="I12416" i="1"/>
  <c r="I12415" i="1"/>
  <c r="I12414" i="1"/>
  <c r="I12413" i="1"/>
  <c r="I12412" i="1"/>
  <c r="I12411" i="1"/>
  <c r="I12410" i="1"/>
  <c r="I12409" i="1"/>
  <c r="I12408" i="1"/>
  <c r="I12407" i="1"/>
  <c r="I12406" i="1"/>
  <c r="I12405" i="1"/>
  <c r="I12404" i="1"/>
  <c r="I12403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90" i="1"/>
  <c r="I12389" i="1"/>
  <c r="I12388" i="1"/>
  <c r="I12387" i="1"/>
  <c r="I12386" i="1"/>
  <c r="I12385" i="1"/>
  <c r="I12384" i="1"/>
  <c r="I12383" i="1"/>
  <c r="I12382" i="1"/>
  <c r="I12381" i="1"/>
  <c r="I12380" i="1"/>
  <c r="I12379" i="1"/>
  <c r="I12378" i="1"/>
  <c r="I12377" i="1"/>
  <c r="I12376" i="1"/>
  <c r="I12375" i="1"/>
  <c r="I12374" i="1"/>
  <c r="I12373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1" i="1"/>
  <c r="I12360" i="1"/>
  <c r="I12359" i="1"/>
  <c r="I12358" i="1"/>
  <c r="I12357" i="1"/>
  <c r="I12356" i="1"/>
  <c r="I12355" i="1"/>
  <c r="I12354" i="1"/>
  <c r="I12353" i="1"/>
  <c r="I12352" i="1"/>
  <c r="I12351" i="1"/>
  <c r="I12350" i="1"/>
  <c r="I12349" i="1"/>
  <c r="I12348" i="1"/>
  <c r="I12347" i="1"/>
  <c r="I12346" i="1"/>
  <c r="I12345" i="1"/>
  <c r="I12344" i="1"/>
  <c r="I12343" i="1"/>
  <c r="I12342" i="1"/>
  <c r="I12341" i="1"/>
  <c r="I12340" i="1"/>
  <c r="I12339" i="1"/>
  <c r="I12338" i="1"/>
  <c r="I12337" i="1"/>
  <c r="I12336" i="1"/>
  <c r="I12335" i="1"/>
  <c r="I12334" i="1"/>
  <c r="I12333" i="1"/>
  <c r="I12332" i="1"/>
  <c r="I12331" i="1"/>
  <c r="I12330" i="1"/>
  <c r="I12329" i="1"/>
  <c r="I12328" i="1"/>
  <c r="I12327" i="1"/>
  <c r="I12326" i="1"/>
  <c r="I12325" i="1"/>
  <c r="I12324" i="1"/>
  <c r="I12323" i="1"/>
  <c r="I12322" i="1"/>
  <c r="I12321" i="1"/>
  <c r="I12320" i="1"/>
  <c r="I12319" i="1"/>
  <c r="I12318" i="1"/>
  <c r="I12317" i="1"/>
  <c r="I12316" i="1"/>
  <c r="I12315" i="1"/>
  <c r="I12314" i="1"/>
  <c r="I12313" i="1"/>
  <c r="I12312" i="1"/>
  <c r="I12311" i="1"/>
  <c r="I12310" i="1"/>
  <c r="I12309" i="1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51" i="1"/>
  <c r="I12250" i="1"/>
  <c r="I12249" i="1"/>
  <c r="I12248" i="1"/>
  <c r="I12247" i="1"/>
  <c r="I12246" i="1"/>
  <c r="I12245" i="1"/>
  <c r="I12244" i="1"/>
  <c r="I12243" i="1"/>
  <c r="I12242" i="1"/>
  <c r="I12241" i="1"/>
  <c r="I12240" i="1"/>
  <c r="I12239" i="1"/>
  <c r="I12238" i="1"/>
  <c r="I12237" i="1"/>
  <c r="I12236" i="1"/>
  <c r="I12235" i="1"/>
  <c r="I12234" i="1"/>
  <c r="I12233" i="1"/>
  <c r="I12232" i="1"/>
  <c r="I12231" i="1"/>
  <c r="I12230" i="1"/>
  <c r="I12229" i="1"/>
  <c r="I12228" i="1"/>
  <c r="I12227" i="1"/>
  <c r="I12226" i="1"/>
  <c r="I12225" i="1"/>
  <c r="I12224" i="1"/>
  <c r="I12223" i="1"/>
  <c r="I12222" i="1"/>
  <c r="I12221" i="1"/>
  <c r="I1222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2194" i="1"/>
  <c r="I12193" i="1"/>
  <c r="I12192" i="1"/>
  <c r="I12191" i="1"/>
  <c r="I12190" i="1"/>
  <c r="I12189" i="1"/>
  <c r="I12188" i="1"/>
  <c r="I12187" i="1"/>
  <c r="I12186" i="1"/>
  <c r="I12185" i="1"/>
  <c r="I12184" i="1"/>
  <c r="I12183" i="1"/>
  <c r="I12182" i="1"/>
  <c r="I12181" i="1"/>
  <c r="I12180" i="1"/>
  <c r="I12179" i="1"/>
  <c r="I12178" i="1"/>
  <c r="I12177" i="1"/>
  <c r="I12176" i="1"/>
  <c r="I12175" i="1"/>
  <c r="I12174" i="1"/>
  <c r="I12173" i="1"/>
  <c r="I12172" i="1"/>
  <c r="I12171" i="1"/>
  <c r="I12170" i="1"/>
  <c r="I12169" i="1"/>
  <c r="I12168" i="1"/>
  <c r="I12167" i="1"/>
  <c r="I12166" i="1"/>
  <c r="I12165" i="1"/>
  <c r="I12164" i="1"/>
  <c r="I12163" i="1"/>
  <c r="I12162" i="1"/>
  <c r="I12161" i="1"/>
  <c r="I12160" i="1"/>
  <c r="I12159" i="1"/>
  <c r="I12158" i="1"/>
  <c r="I12157" i="1"/>
  <c r="I12156" i="1"/>
  <c r="I12155" i="1"/>
  <c r="I12154" i="1"/>
  <c r="I12153" i="1"/>
  <c r="I12152" i="1"/>
  <c r="I12151" i="1"/>
  <c r="I12150" i="1"/>
  <c r="I12149" i="1"/>
  <c r="I12148" i="1"/>
  <c r="I12147" i="1"/>
  <c r="I12146" i="1"/>
  <c r="I12145" i="1"/>
  <c r="I12144" i="1"/>
  <c r="I12143" i="1"/>
  <c r="I12142" i="1"/>
  <c r="I12141" i="1"/>
  <c r="I12140" i="1"/>
  <c r="I12139" i="1"/>
  <c r="I12138" i="1"/>
  <c r="I12137" i="1"/>
  <c r="I12136" i="1"/>
  <c r="I12135" i="1"/>
  <c r="I12134" i="1"/>
  <c r="I12133" i="1"/>
  <c r="I12132" i="1"/>
  <c r="I12131" i="1"/>
  <c r="I12130" i="1"/>
  <c r="I12129" i="1"/>
  <c r="I12128" i="1"/>
  <c r="I12127" i="1"/>
  <c r="I12126" i="1"/>
  <c r="I12125" i="1"/>
  <c r="I12124" i="1"/>
  <c r="I12123" i="1"/>
  <c r="I12122" i="1"/>
  <c r="I12121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2096" i="1"/>
  <c r="I12095" i="1"/>
  <c r="I12094" i="1"/>
  <c r="I12093" i="1"/>
  <c r="I12092" i="1"/>
  <c r="I12091" i="1"/>
  <c r="I12090" i="1"/>
  <c r="I12089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2064" i="1"/>
  <c r="I12063" i="1"/>
  <c r="I12062" i="1"/>
  <c r="I12061" i="1"/>
  <c r="I12060" i="1"/>
  <c r="I12059" i="1"/>
  <c r="I12058" i="1"/>
  <c r="I12057" i="1"/>
  <c r="I12056" i="1"/>
  <c r="I12055" i="1"/>
  <c r="I12054" i="1"/>
  <c r="I12053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24" i="1"/>
  <c r="I12023" i="1"/>
  <c r="I12022" i="1"/>
  <c r="I12021" i="1"/>
  <c r="I12020" i="1"/>
  <c r="I12019" i="1"/>
  <c r="I12018" i="1"/>
  <c r="I12017" i="1"/>
  <c r="I12016" i="1"/>
  <c r="I12015" i="1"/>
  <c r="I12014" i="1"/>
  <c r="I12013" i="1"/>
  <c r="I12012" i="1"/>
  <c r="I12011" i="1"/>
  <c r="I12010" i="1"/>
  <c r="I12009" i="1"/>
  <c r="I12008" i="1"/>
  <c r="I12007" i="1"/>
  <c r="I12006" i="1"/>
  <c r="I12005" i="1"/>
  <c r="I12004" i="1"/>
  <c r="I12003" i="1"/>
  <c r="I12002" i="1"/>
  <c r="I12001" i="1"/>
  <c r="I12000" i="1"/>
  <c r="I11999" i="1"/>
  <c r="I11998" i="1"/>
  <c r="I11997" i="1"/>
  <c r="I11996" i="1"/>
  <c r="I11995" i="1"/>
  <c r="I11994" i="1"/>
  <c r="I11993" i="1"/>
  <c r="I11992" i="1"/>
  <c r="I11991" i="1"/>
  <c r="I11990" i="1"/>
  <c r="I11989" i="1"/>
  <c r="I11988" i="1"/>
  <c r="I11987" i="1"/>
  <c r="I11986" i="1"/>
  <c r="I11985" i="1"/>
  <c r="I11984" i="1"/>
  <c r="I11983" i="1"/>
  <c r="I11982" i="1"/>
  <c r="I11981" i="1"/>
  <c r="I11980" i="1"/>
  <c r="I11979" i="1"/>
  <c r="I11978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36" i="1"/>
  <c r="I11935" i="1"/>
  <c r="I11934" i="1"/>
  <c r="I11933" i="1"/>
  <c r="I11932" i="1"/>
  <c r="I11931" i="1"/>
  <c r="I11930" i="1"/>
  <c r="I11929" i="1"/>
  <c r="I11928" i="1"/>
  <c r="I11927" i="1"/>
  <c r="I11926" i="1"/>
  <c r="I11925" i="1"/>
  <c r="I11924" i="1"/>
  <c r="I11923" i="1"/>
  <c r="I11922" i="1"/>
  <c r="I11921" i="1"/>
  <c r="I11920" i="1"/>
  <c r="I11919" i="1"/>
  <c r="I11918" i="1"/>
  <c r="I11917" i="1"/>
  <c r="I11916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98" i="1"/>
  <c r="I11897" i="1"/>
  <c r="I11896" i="1"/>
  <c r="I11895" i="1"/>
  <c r="I11894" i="1"/>
  <c r="I11893" i="1"/>
  <c r="I11892" i="1"/>
  <c r="I11891" i="1"/>
  <c r="I11890" i="1"/>
  <c r="I11889" i="1"/>
  <c r="I11888" i="1"/>
  <c r="I11887" i="1"/>
  <c r="I11886" i="1"/>
  <c r="I11885" i="1"/>
  <c r="I11884" i="1"/>
  <c r="I11883" i="1"/>
  <c r="I11882" i="1"/>
  <c r="I11881" i="1"/>
  <c r="I11880" i="1"/>
  <c r="I11879" i="1"/>
  <c r="I11878" i="1"/>
  <c r="I11877" i="1"/>
  <c r="I11876" i="1"/>
  <c r="I11875" i="1"/>
  <c r="I11874" i="1"/>
  <c r="I11873" i="1"/>
  <c r="I11872" i="1"/>
  <c r="I11871" i="1"/>
  <c r="I11870" i="1"/>
  <c r="I11869" i="1"/>
  <c r="I11868" i="1"/>
  <c r="I11867" i="1"/>
  <c r="I11866" i="1"/>
  <c r="I11865" i="1"/>
  <c r="I11864" i="1"/>
  <c r="I11863" i="1"/>
  <c r="I11862" i="1"/>
  <c r="I11861" i="1"/>
  <c r="I11860" i="1"/>
  <c r="I11859" i="1"/>
  <c r="I11858" i="1"/>
  <c r="I11857" i="1"/>
  <c r="I11856" i="1"/>
  <c r="I11855" i="1"/>
  <c r="I11854" i="1"/>
  <c r="I11853" i="1"/>
  <c r="I11852" i="1"/>
  <c r="I11851" i="1"/>
  <c r="I11850" i="1"/>
  <c r="I11849" i="1"/>
  <c r="I11848" i="1"/>
  <c r="I11847" i="1"/>
  <c r="I11846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20" i="1"/>
  <c r="I11819" i="1"/>
  <c r="I11818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11792" i="1"/>
  <c r="I11791" i="1"/>
  <c r="I11790" i="1"/>
  <c r="I11789" i="1"/>
  <c r="I11788" i="1"/>
  <c r="I11787" i="1"/>
  <c r="I11786" i="1"/>
  <c r="I11785" i="1"/>
  <c r="I11784" i="1"/>
  <c r="I11783" i="1"/>
  <c r="I11782" i="1"/>
  <c r="I11781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11756" i="1"/>
  <c r="I11755" i="1"/>
  <c r="I11754" i="1"/>
  <c r="I11753" i="1"/>
  <c r="I11752" i="1"/>
  <c r="I11751" i="1"/>
  <c r="I11750" i="1"/>
  <c r="I11749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34" i="1"/>
  <c r="I11733" i="1"/>
  <c r="I11732" i="1"/>
  <c r="I11731" i="1"/>
  <c r="I11730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11705" i="1"/>
  <c r="I11704" i="1"/>
  <c r="I11703" i="1"/>
  <c r="I11702" i="1"/>
  <c r="I11701" i="1"/>
  <c r="I11700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646" i="1"/>
  <c r="I11645" i="1"/>
  <c r="I11644" i="1"/>
  <c r="I11643" i="1"/>
  <c r="I11642" i="1"/>
  <c r="I11641" i="1"/>
  <c r="I11640" i="1"/>
  <c r="I11639" i="1"/>
  <c r="I11638" i="1"/>
  <c r="I11637" i="1"/>
  <c r="I11636" i="1"/>
  <c r="I11635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604" i="1"/>
  <c r="I11603" i="1"/>
  <c r="I11602" i="1"/>
  <c r="I11601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9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3549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30" i="1"/>
  <c r="E1831" i="1"/>
  <c r="E1832" i="1"/>
  <c r="E1833" i="1"/>
  <c r="E1834" i="1"/>
  <c r="E1835" i="1"/>
  <c r="E1837" i="1"/>
  <c r="E1838" i="1"/>
  <c r="E1839" i="1"/>
  <c r="E1841" i="1"/>
  <c r="E1842" i="1"/>
  <c r="E1843" i="1"/>
  <c r="E1844" i="1"/>
  <c r="E1845" i="1"/>
  <c r="E1846" i="1"/>
  <c r="E1847" i="1"/>
  <c r="E1848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7" i="1"/>
  <c r="E1868" i="1"/>
  <c r="E1869" i="1"/>
  <c r="E1870" i="1"/>
  <c r="E1871" i="1"/>
  <c r="E1872" i="1"/>
  <c r="E1873" i="1"/>
  <c r="E1874" i="1"/>
  <c r="E1876" i="1"/>
  <c r="E1877" i="1"/>
  <c r="E1878" i="1"/>
  <c r="E1879" i="1"/>
  <c r="E1880" i="1"/>
  <c r="E1881" i="1"/>
  <c r="E1882" i="1"/>
  <c r="E1884" i="1"/>
  <c r="E1885" i="1"/>
  <c r="E1886" i="1"/>
  <c r="E1887" i="1"/>
  <c r="E1888" i="1"/>
  <c r="E1889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6" i="1"/>
  <c r="E1917" i="1"/>
  <c r="E1918" i="1"/>
  <c r="E1919" i="1"/>
  <c r="E1920" i="1"/>
  <c r="E1921" i="1"/>
  <c r="E1922" i="1"/>
  <c r="E1923" i="1"/>
  <c r="E1924" i="1"/>
  <c r="E1926" i="1"/>
  <c r="E1927" i="1"/>
  <c r="E1928" i="1"/>
  <c r="E1929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5" i="1"/>
  <c r="E1946" i="1"/>
  <c r="E1947" i="1"/>
  <c r="E1948" i="1"/>
  <c r="E1949" i="1"/>
  <c r="E1951" i="1"/>
  <c r="E1952" i="1"/>
  <c r="E1953" i="1"/>
  <c r="E1954" i="1"/>
  <c r="E1957" i="1"/>
  <c r="E1958" i="1"/>
  <c r="E1959" i="1"/>
  <c r="E1960" i="1"/>
  <c r="E1961" i="1"/>
  <c r="E1962" i="1"/>
  <c r="E1965" i="1"/>
  <c r="E1966" i="1"/>
  <c r="E1967" i="1"/>
  <c r="E1968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9" i="1"/>
  <c r="E2020" i="1"/>
  <c r="E2021" i="1"/>
  <c r="E2022" i="1"/>
  <c r="E2023" i="1"/>
  <c r="E2025" i="1"/>
  <c r="E2026" i="1"/>
  <c r="E2027" i="1"/>
  <c r="E2028" i="1"/>
  <c r="E2029" i="1"/>
  <c r="E2030" i="1"/>
  <c r="E2032" i="1"/>
  <c r="E2033" i="1"/>
  <c r="E2034" i="1"/>
  <c r="E2035" i="1"/>
  <c r="E2036" i="1"/>
  <c r="E2038" i="1"/>
  <c r="E2039" i="1"/>
  <c r="E2040" i="1"/>
  <c r="E2041" i="1"/>
  <c r="E2042" i="1"/>
  <c r="E2043" i="1"/>
  <c r="E2044" i="1"/>
  <c r="E2045" i="1"/>
  <c r="E2046" i="1"/>
  <c r="E2047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50" i="1"/>
  <c r="E2151" i="1"/>
  <c r="E2152" i="1"/>
  <c r="E2153" i="1"/>
  <c r="E2154" i="1"/>
  <c r="E2157" i="1"/>
  <c r="E2158" i="1"/>
  <c r="E2159" i="1"/>
  <c r="E2160" i="1"/>
  <c r="E2161" i="1"/>
  <c r="E2162" i="1"/>
  <c r="E2163" i="1"/>
  <c r="E2164" i="1"/>
  <c r="E2165" i="1"/>
  <c r="E2166" i="1"/>
  <c r="E2168" i="1"/>
  <c r="E2169" i="1"/>
  <c r="E2170" i="1"/>
  <c r="E2171" i="1"/>
  <c r="E2172" i="1"/>
  <c r="E2173" i="1"/>
  <c r="E2174" i="1"/>
  <c r="E2175" i="1"/>
  <c r="E2176" i="1"/>
  <c r="E2177" i="1"/>
  <c r="E2179" i="1"/>
  <c r="E2180" i="1"/>
  <c r="E2181" i="1"/>
  <c r="E2182" i="1"/>
  <c r="E2183" i="1"/>
  <c r="E2184" i="1"/>
  <c r="E2185" i="1"/>
  <c r="E2186" i="1"/>
  <c r="E2187" i="1"/>
  <c r="E2188" i="1"/>
  <c r="E2189" i="1"/>
  <c r="E2195" i="1"/>
  <c r="E2196" i="1"/>
  <c r="E2197" i="1"/>
  <c r="E2198" i="1"/>
  <c r="E2199" i="1"/>
  <c r="E2200" i="1"/>
  <c r="E2201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6" i="1"/>
  <c r="E2227" i="1"/>
  <c r="E2228" i="1"/>
  <c r="E2229" i="1"/>
  <c r="E2230" i="1"/>
  <c r="E2231" i="1"/>
  <c r="E2233" i="1"/>
  <c r="E2235" i="1"/>
  <c r="E2236" i="1"/>
  <c r="E2237" i="1"/>
  <c r="E2238" i="1"/>
  <c r="E2239" i="1"/>
  <c r="E2240" i="1"/>
  <c r="E2241" i="1"/>
  <c r="E2243" i="1"/>
  <c r="E2244" i="1"/>
  <c r="E2245" i="1"/>
  <c r="E2246" i="1"/>
  <c r="E2248" i="1"/>
  <c r="E2249" i="1"/>
  <c r="E2250" i="1"/>
  <c r="E2252" i="1"/>
  <c r="E2253" i="1"/>
  <c r="E2254" i="1"/>
  <c r="E2255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9" i="1"/>
  <c r="E2290" i="1"/>
  <c r="E2291" i="1"/>
  <c r="E2292" i="1"/>
  <c r="E2293" i="1"/>
  <c r="E2294" i="1"/>
  <c r="E2295" i="1"/>
  <c r="E2296" i="1"/>
  <c r="E2297" i="1"/>
  <c r="E2298" i="1"/>
  <c r="E2300" i="1"/>
  <c r="E2301" i="1"/>
  <c r="E2302" i="1"/>
  <c r="E2303" i="1"/>
  <c r="E2304" i="1"/>
  <c r="E2305" i="1"/>
  <c r="E2306" i="1"/>
  <c r="E2307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6" i="1"/>
  <c r="E2367" i="1"/>
  <c r="E2368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8" i="1"/>
  <c r="E2399" i="1"/>
  <c r="E2400" i="1"/>
  <c r="E2401" i="1"/>
  <c r="E2402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20" i="1"/>
  <c r="E2421" i="1"/>
  <c r="E2422" i="1"/>
  <c r="E2423" i="1"/>
  <c r="E2424" i="1"/>
  <c r="E2425" i="1"/>
  <c r="E2426" i="1"/>
  <c r="E2427" i="1"/>
  <c r="E2428" i="1"/>
  <c r="E2430" i="1"/>
  <c r="E2431" i="1"/>
  <c r="E2432" i="1"/>
  <c r="E2433" i="1"/>
  <c r="E2434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8" i="1"/>
  <c r="E2549" i="1"/>
  <c r="E2550" i="1"/>
  <c r="E2551" i="1"/>
  <c r="E2552" i="1"/>
  <c r="E2553" i="1"/>
  <c r="E2554" i="1"/>
  <c r="E2555" i="1"/>
  <c r="E2556" i="1"/>
  <c r="E2557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4" i="1"/>
  <c r="E2635" i="1"/>
  <c r="E2636" i="1"/>
  <c r="E2637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6" i="1"/>
  <c r="E2687" i="1"/>
  <c r="E2688" i="1"/>
  <c r="E2689" i="1"/>
  <c r="E2690" i="1"/>
  <c r="E2691" i="1"/>
  <c r="E2692" i="1"/>
  <c r="E2693" i="1"/>
  <c r="E2694" i="1"/>
  <c r="E2696" i="1"/>
  <c r="E2697" i="1"/>
  <c r="E2698" i="1"/>
  <c r="E2699" i="1"/>
  <c r="E2701" i="1"/>
  <c r="E2702" i="1"/>
  <c r="E2703" i="1"/>
  <c r="E2704" i="1"/>
  <c r="E2705" i="1"/>
  <c r="E2706" i="1"/>
  <c r="E2707" i="1"/>
  <c r="E2708" i="1"/>
  <c r="E2709" i="1"/>
  <c r="E2710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9" i="1"/>
  <c r="E2800" i="1"/>
  <c r="E2801" i="1"/>
  <c r="E2803" i="1"/>
  <c r="E2804" i="1"/>
  <c r="E2805" i="1"/>
  <c r="E2806" i="1"/>
  <c r="E2807" i="1"/>
  <c r="E2808" i="1"/>
  <c r="E2809" i="1"/>
  <c r="E2810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8" i="1"/>
  <c r="E2849" i="1"/>
  <c r="E2850" i="1"/>
  <c r="E2851" i="1"/>
  <c r="E2852" i="1"/>
  <c r="E2853" i="1"/>
  <c r="E2854" i="1"/>
  <c r="E2855" i="1"/>
  <c r="E2856" i="1"/>
  <c r="E2857" i="1"/>
  <c r="E2858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5" i="1"/>
  <c r="E2906" i="1"/>
  <c r="E2907" i="1"/>
  <c r="E2908" i="1"/>
  <c r="E2909" i="1"/>
  <c r="E2910" i="1"/>
  <c r="E2911" i="1"/>
  <c r="E2912" i="1"/>
  <c r="E2914" i="1"/>
  <c r="E2915" i="1"/>
  <c r="E2916" i="1"/>
  <c r="E2917" i="1"/>
  <c r="E2918" i="1"/>
  <c r="E2919" i="1"/>
  <c r="E2921" i="1"/>
  <c r="E2922" i="1"/>
  <c r="E2923" i="1"/>
  <c r="E2924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3" i="1"/>
  <c r="E2944" i="1"/>
  <c r="E2945" i="1"/>
  <c r="E2946" i="1"/>
  <c r="E2947" i="1"/>
  <c r="E2948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3" i="1"/>
  <c r="E3054" i="1"/>
  <c r="E3055" i="1"/>
  <c r="E3056" i="1"/>
  <c r="E3057" i="1"/>
  <c r="E3059" i="1"/>
  <c r="E3060" i="1"/>
  <c r="E3061" i="1"/>
  <c r="E3062" i="1"/>
  <c r="E3063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101" i="1"/>
  <c r="E3102" i="1"/>
  <c r="E3103" i="1"/>
  <c r="E3104" i="1"/>
  <c r="E3105" i="1"/>
  <c r="E3106" i="1"/>
  <c r="E3107" i="1"/>
  <c r="E3108" i="1"/>
  <c r="E3109" i="1"/>
  <c r="E3111" i="1"/>
  <c r="E3112" i="1"/>
  <c r="E3113" i="1"/>
  <c r="E3114" i="1"/>
  <c r="E3115" i="1"/>
  <c r="E3116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2" i="1"/>
  <c r="E3203" i="1"/>
  <c r="E3204" i="1"/>
  <c r="E3205" i="1"/>
  <c r="E3206" i="1"/>
  <c r="E3207" i="1"/>
  <c r="E3209" i="1"/>
  <c r="E3210" i="1"/>
  <c r="E3211" i="1"/>
  <c r="E3214" i="1"/>
  <c r="E3217" i="1"/>
  <c r="E3218" i="1"/>
  <c r="E3221" i="1"/>
  <c r="E3222" i="1"/>
  <c r="E3223" i="1"/>
  <c r="E3226" i="1"/>
  <c r="E3228" i="1"/>
  <c r="E3229" i="1"/>
  <c r="E3231" i="1"/>
  <c r="E3233" i="1"/>
  <c r="E3235" i="1"/>
  <c r="E3236" i="1"/>
  <c r="E3238" i="1"/>
  <c r="E3243" i="1"/>
  <c r="E3245" i="1"/>
  <c r="E3246" i="1"/>
  <c r="E3248" i="1"/>
  <c r="E3249" i="1"/>
  <c r="E3250" i="1"/>
  <c r="E3251" i="1"/>
  <c r="E3252" i="1"/>
  <c r="E3253" i="1"/>
  <c r="E3254" i="1"/>
  <c r="E3255" i="1"/>
  <c r="E3256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3" i="1"/>
  <c r="E3284" i="1"/>
  <c r="E3285" i="1"/>
  <c r="E3286" i="1"/>
  <c r="E3287" i="1"/>
  <c r="E3288" i="1"/>
  <c r="E3289" i="1"/>
  <c r="E3290" i="1"/>
  <c r="E3291" i="1"/>
  <c r="E3292" i="1"/>
  <c r="E3293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4" i="1"/>
  <c r="E3315" i="1"/>
  <c r="E3316" i="1"/>
  <c r="E3318" i="1"/>
  <c r="E3319" i="1"/>
  <c r="E3321" i="1"/>
  <c r="E3322" i="1"/>
  <c r="E3323" i="1"/>
  <c r="E3324" i="1"/>
  <c r="E3325" i="1"/>
  <c r="E3326" i="1"/>
  <c r="E3327" i="1"/>
  <c r="E3328" i="1"/>
  <c r="E3329" i="1"/>
  <c r="E3330" i="1"/>
  <c r="E3331" i="1"/>
  <c r="E3333" i="1"/>
  <c r="E3334" i="1"/>
  <c r="E3335" i="1"/>
  <c r="E3336" i="1"/>
  <c r="E3337" i="1"/>
  <c r="E3338" i="1"/>
  <c r="E3339" i="1"/>
  <c r="E3340" i="1"/>
  <c r="E3341" i="1"/>
  <c r="E3342" i="1"/>
  <c r="E3343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401" i="1"/>
  <c r="E3402" i="1"/>
  <c r="E3403" i="1"/>
  <c r="E3404" i="1"/>
  <c r="E3405" i="1"/>
  <c r="E3406" i="1"/>
  <c r="E3407" i="1"/>
  <c r="E3408" i="1"/>
  <c r="E3410" i="1"/>
  <c r="E3411" i="1"/>
  <c r="E3412" i="1"/>
  <c r="E3413" i="1"/>
  <c r="E3414" i="1"/>
  <c r="E3415" i="1"/>
  <c r="E3416" i="1"/>
  <c r="E3417" i="1"/>
  <c r="E3418" i="1"/>
  <c r="E3419" i="1"/>
  <c r="E3421" i="1"/>
  <c r="E3422" i="1"/>
  <c r="E3423" i="1"/>
  <c r="E3424" i="1"/>
  <c r="E3425" i="1"/>
  <c r="E3426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5" i="1"/>
  <c r="E3466" i="1"/>
  <c r="E3467" i="1"/>
  <c r="E3468" i="1"/>
  <c r="E3469" i="1"/>
  <c r="E3470" i="1"/>
  <c r="E3471" i="1"/>
  <c r="E3472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2" i="1"/>
  <c r="E3513" i="1"/>
  <c r="E3514" i="1"/>
  <c r="E3515" i="1"/>
  <c r="E3516" i="1"/>
  <c r="E3518" i="1"/>
  <c r="E3519" i="1"/>
  <c r="E3520" i="1"/>
  <c r="E3521" i="1"/>
  <c r="E3522" i="1"/>
  <c r="E3524" i="1"/>
  <c r="E3525" i="1"/>
  <c r="E3526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6" i="1"/>
  <c r="E3577" i="1"/>
  <c r="E3578" i="1"/>
  <c r="E3579" i="1"/>
  <c r="E3580" i="1"/>
  <c r="E3581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2" i="1"/>
  <c r="E3753" i="1"/>
  <c r="E3754" i="1"/>
  <c r="E3755" i="1"/>
  <c r="E3756" i="1"/>
  <c r="E3757" i="1"/>
  <c r="E3759" i="1"/>
  <c r="E3760" i="1"/>
  <c r="E3761" i="1"/>
  <c r="E3762" i="1"/>
  <c r="E3763" i="1"/>
  <c r="E3764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9" i="1"/>
  <c r="E3840" i="1"/>
  <c r="E3841" i="1"/>
  <c r="E3842" i="1"/>
  <c r="E3843" i="1"/>
  <c r="E3844" i="1"/>
  <c r="E3845" i="1"/>
  <c r="E3846" i="1"/>
  <c r="E3849" i="1"/>
  <c r="E3850" i="1"/>
  <c r="E3851" i="1"/>
  <c r="E3852" i="1"/>
  <c r="E3853" i="1"/>
  <c r="E3854" i="1"/>
  <c r="E3855" i="1"/>
  <c r="E3856" i="1"/>
  <c r="E3857" i="1"/>
  <c r="E3858" i="1"/>
  <c r="E3859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51" i="1"/>
  <c r="E3952" i="1"/>
  <c r="E3953" i="1"/>
  <c r="E3954" i="1"/>
  <c r="E3955" i="1"/>
  <c r="E3956" i="1"/>
  <c r="E3957" i="1"/>
  <c r="E3959" i="1"/>
  <c r="E3960" i="1"/>
  <c r="E3961" i="1"/>
  <c r="E3962" i="1"/>
  <c r="E3963" i="1"/>
  <c r="E3965" i="1"/>
  <c r="E3966" i="1"/>
  <c r="E3967" i="1"/>
  <c r="E3968" i="1"/>
  <c r="E3969" i="1"/>
  <c r="E3970" i="1"/>
  <c r="E3971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3" i="1"/>
  <c r="E4104" i="1"/>
  <c r="E4105" i="1"/>
  <c r="E4106" i="1"/>
  <c r="E4107" i="1"/>
  <c r="E4108" i="1"/>
  <c r="E4109" i="1"/>
  <c r="E4110" i="1"/>
  <c r="E4111" i="1"/>
  <c r="E4112" i="1"/>
  <c r="E4114" i="1"/>
  <c r="E4115" i="1"/>
  <c r="E4116" i="1"/>
  <c r="E4118" i="1"/>
  <c r="E4119" i="1"/>
  <c r="E4122" i="1"/>
  <c r="E4123" i="1"/>
  <c r="E4124" i="1"/>
  <c r="E4125" i="1"/>
  <c r="E4126" i="1"/>
  <c r="E4127" i="1"/>
  <c r="E4128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4" i="1"/>
  <c r="E4155" i="1"/>
  <c r="E4156" i="1"/>
  <c r="E4158" i="1"/>
  <c r="E4159" i="1"/>
  <c r="E4160" i="1"/>
  <c r="E4161" i="1"/>
  <c r="E4173" i="1"/>
  <c r="E4174" i="1"/>
  <c r="E4175" i="1"/>
  <c r="E4176" i="1"/>
  <c r="E4177" i="1"/>
  <c r="E4178" i="1"/>
  <c r="E4179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5" i="1"/>
  <c r="E4236" i="1"/>
  <c r="E4237" i="1"/>
  <c r="E4238" i="1"/>
  <c r="E4239" i="1"/>
  <c r="E4240" i="1"/>
  <c r="E4241" i="1"/>
  <c r="E4242" i="1"/>
  <c r="E4243" i="1"/>
  <c r="E4245" i="1"/>
  <c r="E4246" i="1"/>
  <c r="E4248" i="1"/>
  <c r="E4249" i="1"/>
  <c r="E4250" i="1"/>
  <c r="E4251" i="1"/>
  <c r="E4252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3" i="1"/>
  <c r="E4274" i="1"/>
  <c r="E4275" i="1"/>
  <c r="E4276" i="1"/>
  <c r="E4277" i="1"/>
  <c r="E4278" i="1"/>
  <c r="E4279" i="1"/>
  <c r="E4280" i="1"/>
  <c r="E4281" i="1"/>
  <c r="E4282" i="1"/>
  <c r="E4283" i="1"/>
  <c r="E4285" i="1"/>
  <c r="E4286" i="1"/>
  <c r="E4287" i="1"/>
  <c r="E4289" i="1"/>
  <c r="E4290" i="1"/>
  <c r="E4291" i="1"/>
  <c r="E4292" i="1"/>
  <c r="E4293" i="1"/>
  <c r="E4294" i="1"/>
  <c r="E4296" i="1"/>
  <c r="E4297" i="1"/>
  <c r="E4298" i="1"/>
  <c r="E4299" i="1"/>
  <c r="E4300" i="1"/>
  <c r="E4301" i="1"/>
  <c r="E4302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6" i="1"/>
  <c r="E4417" i="1"/>
  <c r="E4418" i="1"/>
  <c r="E4419" i="1"/>
  <c r="E4420" i="1"/>
  <c r="E4421" i="1"/>
  <c r="E4422" i="1"/>
  <c r="E4423" i="1"/>
  <c r="E4424" i="1"/>
  <c r="E4425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2" i="1"/>
  <c r="E4443" i="1"/>
  <c r="E4444" i="1"/>
  <c r="E4445" i="1"/>
  <c r="E4446" i="1"/>
  <c r="E4447" i="1"/>
  <c r="E4448" i="1"/>
  <c r="E4450" i="1"/>
  <c r="E4451" i="1"/>
  <c r="E4452" i="1"/>
  <c r="E4453" i="1"/>
  <c r="E4454" i="1"/>
  <c r="E4455" i="1"/>
  <c r="E4456" i="1"/>
  <c r="E4457" i="1"/>
  <c r="E4458" i="1"/>
  <c r="E4459" i="1"/>
  <c r="E4460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51" i="1"/>
  <c r="E4553" i="1"/>
  <c r="E4555" i="1"/>
  <c r="E4556" i="1"/>
  <c r="E4558" i="1"/>
  <c r="E4559" i="1"/>
  <c r="E4561" i="1"/>
  <c r="E4564" i="1"/>
  <c r="E4565" i="1"/>
  <c r="E4566" i="1"/>
  <c r="E4567" i="1"/>
  <c r="E4568" i="1"/>
  <c r="E4569" i="1"/>
  <c r="E4572" i="1"/>
  <c r="E4573" i="1"/>
  <c r="E4574" i="1"/>
  <c r="E4575" i="1"/>
  <c r="E4576" i="1"/>
  <c r="E4577" i="1"/>
  <c r="E4578" i="1"/>
  <c r="E4579" i="1"/>
  <c r="E4580" i="1"/>
  <c r="E4581" i="1"/>
  <c r="E4582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51" i="1"/>
  <c r="E4652" i="1"/>
  <c r="E4653" i="1"/>
  <c r="E4654" i="1"/>
  <c r="E4655" i="1"/>
  <c r="E4656" i="1"/>
  <c r="E4657" i="1"/>
  <c r="E4658" i="1"/>
  <c r="E4659" i="1"/>
  <c r="E4660" i="1"/>
  <c r="E4661" i="1"/>
  <c r="E4663" i="1"/>
  <c r="E4664" i="1"/>
  <c r="E4666" i="1"/>
  <c r="E4667" i="1"/>
  <c r="E4668" i="1"/>
  <c r="E4669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8" i="1"/>
  <c r="E4699" i="1"/>
  <c r="E4700" i="1"/>
  <c r="E4701" i="1"/>
  <c r="E4702" i="1"/>
  <c r="E4703" i="1"/>
  <c r="E4704" i="1"/>
  <c r="E4705" i="1"/>
  <c r="E4706" i="1"/>
  <c r="E4707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4" i="1"/>
  <c r="E4745" i="1"/>
  <c r="E4746" i="1"/>
  <c r="E4747" i="1"/>
  <c r="E4748" i="1"/>
  <c r="E4749" i="1"/>
  <c r="E4750" i="1"/>
  <c r="E4751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8" i="1"/>
  <c r="E4789" i="1"/>
  <c r="E4790" i="1"/>
  <c r="E4791" i="1"/>
  <c r="E4792" i="1"/>
  <c r="E4793" i="1"/>
  <c r="E4794" i="1"/>
  <c r="E4795" i="1"/>
  <c r="E4796" i="1"/>
  <c r="E4797" i="1"/>
  <c r="E4798" i="1"/>
  <c r="E4801" i="1"/>
  <c r="E4802" i="1"/>
  <c r="E4803" i="1"/>
  <c r="E4804" i="1"/>
  <c r="E4805" i="1"/>
  <c r="E4806" i="1"/>
  <c r="E4807" i="1"/>
  <c r="E4808" i="1"/>
  <c r="E4809" i="1"/>
  <c r="E4812" i="1"/>
  <c r="E4813" i="1"/>
  <c r="E4814" i="1"/>
  <c r="E4816" i="1"/>
  <c r="E4819" i="1"/>
  <c r="E4820" i="1"/>
  <c r="E4821" i="1"/>
  <c r="E4822" i="1"/>
  <c r="E4823" i="1"/>
  <c r="E4824" i="1"/>
  <c r="E4825" i="1"/>
  <c r="E4826" i="1"/>
  <c r="E4827" i="1"/>
  <c r="E4830" i="1"/>
  <c r="E4832" i="1"/>
  <c r="E4833" i="1"/>
  <c r="E4834" i="1"/>
  <c r="E4835" i="1"/>
  <c r="E4838" i="1"/>
  <c r="E4839" i="1"/>
  <c r="E4842" i="1"/>
  <c r="E4843" i="1"/>
  <c r="E4846" i="1"/>
  <c r="E4849" i="1"/>
  <c r="E4850" i="1"/>
  <c r="E4851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8" i="1"/>
  <c r="E4869" i="1"/>
  <c r="E4870" i="1"/>
  <c r="E4872" i="1"/>
  <c r="E4874" i="1"/>
  <c r="E4878" i="1"/>
  <c r="E4886" i="1"/>
  <c r="E4887" i="1"/>
  <c r="E4888" i="1"/>
  <c r="E4889" i="1"/>
  <c r="E4890" i="1"/>
  <c r="E4891" i="1"/>
  <c r="E4892" i="1"/>
  <c r="E4893" i="1"/>
  <c r="E4894" i="1"/>
  <c r="E4895" i="1"/>
  <c r="E4897" i="1"/>
  <c r="E4898" i="1"/>
  <c r="E4899" i="1"/>
  <c r="E4900" i="1"/>
  <c r="E4902" i="1"/>
  <c r="E4903" i="1"/>
  <c r="E4904" i="1"/>
  <c r="E4905" i="1"/>
  <c r="E4906" i="1"/>
  <c r="E4907" i="1"/>
  <c r="E4908" i="1"/>
  <c r="E4909" i="1"/>
  <c r="E4911" i="1"/>
  <c r="E4912" i="1"/>
  <c r="E4913" i="1"/>
  <c r="E4914" i="1"/>
  <c r="E4915" i="1"/>
  <c r="E4917" i="1"/>
  <c r="E4919" i="1"/>
  <c r="E4924" i="1"/>
  <c r="E4925" i="1"/>
  <c r="E4926" i="1"/>
  <c r="E4927" i="1"/>
  <c r="E4928" i="1"/>
  <c r="E4929" i="1"/>
  <c r="E4930" i="1"/>
  <c r="E4931" i="1"/>
  <c r="E4932" i="1"/>
  <c r="E4933" i="1"/>
  <c r="E4934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6" i="1"/>
  <c r="E4957" i="1"/>
  <c r="E4958" i="1"/>
  <c r="E4959" i="1"/>
  <c r="E4960" i="1"/>
  <c r="E4961" i="1"/>
  <c r="E4963" i="1"/>
  <c r="E4964" i="1"/>
  <c r="E4965" i="1"/>
  <c r="E4966" i="1"/>
  <c r="E4967" i="1"/>
  <c r="E4968" i="1"/>
  <c r="E4969" i="1"/>
  <c r="E4970" i="1"/>
  <c r="E4971" i="1"/>
  <c r="E4973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9" i="1"/>
  <c r="E5060" i="1"/>
  <c r="E5061" i="1"/>
  <c r="E5062" i="1"/>
  <c r="E5063" i="1"/>
  <c r="E5064" i="1"/>
  <c r="E5065" i="1"/>
  <c r="E5066" i="1"/>
  <c r="E5068" i="1"/>
  <c r="E5069" i="1"/>
  <c r="E5070" i="1"/>
  <c r="E5071" i="1"/>
  <c r="E5072" i="1"/>
  <c r="E5073" i="1"/>
  <c r="E5074" i="1"/>
  <c r="E5075" i="1"/>
  <c r="E5079" i="1"/>
  <c r="E5080" i="1"/>
  <c r="E5081" i="1"/>
  <c r="E5082" i="1"/>
  <c r="E5083" i="1"/>
  <c r="E5084" i="1"/>
  <c r="E5085" i="1"/>
  <c r="E5086" i="1"/>
  <c r="E5088" i="1"/>
  <c r="E5089" i="1"/>
  <c r="E5090" i="1"/>
  <c r="E5091" i="1"/>
  <c r="E5092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2" i="1"/>
  <c r="E5143" i="1"/>
  <c r="E5144" i="1"/>
  <c r="E5145" i="1"/>
  <c r="E5146" i="1"/>
  <c r="E5147" i="1"/>
  <c r="E5148" i="1"/>
  <c r="E5150" i="1"/>
  <c r="E5151" i="1"/>
  <c r="E5152" i="1"/>
  <c r="E5153" i="1"/>
  <c r="E5154" i="1"/>
  <c r="E5155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2" i="1"/>
  <c r="E5303" i="1"/>
  <c r="E5304" i="1"/>
  <c r="E5305" i="1"/>
  <c r="E5306" i="1"/>
  <c r="E5307" i="1"/>
  <c r="E5308" i="1"/>
  <c r="E5313" i="1"/>
  <c r="E5314" i="1"/>
  <c r="E5315" i="1"/>
  <c r="E5316" i="1"/>
  <c r="E5317" i="1"/>
  <c r="E5318" i="1"/>
  <c r="E5319" i="1"/>
  <c r="E5320" i="1"/>
  <c r="E5321" i="1"/>
  <c r="E5322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3" i="1"/>
  <c r="E5354" i="1"/>
  <c r="E5355" i="1"/>
  <c r="E5356" i="1"/>
  <c r="E5357" i="1"/>
  <c r="E5362" i="1"/>
  <c r="E5363" i="1"/>
  <c r="E5364" i="1"/>
  <c r="E5365" i="1"/>
  <c r="E5366" i="1"/>
  <c r="E5367" i="1"/>
  <c r="E5368" i="1"/>
  <c r="E5369" i="1"/>
  <c r="E5371" i="1"/>
  <c r="E5372" i="1"/>
  <c r="E5373" i="1"/>
  <c r="E5374" i="1"/>
  <c r="E5375" i="1"/>
  <c r="E5376" i="1"/>
  <c r="E5377" i="1"/>
  <c r="E5378" i="1"/>
  <c r="E5379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8" i="1"/>
  <c r="E5429" i="1"/>
  <c r="E5430" i="1"/>
  <c r="E5431" i="1"/>
  <c r="E5432" i="1"/>
  <c r="E5433" i="1"/>
  <c r="E5434" i="1"/>
  <c r="E5435" i="1"/>
  <c r="E5436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8" i="1"/>
  <c r="E5561" i="1"/>
  <c r="E5570" i="1"/>
  <c r="E5571" i="1"/>
  <c r="E5572" i="1"/>
  <c r="E5573" i="1"/>
  <c r="E5574" i="1"/>
  <c r="E5575" i="1"/>
  <c r="E5576" i="1"/>
  <c r="E5577" i="1"/>
  <c r="E5578" i="1"/>
  <c r="E5581" i="1"/>
  <c r="E5582" i="1"/>
  <c r="E5583" i="1"/>
  <c r="E5584" i="1"/>
  <c r="E5585" i="1"/>
  <c r="E5586" i="1"/>
  <c r="E5587" i="1"/>
  <c r="E5588" i="1"/>
  <c r="E5591" i="1"/>
  <c r="E5592" i="1"/>
  <c r="E5595" i="1"/>
  <c r="E5596" i="1"/>
  <c r="E5597" i="1"/>
  <c r="E5598" i="1"/>
  <c r="E5599" i="1"/>
  <c r="E5600" i="1"/>
  <c r="E5601" i="1"/>
  <c r="E5602" i="1"/>
  <c r="E5603" i="1"/>
  <c r="E5604" i="1"/>
  <c r="E5605" i="1"/>
  <c r="E5607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30" i="1"/>
  <c r="E5631" i="1"/>
  <c r="E5633" i="1"/>
  <c r="E5634" i="1"/>
  <c r="E5635" i="1"/>
  <c r="E5636" i="1"/>
  <c r="E5637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80" i="1"/>
  <c r="E5681" i="1"/>
  <c r="E5682" i="1"/>
  <c r="E5683" i="1"/>
  <c r="E5684" i="1"/>
  <c r="E5685" i="1"/>
  <c r="E5686" i="1"/>
  <c r="E5687" i="1"/>
  <c r="E5688" i="1"/>
  <c r="E5691" i="1"/>
  <c r="E5692" i="1"/>
  <c r="E5693" i="1"/>
  <c r="E5694" i="1"/>
  <c r="E5695" i="1"/>
  <c r="E5697" i="1"/>
  <c r="E5701" i="1"/>
  <c r="E5706" i="1"/>
  <c r="E5707" i="1"/>
  <c r="E5708" i="1"/>
  <c r="E5709" i="1"/>
  <c r="E5711" i="1"/>
  <c r="E5712" i="1"/>
  <c r="E5713" i="1"/>
  <c r="E5714" i="1"/>
  <c r="E5715" i="1"/>
  <c r="E5716" i="1"/>
  <c r="E5717" i="1"/>
  <c r="E5718" i="1"/>
  <c r="E5719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7" i="1"/>
  <c r="E5838" i="1"/>
  <c r="E5839" i="1"/>
  <c r="E5840" i="1"/>
  <c r="E5841" i="1"/>
  <c r="E5843" i="1"/>
  <c r="E5844" i="1"/>
  <c r="E5856" i="1"/>
  <c r="E5857" i="1"/>
  <c r="E5858" i="1"/>
  <c r="E5860" i="1"/>
  <c r="E5861" i="1"/>
  <c r="E5862" i="1"/>
  <c r="E5864" i="1"/>
  <c r="E5865" i="1"/>
  <c r="E5866" i="1"/>
  <c r="E5867" i="1"/>
  <c r="E5868" i="1"/>
  <c r="E5869" i="1"/>
  <c r="E5874" i="1"/>
  <c r="E5875" i="1"/>
  <c r="E5876" i="1"/>
  <c r="E5879" i="1"/>
  <c r="E5880" i="1"/>
  <c r="E5883" i="1"/>
  <c r="E5884" i="1"/>
  <c r="E5885" i="1"/>
  <c r="E5886" i="1"/>
  <c r="E5887" i="1"/>
  <c r="E5888" i="1"/>
  <c r="E5889" i="1"/>
  <c r="E5890" i="1"/>
  <c r="E5891" i="1"/>
  <c r="E5892" i="1"/>
  <c r="E5894" i="1"/>
  <c r="E5896" i="1"/>
  <c r="E5897" i="1"/>
  <c r="E5898" i="1"/>
  <c r="E5899" i="1"/>
  <c r="E5901" i="1"/>
  <c r="E5902" i="1"/>
  <c r="E5903" i="1"/>
  <c r="E5904" i="1"/>
  <c r="E5905" i="1"/>
  <c r="E5907" i="1"/>
  <c r="E5908" i="1"/>
  <c r="E5909" i="1"/>
  <c r="E5911" i="1"/>
  <c r="E5912" i="1"/>
  <c r="E5914" i="1"/>
  <c r="E5915" i="1"/>
  <c r="E5916" i="1"/>
  <c r="E5917" i="1"/>
  <c r="E5918" i="1"/>
  <c r="E5919" i="1"/>
  <c r="E5922" i="1"/>
  <c r="E5923" i="1"/>
  <c r="E5926" i="1"/>
  <c r="E5927" i="1"/>
  <c r="E5928" i="1"/>
  <c r="E5929" i="1"/>
  <c r="E5930" i="1"/>
  <c r="E5931" i="1"/>
  <c r="E5932" i="1"/>
  <c r="E5933" i="1"/>
  <c r="E5934" i="1"/>
  <c r="E5935" i="1"/>
  <c r="E5936" i="1"/>
  <c r="E5938" i="1"/>
  <c r="E5939" i="1"/>
  <c r="E5940" i="1"/>
  <c r="E5941" i="1"/>
  <c r="E5942" i="1"/>
  <c r="E5943" i="1"/>
  <c r="E5944" i="1"/>
  <c r="E5945" i="1"/>
  <c r="E5948" i="1"/>
  <c r="E5949" i="1"/>
  <c r="E5950" i="1"/>
  <c r="E5951" i="1"/>
  <c r="E5952" i="1"/>
  <c r="E5953" i="1"/>
  <c r="E5954" i="1"/>
  <c r="E5956" i="1"/>
  <c r="E5957" i="1"/>
  <c r="E5958" i="1"/>
  <c r="E5962" i="1"/>
  <c r="E5970" i="1"/>
  <c r="E5972" i="1"/>
  <c r="E5973" i="1"/>
  <c r="E5974" i="1"/>
  <c r="E5975" i="1"/>
  <c r="E5976" i="1"/>
  <c r="E5977" i="1"/>
  <c r="E5978" i="1"/>
  <c r="E5979" i="1"/>
  <c r="E5980" i="1"/>
  <c r="E5981" i="1"/>
  <c r="E5983" i="1"/>
  <c r="E5984" i="1"/>
  <c r="E5985" i="1"/>
  <c r="E5986" i="1"/>
  <c r="E5987" i="1"/>
  <c r="E5988" i="1"/>
  <c r="E5990" i="1"/>
  <c r="E5991" i="1"/>
  <c r="E5992" i="1"/>
  <c r="E5993" i="1"/>
  <c r="E5994" i="1"/>
  <c r="E5995" i="1"/>
  <c r="E5997" i="1"/>
  <c r="E5998" i="1"/>
  <c r="E5999" i="1"/>
  <c r="E6000" i="1"/>
  <c r="E6001" i="1"/>
  <c r="E6002" i="1"/>
  <c r="E6004" i="1"/>
  <c r="E6005" i="1"/>
  <c r="E6006" i="1"/>
  <c r="E6012" i="1"/>
  <c r="E6014" i="1"/>
  <c r="E6016" i="1"/>
  <c r="E6024" i="1"/>
  <c r="E6025" i="1"/>
  <c r="E6026" i="1"/>
  <c r="E6027" i="1"/>
  <c r="E6028" i="1"/>
  <c r="E6029" i="1"/>
  <c r="E6030" i="1"/>
  <c r="E6032" i="1"/>
  <c r="E6033" i="1"/>
  <c r="E6034" i="1"/>
  <c r="E6035" i="1"/>
  <c r="E6036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1" i="1"/>
  <c r="E6052" i="1"/>
  <c r="E6053" i="1"/>
  <c r="E6055" i="1"/>
  <c r="E6056" i="1"/>
  <c r="E6057" i="1"/>
  <c r="E6058" i="1"/>
  <c r="E6059" i="1"/>
  <c r="E6060" i="1"/>
  <c r="E6061" i="1"/>
  <c r="E6062" i="1"/>
  <c r="E6063" i="1"/>
  <c r="E6064" i="1"/>
  <c r="E6065" i="1"/>
  <c r="E6067" i="1"/>
  <c r="E6068" i="1"/>
  <c r="E6069" i="1"/>
  <c r="E6070" i="1"/>
  <c r="E6071" i="1"/>
  <c r="E6072" i="1"/>
  <c r="E6077" i="1"/>
  <c r="E6079" i="1"/>
  <c r="E6082" i="1"/>
  <c r="E6083" i="1"/>
  <c r="E6085" i="1"/>
  <c r="E6094" i="1"/>
  <c r="E6095" i="1"/>
  <c r="E6097" i="1"/>
  <c r="E6098" i="1"/>
  <c r="E6099" i="1"/>
  <c r="E6101" i="1"/>
  <c r="E6102" i="1"/>
  <c r="E6106" i="1"/>
  <c r="E6107" i="1"/>
  <c r="E6110" i="1"/>
  <c r="E6112" i="1"/>
  <c r="E6113" i="1"/>
  <c r="E6115" i="1"/>
  <c r="E6116" i="1"/>
  <c r="E6122" i="1"/>
  <c r="E6128" i="1"/>
  <c r="E6130" i="1"/>
  <c r="E6136" i="1"/>
  <c r="E6142" i="1"/>
  <c r="E6144" i="1"/>
  <c r="E6147" i="1"/>
  <c r="E6154" i="1"/>
  <c r="E6155" i="1"/>
  <c r="E6156" i="1"/>
  <c r="E6157" i="1"/>
  <c r="E6158" i="1"/>
  <c r="E6159" i="1"/>
  <c r="E6161" i="1"/>
  <c r="E6162" i="1"/>
  <c r="E6163" i="1"/>
  <c r="E6164" i="1"/>
  <c r="E6165" i="1"/>
  <c r="E6202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8" i="1"/>
  <c r="E6249" i="1"/>
  <c r="E6251" i="1"/>
  <c r="E6252" i="1"/>
  <c r="E6253" i="1"/>
  <c r="E6255" i="1"/>
  <c r="E6256" i="1"/>
  <c r="E6257" i="1"/>
  <c r="E6258" i="1"/>
  <c r="E6259" i="1"/>
  <c r="E6263" i="1"/>
  <c r="E6264" i="1"/>
  <c r="E6265" i="1"/>
  <c r="E6266" i="1"/>
  <c r="E6267" i="1"/>
  <c r="E6268" i="1"/>
  <c r="E6269" i="1"/>
  <c r="E6271" i="1"/>
  <c r="E6272" i="1"/>
  <c r="E6273" i="1"/>
  <c r="E6274" i="1"/>
  <c r="E6275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6" i="1"/>
  <c r="E6297" i="1"/>
  <c r="E6298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7" i="1"/>
  <c r="E6318" i="1"/>
  <c r="E6320" i="1"/>
  <c r="E6321" i="1"/>
  <c r="E6322" i="1"/>
  <c r="E6323" i="1"/>
  <c r="E6324" i="1"/>
  <c r="E6325" i="1"/>
  <c r="E6326" i="1"/>
  <c r="E6327" i="1"/>
  <c r="E6328" i="1"/>
  <c r="E6335" i="1"/>
  <c r="E6336" i="1"/>
  <c r="E6337" i="1"/>
  <c r="E6338" i="1"/>
  <c r="E6339" i="1"/>
  <c r="E6340" i="1"/>
  <c r="E6341" i="1"/>
  <c r="E6342" i="1"/>
  <c r="E6343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2" i="1"/>
  <c r="E6363" i="1"/>
  <c r="E6364" i="1"/>
  <c r="E6365" i="1"/>
  <c r="E6366" i="1"/>
  <c r="E6367" i="1"/>
  <c r="E6368" i="1"/>
  <c r="E6369" i="1"/>
  <c r="E6370" i="1"/>
  <c r="E6371" i="1"/>
  <c r="E6372" i="1"/>
  <c r="E6376" i="1"/>
  <c r="E6377" i="1"/>
  <c r="E6379" i="1"/>
  <c r="E6386" i="1"/>
  <c r="E6391" i="1"/>
  <c r="E6392" i="1"/>
  <c r="E6393" i="1"/>
  <c r="E6394" i="1"/>
  <c r="E6396" i="1"/>
  <c r="E6397" i="1"/>
  <c r="E6399" i="1"/>
  <c r="E6400" i="1"/>
  <c r="E6401" i="1"/>
  <c r="E6402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8" i="1"/>
  <c r="E6430" i="1"/>
  <c r="E6431" i="1"/>
  <c r="E6432" i="1"/>
  <c r="E6454" i="1"/>
  <c r="E6456" i="1"/>
  <c r="E6459" i="1"/>
  <c r="E6460" i="1"/>
  <c r="E6462" i="1"/>
  <c r="E6467" i="1"/>
  <c r="E6468" i="1"/>
  <c r="E6469" i="1"/>
  <c r="E6471" i="1"/>
  <c r="E6472" i="1"/>
  <c r="E6473" i="1"/>
  <c r="E6474" i="1"/>
  <c r="E6475" i="1"/>
  <c r="E6482" i="1"/>
  <c r="E6487" i="1"/>
  <c r="E6488" i="1"/>
  <c r="E6489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9" i="1"/>
  <c r="E6511" i="1"/>
  <c r="E6512" i="1"/>
  <c r="E6515" i="1"/>
  <c r="E6516" i="1"/>
  <c r="E6517" i="1"/>
  <c r="E6518" i="1"/>
  <c r="E6519" i="1"/>
  <c r="E6520" i="1"/>
  <c r="E6521" i="1"/>
  <c r="E6522" i="1"/>
  <c r="E6524" i="1"/>
  <c r="E6525" i="1"/>
  <c r="E6528" i="1"/>
  <c r="E6543" i="1"/>
  <c r="E6587" i="1"/>
  <c r="E6595" i="1"/>
  <c r="E6596" i="1"/>
  <c r="E6600" i="1"/>
  <c r="E6602" i="1"/>
  <c r="E6611" i="1"/>
  <c r="E6618" i="1"/>
  <c r="E6625" i="1"/>
  <c r="E6630" i="1"/>
  <c r="E6632" i="1"/>
  <c r="E6633" i="1"/>
  <c r="E6640" i="1"/>
  <c r="E6655" i="1"/>
  <c r="E6656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80" i="1"/>
  <c r="E6681" i="1"/>
  <c r="E6682" i="1"/>
  <c r="E6683" i="1"/>
  <c r="E6684" i="1"/>
  <c r="E6685" i="1"/>
  <c r="E6686" i="1"/>
  <c r="E6687" i="1"/>
  <c r="E6688" i="1"/>
  <c r="E6690" i="1"/>
  <c r="E6691" i="1"/>
  <c r="E6693" i="1"/>
  <c r="E6694" i="1"/>
  <c r="E6695" i="1"/>
  <c r="E6696" i="1"/>
  <c r="E6703" i="1"/>
  <c r="E6704" i="1"/>
  <c r="E6705" i="1"/>
  <c r="E6706" i="1"/>
  <c r="E6709" i="1"/>
  <c r="E6710" i="1"/>
  <c r="E6712" i="1"/>
  <c r="E671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60" i="1"/>
  <c r="E6761" i="1"/>
  <c r="E6762" i="1"/>
  <c r="E6763" i="1"/>
  <c r="E6764" i="1"/>
  <c r="E6765" i="1"/>
  <c r="E6766" i="1"/>
  <c r="E6768" i="1"/>
  <c r="E6769" i="1"/>
  <c r="E6770" i="1"/>
  <c r="E6771" i="1"/>
  <c r="E6772" i="1"/>
  <c r="E6773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1" i="1"/>
  <c r="E6792" i="1"/>
  <c r="E6793" i="1"/>
  <c r="E6794" i="1"/>
  <c r="E6795" i="1"/>
  <c r="E6796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20" i="1"/>
  <c r="E6821" i="1"/>
  <c r="E6822" i="1"/>
  <c r="E6823" i="1"/>
  <c r="E6824" i="1"/>
  <c r="E6825" i="1"/>
  <c r="E6826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6" i="1"/>
  <c r="E6857" i="1"/>
  <c r="E6860" i="1"/>
  <c r="E6861" i="1"/>
  <c r="E6862" i="1"/>
  <c r="E6863" i="1"/>
  <c r="E6864" i="1"/>
  <c r="E6865" i="1"/>
  <c r="E6866" i="1"/>
  <c r="E6867" i="1"/>
  <c r="E6869" i="1"/>
  <c r="E6870" i="1"/>
  <c r="E6871" i="1"/>
  <c r="E6875" i="1"/>
  <c r="E6878" i="1"/>
  <c r="E6883" i="1"/>
  <c r="E6884" i="1"/>
  <c r="E6885" i="1"/>
  <c r="E6886" i="1"/>
  <c r="E6887" i="1"/>
  <c r="E6888" i="1"/>
  <c r="E6889" i="1"/>
  <c r="E6890" i="1"/>
  <c r="E6892" i="1"/>
  <c r="E6895" i="1"/>
  <c r="E6896" i="1"/>
  <c r="E6897" i="1"/>
  <c r="E6898" i="1"/>
  <c r="E6899" i="1"/>
  <c r="E6900" i="1"/>
  <c r="E6901" i="1"/>
  <c r="E6902" i="1"/>
  <c r="E6904" i="1"/>
  <c r="E6906" i="1"/>
  <c r="E6908" i="1"/>
  <c r="E6909" i="1"/>
  <c r="E6911" i="1"/>
  <c r="E6912" i="1"/>
  <c r="E6913" i="1"/>
  <c r="E6914" i="1"/>
  <c r="E6915" i="1"/>
  <c r="E6916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8" i="1"/>
  <c r="E7089" i="1"/>
  <c r="E7090" i="1"/>
  <c r="E7091" i="1"/>
  <c r="E7092" i="1"/>
  <c r="E7093" i="1"/>
  <c r="E7094" i="1"/>
  <c r="E7096" i="1"/>
  <c r="E7097" i="1"/>
  <c r="E7098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8" i="1"/>
  <c r="E7139" i="1"/>
  <c r="E7140" i="1"/>
  <c r="E7141" i="1"/>
  <c r="E7142" i="1"/>
  <c r="E7143" i="1"/>
  <c r="E7144" i="1"/>
  <c r="E7145" i="1"/>
  <c r="E7153" i="1"/>
  <c r="E7156" i="1"/>
  <c r="E7157" i="1"/>
  <c r="E7158" i="1"/>
  <c r="E7159" i="1"/>
  <c r="E7160" i="1"/>
  <c r="E7161" i="1"/>
  <c r="E7162" i="1"/>
  <c r="E7163" i="1"/>
  <c r="E7165" i="1"/>
  <c r="E7166" i="1"/>
  <c r="E7167" i="1"/>
  <c r="E7168" i="1"/>
  <c r="E7169" i="1"/>
  <c r="E7170" i="1"/>
  <c r="E7171" i="1"/>
  <c r="E7172" i="1"/>
  <c r="E7173" i="1"/>
  <c r="E7174" i="1"/>
  <c r="E7175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5" i="1"/>
  <c r="E7197" i="1"/>
  <c r="E7198" i="1"/>
  <c r="E7199" i="1"/>
  <c r="E7200" i="1"/>
  <c r="E7201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3" i="1"/>
  <c r="E7264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1" i="1"/>
  <c r="E7292" i="1"/>
  <c r="E7293" i="1"/>
  <c r="E7294" i="1"/>
  <c r="E7295" i="1"/>
  <c r="E7296" i="1"/>
  <c r="E7297" i="1"/>
  <c r="E7298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1" i="1"/>
  <c r="E7332" i="1"/>
  <c r="E7333" i="1"/>
  <c r="E7334" i="1"/>
  <c r="E7335" i="1"/>
  <c r="E7336" i="1"/>
  <c r="E7337" i="1"/>
  <c r="E7338" i="1"/>
  <c r="E7340" i="1"/>
  <c r="E7341" i="1"/>
  <c r="E7342" i="1"/>
  <c r="E7343" i="1"/>
  <c r="E7344" i="1"/>
  <c r="E7345" i="1"/>
  <c r="E7348" i="1"/>
  <c r="E7349" i="1"/>
  <c r="E7350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5" i="1"/>
  <c r="E7376" i="1"/>
  <c r="E7377" i="1"/>
  <c r="E7379" i="1"/>
  <c r="E7380" i="1"/>
  <c r="E7381" i="1"/>
  <c r="E7382" i="1"/>
  <c r="E7384" i="1"/>
  <c r="E7385" i="1"/>
  <c r="E7386" i="1"/>
  <c r="E7387" i="1"/>
  <c r="E7388" i="1"/>
  <c r="E7389" i="1"/>
  <c r="E7391" i="1"/>
  <c r="E7392" i="1"/>
  <c r="E7393" i="1"/>
  <c r="E7394" i="1"/>
  <c r="E7395" i="1"/>
  <c r="E7396" i="1"/>
  <c r="E7397" i="1"/>
  <c r="E7398" i="1"/>
  <c r="E7400" i="1"/>
  <c r="E7402" i="1"/>
  <c r="E7403" i="1"/>
  <c r="E7409" i="1"/>
  <c r="E7410" i="1"/>
  <c r="E7411" i="1"/>
  <c r="E7414" i="1"/>
  <c r="E7417" i="1"/>
  <c r="E7418" i="1"/>
  <c r="E7419" i="1"/>
  <c r="E7421" i="1"/>
  <c r="E7422" i="1"/>
  <c r="E7423" i="1"/>
  <c r="E7424" i="1"/>
  <c r="E7425" i="1"/>
  <c r="E7426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6" i="1"/>
  <c r="E7447" i="1"/>
  <c r="E7448" i="1"/>
  <c r="E7449" i="1"/>
  <c r="E7450" i="1"/>
  <c r="E7451" i="1"/>
  <c r="E7453" i="1"/>
  <c r="E7454" i="1"/>
  <c r="E7455" i="1"/>
  <c r="E7456" i="1"/>
  <c r="E7457" i="1"/>
  <c r="E7458" i="1"/>
  <c r="E7459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4" i="1"/>
  <c r="E7545" i="1"/>
  <c r="E7546" i="1"/>
  <c r="E7547" i="1"/>
  <c r="E7553" i="1"/>
  <c r="E7554" i="1"/>
  <c r="E7555" i="1"/>
  <c r="E7556" i="1"/>
  <c r="E7557" i="1"/>
  <c r="E7558" i="1"/>
  <c r="E7560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6" i="1"/>
  <c r="E7637" i="1"/>
  <c r="E7638" i="1"/>
  <c r="E7639" i="1"/>
  <c r="E7640" i="1"/>
  <c r="E7641" i="1"/>
  <c r="E7642" i="1"/>
  <c r="E7644" i="1"/>
  <c r="E7645" i="1"/>
  <c r="E7646" i="1"/>
  <c r="E7647" i="1"/>
  <c r="E7648" i="1"/>
  <c r="E7649" i="1"/>
  <c r="E7650" i="1"/>
  <c r="E7651" i="1"/>
  <c r="E7652" i="1"/>
  <c r="E7653" i="1"/>
  <c r="E7654" i="1"/>
  <c r="E7656" i="1"/>
  <c r="E7657" i="1"/>
  <c r="E7658" i="1"/>
  <c r="E7659" i="1"/>
  <c r="E7660" i="1"/>
  <c r="E7661" i="1"/>
  <c r="E7662" i="1"/>
  <c r="E7663" i="1"/>
  <c r="E7664" i="1"/>
  <c r="E7665" i="1"/>
  <c r="E7667" i="1"/>
  <c r="E7668" i="1"/>
  <c r="E7669" i="1"/>
  <c r="E7670" i="1"/>
  <c r="E7671" i="1"/>
  <c r="E7677" i="1"/>
  <c r="E7678" i="1"/>
  <c r="E7679" i="1"/>
  <c r="E7680" i="1"/>
  <c r="E7681" i="1"/>
  <c r="E7683" i="1"/>
  <c r="E7684" i="1"/>
  <c r="E7688" i="1"/>
  <c r="E7689" i="1"/>
  <c r="E7691" i="1"/>
  <c r="E7692" i="1"/>
  <c r="E7693" i="1"/>
  <c r="E7694" i="1"/>
  <c r="E7695" i="1"/>
  <c r="E7696" i="1"/>
  <c r="E7697" i="1"/>
  <c r="E7699" i="1"/>
  <c r="E7700" i="1"/>
  <c r="E7701" i="1"/>
  <c r="E7702" i="1"/>
  <c r="E7703" i="1"/>
  <c r="E7706" i="1"/>
  <c r="E7707" i="1"/>
  <c r="E7708" i="1"/>
  <c r="E7709" i="1"/>
  <c r="E7710" i="1"/>
  <c r="E7711" i="1"/>
  <c r="E7714" i="1"/>
  <c r="E7715" i="1"/>
  <c r="E7716" i="1"/>
  <c r="E7717" i="1"/>
  <c r="E7718" i="1"/>
  <c r="E7719" i="1"/>
  <c r="E7720" i="1"/>
  <c r="E7724" i="1"/>
  <c r="E7725" i="1"/>
  <c r="E7728" i="1"/>
  <c r="E7731" i="1"/>
  <c r="E7732" i="1"/>
  <c r="E7733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8" i="1"/>
  <c r="E7809" i="1"/>
  <c r="E7811" i="1"/>
  <c r="E7817" i="1"/>
  <c r="E7818" i="1"/>
  <c r="E7824" i="1"/>
  <c r="E7825" i="1"/>
  <c r="E7826" i="1"/>
  <c r="E7827" i="1"/>
  <c r="E7828" i="1"/>
  <c r="E7829" i="1"/>
  <c r="E7830" i="1"/>
  <c r="E7831" i="1"/>
  <c r="E7832" i="1"/>
  <c r="E7833" i="1"/>
  <c r="E7834" i="1"/>
  <c r="E7836" i="1"/>
  <c r="E7853" i="1"/>
  <c r="E7870" i="1"/>
  <c r="E7874" i="1"/>
  <c r="E7877" i="1"/>
  <c r="E7880" i="1"/>
  <c r="E7881" i="1"/>
  <c r="E7882" i="1"/>
  <c r="E7883" i="1"/>
  <c r="E7884" i="1"/>
  <c r="E7885" i="1"/>
  <c r="E7887" i="1"/>
  <c r="E7889" i="1"/>
  <c r="E7890" i="1"/>
  <c r="E7891" i="1"/>
  <c r="E7892" i="1"/>
  <c r="E7893" i="1"/>
  <c r="E7894" i="1"/>
  <c r="E7895" i="1"/>
  <c r="E7896" i="1"/>
  <c r="E7897" i="1"/>
  <c r="E7898" i="1"/>
  <c r="E7900" i="1"/>
  <c r="E7901" i="1"/>
  <c r="E7902" i="1"/>
  <c r="E7903" i="1"/>
  <c r="E7904" i="1"/>
  <c r="E7905" i="1"/>
  <c r="E7906" i="1"/>
  <c r="E7907" i="1"/>
  <c r="E7909" i="1"/>
  <c r="E7911" i="1"/>
  <c r="E7912" i="1"/>
  <c r="E7914" i="1"/>
  <c r="E7915" i="1"/>
  <c r="E7916" i="1"/>
  <c r="E7917" i="1"/>
  <c r="E7918" i="1"/>
  <c r="E7919" i="1"/>
  <c r="E7920" i="1"/>
  <c r="E7921" i="1"/>
  <c r="E7927" i="1"/>
  <c r="E7930" i="1"/>
  <c r="E7931" i="1"/>
  <c r="E7932" i="1"/>
  <c r="E7933" i="1"/>
  <c r="E7934" i="1"/>
  <c r="E7935" i="1"/>
  <c r="E7936" i="1"/>
  <c r="E7937" i="1"/>
  <c r="E7939" i="1"/>
  <c r="E7940" i="1"/>
  <c r="E7941" i="1"/>
  <c r="E7942" i="1"/>
  <c r="E7943" i="1"/>
  <c r="E7944" i="1"/>
  <c r="E7945" i="1"/>
  <c r="E7947" i="1"/>
  <c r="E7948" i="1"/>
  <c r="E7949" i="1"/>
  <c r="E7950" i="1"/>
  <c r="E7951" i="1"/>
  <c r="E7952" i="1"/>
  <c r="E7953" i="1"/>
  <c r="E7954" i="1"/>
  <c r="E7957" i="1"/>
  <c r="E7958" i="1"/>
  <c r="E7959" i="1"/>
  <c r="E7960" i="1"/>
  <c r="E7961" i="1"/>
  <c r="E7962" i="1"/>
  <c r="E7964" i="1"/>
  <c r="E7965" i="1"/>
  <c r="E7966" i="1"/>
  <c r="E7967" i="1"/>
  <c r="E7968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3" i="1"/>
  <c r="E8014" i="1"/>
  <c r="E8015" i="1"/>
  <c r="E8016" i="1"/>
  <c r="E8017" i="1"/>
  <c r="E8018" i="1"/>
  <c r="E8019" i="1"/>
  <c r="E8020" i="1"/>
  <c r="E8021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6" i="1"/>
  <c r="E8037" i="1"/>
  <c r="E8038" i="1"/>
  <c r="E8039" i="1"/>
  <c r="E8040" i="1"/>
  <c r="E8041" i="1"/>
  <c r="E8042" i="1"/>
  <c r="E8043" i="1"/>
  <c r="E8044" i="1"/>
  <c r="E8045" i="1"/>
  <c r="E8047" i="1"/>
  <c r="E8048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82" i="1"/>
  <c r="E8084" i="1"/>
  <c r="E8085" i="1"/>
  <c r="E8086" i="1"/>
  <c r="E8087" i="1"/>
  <c r="E8089" i="1"/>
  <c r="E8090" i="1"/>
  <c r="E8091" i="1"/>
  <c r="E8092" i="1"/>
  <c r="E8093" i="1"/>
  <c r="E8094" i="1"/>
  <c r="E8095" i="1"/>
  <c r="E8097" i="1"/>
  <c r="E8098" i="1"/>
  <c r="E8099" i="1"/>
  <c r="E8100" i="1"/>
  <c r="E8102" i="1"/>
  <c r="E8103" i="1"/>
  <c r="E8109" i="1"/>
  <c r="E8110" i="1"/>
  <c r="E8111" i="1"/>
  <c r="E8112" i="1"/>
  <c r="E8113" i="1"/>
  <c r="E8114" i="1"/>
  <c r="E8115" i="1"/>
  <c r="E8116" i="1"/>
  <c r="E8117" i="1"/>
  <c r="E8120" i="1"/>
  <c r="E8121" i="1"/>
  <c r="E8122" i="1"/>
  <c r="E8123" i="1"/>
  <c r="E8124" i="1"/>
  <c r="E8125" i="1"/>
  <c r="E8126" i="1"/>
  <c r="E8128" i="1"/>
  <c r="E8129" i="1"/>
  <c r="E8130" i="1"/>
  <c r="E8131" i="1"/>
  <c r="E8133" i="1"/>
  <c r="E8134" i="1"/>
  <c r="E8135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6" i="1"/>
  <c r="E8177" i="1"/>
  <c r="E8178" i="1"/>
  <c r="E8179" i="1"/>
  <c r="E8180" i="1"/>
  <c r="E8181" i="1"/>
  <c r="E8182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9" i="1"/>
  <c r="E8210" i="1"/>
  <c r="E8211" i="1"/>
  <c r="E8212" i="1"/>
  <c r="E8213" i="1"/>
  <c r="E8214" i="1"/>
  <c r="E8215" i="1"/>
  <c r="E8216" i="1"/>
  <c r="E8217" i="1"/>
  <c r="E8218" i="1"/>
  <c r="E8219" i="1"/>
  <c r="E8221" i="1"/>
  <c r="E8222" i="1"/>
  <c r="E8223" i="1"/>
  <c r="E8224" i="1"/>
  <c r="E8225" i="1"/>
  <c r="E8226" i="1"/>
  <c r="E8227" i="1"/>
  <c r="E8228" i="1"/>
  <c r="E8230" i="1"/>
  <c r="E8231" i="1"/>
  <c r="E8232" i="1"/>
  <c r="E8233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8" i="1"/>
  <c r="E8249" i="1"/>
  <c r="E8250" i="1"/>
  <c r="E8251" i="1"/>
  <c r="E8252" i="1"/>
  <c r="E8253" i="1"/>
  <c r="E8254" i="1"/>
  <c r="E8255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2" i="1"/>
  <c r="E8313" i="1"/>
  <c r="E8314" i="1"/>
  <c r="E8315" i="1"/>
  <c r="E8316" i="1"/>
  <c r="E8317" i="1"/>
  <c r="E8318" i="1"/>
  <c r="E8319" i="1"/>
  <c r="E8320" i="1"/>
  <c r="E8321" i="1"/>
  <c r="E8323" i="1"/>
  <c r="E8324" i="1"/>
  <c r="E8325" i="1"/>
  <c r="E8326" i="1"/>
  <c r="E8327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7" i="1"/>
  <c r="E8348" i="1"/>
  <c r="E8349" i="1"/>
  <c r="E8350" i="1"/>
  <c r="E8351" i="1"/>
  <c r="E8352" i="1"/>
  <c r="E8353" i="1"/>
  <c r="E8354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7" i="1"/>
  <c r="E8438" i="1"/>
  <c r="E8439" i="1"/>
  <c r="E8440" i="1"/>
  <c r="E8441" i="1"/>
  <c r="E8442" i="1"/>
  <c r="E8443" i="1"/>
  <c r="E8444" i="1"/>
  <c r="E8445" i="1"/>
  <c r="E8446" i="1"/>
  <c r="E8447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1" i="1"/>
  <c r="E8542" i="1"/>
  <c r="E8543" i="1"/>
  <c r="E8544" i="1"/>
  <c r="E8545" i="1"/>
  <c r="E8546" i="1"/>
  <c r="E8547" i="1"/>
  <c r="E8548" i="1"/>
  <c r="E8549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7" i="1"/>
  <c r="E8598" i="1"/>
  <c r="E8599" i="1"/>
  <c r="E8600" i="1"/>
  <c r="E8601" i="1"/>
  <c r="E8602" i="1"/>
  <c r="E8603" i="1"/>
  <c r="E8604" i="1"/>
  <c r="E8605" i="1"/>
  <c r="E8606" i="1"/>
  <c r="E8608" i="1"/>
  <c r="E8609" i="1"/>
  <c r="E8610" i="1"/>
  <c r="E8611" i="1"/>
  <c r="E8612" i="1"/>
  <c r="E8613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7" i="1"/>
  <c r="E8678" i="1"/>
  <c r="E8679" i="1"/>
  <c r="E8680" i="1"/>
  <c r="E8681" i="1"/>
  <c r="E8682" i="1"/>
  <c r="E8683" i="1"/>
  <c r="E8684" i="1"/>
  <c r="E8685" i="1"/>
  <c r="E8689" i="1"/>
  <c r="E8693" i="1"/>
  <c r="E8696" i="1"/>
  <c r="E8697" i="1"/>
  <c r="E8698" i="1"/>
  <c r="E8699" i="1"/>
  <c r="E8704" i="1"/>
  <c r="E8705" i="1"/>
  <c r="E8706" i="1"/>
  <c r="E8708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5" i="1"/>
  <c r="E8766" i="1"/>
  <c r="E8767" i="1"/>
  <c r="E8768" i="1"/>
  <c r="E8769" i="1"/>
  <c r="E8771" i="1"/>
  <c r="E8772" i="1"/>
  <c r="E8773" i="1"/>
  <c r="E8774" i="1"/>
  <c r="E8775" i="1"/>
  <c r="E8776" i="1"/>
  <c r="E8777" i="1"/>
  <c r="E8778" i="1"/>
  <c r="E8779" i="1"/>
  <c r="E8780" i="1"/>
  <c r="E8781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7" i="1"/>
  <c r="E8808" i="1"/>
  <c r="E8809" i="1"/>
  <c r="E8810" i="1"/>
  <c r="E8811" i="1"/>
  <c r="E8818" i="1"/>
  <c r="E8819" i="1"/>
  <c r="E8820" i="1"/>
  <c r="E8821" i="1"/>
  <c r="E8822" i="1"/>
  <c r="E8823" i="1"/>
  <c r="E8825" i="1"/>
  <c r="E8826" i="1"/>
  <c r="E8827" i="1"/>
  <c r="E8828" i="1"/>
  <c r="E8829" i="1"/>
  <c r="E8830" i="1"/>
  <c r="E8831" i="1"/>
  <c r="E8832" i="1"/>
  <c r="E8833" i="1"/>
  <c r="E8834" i="1"/>
  <c r="E8835" i="1"/>
  <c r="E8837" i="1"/>
  <c r="E8838" i="1"/>
  <c r="E8839" i="1"/>
  <c r="E8840" i="1"/>
  <c r="E8844" i="1"/>
  <c r="E8845" i="1"/>
  <c r="E8846" i="1"/>
  <c r="E8847" i="1"/>
  <c r="E8849" i="1"/>
  <c r="E8850" i="1"/>
  <c r="E8851" i="1"/>
  <c r="E8853" i="1"/>
  <c r="E8854" i="1"/>
  <c r="E8855" i="1"/>
  <c r="E8856" i="1"/>
  <c r="E8857" i="1"/>
  <c r="E8859" i="1"/>
  <c r="E8860" i="1"/>
  <c r="E8861" i="1"/>
  <c r="E8862" i="1"/>
  <c r="E8863" i="1"/>
  <c r="E8864" i="1"/>
  <c r="E8865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5" i="1"/>
  <c r="E8886" i="1"/>
  <c r="E8887" i="1"/>
  <c r="E8890" i="1"/>
  <c r="E8891" i="1"/>
  <c r="E8892" i="1"/>
  <c r="E8893" i="1"/>
  <c r="E8907" i="1"/>
  <c r="E8908" i="1"/>
  <c r="E8909" i="1"/>
  <c r="E8910" i="1"/>
  <c r="E8911" i="1"/>
  <c r="E8912" i="1"/>
  <c r="E8913" i="1"/>
  <c r="E8914" i="1"/>
  <c r="E8915" i="1"/>
  <c r="E8916" i="1"/>
  <c r="E8917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4" i="1"/>
  <c r="E8970" i="1"/>
  <c r="E8972" i="1"/>
  <c r="E8974" i="1"/>
  <c r="E8978" i="1"/>
  <c r="E8979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7" i="1"/>
  <c r="E9000" i="1"/>
  <c r="E9001" i="1"/>
  <c r="E9002" i="1"/>
  <c r="E9003" i="1"/>
  <c r="E9005" i="1"/>
  <c r="E9008" i="1"/>
  <c r="E9012" i="1"/>
  <c r="E9013" i="1"/>
  <c r="E9017" i="1"/>
  <c r="E9018" i="1"/>
  <c r="E9019" i="1"/>
  <c r="E9020" i="1"/>
  <c r="E9021" i="1"/>
  <c r="E9022" i="1"/>
  <c r="E9023" i="1"/>
  <c r="E9024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8" i="1"/>
  <c r="E9069" i="1"/>
  <c r="E9070" i="1"/>
  <c r="E9071" i="1"/>
  <c r="E9072" i="1"/>
  <c r="E9073" i="1"/>
  <c r="E9074" i="1"/>
  <c r="E9075" i="1"/>
  <c r="E9076" i="1"/>
  <c r="E9077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33" i="1"/>
  <c r="E9136" i="1"/>
  <c r="E9137" i="1"/>
  <c r="E9139" i="1"/>
  <c r="E9140" i="1"/>
  <c r="E9141" i="1"/>
  <c r="E9142" i="1"/>
  <c r="E9143" i="1"/>
  <c r="E9144" i="1"/>
  <c r="E9145" i="1"/>
  <c r="E9146" i="1"/>
  <c r="E9147" i="1"/>
  <c r="E9148" i="1"/>
  <c r="E9151" i="1"/>
  <c r="E9152" i="1"/>
  <c r="E9153" i="1"/>
  <c r="E9154" i="1"/>
  <c r="E9155" i="1"/>
  <c r="E9156" i="1"/>
  <c r="E9157" i="1"/>
  <c r="E9158" i="1"/>
  <c r="E9159" i="1"/>
  <c r="E9160" i="1"/>
  <c r="E9163" i="1"/>
  <c r="E9164" i="1"/>
  <c r="E9165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5" i="1"/>
  <c r="E9206" i="1"/>
  <c r="E9207" i="1"/>
  <c r="E9208" i="1"/>
  <c r="E9209" i="1"/>
  <c r="E9211" i="1"/>
  <c r="E9212" i="1"/>
  <c r="E9213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4" i="1"/>
  <c r="E9245" i="1"/>
  <c r="E9246" i="1"/>
  <c r="E9247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7" i="1"/>
  <c r="E9299" i="1"/>
  <c r="E9300" i="1"/>
  <c r="E9301" i="1"/>
  <c r="E9303" i="1"/>
  <c r="E9304" i="1"/>
  <c r="E9305" i="1"/>
  <c r="E9306" i="1"/>
  <c r="E9307" i="1"/>
  <c r="E9308" i="1"/>
  <c r="E9309" i="1"/>
  <c r="E9310" i="1"/>
  <c r="E9311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8" i="1"/>
  <c r="E9339" i="1"/>
  <c r="E9340" i="1"/>
  <c r="E9341" i="1"/>
  <c r="E9342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9" i="1"/>
  <c r="E9360" i="1"/>
  <c r="E9361" i="1"/>
  <c r="E9362" i="1"/>
  <c r="E9363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6" i="1"/>
  <c r="E9387" i="1"/>
  <c r="E9388" i="1"/>
  <c r="E9389" i="1"/>
  <c r="E9390" i="1"/>
  <c r="E9391" i="1"/>
  <c r="E9392" i="1"/>
  <c r="E9393" i="1"/>
  <c r="E9394" i="1"/>
  <c r="E9396" i="1"/>
  <c r="E9397" i="1"/>
  <c r="E9398" i="1"/>
  <c r="E9399" i="1"/>
  <c r="E9400" i="1"/>
  <c r="E9401" i="1"/>
  <c r="E9402" i="1"/>
  <c r="E9403" i="1"/>
  <c r="E9404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9" i="1"/>
  <c r="E9440" i="1"/>
  <c r="E9441" i="1"/>
  <c r="E9442" i="1"/>
  <c r="E9443" i="1"/>
  <c r="E9444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70" i="1"/>
  <c r="E9471" i="1"/>
  <c r="E9472" i="1"/>
  <c r="E9473" i="1"/>
  <c r="E9474" i="1"/>
  <c r="E9475" i="1"/>
  <c r="E9476" i="1"/>
  <c r="E9477" i="1"/>
  <c r="E9478" i="1"/>
  <c r="E9479" i="1"/>
  <c r="E9480" i="1"/>
  <c r="E9482" i="1"/>
  <c r="E9483" i="1"/>
  <c r="E9484" i="1"/>
  <c r="E9485" i="1"/>
  <c r="E9486" i="1"/>
  <c r="E9487" i="1"/>
  <c r="E9489" i="1"/>
  <c r="E9490" i="1"/>
  <c r="E9491" i="1"/>
  <c r="E9492" i="1"/>
  <c r="E9493" i="1"/>
  <c r="E9494" i="1"/>
  <c r="E9496" i="1"/>
  <c r="E9497" i="1"/>
  <c r="E9498" i="1"/>
  <c r="E9499" i="1"/>
  <c r="E9500" i="1"/>
  <c r="E9501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5" i="1"/>
  <c r="E9536" i="1"/>
  <c r="E9537" i="1"/>
  <c r="E9538" i="1"/>
  <c r="E9539" i="1"/>
  <c r="E9540" i="1"/>
  <c r="E9541" i="1"/>
  <c r="E9542" i="1"/>
  <c r="E9543" i="1"/>
  <c r="E9544" i="1"/>
  <c r="E9545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6" i="1"/>
  <c r="E9567" i="1"/>
  <c r="E9568" i="1"/>
  <c r="E9569" i="1"/>
  <c r="E9570" i="1"/>
  <c r="E9571" i="1"/>
  <c r="E9572" i="1"/>
  <c r="E9573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2" i="1"/>
  <c r="E9624" i="1"/>
  <c r="E9625" i="1"/>
  <c r="E9626" i="1"/>
  <c r="E9627" i="1"/>
  <c r="E9628" i="1"/>
  <c r="E9630" i="1"/>
  <c r="E9631" i="1"/>
  <c r="E9633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8" i="1"/>
  <c r="E9659" i="1"/>
  <c r="E9660" i="1"/>
  <c r="E9661" i="1"/>
  <c r="E9662" i="1"/>
  <c r="E9663" i="1"/>
  <c r="E9664" i="1"/>
  <c r="E9666" i="1"/>
  <c r="E9667" i="1"/>
  <c r="E9668" i="1"/>
  <c r="E9669" i="1"/>
  <c r="E9670" i="1"/>
  <c r="E9671" i="1"/>
  <c r="E9672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60" i="1"/>
  <c r="E9761" i="1"/>
  <c r="E9762" i="1"/>
  <c r="E9763" i="1"/>
  <c r="E9764" i="1"/>
  <c r="E9765" i="1"/>
  <c r="E9766" i="1"/>
  <c r="E9767" i="1"/>
  <c r="E9768" i="1"/>
  <c r="E9770" i="1"/>
  <c r="E9771" i="1"/>
  <c r="E9772" i="1"/>
  <c r="E9773" i="1"/>
  <c r="E9774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4" i="1"/>
  <c r="E9795" i="1"/>
  <c r="E9796" i="1"/>
  <c r="E9797" i="1"/>
  <c r="E9798" i="1"/>
  <c r="E9799" i="1"/>
  <c r="E9801" i="1"/>
  <c r="E9802" i="1"/>
  <c r="E9803" i="1"/>
  <c r="E9804" i="1"/>
  <c r="E9805" i="1"/>
  <c r="E9806" i="1"/>
  <c r="E9807" i="1"/>
  <c r="E9808" i="1"/>
  <c r="E9809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9" i="1"/>
  <c r="E9920" i="1"/>
  <c r="E9921" i="1"/>
  <c r="E9922" i="1"/>
  <c r="E9924" i="1"/>
  <c r="E9925" i="1"/>
  <c r="E9926" i="1"/>
  <c r="E9927" i="1"/>
  <c r="E9928" i="1"/>
  <c r="E9929" i="1"/>
  <c r="E9930" i="1"/>
  <c r="E9931" i="1"/>
  <c r="E9932" i="1"/>
  <c r="E9933" i="1"/>
  <c r="E9934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5" i="1"/>
  <c r="E9956" i="1"/>
  <c r="E9957" i="1"/>
  <c r="E9958" i="1"/>
  <c r="E9959" i="1"/>
  <c r="E9960" i="1"/>
  <c r="E9961" i="1"/>
  <c r="E9962" i="1"/>
  <c r="E9964" i="1"/>
  <c r="E9965" i="1"/>
  <c r="E9966" i="1"/>
  <c r="E9967" i="1"/>
  <c r="E9969" i="1"/>
  <c r="E9970" i="1"/>
  <c r="E9971" i="1"/>
  <c r="E9972" i="1"/>
  <c r="E9973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9" i="1"/>
  <c r="E10030" i="1"/>
  <c r="E10031" i="1"/>
  <c r="E10032" i="1"/>
  <c r="E10033" i="1"/>
  <c r="E10034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1" i="1"/>
  <c r="E10093" i="1"/>
  <c r="E10095" i="1"/>
  <c r="E10098" i="1"/>
  <c r="E10106" i="1"/>
  <c r="E10107" i="1"/>
  <c r="E10108" i="1"/>
  <c r="E10109" i="1"/>
  <c r="E10110" i="1"/>
  <c r="E10111" i="1"/>
  <c r="E10112" i="1"/>
  <c r="E10114" i="1"/>
  <c r="E10116" i="1"/>
  <c r="E10119" i="1"/>
  <c r="E10120" i="1"/>
  <c r="E10124" i="1"/>
  <c r="E10125" i="1"/>
  <c r="E10126" i="1"/>
  <c r="E10128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8" i="1"/>
  <c r="E10192" i="1"/>
  <c r="E10193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8" i="1"/>
  <c r="E10259" i="1"/>
  <c r="E10260" i="1"/>
  <c r="E10261" i="1"/>
  <c r="E10262" i="1"/>
  <c r="E10263" i="1"/>
  <c r="E10264" i="1"/>
  <c r="E10265" i="1"/>
  <c r="E10266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4" i="1"/>
  <c r="E10367" i="1"/>
  <c r="E10368" i="1"/>
  <c r="E10369" i="1"/>
  <c r="E10372" i="1"/>
  <c r="E10381" i="1"/>
  <c r="E10382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7" i="1"/>
  <c r="E10419" i="1"/>
  <c r="E10420" i="1"/>
  <c r="E10421" i="1"/>
  <c r="E10428" i="1"/>
  <c r="E10446" i="1"/>
  <c r="E10448" i="1"/>
  <c r="E10450" i="1"/>
  <c r="E10453" i="1"/>
  <c r="E10454" i="1"/>
  <c r="E10458" i="1"/>
  <c r="E10464" i="1"/>
  <c r="E10466" i="1"/>
  <c r="E10468" i="1"/>
  <c r="E10469" i="1"/>
  <c r="E10470" i="1"/>
  <c r="E10471" i="1"/>
  <c r="E10472" i="1"/>
  <c r="E10473" i="1"/>
  <c r="E10474" i="1"/>
  <c r="E10475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2" i="1"/>
  <c r="E10493" i="1"/>
  <c r="E10494" i="1"/>
  <c r="E10506" i="1"/>
  <c r="E10507" i="1"/>
  <c r="E10508" i="1"/>
  <c r="E10509" i="1"/>
  <c r="E10510" i="1"/>
  <c r="E10511" i="1"/>
  <c r="E10512" i="1"/>
  <c r="E10513" i="1"/>
  <c r="E10514" i="1"/>
  <c r="E10515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2" i="1"/>
  <c r="E10573" i="1"/>
  <c r="E10574" i="1"/>
  <c r="E10575" i="1"/>
  <c r="E10576" i="1"/>
  <c r="E10578" i="1"/>
  <c r="E10579" i="1"/>
  <c r="E10580" i="1"/>
  <c r="E10581" i="1"/>
  <c r="E10582" i="1"/>
  <c r="E10583" i="1"/>
  <c r="E10584" i="1"/>
  <c r="E10585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4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1" i="1"/>
  <c r="E10742" i="1"/>
  <c r="E10743" i="1"/>
  <c r="E10745" i="1"/>
  <c r="E10746" i="1"/>
  <c r="E10747" i="1"/>
  <c r="E10748" i="1"/>
  <c r="E10749" i="1"/>
  <c r="E10750" i="1"/>
  <c r="E10751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8" i="1"/>
  <c r="E10809" i="1"/>
  <c r="E10810" i="1"/>
  <c r="E10811" i="1"/>
  <c r="E10812" i="1"/>
  <c r="E10813" i="1"/>
  <c r="E10816" i="1"/>
  <c r="E10817" i="1"/>
  <c r="E10818" i="1"/>
  <c r="E10819" i="1"/>
  <c r="E10820" i="1"/>
  <c r="E10822" i="1"/>
  <c r="E10825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80" i="1"/>
  <c r="E10881" i="1"/>
  <c r="E10882" i="1"/>
  <c r="E10883" i="1"/>
  <c r="E10884" i="1"/>
  <c r="E10885" i="1"/>
  <c r="E10887" i="1"/>
  <c r="E10888" i="1"/>
  <c r="E10889" i="1"/>
  <c r="E10890" i="1"/>
  <c r="E10891" i="1"/>
  <c r="E10892" i="1"/>
  <c r="E10893" i="1"/>
  <c r="E10894" i="1"/>
  <c r="E10895" i="1"/>
  <c r="E10896" i="1"/>
  <c r="E10898" i="1"/>
  <c r="E10899" i="1"/>
  <c r="E10900" i="1"/>
  <c r="E10901" i="1"/>
  <c r="E10902" i="1"/>
  <c r="E10903" i="1"/>
  <c r="E10904" i="1"/>
  <c r="E10905" i="1"/>
  <c r="E10907" i="1"/>
  <c r="E10908" i="1"/>
  <c r="E10909" i="1"/>
  <c r="E10910" i="1"/>
  <c r="E10911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8" i="1"/>
  <c r="E10969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9" i="1"/>
  <c r="E10990" i="1"/>
  <c r="E10991" i="1"/>
  <c r="E10992" i="1"/>
  <c r="E10993" i="1"/>
  <c r="E10994" i="1"/>
  <c r="E10995" i="1"/>
  <c r="E10996" i="1"/>
  <c r="E10997" i="1"/>
  <c r="E10998" i="1"/>
  <c r="E11000" i="1"/>
  <c r="E11001" i="1"/>
  <c r="E11002" i="1"/>
  <c r="E11003" i="1"/>
  <c r="E11004" i="1"/>
  <c r="E11005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9" i="1"/>
  <c r="E11050" i="1"/>
  <c r="E11051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5" i="1"/>
  <c r="E11076" i="1"/>
  <c r="E11077" i="1"/>
  <c r="E11078" i="1"/>
  <c r="E11083" i="1"/>
  <c r="E11084" i="1"/>
  <c r="E11086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3" i="1"/>
  <c r="E11124" i="1"/>
  <c r="E11125" i="1"/>
  <c r="E11126" i="1"/>
  <c r="E11127" i="1"/>
  <c r="E11128" i="1"/>
  <c r="E11130" i="1"/>
  <c r="E11132" i="1"/>
  <c r="E11133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7" i="1"/>
  <c r="E11168" i="1"/>
  <c r="E11169" i="1"/>
  <c r="E11170" i="1"/>
  <c r="E11171" i="1"/>
  <c r="E11178" i="1"/>
  <c r="E11179" i="1"/>
  <c r="E11183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8" i="1"/>
  <c r="E11209" i="1"/>
  <c r="E11210" i="1"/>
  <c r="E11220" i="1"/>
  <c r="E11225" i="1"/>
  <c r="E11226" i="1"/>
  <c r="E11227" i="1"/>
  <c r="E11240" i="1"/>
  <c r="E11241" i="1"/>
  <c r="E11242" i="1"/>
  <c r="E11243" i="1"/>
  <c r="E11244" i="1"/>
  <c r="E11247" i="1"/>
  <c r="E11248" i="1"/>
  <c r="E11249" i="1"/>
  <c r="E11250" i="1"/>
  <c r="E11251" i="1"/>
  <c r="E11253" i="1"/>
  <c r="E11254" i="1"/>
  <c r="E11255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8" i="1"/>
  <c r="E11339" i="1"/>
  <c r="E11341" i="1"/>
  <c r="E11343" i="1"/>
  <c r="E11344" i="1"/>
  <c r="E11345" i="1"/>
  <c r="E11346" i="1"/>
  <c r="E11347" i="1"/>
  <c r="E11348" i="1"/>
  <c r="E11349" i="1"/>
  <c r="E11350" i="1"/>
  <c r="E11351" i="1"/>
  <c r="E11353" i="1"/>
  <c r="E11354" i="1"/>
  <c r="E11355" i="1"/>
  <c r="E11356" i="1"/>
  <c r="E11357" i="1"/>
  <c r="E11358" i="1"/>
  <c r="E11359" i="1"/>
  <c r="E11360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8" i="1"/>
  <c r="E11439" i="1"/>
  <c r="E11440" i="1"/>
  <c r="E11441" i="1"/>
  <c r="E11442" i="1"/>
  <c r="E11443" i="1"/>
  <c r="E11447" i="1"/>
  <c r="E11448" i="1"/>
  <c r="E11450" i="1"/>
  <c r="E11451" i="1"/>
  <c r="E11452" i="1"/>
  <c r="E11453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1" i="1"/>
  <c r="E11472" i="1"/>
  <c r="E11473" i="1"/>
  <c r="E11476" i="1"/>
  <c r="E11477" i="1"/>
  <c r="E11478" i="1"/>
  <c r="E11479" i="1"/>
  <c r="E11480" i="1"/>
  <c r="E11481" i="1"/>
  <c r="E11482" i="1"/>
  <c r="E11484" i="1"/>
  <c r="E11485" i="1"/>
  <c r="E11486" i="1"/>
  <c r="E11487" i="1"/>
  <c r="E11488" i="1"/>
  <c r="E11489" i="1"/>
  <c r="E11490" i="1"/>
  <c r="E11493" i="1"/>
  <c r="E11494" i="1"/>
  <c r="E11495" i="1"/>
  <c r="E11496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8" i="1"/>
  <c r="E11519" i="1"/>
  <c r="E11520" i="1"/>
  <c r="E11521" i="1"/>
  <c r="E11523" i="1"/>
  <c r="E11524" i="1"/>
  <c r="E11526" i="1"/>
  <c r="E11527" i="1"/>
  <c r="E11528" i="1"/>
  <c r="E11529" i="1"/>
  <c r="E11531" i="1"/>
  <c r="E11532" i="1"/>
  <c r="E11533" i="1"/>
  <c r="E11534" i="1"/>
  <c r="E11535" i="1"/>
  <c r="E11540" i="1"/>
  <c r="E11541" i="1"/>
  <c r="E11542" i="1"/>
  <c r="E11543" i="1"/>
  <c r="E11544" i="1"/>
  <c r="E11545" i="1"/>
  <c r="E11546" i="1"/>
  <c r="E11548" i="1"/>
  <c r="E11549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E5" i="1"/>
  <c r="E6" i="1"/>
  <c r="E7" i="1"/>
  <c r="E8" i="1"/>
  <c r="E9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2" i="1"/>
  <c r="E103" i="1"/>
  <c r="E104" i="1"/>
  <c r="E105" i="1"/>
  <c r="E106" i="1"/>
  <c r="E107" i="1"/>
  <c r="E108" i="1"/>
  <c r="E109" i="1"/>
  <c r="E110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82" i="1"/>
  <c r="E283" i="1"/>
  <c r="E284" i="1"/>
  <c r="E285" i="1"/>
  <c r="E286" i="1"/>
  <c r="E287" i="1"/>
  <c r="E288" i="1"/>
  <c r="E290" i="1"/>
  <c r="E291" i="1"/>
  <c r="E292" i="1"/>
  <c r="E293" i="1"/>
  <c r="E294" i="1"/>
  <c r="E295" i="1"/>
  <c r="E296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5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8" i="1"/>
  <c r="E429" i="1"/>
  <c r="E430" i="1"/>
  <c r="E431" i="1"/>
  <c r="E432" i="1"/>
  <c r="E433" i="1"/>
  <c r="E434" i="1"/>
  <c r="E435" i="1"/>
  <c r="E436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7" i="1"/>
  <c r="E538" i="1"/>
  <c r="E539" i="1"/>
  <c r="E540" i="1"/>
  <c r="E541" i="1"/>
  <c r="E542" i="1"/>
  <c r="E543" i="1"/>
  <c r="E54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5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4" i="1"/>
  <c r="E855" i="1"/>
  <c r="E856" i="1"/>
  <c r="E857" i="1"/>
  <c r="E858" i="1"/>
  <c r="E859" i="1"/>
  <c r="E860" i="1"/>
  <c r="E861" i="1"/>
  <c r="E862" i="1"/>
  <c r="E863" i="1"/>
  <c r="E864" i="1"/>
  <c r="E866" i="1"/>
  <c r="E867" i="1"/>
  <c r="E868" i="1"/>
  <c r="E869" i="1"/>
  <c r="E870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83" i="1"/>
  <c r="E1384" i="1"/>
  <c r="E1385" i="1"/>
  <c r="E1386" i="1"/>
  <c r="E1387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7" i="1"/>
  <c r="E1488" i="1"/>
  <c r="E1489" i="1"/>
  <c r="E1490" i="1"/>
  <c r="E1491" i="1"/>
  <c r="E1492" i="1"/>
  <c r="E1493" i="1"/>
  <c r="E1494" i="1"/>
  <c r="E1495" i="1"/>
  <c r="E1496" i="1"/>
  <c r="E1497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6" i="1"/>
  <c r="E1537" i="1"/>
  <c r="E1538" i="1"/>
  <c r="E1539" i="1"/>
  <c r="E1540" i="1"/>
  <c r="E1541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G1379" i="1"/>
  <c r="D25040" i="1"/>
  <c r="D25039" i="1"/>
  <c r="D25038" i="1"/>
  <c r="D25037" i="1"/>
  <c r="D25036" i="1"/>
  <c r="D25035" i="1"/>
  <c r="D25034" i="1"/>
  <c r="D25033" i="1"/>
  <c r="D25032" i="1"/>
  <c r="D25031" i="1"/>
  <c r="D25030" i="1"/>
  <c r="D25029" i="1"/>
  <c r="D25028" i="1"/>
  <c r="D25027" i="1"/>
  <c r="D25026" i="1"/>
  <c r="D25025" i="1"/>
  <c r="D25024" i="1"/>
  <c r="D25023" i="1"/>
  <c r="D25022" i="1"/>
  <c r="D25021" i="1"/>
  <c r="D25020" i="1"/>
  <c r="D25019" i="1"/>
  <c r="D25018" i="1"/>
  <c r="D25017" i="1"/>
  <c r="D25016" i="1"/>
  <c r="D25015" i="1"/>
  <c r="D25014" i="1"/>
  <c r="D25013" i="1"/>
  <c r="D25012" i="1"/>
  <c r="D25011" i="1"/>
  <c r="D25010" i="1"/>
  <c r="D25009" i="1"/>
  <c r="D25008" i="1"/>
  <c r="D25007" i="1"/>
  <c r="D25006" i="1"/>
  <c r="D25005" i="1"/>
  <c r="D25004" i="1"/>
  <c r="D25003" i="1"/>
  <c r="D25002" i="1"/>
  <c r="D25001" i="1"/>
  <c r="D25000" i="1"/>
  <c r="D24999" i="1"/>
  <c r="D24998" i="1"/>
  <c r="D24997" i="1"/>
  <c r="D24996" i="1"/>
  <c r="D24995" i="1"/>
  <c r="D24994" i="1"/>
  <c r="D24993" i="1"/>
  <c r="D24992" i="1"/>
  <c r="D24991" i="1"/>
  <c r="D24990" i="1"/>
  <c r="D24989" i="1"/>
  <c r="D24988" i="1"/>
  <c r="D24987" i="1"/>
  <c r="D24986" i="1"/>
  <c r="D24985" i="1"/>
  <c r="D24984" i="1"/>
  <c r="D24983" i="1"/>
  <c r="D24982" i="1"/>
  <c r="D24981" i="1"/>
  <c r="D24980" i="1"/>
  <c r="D24979" i="1"/>
  <c r="D24978" i="1"/>
  <c r="D24977" i="1"/>
  <c r="D24976" i="1"/>
  <c r="D24975" i="1"/>
  <c r="D24974" i="1"/>
  <c r="D24973" i="1"/>
  <c r="D24972" i="1"/>
  <c r="D24971" i="1"/>
  <c r="D24970" i="1"/>
  <c r="D24969" i="1"/>
  <c r="D24968" i="1"/>
  <c r="D24967" i="1"/>
  <c r="D24966" i="1"/>
  <c r="D24965" i="1"/>
  <c r="D24964" i="1"/>
  <c r="D24963" i="1"/>
  <c r="D24962" i="1"/>
  <c r="D24961" i="1"/>
  <c r="D24960" i="1"/>
  <c r="D24959" i="1"/>
  <c r="D24958" i="1"/>
  <c r="D24957" i="1"/>
  <c r="D24956" i="1"/>
  <c r="D24955" i="1"/>
  <c r="D24954" i="1"/>
  <c r="D24953" i="1"/>
  <c r="D24952" i="1"/>
  <c r="D24951" i="1"/>
  <c r="D24950" i="1"/>
  <c r="D24949" i="1"/>
  <c r="D24948" i="1"/>
  <c r="D24947" i="1"/>
  <c r="D24946" i="1"/>
  <c r="D24945" i="1"/>
  <c r="D24944" i="1"/>
  <c r="D24943" i="1"/>
  <c r="D24942" i="1"/>
  <c r="D24941" i="1"/>
  <c r="D24940" i="1"/>
  <c r="D24939" i="1"/>
  <c r="D24938" i="1"/>
  <c r="D24937" i="1"/>
  <c r="D24936" i="1"/>
  <c r="D24935" i="1"/>
  <c r="D24934" i="1"/>
  <c r="D24933" i="1"/>
  <c r="D24932" i="1"/>
  <c r="D24931" i="1"/>
  <c r="D24930" i="1"/>
  <c r="D24929" i="1"/>
  <c r="D24928" i="1"/>
  <c r="D24927" i="1"/>
  <c r="D24926" i="1"/>
  <c r="D24925" i="1"/>
  <c r="D24924" i="1"/>
  <c r="D24923" i="1"/>
  <c r="D24922" i="1"/>
  <c r="D24921" i="1"/>
  <c r="D24920" i="1"/>
  <c r="D24919" i="1"/>
  <c r="D24918" i="1"/>
  <c r="D24917" i="1"/>
  <c r="D24916" i="1"/>
  <c r="D24915" i="1"/>
  <c r="D24914" i="1"/>
  <c r="D24913" i="1"/>
  <c r="D24912" i="1"/>
  <c r="D24911" i="1"/>
  <c r="D24910" i="1"/>
  <c r="D24909" i="1"/>
  <c r="D24908" i="1"/>
  <c r="D24907" i="1"/>
  <c r="D24906" i="1"/>
  <c r="D24905" i="1"/>
  <c r="D24904" i="1"/>
  <c r="D24903" i="1"/>
  <c r="D24902" i="1"/>
  <c r="D24901" i="1"/>
  <c r="D24900" i="1"/>
  <c r="D24899" i="1"/>
  <c r="D24898" i="1"/>
  <c r="D24897" i="1"/>
  <c r="D24896" i="1"/>
  <c r="D24895" i="1"/>
  <c r="D24894" i="1"/>
  <c r="D24893" i="1"/>
  <c r="D24892" i="1"/>
  <c r="D24891" i="1"/>
  <c r="D24890" i="1"/>
  <c r="D24889" i="1"/>
  <c r="D24888" i="1"/>
  <c r="D24887" i="1"/>
  <c r="D24886" i="1"/>
  <c r="D24885" i="1"/>
  <c r="D24884" i="1"/>
  <c r="D24883" i="1"/>
  <c r="D24882" i="1"/>
  <c r="D24881" i="1"/>
  <c r="D24880" i="1"/>
  <c r="D24879" i="1"/>
  <c r="D24878" i="1"/>
  <c r="D24877" i="1"/>
  <c r="D24876" i="1"/>
  <c r="D24875" i="1"/>
  <c r="D24874" i="1"/>
  <c r="D24873" i="1"/>
  <c r="D24872" i="1"/>
  <c r="D24871" i="1"/>
  <c r="D24870" i="1"/>
  <c r="D24869" i="1"/>
  <c r="D24868" i="1"/>
  <c r="D24867" i="1"/>
  <c r="D24866" i="1"/>
  <c r="D24865" i="1"/>
  <c r="D24864" i="1"/>
  <c r="D24863" i="1"/>
  <c r="D24862" i="1"/>
  <c r="D24861" i="1"/>
  <c r="D24860" i="1"/>
  <c r="D24859" i="1"/>
  <c r="D24858" i="1"/>
  <c r="D24857" i="1"/>
  <c r="D24856" i="1"/>
  <c r="D24855" i="1"/>
  <c r="D24854" i="1"/>
  <c r="D24853" i="1"/>
  <c r="D24852" i="1"/>
  <c r="D24851" i="1"/>
  <c r="D24850" i="1"/>
  <c r="D24849" i="1"/>
  <c r="D24848" i="1"/>
  <c r="D24847" i="1"/>
  <c r="D24846" i="1"/>
  <c r="D24845" i="1"/>
  <c r="D24844" i="1"/>
  <c r="D24843" i="1"/>
  <c r="D24842" i="1"/>
  <c r="D24841" i="1"/>
  <c r="D24840" i="1"/>
  <c r="D24839" i="1"/>
  <c r="D24838" i="1"/>
  <c r="D24837" i="1"/>
  <c r="D24836" i="1"/>
  <c r="D24835" i="1"/>
  <c r="D24834" i="1"/>
  <c r="D24833" i="1"/>
  <c r="D24832" i="1"/>
  <c r="D24831" i="1"/>
  <c r="D24830" i="1"/>
  <c r="D24829" i="1"/>
  <c r="D24828" i="1"/>
  <c r="D24827" i="1"/>
  <c r="D24826" i="1"/>
  <c r="D24825" i="1"/>
  <c r="D24824" i="1"/>
  <c r="D24823" i="1"/>
  <c r="D24822" i="1"/>
  <c r="D24821" i="1"/>
  <c r="D24820" i="1"/>
  <c r="D24819" i="1"/>
  <c r="D24818" i="1"/>
  <c r="D24817" i="1"/>
  <c r="D24816" i="1"/>
  <c r="D24815" i="1"/>
  <c r="D24814" i="1"/>
  <c r="D24813" i="1"/>
  <c r="D24812" i="1"/>
  <c r="D24811" i="1"/>
  <c r="D24810" i="1"/>
  <c r="D24809" i="1"/>
  <c r="D24808" i="1"/>
  <c r="D24807" i="1"/>
  <c r="D24806" i="1"/>
  <c r="D24805" i="1"/>
  <c r="D24804" i="1"/>
  <c r="D24803" i="1"/>
  <c r="D24802" i="1"/>
  <c r="D24801" i="1"/>
  <c r="D24800" i="1"/>
  <c r="D24799" i="1"/>
  <c r="D24798" i="1"/>
  <c r="D24797" i="1"/>
  <c r="D24796" i="1"/>
  <c r="D24795" i="1"/>
  <c r="D24794" i="1"/>
  <c r="D24793" i="1"/>
  <c r="D24792" i="1"/>
  <c r="D24791" i="1"/>
  <c r="D24790" i="1"/>
  <c r="D24789" i="1"/>
  <c r="D24788" i="1"/>
  <c r="D24787" i="1"/>
  <c r="D24786" i="1"/>
  <c r="D24785" i="1"/>
  <c r="D24784" i="1"/>
  <c r="D24783" i="1"/>
  <c r="D24782" i="1"/>
  <c r="D24781" i="1"/>
  <c r="D24780" i="1"/>
  <c r="D24779" i="1"/>
  <c r="D24778" i="1"/>
  <c r="D24777" i="1"/>
  <c r="D24776" i="1"/>
  <c r="D24775" i="1"/>
  <c r="D24774" i="1"/>
  <c r="D24773" i="1"/>
  <c r="D24772" i="1"/>
  <c r="D24771" i="1"/>
  <c r="D24770" i="1"/>
  <c r="D24769" i="1"/>
  <c r="D24768" i="1"/>
  <c r="D24767" i="1"/>
  <c r="D24766" i="1"/>
  <c r="D24765" i="1"/>
  <c r="D24764" i="1"/>
  <c r="D24763" i="1"/>
  <c r="D24762" i="1"/>
  <c r="D24761" i="1"/>
  <c r="D24760" i="1"/>
  <c r="D24759" i="1"/>
  <c r="D24758" i="1"/>
  <c r="D24757" i="1"/>
  <c r="D24756" i="1"/>
  <c r="D24755" i="1"/>
  <c r="D24754" i="1"/>
  <c r="D24753" i="1"/>
  <c r="D24752" i="1"/>
  <c r="D24751" i="1"/>
  <c r="D24750" i="1"/>
  <c r="D24749" i="1"/>
  <c r="D24748" i="1"/>
  <c r="D24747" i="1"/>
  <c r="D24746" i="1"/>
  <c r="D24745" i="1"/>
  <c r="D24744" i="1"/>
  <c r="D24743" i="1"/>
  <c r="D24742" i="1"/>
  <c r="D24741" i="1"/>
  <c r="D24740" i="1"/>
  <c r="D24739" i="1"/>
  <c r="D24738" i="1"/>
  <c r="D24737" i="1"/>
  <c r="D24736" i="1"/>
  <c r="D24735" i="1"/>
  <c r="D24734" i="1"/>
  <c r="D24733" i="1"/>
  <c r="D24732" i="1"/>
  <c r="D24731" i="1"/>
  <c r="D24730" i="1"/>
  <c r="D24729" i="1"/>
  <c r="D24728" i="1"/>
  <c r="D24727" i="1"/>
  <c r="D24726" i="1"/>
  <c r="D24725" i="1"/>
  <c r="D24724" i="1"/>
  <c r="D24723" i="1"/>
  <c r="D24722" i="1"/>
  <c r="D24721" i="1"/>
  <c r="D24720" i="1"/>
  <c r="D24719" i="1"/>
  <c r="D24718" i="1"/>
  <c r="D24717" i="1"/>
  <c r="D24716" i="1"/>
  <c r="D24715" i="1"/>
  <c r="D24714" i="1"/>
  <c r="D24713" i="1"/>
  <c r="D24712" i="1"/>
  <c r="D24711" i="1"/>
  <c r="D24710" i="1"/>
  <c r="D24709" i="1"/>
  <c r="D24708" i="1"/>
  <c r="D24707" i="1"/>
  <c r="D24706" i="1"/>
  <c r="D24705" i="1"/>
  <c r="D24704" i="1"/>
  <c r="D24703" i="1"/>
  <c r="D24702" i="1"/>
  <c r="D24701" i="1"/>
  <c r="D24700" i="1"/>
  <c r="D24699" i="1"/>
  <c r="D24698" i="1"/>
  <c r="D24697" i="1"/>
  <c r="D24696" i="1"/>
  <c r="D24695" i="1"/>
  <c r="D24694" i="1"/>
  <c r="D24693" i="1"/>
  <c r="D24692" i="1"/>
  <c r="D24691" i="1"/>
  <c r="D24690" i="1"/>
  <c r="D24689" i="1"/>
  <c r="D24688" i="1"/>
  <c r="D24687" i="1"/>
  <c r="D24686" i="1"/>
  <c r="D24685" i="1"/>
  <c r="D24684" i="1"/>
  <c r="D24683" i="1"/>
  <c r="D24682" i="1"/>
  <c r="D24681" i="1"/>
  <c r="D24680" i="1"/>
  <c r="D24679" i="1"/>
  <c r="D24678" i="1"/>
  <c r="D24677" i="1"/>
  <c r="D24676" i="1"/>
  <c r="D24675" i="1"/>
  <c r="D24674" i="1"/>
  <c r="D24673" i="1"/>
  <c r="D24672" i="1"/>
  <c r="D24671" i="1"/>
  <c r="D24670" i="1"/>
  <c r="D24669" i="1"/>
  <c r="D24668" i="1"/>
  <c r="D24667" i="1"/>
  <c r="D24666" i="1"/>
  <c r="D24665" i="1"/>
  <c r="D24664" i="1"/>
  <c r="D24663" i="1"/>
  <c r="D24662" i="1"/>
  <c r="D24661" i="1"/>
  <c r="D24660" i="1"/>
  <c r="D24659" i="1"/>
  <c r="D24658" i="1"/>
  <c r="D24657" i="1"/>
  <c r="D24656" i="1"/>
  <c r="D24655" i="1"/>
  <c r="D24654" i="1"/>
  <c r="D24653" i="1"/>
  <c r="D24652" i="1"/>
  <c r="D24651" i="1"/>
  <c r="D24650" i="1"/>
  <c r="D24649" i="1"/>
  <c r="D24648" i="1"/>
  <c r="D24647" i="1"/>
  <c r="D24646" i="1"/>
  <c r="D24645" i="1"/>
  <c r="D24644" i="1"/>
  <c r="D24643" i="1"/>
  <c r="D24642" i="1"/>
  <c r="D24641" i="1"/>
  <c r="D24640" i="1"/>
  <c r="D24639" i="1"/>
  <c r="D24638" i="1"/>
  <c r="D24637" i="1"/>
  <c r="D24636" i="1"/>
  <c r="D24635" i="1"/>
  <c r="D24634" i="1"/>
  <c r="D24633" i="1"/>
  <c r="D24632" i="1"/>
  <c r="D24631" i="1"/>
  <c r="D24630" i="1"/>
  <c r="D24629" i="1"/>
  <c r="D24628" i="1"/>
  <c r="D24627" i="1"/>
  <c r="D24626" i="1"/>
  <c r="D24625" i="1"/>
  <c r="D24624" i="1"/>
  <c r="D24623" i="1"/>
  <c r="D24622" i="1"/>
  <c r="D24621" i="1"/>
  <c r="D24620" i="1"/>
  <c r="D24619" i="1"/>
  <c r="D24618" i="1"/>
  <c r="D24617" i="1"/>
  <c r="D24616" i="1"/>
  <c r="D24615" i="1"/>
  <c r="D24614" i="1"/>
  <c r="D24613" i="1"/>
  <c r="D24612" i="1"/>
  <c r="D24611" i="1"/>
  <c r="D24610" i="1"/>
  <c r="D24609" i="1"/>
  <c r="D24608" i="1"/>
  <c r="D24607" i="1"/>
  <c r="D24606" i="1"/>
  <c r="D24605" i="1"/>
  <c r="D24604" i="1"/>
  <c r="D24603" i="1"/>
  <c r="D24602" i="1"/>
  <c r="D24601" i="1"/>
  <c r="D24600" i="1"/>
  <c r="D24599" i="1"/>
  <c r="D24598" i="1"/>
  <c r="D24597" i="1"/>
  <c r="D24596" i="1"/>
  <c r="D24595" i="1"/>
  <c r="D24594" i="1"/>
  <c r="D24593" i="1"/>
  <c r="D24592" i="1"/>
  <c r="D24591" i="1"/>
  <c r="D24590" i="1"/>
  <c r="D24589" i="1"/>
  <c r="D24588" i="1"/>
  <c r="D24587" i="1"/>
  <c r="D24586" i="1"/>
  <c r="D24585" i="1"/>
  <c r="D24584" i="1"/>
  <c r="D24583" i="1"/>
  <c r="D24582" i="1"/>
  <c r="D24581" i="1"/>
  <c r="D24580" i="1"/>
  <c r="D24579" i="1"/>
  <c r="D24578" i="1"/>
  <c r="D24577" i="1"/>
  <c r="D24576" i="1"/>
  <c r="D24575" i="1"/>
  <c r="D24574" i="1"/>
  <c r="D24573" i="1"/>
  <c r="D24572" i="1"/>
  <c r="D24571" i="1"/>
  <c r="D24570" i="1"/>
  <c r="D24569" i="1"/>
  <c r="D24568" i="1"/>
  <c r="D24567" i="1"/>
  <c r="D24566" i="1"/>
  <c r="D24565" i="1"/>
  <c r="D24564" i="1"/>
  <c r="D24563" i="1"/>
  <c r="D24562" i="1"/>
  <c r="D24561" i="1"/>
  <c r="D24560" i="1"/>
  <c r="D24559" i="1"/>
  <c r="D24558" i="1"/>
  <c r="D24557" i="1"/>
  <c r="D24556" i="1"/>
  <c r="D24555" i="1"/>
  <c r="D24554" i="1"/>
  <c r="D24553" i="1"/>
  <c r="D24552" i="1"/>
  <c r="D24551" i="1"/>
  <c r="D24550" i="1"/>
  <c r="D24549" i="1"/>
  <c r="D24548" i="1"/>
  <c r="D24547" i="1"/>
  <c r="D24546" i="1"/>
  <c r="D24545" i="1"/>
  <c r="D24544" i="1"/>
  <c r="D24543" i="1"/>
  <c r="D24542" i="1"/>
  <c r="D24541" i="1"/>
  <c r="D24540" i="1"/>
  <c r="D24539" i="1"/>
  <c r="D24538" i="1"/>
  <c r="D24537" i="1"/>
  <c r="D24536" i="1"/>
  <c r="D24535" i="1"/>
  <c r="D24534" i="1"/>
  <c r="D24533" i="1"/>
  <c r="D24532" i="1"/>
  <c r="D24531" i="1"/>
  <c r="D24530" i="1"/>
  <c r="D24529" i="1"/>
  <c r="D24528" i="1"/>
  <c r="D24527" i="1"/>
  <c r="D24526" i="1"/>
  <c r="D24525" i="1"/>
  <c r="D24524" i="1"/>
  <c r="D24523" i="1"/>
  <c r="D24522" i="1"/>
  <c r="D24521" i="1"/>
  <c r="D24520" i="1"/>
  <c r="D24519" i="1"/>
  <c r="D24518" i="1"/>
  <c r="D24517" i="1"/>
  <c r="D24516" i="1"/>
  <c r="D24515" i="1"/>
  <c r="D24514" i="1"/>
  <c r="D24513" i="1"/>
  <c r="D24512" i="1"/>
  <c r="D24511" i="1"/>
  <c r="D24510" i="1"/>
  <c r="D24509" i="1"/>
  <c r="D24508" i="1"/>
  <c r="D24507" i="1"/>
  <c r="D24506" i="1"/>
  <c r="D24505" i="1"/>
  <c r="D24504" i="1"/>
  <c r="D24503" i="1"/>
  <c r="D24502" i="1"/>
  <c r="D24501" i="1"/>
  <c r="D24500" i="1"/>
  <c r="D24499" i="1"/>
  <c r="D24498" i="1"/>
  <c r="D24497" i="1"/>
  <c r="D24496" i="1"/>
  <c r="D24495" i="1"/>
  <c r="D24494" i="1"/>
  <c r="D24493" i="1"/>
  <c r="D24492" i="1"/>
  <c r="D24491" i="1"/>
  <c r="D24490" i="1"/>
  <c r="D24489" i="1"/>
  <c r="D24488" i="1"/>
  <c r="D24487" i="1"/>
  <c r="D24486" i="1"/>
  <c r="D24485" i="1"/>
  <c r="D24484" i="1"/>
  <c r="D24483" i="1"/>
  <c r="D24482" i="1"/>
  <c r="D24481" i="1"/>
  <c r="D24480" i="1"/>
  <c r="D24479" i="1"/>
  <c r="D24478" i="1"/>
  <c r="D24477" i="1"/>
  <c r="D24476" i="1"/>
  <c r="D24475" i="1"/>
  <c r="D24474" i="1"/>
  <c r="D24473" i="1"/>
  <c r="D24472" i="1"/>
  <c r="D24471" i="1"/>
  <c r="D24470" i="1"/>
  <c r="D24469" i="1"/>
  <c r="D24468" i="1"/>
  <c r="D24467" i="1"/>
  <c r="D24466" i="1"/>
  <c r="D24465" i="1"/>
  <c r="D24464" i="1"/>
  <c r="D24463" i="1"/>
  <c r="D24462" i="1"/>
  <c r="D24461" i="1"/>
  <c r="D24460" i="1"/>
  <c r="D24459" i="1"/>
  <c r="D24458" i="1"/>
  <c r="D24457" i="1"/>
  <c r="D24456" i="1"/>
  <c r="D24455" i="1"/>
  <c r="D24454" i="1"/>
  <c r="D24453" i="1"/>
  <c r="D24452" i="1"/>
  <c r="D24451" i="1"/>
  <c r="D24450" i="1"/>
  <c r="D24449" i="1"/>
  <c r="D24448" i="1"/>
  <c r="D24447" i="1"/>
  <c r="D24446" i="1"/>
  <c r="D24445" i="1"/>
  <c r="D24444" i="1"/>
  <c r="D24443" i="1"/>
  <c r="D24442" i="1"/>
  <c r="D24441" i="1"/>
  <c r="D24440" i="1"/>
  <c r="D24439" i="1"/>
  <c r="D24438" i="1"/>
  <c r="D24437" i="1"/>
  <c r="D24436" i="1"/>
  <c r="D24435" i="1"/>
  <c r="D24434" i="1"/>
  <c r="D24433" i="1"/>
  <c r="D24432" i="1"/>
  <c r="D24431" i="1"/>
  <c r="D24430" i="1"/>
  <c r="D24429" i="1"/>
  <c r="D24428" i="1"/>
  <c r="D24427" i="1"/>
  <c r="D24426" i="1"/>
  <c r="D24425" i="1"/>
  <c r="D24424" i="1"/>
  <c r="D24423" i="1"/>
  <c r="D24422" i="1"/>
  <c r="D24421" i="1"/>
  <c r="D24420" i="1"/>
  <c r="D24419" i="1"/>
  <c r="D24418" i="1"/>
  <c r="D24417" i="1"/>
  <c r="D24416" i="1"/>
  <c r="D24415" i="1"/>
  <c r="D24414" i="1"/>
  <c r="D24413" i="1"/>
  <c r="D24412" i="1"/>
  <c r="D24411" i="1"/>
  <c r="D24410" i="1"/>
  <c r="D24409" i="1"/>
  <c r="D24408" i="1"/>
  <c r="D24407" i="1"/>
  <c r="D24406" i="1"/>
  <c r="D24405" i="1"/>
  <c r="D24404" i="1"/>
  <c r="D24403" i="1"/>
  <c r="D24402" i="1"/>
  <c r="D24401" i="1"/>
  <c r="D24400" i="1"/>
  <c r="D24399" i="1"/>
  <c r="D24398" i="1"/>
  <c r="D24397" i="1"/>
  <c r="D24396" i="1"/>
  <c r="D24395" i="1"/>
  <c r="D24394" i="1"/>
  <c r="D24393" i="1"/>
  <c r="D24392" i="1"/>
  <c r="D24391" i="1"/>
  <c r="D24390" i="1"/>
  <c r="D24389" i="1"/>
  <c r="D24388" i="1"/>
  <c r="D24387" i="1"/>
  <c r="D24386" i="1"/>
  <c r="D24385" i="1"/>
  <c r="D24384" i="1"/>
  <c r="D24383" i="1"/>
  <c r="D24382" i="1"/>
  <c r="D24381" i="1"/>
  <c r="D24380" i="1"/>
  <c r="D24379" i="1"/>
  <c r="D24378" i="1"/>
  <c r="D24377" i="1"/>
  <c r="D24376" i="1"/>
  <c r="D24375" i="1"/>
  <c r="D24374" i="1"/>
  <c r="D24373" i="1"/>
  <c r="D24372" i="1"/>
  <c r="D24371" i="1"/>
  <c r="D24370" i="1"/>
  <c r="D24369" i="1"/>
  <c r="D24368" i="1"/>
  <c r="D24367" i="1"/>
  <c r="D24366" i="1"/>
  <c r="D24365" i="1"/>
  <c r="D24364" i="1"/>
  <c r="D24363" i="1"/>
  <c r="D24362" i="1"/>
  <c r="D24361" i="1"/>
  <c r="D24360" i="1"/>
  <c r="D24359" i="1"/>
  <c r="D24358" i="1"/>
  <c r="D24357" i="1"/>
  <c r="D24356" i="1"/>
  <c r="D24355" i="1"/>
  <c r="D24354" i="1"/>
  <c r="D24353" i="1"/>
  <c r="D24352" i="1"/>
  <c r="D24351" i="1"/>
  <c r="D24350" i="1"/>
  <c r="D24349" i="1"/>
  <c r="D24348" i="1"/>
  <c r="D24347" i="1"/>
  <c r="D24346" i="1"/>
  <c r="D24345" i="1"/>
  <c r="D24344" i="1"/>
  <c r="D24343" i="1"/>
  <c r="D24342" i="1"/>
  <c r="D24341" i="1"/>
  <c r="D24340" i="1"/>
  <c r="D24339" i="1"/>
  <c r="D24338" i="1"/>
  <c r="D24337" i="1"/>
  <c r="D24336" i="1"/>
  <c r="D24335" i="1"/>
  <c r="D24334" i="1"/>
  <c r="D24333" i="1"/>
  <c r="D24332" i="1"/>
  <c r="D24331" i="1"/>
  <c r="D24330" i="1"/>
  <c r="D24329" i="1"/>
  <c r="D24328" i="1"/>
  <c r="D24327" i="1"/>
  <c r="D24326" i="1"/>
  <c r="D24325" i="1"/>
  <c r="D24324" i="1"/>
  <c r="D24323" i="1"/>
  <c r="D24322" i="1"/>
  <c r="D24321" i="1"/>
  <c r="D24320" i="1"/>
  <c r="D24319" i="1"/>
  <c r="D24318" i="1"/>
  <c r="D24317" i="1"/>
  <c r="D24316" i="1"/>
  <c r="D24315" i="1"/>
  <c r="D24314" i="1"/>
  <c r="D24313" i="1"/>
  <c r="D24312" i="1"/>
  <c r="D24311" i="1"/>
  <c r="D24310" i="1"/>
  <c r="D24309" i="1"/>
  <c r="D24308" i="1"/>
  <c r="D24307" i="1"/>
  <c r="D24306" i="1"/>
  <c r="D24305" i="1"/>
  <c r="D24304" i="1"/>
  <c r="D24303" i="1"/>
  <c r="D24302" i="1"/>
  <c r="D24301" i="1"/>
  <c r="D24300" i="1"/>
  <c r="D24299" i="1"/>
  <c r="D24298" i="1"/>
  <c r="D24297" i="1"/>
  <c r="D24296" i="1"/>
  <c r="D24295" i="1"/>
  <c r="D24294" i="1"/>
  <c r="D24293" i="1"/>
  <c r="D24292" i="1"/>
  <c r="D24291" i="1"/>
  <c r="D24290" i="1"/>
  <c r="D24289" i="1"/>
  <c r="D24288" i="1"/>
  <c r="D24287" i="1"/>
  <c r="D24286" i="1"/>
  <c r="D24285" i="1"/>
  <c r="D24284" i="1"/>
  <c r="D24283" i="1"/>
  <c r="D24282" i="1"/>
  <c r="D24281" i="1"/>
  <c r="D24280" i="1"/>
  <c r="D24279" i="1"/>
  <c r="D24278" i="1"/>
  <c r="D24277" i="1"/>
  <c r="D24276" i="1"/>
  <c r="D24275" i="1"/>
  <c r="D24274" i="1"/>
  <c r="D24273" i="1"/>
  <c r="D24272" i="1"/>
  <c r="D24271" i="1"/>
  <c r="D24270" i="1"/>
  <c r="D24269" i="1"/>
  <c r="D24268" i="1"/>
  <c r="D24267" i="1"/>
  <c r="D24266" i="1"/>
  <c r="D24265" i="1"/>
  <c r="D24264" i="1"/>
  <c r="D24263" i="1"/>
  <c r="D24262" i="1"/>
  <c r="D24261" i="1"/>
  <c r="D24260" i="1"/>
  <c r="D24259" i="1"/>
  <c r="D24258" i="1"/>
  <c r="D24257" i="1"/>
  <c r="D24256" i="1"/>
  <c r="D24255" i="1"/>
  <c r="D24254" i="1"/>
  <c r="D24253" i="1"/>
  <c r="D24252" i="1"/>
  <c r="D24251" i="1"/>
  <c r="D24250" i="1"/>
  <c r="D24249" i="1"/>
  <c r="D24248" i="1"/>
  <c r="D24247" i="1"/>
  <c r="D24246" i="1"/>
  <c r="D24245" i="1"/>
  <c r="D24244" i="1"/>
  <c r="D24243" i="1"/>
  <c r="D24242" i="1"/>
  <c r="D24241" i="1"/>
  <c r="D24240" i="1"/>
  <c r="D24239" i="1"/>
  <c r="D24238" i="1"/>
  <c r="D24237" i="1"/>
  <c r="D24236" i="1"/>
  <c r="D24235" i="1"/>
  <c r="D24234" i="1"/>
  <c r="D24233" i="1"/>
  <c r="D24232" i="1"/>
  <c r="D24231" i="1"/>
  <c r="D24230" i="1"/>
  <c r="D24229" i="1"/>
  <c r="D24228" i="1"/>
  <c r="D24227" i="1"/>
  <c r="D24226" i="1"/>
  <c r="D24225" i="1"/>
  <c r="D24224" i="1"/>
  <c r="D24223" i="1"/>
  <c r="D24222" i="1"/>
  <c r="D24221" i="1"/>
  <c r="D24220" i="1"/>
  <c r="D24219" i="1"/>
  <c r="D24218" i="1"/>
  <c r="D24217" i="1"/>
  <c r="D24216" i="1"/>
  <c r="D24215" i="1"/>
  <c r="D24214" i="1"/>
  <c r="D24213" i="1"/>
  <c r="D24212" i="1"/>
  <c r="D24211" i="1"/>
  <c r="D24210" i="1"/>
  <c r="D24209" i="1"/>
  <c r="D24208" i="1"/>
  <c r="D24207" i="1"/>
  <c r="D24206" i="1"/>
  <c r="D24205" i="1"/>
  <c r="D24204" i="1"/>
  <c r="D24203" i="1"/>
  <c r="D24202" i="1"/>
  <c r="D24201" i="1"/>
  <c r="D24200" i="1"/>
  <c r="D24199" i="1"/>
  <c r="D24198" i="1"/>
  <c r="D24197" i="1"/>
  <c r="D24196" i="1"/>
  <c r="D24195" i="1"/>
  <c r="D24194" i="1"/>
  <c r="D24193" i="1"/>
  <c r="D24192" i="1"/>
  <c r="D24191" i="1"/>
  <c r="D24190" i="1"/>
  <c r="D24189" i="1"/>
  <c r="D24188" i="1"/>
  <c r="D24187" i="1"/>
  <c r="D24186" i="1"/>
  <c r="D24185" i="1"/>
  <c r="D24184" i="1"/>
  <c r="D24183" i="1"/>
  <c r="D24182" i="1"/>
  <c r="D24181" i="1"/>
  <c r="D24180" i="1"/>
  <c r="D24179" i="1"/>
  <c r="D24178" i="1"/>
  <c r="D24177" i="1"/>
  <c r="D24176" i="1"/>
  <c r="D24175" i="1"/>
  <c r="D24174" i="1"/>
  <c r="D24173" i="1"/>
  <c r="D24172" i="1"/>
  <c r="D24171" i="1"/>
  <c r="D24170" i="1"/>
  <c r="D24169" i="1"/>
  <c r="D24168" i="1"/>
  <c r="D24167" i="1"/>
  <c r="D24166" i="1"/>
  <c r="D24165" i="1"/>
  <c r="D24164" i="1"/>
  <c r="D24163" i="1"/>
  <c r="D24162" i="1"/>
  <c r="D24161" i="1"/>
  <c r="D24160" i="1"/>
  <c r="D24159" i="1"/>
  <c r="D24158" i="1"/>
  <c r="D24157" i="1"/>
  <c r="D24156" i="1"/>
  <c r="D24155" i="1"/>
  <c r="D24154" i="1"/>
  <c r="D24153" i="1"/>
  <c r="D24152" i="1"/>
  <c r="D24151" i="1"/>
  <c r="D24150" i="1"/>
  <c r="D24149" i="1"/>
  <c r="D24148" i="1"/>
  <c r="D24147" i="1"/>
  <c r="D24146" i="1"/>
  <c r="D24145" i="1"/>
  <c r="D24144" i="1"/>
  <c r="D24143" i="1"/>
  <c r="D24142" i="1"/>
  <c r="D24141" i="1"/>
  <c r="D24140" i="1"/>
  <c r="D24139" i="1"/>
  <c r="D24138" i="1"/>
  <c r="D24137" i="1"/>
  <c r="D24136" i="1"/>
  <c r="D24135" i="1"/>
  <c r="D24134" i="1"/>
  <c r="D24133" i="1"/>
  <c r="D24132" i="1"/>
  <c r="D24131" i="1"/>
  <c r="D24130" i="1"/>
  <c r="D24129" i="1"/>
  <c r="D24128" i="1"/>
  <c r="D24127" i="1"/>
  <c r="D24126" i="1"/>
  <c r="D24125" i="1"/>
  <c r="D24124" i="1"/>
  <c r="D24123" i="1"/>
  <c r="D24122" i="1"/>
  <c r="D24121" i="1"/>
  <c r="D24120" i="1"/>
  <c r="D24119" i="1"/>
  <c r="D24118" i="1"/>
  <c r="D24117" i="1"/>
  <c r="D24116" i="1"/>
  <c r="D24115" i="1"/>
  <c r="D24114" i="1"/>
  <c r="D24113" i="1"/>
  <c r="D24112" i="1"/>
  <c r="D24111" i="1"/>
  <c r="D24110" i="1"/>
  <c r="D24109" i="1"/>
  <c r="D24108" i="1"/>
  <c r="D24107" i="1"/>
  <c r="D24106" i="1"/>
  <c r="D24105" i="1"/>
  <c r="D24104" i="1"/>
  <c r="D24103" i="1"/>
  <c r="D24102" i="1"/>
  <c r="D24101" i="1"/>
  <c r="D24100" i="1"/>
  <c r="D24099" i="1"/>
  <c r="D24098" i="1"/>
  <c r="D24097" i="1"/>
  <c r="D24096" i="1"/>
  <c r="D24095" i="1"/>
  <c r="D24094" i="1"/>
  <c r="D24093" i="1"/>
  <c r="D24092" i="1"/>
  <c r="D24091" i="1"/>
  <c r="D24090" i="1"/>
  <c r="D24089" i="1"/>
  <c r="D24088" i="1"/>
  <c r="D24087" i="1"/>
  <c r="D24086" i="1"/>
  <c r="D24085" i="1"/>
  <c r="D24084" i="1"/>
  <c r="D24083" i="1"/>
  <c r="D24082" i="1"/>
  <c r="D24081" i="1"/>
  <c r="D24080" i="1"/>
  <c r="D24079" i="1"/>
  <c r="D24078" i="1"/>
  <c r="D24077" i="1"/>
  <c r="D24076" i="1"/>
  <c r="D24075" i="1"/>
  <c r="D24074" i="1"/>
  <c r="D24073" i="1"/>
  <c r="D24072" i="1"/>
  <c r="D24071" i="1"/>
  <c r="D24070" i="1"/>
  <c r="D24069" i="1"/>
  <c r="D24068" i="1"/>
  <c r="D24067" i="1"/>
  <c r="D24066" i="1"/>
  <c r="D24065" i="1"/>
  <c r="D24064" i="1"/>
  <c r="D24063" i="1"/>
  <c r="D24062" i="1"/>
  <c r="D24061" i="1"/>
  <c r="D24060" i="1"/>
  <c r="D24059" i="1"/>
  <c r="D24058" i="1"/>
  <c r="D24057" i="1"/>
  <c r="D24056" i="1"/>
  <c r="D24055" i="1"/>
  <c r="D24054" i="1"/>
  <c r="D24053" i="1"/>
  <c r="D24052" i="1"/>
  <c r="D24051" i="1"/>
  <c r="D24050" i="1"/>
  <c r="D24049" i="1"/>
  <c r="D24048" i="1"/>
  <c r="D24047" i="1"/>
  <c r="D24046" i="1"/>
  <c r="D24045" i="1"/>
  <c r="D24044" i="1"/>
  <c r="D24043" i="1"/>
  <c r="D24042" i="1"/>
  <c r="D24041" i="1"/>
  <c r="D24040" i="1"/>
  <c r="D24039" i="1"/>
  <c r="D24038" i="1"/>
  <c r="D24037" i="1"/>
  <c r="D24036" i="1"/>
  <c r="D24035" i="1"/>
  <c r="D24034" i="1"/>
  <c r="D24033" i="1"/>
  <c r="D24032" i="1"/>
  <c r="D24031" i="1"/>
  <c r="D24030" i="1"/>
  <c r="D24029" i="1"/>
  <c r="D24028" i="1"/>
  <c r="D24027" i="1"/>
  <c r="D24026" i="1"/>
  <c r="D24025" i="1"/>
  <c r="D24024" i="1"/>
  <c r="D24023" i="1"/>
  <c r="D24022" i="1"/>
  <c r="D24021" i="1"/>
  <c r="D24020" i="1"/>
  <c r="D24019" i="1"/>
  <c r="D24018" i="1"/>
  <c r="D24017" i="1"/>
  <c r="D24016" i="1"/>
  <c r="D24015" i="1"/>
  <c r="D24014" i="1"/>
  <c r="D24013" i="1"/>
  <c r="D24012" i="1"/>
  <c r="D24011" i="1"/>
  <c r="D24010" i="1"/>
  <c r="D24009" i="1"/>
  <c r="D24008" i="1"/>
  <c r="D24007" i="1"/>
  <c r="D24006" i="1"/>
  <c r="D24005" i="1"/>
  <c r="D24004" i="1"/>
  <c r="D24003" i="1"/>
  <c r="D24002" i="1"/>
  <c r="D24001" i="1"/>
  <c r="D24000" i="1"/>
  <c r="D23999" i="1"/>
  <c r="D23998" i="1"/>
  <c r="D23997" i="1"/>
  <c r="D23996" i="1"/>
  <c r="D23995" i="1"/>
  <c r="D23994" i="1"/>
  <c r="D23993" i="1"/>
  <c r="D23992" i="1"/>
  <c r="D23991" i="1"/>
  <c r="D23990" i="1"/>
  <c r="D23989" i="1"/>
  <c r="D23988" i="1"/>
  <c r="D23987" i="1"/>
  <c r="D23986" i="1"/>
  <c r="D23985" i="1"/>
  <c r="D23984" i="1"/>
  <c r="D23983" i="1"/>
  <c r="D23982" i="1"/>
  <c r="D23981" i="1"/>
  <c r="D23980" i="1"/>
  <c r="D23979" i="1"/>
  <c r="D23978" i="1"/>
  <c r="D23977" i="1"/>
  <c r="D23976" i="1"/>
  <c r="D23975" i="1"/>
  <c r="D23974" i="1"/>
  <c r="D23973" i="1"/>
  <c r="D23972" i="1"/>
  <c r="D23971" i="1"/>
  <c r="D23970" i="1"/>
  <c r="D23969" i="1"/>
  <c r="D23968" i="1"/>
  <c r="D23967" i="1"/>
  <c r="D23966" i="1"/>
  <c r="D23965" i="1"/>
  <c r="D23964" i="1"/>
  <c r="D23963" i="1"/>
  <c r="D23962" i="1"/>
  <c r="D23961" i="1"/>
  <c r="D23960" i="1"/>
  <c r="D23959" i="1"/>
  <c r="D23958" i="1"/>
  <c r="D23957" i="1"/>
  <c r="D23956" i="1"/>
  <c r="D23955" i="1"/>
  <c r="D23954" i="1"/>
  <c r="D23953" i="1"/>
  <c r="D23952" i="1"/>
  <c r="D23951" i="1"/>
  <c r="D23950" i="1"/>
  <c r="D23949" i="1"/>
  <c r="D23948" i="1"/>
  <c r="D23947" i="1"/>
  <c r="D23946" i="1"/>
  <c r="D23945" i="1"/>
  <c r="D23944" i="1"/>
  <c r="D23943" i="1"/>
  <c r="D23942" i="1"/>
  <c r="D23941" i="1"/>
  <c r="D23940" i="1"/>
  <c r="D23939" i="1"/>
  <c r="D23938" i="1"/>
  <c r="D23937" i="1"/>
  <c r="D23936" i="1"/>
  <c r="D23935" i="1"/>
  <c r="D23934" i="1"/>
  <c r="D23933" i="1"/>
  <c r="D23932" i="1"/>
  <c r="D23931" i="1"/>
  <c r="D23930" i="1"/>
  <c r="D23929" i="1"/>
  <c r="D23928" i="1"/>
  <c r="D23927" i="1"/>
  <c r="D23926" i="1"/>
  <c r="D23925" i="1"/>
  <c r="D23924" i="1"/>
  <c r="D23923" i="1"/>
  <c r="D23922" i="1"/>
  <c r="D23921" i="1"/>
  <c r="D23920" i="1"/>
  <c r="D23919" i="1"/>
  <c r="D23918" i="1"/>
  <c r="D23917" i="1"/>
  <c r="D23916" i="1"/>
  <c r="D23915" i="1"/>
  <c r="D23914" i="1"/>
  <c r="D23913" i="1"/>
  <c r="D23912" i="1"/>
  <c r="D23911" i="1"/>
  <c r="D23910" i="1"/>
  <c r="D23909" i="1"/>
  <c r="D23908" i="1"/>
  <c r="D23907" i="1"/>
  <c r="D23906" i="1"/>
  <c r="D23905" i="1"/>
  <c r="D23904" i="1"/>
  <c r="D23903" i="1"/>
  <c r="D23902" i="1"/>
  <c r="D23901" i="1"/>
  <c r="D23900" i="1"/>
  <c r="D23899" i="1"/>
  <c r="D23898" i="1"/>
  <c r="D23897" i="1"/>
  <c r="D23896" i="1"/>
  <c r="D23895" i="1"/>
  <c r="D23894" i="1"/>
  <c r="D23893" i="1"/>
  <c r="D23892" i="1"/>
  <c r="D23891" i="1"/>
  <c r="D23890" i="1"/>
  <c r="D23889" i="1"/>
  <c r="D23888" i="1"/>
  <c r="D23887" i="1"/>
  <c r="D23886" i="1"/>
  <c r="D23885" i="1"/>
  <c r="D23884" i="1"/>
  <c r="D23883" i="1"/>
  <c r="D23882" i="1"/>
  <c r="D23881" i="1"/>
  <c r="D23880" i="1"/>
  <c r="D23879" i="1"/>
  <c r="D23878" i="1"/>
  <c r="D23877" i="1"/>
  <c r="D23876" i="1"/>
  <c r="D23875" i="1"/>
  <c r="D23874" i="1"/>
  <c r="D23873" i="1"/>
  <c r="D23872" i="1"/>
  <c r="D23871" i="1"/>
  <c r="D23870" i="1"/>
  <c r="D23869" i="1"/>
  <c r="D23868" i="1"/>
  <c r="D23867" i="1"/>
  <c r="D23866" i="1"/>
  <c r="D23865" i="1"/>
  <c r="D23864" i="1"/>
  <c r="D23863" i="1"/>
  <c r="D23862" i="1"/>
  <c r="D23861" i="1"/>
  <c r="D23860" i="1"/>
  <c r="D23859" i="1"/>
  <c r="D23858" i="1"/>
  <c r="D23857" i="1"/>
  <c r="D23856" i="1"/>
  <c r="D23855" i="1"/>
  <c r="D23854" i="1"/>
  <c r="D23853" i="1"/>
  <c r="D23852" i="1"/>
  <c r="D23851" i="1"/>
  <c r="D23850" i="1"/>
  <c r="D23849" i="1"/>
  <c r="D23848" i="1"/>
  <c r="D23847" i="1"/>
  <c r="D23846" i="1"/>
  <c r="D23845" i="1"/>
  <c r="D23844" i="1"/>
  <c r="D23843" i="1"/>
  <c r="D23842" i="1"/>
  <c r="D23841" i="1"/>
  <c r="D23840" i="1"/>
  <c r="D23839" i="1"/>
  <c r="D23838" i="1"/>
  <c r="D23837" i="1"/>
  <c r="D23836" i="1"/>
  <c r="D23835" i="1"/>
  <c r="D23834" i="1"/>
  <c r="D23833" i="1"/>
  <c r="D23832" i="1"/>
  <c r="D23831" i="1"/>
  <c r="D23830" i="1"/>
  <c r="D23829" i="1"/>
  <c r="D23828" i="1"/>
  <c r="D23827" i="1"/>
  <c r="D23826" i="1"/>
  <c r="D23825" i="1"/>
  <c r="D23824" i="1"/>
  <c r="D23823" i="1"/>
  <c r="D23822" i="1"/>
  <c r="D23821" i="1"/>
  <c r="D23820" i="1"/>
  <c r="D23819" i="1"/>
  <c r="D23818" i="1"/>
  <c r="D23817" i="1"/>
  <c r="D23816" i="1"/>
  <c r="D23815" i="1"/>
  <c r="D23814" i="1"/>
  <c r="D23813" i="1"/>
  <c r="D23812" i="1"/>
  <c r="D23811" i="1"/>
  <c r="D23810" i="1"/>
  <c r="D23809" i="1"/>
  <c r="D23808" i="1"/>
  <c r="D23807" i="1"/>
  <c r="D23806" i="1"/>
  <c r="D23805" i="1"/>
  <c r="D23804" i="1"/>
  <c r="D23803" i="1"/>
  <c r="D23802" i="1"/>
  <c r="D23801" i="1"/>
  <c r="D23800" i="1"/>
  <c r="D23799" i="1"/>
  <c r="D23798" i="1"/>
  <c r="D23797" i="1"/>
  <c r="D23796" i="1"/>
  <c r="D23795" i="1"/>
  <c r="D23794" i="1"/>
  <c r="D23793" i="1"/>
  <c r="D23792" i="1"/>
  <c r="D23791" i="1"/>
  <c r="D23790" i="1"/>
  <c r="D23789" i="1"/>
  <c r="D23788" i="1"/>
  <c r="D23787" i="1"/>
  <c r="D23786" i="1"/>
  <c r="D23785" i="1"/>
  <c r="D23784" i="1"/>
  <c r="D23783" i="1"/>
  <c r="D23782" i="1"/>
  <c r="D23781" i="1"/>
  <c r="D23780" i="1"/>
  <c r="D23779" i="1"/>
  <c r="D23778" i="1"/>
  <c r="D23777" i="1"/>
  <c r="D23776" i="1"/>
  <c r="D23775" i="1"/>
  <c r="D23774" i="1"/>
  <c r="D23773" i="1"/>
  <c r="D23772" i="1"/>
  <c r="D23771" i="1"/>
  <c r="D23770" i="1"/>
  <c r="D23769" i="1"/>
  <c r="D23768" i="1"/>
  <c r="D23767" i="1"/>
  <c r="D23766" i="1"/>
  <c r="D23765" i="1"/>
  <c r="D23764" i="1"/>
  <c r="D23763" i="1"/>
  <c r="D23762" i="1"/>
  <c r="D23761" i="1"/>
  <c r="D23760" i="1"/>
  <c r="D23759" i="1"/>
  <c r="D23758" i="1"/>
  <c r="D23757" i="1"/>
  <c r="D23756" i="1"/>
  <c r="D23755" i="1"/>
  <c r="D23754" i="1"/>
  <c r="D23753" i="1"/>
  <c r="D23752" i="1"/>
  <c r="D23751" i="1"/>
  <c r="D23750" i="1"/>
  <c r="D23749" i="1"/>
  <c r="D23748" i="1"/>
  <c r="D23747" i="1"/>
  <c r="D23746" i="1"/>
  <c r="D23745" i="1"/>
  <c r="D23744" i="1"/>
  <c r="D23743" i="1"/>
  <c r="D23742" i="1"/>
  <c r="D23741" i="1"/>
  <c r="D23740" i="1"/>
  <c r="D23739" i="1"/>
  <c r="D23738" i="1"/>
  <c r="D23737" i="1"/>
  <c r="D23736" i="1"/>
  <c r="D23735" i="1"/>
  <c r="D23734" i="1"/>
  <c r="D23733" i="1"/>
  <c r="D23732" i="1"/>
  <c r="D23731" i="1"/>
  <c r="D23730" i="1"/>
  <c r="D23729" i="1"/>
  <c r="D23728" i="1"/>
  <c r="D23727" i="1"/>
  <c r="D23726" i="1"/>
  <c r="D23725" i="1"/>
  <c r="D23724" i="1"/>
  <c r="D23723" i="1"/>
  <c r="D23722" i="1"/>
  <c r="D23721" i="1"/>
  <c r="D23720" i="1"/>
  <c r="D23719" i="1"/>
  <c r="D23718" i="1"/>
  <c r="D23717" i="1"/>
  <c r="D23716" i="1"/>
  <c r="D23715" i="1"/>
  <c r="D23714" i="1"/>
  <c r="D23713" i="1"/>
  <c r="D23712" i="1"/>
  <c r="D23711" i="1"/>
  <c r="D23710" i="1"/>
  <c r="D23709" i="1"/>
  <c r="D23708" i="1"/>
  <c r="D23707" i="1"/>
  <c r="D23706" i="1"/>
  <c r="D23705" i="1"/>
  <c r="D23704" i="1"/>
  <c r="D23703" i="1"/>
  <c r="D23702" i="1"/>
  <c r="D23701" i="1"/>
  <c r="D23700" i="1"/>
  <c r="D23699" i="1"/>
  <c r="D23698" i="1"/>
  <c r="D23697" i="1"/>
  <c r="D23696" i="1"/>
  <c r="D23695" i="1"/>
  <c r="D23694" i="1"/>
  <c r="D23693" i="1"/>
  <c r="D23692" i="1"/>
  <c r="D23691" i="1"/>
  <c r="D23690" i="1"/>
  <c r="D23689" i="1"/>
  <c r="D23688" i="1"/>
  <c r="D23687" i="1"/>
  <c r="D23686" i="1"/>
  <c r="D23685" i="1"/>
  <c r="D23684" i="1"/>
  <c r="D23683" i="1"/>
  <c r="D23682" i="1"/>
  <c r="D23681" i="1"/>
  <c r="D23680" i="1"/>
  <c r="D23679" i="1"/>
  <c r="D23678" i="1"/>
  <c r="D23677" i="1"/>
  <c r="D23676" i="1"/>
  <c r="D23675" i="1"/>
  <c r="D23674" i="1"/>
  <c r="D23673" i="1"/>
  <c r="D23672" i="1"/>
  <c r="D23671" i="1"/>
  <c r="D23670" i="1"/>
  <c r="D23669" i="1"/>
  <c r="D23668" i="1"/>
  <c r="D23667" i="1"/>
  <c r="D23666" i="1"/>
  <c r="D23665" i="1"/>
  <c r="D23664" i="1"/>
  <c r="D23663" i="1"/>
  <c r="D23662" i="1"/>
  <c r="D23661" i="1"/>
  <c r="D23660" i="1"/>
  <c r="D23659" i="1"/>
  <c r="D23658" i="1"/>
  <c r="D23657" i="1"/>
  <c r="D23656" i="1"/>
  <c r="D23655" i="1"/>
  <c r="D23654" i="1"/>
  <c r="D23653" i="1"/>
  <c r="D23652" i="1"/>
  <c r="D23651" i="1"/>
  <c r="D23650" i="1"/>
  <c r="D23649" i="1"/>
  <c r="D23648" i="1"/>
  <c r="D23647" i="1"/>
  <c r="D23646" i="1"/>
  <c r="D23645" i="1"/>
  <c r="D23644" i="1"/>
  <c r="D23643" i="1"/>
  <c r="D23642" i="1"/>
  <c r="D23641" i="1"/>
  <c r="D23640" i="1"/>
  <c r="D23639" i="1"/>
  <c r="D23638" i="1"/>
  <c r="D23637" i="1"/>
  <c r="D23636" i="1"/>
  <c r="D23635" i="1"/>
  <c r="D23634" i="1"/>
  <c r="D23633" i="1"/>
  <c r="D23632" i="1"/>
  <c r="D23631" i="1"/>
  <c r="D23630" i="1"/>
  <c r="D23629" i="1"/>
  <c r="D23628" i="1"/>
  <c r="D23627" i="1"/>
  <c r="D23626" i="1"/>
  <c r="D23625" i="1"/>
  <c r="D23624" i="1"/>
  <c r="D23623" i="1"/>
  <c r="D23622" i="1"/>
  <c r="D23621" i="1"/>
  <c r="D23620" i="1"/>
  <c r="D23619" i="1"/>
  <c r="D23618" i="1"/>
  <c r="D23617" i="1"/>
  <c r="D23616" i="1"/>
  <c r="D23615" i="1"/>
  <c r="D23614" i="1"/>
  <c r="D23613" i="1"/>
  <c r="D23612" i="1"/>
  <c r="D23611" i="1"/>
  <c r="D23610" i="1"/>
  <c r="D23609" i="1"/>
  <c r="D23608" i="1"/>
  <c r="D23607" i="1"/>
  <c r="D23606" i="1"/>
  <c r="D23605" i="1"/>
  <c r="D23604" i="1"/>
  <c r="D23603" i="1"/>
  <c r="D23602" i="1"/>
  <c r="D23601" i="1"/>
  <c r="D23600" i="1"/>
  <c r="D23599" i="1"/>
  <c r="D23598" i="1"/>
  <c r="D23597" i="1"/>
  <c r="D23596" i="1"/>
  <c r="D23595" i="1"/>
  <c r="D23594" i="1"/>
  <c r="D23593" i="1"/>
  <c r="D23592" i="1"/>
  <c r="D23591" i="1"/>
  <c r="D23590" i="1"/>
  <c r="D23589" i="1"/>
  <c r="D23588" i="1"/>
  <c r="D23587" i="1"/>
  <c r="D23586" i="1"/>
  <c r="D23585" i="1"/>
  <c r="D23584" i="1"/>
  <c r="D23583" i="1"/>
  <c r="D23582" i="1"/>
  <c r="D23581" i="1"/>
  <c r="D23580" i="1"/>
  <c r="D23579" i="1"/>
  <c r="D23578" i="1"/>
  <c r="D23577" i="1"/>
  <c r="D23576" i="1"/>
  <c r="D23575" i="1"/>
  <c r="D23574" i="1"/>
  <c r="D23573" i="1"/>
  <c r="D23572" i="1"/>
  <c r="D23571" i="1"/>
  <c r="D23570" i="1"/>
  <c r="D23569" i="1"/>
  <c r="D23568" i="1"/>
  <c r="D23567" i="1"/>
  <c r="D23566" i="1"/>
  <c r="D23565" i="1"/>
  <c r="D23564" i="1"/>
  <c r="D23563" i="1"/>
  <c r="D23562" i="1"/>
  <c r="D23561" i="1"/>
  <c r="D23560" i="1"/>
  <c r="D23559" i="1"/>
  <c r="D23558" i="1"/>
  <c r="D23557" i="1"/>
  <c r="D23556" i="1"/>
  <c r="D23555" i="1"/>
  <c r="D23554" i="1"/>
  <c r="D23553" i="1"/>
  <c r="D23552" i="1"/>
  <c r="D23551" i="1"/>
  <c r="D23550" i="1"/>
  <c r="D23549" i="1"/>
  <c r="D23548" i="1"/>
  <c r="D23547" i="1"/>
  <c r="D23546" i="1"/>
  <c r="D23545" i="1"/>
  <c r="D23544" i="1"/>
  <c r="D23543" i="1"/>
  <c r="D23542" i="1"/>
  <c r="D23541" i="1"/>
  <c r="D23540" i="1"/>
  <c r="D23539" i="1"/>
  <c r="D23538" i="1"/>
  <c r="D23537" i="1"/>
  <c r="D23536" i="1"/>
  <c r="D23535" i="1"/>
  <c r="D23534" i="1"/>
  <c r="D23533" i="1"/>
  <c r="D23532" i="1"/>
  <c r="D23531" i="1"/>
  <c r="D23530" i="1"/>
  <c r="D23529" i="1"/>
  <c r="D23528" i="1"/>
  <c r="D23527" i="1"/>
  <c r="D23526" i="1"/>
  <c r="D23525" i="1"/>
  <c r="D23524" i="1"/>
  <c r="D23523" i="1"/>
  <c r="D23522" i="1"/>
  <c r="D23521" i="1"/>
  <c r="D23520" i="1"/>
  <c r="D23519" i="1"/>
  <c r="D23518" i="1"/>
  <c r="D23517" i="1"/>
  <c r="D23516" i="1"/>
  <c r="D23515" i="1"/>
  <c r="D23514" i="1"/>
  <c r="D23513" i="1"/>
  <c r="D23512" i="1"/>
  <c r="D23511" i="1"/>
  <c r="D23510" i="1"/>
  <c r="D23509" i="1"/>
  <c r="D23508" i="1"/>
  <c r="D23507" i="1"/>
  <c r="D23506" i="1"/>
  <c r="D23505" i="1"/>
  <c r="D23504" i="1"/>
  <c r="D23503" i="1"/>
  <c r="D23502" i="1"/>
  <c r="D23501" i="1"/>
  <c r="D23500" i="1"/>
  <c r="D23499" i="1"/>
  <c r="D23498" i="1"/>
  <c r="D23497" i="1"/>
  <c r="D23496" i="1"/>
  <c r="D23495" i="1"/>
  <c r="D23494" i="1"/>
  <c r="D23493" i="1"/>
  <c r="D23492" i="1"/>
  <c r="D23491" i="1"/>
  <c r="D23490" i="1"/>
  <c r="D23489" i="1"/>
  <c r="D23488" i="1"/>
  <c r="D23487" i="1"/>
  <c r="D23486" i="1"/>
  <c r="D23485" i="1"/>
  <c r="D23484" i="1"/>
  <c r="D23483" i="1"/>
  <c r="D23482" i="1"/>
  <c r="D23481" i="1"/>
  <c r="D23480" i="1"/>
  <c r="D23479" i="1"/>
  <c r="D23478" i="1"/>
  <c r="D23477" i="1"/>
  <c r="D23476" i="1"/>
  <c r="D23475" i="1"/>
  <c r="D23474" i="1"/>
  <c r="D23473" i="1"/>
  <c r="D23472" i="1"/>
  <c r="D23471" i="1"/>
  <c r="D23470" i="1"/>
  <c r="D23469" i="1"/>
  <c r="D23468" i="1"/>
  <c r="D23467" i="1"/>
  <c r="D23466" i="1"/>
  <c r="D23465" i="1"/>
  <c r="D23464" i="1"/>
  <c r="D23463" i="1"/>
  <c r="D23462" i="1"/>
  <c r="D23461" i="1"/>
  <c r="D23460" i="1"/>
  <c r="D23459" i="1"/>
  <c r="D23458" i="1"/>
  <c r="D23457" i="1"/>
  <c r="D23456" i="1"/>
  <c r="D23455" i="1"/>
  <c r="D23454" i="1"/>
  <c r="D23453" i="1"/>
  <c r="D23452" i="1"/>
  <c r="D23451" i="1"/>
  <c r="D23450" i="1"/>
  <c r="D23449" i="1"/>
  <c r="D23448" i="1"/>
  <c r="D23447" i="1"/>
  <c r="D23446" i="1"/>
  <c r="D23445" i="1"/>
  <c r="D23444" i="1"/>
  <c r="D23443" i="1"/>
  <c r="D23442" i="1"/>
  <c r="D23441" i="1"/>
  <c r="D23440" i="1"/>
  <c r="D23439" i="1"/>
  <c r="D23438" i="1"/>
  <c r="D23437" i="1"/>
  <c r="D23436" i="1"/>
  <c r="D23435" i="1"/>
  <c r="D23434" i="1"/>
  <c r="D23433" i="1"/>
  <c r="D23432" i="1"/>
  <c r="D23431" i="1"/>
  <c r="D23430" i="1"/>
  <c r="D23429" i="1"/>
  <c r="D23428" i="1"/>
  <c r="D23427" i="1"/>
  <c r="D23426" i="1"/>
  <c r="D23425" i="1"/>
  <c r="D23424" i="1"/>
  <c r="D23423" i="1"/>
  <c r="D23422" i="1"/>
  <c r="D23421" i="1"/>
  <c r="D23420" i="1"/>
  <c r="D23419" i="1"/>
  <c r="D23418" i="1"/>
  <c r="D23417" i="1"/>
  <c r="D23416" i="1"/>
  <c r="D23415" i="1"/>
  <c r="D23414" i="1"/>
  <c r="D23413" i="1"/>
  <c r="D23412" i="1"/>
  <c r="D23411" i="1"/>
  <c r="D23410" i="1"/>
  <c r="D23409" i="1"/>
  <c r="D23408" i="1"/>
  <c r="D23407" i="1"/>
  <c r="D23406" i="1"/>
  <c r="D23405" i="1"/>
  <c r="D23404" i="1"/>
  <c r="D23403" i="1"/>
  <c r="D23402" i="1"/>
  <c r="D23401" i="1"/>
  <c r="D23400" i="1"/>
  <c r="D23399" i="1"/>
  <c r="D23398" i="1"/>
  <c r="D23397" i="1"/>
  <c r="D23396" i="1"/>
  <c r="D23395" i="1"/>
  <c r="D23394" i="1"/>
  <c r="D23393" i="1"/>
  <c r="D23392" i="1"/>
  <c r="D23391" i="1"/>
  <c r="D23390" i="1"/>
  <c r="D23389" i="1"/>
  <c r="D23388" i="1"/>
  <c r="D23387" i="1"/>
  <c r="D23386" i="1"/>
  <c r="D23385" i="1"/>
  <c r="D23384" i="1"/>
  <c r="D23383" i="1"/>
  <c r="D23382" i="1"/>
  <c r="D23381" i="1"/>
  <c r="D23380" i="1"/>
  <c r="D23379" i="1"/>
  <c r="D23378" i="1"/>
  <c r="D23377" i="1"/>
  <c r="D23376" i="1"/>
  <c r="D23375" i="1"/>
  <c r="D23374" i="1"/>
  <c r="D23373" i="1"/>
  <c r="D23372" i="1"/>
  <c r="D23371" i="1"/>
  <c r="D23370" i="1"/>
  <c r="D23369" i="1"/>
  <c r="D23368" i="1"/>
  <c r="D23367" i="1"/>
  <c r="D23366" i="1"/>
  <c r="D23365" i="1"/>
  <c r="D23364" i="1"/>
  <c r="D23363" i="1"/>
  <c r="D23362" i="1"/>
  <c r="D23361" i="1"/>
  <c r="D23360" i="1"/>
  <c r="D23359" i="1"/>
  <c r="D23358" i="1"/>
  <c r="D23357" i="1"/>
  <c r="D23356" i="1"/>
  <c r="D23355" i="1"/>
  <c r="D23354" i="1"/>
  <c r="D23353" i="1"/>
  <c r="D23352" i="1"/>
  <c r="D23351" i="1"/>
  <c r="D23350" i="1"/>
  <c r="D23349" i="1"/>
  <c r="D23348" i="1"/>
  <c r="D23347" i="1"/>
  <c r="D23346" i="1"/>
  <c r="D23345" i="1"/>
  <c r="D23344" i="1"/>
  <c r="D23343" i="1"/>
  <c r="D23342" i="1"/>
  <c r="D23341" i="1"/>
  <c r="D23340" i="1"/>
  <c r="D23339" i="1"/>
  <c r="D23338" i="1"/>
  <c r="D23337" i="1"/>
  <c r="D23336" i="1"/>
  <c r="D23335" i="1"/>
  <c r="D23334" i="1"/>
  <c r="D23333" i="1"/>
  <c r="D23332" i="1"/>
  <c r="D23331" i="1"/>
  <c r="D23330" i="1"/>
  <c r="D23329" i="1"/>
  <c r="D23328" i="1"/>
  <c r="D23327" i="1"/>
  <c r="D23326" i="1"/>
  <c r="D23325" i="1"/>
  <c r="D23324" i="1"/>
  <c r="D23323" i="1"/>
  <c r="D23322" i="1"/>
  <c r="D23321" i="1"/>
  <c r="D23320" i="1"/>
  <c r="D23319" i="1"/>
  <c r="D23318" i="1"/>
  <c r="D23317" i="1"/>
  <c r="D23316" i="1"/>
  <c r="D23315" i="1"/>
  <c r="D23314" i="1"/>
  <c r="D23313" i="1"/>
  <c r="D23312" i="1"/>
  <c r="D23311" i="1"/>
  <c r="D23310" i="1"/>
  <c r="D23309" i="1"/>
  <c r="D23308" i="1"/>
  <c r="D23307" i="1"/>
  <c r="D23306" i="1"/>
  <c r="D23305" i="1"/>
  <c r="D23304" i="1"/>
  <c r="D23303" i="1"/>
  <c r="D23302" i="1"/>
  <c r="D23301" i="1"/>
  <c r="D23300" i="1"/>
  <c r="D23299" i="1"/>
  <c r="D23298" i="1"/>
  <c r="D23297" i="1"/>
  <c r="D23296" i="1"/>
  <c r="D23295" i="1"/>
  <c r="D23294" i="1"/>
  <c r="D23293" i="1"/>
  <c r="D23292" i="1"/>
  <c r="D23291" i="1"/>
  <c r="D23290" i="1"/>
  <c r="D23289" i="1"/>
  <c r="D23288" i="1"/>
  <c r="D23287" i="1"/>
  <c r="D23286" i="1"/>
  <c r="D23285" i="1"/>
  <c r="D23284" i="1"/>
  <c r="D23283" i="1"/>
  <c r="D23282" i="1"/>
  <c r="D23281" i="1"/>
  <c r="D23280" i="1"/>
  <c r="D23279" i="1"/>
  <c r="D23278" i="1"/>
  <c r="D23277" i="1"/>
  <c r="D23276" i="1"/>
  <c r="D23275" i="1"/>
  <c r="D23274" i="1"/>
  <c r="D23273" i="1"/>
  <c r="D23272" i="1"/>
  <c r="D23271" i="1"/>
  <c r="D23270" i="1"/>
  <c r="D23269" i="1"/>
  <c r="D23268" i="1"/>
  <c r="D23267" i="1"/>
  <c r="D23266" i="1"/>
  <c r="D23265" i="1"/>
  <c r="D23264" i="1"/>
  <c r="D23263" i="1"/>
  <c r="D23262" i="1"/>
  <c r="D23261" i="1"/>
  <c r="D23260" i="1"/>
  <c r="D23259" i="1"/>
  <c r="D23258" i="1"/>
  <c r="D23257" i="1"/>
  <c r="D23256" i="1"/>
  <c r="D23255" i="1"/>
  <c r="D23254" i="1"/>
  <c r="D23253" i="1"/>
  <c r="D23252" i="1"/>
  <c r="D23251" i="1"/>
  <c r="D23250" i="1"/>
  <c r="D23249" i="1"/>
  <c r="D23248" i="1"/>
  <c r="D23247" i="1"/>
  <c r="D23246" i="1"/>
  <c r="D23245" i="1"/>
  <c r="D23244" i="1"/>
  <c r="D23243" i="1"/>
  <c r="D23242" i="1"/>
  <c r="D23241" i="1"/>
  <c r="D23240" i="1"/>
  <c r="D23239" i="1"/>
  <c r="D23238" i="1"/>
  <c r="D23237" i="1"/>
  <c r="D23236" i="1"/>
  <c r="D23235" i="1"/>
  <c r="D23234" i="1"/>
  <c r="D23233" i="1"/>
  <c r="D23232" i="1"/>
  <c r="D23231" i="1"/>
  <c r="D23230" i="1"/>
  <c r="D23229" i="1"/>
  <c r="D23228" i="1"/>
  <c r="D23227" i="1"/>
  <c r="D23226" i="1"/>
  <c r="D23225" i="1"/>
  <c r="D23224" i="1"/>
  <c r="D23223" i="1"/>
  <c r="D23222" i="1"/>
  <c r="D23221" i="1"/>
  <c r="D23220" i="1"/>
  <c r="D23219" i="1"/>
  <c r="D23218" i="1"/>
  <c r="D23217" i="1"/>
  <c r="D23216" i="1"/>
  <c r="D23215" i="1"/>
  <c r="D23214" i="1"/>
  <c r="D23213" i="1"/>
  <c r="D23212" i="1"/>
  <c r="D23211" i="1"/>
  <c r="D23210" i="1"/>
  <c r="D23209" i="1"/>
  <c r="D23208" i="1"/>
  <c r="D23207" i="1"/>
  <c r="D23206" i="1"/>
  <c r="D23205" i="1"/>
  <c r="D23204" i="1"/>
  <c r="D23203" i="1"/>
  <c r="D23202" i="1"/>
  <c r="D23201" i="1"/>
  <c r="D23200" i="1"/>
  <c r="D23199" i="1"/>
  <c r="D23198" i="1"/>
  <c r="D23197" i="1"/>
  <c r="D23196" i="1"/>
  <c r="D23195" i="1"/>
  <c r="D23194" i="1"/>
  <c r="D23193" i="1"/>
  <c r="D23192" i="1"/>
  <c r="D23191" i="1"/>
  <c r="D23190" i="1"/>
  <c r="D23189" i="1"/>
  <c r="D23188" i="1"/>
  <c r="D23187" i="1"/>
  <c r="D23186" i="1"/>
  <c r="D23185" i="1"/>
  <c r="D23184" i="1"/>
  <c r="D23183" i="1"/>
  <c r="D23182" i="1"/>
  <c r="D23181" i="1"/>
  <c r="D23180" i="1"/>
  <c r="D23179" i="1"/>
  <c r="D23178" i="1"/>
  <c r="D23177" i="1"/>
  <c r="D23176" i="1"/>
  <c r="D23175" i="1"/>
  <c r="D23174" i="1"/>
  <c r="D23173" i="1"/>
  <c r="D23172" i="1"/>
  <c r="D23171" i="1"/>
  <c r="D23170" i="1"/>
  <c r="D23169" i="1"/>
  <c r="D23168" i="1"/>
  <c r="D23167" i="1"/>
  <c r="D23166" i="1"/>
  <c r="D23165" i="1"/>
  <c r="D23164" i="1"/>
  <c r="D23163" i="1"/>
  <c r="D23162" i="1"/>
  <c r="D23161" i="1"/>
  <c r="D23160" i="1"/>
  <c r="D23159" i="1"/>
  <c r="D23158" i="1"/>
  <c r="D23157" i="1"/>
  <c r="D23156" i="1"/>
  <c r="D23155" i="1"/>
  <c r="D23154" i="1"/>
  <c r="D23153" i="1"/>
  <c r="D23152" i="1"/>
  <c r="D23151" i="1"/>
  <c r="D23150" i="1"/>
  <c r="D23149" i="1"/>
  <c r="D23148" i="1"/>
  <c r="D23147" i="1"/>
  <c r="D23146" i="1"/>
  <c r="D23145" i="1"/>
  <c r="D23144" i="1"/>
  <c r="D23143" i="1"/>
  <c r="D23142" i="1"/>
  <c r="D23141" i="1"/>
  <c r="D23140" i="1"/>
  <c r="D23139" i="1"/>
  <c r="D23138" i="1"/>
  <c r="D23137" i="1"/>
  <c r="D23136" i="1"/>
  <c r="D23135" i="1"/>
  <c r="D23134" i="1"/>
  <c r="D23133" i="1"/>
  <c r="D23132" i="1"/>
  <c r="D23131" i="1"/>
  <c r="D23130" i="1"/>
  <c r="D23129" i="1"/>
  <c r="D23128" i="1"/>
  <c r="D23127" i="1"/>
  <c r="D23126" i="1"/>
  <c r="D23125" i="1"/>
  <c r="D23124" i="1"/>
  <c r="D23123" i="1"/>
  <c r="D23122" i="1"/>
  <c r="D23121" i="1"/>
  <c r="D23120" i="1"/>
  <c r="D23119" i="1"/>
  <c r="D23118" i="1"/>
  <c r="D23117" i="1"/>
  <c r="D23116" i="1"/>
  <c r="D23115" i="1"/>
  <c r="D23114" i="1"/>
  <c r="D23113" i="1"/>
  <c r="D23112" i="1"/>
  <c r="D23111" i="1"/>
  <c r="D23110" i="1"/>
  <c r="D23109" i="1"/>
  <c r="D23108" i="1"/>
  <c r="D23107" i="1"/>
  <c r="D23106" i="1"/>
  <c r="D23105" i="1"/>
  <c r="D23104" i="1"/>
  <c r="D23103" i="1"/>
  <c r="D23102" i="1"/>
  <c r="D23101" i="1"/>
  <c r="D23100" i="1"/>
  <c r="D23099" i="1"/>
  <c r="D23098" i="1"/>
  <c r="D23097" i="1"/>
  <c r="D23096" i="1"/>
  <c r="D23095" i="1"/>
  <c r="D23094" i="1"/>
  <c r="D23093" i="1"/>
  <c r="D23092" i="1"/>
  <c r="D23091" i="1"/>
  <c r="D23090" i="1"/>
  <c r="D23089" i="1"/>
  <c r="D23088" i="1"/>
  <c r="D23087" i="1"/>
  <c r="D23086" i="1"/>
  <c r="D23085" i="1"/>
  <c r="D23084" i="1"/>
  <c r="D23083" i="1"/>
  <c r="D23082" i="1"/>
  <c r="D23081" i="1"/>
  <c r="D23080" i="1"/>
  <c r="D23079" i="1"/>
  <c r="D23078" i="1"/>
  <c r="D23077" i="1"/>
  <c r="D23076" i="1"/>
  <c r="D23075" i="1"/>
  <c r="D23074" i="1"/>
  <c r="D23073" i="1"/>
  <c r="D23072" i="1"/>
  <c r="D23071" i="1"/>
  <c r="D23070" i="1"/>
  <c r="D23069" i="1"/>
  <c r="D23068" i="1"/>
  <c r="D23067" i="1"/>
  <c r="D23066" i="1"/>
  <c r="D23065" i="1"/>
  <c r="D23064" i="1"/>
  <c r="D23063" i="1"/>
  <c r="D23062" i="1"/>
  <c r="D23061" i="1"/>
  <c r="D23060" i="1"/>
  <c r="D23059" i="1"/>
  <c r="D23058" i="1"/>
  <c r="D23057" i="1"/>
  <c r="D23056" i="1"/>
  <c r="D23055" i="1"/>
  <c r="D23054" i="1"/>
  <c r="D23053" i="1"/>
  <c r="D23052" i="1"/>
  <c r="D23051" i="1"/>
  <c r="D23050" i="1"/>
  <c r="D23049" i="1"/>
  <c r="D23048" i="1"/>
  <c r="D23047" i="1"/>
  <c r="D23046" i="1"/>
  <c r="D23045" i="1"/>
  <c r="D23044" i="1"/>
  <c r="D23043" i="1"/>
  <c r="D23042" i="1"/>
  <c r="D23041" i="1"/>
  <c r="D23040" i="1"/>
  <c r="D23039" i="1"/>
  <c r="D23038" i="1"/>
  <c r="D23037" i="1"/>
  <c r="D23036" i="1"/>
  <c r="D23035" i="1"/>
  <c r="D23034" i="1"/>
  <c r="D23033" i="1"/>
  <c r="D23032" i="1"/>
  <c r="D23031" i="1"/>
  <c r="D23030" i="1"/>
  <c r="D23029" i="1"/>
  <c r="D23028" i="1"/>
  <c r="D23027" i="1"/>
  <c r="D23026" i="1"/>
  <c r="D23025" i="1"/>
  <c r="D23024" i="1"/>
  <c r="D23023" i="1"/>
  <c r="D23022" i="1"/>
  <c r="D23021" i="1"/>
  <c r="D23020" i="1"/>
  <c r="D23019" i="1"/>
  <c r="D23018" i="1"/>
  <c r="D23017" i="1"/>
  <c r="D23016" i="1"/>
  <c r="D23015" i="1"/>
  <c r="D23014" i="1"/>
  <c r="D23013" i="1"/>
  <c r="D23012" i="1"/>
  <c r="D23011" i="1"/>
  <c r="D23010" i="1"/>
  <c r="D23009" i="1"/>
  <c r="D23008" i="1"/>
  <c r="D23007" i="1"/>
  <c r="D23006" i="1"/>
  <c r="D23005" i="1"/>
  <c r="D23004" i="1"/>
  <c r="D23003" i="1"/>
  <c r="D23002" i="1"/>
  <c r="D23001" i="1"/>
  <c r="D23000" i="1"/>
  <c r="D22999" i="1"/>
  <c r="D22998" i="1"/>
  <c r="D22997" i="1"/>
  <c r="D22996" i="1"/>
  <c r="D22995" i="1"/>
  <c r="D22994" i="1"/>
  <c r="D22993" i="1"/>
  <c r="D22992" i="1"/>
  <c r="D22991" i="1"/>
  <c r="D22990" i="1"/>
  <c r="D22989" i="1"/>
  <c r="D22988" i="1"/>
  <c r="D22987" i="1"/>
  <c r="D22986" i="1"/>
  <c r="D22985" i="1"/>
  <c r="D22984" i="1"/>
  <c r="D22983" i="1"/>
  <c r="D22982" i="1"/>
  <c r="D22981" i="1"/>
  <c r="D22980" i="1"/>
  <c r="D22979" i="1"/>
  <c r="D22978" i="1"/>
  <c r="D22977" i="1"/>
  <c r="D22976" i="1"/>
  <c r="D22975" i="1"/>
  <c r="D22974" i="1"/>
  <c r="D22973" i="1"/>
  <c r="D22972" i="1"/>
  <c r="D22971" i="1"/>
  <c r="D22970" i="1"/>
  <c r="D22969" i="1"/>
  <c r="D22968" i="1"/>
  <c r="D22967" i="1"/>
  <c r="D22966" i="1"/>
  <c r="D22965" i="1"/>
  <c r="D22964" i="1"/>
  <c r="D22963" i="1"/>
  <c r="D22962" i="1"/>
  <c r="D22961" i="1"/>
  <c r="D22960" i="1"/>
  <c r="D22959" i="1"/>
  <c r="D22958" i="1"/>
  <c r="D22957" i="1"/>
  <c r="D22956" i="1"/>
  <c r="D22955" i="1"/>
  <c r="D22954" i="1"/>
  <c r="D22953" i="1"/>
  <c r="D22952" i="1"/>
  <c r="D22951" i="1"/>
  <c r="D22950" i="1"/>
  <c r="D22949" i="1"/>
  <c r="D22948" i="1"/>
  <c r="D22947" i="1"/>
  <c r="D22946" i="1"/>
  <c r="D22945" i="1"/>
  <c r="D22944" i="1"/>
  <c r="D22943" i="1"/>
  <c r="D22942" i="1"/>
  <c r="D22941" i="1"/>
  <c r="D22940" i="1"/>
  <c r="D22939" i="1"/>
  <c r="D22938" i="1"/>
  <c r="D22937" i="1"/>
  <c r="D22936" i="1"/>
  <c r="D22935" i="1"/>
  <c r="D22934" i="1"/>
  <c r="D22933" i="1"/>
  <c r="D22932" i="1"/>
  <c r="D22931" i="1"/>
  <c r="D22930" i="1"/>
  <c r="D22929" i="1"/>
  <c r="D22928" i="1"/>
  <c r="D22927" i="1"/>
  <c r="D22926" i="1"/>
  <c r="D22925" i="1"/>
  <c r="D22924" i="1"/>
  <c r="D22923" i="1"/>
  <c r="D22922" i="1"/>
  <c r="D22921" i="1"/>
  <c r="D22920" i="1"/>
  <c r="D22919" i="1"/>
  <c r="D22918" i="1"/>
  <c r="D22917" i="1"/>
  <c r="D22916" i="1"/>
  <c r="D22915" i="1"/>
  <c r="D22914" i="1"/>
  <c r="D22913" i="1"/>
  <c r="D22912" i="1"/>
  <c r="D22911" i="1"/>
  <c r="D22910" i="1"/>
  <c r="D22909" i="1"/>
  <c r="D22908" i="1"/>
  <c r="D22907" i="1"/>
  <c r="D22906" i="1"/>
  <c r="D22905" i="1"/>
  <c r="D22904" i="1"/>
  <c r="D22903" i="1"/>
  <c r="D22902" i="1"/>
  <c r="D22901" i="1"/>
  <c r="D22900" i="1"/>
  <c r="D22899" i="1"/>
  <c r="D22898" i="1"/>
  <c r="D22897" i="1"/>
  <c r="D22896" i="1"/>
  <c r="D22895" i="1"/>
  <c r="D22894" i="1"/>
  <c r="D22893" i="1"/>
  <c r="D22892" i="1"/>
  <c r="D22891" i="1"/>
  <c r="D22890" i="1"/>
  <c r="D22889" i="1"/>
  <c r="D22888" i="1"/>
  <c r="D22887" i="1"/>
  <c r="D22886" i="1"/>
  <c r="D22885" i="1"/>
  <c r="D22884" i="1"/>
  <c r="D22883" i="1"/>
  <c r="D22882" i="1"/>
  <c r="D22881" i="1"/>
  <c r="D22880" i="1"/>
  <c r="D22879" i="1"/>
  <c r="D22878" i="1"/>
  <c r="D22877" i="1"/>
  <c r="D22876" i="1"/>
  <c r="D22875" i="1"/>
  <c r="D22874" i="1"/>
  <c r="D22873" i="1"/>
  <c r="D22872" i="1"/>
  <c r="D22871" i="1"/>
  <c r="D22870" i="1"/>
  <c r="D22869" i="1"/>
  <c r="D22868" i="1"/>
  <c r="D22867" i="1"/>
  <c r="D22866" i="1"/>
  <c r="D22865" i="1"/>
  <c r="D22864" i="1"/>
  <c r="D22863" i="1"/>
  <c r="D22862" i="1"/>
  <c r="D22861" i="1"/>
  <c r="D22860" i="1"/>
  <c r="D22859" i="1"/>
  <c r="D22858" i="1"/>
  <c r="D22857" i="1"/>
  <c r="D22856" i="1"/>
  <c r="D22855" i="1"/>
  <c r="D22854" i="1"/>
  <c r="D22853" i="1"/>
  <c r="D22852" i="1"/>
  <c r="D22851" i="1"/>
  <c r="D22850" i="1"/>
  <c r="D22849" i="1"/>
  <c r="D22848" i="1"/>
  <c r="D22847" i="1"/>
  <c r="D22846" i="1"/>
  <c r="D22845" i="1"/>
  <c r="D22844" i="1"/>
  <c r="D22843" i="1"/>
  <c r="D22842" i="1"/>
  <c r="D22841" i="1"/>
  <c r="D22840" i="1"/>
  <c r="D22839" i="1"/>
  <c r="D22838" i="1"/>
  <c r="D22837" i="1"/>
  <c r="D22836" i="1"/>
  <c r="D22835" i="1"/>
  <c r="D22834" i="1"/>
  <c r="D22833" i="1"/>
  <c r="D22832" i="1"/>
  <c r="D22831" i="1"/>
  <c r="D22830" i="1"/>
  <c r="D22829" i="1"/>
  <c r="D22828" i="1"/>
  <c r="D22827" i="1"/>
  <c r="D22826" i="1"/>
  <c r="D22825" i="1"/>
  <c r="D22824" i="1"/>
  <c r="D22823" i="1"/>
  <c r="D22822" i="1"/>
  <c r="D22821" i="1"/>
  <c r="D22820" i="1"/>
  <c r="D22819" i="1"/>
  <c r="D22818" i="1"/>
  <c r="D22817" i="1"/>
  <c r="D22816" i="1"/>
  <c r="D22815" i="1"/>
  <c r="D22814" i="1"/>
  <c r="D22813" i="1"/>
  <c r="D22812" i="1"/>
  <c r="D22811" i="1"/>
  <c r="D22810" i="1"/>
  <c r="D22809" i="1"/>
  <c r="D22808" i="1"/>
  <c r="D22807" i="1"/>
  <c r="D22806" i="1"/>
  <c r="D22805" i="1"/>
  <c r="D22804" i="1"/>
  <c r="D22803" i="1"/>
  <c r="D22802" i="1"/>
  <c r="D22801" i="1"/>
  <c r="D22800" i="1"/>
  <c r="D22799" i="1"/>
  <c r="D22798" i="1"/>
  <c r="D22797" i="1"/>
  <c r="D22796" i="1"/>
  <c r="D22795" i="1"/>
  <c r="D22794" i="1"/>
  <c r="D22793" i="1"/>
  <c r="D22792" i="1"/>
  <c r="D22791" i="1"/>
  <c r="D22790" i="1"/>
  <c r="D22789" i="1"/>
  <c r="D22788" i="1"/>
  <c r="D22787" i="1"/>
  <c r="D22786" i="1"/>
  <c r="D22785" i="1"/>
  <c r="D22784" i="1"/>
  <c r="D22783" i="1"/>
  <c r="D22782" i="1"/>
  <c r="D22781" i="1"/>
  <c r="D22780" i="1"/>
  <c r="D22779" i="1"/>
  <c r="D22778" i="1"/>
  <c r="D22777" i="1"/>
  <c r="D22776" i="1"/>
  <c r="D22775" i="1"/>
  <c r="D22774" i="1"/>
  <c r="D22773" i="1"/>
  <c r="D22772" i="1"/>
  <c r="D22771" i="1"/>
  <c r="D22770" i="1"/>
  <c r="D22769" i="1"/>
  <c r="D22768" i="1"/>
  <c r="D22767" i="1"/>
  <c r="D22766" i="1"/>
  <c r="D22765" i="1"/>
  <c r="D22764" i="1"/>
  <c r="D22763" i="1"/>
  <c r="D22762" i="1"/>
  <c r="D22761" i="1"/>
  <c r="D22760" i="1"/>
  <c r="D22759" i="1"/>
  <c r="D22758" i="1"/>
  <c r="D22757" i="1"/>
  <c r="D22756" i="1"/>
  <c r="D22755" i="1"/>
  <c r="D22754" i="1"/>
  <c r="D22753" i="1"/>
  <c r="D22752" i="1"/>
  <c r="D22751" i="1"/>
  <c r="D22750" i="1"/>
  <c r="D22749" i="1"/>
  <c r="D22748" i="1"/>
  <c r="D22747" i="1"/>
  <c r="D22746" i="1"/>
  <c r="D22745" i="1"/>
  <c r="D22744" i="1"/>
  <c r="D22743" i="1"/>
  <c r="D22742" i="1"/>
  <c r="D22741" i="1"/>
  <c r="D22740" i="1"/>
  <c r="D22739" i="1"/>
  <c r="D22738" i="1"/>
  <c r="D22737" i="1"/>
  <c r="D22736" i="1"/>
  <c r="D22735" i="1"/>
  <c r="D22734" i="1"/>
  <c r="D22733" i="1"/>
  <c r="D22732" i="1"/>
  <c r="D22731" i="1"/>
  <c r="D22730" i="1"/>
  <c r="D22729" i="1"/>
  <c r="D22728" i="1"/>
  <c r="D22727" i="1"/>
  <c r="D22726" i="1"/>
  <c r="D22725" i="1"/>
  <c r="D22724" i="1"/>
  <c r="D22723" i="1"/>
  <c r="D22722" i="1"/>
  <c r="D22721" i="1"/>
  <c r="D22720" i="1"/>
  <c r="D22719" i="1"/>
  <c r="D22718" i="1"/>
  <c r="D22717" i="1"/>
  <c r="D22716" i="1"/>
  <c r="D22715" i="1"/>
  <c r="D22714" i="1"/>
  <c r="D22713" i="1"/>
  <c r="D22712" i="1"/>
  <c r="D22711" i="1"/>
  <c r="D22710" i="1"/>
  <c r="D22709" i="1"/>
  <c r="D22708" i="1"/>
  <c r="D22707" i="1"/>
  <c r="D22706" i="1"/>
  <c r="D22705" i="1"/>
  <c r="D22704" i="1"/>
  <c r="D22703" i="1"/>
  <c r="D22702" i="1"/>
  <c r="D22701" i="1"/>
  <c r="D22700" i="1"/>
  <c r="D22699" i="1"/>
  <c r="D22698" i="1"/>
  <c r="D22697" i="1"/>
  <c r="D22696" i="1"/>
  <c r="D22695" i="1"/>
  <c r="D22694" i="1"/>
  <c r="D22693" i="1"/>
  <c r="D22692" i="1"/>
  <c r="D22691" i="1"/>
  <c r="D22690" i="1"/>
  <c r="D22689" i="1"/>
  <c r="D22688" i="1"/>
  <c r="D22687" i="1"/>
  <c r="D22686" i="1"/>
  <c r="D22685" i="1"/>
  <c r="D22684" i="1"/>
  <c r="D22683" i="1"/>
  <c r="D22682" i="1"/>
  <c r="D22681" i="1"/>
  <c r="D22680" i="1"/>
  <c r="D22679" i="1"/>
  <c r="D22678" i="1"/>
  <c r="D22677" i="1"/>
  <c r="D22676" i="1"/>
  <c r="D22675" i="1"/>
  <c r="D22674" i="1"/>
  <c r="D22673" i="1"/>
  <c r="D22672" i="1"/>
  <c r="D22671" i="1"/>
  <c r="D22670" i="1"/>
  <c r="D22669" i="1"/>
  <c r="D22668" i="1"/>
  <c r="D22667" i="1"/>
  <c r="D22666" i="1"/>
  <c r="D22665" i="1"/>
  <c r="D22664" i="1"/>
  <c r="D22663" i="1"/>
  <c r="D22662" i="1"/>
  <c r="D22661" i="1"/>
  <c r="D22660" i="1"/>
  <c r="D22659" i="1"/>
  <c r="D22658" i="1"/>
  <c r="D22657" i="1"/>
  <c r="D22656" i="1"/>
  <c r="D22655" i="1"/>
  <c r="D22654" i="1"/>
  <c r="D22653" i="1"/>
  <c r="D22652" i="1"/>
  <c r="D22651" i="1"/>
  <c r="D22650" i="1"/>
  <c r="D22649" i="1"/>
  <c r="D22648" i="1"/>
  <c r="D22647" i="1"/>
  <c r="D22646" i="1"/>
  <c r="D22645" i="1"/>
  <c r="D22644" i="1"/>
  <c r="D22643" i="1"/>
  <c r="D22642" i="1"/>
  <c r="D22641" i="1"/>
  <c r="D22640" i="1"/>
  <c r="D22639" i="1"/>
  <c r="D22638" i="1"/>
  <c r="D22637" i="1"/>
  <c r="D22636" i="1"/>
  <c r="D22635" i="1"/>
  <c r="D22634" i="1"/>
  <c r="D22633" i="1"/>
  <c r="D22632" i="1"/>
  <c r="D22631" i="1"/>
  <c r="D22630" i="1"/>
  <c r="D22629" i="1"/>
  <c r="D22628" i="1"/>
  <c r="D22627" i="1"/>
  <c r="D22626" i="1"/>
  <c r="D22625" i="1"/>
  <c r="D22624" i="1"/>
  <c r="D22623" i="1"/>
  <c r="D22622" i="1"/>
  <c r="D22621" i="1"/>
  <c r="D22620" i="1"/>
  <c r="D22619" i="1"/>
  <c r="D22618" i="1"/>
  <c r="D22617" i="1"/>
  <c r="D22616" i="1"/>
  <c r="D22615" i="1"/>
  <c r="D22614" i="1"/>
  <c r="D22613" i="1"/>
  <c r="D22612" i="1"/>
  <c r="D22611" i="1"/>
  <c r="D22610" i="1"/>
  <c r="D22609" i="1"/>
  <c r="D22608" i="1"/>
  <c r="D22607" i="1"/>
  <c r="D22606" i="1"/>
  <c r="D22605" i="1"/>
  <c r="D22604" i="1"/>
  <c r="D22603" i="1"/>
  <c r="D22602" i="1"/>
  <c r="D22601" i="1"/>
  <c r="D22600" i="1"/>
  <c r="D22599" i="1"/>
  <c r="D22598" i="1"/>
  <c r="D22597" i="1"/>
  <c r="D22596" i="1"/>
  <c r="D22595" i="1"/>
  <c r="D22594" i="1"/>
  <c r="D22593" i="1"/>
  <c r="D22592" i="1"/>
  <c r="D22591" i="1"/>
  <c r="D22590" i="1"/>
  <c r="D22589" i="1"/>
  <c r="D22588" i="1"/>
  <c r="D22587" i="1"/>
  <c r="D22586" i="1"/>
  <c r="D22585" i="1"/>
  <c r="D22584" i="1"/>
  <c r="D22583" i="1"/>
  <c r="D22582" i="1"/>
  <c r="D22581" i="1"/>
  <c r="D22580" i="1"/>
  <c r="D22579" i="1"/>
  <c r="D22578" i="1"/>
  <c r="D22577" i="1"/>
  <c r="D22576" i="1"/>
  <c r="D22575" i="1"/>
  <c r="D22574" i="1"/>
  <c r="D22573" i="1"/>
  <c r="D22572" i="1"/>
  <c r="D22571" i="1"/>
  <c r="D22570" i="1"/>
  <c r="D22569" i="1"/>
  <c r="D22568" i="1"/>
  <c r="D22567" i="1"/>
  <c r="D22566" i="1"/>
  <c r="D22565" i="1"/>
  <c r="D22564" i="1"/>
  <c r="D22563" i="1"/>
  <c r="D22562" i="1"/>
  <c r="D22561" i="1"/>
  <c r="D22560" i="1"/>
  <c r="D22559" i="1"/>
  <c r="D22558" i="1"/>
  <c r="D22557" i="1"/>
  <c r="D22556" i="1"/>
  <c r="D22555" i="1"/>
  <c r="D22554" i="1"/>
  <c r="D22553" i="1"/>
  <c r="D22552" i="1"/>
  <c r="D22551" i="1"/>
  <c r="D22550" i="1"/>
  <c r="D22549" i="1"/>
  <c r="D22548" i="1"/>
  <c r="D22547" i="1"/>
  <c r="D22546" i="1"/>
  <c r="D22545" i="1"/>
  <c r="D22544" i="1"/>
  <c r="D22543" i="1"/>
  <c r="D22542" i="1"/>
  <c r="D22541" i="1"/>
  <c r="D22540" i="1"/>
  <c r="D22539" i="1"/>
  <c r="D22538" i="1"/>
  <c r="D22537" i="1"/>
  <c r="D22536" i="1"/>
  <c r="D22535" i="1"/>
  <c r="D22534" i="1"/>
  <c r="D22533" i="1"/>
  <c r="D22532" i="1"/>
  <c r="D22531" i="1"/>
  <c r="D22530" i="1"/>
  <c r="D22529" i="1"/>
  <c r="D22528" i="1"/>
  <c r="D22527" i="1"/>
  <c r="D22526" i="1"/>
  <c r="D22525" i="1"/>
  <c r="D22524" i="1"/>
  <c r="D22523" i="1"/>
  <c r="D22522" i="1"/>
  <c r="D22521" i="1"/>
  <c r="D22520" i="1"/>
  <c r="D22519" i="1"/>
  <c r="D22518" i="1"/>
  <c r="D22517" i="1"/>
  <c r="D22516" i="1"/>
  <c r="D22515" i="1"/>
  <c r="D22514" i="1"/>
  <c r="D22513" i="1"/>
  <c r="D22512" i="1"/>
  <c r="D22511" i="1"/>
  <c r="D22510" i="1"/>
  <c r="D22509" i="1"/>
  <c r="D22508" i="1"/>
  <c r="D22507" i="1"/>
  <c r="D22506" i="1"/>
  <c r="D22505" i="1"/>
  <c r="D22504" i="1"/>
  <c r="D22503" i="1"/>
  <c r="D22502" i="1"/>
  <c r="D22501" i="1"/>
  <c r="D22500" i="1"/>
  <c r="D22499" i="1"/>
  <c r="D22498" i="1"/>
  <c r="D22497" i="1"/>
  <c r="D22496" i="1"/>
  <c r="D22495" i="1"/>
  <c r="D22494" i="1"/>
  <c r="D22493" i="1"/>
  <c r="D22492" i="1"/>
  <c r="D22491" i="1"/>
  <c r="D22490" i="1"/>
  <c r="D22489" i="1"/>
  <c r="D22488" i="1"/>
  <c r="D22487" i="1"/>
  <c r="D22486" i="1"/>
  <c r="D22485" i="1"/>
  <c r="D22484" i="1"/>
  <c r="D22483" i="1"/>
  <c r="D22482" i="1"/>
  <c r="D22481" i="1"/>
  <c r="D22480" i="1"/>
  <c r="D22479" i="1"/>
  <c r="D22478" i="1"/>
  <c r="D22477" i="1"/>
  <c r="D22476" i="1"/>
  <c r="D22475" i="1"/>
  <c r="D22474" i="1"/>
  <c r="D22473" i="1"/>
  <c r="D22472" i="1"/>
  <c r="D22471" i="1"/>
  <c r="D22470" i="1"/>
  <c r="D22469" i="1"/>
  <c r="D22468" i="1"/>
  <c r="D22467" i="1"/>
  <c r="D22466" i="1"/>
  <c r="D22465" i="1"/>
  <c r="D22464" i="1"/>
  <c r="D22463" i="1"/>
  <c r="D22462" i="1"/>
  <c r="D22461" i="1"/>
  <c r="D22460" i="1"/>
  <c r="D22459" i="1"/>
  <c r="D22458" i="1"/>
  <c r="D22457" i="1"/>
  <c r="D22456" i="1"/>
  <c r="D22455" i="1"/>
  <c r="D22454" i="1"/>
  <c r="D22453" i="1"/>
  <c r="D22452" i="1"/>
  <c r="D22451" i="1"/>
  <c r="D22450" i="1"/>
  <c r="D22449" i="1"/>
  <c r="D22448" i="1"/>
  <c r="D22447" i="1"/>
  <c r="D22446" i="1"/>
  <c r="D22445" i="1"/>
  <c r="D22444" i="1"/>
  <c r="D22443" i="1"/>
  <c r="D22442" i="1"/>
  <c r="D22441" i="1"/>
  <c r="D22440" i="1"/>
  <c r="D22439" i="1"/>
  <c r="D22438" i="1"/>
  <c r="D22437" i="1"/>
  <c r="D22436" i="1"/>
  <c r="D22435" i="1"/>
  <c r="D22434" i="1"/>
  <c r="D22433" i="1"/>
  <c r="D22432" i="1"/>
  <c r="D22431" i="1"/>
  <c r="D22430" i="1"/>
  <c r="D22429" i="1"/>
  <c r="D22428" i="1"/>
  <c r="D22427" i="1"/>
  <c r="D22426" i="1"/>
  <c r="D22425" i="1"/>
  <c r="D22424" i="1"/>
  <c r="D22423" i="1"/>
  <c r="D22422" i="1"/>
  <c r="D22421" i="1"/>
  <c r="D22420" i="1"/>
  <c r="D22419" i="1"/>
  <c r="D22418" i="1"/>
  <c r="D22417" i="1"/>
  <c r="D22416" i="1"/>
  <c r="D22415" i="1"/>
  <c r="D22414" i="1"/>
  <c r="D22413" i="1"/>
  <c r="D22412" i="1"/>
  <c r="D22411" i="1"/>
  <c r="D22410" i="1"/>
  <c r="D22409" i="1"/>
  <c r="D22408" i="1"/>
  <c r="D22407" i="1"/>
  <c r="D22406" i="1"/>
  <c r="D22405" i="1"/>
  <c r="D22404" i="1"/>
  <c r="D22403" i="1"/>
  <c r="D22402" i="1"/>
  <c r="D22401" i="1"/>
  <c r="D22400" i="1"/>
  <c r="D22399" i="1"/>
  <c r="D22398" i="1"/>
  <c r="D22397" i="1"/>
  <c r="D22396" i="1"/>
  <c r="D22395" i="1"/>
  <c r="D22394" i="1"/>
  <c r="D22393" i="1"/>
  <c r="D22392" i="1"/>
  <c r="D22391" i="1"/>
  <c r="D22390" i="1"/>
  <c r="D22389" i="1"/>
  <c r="D22388" i="1"/>
  <c r="D22387" i="1"/>
  <c r="D22386" i="1"/>
  <c r="D22385" i="1"/>
  <c r="D22384" i="1"/>
  <c r="D22383" i="1"/>
  <c r="D22382" i="1"/>
  <c r="D22381" i="1"/>
  <c r="D22380" i="1"/>
  <c r="D22379" i="1"/>
  <c r="D22378" i="1"/>
  <c r="D22377" i="1"/>
  <c r="D22376" i="1"/>
  <c r="D22375" i="1"/>
  <c r="D22374" i="1"/>
  <c r="D22373" i="1"/>
  <c r="D22372" i="1"/>
  <c r="D22371" i="1"/>
  <c r="D22370" i="1"/>
  <c r="D22369" i="1"/>
  <c r="D22368" i="1"/>
  <c r="D22367" i="1"/>
  <c r="D22366" i="1"/>
  <c r="D22365" i="1"/>
  <c r="D22364" i="1"/>
  <c r="D22363" i="1"/>
  <c r="D22362" i="1"/>
  <c r="D22361" i="1"/>
  <c r="D22360" i="1"/>
  <c r="D22359" i="1"/>
  <c r="D22358" i="1"/>
  <c r="D22357" i="1"/>
  <c r="D22356" i="1"/>
  <c r="D22355" i="1"/>
  <c r="D22354" i="1"/>
  <c r="D22353" i="1"/>
  <c r="D22352" i="1"/>
  <c r="D22351" i="1"/>
  <c r="D22350" i="1"/>
  <c r="D22349" i="1"/>
  <c r="D22348" i="1"/>
  <c r="D22347" i="1"/>
  <c r="D22346" i="1"/>
  <c r="D22345" i="1"/>
  <c r="D22344" i="1"/>
  <c r="D22343" i="1"/>
  <c r="D22342" i="1"/>
  <c r="D22341" i="1"/>
  <c r="D22340" i="1"/>
  <c r="D22339" i="1"/>
  <c r="D22338" i="1"/>
  <c r="D22337" i="1"/>
  <c r="D22336" i="1"/>
  <c r="D22335" i="1"/>
  <c r="D22334" i="1"/>
  <c r="D22333" i="1"/>
  <c r="D22332" i="1"/>
  <c r="D22331" i="1"/>
  <c r="D22330" i="1"/>
  <c r="D22329" i="1"/>
  <c r="D22328" i="1"/>
  <c r="D22327" i="1"/>
  <c r="D22326" i="1"/>
  <c r="D22325" i="1"/>
  <c r="D22324" i="1"/>
  <c r="D22323" i="1"/>
  <c r="D22322" i="1"/>
  <c r="D22321" i="1"/>
  <c r="D22320" i="1"/>
  <c r="D22319" i="1"/>
  <c r="D22318" i="1"/>
  <c r="D22317" i="1"/>
  <c r="D22316" i="1"/>
  <c r="D22315" i="1"/>
  <c r="D22314" i="1"/>
  <c r="D22313" i="1"/>
  <c r="D22312" i="1"/>
  <c r="D22311" i="1"/>
  <c r="D22310" i="1"/>
  <c r="D22309" i="1"/>
  <c r="D22308" i="1"/>
  <c r="D22307" i="1"/>
  <c r="D22306" i="1"/>
  <c r="D22305" i="1"/>
  <c r="D22304" i="1"/>
  <c r="D22303" i="1"/>
  <c r="D22302" i="1"/>
  <c r="D22301" i="1"/>
  <c r="D22300" i="1"/>
  <c r="D22299" i="1"/>
  <c r="D22298" i="1"/>
  <c r="D22297" i="1"/>
  <c r="D22296" i="1"/>
  <c r="D22295" i="1"/>
  <c r="D22294" i="1"/>
  <c r="D22293" i="1"/>
  <c r="D22292" i="1"/>
  <c r="D22291" i="1"/>
  <c r="D22290" i="1"/>
  <c r="D22289" i="1"/>
  <c r="D22288" i="1"/>
  <c r="D22287" i="1"/>
  <c r="D22286" i="1"/>
  <c r="D22285" i="1"/>
  <c r="D22284" i="1"/>
  <c r="D22283" i="1"/>
  <c r="D22282" i="1"/>
  <c r="D22281" i="1"/>
  <c r="D22280" i="1"/>
  <c r="D22279" i="1"/>
  <c r="D22278" i="1"/>
  <c r="D22277" i="1"/>
  <c r="D22276" i="1"/>
  <c r="D22275" i="1"/>
  <c r="D22274" i="1"/>
  <c r="D22273" i="1"/>
  <c r="D22272" i="1"/>
  <c r="D22271" i="1"/>
  <c r="D22270" i="1"/>
  <c r="D22269" i="1"/>
  <c r="D22268" i="1"/>
  <c r="D22267" i="1"/>
  <c r="D22266" i="1"/>
  <c r="D22265" i="1"/>
  <c r="D22264" i="1"/>
  <c r="D22263" i="1"/>
  <c r="D22262" i="1"/>
  <c r="D22261" i="1"/>
  <c r="D22260" i="1"/>
  <c r="D22259" i="1"/>
  <c r="D22258" i="1"/>
  <c r="D22257" i="1"/>
  <c r="D22256" i="1"/>
  <c r="D22255" i="1"/>
  <c r="D22254" i="1"/>
  <c r="D22253" i="1"/>
  <c r="D22252" i="1"/>
  <c r="D22251" i="1"/>
  <c r="D22250" i="1"/>
  <c r="D22249" i="1"/>
  <c r="D22248" i="1"/>
  <c r="D22247" i="1"/>
  <c r="D22246" i="1"/>
  <c r="D22245" i="1"/>
  <c r="D22244" i="1"/>
  <c r="D22243" i="1"/>
  <c r="D22242" i="1"/>
  <c r="D22241" i="1"/>
  <c r="D22240" i="1"/>
  <c r="D22239" i="1"/>
  <c r="D22238" i="1"/>
  <c r="D22237" i="1"/>
  <c r="D22236" i="1"/>
  <c r="D22235" i="1"/>
  <c r="D22234" i="1"/>
  <c r="D22233" i="1"/>
  <c r="D22232" i="1"/>
  <c r="D22231" i="1"/>
  <c r="D22230" i="1"/>
  <c r="D22229" i="1"/>
  <c r="D22228" i="1"/>
  <c r="D22227" i="1"/>
  <c r="D22226" i="1"/>
  <c r="D22225" i="1"/>
  <c r="D22224" i="1"/>
  <c r="D22223" i="1"/>
  <c r="D22222" i="1"/>
  <c r="D22221" i="1"/>
  <c r="D22220" i="1"/>
  <c r="D22219" i="1"/>
  <c r="D22218" i="1"/>
  <c r="D22217" i="1"/>
  <c r="D22216" i="1"/>
  <c r="D22215" i="1"/>
  <c r="D22214" i="1"/>
  <c r="D22213" i="1"/>
  <c r="D22212" i="1"/>
  <c r="D22211" i="1"/>
  <c r="D22210" i="1"/>
  <c r="D22209" i="1"/>
  <c r="D22208" i="1"/>
  <c r="D22207" i="1"/>
  <c r="D22206" i="1"/>
  <c r="D22205" i="1"/>
  <c r="D22204" i="1"/>
  <c r="D22203" i="1"/>
  <c r="D22202" i="1"/>
  <c r="D22201" i="1"/>
  <c r="D22200" i="1"/>
  <c r="D22199" i="1"/>
  <c r="D22198" i="1"/>
  <c r="D22197" i="1"/>
  <c r="D22196" i="1"/>
  <c r="D22195" i="1"/>
  <c r="D22194" i="1"/>
  <c r="D22193" i="1"/>
  <c r="D22192" i="1"/>
  <c r="D22191" i="1"/>
  <c r="D22190" i="1"/>
  <c r="D22189" i="1"/>
  <c r="D22188" i="1"/>
  <c r="D22187" i="1"/>
  <c r="D22186" i="1"/>
  <c r="D22185" i="1"/>
  <c r="D22184" i="1"/>
  <c r="D22183" i="1"/>
  <c r="D22182" i="1"/>
  <c r="D22181" i="1"/>
  <c r="D22180" i="1"/>
  <c r="D22179" i="1"/>
  <c r="D22178" i="1"/>
  <c r="D22177" i="1"/>
  <c r="D22176" i="1"/>
  <c r="D22175" i="1"/>
  <c r="D22174" i="1"/>
  <c r="D22173" i="1"/>
  <c r="D22172" i="1"/>
  <c r="D22171" i="1"/>
  <c r="D22170" i="1"/>
  <c r="D22169" i="1"/>
  <c r="D22168" i="1"/>
  <c r="D22167" i="1"/>
  <c r="D22166" i="1"/>
  <c r="D22165" i="1"/>
  <c r="D22164" i="1"/>
  <c r="D22163" i="1"/>
  <c r="D22162" i="1"/>
  <c r="D22161" i="1"/>
  <c r="D22160" i="1"/>
  <c r="D22159" i="1"/>
  <c r="D22158" i="1"/>
  <c r="D22157" i="1"/>
  <c r="D22156" i="1"/>
  <c r="D22155" i="1"/>
  <c r="D22154" i="1"/>
  <c r="D22153" i="1"/>
  <c r="D22152" i="1"/>
  <c r="D22151" i="1"/>
  <c r="D22150" i="1"/>
  <c r="D22149" i="1"/>
  <c r="D22148" i="1"/>
  <c r="D22147" i="1"/>
  <c r="D22146" i="1"/>
  <c r="D22145" i="1"/>
  <c r="D22144" i="1"/>
  <c r="D22143" i="1"/>
  <c r="D22142" i="1"/>
  <c r="D22141" i="1"/>
  <c r="D22140" i="1"/>
  <c r="D22139" i="1"/>
  <c r="D22138" i="1"/>
  <c r="D22137" i="1"/>
  <c r="D22136" i="1"/>
  <c r="D22135" i="1"/>
  <c r="D22134" i="1"/>
  <c r="D22133" i="1"/>
  <c r="D22132" i="1"/>
  <c r="D22131" i="1"/>
  <c r="D22130" i="1"/>
  <c r="D22129" i="1"/>
  <c r="D22128" i="1"/>
  <c r="D22127" i="1"/>
  <c r="D22126" i="1"/>
  <c r="D22125" i="1"/>
  <c r="D22124" i="1"/>
  <c r="D22123" i="1"/>
  <c r="D22122" i="1"/>
  <c r="D22121" i="1"/>
  <c r="D22120" i="1"/>
  <c r="D22119" i="1"/>
  <c r="D22118" i="1"/>
  <c r="D22117" i="1"/>
  <c r="D22116" i="1"/>
  <c r="D22115" i="1"/>
  <c r="D22114" i="1"/>
  <c r="D22113" i="1"/>
  <c r="D22112" i="1"/>
  <c r="D22111" i="1"/>
  <c r="D22110" i="1"/>
  <c r="D22109" i="1"/>
  <c r="D22108" i="1"/>
  <c r="D22107" i="1"/>
  <c r="D22106" i="1"/>
  <c r="D22105" i="1"/>
  <c r="D22104" i="1"/>
  <c r="D22103" i="1"/>
  <c r="D22102" i="1"/>
  <c r="D22101" i="1"/>
  <c r="D22100" i="1"/>
  <c r="D22099" i="1"/>
  <c r="D22098" i="1"/>
  <c r="D22097" i="1"/>
  <c r="D22096" i="1"/>
  <c r="D22095" i="1"/>
  <c r="D22094" i="1"/>
  <c r="D22093" i="1"/>
  <c r="D22092" i="1"/>
  <c r="D22091" i="1"/>
  <c r="D22090" i="1"/>
  <c r="D22089" i="1"/>
  <c r="D22088" i="1"/>
  <c r="D22087" i="1"/>
  <c r="D22086" i="1"/>
  <c r="D22085" i="1"/>
  <c r="D22084" i="1"/>
  <c r="D22083" i="1"/>
  <c r="D22082" i="1"/>
  <c r="D22081" i="1"/>
  <c r="D22080" i="1"/>
  <c r="D22079" i="1"/>
  <c r="D22078" i="1"/>
  <c r="D22077" i="1"/>
  <c r="D22076" i="1"/>
  <c r="D22075" i="1"/>
  <c r="D22074" i="1"/>
  <c r="D22073" i="1"/>
  <c r="D22072" i="1"/>
  <c r="D22071" i="1"/>
  <c r="D22070" i="1"/>
  <c r="D22069" i="1"/>
  <c r="D22068" i="1"/>
  <c r="D22067" i="1"/>
  <c r="D22066" i="1"/>
  <c r="D22065" i="1"/>
  <c r="D22064" i="1"/>
  <c r="D22063" i="1"/>
  <c r="D22062" i="1"/>
  <c r="D22061" i="1"/>
  <c r="D22060" i="1"/>
  <c r="D22059" i="1"/>
  <c r="D22058" i="1"/>
  <c r="D22057" i="1"/>
  <c r="D22056" i="1"/>
  <c r="D22055" i="1"/>
  <c r="D22054" i="1"/>
  <c r="D22053" i="1"/>
  <c r="D22052" i="1"/>
  <c r="D22051" i="1"/>
  <c r="D22050" i="1"/>
  <c r="D22049" i="1"/>
  <c r="D22048" i="1"/>
  <c r="D22047" i="1"/>
  <c r="D22046" i="1"/>
  <c r="D22045" i="1"/>
  <c r="D22044" i="1"/>
  <c r="D22043" i="1"/>
  <c r="D22042" i="1"/>
  <c r="D22041" i="1"/>
  <c r="D22040" i="1"/>
  <c r="D22039" i="1"/>
  <c r="D22038" i="1"/>
  <c r="D22037" i="1"/>
  <c r="D22036" i="1"/>
  <c r="D22035" i="1"/>
  <c r="D22034" i="1"/>
  <c r="D22033" i="1"/>
  <c r="D22032" i="1"/>
  <c r="D22031" i="1"/>
  <c r="D22030" i="1"/>
  <c r="D22029" i="1"/>
  <c r="D22028" i="1"/>
  <c r="D22027" i="1"/>
  <c r="D22026" i="1"/>
  <c r="D22025" i="1"/>
  <c r="D22024" i="1"/>
  <c r="D22023" i="1"/>
  <c r="D22022" i="1"/>
  <c r="D22021" i="1"/>
  <c r="D22020" i="1"/>
  <c r="D22019" i="1"/>
  <c r="D22018" i="1"/>
  <c r="D22017" i="1"/>
  <c r="D22016" i="1"/>
  <c r="D22015" i="1"/>
  <c r="D22014" i="1"/>
  <c r="D22013" i="1"/>
  <c r="D22012" i="1"/>
  <c r="D22011" i="1"/>
  <c r="D22010" i="1"/>
  <c r="D22009" i="1"/>
  <c r="D22008" i="1"/>
  <c r="D22007" i="1"/>
  <c r="D22006" i="1"/>
  <c r="D22005" i="1"/>
  <c r="D22004" i="1"/>
  <c r="D22003" i="1"/>
  <c r="D22002" i="1"/>
  <c r="D22001" i="1"/>
  <c r="D22000" i="1"/>
  <c r="D21999" i="1"/>
  <c r="D21998" i="1"/>
  <c r="D21997" i="1"/>
  <c r="D21996" i="1"/>
  <c r="D21995" i="1"/>
  <c r="D21994" i="1"/>
  <c r="D21993" i="1"/>
  <c r="D21992" i="1"/>
  <c r="D21991" i="1"/>
  <c r="D21990" i="1"/>
  <c r="D21989" i="1"/>
  <c r="D21988" i="1"/>
  <c r="D21987" i="1"/>
  <c r="D21986" i="1"/>
  <c r="D21985" i="1"/>
  <c r="D21984" i="1"/>
  <c r="D21983" i="1"/>
  <c r="D21982" i="1"/>
  <c r="D21981" i="1"/>
  <c r="D21980" i="1"/>
  <c r="D21979" i="1"/>
  <c r="D21978" i="1"/>
  <c r="D21977" i="1"/>
  <c r="D21976" i="1"/>
  <c r="D21975" i="1"/>
  <c r="D21974" i="1"/>
  <c r="D21973" i="1"/>
  <c r="D21972" i="1"/>
  <c r="D21971" i="1"/>
  <c r="D21970" i="1"/>
  <c r="D21969" i="1"/>
  <c r="D21968" i="1"/>
  <c r="D21967" i="1"/>
  <c r="D21966" i="1"/>
  <c r="D21965" i="1"/>
  <c r="D21964" i="1"/>
  <c r="D21963" i="1"/>
  <c r="D21962" i="1"/>
  <c r="D21961" i="1"/>
  <c r="D21960" i="1"/>
  <c r="D21959" i="1"/>
  <c r="D21958" i="1"/>
  <c r="D21957" i="1"/>
  <c r="D21956" i="1"/>
  <c r="D21955" i="1"/>
  <c r="D21954" i="1"/>
  <c r="D21953" i="1"/>
  <c r="D21952" i="1"/>
  <c r="D21951" i="1"/>
  <c r="D21950" i="1"/>
  <c r="D21949" i="1"/>
  <c r="D21948" i="1"/>
  <c r="D21947" i="1"/>
  <c r="D21946" i="1"/>
  <c r="D21945" i="1"/>
  <c r="D21944" i="1"/>
  <c r="D21943" i="1"/>
  <c r="D21942" i="1"/>
  <c r="D21941" i="1"/>
  <c r="D21940" i="1"/>
  <c r="D21939" i="1"/>
  <c r="D21938" i="1"/>
  <c r="D21937" i="1"/>
  <c r="D21936" i="1"/>
  <c r="D21935" i="1"/>
  <c r="D21934" i="1"/>
  <c r="D21933" i="1"/>
  <c r="D21932" i="1"/>
  <c r="D21931" i="1"/>
  <c r="D21930" i="1"/>
  <c r="D21929" i="1"/>
  <c r="D21928" i="1"/>
  <c r="D21927" i="1"/>
  <c r="D21926" i="1"/>
  <c r="D21925" i="1"/>
  <c r="D21924" i="1"/>
  <c r="D21923" i="1"/>
  <c r="D21922" i="1"/>
  <c r="D21921" i="1"/>
  <c r="D21920" i="1"/>
  <c r="D21919" i="1"/>
  <c r="D21918" i="1"/>
  <c r="D21917" i="1"/>
  <c r="D21916" i="1"/>
  <c r="D21915" i="1"/>
  <c r="D21914" i="1"/>
  <c r="D21913" i="1"/>
  <c r="D21912" i="1"/>
  <c r="D21911" i="1"/>
  <c r="D21910" i="1"/>
  <c r="D21909" i="1"/>
  <c r="D21908" i="1"/>
  <c r="D21907" i="1"/>
  <c r="D21906" i="1"/>
  <c r="D21905" i="1"/>
  <c r="D21904" i="1"/>
  <c r="D21903" i="1"/>
  <c r="D21902" i="1"/>
  <c r="D21901" i="1"/>
  <c r="D21900" i="1"/>
  <c r="D21899" i="1"/>
  <c r="D21898" i="1"/>
  <c r="D21897" i="1"/>
  <c r="D21896" i="1"/>
  <c r="D21895" i="1"/>
  <c r="D21894" i="1"/>
  <c r="D21893" i="1"/>
  <c r="D21892" i="1"/>
  <c r="D21891" i="1"/>
  <c r="D21890" i="1"/>
  <c r="D21889" i="1"/>
  <c r="D21888" i="1"/>
  <c r="D21887" i="1"/>
  <c r="D21886" i="1"/>
  <c r="D21885" i="1"/>
  <c r="D21884" i="1"/>
  <c r="D21883" i="1"/>
  <c r="D21882" i="1"/>
  <c r="D21881" i="1"/>
  <c r="D21880" i="1"/>
  <c r="D21879" i="1"/>
  <c r="D21878" i="1"/>
  <c r="D21877" i="1"/>
  <c r="D21876" i="1"/>
  <c r="D21875" i="1"/>
  <c r="D21874" i="1"/>
  <c r="D21873" i="1"/>
  <c r="D21872" i="1"/>
  <c r="D21871" i="1"/>
  <c r="D21870" i="1"/>
  <c r="D21869" i="1"/>
  <c r="D21868" i="1"/>
  <c r="D21867" i="1"/>
  <c r="D21866" i="1"/>
  <c r="D21865" i="1"/>
  <c r="D21864" i="1"/>
  <c r="D21863" i="1"/>
  <c r="D21862" i="1"/>
  <c r="D21861" i="1"/>
  <c r="D21860" i="1"/>
  <c r="D21859" i="1"/>
  <c r="D21858" i="1"/>
  <c r="D21857" i="1"/>
  <c r="D21856" i="1"/>
  <c r="D21855" i="1"/>
  <c r="D21854" i="1"/>
  <c r="D21853" i="1"/>
  <c r="D21852" i="1"/>
  <c r="D21851" i="1"/>
  <c r="D21850" i="1"/>
  <c r="D21849" i="1"/>
  <c r="D21848" i="1"/>
  <c r="D21847" i="1"/>
  <c r="D21846" i="1"/>
  <c r="D21845" i="1"/>
  <c r="D21844" i="1"/>
  <c r="D21843" i="1"/>
  <c r="D21842" i="1"/>
  <c r="D21841" i="1"/>
  <c r="D21840" i="1"/>
  <c r="D21839" i="1"/>
  <c r="D21838" i="1"/>
  <c r="D21837" i="1"/>
  <c r="D21836" i="1"/>
  <c r="D21835" i="1"/>
  <c r="D21834" i="1"/>
  <c r="D21833" i="1"/>
  <c r="D21832" i="1"/>
  <c r="D21831" i="1"/>
  <c r="D21830" i="1"/>
  <c r="D21829" i="1"/>
  <c r="D21828" i="1"/>
  <c r="D21827" i="1"/>
  <c r="D21826" i="1"/>
  <c r="D21825" i="1"/>
  <c r="D21824" i="1"/>
  <c r="D21823" i="1"/>
  <c r="D21822" i="1"/>
  <c r="D21821" i="1"/>
  <c r="D21820" i="1"/>
  <c r="D21819" i="1"/>
  <c r="D21818" i="1"/>
  <c r="D21817" i="1"/>
  <c r="D21816" i="1"/>
  <c r="D21815" i="1"/>
  <c r="D21814" i="1"/>
  <c r="D21813" i="1"/>
  <c r="D21812" i="1"/>
  <c r="D21811" i="1"/>
  <c r="D21810" i="1"/>
  <c r="D21809" i="1"/>
  <c r="D21808" i="1"/>
  <c r="D21807" i="1"/>
  <c r="D21806" i="1"/>
  <c r="D21805" i="1"/>
  <c r="D21804" i="1"/>
  <c r="D21803" i="1"/>
  <c r="D21802" i="1"/>
  <c r="D21801" i="1"/>
  <c r="D21800" i="1"/>
  <c r="D21799" i="1"/>
  <c r="D21798" i="1"/>
  <c r="D21797" i="1"/>
  <c r="D21796" i="1"/>
  <c r="D21795" i="1"/>
  <c r="D21794" i="1"/>
  <c r="D21793" i="1"/>
  <c r="D21792" i="1"/>
  <c r="D21791" i="1"/>
  <c r="D21790" i="1"/>
  <c r="D21789" i="1"/>
  <c r="D21788" i="1"/>
  <c r="D21787" i="1"/>
  <c r="D21786" i="1"/>
  <c r="D21785" i="1"/>
  <c r="D21784" i="1"/>
  <c r="D21783" i="1"/>
  <c r="D21782" i="1"/>
  <c r="D21781" i="1"/>
  <c r="D21780" i="1"/>
  <c r="D21779" i="1"/>
  <c r="D21778" i="1"/>
  <c r="D21777" i="1"/>
  <c r="D21776" i="1"/>
  <c r="D21775" i="1"/>
  <c r="D21774" i="1"/>
  <c r="D21773" i="1"/>
  <c r="D21772" i="1"/>
  <c r="D21771" i="1"/>
  <c r="D21770" i="1"/>
  <c r="D21769" i="1"/>
  <c r="D21768" i="1"/>
  <c r="D21767" i="1"/>
  <c r="D21766" i="1"/>
  <c r="D21765" i="1"/>
  <c r="D21764" i="1"/>
  <c r="D21763" i="1"/>
  <c r="D21762" i="1"/>
  <c r="D21761" i="1"/>
  <c r="D21760" i="1"/>
  <c r="D21759" i="1"/>
  <c r="D21758" i="1"/>
  <c r="D21757" i="1"/>
  <c r="D21756" i="1"/>
  <c r="D21755" i="1"/>
  <c r="D21754" i="1"/>
  <c r="D21753" i="1"/>
  <c r="D21752" i="1"/>
  <c r="D21751" i="1"/>
  <c r="D21750" i="1"/>
  <c r="D21749" i="1"/>
  <c r="D21748" i="1"/>
  <c r="D21747" i="1"/>
  <c r="D21746" i="1"/>
  <c r="D21745" i="1"/>
  <c r="D21744" i="1"/>
  <c r="D21743" i="1"/>
  <c r="D21742" i="1"/>
  <c r="D21741" i="1"/>
  <c r="D21740" i="1"/>
  <c r="D21739" i="1"/>
  <c r="D21738" i="1"/>
  <c r="D21737" i="1"/>
  <c r="D21736" i="1"/>
  <c r="D21735" i="1"/>
  <c r="D21734" i="1"/>
  <c r="D21733" i="1"/>
  <c r="D21732" i="1"/>
  <c r="D21731" i="1"/>
  <c r="D21730" i="1"/>
  <c r="D21729" i="1"/>
  <c r="D21728" i="1"/>
  <c r="D21727" i="1"/>
  <c r="D21726" i="1"/>
  <c r="D21725" i="1"/>
  <c r="D21724" i="1"/>
  <c r="D21723" i="1"/>
  <c r="D21722" i="1"/>
  <c r="D21721" i="1"/>
  <c r="D21720" i="1"/>
  <c r="D21719" i="1"/>
  <c r="D21718" i="1"/>
  <c r="D21717" i="1"/>
  <c r="D21716" i="1"/>
  <c r="D21715" i="1"/>
  <c r="D21714" i="1"/>
  <c r="D21713" i="1"/>
  <c r="D21712" i="1"/>
  <c r="D21711" i="1"/>
  <c r="D21710" i="1"/>
  <c r="D21709" i="1"/>
  <c r="D21708" i="1"/>
  <c r="D21707" i="1"/>
  <c r="D21706" i="1"/>
  <c r="D21705" i="1"/>
  <c r="D21704" i="1"/>
  <c r="D21703" i="1"/>
  <c r="D21702" i="1"/>
  <c r="D21701" i="1"/>
  <c r="D21700" i="1"/>
  <c r="D21699" i="1"/>
  <c r="D21698" i="1"/>
  <c r="D21697" i="1"/>
  <c r="D21696" i="1"/>
  <c r="D21695" i="1"/>
  <c r="D21694" i="1"/>
  <c r="D21693" i="1"/>
  <c r="D21692" i="1"/>
  <c r="D21691" i="1"/>
  <c r="D21690" i="1"/>
  <c r="D21689" i="1"/>
  <c r="D21688" i="1"/>
  <c r="D21687" i="1"/>
  <c r="D21686" i="1"/>
  <c r="D21685" i="1"/>
  <c r="D21684" i="1"/>
  <c r="D21683" i="1"/>
  <c r="D21682" i="1"/>
  <c r="D21681" i="1"/>
  <c r="D21680" i="1"/>
  <c r="D21679" i="1"/>
  <c r="D21678" i="1"/>
  <c r="D21677" i="1"/>
  <c r="D21676" i="1"/>
  <c r="D21675" i="1"/>
  <c r="D21674" i="1"/>
  <c r="D21673" i="1"/>
  <c r="D21672" i="1"/>
  <c r="D21671" i="1"/>
  <c r="D21670" i="1"/>
  <c r="D21669" i="1"/>
  <c r="D21668" i="1"/>
  <c r="D21667" i="1"/>
  <c r="D21666" i="1"/>
  <c r="D21665" i="1"/>
  <c r="D21664" i="1"/>
  <c r="D21663" i="1"/>
  <c r="D21662" i="1"/>
  <c r="D21661" i="1"/>
  <c r="D21660" i="1"/>
  <c r="D21659" i="1"/>
  <c r="D21658" i="1"/>
  <c r="D21657" i="1"/>
  <c r="D21656" i="1"/>
  <c r="D21655" i="1"/>
  <c r="D21654" i="1"/>
  <c r="D21653" i="1"/>
  <c r="D21652" i="1"/>
  <c r="D21651" i="1"/>
  <c r="D21650" i="1"/>
  <c r="D21649" i="1"/>
  <c r="D21648" i="1"/>
  <c r="D21647" i="1"/>
  <c r="D21646" i="1"/>
  <c r="D21645" i="1"/>
  <c r="D21644" i="1"/>
  <c r="D21643" i="1"/>
  <c r="D21642" i="1"/>
  <c r="D21641" i="1"/>
  <c r="D21640" i="1"/>
  <c r="D21639" i="1"/>
  <c r="D21638" i="1"/>
  <c r="D21637" i="1"/>
  <c r="D21636" i="1"/>
  <c r="D21635" i="1"/>
  <c r="D21634" i="1"/>
  <c r="D21633" i="1"/>
  <c r="D21632" i="1"/>
  <c r="D21631" i="1"/>
  <c r="D21630" i="1"/>
  <c r="D21629" i="1"/>
  <c r="D21628" i="1"/>
  <c r="D21627" i="1"/>
  <c r="D21626" i="1"/>
  <c r="D21625" i="1"/>
  <c r="D21624" i="1"/>
  <c r="D21623" i="1"/>
  <c r="D21622" i="1"/>
  <c r="D21621" i="1"/>
  <c r="D21620" i="1"/>
  <c r="D21619" i="1"/>
  <c r="D21618" i="1"/>
  <c r="D21617" i="1"/>
  <c r="D21616" i="1"/>
  <c r="D21615" i="1"/>
  <c r="D21614" i="1"/>
  <c r="D21613" i="1"/>
  <c r="D21612" i="1"/>
  <c r="D21611" i="1"/>
  <c r="D21610" i="1"/>
  <c r="D21609" i="1"/>
  <c r="D21608" i="1"/>
  <c r="D21607" i="1"/>
  <c r="D21606" i="1"/>
  <c r="D21605" i="1"/>
  <c r="D21604" i="1"/>
  <c r="D21603" i="1"/>
  <c r="D21602" i="1"/>
  <c r="D21601" i="1"/>
  <c r="D21600" i="1"/>
  <c r="D21599" i="1"/>
  <c r="D21598" i="1"/>
  <c r="D21597" i="1"/>
  <c r="D21596" i="1"/>
  <c r="D21595" i="1"/>
  <c r="D21594" i="1"/>
  <c r="D21593" i="1"/>
  <c r="D21592" i="1"/>
  <c r="D21591" i="1"/>
  <c r="D21590" i="1"/>
  <c r="D21589" i="1"/>
  <c r="D21588" i="1"/>
  <c r="D21587" i="1"/>
  <c r="D21586" i="1"/>
  <c r="D21585" i="1"/>
  <c r="D21584" i="1"/>
  <c r="D21583" i="1"/>
  <c r="D21582" i="1"/>
  <c r="D21581" i="1"/>
  <c r="D21580" i="1"/>
  <c r="D21579" i="1"/>
  <c r="D21578" i="1"/>
  <c r="D21577" i="1"/>
  <c r="D21576" i="1"/>
  <c r="D21575" i="1"/>
  <c r="D21574" i="1"/>
  <c r="D21573" i="1"/>
  <c r="D21572" i="1"/>
  <c r="D21571" i="1"/>
  <c r="D21570" i="1"/>
  <c r="D21569" i="1"/>
  <c r="D21568" i="1"/>
  <c r="D21567" i="1"/>
  <c r="D21566" i="1"/>
  <c r="D21565" i="1"/>
  <c r="D21564" i="1"/>
  <c r="D21563" i="1"/>
  <c r="D21562" i="1"/>
  <c r="D21561" i="1"/>
  <c r="D21560" i="1"/>
  <c r="D21559" i="1"/>
  <c r="D21558" i="1"/>
  <c r="D21557" i="1"/>
  <c r="D21556" i="1"/>
  <c r="D21555" i="1"/>
  <c r="D21554" i="1"/>
  <c r="D21553" i="1"/>
  <c r="D21552" i="1"/>
  <c r="D21551" i="1"/>
  <c r="D21550" i="1"/>
  <c r="D21549" i="1"/>
  <c r="D21548" i="1"/>
  <c r="D21547" i="1"/>
  <c r="D21546" i="1"/>
  <c r="D21545" i="1"/>
  <c r="D21544" i="1"/>
  <c r="D21543" i="1"/>
  <c r="D21542" i="1"/>
  <c r="D21541" i="1"/>
  <c r="D21540" i="1"/>
  <c r="D21539" i="1"/>
  <c r="D21538" i="1"/>
  <c r="D21537" i="1"/>
  <c r="D21536" i="1"/>
  <c r="D21535" i="1"/>
  <c r="D21534" i="1"/>
  <c r="D21533" i="1"/>
  <c r="D21532" i="1"/>
  <c r="D21531" i="1"/>
  <c r="D21530" i="1"/>
  <c r="D21529" i="1"/>
  <c r="D21528" i="1"/>
  <c r="D21527" i="1"/>
  <c r="D21526" i="1"/>
  <c r="D21525" i="1"/>
  <c r="D21524" i="1"/>
  <c r="D21523" i="1"/>
  <c r="D21522" i="1"/>
  <c r="D21521" i="1"/>
  <c r="D21520" i="1"/>
  <c r="D21519" i="1"/>
  <c r="D21518" i="1"/>
  <c r="D21517" i="1"/>
  <c r="D21516" i="1"/>
  <c r="D21515" i="1"/>
  <c r="D21514" i="1"/>
  <c r="D21513" i="1"/>
  <c r="D21512" i="1"/>
  <c r="D21511" i="1"/>
  <c r="D21510" i="1"/>
  <c r="D21509" i="1"/>
  <c r="D21508" i="1"/>
  <c r="D21507" i="1"/>
  <c r="D21506" i="1"/>
  <c r="D21505" i="1"/>
  <c r="D21504" i="1"/>
  <c r="D21503" i="1"/>
  <c r="D21502" i="1"/>
  <c r="D21501" i="1"/>
  <c r="D21500" i="1"/>
  <c r="D21499" i="1"/>
  <c r="D21498" i="1"/>
  <c r="D21497" i="1"/>
  <c r="D21496" i="1"/>
  <c r="D21495" i="1"/>
  <c r="D21494" i="1"/>
  <c r="D21493" i="1"/>
  <c r="D21492" i="1"/>
  <c r="D21491" i="1"/>
  <c r="D21490" i="1"/>
  <c r="D21489" i="1"/>
  <c r="D21488" i="1"/>
  <c r="D21487" i="1"/>
  <c r="D21486" i="1"/>
  <c r="D21485" i="1"/>
  <c r="D21484" i="1"/>
  <c r="D21483" i="1"/>
  <c r="D21482" i="1"/>
  <c r="D21481" i="1"/>
  <c r="D21480" i="1"/>
  <c r="D21479" i="1"/>
  <c r="D21478" i="1"/>
  <c r="D21477" i="1"/>
  <c r="D21476" i="1"/>
  <c r="D21475" i="1"/>
  <c r="D21474" i="1"/>
  <c r="D21473" i="1"/>
  <c r="D21472" i="1"/>
  <c r="D21471" i="1"/>
  <c r="D21470" i="1"/>
  <c r="D21469" i="1"/>
  <c r="D21468" i="1"/>
  <c r="D21467" i="1"/>
  <c r="D21466" i="1"/>
  <c r="D21465" i="1"/>
  <c r="D21464" i="1"/>
  <c r="D21463" i="1"/>
  <c r="D21462" i="1"/>
  <c r="D21461" i="1"/>
  <c r="D21460" i="1"/>
  <c r="D21459" i="1"/>
  <c r="D21458" i="1"/>
  <c r="D21457" i="1"/>
  <c r="D21456" i="1"/>
  <c r="D21455" i="1"/>
  <c r="D21454" i="1"/>
  <c r="D21453" i="1"/>
  <c r="D21452" i="1"/>
  <c r="D21451" i="1"/>
  <c r="D21450" i="1"/>
  <c r="D21449" i="1"/>
  <c r="D21448" i="1"/>
  <c r="D21447" i="1"/>
  <c r="D21446" i="1"/>
  <c r="D21445" i="1"/>
  <c r="D21444" i="1"/>
  <c r="D21443" i="1"/>
  <c r="D21442" i="1"/>
  <c r="D21441" i="1"/>
  <c r="D21440" i="1"/>
  <c r="D21439" i="1"/>
  <c r="D21438" i="1"/>
  <c r="D21437" i="1"/>
  <c r="D21436" i="1"/>
  <c r="D21435" i="1"/>
  <c r="D21434" i="1"/>
  <c r="D21433" i="1"/>
  <c r="D21432" i="1"/>
  <c r="D21431" i="1"/>
  <c r="D21430" i="1"/>
  <c r="D21429" i="1"/>
  <c r="D21428" i="1"/>
  <c r="D21427" i="1"/>
  <c r="D21426" i="1"/>
  <c r="D21425" i="1"/>
  <c r="D21424" i="1"/>
  <c r="D21423" i="1"/>
  <c r="D21422" i="1"/>
  <c r="D21421" i="1"/>
  <c r="D21420" i="1"/>
  <c r="D21419" i="1"/>
  <c r="D21418" i="1"/>
  <c r="D21417" i="1"/>
  <c r="D21416" i="1"/>
  <c r="D21415" i="1"/>
  <c r="D21414" i="1"/>
  <c r="D21413" i="1"/>
  <c r="D21412" i="1"/>
  <c r="D21411" i="1"/>
  <c r="D21410" i="1"/>
  <c r="D21409" i="1"/>
  <c r="D21408" i="1"/>
  <c r="D21407" i="1"/>
  <c r="D21406" i="1"/>
  <c r="D21405" i="1"/>
  <c r="D21404" i="1"/>
  <c r="D21403" i="1"/>
  <c r="D21402" i="1"/>
  <c r="D21401" i="1"/>
  <c r="D21400" i="1"/>
  <c r="D21399" i="1"/>
  <c r="D21398" i="1"/>
  <c r="D21397" i="1"/>
  <c r="D21396" i="1"/>
  <c r="D21395" i="1"/>
  <c r="D21394" i="1"/>
  <c r="D21393" i="1"/>
  <c r="D21392" i="1"/>
  <c r="D21391" i="1"/>
  <c r="D21390" i="1"/>
  <c r="D21389" i="1"/>
  <c r="D21388" i="1"/>
  <c r="D21387" i="1"/>
  <c r="D21386" i="1"/>
  <c r="D21385" i="1"/>
  <c r="D21384" i="1"/>
  <c r="D21383" i="1"/>
  <c r="D21382" i="1"/>
  <c r="D21381" i="1"/>
  <c r="D21380" i="1"/>
  <c r="D21379" i="1"/>
  <c r="D21378" i="1"/>
  <c r="D21377" i="1"/>
  <c r="D21376" i="1"/>
  <c r="D21375" i="1"/>
  <c r="D21374" i="1"/>
  <c r="D21373" i="1"/>
  <c r="D21372" i="1"/>
  <c r="D21371" i="1"/>
  <c r="D21370" i="1"/>
  <c r="D21369" i="1"/>
  <c r="D21368" i="1"/>
  <c r="D21367" i="1"/>
  <c r="D21366" i="1"/>
  <c r="D21365" i="1"/>
  <c r="D21364" i="1"/>
  <c r="D21363" i="1"/>
  <c r="D21362" i="1"/>
  <c r="D21361" i="1"/>
  <c r="D21360" i="1"/>
  <c r="D21359" i="1"/>
  <c r="D21358" i="1"/>
  <c r="D21357" i="1"/>
  <c r="D21356" i="1"/>
  <c r="D21355" i="1"/>
  <c r="D21354" i="1"/>
  <c r="D21353" i="1"/>
  <c r="D21352" i="1"/>
  <c r="D21351" i="1"/>
  <c r="D21350" i="1"/>
  <c r="D21349" i="1"/>
  <c r="D21348" i="1"/>
  <c r="D21347" i="1"/>
  <c r="D21346" i="1"/>
  <c r="D21345" i="1"/>
  <c r="D21344" i="1"/>
  <c r="D21343" i="1"/>
  <c r="D21342" i="1"/>
  <c r="D21341" i="1"/>
  <c r="D21340" i="1"/>
  <c r="D21339" i="1"/>
  <c r="D21338" i="1"/>
  <c r="D21337" i="1"/>
  <c r="D21336" i="1"/>
  <c r="D21335" i="1"/>
  <c r="D21334" i="1"/>
  <c r="D21333" i="1"/>
  <c r="D21332" i="1"/>
  <c r="D21331" i="1"/>
  <c r="D21330" i="1"/>
  <c r="D21329" i="1"/>
  <c r="D21328" i="1"/>
  <c r="D21327" i="1"/>
  <c r="D21326" i="1"/>
  <c r="D21325" i="1"/>
  <c r="D21324" i="1"/>
  <c r="D21323" i="1"/>
  <c r="D21322" i="1"/>
  <c r="D21321" i="1"/>
  <c r="D21320" i="1"/>
  <c r="D21319" i="1"/>
  <c r="D21318" i="1"/>
  <c r="D21317" i="1"/>
  <c r="D21316" i="1"/>
  <c r="D21315" i="1"/>
  <c r="D21314" i="1"/>
  <c r="D21313" i="1"/>
  <c r="D21312" i="1"/>
  <c r="D21311" i="1"/>
  <c r="D21310" i="1"/>
  <c r="D21309" i="1"/>
  <c r="D21308" i="1"/>
  <c r="D21307" i="1"/>
  <c r="D21306" i="1"/>
  <c r="D21305" i="1"/>
  <c r="D21304" i="1"/>
  <c r="D21303" i="1"/>
  <c r="D21302" i="1"/>
  <c r="D21301" i="1"/>
  <c r="D21300" i="1"/>
  <c r="D21299" i="1"/>
  <c r="D21298" i="1"/>
  <c r="D21297" i="1"/>
  <c r="D21296" i="1"/>
  <c r="D21295" i="1"/>
  <c r="D21294" i="1"/>
  <c r="D21293" i="1"/>
  <c r="D21292" i="1"/>
  <c r="D21291" i="1"/>
  <c r="D21290" i="1"/>
  <c r="D21289" i="1"/>
  <c r="D21288" i="1"/>
  <c r="D21287" i="1"/>
  <c r="D21286" i="1"/>
  <c r="D21285" i="1"/>
  <c r="D21284" i="1"/>
  <c r="D21283" i="1"/>
  <c r="D21282" i="1"/>
  <c r="D21281" i="1"/>
  <c r="D21280" i="1"/>
  <c r="D21279" i="1"/>
  <c r="D21278" i="1"/>
  <c r="D21277" i="1"/>
  <c r="D21276" i="1"/>
  <c r="D21275" i="1"/>
  <c r="D21274" i="1"/>
  <c r="D21273" i="1"/>
  <c r="D21272" i="1"/>
  <c r="D21271" i="1"/>
  <c r="D21270" i="1"/>
  <c r="D21269" i="1"/>
  <c r="D21268" i="1"/>
  <c r="D21267" i="1"/>
  <c r="D21266" i="1"/>
  <c r="D21265" i="1"/>
  <c r="D21264" i="1"/>
  <c r="D21263" i="1"/>
  <c r="D21262" i="1"/>
  <c r="D21261" i="1"/>
  <c r="D21260" i="1"/>
  <c r="D21259" i="1"/>
  <c r="D21258" i="1"/>
  <c r="D21257" i="1"/>
  <c r="D21256" i="1"/>
  <c r="D21255" i="1"/>
  <c r="D21254" i="1"/>
  <c r="D21253" i="1"/>
  <c r="D21252" i="1"/>
  <c r="D21251" i="1"/>
  <c r="D21250" i="1"/>
  <c r="D21249" i="1"/>
  <c r="D21248" i="1"/>
  <c r="D21247" i="1"/>
  <c r="D21246" i="1"/>
  <c r="D21245" i="1"/>
  <c r="D21244" i="1"/>
  <c r="D21243" i="1"/>
  <c r="D21242" i="1"/>
  <c r="D21241" i="1"/>
  <c r="D21240" i="1"/>
  <c r="D21239" i="1"/>
  <c r="D21238" i="1"/>
  <c r="D21237" i="1"/>
  <c r="D21236" i="1"/>
  <c r="D21235" i="1"/>
  <c r="D21234" i="1"/>
  <c r="D21233" i="1"/>
  <c r="D21232" i="1"/>
  <c r="D21231" i="1"/>
  <c r="D21230" i="1"/>
  <c r="D21229" i="1"/>
  <c r="D21228" i="1"/>
  <c r="D21227" i="1"/>
  <c r="D21226" i="1"/>
  <c r="D21225" i="1"/>
  <c r="D21224" i="1"/>
  <c r="D21223" i="1"/>
  <c r="D21222" i="1"/>
  <c r="D21221" i="1"/>
  <c r="D21220" i="1"/>
  <c r="D21219" i="1"/>
  <c r="D21218" i="1"/>
  <c r="D21217" i="1"/>
  <c r="D21216" i="1"/>
  <c r="D21215" i="1"/>
  <c r="D21214" i="1"/>
  <c r="D21213" i="1"/>
  <c r="D21212" i="1"/>
  <c r="D21211" i="1"/>
  <c r="D21210" i="1"/>
  <c r="D21209" i="1"/>
  <c r="D21208" i="1"/>
  <c r="D21207" i="1"/>
  <c r="D21206" i="1"/>
  <c r="D21205" i="1"/>
  <c r="D21204" i="1"/>
  <c r="D21203" i="1"/>
  <c r="D21202" i="1"/>
  <c r="D21201" i="1"/>
  <c r="D21200" i="1"/>
  <c r="D21199" i="1"/>
  <c r="D21198" i="1"/>
  <c r="D21197" i="1"/>
  <c r="D21196" i="1"/>
  <c r="D21195" i="1"/>
  <c r="D21194" i="1"/>
  <c r="D21193" i="1"/>
  <c r="D21192" i="1"/>
  <c r="D21191" i="1"/>
  <c r="D21190" i="1"/>
  <c r="D21189" i="1"/>
  <c r="D21188" i="1"/>
  <c r="D21187" i="1"/>
  <c r="D21186" i="1"/>
  <c r="D21185" i="1"/>
  <c r="D21184" i="1"/>
  <c r="D21183" i="1"/>
  <c r="D21182" i="1"/>
  <c r="D21181" i="1"/>
  <c r="D21180" i="1"/>
  <c r="D21179" i="1"/>
  <c r="D21178" i="1"/>
  <c r="D21177" i="1"/>
  <c r="D21176" i="1"/>
  <c r="D21175" i="1"/>
  <c r="D21174" i="1"/>
  <c r="D21173" i="1"/>
  <c r="D21172" i="1"/>
  <c r="D21171" i="1"/>
  <c r="D21170" i="1"/>
  <c r="D21169" i="1"/>
  <c r="D21168" i="1"/>
  <c r="D21167" i="1"/>
  <c r="D21166" i="1"/>
  <c r="D21165" i="1"/>
  <c r="D21164" i="1"/>
  <c r="D21163" i="1"/>
  <c r="D21162" i="1"/>
  <c r="D21161" i="1"/>
  <c r="D21160" i="1"/>
  <c r="D21159" i="1"/>
  <c r="D21158" i="1"/>
  <c r="D21157" i="1"/>
  <c r="D21156" i="1"/>
  <c r="D21155" i="1"/>
  <c r="D21154" i="1"/>
  <c r="D21153" i="1"/>
  <c r="D21152" i="1"/>
  <c r="D21151" i="1"/>
  <c r="D21150" i="1"/>
  <c r="D21149" i="1"/>
  <c r="D21148" i="1"/>
  <c r="D21147" i="1"/>
  <c r="D21146" i="1"/>
  <c r="D21145" i="1"/>
  <c r="D21144" i="1"/>
  <c r="D21143" i="1"/>
  <c r="D21142" i="1"/>
  <c r="D21141" i="1"/>
  <c r="D21140" i="1"/>
  <c r="D21139" i="1"/>
  <c r="D21138" i="1"/>
  <c r="D21137" i="1"/>
  <c r="D21136" i="1"/>
  <c r="D21135" i="1"/>
  <c r="D21134" i="1"/>
  <c r="D21133" i="1"/>
  <c r="D21132" i="1"/>
  <c r="D21131" i="1"/>
  <c r="D21130" i="1"/>
  <c r="D21129" i="1"/>
  <c r="D21128" i="1"/>
  <c r="D21127" i="1"/>
  <c r="D21126" i="1"/>
  <c r="D21125" i="1"/>
  <c r="D21124" i="1"/>
  <c r="D21123" i="1"/>
  <c r="D21122" i="1"/>
  <c r="D21121" i="1"/>
  <c r="D21120" i="1"/>
  <c r="D21119" i="1"/>
  <c r="D21118" i="1"/>
  <c r="D21117" i="1"/>
  <c r="D21116" i="1"/>
  <c r="D21115" i="1"/>
  <c r="D21114" i="1"/>
  <c r="D21113" i="1"/>
  <c r="D21112" i="1"/>
  <c r="D21111" i="1"/>
  <c r="D21110" i="1"/>
  <c r="D21109" i="1"/>
  <c r="D21108" i="1"/>
  <c r="D21107" i="1"/>
  <c r="D21106" i="1"/>
  <c r="D21105" i="1"/>
  <c r="D21104" i="1"/>
  <c r="D21103" i="1"/>
  <c r="D21102" i="1"/>
  <c r="D21101" i="1"/>
  <c r="D21100" i="1"/>
  <c r="D21099" i="1"/>
  <c r="D21098" i="1"/>
  <c r="D21097" i="1"/>
  <c r="D21096" i="1"/>
  <c r="D21095" i="1"/>
  <c r="D21094" i="1"/>
  <c r="D21093" i="1"/>
  <c r="D21092" i="1"/>
  <c r="D21091" i="1"/>
  <c r="D21090" i="1"/>
  <c r="D21089" i="1"/>
  <c r="D21088" i="1"/>
  <c r="D21087" i="1"/>
  <c r="D21086" i="1"/>
  <c r="D21085" i="1"/>
  <c r="D21084" i="1"/>
  <c r="D21083" i="1"/>
  <c r="D21082" i="1"/>
  <c r="D21081" i="1"/>
  <c r="D21080" i="1"/>
  <c r="D21079" i="1"/>
  <c r="D21078" i="1"/>
  <c r="D21077" i="1"/>
  <c r="D21076" i="1"/>
  <c r="D21075" i="1"/>
  <c r="D21074" i="1"/>
  <c r="D21073" i="1"/>
  <c r="D21072" i="1"/>
  <c r="D21071" i="1"/>
  <c r="D21070" i="1"/>
  <c r="D21069" i="1"/>
  <c r="D21068" i="1"/>
  <c r="D21067" i="1"/>
  <c r="D21066" i="1"/>
  <c r="D21065" i="1"/>
  <c r="D21064" i="1"/>
  <c r="D21063" i="1"/>
  <c r="D21062" i="1"/>
  <c r="D21061" i="1"/>
  <c r="D21060" i="1"/>
  <c r="D21059" i="1"/>
  <c r="D21058" i="1"/>
  <c r="D21057" i="1"/>
  <c r="D21056" i="1"/>
  <c r="D21055" i="1"/>
  <c r="D21054" i="1"/>
  <c r="D21053" i="1"/>
  <c r="D21052" i="1"/>
  <c r="D21051" i="1"/>
  <c r="D21050" i="1"/>
  <c r="D21049" i="1"/>
  <c r="D21048" i="1"/>
  <c r="D21047" i="1"/>
  <c r="D21046" i="1"/>
  <c r="D21045" i="1"/>
  <c r="D21044" i="1"/>
  <c r="D21043" i="1"/>
  <c r="D21042" i="1"/>
  <c r="D21041" i="1"/>
  <c r="D21040" i="1"/>
  <c r="D21039" i="1"/>
  <c r="D21038" i="1"/>
  <c r="D21037" i="1"/>
  <c r="D21036" i="1"/>
  <c r="D21035" i="1"/>
  <c r="D21034" i="1"/>
  <c r="D21033" i="1"/>
  <c r="D21032" i="1"/>
  <c r="D21031" i="1"/>
  <c r="D21030" i="1"/>
  <c r="D21029" i="1"/>
  <c r="D21028" i="1"/>
  <c r="D21027" i="1"/>
  <c r="D21026" i="1"/>
  <c r="D21025" i="1"/>
  <c r="D21024" i="1"/>
  <c r="D21023" i="1"/>
  <c r="D21022" i="1"/>
  <c r="D21021" i="1"/>
  <c r="D21020" i="1"/>
  <c r="D21019" i="1"/>
  <c r="D21018" i="1"/>
  <c r="D21017" i="1"/>
  <c r="D21016" i="1"/>
  <c r="D21015" i="1"/>
  <c r="D21014" i="1"/>
  <c r="D21013" i="1"/>
  <c r="D21012" i="1"/>
  <c r="D21011" i="1"/>
  <c r="D21010" i="1"/>
  <c r="D21009" i="1"/>
  <c r="D21008" i="1"/>
  <c r="D21007" i="1"/>
  <c r="D21006" i="1"/>
  <c r="D21005" i="1"/>
  <c r="D21004" i="1"/>
  <c r="D21003" i="1"/>
  <c r="D21002" i="1"/>
  <c r="D21001" i="1"/>
  <c r="D21000" i="1"/>
  <c r="D20999" i="1"/>
  <c r="D20998" i="1"/>
  <c r="D20997" i="1"/>
  <c r="D20996" i="1"/>
  <c r="D20995" i="1"/>
  <c r="D20994" i="1"/>
  <c r="D20993" i="1"/>
  <c r="D20992" i="1"/>
  <c r="D20991" i="1"/>
  <c r="D20990" i="1"/>
  <c r="D20989" i="1"/>
  <c r="D20988" i="1"/>
  <c r="D20987" i="1"/>
  <c r="D20986" i="1"/>
  <c r="D20985" i="1"/>
  <c r="D20984" i="1"/>
  <c r="D20983" i="1"/>
  <c r="D20982" i="1"/>
  <c r="D20981" i="1"/>
  <c r="D20980" i="1"/>
  <c r="D20979" i="1"/>
  <c r="D20978" i="1"/>
  <c r="D20977" i="1"/>
  <c r="D20976" i="1"/>
  <c r="D20975" i="1"/>
  <c r="D20974" i="1"/>
  <c r="D20973" i="1"/>
  <c r="D20972" i="1"/>
  <c r="D20971" i="1"/>
  <c r="D20970" i="1"/>
  <c r="D20969" i="1"/>
  <c r="D20968" i="1"/>
  <c r="D20967" i="1"/>
  <c r="D20966" i="1"/>
  <c r="D20965" i="1"/>
  <c r="D20964" i="1"/>
  <c r="D20963" i="1"/>
  <c r="D20962" i="1"/>
  <c r="D20961" i="1"/>
  <c r="D20960" i="1"/>
  <c r="D20959" i="1"/>
  <c r="D20958" i="1"/>
  <c r="D20957" i="1"/>
  <c r="D20956" i="1"/>
  <c r="D20955" i="1"/>
  <c r="D20954" i="1"/>
  <c r="D20953" i="1"/>
  <c r="D20952" i="1"/>
  <c r="D20951" i="1"/>
  <c r="D20950" i="1"/>
  <c r="D20949" i="1"/>
  <c r="D20948" i="1"/>
  <c r="D20947" i="1"/>
  <c r="D20946" i="1"/>
  <c r="D20945" i="1"/>
  <c r="D20944" i="1"/>
  <c r="D20943" i="1"/>
  <c r="D20942" i="1"/>
  <c r="D20941" i="1"/>
  <c r="D20940" i="1"/>
  <c r="D20939" i="1"/>
  <c r="D20938" i="1"/>
  <c r="D20937" i="1"/>
  <c r="D20936" i="1"/>
  <c r="D20935" i="1"/>
  <c r="D20934" i="1"/>
  <c r="D20933" i="1"/>
  <c r="D20932" i="1"/>
  <c r="D20931" i="1"/>
  <c r="D20930" i="1"/>
  <c r="D20929" i="1"/>
  <c r="D20928" i="1"/>
  <c r="D20927" i="1"/>
  <c r="D20926" i="1"/>
  <c r="D20925" i="1"/>
  <c r="D20924" i="1"/>
  <c r="D20923" i="1"/>
  <c r="D20922" i="1"/>
  <c r="D20921" i="1"/>
  <c r="D20920" i="1"/>
  <c r="D20919" i="1"/>
  <c r="D20918" i="1"/>
  <c r="D20917" i="1"/>
  <c r="D20916" i="1"/>
  <c r="D20915" i="1"/>
  <c r="D20914" i="1"/>
  <c r="D20913" i="1"/>
  <c r="D20912" i="1"/>
  <c r="D20911" i="1"/>
  <c r="D20910" i="1"/>
  <c r="D20909" i="1"/>
  <c r="D20908" i="1"/>
  <c r="D20907" i="1"/>
  <c r="D20906" i="1"/>
  <c r="D20905" i="1"/>
  <c r="D20904" i="1"/>
  <c r="D20903" i="1"/>
  <c r="D20902" i="1"/>
  <c r="D20901" i="1"/>
  <c r="D20900" i="1"/>
  <c r="D20899" i="1"/>
  <c r="D20898" i="1"/>
  <c r="D20897" i="1"/>
  <c r="D20896" i="1"/>
  <c r="D20895" i="1"/>
  <c r="D20894" i="1"/>
  <c r="D20893" i="1"/>
  <c r="D20892" i="1"/>
  <c r="D20891" i="1"/>
  <c r="D20890" i="1"/>
  <c r="D20889" i="1"/>
  <c r="D20888" i="1"/>
  <c r="D20887" i="1"/>
  <c r="D20886" i="1"/>
  <c r="D20885" i="1"/>
  <c r="D20884" i="1"/>
  <c r="D20883" i="1"/>
  <c r="D20882" i="1"/>
  <c r="D20881" i="1"/>
  <c r="D20880" i="1"/>
  <c r="D20879" i="1"/>
  <c r="D20878" i="1"/>
  <c r="D20877" i="1"/>
  <c r="D20876" i="1"/>
  <c r="D20875" i="1"/>
  <c r="D20874" i="1"/>
  <c r="D20873" i="1"/>
  <c r="D20872" i="1"/>
  <c r="D20871" i="1"/>
  <c r="D20870" i="1"/>
  <c r="D20869" i="1"/>
  <c r="D20868" i="1"/>
  <c r="D20867" i="1"/>
  <c r="D20866" i="1"/>
  <c r="D20865" i="1"/>
  <c r="D20864" i="1"/>
  <c r="D20863" i="1"/>
  <c r="D20862" i="1"/>
  <c r="D20861" i="1"/>
  <c r="D20860" i="1"/>
  <c r="D20859" i="1"/>
  <c r="D20858" i="1"/>
  <c r="D20857" i="1"/>
  <c r="D20856" i="1"/>
  <c r="D20855" i="1"/>
  <c r="D20854" i="1"/>
  <c r="D20853" i="1"/>
  <c r="D20852" i="1"/>
  <c r="D20851" i="1"/>
  <c r="D20850" i="1"/>
  <c r="D20849" i="1"/>
  <c r="D20848" i="1"/>
  <c r="D20847" i="1"/>
  <c r="D20846" i="1"/>
  <c r="D20845" i="1"/>
  <c r="D20844" i="1"/>
  <c r="D20843" i="1"/>
  <c r="D20842" i="1"/>
  <c r="D20841" i="1"/>
  <c r="D20840" i="1"/>
  <c r="D20839" i="1"/>
  <c r="D20838" i="1"/>
  <c r="D20837" i="1"/>
  <c r="D20836" i="1"/>
  <c r="D20835" i="1"/>
  <c r="D20834" i="1"/>
  <c r="D20833" i="1"/>
  <c r="D20832" i="1"/>
  <c r="D20831" i="1"/>
  <c r="D20830" i="1"/>
  <c r="D20829" i="1"/>
  <c r="D20828" i="1"/>
  <c r="D20827" i="1"/>
  <c r="D20826" i="1"/>
  <c r="D20825" i="1"/>
  <c r="D20824" i="1"/>
  <c r="D20823" i="1"/>
  <c r="D20822" i="1"/>
  <c r="D20821" i="1"/>
  <c r="D20820" i="1"/>
  <c r="D20819" i="1"/>
  <c r="D20818" i="1"/>
  <c r="D20817" i="1"/>
  <c r="D20816" i="1"/>
  <c r="D20815" i="1"/>
  <c r="D20814" i="1"/>
  <c r="D20813" i="1"/>
  <c r="D20812" i="1"/>
  <c r="D20811" i="1"/>
  <c r="D20810" i="1"/>
  <c r="D20809" i="1"/>
  <c r="D20808" i="1"/>
  <c r="D20807" i="1"/>
  <c r="D20806" i="1"/>
  <c r="D20805" i="1"/>
  <c r="D20804" i="1"/>
  <c r="D20803" i="1"/>
  <c r="D20802" i="1"/>
  <c r="D20801" i="1"/>
  <c r="D20800" i="1"/>
  <c r="D20799" i="1"/>
  <c r="D20798" i="1"/>
  <c r="D20797" i="1"/>
  <c r="D20796" i="1"/>
  <c r="D20795" i="1"/>
  <c r="D20794" i="1"/>
  <c r="D20793" i="1"/>
  <c r="D20792" i="1"/>
  <c r="D20791" i="1"/>
  <c r="D20790" i="1"/>
  <c r="D20789" i="1"/>
  <c r="D20788" i="1"/>
  <c r="D20787" i="1"/>
  <c r="D20786" i="1"/>
  <c r="D20785" i="1"/>
  <c r="D20784" i="1"/>
  <c r="D20783" i="1"/>
  <c r="D20782" i="1"/>
  <c r="D20781" i="1"/>
  <c r="D20780" i="1"/>
  <c r="D20779" i="1"/>
  <c r="D20778" i="1"/>
  <c r="D20777" i="1"/>
  <c r="D20776" i="1"/>
  <c r="D20775" i="1"/>
  <c r="D20774" i="1"/>
  <c r="D20773" i="1"/>
  <c r="D20772" i="1"/>
  <c r="D20771" i="1"/>
  <c r="D20770" i="1"/>
  <c r="D20769" i="1"/>
  <c r="D20768" i="1"/>
  <c r="D20767" i="1"/>
  <c r="D20766" i="1"/>
  <c r="D20765" i="1"/>
  <c r="D20764" i="1"/>
  <c r="D20763" i="1"/>
  <c r="D20762" i="1"/>
  <c r="D20761" i="1"/>
  <c r="D20760" i="1"/>
  <c r="D20759" i="1"/>
  <c r="D20758" i="1"/>
  <c r="D20757" i="1"/>
  <c r="D20756" i="1"/>
  <c r="D20755" i="1"/>
  <c r="D20754" i="1"/>
  <c r="D20753" i="1"/>
  <c r="D20752" i="1"/>
  <c r="D20751" i="1"/>
  <c r="D20750" i="1"/>
  <c r="D20749" i="1"/>
  <c r="D20748" i="1"/>
  <c r="D20747" i="1"/>
  <c r="D20746" i="1"/>
  <c r="D20745" i="1"/>
  <c r="D20744" i="1"/>
  <c r="D20743" i="1"/>
  <c r="D20742" i="1"/>
  <c r="D20741" i="1"/>
  <c r="D20740" i="1"/>
  <c r="D20739" i="1"/>
  <c r="D20738" i="1"/>
  <c r="D20737" i="1"/>
  <c r="D20736" i="1"/>
  <c r="D20735" i="1"/>
  <c r="D20734" i="1"/>
  <c r="D20733" i="1"/>
  <c r="D20732" i="1"/>
  <c r="D20731" i="1"/>
  <c r="D20730" i="1"/>
  <c r="D20729" i="1"/>
  <c r="D20728" i="1"/>
  <c r="D20727" i="1"/>
  <c r="D20726" i="1"/>
  <c r="D20725" i="1"/>
  <c r="D20724" i="1"/>
  <c r="D20723" i="1"/>
  <c r="D20722" i="1"/>
  <c r="D20721" i="1"/>
  <c r="D20720" i="1"/>
  <c r="D20719" i="1"/>
  <c r="D20718" i="1"/>
  <c r="D20717" i="1"/>
  <c r="D20716" i="1"/>
  <c r="D20715" i="1"/>
  <c r="D20714" i="1"/>
  <c r="D20713" i="1"/>
  <c r="D20712" i="1"/>
  <c r="D20711" i="1"/>
  <c r="D20710" i="1"/>
  <c r="D20709" i="1"/>
  <c r="D20708" i="1"/>
  <c r="D20707" i="1"/>
  <c r="D20706" i="1"/>
  <c r="D20705" i="1"/>
  <c r="D20704" i="1"/>
  <c r="D20703" i="1"/>
  <c r="D20702" i="1"/>
  <c r="D20701" i="1"/>
  <c r="D20700" i="1"/>
  <c r="D20699" i="1"/>
  <c r="D20698" i="1"/>
  <c r="D20697" i="1"/>
  <c r="D20696" i="1"/>
  <c r="D20695" i="1"/>
  <c r="D20694" i="1"/>
  <c r="D20693" i="1"/>
  <c r="D20692" i="1"/>
  <c r="D20691" i="1"/>
  <c r="D20690" i="1"/>
  <c r="D20689" i="1"/>
  <c r="D20688" i="1"/>
  <c r="D20687" i="1"/>
  <c r="D20686" i="1"/>
  <c r="D20685" i="1"/>
  <c r="D20684" i="1"/>
  <c r="D20683" i="1"/>
  <c r="D20682" i="1"/>
  <c r="D20681" i="1"/>
  <c r="D20680" i="1"/>
  <c r="D20679" i="1"/>
  <c r="D20678" i="1"/>
  <c r="D20677" i="1"/>
  <c r="D20676" i="1"/>
  <c r="D20675" i="1"/>
  <c r="D20674" i="1"/>
  <c r="D20673" i="1"/>
  <c r="D20672" i="1"/>
  <c r="D20671" i="1"/>
  <c r="D20670" i="1"/>
  <c r="D20669" i="1"/>
  <c r="D20668" i="1"/>
  <c r="D20667" i="1"/>
  <c r="D20666" i="1"/>
  <c r="D20665" i="1"/>
  <c r="D20664" i="1"/>
  <c r="D20663" i="1"/>
  <c r="D20662" i="1"/>
  <c r="D20661" i="1"/>
  <c r="D20660" i="1"/>
  <c r="D20659" i="1"/>
  <c r="D20658" i="1"/>
  <c r="D20657" i="1"/>
  <c r="D20656" i="1"/>
  <c r="D20655" i="1"/>
  <c r="D20654" i="1"/>
  <c r="D20653" i="1"/>
  <c r="D20652" i="1"/>
  <c r="D20651" i="1"/>
  <c r="D20650" i="1"/>
  <c r="D20649" i="1"/>
  <c r="D20648" i="1"/>
  <c r="D20647" i="1"/>
  <c r="D20646" i="1"/>
  <c r="D20645" i="1"/>
  <c r="D20644" i="1"/>
  <c r="D20643" i="1"/>
  <c r="D20642" i="1"/>
  <c r="D20641" i="1"/>
  <c r="D20640" i="1"/>
  <c r="D20639" i="1"/>
  <c r="D20638" i="1"/>
  <c r="D20637" i="1"/>
  <c r="D20636" i="1"/>
  <c r="D20635" i="1"/>
  <c r="D20634" i="1"/>
  <c r="D20633" i="1"/>
  <c r="D20632" i="1"/>
  <c r="D20631" i="1"/>
  <c r="D20630" i="1"/>
  <c r="D20629" i="1"/>
  <c r="D20628" i="1"/>
  <c r="D20627" i="1"/>
  <c r="D20626" i="1"/>
  <c r="D20625" i="1"/>
  <c r="D20624" i="1"/>
  <c r="D20623" i="1"/>
  <c r="D20622" i="1"/>
  <c r="D20621" i="1"/>
  <c r="D20620" i="1"/>
  <c r="D20619" i="1"/>
  <c r="D20618" i="1"/>
  <c r="D20617" i="1"/>
  <c r="D20616" i="1"/>
  <c r="D20615" i="1"/>
  <c r="D20614" i="1"/>
  <c r="D20613" i="1"/>
  <c r="D20612" i="1"/>
  <c r="D20611" i="1"/>
  <c r="D20610" i="1"/>
  <c r="D20609" i="1"/>
  <c r="D20608" i="1"/>
  <c r="D20607" i="1"/>
  <c r="D20606" i="1"/>
  <c r="D20605" i="1"/>
  <c r="D20604" i="1"/>
  <c r="D20603" i="1"/>
  <c r="D20602" i="1"/>
  <c r="D20601" i="1"/>
  <c r="D20600" i="1"/>
  <c r="D20599" i="1"/>
  <c r="D20598" i="1"/>
  <c r="D20597" i="1"/>
  <c r="D20596" i="1"/>
  <c r="D20595" i="1"/>
  <c r="D20594" i="1"/>
  <c r="D20593" i="1"/>
  <c r="D20592" i="1"/>
  <c r="D20591" i="1"/>
  <c r="D20590" i="1"/>
  <c r="D20589" i="1"/>
  <c r="D20588" i="1"/>
  <c r="D20587" i="1"/>
  <c r="D20586" i="1"/>
  <c r="D20585" i="1"/>
  <c r="D20584" i="1"/>
  <c r="D20583" i="1"/>
  <c r="D20582" i="1"/>
  <c r="D20581" i="1"/>
  <c r="D20580" i="1"/>
  <c r="D20579" i="1"/>
  <c r="D20578" i="1"/>
  <c r="D20577" i="1"/>
  <c r="D20576" i="1"/>
  <c r="D20575" i="1"/>
  <c r="D20574" i="1"/>
  <c r="D20573" i="1"/>
  <c r="D20572" i="1"/>
  <c r="D20571" i="1"/>
  <c r="D20570" i="1"/>
  <c r="D20569" i="1"/>
  <c r="D20568" i="1"/>
  <c r="D20567" i="1"/>
  <c r="D20566" i="1"/>
  <c r="D20565" i="1"/>
  <c r="D20564" i="1"/>
  <c r="D20563" i="1"/>
  <c r="D20562" i="1"/>
  <c r="D20561" i="1"/>
  <c r="D20560" i="1"/>
  <c r="D20559" i="1"/>
  <c r="D20558" i="1"/>
  <c r="D20557" i="1"/>
  <c r="D20556" i="1"/>
  <c r="D20555" i="1"/>
  <c r="D20554" i="1"/>
  <c r="D20553" i="1"/>
  <c r="D20552" i="1"/>
  <c r="D20551" i="1"/>
  <c r="D20550" i="1"/>
  <c r="D20549" i="1"/>
  <c r="D20548" i="1"/>
  <c r="D20547" i="1"/>
  <c r="D20546" i="1"/>
  <c r="D20545" i="1"/>
  <c r="D20544" i="1"/>
  <c r="D20543" i="1"/>
  <c r="D20542" i="1"/>
  <c r="D20541" i="1"/>
  <c r="D20540" i="1"/>
  <c r="D20539" i="1"/>
  <c r="D20538" i="1"/>
  <c r="D20537" i="1"/>
  <c r="D20536" i="1"/>
  <c r="D20535" i="1"/>
  <c r="D20534" i="1"/>
  <c r="D20533" i="1"/>
  <c r="D20532" i="1"/>
  <c r="D20531" i="1"/>
  <c r="D20530" i="1"/>
  <c r="D20529" i="1"/>
  <c r="D20528" i="1"/>
  <c r="D20527" i="1"/>
  <c r="D20526" i="1"/>
  <c r="D20525" i="1"/>
  <c r="D20524" i="1"/>
  <c r="D20523" i="1"/>
  <c r="D20522" i="1"/>
  <c r="D20521" i="1"/>
  <c r="D20520" i="1"/>
  <c r="D20519" i="1"/>
  <c r="D20518" i="1"/>
  <c r="D20517" i="1"/>
  <c r="D20516" i="1"/>
  <c r="D20515" i="1"/>
  <c r="D20514" i="1"/>
  <c r="D20513" i="1"/>
  <c r="D20512" i="1"/>
  <c r="D20511" i="1"/>
  <c r="D20510" i="1"/>
  <c r="D20509" i="1"/>
  <c r="D20508" i="1"/>
  <c r="D20507" i="1"/>
  <c r="D20506" i="1"/>
  <c r="D20505" i="1"/>
  <c r="D20504" i="1"/>
  <c r="D20503" i="1"/>
  <c r="D20502" i="1"/>
  <c r="D20501" i="1"/>
  <c r="D20500" i="1"/>
  <c r="D20499" i="1"/>
  <c r="D20498" i="1"/>
  <c r="D20497" i="1"/>
  <c r="D20496" i="1"/>
  <c r="D20495" i="1"/>
  <c r="D20494" i="1"/>
  <c r="D20493" i="1"/>
  <c r="D20492" i="1"/>
  <c r="D20491" i="1"/>
  <c r="D20490" i="1"/>
  <c r="D20489" i="1"/>
  <c r="D20488" i="1"/>
  <c r="D20487" i="1"/>
  <c r="D20486" i="1"/>
  <c r="D20485" i="1"/>
  <c r="D20484" i="1"/>
  <c r="D20483" i="1"/>
  <c r="D20482" i="1"/>
  <c r="D20481" i="1"/>
  <c r="D20480" i="1"/>
  <c r="D20479" i="1"/>
  <c r="D20478" i="1"/>
  <c r="D20477" i="1"/>
  <c r="D20476" i="1"/>
  <c r="D20475" i="1"/>
  <c r="D20474" i="1"/>
  <c r="D20473" i="1"/>
  <c r="D20472" i="1"/>
  <c r="D20471" i="1"/>
  <c r="D20470" i="1"/>
  <c r="D20469" i="1"/>
  <c r="D20468" i="1"/>
  <c r="D20467" i="1"/>
  <c r="D20466" i="1"/>
  <c r="D20465" i="1"/>
  <c r="D20464" i="1"/>
  <c r="D20463" i="1"/>
  <c r="D20462" i="1"/>
  <c r="D20461" i="1"/>
  <c r="D20460" i="1"/>
  <c r="D20459" i="1"/>
  <c r="D20458" i="1"/>
  <c r="D20457" i="1"/>
  <c r="D20456" i="1"/>
  <c r="D20455" i="1"/>
  <c r="D20454" i="1"/>
  <c r="D20453" i="1"/>
  <c r="D20452" i="1"/>
  <c r="D20451" i="1"/>
  <c r="D20450" i="1"/>
  <c r="D20449" i="1"/>
  <c r="D20448" i="1"/>
  <c r="D20447" i="1"/>
  <c r="D20446" i="1"/>
  <c r="D20445" i="1"/>
  <c r="D20444" i="1"/>
  <c r="D20443" i="1"/>
  <c r="D20442" i="1"/>
  <c r="D20441" i="1"/>
  <c r="D20440" i="1"/>
  <c r="D20439" i="1"/>
  <c r="D20438" i="1"/>
  <c r="D20437" i="1"/>
  <c r="D20436" i="1"/>
  <c r="D20435" i="1"/>
  <c r="D20434" i="1"/>
  <c r="D20433" i="1"/>
  <c r="D20432" i="1"/>
  <c r="D20431" i="1"/>
  <c r="D20430" i="1"/>
  <c r="D20429" i="1"/>
  <c r="D20428" i="1"/>
  <c r="D20427" i="1"/>
  <c r="D20426" i="1"/>
  <c r="D20425" i="1"/>
  <c r="D20424" i="1"/>
  <c r="D20423" i="1"/>
  <c r="D20422" i="1"/>
  <c r="D20421" i="1"/>
  <c r="D20420" i="1"/>
  <c r="D20419" i="1"/>
  <c r="D20418" i="1"/>
  <c r="D20417" i="1"/>
  <c r="D20416" i="1"/>
  <c r="D20415" i="1"/>
  <c r="D20414" i="1"/>
  <c r="D20413" i="1"/>
  <c r="D20412" i="1"/>
  <c r="D20411" i="1"/>
  <c r="D20410" i="1"/>
  <c r="D20409" i="1"/>
  <c r="D20408" i="1"/>
  <c r="D20407" i="1"/>
  <c r="D20406" i="1"/>
  <c r="D20405" i="1"/>
  <c r="D20404" i="1"/>
  <c r="D20403" i="1"/>
  <c r="D20402" i="1"/>
  <c r="D20401" i="1"/>
  <c r="D20400" i="1"/>
  <c r="D20399" i="1"/>
  <c r="D20398" i="1"/>
  <c r="D20397" i="1"/>
  <c r="D20396" i="1"/>
  <c r="D20395" i="1"/>
  <c r="D20394" i="1"/>
  <c r="D20393" i="1"/>
  <c r="D20392" i="1"/>
  <c r="D20391" i="1"/>
  <c r="D20390" i="1"/>
  <c r="D20389" i="1"/>
  <c r="D20388" i="1"/>
  <c r="D20387" i="1"/>
  <c r="D20386" i="1"/>
  <c r="D20385" i="1"/>
  <c r="D20384" i="1"/>
  <c r="D20383" i="1"/>
  <c r="D20382" i="1"/>
  <c r="D20381" i="1"/>
  <c r="D20380" i="1"/>
  <c r="D20379" i="1"/>
  <c r="D20378" i="1"/>
  <c r="D20377" i="1"/>
  <c r="D20376" i="1"/>
  <c r="D20375" i="1"/>
  <c r="D20374" i="1"/>
  <c r="D20373" i="1"/>
  <c r="D20372" i="1"/>
  <c r="D20371" i="1"/>
  <c r="D20370" i="1"/>
  <c r="D20369" i="1"/>
  <c r="D20368" i="1"/>
  <c r="D20367" i="1"/>
  <c r="D20366" i="1"/>
  <c r="D20365" i="1"/>
  <c r="D20364" i="1"/>
  <c r="D20363" i="1"/>
  <c r="D20362" i="1"/>
  <c r="D20361" i="1"/>
  <c r="D20360" i="1"/>
  <c r="D20359" i="1"/>
  <c r="D20358" i="1"/>
  <c r="D20357" i="1"/>
  <c r="D20356" i="1"/>
  <c r="D20355" i="1"/>
  <c r="D20354" i="1"/>
  <c r="D20353" i="1"/>
  <c r="D20352" i="1"/>
  <c r="D20351" i="1"/>
  <c r="D20350" i="1"/>
  <c r="D20349" i="1"/>
  <c r="D20348" i="1"/>
  <c r="D20347" i="1"/>
  <c r="D20346" i="1"/>
  <c r="D20345" i="1"/>
  <c r="D20344" i="1"/>
  <c r="D20343" i="1"/>
  <c r="D20342" i="1"/>
  <c r="D20341" i="1"/>
  <c r="D20340" i="1"/>
  <c r="D20339" i="1"/>
  <c r="D20338" i="1"/>
  <c r="D20337" i="1"/>
  <c r="D20336" i="1"/>
  <c r="D20335" i="1"/>
  <c r="D20334" i="1"/>
  <c r="D20333" i="1"/>
  <c r="D20332" i="1"/>
  <c r="D20331" i="1"/>
  <c r="D20330" i="1"/>
  <c r="D20329" i="1"/>
  <c r="D20328" i="1"/>
  <c r="D20327" i="1"/>
  <c r="D20326" i="1"/>
  <c r="D20325" i="1"/>
  <c r="D20324" i="1"/>
  <c r="D20323" i="1"/>
  <c r="D20322" i="1"/>
  <c r="D20321" i="1"/>
  <c r="D20320" i="1"/>
  <c r="D20319" i="1"/>
  <c r="D20318" i="1"/>
  <c r="D20317" i="1"/>
  <c r="D20316" i="1"/>
  <c r="D20315" i="1"/>
  <c r="D20314" i="1"/>
  <c r="D20313" i="1"/>
  <c r="D20312" i="1"/>
  <c r="D20311" i="1"/>
  <c r="D20310" i="1"/>
  <c r="D20309" i="1"/>
  <c r="D20308" i="1"/>
  <c r="D20307" i="1"/>
  <c r="D20306" i="1"/>
  <c r="D20305" i="1"/>
  <c r="D20304" i="1"/>
  <c r="D20303" i="1"/>
  <c r="D20302" i="1"/>
  <c r="D20301" i="1"/>
  <c r="D20300" i="1"/>
  <c r="D20299" i="1"/>
  <c r="D20298" i="1"/>
  <c r="D20297" i="1"/>
  <c r="D20296" i="1"/>
  <c r="D20295" i="1"/>
  <c r="D20294" i="1"/>
  <c r="D20293" i="1"/>
  <c r="D20292" i="1"/>
  <c r="D20291" i="1"/>
  <c r="D20290" i="1"/>
  <c r="D20289" i="1"/>
  <c r="D20288" i="1"/>
  <c r="D20287" i="1"/>
  <c r="D20286" i="1"/>
  <c r="D20285" i="1"/>
  <c r="D20284" i="1"/>
  <c r="D20283" i="1"/>
  <c r="D20282" i="1"/>
  <c r="D20281" i="1"/>
  <c r="D20280" i="1"/>
  <c r="D20279" i="1"/>
  <c r="D20278" i="1"/>
  <c r="D20277" i="1"/>
  <c r="D20276" i="1"/>
  <c r="D20275" i="1"/>
  <c r="D20274" i="1"/>
  <c r="D20273" i="1"/>
  <c r="D20272" i="1"/>
  <c r="D20271" i="1"/>
  <c r="D20270" i="1"/>
  <c r="D20269" i="1"/>
  <c r="D20268" i="1"/>
  <c r="D20267" i="1"/>
  <c r="D20266" i="1"/>
  <c r="D20265" i="1"/>
  <c r="D20264" i="1"/>
  <c r="D20263" i="1"/>
  <c r="D20262" i="1"/>
  <c r="D20261" i="1"/>
  <c r="D20260" i="1"/>
  <c r="D20259" i="1"/>
  <c r="D20258" i="1"/>
  <c r="D20257" i="1"/>
  <c r="D20256" i="1"/>
  <c r="D20255" i="1"/>
  <c r="D20254" i="1"/>
  <c r="D20253" i="1"/>
  <c r="D20252" i="1"/>
  <c r="D20251" i="1"/>
  <c r="D20250" i="1"/>
  <c r="D20249" i="1"/>
  <c r="D20248" i="1"/>
  <c r="D20247" i="1"/>
  <c r="D20246" i="1"/>
  <c r="D20245" i="1"/>
  <c r="D20244" i="1"/>
  <c r="D20243" i="1"/>
  <c r="D20242" i="1"/>
  <c r="D20241" i="1"/>
  <c r="D20240" i="1"/>
  <c r="D20239" i="1"/>
  <c r="D20238" i="1"/>
  <c r="D20237" i="1"/>
  <c r="D20236" i="1"/>
  <c r="D20235" i="1"/>
  <c r="D20234" i="1"/>
  <c r="D20233" i="1"/>
  <c r="D20232" i="1"/>
  <c r="D20231" i="1"/>
  <c r="D20230" i="1"/>
  <c r="D20229" i="1"/>
  <c r="D20228" i="1"/>
  <c r="D20227" i="1"/>
  <c r="D20226" i="1"/>
  <c r="D20225" i="1"/>
  <c r="D20224" i="1"/>
  <c r="D20223" i="1"/>
  <c r="D20222" i="1"/>
  <c r="D20221" i="1"/>
  <c r="D20220" i="1"/>
  <c r="D20219" i="1"/>
  <c r="D20218" i="1"/>
  <c r="D20217" i="1"/>
  <c r="D20216" i="1"/>
  <c r="D20215" i="1"/>
  <c r="D20214" i="1"/>
  <c r="D20213" i="1"/>
  <c r="D20212" i="1"/>
  <c r="D20211" i="1"/>
  <c r="D20210" i="1"/>
  <c r="D20209" i="1"/>
  <c r="D20208" i="1"/>
  <c r="D20207" i="1"/>
  <c r="D20206" i="1"/>
  <c r="D20205" i="1"/>
  <c r="D20204" i="1"/>
  <c r="D20203" i="1"/>
  <c r="D20202" i="1"/>
  <c r="D20201" i="1"/>
  <c r="D20200" i="1"/>
  <c r="D20199" i="1"/>
  <c r="D20198" i="1"/>
  <c r="D20197" i="1"/>
  <c r="D20196" i="1"/>
  <c r="D20195" i="1"/>
  <c r="D20194" i="1"/>
  <c r="D20193" i="1"/>
  <c r="D20192" i="1"/>
  <c r="D20191" i="1"/>
  <c r="D20190" i="1"/>
  <c r="D20189" i="1"/>
  <c r="D20188" i="1"/>
  <c r="D20187" i="1"/>
  <c r="D20186" i="1"/>
  <c r="D20185" i="1"/>
  <c r="D20184" i="1"/>
  <c r="D20183" i="1"/>
  <c r="D20182" i="1"/>
  <c r="D20181" i="1"/>
  <c r="D20180" i="1"/>
  <c r="D20179" i="1"/>
  <c r="D20178" i="1"/>
  <c r="D20177" i="1"/>
  <c r="D20176" i="1"/>
  <c r="D20175" i="1"/>
  <c r="D20174" i="1"/>
  <c r="D20173" i="1"/>
  <c r="D20172" i="1"/>
  <c r="D20171" i="1"/>
  <c r="D20170" i="1"/>
  <c r="D20169" i="1"/>
  <c r="D20168" i="1"/>
  <c r="D20167" i="1"/>
  <c r="D20166" i="1"/>
  <c r="D20165" i="1"/>
  <c r="D20164" i="1"/>
  <c r="D20163" i="1"/>
  <c r="D20162" i="1"/>
  <c r="D20161" i="1"/>
  <c r="D20160" i="1"/>
  <c r="D20159" i="1"/>
  <c r="D20158" i="1"/>
  <c r="D20157" i="1"/>
  <c r="D20156" i="1"/>
  <c r="D20155" i="1"/>
  <c r="D20154" i="1"/>
  <c r="D20153" i="1"/>
  <c r="D20152" i="1"/>
  <c r="D20151" i="1"/>
  <c r="D20150" i="1"/>
  <c r="D20149" i="1"/>
  <c r="D20148" i="1"/>
  <c r="D20147" i="1"/>
  <c r="D20146" i="1"/>
  <c r="D20145" i="1"/>
  <c r="D20144" i="1"/>
  <c r="D20143" i="1"/>
  <c r="D20142" i="1"/>
  <c r="D20141" i="1"/>
  <c r="D20140" i="1"/>
  <c r="D20139" i="1"/>
  <c r="D20138" i="1"/>
  <c r="D20137" i="1"/>
  <c r="D20136" i="1"/>
  <c r="D20135" i="1"/>
  <c r="D20134" i="1"/>
  <c r="D20133" i="1"/>
  <c r="D20132" i="1"/>
  <c r="D20131" i="1"/>
  <c r="D20130" i="1"/>
  <c r="D20129" i="1"/>
  <c r="D20128" i="1"/>
  <c r="D20127" i="1"/>
  <c r="D20126" i="1"/>
  <c r="D20125" i="1"/>
  <c r="D20124" i="1"/>
  <c r="D20123" i="1"/>
  <c r="D20122" i="1"/>
  <c r="D20121" i="1"/>
  <c r="D20120" i="1"/>
  <c r="D20119" i="1"/>
  <c r="D20118" i="1"/>
  <c r="D20117" i="1"/>
  <c r="D20116" i="1"/>
  <c r="D20115" i="1"/>
  <c r="D20114" i="1"/>
  <c r="D20113" i="1"/>
  <c r="D20112" i="1"/>
  <c r="D20111" i="1"/>
  <c r="D20110" i="1"/>
  <c r="D20109" i="1"/>
  <c r="D20108" i="1"/>
  <c r="D20107" i="1"/>
  <c r="D20106" i="1"/>
  <c r="D20105" i="1"/>
  <c r="D20104" i="1"/>
  <c r="D20103" i="1"/>
  <c r="D20102" i="1"/>
  <c r="D20101" i="1"/>
  <c r="D20100" i="1"/>
  <c r="D20099" i="1"/>
  <c r="D20098" i="1"/>
  <c r="D20097" i="1"/>
  <c r="D20096" i="1"/>
  <c r="D20095" i="1"/>
  <c r="D20094" i="1"/>
  <c r="D20093" i="1"/>
  <c r="D20092" i="1"/>
  <c r="D20091" i="1"/>
  <c r="D20090" i="1"/>
  <c r="D20089" i="1"/>
  <c r="D20088" i="1"/>
  <c r="D20087" i="1"/>
  <c r="D20086" i="1"/>
  <c r="D20085" i="1"/>
  <c r="D20084" i="1"/>
  <c r="D20083" i="1"/>
  <c r="D20082" i="1"/>
  <c r="D20081" i="1"/>
  <c r="D20080" i="1"/>
  <c r="D20079" i="1"/>
  <c r="D20078" i="1"/>
  <c r="D20077" i="1"/>
  <c r="D20076" i="1"/>
  <c r="D20075" i="1"/>
  <c r="D20074" i="1"/>
  <c r="D20073" i="1"/>
  <c r="D20072" i="1"/>
  <c r="D20071" i="1"/>
  <c r="D20070" i="1"/>
  <c r="D20069" i="1"/>
  <c r="D20068" i="1"/>
  <c r="D20067" i="1"/>
  <c r="D20066" i="1"/>
  <c r="D20065" i="1"/>
  <c r="D20064" i="1"/>
  <c r="D20063" i="1"/>
  <c r="D20062" i="1"/>
  <c r="D20061" i="1"/>
  <c r="D20060" i="1"/>
  <c r="D20059" i="1"/>
  <c r="D20058" i="1"/>
  <c r="D20057" i="1"/>
  <c r="D20056" i="1"/>
  <c r="D20055" i="1"/>
  <c r="D20054" i="1"/>
  <c r="D20053" i="1"/>
  <c r="D20052" i="1"/>
  <c r="D20051" i="1"/>
  <c r="D20050" i="1"/>
  <c r="D20049" i="1"/>
  <c r="D20048" i="1"/>
  <c r="D20047" i="1"/>
  <c r="D20046" i="1"/>
  <c r="D20045" i="1"/>
  <c r="D20044" i="1"/>
  <c r="D20043" i="1"/>
  <c r="D20042" i="1"/>
  <c r="D20041" i="1"/>
  <c r="D20040" i="1"/>
  <c r="D20039" i="1"/>
  <c r="D20038" i="1"/>
  <c r="D20037" i="1"/>
  <c r="D20036" i="1"/>
  <c r="D20035" i="1"/>
  <c r="D20034" i="1"/>
  <c r="D20033" i="1"/>
  <c r="D20032" i="1"/>
  <c r="D20031" i="1"/>
  <c r="D20030" i="1"/>
  <c r="D20029" i="1"/>
  <c r="D20028" i="1"/>
  <c r="D20027" i="1"/>
  <c r="D20026" i="1"/>
  <c r="D20025" i="1"/>
  <c r="D20024" i="1"/>
  <c r="D20023" i="1"/>
  <c r="D20022" i="1"/>
  <c r="D20021" i="1"/>
  <c r="D20020" i="1"/>
  <c r="D20019" i="1"/>
  <c r="D20018" i="1"/>
  <c r="D20017" i="1"/>
  <c r="D20016" i="1"/>
  <c r="D20015" i="1"/>
  <c r="D20014" i="1"/>
  <c r="D20013" i="1"/>
  <c r="D20012" i="1"/>
  <c r="D20011" i="1"/>
  <c r="D20010" i="1"/>
  <c r="D20009" i="1"/>
  <c r="D20008" i="1"/>
  <c r="D20007" i="1"/>
  <c r="D20006" i="1"/>
  <c r="D20005" i="1"/>
  <c r="D20004" i="1"/>
  <c r="D20003" i="1"/>
  <c r="D20002" i="1"/>
  <c r="D20001" i="1"/>
  <c r="D20000" i="1"/>
  <c r="D19999" i="1"/>
  <c r="D19998" i="1"/>
  <c r="D19997" i="1"/>
  <c r="D19996" i="1"/>
  <c r="D19995" i="1"/>
  <c r="D19994" i="1"/>
  <c r="D19993" i="1"/>
  <c r="D19992" i="1"/>
  <c r="D19991" i="1"/>
  <c r="D19990" i="1"/>
  <c r="D19989" i="1"/>
  <c r="D19988" i="1"/>
  <c r="D19987" i="1"/>
  <c r="D19986" i="1"/>
  <c r="D19985" i="1"/>
  <c r="D19984" i="1"/>
  <c r="D19983" i="1"/>
  <c r="D19982" i="1"/>
  <c r="D19981" i="1"/>
  <c r="D19980" i="1"/>
  <c r="D19979" i="1"/>
  <c r="D19978" i="1"/>
  <c r="D19977" i="1"/>
  <c r="D19976" i="1"/>
  <c r="D19975" i="1"/>
  <c r="D19974" i="1"/>
  <c r="D19973" i="1"/>
  <c r="D19972" i="1"/>
  <c r="D19971" i="1"/>
  <c r="D19970" i="1"/>
  <c r="D19969" i="1"/>
  <c r="D19968" i="1"/>
  <c r="D19967" i="1"/>
  <c r="D19966" i="1"/>
  <c r="D19965" i="1"/>
  <c r="D19964" i="1"/>
  <c r="D19963" i="1"/>
  <c r="D19962" i="1"/>
  <c r="D19961" i="1"/>
  <c r="D19960" i="1"/>
  <c r="D19959" i="1"/>
  <c r="D19958" i="1"/>
  <c r="D19957" i="1"/>
  <c r="D19956" i="1"/>
  <c r="D19955" i="1"/>
  <c r="D19954" i="1"/>
  <c r="D19953" i="1"/>
  <c r="D19952" i="1"/>
  <c r="D19951" i="1"/>
  <c r="D19950" i="1"/>
  <c r="D19949" i="1"/>
  <c r="D19948" i="1"/>
  <c r="D19947" i="1"/>
  <c r="D19946" i="1"/>
  <c r="D19945" i="1"/>
  <c r="D19944" i="1"/>
  <c r="D19943" i="1"/>
  <c r="D19942" i="1"/>
  <c r="D19941" i="1"/>
  <c r="D19940" i="1"/>
  <c r="D19939" i="1"/>
  <c r="D19938" i="1"/>
  <c r="D19937" i="1"/>
  <c r="D19936" i="1"/>
  <c r="D19935" i="1"/>
  <c r="D19934" i="1"/>
  <c r="D19933" i="1"/>
  <c r="D19932" i="1"/>
  <c r="D19931" i="1"/>
  <c r="D19930" i="1"/>
  <c r="D19929" i="1"/>
  <c r="D19928" i="1"/>
  <c r="D19927" i="1"/>
  <c r="D19926" i="1"/>
  <c r="D19925" i="1"/>
  <c r="D19924" i="1"/>
  <c r="D19923" i="1"/>
  <c r="D19922" i="1"/>
  <c r="D19921" i="1"/>
  <c r="D19920" i="1"/>
  <c r="D19919" i="1"/>
  <c r="D19918" i="1"/>
  <c r="D19917" i="1"/>
  <c r="D19916" i="1"/>
  <c r="D19915" i="1"/>
  <c r="D19914" i="1"/>
  <c r="D19913" i="1"/>
  <c r="D19912" i="1"/>
  <c r="D19911" i="1"/>
  <c r="D19910" i="1"/>
  <c r="D19909" i="1"/>
  <c r="D19908" i="1"/>
  <c r="D19907" i="1"/>
  <c r="D19906" i="1"/>
  <c r="D19905" i="1"/>
  <c r="D19904" i="1"/>
  <c r="D19903" i="1"/>
  <c r="D19902" i="1"/>
  <c r="D19901" i="1"/>
  <c r="D19900" i="1"/>
  <c r="D19899" i="1"/>
  <c r="D19898" i="1"/>
  <c r="D19897" i="1"/>
  <c r="D19896" i="1"/>
  <c r="D19895" i="1"/>
  <c r="D19894" i="1"/>
  <c r="D19893" i="1"/>
  <c r="D19892" i="1"/>
  <c r="D19891" i="1"/>
  <c r="D19890" i="1"/>
  <c r="D19889" i="1"/>
  <c r="D19888" i="1"/>
  <c r="D19887" i="1"/>
  <c r="D19886" i="1"/>
  <c r="D19885" i="1"/>
  <c r="D19884" i="1"/>
  <c r="D19883" i="1"/>
  <c r="D19882" i="1"/>
  <c r="D19881" i="1"/>
  <c r="D19880" i="1"/>
  <c r="D19879" i="1"/>
  <c r="D19878" i="1"/>
  <c r="D19877" i="1"/>
  <c r="D19876" i="1"/>
  <c r="D19875" i="1"/>
  <c r="D19874" i="1"/>
  <c r="D19873" i="1"/>
  <c r="D19872" i="1"/>
  <c r="D19871" i="1"/>
  <c r="D19870" i="1"/>
  <c r="D19869" i="1"/>
  <c r="D19868" i="1"/>
  <c r="D19867" i="1"/>
  <c r="D19866" i="1"/>
  <c r="D19865" i="1"/>
  <c r="D19864" i="1"/>
  <c r="D19863" i="1"/>
  <c r="D19862" i="1"/>
  <c r="D19861" i="1"/>
  <c r="D19860" i="1"/>
  <c r="D19859" i="1"/>
  <c r="D19858" i="1"/>
  <c r="D19857" i="1"/>
  <c r="D19856" i="1"/>
  <c r="D19855" i="1"/>
  <c r="D19854" i="1"/>
  <c r="D19853" i="1"/>
  <c r="D19852" i="1"/>
  <c r="D19851" i="1"/>
  <c r="D19850" i="1"/>
  <c r="D19849" i="1"/>
  <c r="D19848" i="1"/>
  <c r="D19847" i="1"/>
  <c r="D19846" i="1"/>
  <c r="D19845" i="1"/>
  <c r="D19844" i="1"/>
  <c r="D19843" i="1"/>
  <c r="D19842" i="1"/>
  <c r="D19841" i="1"/>
  <c r="D19840" i="1"/>
  <c r="D19839" i="1"/>
  <c r="D19838" i="1"/>
  <c r="D19837" i="1"/>
  <c r="D19836" i="1"/>
  <c r="D19835" i="1"/>
  <c r="D19834" i="1"/>
  <c r="D19833" i="1"/>
  <c r="D19832" i="1"/>
  <c r="D19831" i="1"/>
  <c r="D19830" i="1"/>
  <c r="D19829" i="1"/>
  <c r="D19828" i="1"/>
  <c r="D19827" i="1"/>
  <c r="D19826" i="1"/>
  <c r="D19825" i="1"/>
  <c r="D19824" i="1"/>
  <c r="D19823" i="1"/>
  <c r="D19822" i="1"/>
  <c r="D19821" i="1"/>
  <c r="D19820" i="1"/>
  <c r="D19819" i="1"/>
  <c r="D19818" i="1"/>
  <c r="D19817" i="1"/>
  <c r="D19816" i="1"/>
  <c r="D19815" i="1"/>
  <c r="D19814" i="1"/>
  <c r="D19813" i="1"/>
  <c r="D19812" i="1"/>
  <c r="D19811" i="1"/>
  <c r="D19810" i="1"/>
  <c r="D19809" i="1"/>
  <c r="D19808" i="1"/>
  <c r="D19807" i="1"/>
  <c r="D19806" i="1"/>
  <c r="D19805" i="1"/>
  <c r="D19804" i="1"/>
  <c r="D19803" i="1"/>
  <c r="D19802" i="1"/>
  <c r="D19801" i="1"/>
  <c r="D19800" i="1"/>
  <c r="D19799" i="1"/>
  <c r="D19798" i="1"/>
  <c r="D19797" i="1"/>
  <c r="D19796" i="1"/>
  <c r="D19795" i="1"/>
  <c r="D19794" i="1"/>
  <c r="D19793" i="1"/>
  <c r="D19792" i="1"/>
  <c r="D19791" i="1"/>
  <c r="D19790" i="1"/>
  <c r="D19789" i="1"/>
  <c r="D19788" i="1"/>
  <c r="D19787" i="1"/>
  <c r="D19786" i="1"/>
  <c r="D19785" i="1"/>
  <c r="D19784" i="1"/>
  <c r="D19783" i="1"/>
  <c r="D19782" i="1"/>
  <c r="D19781" i="1"/>
  <c r="D19780" i="1"/>
  <c r="D19779" i="1"/>
  <c r="D19778" i="1"/>
  <c r="D19777" i="1"/>
  <c r="D19776" i="1"/>
  <c r="D19775" i="1"/>
  <c r="D19774" i="1"/>
  <c r="D19773" i="1"/>
  <c r="D19772" i="1"/>
  <c r="D19771" i="1"/>
  <c r="D19770" i="1"/>
  <c r="D19769" i="1"/>
  <c r="D19768" i="1"/>
  <c r="D19767" i="1"/>
  <c r="D19766" i="1"/>
  <c r="D19765" i="1"/>
  <c r="D19764" i="1"/>
  <c r="D19763" i="1"/>
  <c r="D19762" i="1"/>
  <c r="D19761" i="1"/>
  <c r="D19760" i="1"/>
  <c r="D19759" i="1"/>
  <c r="D19758" i="1"/>
  <c r="D19757" i="1"/>
  <c r="D19756" i="1"/>
  <c r="D19755" i="1"/>
  <c r="D19754" i="1"/>
  <c r="D19753" i="1"/>
  <c r="D19752" i="1"/>
  <c r="D19751" i="1"/>
  <c r="D19750" i="1"/>
  <c r="D19749" i="1"/>
  <c r="D19748" i="1"/>
  <c r="D19747" i="1"/>
  <c r="D19746" i="1"/>
  <c r="D19745" i="1"/>
  <c r="D19744" i="1"/>
  <c r="D19743" i="1"/>
  <c r="D19742" i="1"/>
  <c r="D19741" i="1"/>
  <c r="D19740" i="1"/>
  <c r="D19739" i="1"/>
  <c r="D19738" i="1"/>
  <c r="D19737" i="1"/>
  <c r="D19736" i="1"/>
  <c r="D19735" i="1"/>
  <c r="D19734" i="1"/>
  <c r="D19733" i="1"/>
  <c r="D19732" i="1"/>
  <c r="D19731" i="1"/>
  <c r="D19730" i="1"/>
  <c r="D19729" i="1"/>
  <c r="D19728" i="1"/>
  <c r="D19727" i="1"/>
  <c r="D19726" i="1"/>
  <c r="D19725" i="1"/>
  <c r="D19724" i="1"/>
  <c r="D19723" i="1"/>
  <c r="D19722" i="1"/>
  <c r="D19721" i="1"/>
  <c r="D19720" i="1"/>
  <c r="D19719" i="1"/>
  <c r="D19718" i="1"/>
  <c r="D19717" i="1"/>
  <c r="D19716" i="1"/>
  <c r="D19715" i="1"/>
  <c r="D19714" i="1"/>
  <c r="D19713" i="1"/>
  <c r="D19712" i="1"/>
  <c r="D19711" i="1"/>
  <c r="D19710" i="1"/>
  <c r="D19709" i="1"/>
  <c r="D19708" i="1"/>
  <c r="D19707" i="1"/>
  <c r="D19706" i="1"/>
  <c r="D19705" i="1"/>
  <c r="D19704" i="1"/>
  <c r="D19703" i="1"/>
  <c r="D19702" i="1"/>
  <c r="D19701" i="1"/>
  <c r="D19700" i="1"/>
  <c r="D19699" i="1"/>
  <c r="D19698" i="1"/>
  <c r="D19697" i="1"/>
  <c r="D19696" i="1"/>
  <c r="D19695" i="1"/>
  <c r="D19694" i="1"/>
  <c r="D19693" i="1"/>
  <c r="D19692" i="1"/>
  <c r="D19691" i="1"/>
  <c r="D19690" i="1"/>
  <c r="D19689" i="1"/>
  <c r="D19688" i="1"/>
  <c r="D19687" i="1"/>
  <c r="D19686" i="1"/>
  <c r="D19685" i="1"/>
  <c r="D19684" i="1"/>
  <c r="D19683" i="1"/>
  <c r="D19682" i="1"/>
  <c r="D19681" i="1"/>
  <c r="D19680" i="1"/>
  <c r="D19679" i="1"/>
  <c r="D19678" i="1"/>
  <c r="D19677" i="1"/>
  <c r="D19676" i="1"/>
  <c r="D19675" i="1"/>
  <c r="D19674" i="1"/>
  <c r="D19673" i="1"/>
  <c r="D19672" i="1"/>
  <c r="D19671" i="1"/>
  <c r="D19670" i="1"/>
  <c r="D19669" i="1"/>
  <c r="D19668" i="1"/>
  <c r="D19667" i="1"/>
  <c r="D19666" i="1"/>
  <c r="D19665" i="1"/>
  <c r="D19664" i="1"/>
  <c r="D19663" i="1"/>
  <c r="D19662" i="1"/>
  <c r="D19661" i="1"/>
  <c r="D19660" i="1"/>
  <c r="D19659" i="1"/>
  <c r="D19658" i="1"/>
  <c r="D19657" i="1"/>
  <c r="D19656" i="1"/>
  <c r="D19655" i="1"/>
  <c r="D19654" i="1"/>
  <c r="D19653" i="1"/>
  <c r="D19652" i="1"/>
  <c r="D19651" i="1"/>
  <c r="D19650" i="1"/>
  <c r="D19649" i="1"/>
  <c r="D19648" i="1"/>
  <c r="D19647" i="1"/>
  <c r="D19646" i="1"/>
  <c r="D19645" i="1"/>
  <c r="D19644" i="1"/>
  <c r="D19643" i="1"/>
  <c r="D19642" i="1"/>
  <c r="D19641" i="1"/>
  <c r="D19640" i="1"/>
  <c r="D19639" i="1"/>
  <c r="D19638" i="1"/>
  <c r="D19637" i="1"/>
  <c r="D19636" i="1"/>
  <c r="D19635" i="1"/>
  <c r="D19634" i="1"/>
  <c r="D19633" i="1"/>
  <c r="D19632" i="1"/>
  <c r="D19631" i="1"/>
  <c r="D19630" i="1"/>
  <c r="D19629" i="1"/>
  <c r="D19628" i="1"/>
  <c r="D19627" i="1"/>
  <c r="D19626" i="1"/>
  <c r="D19625" i="1"/>
  <c r="D19624" i="1"/>
  <c r="D19623" i="1"/>
  <c r="D19622" i="1"/>
  <c r="D19621" i="1"/>
  <c r="D19620" i="1"/>
  <c r="D19619" i="1"/>
  <c r="D19618" i="1"/>
  <c r="D19617" i="1"/>
  <c r="D19616" i="1"/>
  <c r="D19615" i="1"/>
  <c r="D19614" i="1"/>
  <c r="D19613" i="1"/>
  <c r="D19612" i="1"/>
  <c r="D19611" i="1"/>
  <c r="D19610" i="1"/>
  <c r="D19609" i="1"/>
  <c r="D19608" i="1"/>
  <c r="D19607" i="1"/>
  <c r="D19606" i="1"/>
  <c r="D19605" i="1"/>
  <c r="D19604" i="1"/>
  <c r="D19603" i="1"/>
  <c r="D19602" i="1"/>
  <c r="D19601" i="1"/>
  <c r="D19600" i="1"/>
  <c r="D19599" i="1"/>
  <c r="D19598" i="1"/>
  <c r="D19597" i="1"/>
  <c r="D19596" i="1"/>
  <c r="D19595" i="1"/>
  <c r="D19594" i="1"/>
  <c r="D19593" i="1"/>
  <c r="D19592" i="1"/>
  <c r="D19591" i="1"/>
  <c r="D19590" i="1"/>
  <c r="D19589" i="1"/>
  <c r="D19588" i="1"/>
  <c r="D19587" i="1"/>
  <c r="D19586" i="1"/>
  <c r="D19585" i="1"/>
  <c r="D19584" i="1"/>
  <c r="D19583" i="1"/>
  <c r="D19582" i="1"/>
  <c r="D19581" i="1"/>
  <c r="D19580" i="1"/>
  <c r="D19579" i="1"/>
  <c r="D19578" i="1"/>
  <c r="D19577" i="1"/>
  <c r="D19576" i="1"/>
  <c r="D19575" i="1"/>
  <c r="D19574" i="1"/>
  <c r="D19573" i="1"/>
  <c r="D19572" i="1"/>
  <c r="D19571" i="1"/>
  <c r="D19570" i="1"/>
  <c r="D19569" i="1"/>
  <c r="D19568" i="1"/>
  <c r="D19567" i="1"/>
  <c r="D19566" i="1"/>
  <c r="D19565" i="1"/>
  <c r="D19564" i="1"/>
  <c r="D19563" i="1"/>
  <c r="D19562" i="1"/>
  <c r="D19561" i="1"/>
  <c r="D19560" i="1"/>
  <c r="D19559" i="1"/>
  <c r="D19558" i="1"/>
  <c r="D19557" i="1"/>
  <c r="D19556" i="1"/>
  <c r="D19555" i="1"/>
  <c r="D19554" i="1"/>
  <c r="D19553" i="1"/>
  <c r="D19552" i="1"/>
  <c r="D19551" i="1"/>
  <c r="D19550" i="1"/>
  <c r="D19549" i="1"/>
  <c r="D19548" i="1"/>
  <c r="D19547" i="1"/>
  <c r="D19546" i="1"/>
  <c r="D19545" i="1"/>
  <c r="D19544" i="1"/>
  <c r="D19543" i="1"/>
  <c r="D19542" i="1"/>
  <c r="D19541" i="1"/>
  <c r="D19540" i="1"/>
  <c r="D19539" i="1"/>
  <c r="D19538" i="1"/>
  <c r="D19537" i="1"/>
  <c r="D19536" i="1"/>
  <c r="D19535" i="1"/>
  <c r="D19534" i="1"/>
  <c r="D19533" i="1"/>
  <c r="D19532" i="1"/>
  <c r="D19531" i="1"/>
  <c r="D19530" i="1"/>
  <c r="D19529" i="1"/>
  <c r="D19528" i="1"/>
  <c r="D19527" i="1"/>
  <c r="D19526" i="1"/>
  <c r="D19525" i="1"/>
  <c r="D19524" i="1"/>
  <c r="D19523" i="1"/>
  <c r="D19522" i="1"/>
  <c r="D19521" i="1"/>
  <c r="D19520" i="1"/>
  <c r="D19519" i="1"/>
  <c r="D19518" i="1"/>
  <c r="D19517" i="1"/>
  <c r="D19516" i="1"/>
  <c r="D19515" i="1"/>
  <c r="D19514" i="1"/>
  <c r="D19513" i="1"/>
  <c r="D19512" i="1"/>
  <c r="D19511" i="1"/>
  <c r="D19510" i="1"/>
  <c r="D19509" i="1"/>
  <c r="D19508" i="1"/>
  <c r="D19507" i="1"/>
  <c r="D19506" i="1"/>
  <c r="D19505" i="1"/>
  <c r="D19504" i="1"/>
  <c r="D19503" i="1"/>
  <c r="D19502" i="1"/>
  <c r="D19501" i="1"/>
  <c r="D19500" i="1"/>
  <c r="D19499" i="1"/>
  <c r="D19498" i="1"/>
  <c r="D19497" i="1"/>
  <c r="D19496" i="1"/>
  <c r="D19495" i="1"/>
  <c r="D19494" i="1"/>
  <c r="D19493" i="1"/>
  <c r="D19492" i="1"/>
  <c r="D19491" i="1"/>
  <c r="D19490" i="1"/>
  <c r="D19489" i="1"/>
  <c r="D19488" i="1"/>
  <c r="D19487" i="1"/>
  <c r="D19486" i="1"/>
  <c r="D19485" i="1"/>
  <c r="D19484" i="1"/>
  <c r="D19483" i="1"/>
  <c r="D19482" i="1"/>
  <c r="D19481" i="1"/>
  <c r="D19480" i="1"/>
  <c r="D19479" i="1"/>
  <c r="D19478" i="1"/>
  <c r="D19477" i="1"/>
  <c r="D19476" i="1"/>
  <c r="D19475" i="1"/>
  <c r="D19474" i="1"/>
  <c r="D19473" i="1"/>
  <c r="D19472" i="1"/>
  <c r="D19471" i="1"/>
  <c r="D19470" i="1"/>
  <c r="D19469" i="1"/>
  <c r="D19468" i="1"/>
  <c r="D19467" i="1"/>
  <c r="D19466" i="1"/>
  <c r="D19465" i="1"/>
  <c r="D19464" i="1"/>
  <c r="D19463" i="1"/>
  <c r="D19462" i="1"/>
  <c r="D19461" i="1"/>
  <c r="D19460" i="1"/>
  <c r="D19459" i="1"/>
  <c r="D19458" i="1"/>
  <c r="D19457" i="1"/>
  <c r="D19456" i="1"/>
  <c r="D19455" i="1"/>
  <c r="D19454" i="1"/>
  <c r="D19453" i="1"/>
  <c r="D19452" i="1"/>
  <c r="D19451" i="1"/>
  <c r="D19450" i="1"/>
  <c r="D19449" i="1"/>
  <c r="D19448" i="1"/>
  <c r="D19447" i="1"/>
  <c r="D19446" i="1"/>
  <c r="D19445" i="1"/>
  <c r="D19444" i="1"/>
  <c r="D19443" i="1"/>
  <c r="D19442" i="1"/>
  <c r="D19441" i="1"/>
  <c r="D19440" i="1"/>
  <c r="D19439" i="1"/>
  <c r="D19438" i="1"/>
  <c r="D19437" i="1"/>
  <c r="D19436" i="1"/>
  <c r="D19435" i="1"/>
  <c r="D19434" i="1"/>
  <c r="D19433" i="1"/>
  <c r="D19432" i="1"/>
  <c r="D19431" i="1"/>
  <c r="D19430" i="1"/>
  <c r="D19429" i="1"/>
  <c r="D19428" i="1"/>
  <c r="D19427" i="1"/>
  <c r="D19426" i="1"/>
  <c r="D19425" i="1"/>
  <c r="D19424" i="1"/>
  <c r="D19423" i="1"/>
  <c r="D19422" i="1"/>
  <c r="D19421" i="1"/>
  <c r="D19420" i="1"/>
  <c r="D19419" i="1"/>
  <c r="D19418" i="1"/>
  <c r="D19417" i="1"/>
  <c r="D19416" i="1"/>
  <c r="D19415" i="1"/>
  <c r="D19414" i="1"/>
  <c r="D19413" i="1"/>
  <c r="D19412" i="1"/>
  <c r="D19411" i="1"/>
  <c r="D19410" i="1"/>
  <c r="D19409" i="1"/>
  <c r="D19408" i="1"/>
  <c r="D19407" i="1"/>
  <c r="D19406" i="1"/>
  <c r="D19405" i="1"/>
  <c r="D19404" i="1"/>
  <c r="D19403" i="1"/>
  <c r="D19402" i="1"/>
  <c r="D19401" i="1"/>
  <c r="D19400" i="1"/>
  <c r="D19399" i="1"/>
  <c r="D19398" i="1"/>
  <c r="D19397" i="1"/>
  <c r="D19396" i="1"/>
  <c r="D19395" i="1"/>
  <c r="D19394" i="1"/>
  <c r="D19393" i="1"/>
  <c r="D19392" i="1"/>
  <c r="D19391" i="1"/>
  <c r="D19390" i="1"/>
  <c r="D19389" i="1"/>
  <c r="D19388" i="1"/>
  <c r="D19387" i="1"/>
  <c r="D19386" i="1"/>
  <c r="D19385" i="1"/>
  <c r="D19384" i="1"/>
  <c r="D19383" i="1"/>
  <c r="D19382" i="1"/>
  <c r="D19381" i="1"/>
  <c r="D19380" i="1"/>
  <c r="D19379" i="1"/>
  <c r="D19378" i="1"/>
  <c r="D19377" i="1"/>
  <c r="D19376" i="1"/>
  <c r="D19375" i="1"/>
  <c r="D19374" i="1"/>
  <c r="D19373" i="1"/>
  <c r="D19372" i="1"/>
  <c r="D19371" i="1"/>
  <c r="D19370" i="1"/>
  <c r="D19369" i="1"/>
  <c r="D19368" i="1"/>
  <c r="D19367" i="1"/>
  <c r="D19366" i="1"/>
  <c r="D19365" i="1"/>
  <c r="D19364" i="1"/>
  <c r="D19363" i="1"/>
  <c r="D19362" i="1"/>
  <c r="D19361" i="1"/>
  <c r="D19360" i="1"/>
  <c r="D19359" i="1"/>
  <c r="D19358" i="1"/>
  <c r="D19357" i="1"/>
  <c r="D19356" i="1"/>
  <c r="D19355" i="1"/>
  <c r="D19354" i="1"/>
  <c r="D19353" i="1"/>
  <c r="D19352" i="1"/>
  <c r="D19351" i="1"/>
  <c r="D19350" i="1"/>
  <c r="D19349" i="1"/>
  <c r="D19348" i="1"/>
  <c r="D19347" i="1"/>
  <c r="D19346" i="1"/>
  <c r="D19345" i="1"/>
  <c r="D19344" i="1"/>
  <c r="D19343" i="1"/>
  <c r="D19342" i="1"/>
  <c r="D19341" i="1"/>
  <c r="D19340" i="1"/>
  <c r="D19339" i="1"/>
  <c r="D19338" i="1"/>
  <c r="D19337" i="1"/>
  <c r="D19336" i="1"/>
  <c r="D19335" i="1"/>
  <c r="D19334" i="1"/>
  <c r="D19333" i="1"/>
  <c r="D19332" i="1"/>
  <c r="D19331" i="1"/>
  <c r="D19330" i="1"/>
  <c r="D19329" i="1"/>
  <c r="D19328" i="1"/>
  <c r="D19327" i="1"/>
  <c r="D19326" i="1"/>
  <c r="D19325" i="1"/>
  <c r="D19324" i="1"/>
  <c r="D19323" i="1"/>
  <c r="D19322" i="1"/>
  <c r="D19321" i="1"/>
  <c r="D19320" i="1"/>
  <c r="D19319" i="1"/>
  <c r="D19318" i="1"/>
  <c r="D19317" i="1"/>
  <c r="D19316" i="1"/>
  <c r="D19315" i="1"/>
  <c r="D19314" i="1"/>
  <c r="D19313" i="1"/>
  <c r="D19312" i="1"/>
  <c r="D19311" i="1"/>
  <c r="D19310" i="1"/>
  <c r="D19309" i="1"/>
  <c r="D19308" i="1"/>
  <c r="D19307" i="1"/>
  <c r="D19306" i="1"/>
  <c r="D19305" i="1"/>
  <c r="D19304" i="1"/>
  <c r="D19303" i="1"/>
  <c r="D19302" i="1"/>
  <c r="D19301" i="1"/>
  <c r="D19300" i="1"/>
  <c r="D19299" i="1"/>
  <c r="D19298" i="1"/>
  <c r="D19297" i="1"/>
  <c r="D19296" i="1"/>
  <c r="D19295" i="1"/>
  <c r="D19294" i="1"/>
  <c r="D19293" i="1"/>
  <c r="D19292" i="1"/>
  <c r="D19291" i="1"/>
  <c r="D19290" i="1"/>
  <c r="D19289" i="1"/>
  <c r="D19288" i="1"/>
  <c r="D19287" i="1"/>
  <c r="D19286" i="1"/>
  <c r="D19285" i="1"/>
  <c r="D19284" i="1"/>
  <c r="D19283" i="1"/>
  <c r="D19282" i="1"/>
  <c r="D19281" i="1"/>
  <c r="D19280" i="1"/>
  <c r="D19279" i="1"/>
  <c r="D19278" i="1"/>
  <c r="D19277" i="1"/>
  <c r="D19276" i="1"/>
  <c r="D19275" i="1"/>
  <c r="D19274" i="1"/>
  <c r="D19273" i="1"/>
  <c r="D19272" i="1"/>
  <c r="D19271" i="1"/>
  <c r="D19270" i="1"/>
  <c r="D19269" i="1"/>
  <c r="D19268" i="1"/>
  <c r="D19267" i="1"/>
  <c r="D19266" i="1"/>
  <c r="D19265" i="1"/>
  <c r="D19264" i="1"/>
  <c r="D19263" i="1"/>
  <c r="D19262" i="1"/>
  <c r="D19261" i="1"/>
  <c r="D19260" i="1"/>
  <c r="D19259" i="1"/>
  <c r="D19258" i="1"/>
  <c r="D19257" i="1"/>
  <c r="D19256" i="1"/>
  <c r="D19255" i="1"/>
  <c r="D19254" i="1"/>
  <c r="D19253" i="1"/>
  <c r="D19252" i="1"/>
  <c r="D19251" i="1"/>
  <c r="D19250" i="1"/>
  <c r="D19249" i="1"/>
  <c r="D19248" i="1"/>
  <c r="D19247" i="1"/>
  <c r="D19246" i="1"/>
  <c r="D19245" i="1"/>
  <c r="D19244" i="1"/>
  <c r="D19243" i="1"/>
  <c r="D19242" i="1"/>
  <c r="D19241" i="1"/>
  <c r="D19240" i="1"/>
  <c r="D19239" i="1"/>
  <c r="D19238" i="1"/>
  <c r="D19237" i="1"/>
  <c r="D19236" i="1"/>
  <c r="D19235" i="1"/>
  <c r="D19234" i="1"/>
  <c r="D19233" i="1"/>
  <c r="D19232" i="1"/>
  <c r="D19231" i="1"/>
  <c r="D19230" i="1"/>
  <c r="D19229" i="1"/>
  <c r="D19228" i="1"/>
  <c r="D19227" i="1"/>
  <c r="D19226" i="1"/>
  <c r="D19225" i="1"/>
  <c r="D19224" i="1"/>
  <c r="D19223" i="1"/>
  <c r="D19222" i="1"/>
  <c r="D19221" i="1"/>
  <c r="D19220" i="1"/>
  <c r="D19219" i="1"/>
  <c r="D19218" i="1"/>
  <c r="D19217" i="1"/>
  <c r="D19216" i="1"/>
  <c r="D19215" i="1"/>
  <c r="D19214" i="1"/>
  <c r="D19213" i="1"/>
  <c r="D19212" i="1"/>
  <c r="D19211" i="1"/>
  <c r="D19210" i="1"/>
  <c r="D19209" i="1"/>
  <c r="D19208" i="1"/>
  <c r="D19207" i="1"/>
  <c r="D19206" i="1"/>
  <c r="D19205" i="1"/>
  <c r="D19204" i="1"/>
  <c r="D19203" i="1"/>
  <c r="D19202" i="1"/>
  <c r="D19201" i="1"/>
  <c r="D19200" i="1"/>
  <c r="D19199" i="1"/>
  <c r="D19198" i="1"/>
  <c r="D19197" i="1"/>
  <c r="D19196" i="1"/>
  <c r="D19195" i="1"/>
  <c r="D19194" i="1"/>
  <c r="D19193" i="1"/>
  <c r="D19192" i="1"/>
  <c r="D19191" i="1"/>
  <c r="D19190" i="1"/>
  <c r="D19189" i="1"/>
  <c r="D19188" i="1"/>
  <c r="D19187" i="1"/>
  <c r="D19186" i="1"/>
  <c r="D19185" i="1"/>
  <c r="D19184" i="1"/>
  <c r="D19183" i="1"/>
  <c r="D19182" i="1"/>
  <c r="D19181" i="1"/>
  <c r="D19180" i="1"/>
  <c r="D19179" i="1"/>
  <c r="D19178" i="1"/>
  <c r="D19177" i="1"/>
  <c r="D19176" i="1"/>
  <c r="D19175" i="1"/>
  <c r="D19174" i="1"/>
  <c r="D19173" i="1"/>
  <c r="D19172" i="1"/>
  <c r="D19171" i="1"/>
  <c r="D19170" i="1"/>
  <c r="D19169" i="1"/>
  <c r="D19168" i="1"/>
  <c r="D19167" i="1"/>
  <c r="D19166" i="1"/>
  <c r="D19165" i="1"/>
  <c r="D19164" i="1"/>
  <c r="D19163" i="1"/>
  <c r="D19162" i="1"/>
  <c r="D19161" i="1"/>
  <c r="D19160" i="1"/>
  <c r="D19159" i="1"/>
  <c r="D19158" i="1"/>
  <c r="D19157" i="1"/>
  <c r="D19156" i="1"/>
  <c r="D19155" i="1"/>
  <c r="D19154" i="1"/>
  <c r="D19153" i="1"/>
  <c r="D19152" i="1"/>
  <c r="D19151" i="1"/>
  <c r="D19150" i="1"/>
  <c r="D19149" i="1"/>
  <c r="D19148" i="1"/>
  <c r="D19147" i="1"/>
  <c r="D19146" i="1"/>
  <c r="D19145" i="1"/>
  <c r="D19144" i="1"/>
  <c r="D19143" i="1"/>
  <c r="D19142" i="1"/>
  <c r="D19141" i="1"/>
  <c r="D19140" i="1"/>
  <c r="D19139" i="1"/>
  <c r="D19138" i="1"/>
  <c r="D19137" i="1"/>
  <c r="D19136" i="1"/>
  <c r="D19135" i="1"/>
  <c r="D19134" i="1"/>
  <c r="D19133" i="1"/>
  <c r="D19132" i="1"/>
  <c r="D19131" i="1"/>
  <c r="D19130" i="1"/>
  <c r="D19129" i="1"/>
  <c r="D19128" i="1"/>
  <c r="D19127" i="1"/>
  <c r="D19126" i="1"/>
  <c r="D19125" i="1"/>
  <c r="D19124" i="1"/>
  <c r="D19123" i="1"/>
  <c r="D19122" i="1"/>
  <c r="D19121" i="1"/>
  <c r="D19120" i="1"/>
  <c r="D19119" i="1"/>
  <c r="D19118" i="1"/>
  <c r="D19117" i="1"/>
  <c r="D19116" i="1"/>
  <c r="D19115" i="1"/>
  <c r="D19114" i="1"/>
  <c r="D19113" i="1"/>
  <c r="D19112" i="1"/>
  <c r="D19111" i="1"/>
  <c r="D19110" i="1"/>
  <c r="D19109" i="1"/>
  <c r="D19108" i="1"/>
  <c r="D19107" i="1"/>
  <c r="D19106" i="1"/>
  <c r="D19105" i="1"/>
  <c r="D19104" i="1"/>
  <c r="D19103" i="1"/>
  <c r="D19102" i="1"/>
  <c r="D19101" i="1"/>
  <c r="D19100" i="1"/>
  <c r="D19099" i="1"/>
  <c r="D19098" i="1"/>
  <c r="D19097" i="1"/>
  <c r="D19096" i="1"/>
  <c r="D19095" i="1"/>
  <c r="D19094" i="1"/>
  <c r="D19093" i="1"/>
  <c r="D19092" i="1"/>
  <c r="D19091" i="1"/>
  <c r="D19090" i="1"/>
  <c r="D19089" i="1"/>
  <c r="D19088" i="1"/>
  <c r="D19087" i="1"/>
  <c r="D19086" i="1"/>
  <c r="D19085" i="1"/>
  <c r="D19084" i="1"/>
  <c r="D19083" i="1"/>
  <c r="D19082" i="1"/>
  <c r="D19081" i="1"/>
  <c r="D19080" i="1"/>
  <c r="D19079" i="1"/>
  <c r="D19078" i="1"/>
  <c r="D19077" i="1"/>
  <c r="D19076" i="1"/>
  <c r="D19075" i="1"/>
  <c r="D19074" i="1"/>
  <c r="D19073" i="1"/>
  <c r="D19072" i="1"/>
  <c r="D19071" i="1"/>
  <c r="D19070" i="1"/>
  <c r="D19069" i="1"/>
  <c r="D19068" i="1"/>
  <c r="D19067" i="1"/>
  <c r="D19066" i="1"/>
  <c r="D19065" i="1"/>
  <c r="D19064" i="1"/>
  <c r="D19063" i="1"/>
  <c r="D19062" i="1"/>
  <c r="D19061" i="1"/>
  <c r="D19060" i="1"/>
  <c r="D19059" i="1"/>
  <c r="D19058" i="1"/>
  <c r="D19057" i="1"/>
  <c r="D19056" i="1"/>
  <c r="D19055" i="1"/>
  <c r="D19054" i="1"/>
  <c r="D19053" i="1"/>
  <c r="D19052" i="1"/>
  <c r="D19051" i="1"/>
  <c r="D19050" i="1"/>
  <c r="D19049" i="1"/>
  <c r="D19048" i="1"/>
  <c r="D19047" i="1"/>
  <c r="D19046" i="1"/>
  <c r="D19045" i="1"/>
  <c r="D19044" i="1"/>
  <c r="D19043" i="1"/>
  <c r="D19042" i="1"/>
  <c r="D19041" i="1"/>
  <c r="D19040" i="1"/>
  <c r="D19039" i="1"/>
  <c r="D19038" i="1"/>
  <c r="D19037" i="1"/>
  <c r="D19036" i="1"/>
  <c r="D19035" i="1"/>
  <c r="D19034" i="1"/>
  <c r="D19033" i="1"/>
  <c r="D19032" i="1"/>
  <c r="D19031" i="1"/>
  <c r="D19030" i="1"/>
  <c r="D19029" i="1"/>
  <c r="D19028" i="1"/>
  <c r="D19027" i="1"/>
  <c r="D19026" i="1"/>
  <c r="D19025" i="1"/>
  <c r="D19024" i="1"/>
  <c r="D19023" i="1"/>
  <c r="D19022" i="1"/>
  <c r="D19021" i="1"/>
  <c r="D19020" i="1"/>
  <c r="D19019" i="1"/>
  <c r="D19018" i="1"/>
  <c r="D19017" i="1"/>
  <c r="D19016" i="1"/>
  <c r="D19015" i="1"/>
  <c r="D19014" i="1"/>
  <c r="D19013" i="1"/>
  <c r="D19012" i="1"/>
  <c r="D19011" i="1"/>
  <c r="D19010" i="1"/>
  <c r="D19009" i="1"/>
  <c r="D19008" i="1"/>
  <c r="D19007" i="1"/>
  <c r="D19006" i="1"/>
  <c r="D19005" i="1"/>
  <c r="D19004" i="1"/>
  <c r="D19003" i="1"/>
  <c r="D19002" i="1"/>
  <c r="D19001" i="1"/>
  <c r="D19000" i="1"/>
  <c r="D18999" i="1"/>
  <c r="D18998" i="1"/>
  <c r="D18997" i="1"/>
  <c r="D18996" i="1"/>
  <c r="D18995" i="1"/>
  <c r="D18994" i="1"/>
  <c r="D18993" i="1"/>
  <c r="D18992" i="1"/>
  <c r="D18991" i="1"/>
  <c r="D18990" i="1"/>
  <c r="D18989" i="1"/>
  <c r="D18988" i="1"/>
  <c r="D18987" i="1"/>
  <c r="D18986" i="1"/>
  <c r="D18985" i="1"/>
  <c r="D18984" i="1"/>
  <c r="D18983" i="1"/>
  <c r="D18982" i="1"/>
  <c r="D18981" i="1"/>
  <c r="D18980" i="1"/>
  <c r="D18979" i="1"/>
  <c r="D18978" i="1"/>
  <c r="D18977" i="1"/>
  <c r="D18976" i="1"/>
  <c r="D18975" i="1"/>
  <c r="D18974" i="1"/>
  <c r="D18973" i="1"/>
  <c r="D18972" i="1"/>
  <c r="D18971" i="1"/>
  <c r="D18970" i="1"/>
  <c r="D18969" i="1"/>
  <c r="D18968" i="1"/>
  <c r="D18967" i="1"/>
  <c r="D18966" i="1"/>
  <c r="D18965" i="1"/>
  <c r="D18964" i="1"/>
  <c r="D18963" i="1"/>
  <c r="D18962" i="1"/>
  <c r="D18961" i="1"/>
  <c r="D18960" i="1"/>
  <c r="D18959" i="1"/>
  <c r="D18958" i="1"/>
  <c r="D18957" i="1"/>
  <c r="D18956" i="1"/>
  <c r="D18955" i="1"/>
  <c r="D18954" i="1"/>
  <c r="D18953" i="1"/>
  <c r="D18952" i="1"/>
  <c r="D18951" i="1"/>
  <c r="D18950" i="1"/>
  <c r="D18949" i="1"/>
  <c r="D18948" i="1"/>
  <c r="D18947" i="1"/>
  <c r="D18946" i="1"/>
  <c r="D18945" i="1"/>
  <c r="D18944" i="1"/>
  <c r="D18943" i="1"/>
  <c r="D18942" i="1"/>
  <c r="D18941" i="1"/>
  <c r="D18940" i="1"/>
  <c r="D18939" i="1"/>
  <c r="D18938" i="1"/>
  <c r="D18937" i="1"/>
  <c r="D18936" i="1"/>
  <c r="D18935" i="1"/>
  <c r="D18934" i="1"/>
  <c r="D18933" i="1"/>
  <c r="D18932" i="1"/>
  <c r="D18931" i="1"/>
  <c r="D18930" i="1"/>
  <c r="D18929" i="1"/>
  <c r="D18928" i="1"/>
  <c r="D18927" i="1"/>
  <c r="D18926" i="1"/>
  <c r="D18925" i="1"/>
  <c r="D18924" i="1"/>
  <c r="D18923" i="1"/>
  <c r="D18922" i="1"/>
  <c r="D18921" i="1"/>
  <c r="D18920" i="1"/>
  <c r="D18919" i="1"/>
  <c r="D18918" i="1"/>
  <c r="D18917" i="1"/>
  <c r="D18916" i="1"/>
  <c r="D18915" i="1"/>
  <c r="D18914" i="1"/>
  <c r="D18913" i="1"/>
  <c r="D18912" i="1"/>
  <c r="D18911" i="1"/>
  <c r="D18910" i="1"/>
  <c r="D18909" i="1"/>
  <c r="D18908" i="1"/>
  <c r="D18907" i="1"/>
  <c r="D18906" i="1"/>
  <c r="D18905" i="1"/>
  <c r="D18904" i="1"/>
  <c r="D18903" i="1"/>
  <c r="D18902" i="1"/>
  <c r="D18901" i="1"/>
  <c r="D18900" i="1"/>
  <c r="D18899" i="1"/>
  <c r="D18898" i="1"/>
  <c r="D18897" i="1"/>
  <c r="D18896" i="1"/>
  <c r="D18895" i="1"/>
  <c r="D18894" i="1"/>
  <c r="D18893" i="1"/>
  <c r="D18892" i="1"/>
  <c r="D18891" i="1"/>
  <c r="D18890" i="1"/>
  <c r="D18889" i="1"/>
  <c r="D18888" i="1"/>
  <c r="D18887" i="1"/>
  <c r="D18886" i="1"/>
  <c r="D18885" i="1"/>
  <c r="D18884" i="1"/>
  <c r="D18883" i="1"/>
  <c r="D18882" i="1"/>
  <c r="D18881" i="1"/>
  <c r="D18880" i="1"/>
  <c r="D18879" i="1"/>
  <c r="D18878" i="1"/>
  <c r="D18877" i="1"/>
  <c r="D18876" i="1"/>
  <c r="D18875" i="1"/>
  <c r="D18874" i="1"/>
  <c r="D18873" i="1"/>
  <c r="D18872" i="1"/>
  <c r="D18871" i="1"/>
  <c r="D18870" i="1"/>
  <c r="D18869" i="1"/>
  <c r="D18868" i="1"/>
  <c r="D18867" i="1"/>
  <c r="D18866" i="1"/>
  <c r="D18865" i="1"/>
  <c r="D18864" i="1"/>
  <c r="D18863" i="1"/>
  <c r="D18862" i="1"/>
  <c r="D18861" i="1"/>
  <c r="D18860" i="1"/>
  <c r="D18859" i="1"/>
  <c r="D18858" i="1"/>
  <c r="D18857" i="1"/>
  <c r="D18856" i="1"/>
  <c r="D18855" i="1"/>
  <c r="D18854" i="1"/>
  <c r="D18853" i="1"/>
  <c r="D18852" i="1"/>
  <c r="D18851" i="1"/>
  <c r="D18850" i="1"/>
  <c r="D18849" i="1"/>
  <c r="D18848" i="1"/>
  <c r="D18847" i="1"/>
  <c r="D18846" i="1"/>
  <c r="D18845" i="1"/>
  <c r="D18844" i="1"/>
  <c r="D18843" i="1"/>
  <c r="D18842" i="1"/>
  <c r="D18841" i="1"/>
  <c r="D18840" i="1"/>
  <c r="D18839" i="1"/>
  <c r="D18838" i="1"/>
  <c r="D18837" i="1"/>
  <c r="D18836" i="1"/>
  <c r="D18835" i="1"/>
  <c r="D18834" i="1"/>
  <c r="D18833" i="1"/>
  <c r="D18832" i="1"/>
  <c r="D18831" i="1"/>
  <c r="D18830" i="1"/>
  <c r="D18829" i="1"/>
  <c r="D18828" i="1"/>
  <c r="D18827" i="1"/>
  <c r="D18826" i="1"/>
  <c r="D18825" i="1"/>
  <c r="D18824" i="1"/>
  <c r="D18823" i="1"/>
  <c r="D18822" i="1"/>
  <c r="D18821" i="1"/>
  <c r="D18820" i="1"/>
  <c r="D18819" i="1"/>
  <c r="D18818" i="1"/>
  <c r="D18817" i="1"/>
  <c r="D18816" i="1"/>
  <c r="D18815" i="1"/>
  <c r="D18814" i="1"/>
  <c r="D18813" i="1"/>
  <c r="D18812" i="1"/>
  <c r="D18811" i="1"/>
  <c r="D18810" i="1"/>
  <c r="D18809" i="1"/>
  <c r="D18808" i="1"/>
  <c r="D18807" i="1"/>
  <c r="D18806" i="1"/>
  <c r="D18805" i="1"/>
  <c r="D18804" i="1"/>
  <c r="D18803" i="1"/>
  <c r="D18802" i="1"/>
  <c r="D18801" i="1"/>
  <c r="D18800" i="1"/>
  <c r="D18799" i="1"/>
  <c r="D18798" i="1"/>
  <c r="D18797" i="1"/>
  <c r="D18796" i="1"/>
  <c r="D18795" i="1"/>
  <c r="D18794" i="1"/>
  <c r="D18793" i="1"/>
  <c r="D18792" i="1"/>
  <c r="D18791" i="1"/>
  <c r="D18790" i="1"/>
  <c r="D18789" i="1"/>
  <c r="D18788" i="1"/>
  <c r="D18787" i="1"/>
  <c r="D18786" i="1"/>
  <c r="D18785" i="1"/>
  <c r="D18784" i="1"/>
  <c r="D18783" i="1"/>
  <c r="D18782" i="1"/>
  <c r="D18781" i="1"/>
  <c r="D18780" i="1"/>
  <c r="D18779" i="1"/>
  <c r="D18778" i="1"/>
  <c r="D18777" i="1"/>
  <c r="D18776" i="1"/>
  <c r="D18775" i="1"/>
  <c r="D18774" i="1"/>
  <c r="D18773" i="1"/>
  <c r="D18772" i="1"/>
  <c r="D18771" i="1"/>
  <c r="D18770" i="1"/>
  <c r="D18769" i="1"/>
  <c r="D18768" i="1"/>
  <c r="D18767" i="1"/>
  <c r="D18766" i="1"/>
  <c r="D18765" i="1"/>
  <c r="D18764" i="1"/>
  <c r="D18763" i="1"/>
  <c r="D18762" i="1"/>
  <c r="D18761" i="1"/>
  <c r="D18760" i="1"/>
  <c r="D18759" i="1"/>
  <c r="D18758" i="1"/>
  <c r="D18757" i="1"/>
  <c r="D18756" i="1"/>
  <c r="D18755" i="1"/>
  <c r="D18754" i="1"/>
  <c r="D18753" i="1"/>
  <c r="D18752" i="1"/>
  <c r="D18751" i="1"/>
  <c r="D18750" i="1"/>
  <c r="D18749" i="1"/>
  <c r="D18748" i="1"/>
  <c r="D18747" i="1"/>
  <c r="D18746" i="1"/>
  <c r="D18745" i="1"/>
  <c r="D18744" i="1"/>
  <c r="D18743" i="1"/>
  <c r="D18742" i="1"/>
  <c r="D18741" i="1"/>
  <c r="D18740" i="1"/>
  <c r="D18739" i="1"/>
  <c r="D18738" i="1"/>
  <c r="D18737" i="1"/>
  <c r="D18736" i="1"/>
  <c r="D18735" i="1"/>
  <c r="D18734" i="1"/>
  <c r="D18733" i="1"/>
  <c r="D18732" i="1"/>
  <c r="D18731" i="1"/>
  <c r="D18730" i="1"/>
  <c r="D18729" i="1"/>
  <c r="D18728" i="1"/>
  <c r="D18727" i="1"/>
  <c r="D18726" i="1"/>
  <c r="D18725" i="1"/>
  <c r="D18724" i="1"/>
  <c r="D18723" i="1"/>
  <c r="D18722" i="1"/>
  <c r="D18721" i="1"/>
  <c r="D18720" i="1"/>
  <c r="D18719" i="1"/>
  <c r="D18718" i="1"/>
  <c r="D18717" i="1"/>
  <c r="D18716" i="1"/>
  <c r="D18715" i="1"/>
  <c r="D18714" i="1"/>
  <c r="D18713" i="1"/>
  <c r="D18712" i="1"/>
  <c r="D18711" i="1"/>
  <c r="D18710" i="1"/>
  <c r="D18709" i="1"/>
  <c r="D18708" i="1"/>
  <c r="D18707" i="1"/>
  <c r="D18706" i="1"/>
  <c r="D18705" i="1"/>
  <c r="D18704" i="1"/>
  <c r="D18703" i="1"/>
  <c r="D18702" i="1"/>
  <c r="D18701" i="1"/>
  <c r="D18700" i="1"/>
  <c r="D18699" i="1"/>
  <c r="D18698" i="1"/>
  <c r="D18697" i="1"/>
  <c r="D18696" i="1"/>
  <c r="D18695" i="1"/>
  <c r="D18694" i="1"/>
  <c r="D18693" i="1"/>
  <c r="D18692" i="1"/>
  <c r="D18691" i="1"/>
  <c r="D18690" i="1"/>
  <c r="D18689" i="1"/>
  <c r="D18688" i="1"/>
  <c r="D18687" i="1"/>
  <c r="D18686" i="1"/>
  <c r="D18685" i="1"/>
  <c r="D18684" i="1"/>
  <c r="D18683" i="1"/>
  <c r="D18682" i="1"/>
  <c r="D18681" i="1"/>
  <c r="D18680" i="1"/>
  <c r="D18679" i="1"/>
  <c r="D18678" i="1"/>
  <c r="D18677" i="1"/>
  <c r="D18676" i="1"/>
  <c r="D18675" i="1"/>
  <c r="D18674" i="1"/>
  <c r="D18673" i="1"/>
  <c r="D18672" i="1"/>
  <c r="D18671" i="1"/>
  <c r="D18670" i="1"/>
  <c r="D18669" i="1"/>
  <c r="D18668" i="1"/>
  <c r="D18667" i="1"/>
  <c r="D18666" i="1"/>
  <c r="D18665" i="1"/>
  <c r="D18664" i="1"/>
  <c r="D18663" i="1"/>
  <c r="D18662" i="1"/>
  <c r="D18661" i="1"/>
  <c r="D18660" i="1"/>
  <c r="D18659" i="1"/>
  <c r="D18658" i="1"/>
  <c r="D18657" i="1"/>
  <c r="D18656" i="1"/>
  <c r="D18655" i="1"/>
  <c r="D18654" i="1"/>
  <c r="D18653" i="1"/>
  <c r="D18652" i="1"/>
  <c r="D18651" i="1"/>
  <c r="D18650" i="1"/>
  <c r="D18649" i="1"/>
  <c r="D18648" i="1"/>
  <c r="D18647" i="1"/>
  <c r="D18646" i="1"/>
  <c r="D18645" i="1"/>
  <c r="D18644" i="1"/>
  <c r="D18643" i="1"/>
  <c r="D18642" i="1"/>
  <c r="D18641" i="1"/>
  <c r="D18640" i="1"/>
  <c r="D18639" i="1"/>
  <c r="D18638" i="1"/>
  <c r="D18637" i="1"/>
  <c r="D18636" i="1"/>
  <c r="D18635" i="1"/>
  <c r="D18634" i="1"/>
  <c r="D18633" i="1"/>
  <c r="D18632" i="1"/>
  <c r="D18631" i="1"/>
  <c r="D18630" i="1"/>
  <c r="D18629" i="1"/>
  <c r="D18628" i="1"/>
  <c r="D18627" i="1"/>
  <c r="D18626" i="1"/>
  <c r="D18625" i="1"/>
  <c r="D18624" i="1"/>
  <c r="D18623" i="1"/>
  <c r="D18622" i="1"/>
  <c r="D18621" i="1"/>
  <c r="D18620" i="1"/>
  <c r="D18619" i="1"/>
  <c r="D18618" i="1"/>
  <c r="D18617" i="1"/>
  <c r="D18616" i="1"/>
  <c r="D18615" i="1"/>
  <c r="D18614" i="1"/>
  <c r="D18613" i="1"/>
  <c r="D18612" i="1"/>
  <c r="D18611" i="1"/>
  <c r="D18610" i="1"/>
  <c r="D18609" i="1"/>
  <c r="D18608" i="1"/>
  <c r="D18607" i="1"/>
  <c r="D18606" i="1"/>
  <c r="D18605" i="1"/>
  <c r="D18604" i="1"/>
  <c r="D18603" i="1"/>
  <c r="D18602" i="1"/>
  <c r="D18601" i="1"/>
  <c r="D18600" i="1"/>
  <c r="D18599" i="1"/>
  <c r="D18598" i="1"/>
  <c r="D18597" i="1"/>
  <c r="D18596" i="1"/>
  <c r="D18595" i="1"/>
  <c r="D18594" i="1"/>
  <c r="D18593" i="1"/>
  <c r="D18592" i="1"/>
  <c r="D18591" i="1"/>
  <c r="D18590" i="1"/>
  <c r="D18589" i="1"/>
  <c r="D18588" i="1"/>
  <c r="D18587" i="1"/>
  <c r="D18586" i="1"/>
  <c r="D18585" i="1"/>
  <c r="D18584" i="1"/>
  <c r="D18583" i="1"/>
  <c r="D18582" i="1"/>
  <c r="D18581" i="1"/>
  <c r="D18580" i="1"/>
  <c r="D18579" i="1"/>
  <c r="D18578" i="1"/>
  <c r="D18577" i="1"/>
  <c r="D18576" i="1"/>
  <c r="D18575" i="1"/>
  <c r="D18574" i="1"/>
  <c r="D18573" i="1"/>
  <c r="D18572" i="1"/>
  <c r="D18571" i="1"/>
  <c r="D18570" i="1"/>
  <c r="D18569" i="1"/>
  <c r="D18568" i="1"/>
  <c r="D18567" i="1"/>
  <c r="D18566" i="1"/>
  <c r="D18565" i="1"/>
  <c r="D18564" i="1"/>
  <c r="D18563" i="1"/>
  <c r="D18562" i="1"/>
  <c r="D18561" i="1"/>
  <c r="D18560" i="1"/>
  <c r="D18559" i="1"/>
  <c r="D18558" i="1"/>
  <c r="D18557" i="1"/>
  <c r="D18556" i="1"/>
  <c r="D18555" i="1"/>
  <c r="D18554" i="1"/>
  <c r="D18553" i="1"/>
  <c r="D18552" i="1"/>
  <c r="D18551" i="1"/>
  <c r="D18550" i="1"/>
  <c r="D18549" i="1"/>
  <c r="D18548" i="1"/>
  <c r="D18547" i="1"/>
  <c r="D18546" i="1"/>
  <c r="D18545" i="1"/>
  <c r="D18544" i="1"/>
  <c r="D18543" i="1"/>
  <c r="D18542" i="1"/>
  <c r="D18541" i="1"/>
  <c r="D18540" i="1"/>
  <c r="D18539" i="1"/>
  <c r="D18538" i="1"/>
  <c r="D18537" i="1"/>
  <c r="D18536" i="1"/>
  <c r="D18535" i="1"/>
  <c r="D18534" i="1"/>
  <c r="D18533" i="1"/>
  <c r="D18532" i="1"/>
  <c r="D18531" i="1"/>
  <c r="D18530" i="1"/>
  <c r="D18529" i="1"/>
  <c r="D18528" i="1"/>
  <c r="D18527" i="1"/>
  <c r="D18526" i="1"/>
  <c r="D18525" i="1"/>
  <c r="D18524" i="1"/>
  <c r="D18523" i="1"/>
  <c r="D18522" i="1"/>
  <c r="D18521" i="1"/>
  <c r="D18520" i="1"/>
  <c r="D18519" i="1"/>
  <c r="D18518" i="1"/>
  <c r="D18517" i="1"/>
  <c r="D18516" i="1"/>
  <c r="D18515" i="1"/>
  <c r="D18514" i="1"/>
  <c r="D18513" i="1"/>
  <c r="D18512" i="1"/>
  <c r="D18511" i="1"/>
  <c r="D18510" i="1"/>
  <c r="D18509" i="1"/>
  <c r="D18508" i="1"/>
  <c r="D18507" i="1"/>
  <c r="D18506" i="1"/>
  <c r="D18505" i="1"/>
  <c r="D18504" i="1"/>
  <c r="D18503" i="1"/>
  <c r="D18502" i="1"/>
  <c r="D18501" i="1"/>
  <c r="D18500" i="1"/>
  <c r="D18499" i="1"/>
  <c r="D18498" i="1"/>
  <c r="D18497" i="1"/>
  <c r="D18496" i="1"/>
  <c r="D18495" i="1"/>
  <c r="D18494" i="1"/>
  <c r="D18493" i="1"/>
  <c r="D18492" i="1"/>
  <c r="D18491" i="1"/>
  <c r="D18490" i="1"/>
  <c r="D18489" i="1"/>
  <c r="D18488" i="1"/>
  <c r="D18487" i="1"/>
  <c r="D18486" i="1"/>
  <c r="D18485" i="1"/>
  <c r="D18484" i="1"/>
  <c r="D18483" i="1"/>
  <c r="D18482" i="1"/>
  <c r="D18481" i="1"/>
  <c r="D18480" i="1"/>
  <c r="D18479" i="1"/>
  <c r="D18478" i="1"/>
  <c r="D18477" i="1"/>
  <c r="D18476" i="1"/>
  <c r="D18475" i="1"/>
  <c r="D18474" i="1"/>
  <c r="D18473" i="1"/>
  <c r="D18472" i="1"/>
  <c r="D18471" i="1"/>
  <c r="D18470" i="1"/>
  <c r="D18469" i="1"/>
  <c r="D18468" i="1"/>
  <c r="D18467" i="1"/>
  <c r="D18466" i="1"/>
  <c r="D18465" i="1"/>
  <c r="D18464" i="1"/>
  <c r="D18463" i="1"/>
  <c r="D18462" i="1"/>
  <c r="D18461" i="1"/>
  <c r="D18460" i="1"/>
  <c r="D18459" i="1"/>
  <c r="D18458" i="1"/>
  <c r="D18457" i="1"/>
  <c r="D18456" i="1"/>
  <c r="D18455" i="1"/>
  <c r="D18454" i="1"/>
  <c r="D18453" i="1"/>
  <c r="D18452" i="1"/>
  <c r="D18451" i="1"/>
  <c r="D18450" i="1"/>
  <c r="D18449" i="1"/>
  <c r="D18448" i="1"/>
  <c r="D18447" i="1"/>
  <c r="D18446" i="1"/>
  <c r="D18445" i="1"/>
  <c r="D18444" i="1"/>
  <c r="D18443" i="1"/>
  <c r="D18442" i="1"/>
  <c r="D18441" i="1"/>
  <c r="D18440" i="1"/>
  <c r="D18439" i="1"/>
  <c r="D18438" i="1"/>
  <c r="D18437" i="1"/>
  <c r="D18436" i="1"/>
  <c r="D18435" i="1"/>
  <c r="D18434" i="1"/>
  <c r="D18433" i="1"/>
  <c r="D18432" i="1"/>
  <c r="D18431" i="1"/>
  <c r="D18430" i="1"/>
  <c r="D18429" i="1"/>
  <c r="D18428" i="1"/>
  <c r="D18427" i="1"/>
  <c r="D18426" i="1"/>
  <c r="D18425" i="1"/>
  <c r="D18424" i="1"/>
  <c r="D18423" i="1"/>
  <c r="D18422" i="1"/>
  <c r="D18421" i="1"/>
  <c r="D18420" i="1"/>
  <c r="D18419" i="1"/>
  <c r="D18418" i="1"/>
  <c r="D18417" i="1"/>
  <c r="D18416" i="1"/>
  <c r="D18415" i="1"/>
  <c r="D18414" i="1"/>
  <c r="D18413" i="1"/>
  <c r="D18412" i="1"/>
  <c r="D18411" i="1"/>
  <c r="D18410" i="1"/>
  <c r="D18409" i="1"/>
  <c r="D18408" i="1"/>
  <c r="D18407" i="1"/>
  <c r="D18406" i="1"/>
  <c r="D18405" i="1"/>
  <c r="D18404" i="1"/>
  <c r="D18403" i="1"/>
  <c r="D18402" i="1"/>
  <c r="D18401" i="1"/>
  <c r="D18400" i="1"/>
  <c r="D18399" i="1"/>
  <c r="D18398" i="1"/>
  <c r="D18397" i="1"/>
  <c r="D18396" i="1"/>
  <c r="D18395" i="1"/>
  <c r="D18394" i="1"/>
  <c r="D18393" i="1"/>
  <c r="D18392" i="1"/>
  <c r="D18391" i="1"/>
  <c r="D18390" i="1"/>
  <c r="D18389" i="1"/>
  <c r="D18388" i="1"/>
  <c r="D18387" i="1"/>
  <c r="D18386" i="1"/>
  <c r="D18385" i="1"/>
  <c r="D18384" i="1"/>
  <c r="D18383" i="1"/>
  <c r="D18382" i="1"/>
  <c r="D18381" i="1"/>
  <c r="D18380" i="1"/>
  <c r="D18379" i="1"/>
  <c r="D18378" i="1"/>
  <c r="D18377" i="1"/>
  <c r="D18376" i="1"/>
  <c r="D18375" i="1"/>
  <c r="D18374" i="1"/>
  <c r="D18373" i="1"/>
  <c r="D18372" i="1"/>
  <c r="D18371" i="1"/>
  <c r="D18370" i="1"/>
  <c r="D18369" i="1"/>
  <c r="D18368" i="1"/>
  <c r="D18367" i="1"/>
  <c r="D18366" i="1"/>
  <c r="D18365" i="1"/>
  <c r="D18364" i="1"/>
  <c r="D18363" i="1"/>
  <c r="D18362" i="1"/>
  <c r="D18361" i="1"/>
  <c r="D18360" i="1"/>
  <c r="D18359" i="1"/>
  <c r="D18358" i="1"/>
  <c r="D18357" i="1"/>
  <c r="D18356" i="1"/>
  <c r="D18355" i="1"/>
  <c r="D18354" i="1"/>
  <c r="D18353" i="1"/>
  <c r="D18352" i="1"/>
  <c r="D18351" i="1"/>
  <c r="D18350" i="1"/>
  <c r="D18349" i="1"/>
  <c r="D18348" i="1"/>
  <c r="D18347" i="1"/>
  <c r="D18346" i="1"/>
  <c r="D18345" i="1"/>
  <c r="D18344" i="1"/>
  <c r="D18343" i="1"/>
  <c r="D18342" i="1"/>
  <c r="D18341" i="1"/>
  <c r="D18340" i="1"/>
  <c r="D18339" i="1"/>
  <c r="D18338" i="1"/>
  <c r="D18337" i="1"/>
  <c r="D18336" i="1"/>
  <c r="D18335" i="1"/>
  <c r="D18334" i="1"/>
  <c r="D18333" i="1"/>
  <c r="D18332" i="1"/>
  <c r="D18331" i="1"/>
  <c r="D18330" i="1"/>
  <c r="D18329" i="1"/>
  <c r="D18328" i="1"/>
  <c r="D18327" i="1"/>
  <c r="D18326" i="1"/>
  <c r="D18325" i="1"/>
  <c r="D18324" i="1"/>
  <c r="D18323" i="1"/>
  <c r="D18322" i="1"/>
  <c r="D18321" i="1"/>
  <c r="D18320" i="1"/>
  <c r="D18319" i="1"/>
  <c r="D18318" i="1"/>
  <c r="D18317" i="1"/>
  <c r="D18316" i="1"/>
  <c r="D18315" i="1"/>
  <c r="D18314" i="1"/>
  <c r="D18313" i="1"/>
  <c r="D18312" i="1"/>
  <c r="D18311" i="1"/>
  <c r="D18310" i="1"/>
  <c r="D18309" i="1"/>
  <c r="D18308" i="1"/>
  <c r="D18307" i="1"/>
  <c r="D18306" i="1"/>
  <c r="D18305" i="1"/>
  <c r="D18304" i="1"/>
  <c r="D18303" i="1"/>
  <c r="D18302" i="1"/>
  <c r="D18301" i="1"/>
  <c r="D18300" i="1"/>
  <c r="D18299" i="1"/>
  <c r="D18298" i="1"/>
  <c r="D18297" i="1"/>
  <c r="D18296" i="1"/>
  <c r="D18295" i="1"/>
  <c r="D18294" i="1"/>
  <c r="D18293" i="1"/>
  <c r="D18292" i="1"/>
  <c r="D18291" i="1"/>
  <c r="D18290" i="1"/>
  <c r="D18289" i="1"/>
  <c r="D18288" i="1"/>
  <c r="D18287" i="1"/>
  <c r="D18286" i="1"/>
  <c r="D18285" i="1"/>
  <c r="D18284" i="1"/>
  <c r="D18283" i="1"/>
  <c r="D18282" i="1"/>
  <c r="D18281" i="1"/>
  <c r="D18280" i="1"/>
  <c r="D18279" i="1"/>
  <c r="D18278" i="1"/>
  <c r="D18277" i="1"/>
  <c r="D18276" i="1"/>
  <c r="D18275" i="1"/>
  <c r="D18274" i="1"/>
  <c r="D18273" i="1"/>
  <c r="D18272" i="1"/>
  <c r="D18271" i="1"/>
  <c r="D18270" i="1"/>
  <c r="D18269" i="1"/>
  <c r="D18268" i="1"/>
  <c r="D18267" i="1"/>
  <c r="D18266" i="1"/>
  <c r="D18265" i="1"/>
  <c r="D18264" i="1"/>
  <c r="D18263" i="1"/>
  <c r="D18262" i="1"/>
  <c r="D18261" i="1"/>
  <c r="D18260" i="1"/>
  <c r="D18259" i="1"/>
  <c r="D18258" i="1"/>
  <c r="D18257" i="1"/>
  <c r="D18256" i="1"/>
  <c r="D18255" i="1"/>
  <c r="D18254" i="1"/>
  <c r="D18253" i="1"/>
  <c r="D18252" i="1"/>
  <c r="D18251" i="1"/>
  <c r="D18250" i="1"/>
  <c r="D18249" i="1"/>
  <c r="D18248" i="1"/>
  <c r="D18247" i="1"/>
  <c r="D18246" i="1"/>
  <c r="D18245" i="1"/>
  <c r="D18244" i="1"/>
  <c r="D18243" i="1"/>
  <c r="D18242" i="1"/>
  <c r="D18241" i="1"/>
  <c r="D18240" i="1"/>
  <c r="D18239" i="1"/>
  <c r="D18238" i="1"/>
  <c r="D18237" i="1"/>
  <c r="D18236" i="1"/>
  <c r="D18235" i="1"/>
  <c r="D18234" i="1"/>
  <c r="D18233" i="1"/>
  <c r="D18232" i="1"/>
  <c r="D18231" i="1"/>
  <c r="D18230" i="1"/>
  <c r="D18229" i="1"/>
  <c r="D18228" i="1"/>
  <c r="D18227" i="1"/>
  <c r="D18226" i="1"/>
  <c r="D18225" i="1"/>
  <c r="D18224" i="1"/>
  <c r="D18223" i="1"/>
  <c r="D18222" i="1"/>
  <c r="D18221" i="1"/>
  <c r="D18220" i="1"/>
  <c r="D18219" i="1"/>
  <c r="D18218" i="1"/>
  <c r="D18217" i="1"/>
  <c r="D18216" i="1"/>
  <c r="D18215" i="1"/>
  <c r="D18214" i="1"/>
  <c r="D18213" i="1"/>
  <c r="D18212" i="1"/>
  <c r="D18211" i="1"/>
  <c r="D18210" i="1"/>
  <c r="D18209" i="1"/>
  <c r="D18208" i="1"/>
  <c r="D18207" i="1"/>
  <c r="D18206" i="1"/>
  <c r="D18205" i="1"/>
  <c r="D18204" i="1"/>
  <c r="D18203" i="1"/>
  <c r="D18202" i="1"/>
  <c r="D18201" i="1"/>
  <c r="D18200" i="1"/>
  <c r="D18199" i="1"/>
  <c r="D18198" i="1"/>
  <c r="D18197" i="1"/>
  <c r="D18196" i="1"/>
  <c r="D18195" i="1"/>
  <c r="D18194" i="1"/>
  <c r="D18193" i="1"/>
  <c r="D18192" i="1"/>
  <c r="D18191" i="1"/>
  <c r="D18190" i="1"/>
  <c r="D18189" i="1"/>
  <c r="D18188" i="1"/>
  <c r="D18187" i="1"/>
  <c r="D18186" i="1"/>
  <c r="D18185" i="1"/>
  <c r="D18184" i="1"/>
  <c r="D18183" i="1"/>
  <c r="D18182" i="1"/>
  <c r="D18181" i="1"/>
  <c r="D18180" i="1"/>
  <c r="D18179" i="1"/>
  <c r="D18178" i="1"/>
  <c r="D18177" i="1"/>
  <c r="D18176" i="1"/>
  <c r="D18175" i="1"/>
  <c r="D18174" i="1"/>
  <c r="D18173" i="1"/>
  <c r="D18172" i="1"/>
  <c r="D18171" i="1"/>
  <c r="D18170" i="1"/>
  <c r="D18169" i="1"/>
  <c r="D18168" i="1"/>
  <c r="D18167" i="1"/>
  <c r="D18166" i="1"/>
  <c r="D18165" i="1"/>
  <c r="D18164" i="1"/>
  <c r="D18163" i="1"/>
  <c r="D18162" i="1"/>
  <c r="D18161" i="1"/>
  <c r="D18160" i="1"/>
  <c r="D18159" i="1"/>
  <c r="D18158" i="1"/>
  <c r="D18157" i="1"/>
  <c r="D18156" i="1"/>
  <c r="D18155" i="1"/>
  <c r="D18154" i="1"/>
  <c r="D18153" i="1"/>
  <c r="D18152" i="1"/>
  <c r="D18151" i="1"/>
  <c r="D18150" i="1"/>
  <c r="D18149" i="1"/>
  <c r="D18148" i="1"/>
  <c r="D18147" i="1"/>
  <c r="D18146" i="1"/>
  <c r="D18145" i="1"/>
  <c r="D18144" i="1"/>
  <c r="D18143" i="1"/>
  <c r="D18142" i="1"/>
  <c r="D18141" i="1"/>
  <c r="D18140" i="1"/>
  <c r="D18139" i="1"/>
  <c r="D18138" i="1"/>
  <c r="D18137" i="1"/>
  <c r="D18136" i="1"/>
  <c r="D18135" i="1"/>
  <c r="D18134" i="1"/>
  <c r="D18133" i="1"/>
  <c r="D18132" i="1"/>
  <c r="D18131" i="1"/>
  <c r="D18130" i="1"/>
  <c r="D18129" i="1"/>
  <c r="D18128" i="1"/>
  <c r="D18127" i="1"/>
  <c r="D18126" i="1"/>
  <c r="D18125" i="1"/>
  <c r="D18124" i="1"/>
  <c r="D18123" i="1"/>
  <c r="D18122" i="1"/>
  <c r="D18121" i="1"/>
  <c r="D18120" i="1"/>
  <c r="D18119" i="1"/>
  <c r="D18118" i="1"/>
  <c r="D18117" i="1"/>
  <c r="D18116" i="1"/>
  <c r="D18115" i="1"/>
  <c r="D18114" i="1"/>
  <c r="D18113" i="1"/>
  <c r="D18112" i="1"/>
  <c r="D18111" i="1"/>
  <c r="D18110" i="1"/>
  <c r="D18109" i="1"/>
  <c r="D18108" i="1"/>
  <c r="D18107" i="1"/>
  <c r="D18106" i="1"/>
  <c r="D18105" i="1"/>
  <c r="D18104" i="1"/>
  <c r="D18103" i="1"/>
  <c r="D18102" i="1"/>
  <c r="D18101" i="1"/>
  <c r="D18100" i="1"/>
  <c r="D18099" i="1"/>
  <c r="D18098" i="1"/>
  <c r="D18097" i="1"/>
  <c r="D18096" i="1"/>
  <c r="D18095" i="1"/>
  <c r="D18094" i="1"/>
  <c r="D18093" i="1"/>
  <c r="D18092" i="1"/>
  <c r="D18091" i="1"/>
  <c r="D18090" i="1"/>
  <c r="D18089" i="1"/>
  <c r="D18088" i="1"/>
  <c r="D18087" i="1"/>
  <c r="D18086" i="1"/>
  <c r="D18085" i="1"/>
  <c r="D18084" i="1"/>
  <c r="D18083" i="1"/>
  <c r="D18082" i="1"/>
  <c r="D18081" i="1"/>
  <c r="D18080" i="1"/>
  <c r="D18079" i="1"/>
  <c r="D18078" i="1"/>
  <c r="D18077" i="1"/>
  <c r="D18076" i="1"/>
  <c r="D18075" i="1"/>
  <c r="D18074" i="1"/>
  <c r="D18073" i="1"/>
  <c r="D18072" i="1"/>
  <c r="D18071" i="1"/>
  <c r="D18070" i="1"/>
  <c r="D18069" i="1"/>
  <c r="D18068" i="1"/>
  <c r="D18067" i="1"/>
  <c r="D18066" i="1"/>
  <c r="D18065" i="1"/>
  <c r="D18064" i="1"/>
  <c r="D18063" i="1"/>
  <c r="D18062" i="1"/>
  <c r="D18061" i="1"/>
  <c r="D18060" i="1"/>
  <c r="D18059" i="1"/>
  <c r="D18058" i="1"/>
  <c r="D18057" i="1"/>
  <c r="D18056" i="1"/>
  <c r="D18055" i="1"/>
  <c r="D18054" i="1"/>
  <c r="D18053" i="1"/>
  <c r="D18052" i="1"/>
  <c r="D18051" i="1"/>
  <c r="D18050" i="1"/>
  <c r="D18049" i="1"/>
  <c r="D18048" i="1"/>
  <c r="D18047" i="1"/>
  <c r="D18046" i="1"/>
  <c r="D18045" i="1"/>
  <c r="D18044" i="1"/>
  <c r="D18043" i="1"/>
  <c r="D18042" i="1"/>
  <c r="D18041" i="1"/>
  <c r="D18040" i="1"/>
  <c r="D18039" i="1"/>
  <c r="D18038" i="1"/>
  <c r="D18037" i="1"/>
  <c r="D18036" i="1"/>
  <c r="D18035" i="1"/>
  <c r="D18034" i="1"/>
  <c r="D18033" i="1"/>
  <c r="D18032" i="1"/>
  <c r="D18031" i="1"/>
  <c r="D18030" i="1"/>
  <c r="D18029" i="1"/>
  <c r="D18028" i="1"/>
  <c r="D18027" i="1"/>
  <c r="D18026" i="1"/>
  <c r="D18025" i="1"/>
  <c r="D18024" i="1"/>
  <c r="D18023" i="1"/>
  <c r="D18022" i="1"/>
  <c r="D18021" i="1"/>
  <c r="D18020" i="1"/>
  <c r="D18019" i="1"/>
  <c r="D18018" i="1"/>
  <c r="D18017" i="1"/>
  <c r="D18016" i="1"/>
  <c r="D18015" i="1"/>
  <c r="D18014" i="1"/>
  <c r="D18013" i="1"/>
  <c r="D18012" i="1"/>
  <c r="D18011" i="1"/>
  <c r="D18010" i="1"/>
  <c r="D18009" i="1"/>
  <c r="D18008" i="1"/>
  <c r="D18007" i="1"/>
  <c r="D18006" i="1"/>
  <c r="D18005" i="1"/>
  <c r="D18004" i="1"/>
  <c r="D18003" i="1"/>
  <c r="D18002" i="1"/>
  <c r="D18001" i="1"/>
  <c r="D18000" i="1"/>
  <c r="D17999" i="1"/>
  <c r="D17998" i="1"/>
  <c r="D17997" i="1"/>
  <c r="D17996" i="1"/>
  <c r="D17995" i="1"/>
  <c r="D17994" i="1"/>
  <c r="D17993" i="1"/>
  <c r="D17992" i="1"/>
  <c r="D17991" i="1"/>
  <c r="D17990" i="1"/>
  <c r="D17989" i="1"/>
  <c r="D17988" i="1"/>
  <c r="D17987" i="1"/>
  <c r="D17986" i="1"/>
  <c r="D17985" i="1"/>
  <c r="D17984" i="1"/>
  <c r="D17983" i="1"/>
  <c r="D17982" i="1"/>
  <c r="D17981" i="1"/>
  <c r="D17980" i="1"/>
  <c r="D17979" i="1"/>
  <c r="D17978" i="1"/>
  <c r="D17977" i="1"/>
  <c r="D17976" i="1"/>
  <c r="D17975" i="1"/>
  <c r="D17974" i="1"/>
  <c r="D17973" i="1"/>
  <c r="D17972" i="1"/>
  <c r="D17971" i="1"/>
  <c r="D17970" i="1"/>
  <c r="D17969" i="1"/>
  <c r="D17968" i="1"/>
  <c r="D17967" i="1"/>
  <c r="D17966" i="1"/>
  <c r="D17965" i="1"/>
  <c r="D17964" i="1"/>
  <c r="D17963" i="1"/>
  <c r="D17962" i="1"/>
  <c r="D17961" i="1"/>
  <c r="D17960" i="1"/>
  <c r="D17959" i="1"/>
  <c r="D17958" i="1"/>
  <c r="D17957" i="1"/>
  <c r="D17956" i="1"/>
  <c r="D17955" i="1"/>
  <c r="D17954" i="1"/>
  <c r="D17953" i="1"/>
  <c r="D17952" i="1"/>
  <c r="D17951" i="1"/>
  <c r="D17950" i="1"/>
  <c r="D17949" i="1"/>
  <c r="D17948" i="1"/>
  <c r="D17947" i="1"/>
  <c r="D17946" i="1"/>
  <c r="D17945" i="1"/>
  <c r="D17944" i="1"/>
  <c r="D17943" i="1"/>
  <c r="D17942" i="1"/>
  <c r="D17941" i="1"/>
  <c r="D17940" i="1"/>
  <c r="D17939" i="1"/>
  <c r="D17938" i="1"/>
  <c r="D17937" i="1"/>
  <c r="D17936" i="1"/>
  <c r="D17935" i="1"/>
  <c r="D17934" i="1"/>
  <c r="D17933" i="1"/>
  <c r="D17932" i="1"/>
  <c r="D17931" i="1"/>
  <c r="D17930" i="1"/>
  <c r="D17929" i="1"/>
  <c r="D17928" i="1"/>
  <c r="D17927" i="1"/>
  <c r="D17926" i="1"/>
  <c r="D17925" i="1"/>
  <c r="D17924" i="1"/>
  <c r="D17923" i="1"/>
  <c r="D17922" i="1"/>
  <c r="D17921" i="1"/>
  <c r="D17920" i="1"/>
  <c r="D17919" i="1"/>
  <c r="D17918" i="1"/>
  <c r="D17917" i="1"/>
  <c r="D17916" i="1"/>
  <c r="D17915" i="1"/>
  <c r="D17914" i="1"/>
  <c r="D17913" i="1"/>
  <c r="D17912" i="1"/>
  <c r="D17911" i="1"/>
  <c r="D17910" i="1"/>
  <c r="D17909" i="1"/>
  <c r="D17908" i="1"/>
  <c r="D17907" i="1"/>
  <c r="D17906" i="1"/>
  <c r="D17905" i="1"/>
  <c r="D17904" i="1"/>
  <c r="D17903" i="1"/>
  <c r="D17902" i="1"/>
  <c r="D17901" i="1"/>
  <c r="D17900" i="1"/>
  <c r="D17899" i="1"/>
  <c r="D17898" i="1"/>
  <c r="D17897" i="1"/>
  <c r="D17896" i="1"/>
  <c r="D17895" i="1"/>
  <c r="D17894" i="1"/>
  <c r="D17893" i="1"/>
  <c r="D17892" i="1"/>
  <c r="D17891" i="1"/>
  <c r="D17890" i="1"/>
  <c r="D17889" i="1"/>
  <c r="D17888" i="1"/>
  <c r="D17887" i="1"/>
  <c r="D17886" i="1"/>
  <c r="D17885" i="1"/>
  <c r="D17884" i="1"/>
  <c r="D17883" i="1"/>
  <c r="D17882" i="1"/>
  <c r="D17881" i="1"/>
  <c r="D17880" i="1"/>
  <c r="D17879" i="1"/>
  <c r="D17878" i="1"/>
  <c r="D17877" i="1"/>
  <c r="D17876" i="1"/>
  <c r="D17875" i="1"/>
  <c r="D17874" i="1"/>
  <c r="D17873" i="1"/>
  <c r="D17872" i="1"/>
  <c r="D17871" i="1"/>
  <c r="D17870" i="1"/>
  <c r="D17869" i="1"/>
  <c r="D17868" i="1"/>
  <c r="D17867" i="1"/>
  <c r="D17866" i="1"/>
  <c r="D17865" i="1"/>
  <c r="D17864" i="1"/>
  <c r="D17863" i="1"/>
  <c r="D17862" i="1"/>
  <c r="D17861" i="1"/>
  <c r="D17860" i="1"/>
  <c r="D17859" i="1"/>
  <c r="D17858" i="1"/>
  <c r="D17857" i="1"/>
  <c r="D17856" i="1"/>
  <c r="D17855" i="1"/>
  <c r="D17854" i="1"/>
  <c r="D17853" i="1"/>
  <c r="D17852" i="1"/>
  <c r="D17851" i="1"/>
  <c r="D17850" i="1"/>
  <c r="D17849" i="1"/>
  <c r="D17848" i="1"/>
  <c r="D17847" i="1"/>
  <c r="D17846" i="1"/>
  <c r="D17845" i="1"/>
  <c r="D17844" i="1"/>
  <c r="D17843" i="1"/>
  <c r="D17842" i="1"/>
  <c r="D17841" i="1"/>
  <c r="D17840" i="1"/>
  <c r="D17839" i="1"/>
  <c r="D17838" i="1"/>
  <c r="D17837" i="1"/>
  <c r="D17836" i="1"/>
  <c r="D17835" i="1"/>
  <c r="D17834" i="1"/>
  <c r="D17833" i="1"/>
  <c r="D17832" i="1"/>
  <c r="D17831" i="1"/>
  <c r="D17830" i="1"/>
  <c r="D17829" i="1"/>
  <c r="D17828" i="1"/>
  <c r="D17827" i="1"/>
  <c r="D17826" i="1"/>
  <c r="D17825" i="1"/>
  <c r="D17824" i="1"/>
  <c r="D17823" i="1"/>
  <c r="D17822" i="1"/>
  <c r="D17821" i="1"/>
  <c r="D17820" i="1"/>
  <c r="D17819" i="1"/>
  <c r="D17818" i="1"/>
  <c r="D17817" i="1"/>
  <c r="D17816" i="1"/>
  <c r="D17815" i="1"/>
  <c r="D17814" i="1"/>
  <c r="D17813" i="1"/>
  <c r="D17812" i="1"/>
  <c r="D17811" i="1"/>
  <c r="D17810" i="1"/>
  <c r="D17809" i="1"/>
  <c r="D17808" i="1"/>
  <c r="D17807" i="1"/>
  <c r="D17806" i="1"/>
  <c r="D17805" i="1"/>
  <c r="D17804" i="1"/>
  <c r="D17803" i="1"/>
  <c r="D17802" i="1"/>
  <c r="D17801" i="1"/>
  <c r="D17800" i="1"/>
  <c r="D17799" i="1"/>
  <c r="D17798" i="1"/>
  <c r="D17797" i="1"/>
  <c r="D17796" i="1"/>
  <c r="D17795" i="1"/>
  <c r="D17794" i="1"/>
  <c r="D17793" i="1"/>
  <c r="D17792" i="1"/>
  <c r="D17791" i="1"/>
  <c r="D17790" i="1"/>
  <c r="D17789" i="1"/>
  <c r="D17788" i="1"/>
  <c r="D17787" i="1"/>
  <c r="D17786" i="1"/>
  <c r="D17785" i="1"/>
  <c r="D17784" i="1"/>
  <c r="D17783" i="1"/>
  <c r="D17782" i="1"/>
  <c r="D17781" i="1"/>
  <c r="D17780" i="1"/>
  <c r="D17779" i="1"/>
  <c r="D17778" i="1"/>
  <c r="D17777" i="1"/>
  <c r="D17776" i="1"/>
  <c r="D17775" i="1"/>
  <c r="D17774" i="1"/>
  <c r="D17773" i="1"/>
  <c r="D17772" i="1"/>
  <c r="D17771" i="1"/>
  <c r="D17770" i="1"/>
  <c r="D17769" i="1"/>
  <c r="D17768" i="1"/>
  <c r="D17767" i="1"/>
  <c r="D17766" i="1"/>
  <c r="D17765" i="1"/>
  <c r="D17764" i="1"/>
  <c r="D17763" i="1"/>
  <c r="D17762" i="1"/>
  <c r="D17761" i="1"/>
  <c r="D17760" i="1"/>
  <c r="D17759" i="1"/>
  <c r="D17758" i="1"/>
  <c r="D17757" i="1"/>
  <c r="D17756" i="1"/>
  <c r="D17755" i="1"/>
  <c r="D17754" i="1"/>
  <c r="D17753" i="1"/>
  <c r="D17752" i="1"/>
  <c r="D17751" i="1"/>
  <c r="D17750" i="1"/>
  <c r="D17749" i="1"/>
  <c r="D17748" i="1"/>
  <c r="D17747" i="1"/>
  <c r="D17746" i="1"/>
  <c r="D17745" i="1"/>
  <c r="D17744" i="1"/>
  <c r="D17743" i="1"/>
  <c r="D17742" i="1"/>
  <c r="D17741" i="1"/>
  <c r="D17740" i="1"/>
  <c r="D17739" i="1"/>
  <c r="D17738" i="1"/>
  <c r="D17737" i="1"/>
  <c r="D17736" i="1"/>
  <c r="D17735" i="1"/>
  <c r="D17734" i="1"/>
  <c r="D17733" i="1"/>
  <c r="D17732" i="1"/>
  <c r="D17731" i="1"/>
  <c r="D17730" i="1"/>
  <c r="D17729" i="1"/>
  <c r="D17728" i="1"/>
  <c r="D17727" i="1"/>
  <c r="D17726" i="1"/>
  <c r="D17725" i="1"/>
  <c r="D17724" i="1"/>
  <c r="D17723" i="1"/>
  <c r="D17722" i="1"/>
  <c r="D17721" i="1"/>
  <c r="D17720" i="1"/>
  <c r="D17719" i="1"/>
  <c r="D17718" i="1"/>
  <c r="D17717" i="1"/>
  <c r="D17716" i="1"/>
  <c r="D17715" i="1"/>
  <c r="D17714" i="1"/>
  <c r="D17713" i="1"/>
  <c r="D17712" i="1"/>
  <c r="D17711" i="1"/>
  <c r="D17710" i="1"/>
  <c r="D17709" i="1"/>
  <c r="D17708" i="1"/>
  <c r="D17707" i="1"/>
  <c r="D17706" i="1"/>
  <c r="D17705" i="1"/>
  <c r="D17704" i="1"/>
  <c r="D17703" i="1"/>
  <c r="D17702" i="1"/>
  <c r="D17701" i="1"/>
  <c r="D17700" i="1"/>
  <c r="D17699" i="1"/>
  <c r="D17698" i="1"/>
  <c r="D17697" i="1"/>
  <c r="D17696" i="1"/>
  <c r="D17695" i="1"/>
  <c r="D17694" i="1"/>
  <c r="D17693" i="1"/>
  <c r="D17692" i="1"/>
  <c r="D17691" i="1"/>
  <c r="D17690" i="1"/>
  <c r="D17689" i="1"/>
  <c r="D17688" i="1"/>
  <c r="D17687" i="1"/>
  <c r="D17686" i="1"/>
  <c r="D17685" i="1"/>
  <c r="D17684" i="1"/>
  <c r="D17683" i="1"/>
  <c r="D17682" i="1"/>
  <c r="D17681" i="1"/>
  <c r="D17680" i="1"/>
  <c r="D17679" i="1"/>
  <c r="D17678" i="1"/>
  <c r="D17677" i="1"/>
  <c r="D17676" i="1"/>
  <c r="D17675" i="1"/>
  <c r="D17674" i="1"/>
  <c r="D17673" i="1"/>
  <c r="D17672" i="1"/>
  <c r="D17671" i="1"/>
  <c r="D17670" i="1"/>
  <c r="D17669" i="1"/>
  <c r="D17668" i="1"/>
  <c r="D17667" i="1"/>
  <c r="D17666" i="1"/>
  <c r="D17665" i="1"/>
  <c r="D17664" i="1"/>
  <c r="D17663" i="1"/>
  <c r="D17662" i="1"/>
  <c r="D17661" i="1"/>
  <c r="D17660" i="1"/>
  <c r="D17659" i="1"/>
  <c r="D17658" i="1"/>
  <c r="D17657" i="1"/>
  <c r="D17656" i="1"/>
  <c r="D17655" i="1"/>
  <c r="D17654" i="1"/>
  <c r="D17653" i="1"/>
  <c r="D17652" i="1"/>
  <c r="D17651" i="1"/>
  <c r="D17650" i="1"/>
  <c r="D17649" i="1"/>
  <c r="D17648" i="1"/>
  <c r="D17647" i="1"/>
  <c r="D17646" i="1"/>
  <c r="D17645" i="1"/>
  <c r="D17644" i="1"/>
  <c r="D17643" i="1"/>
  <c r="D17642" i="1"/>
  <c r="D17641" i="1"/>
  <c r="D17640" i="1"/>
  <c r="D17639" i="1"/>
  <c r="D17638" i="1"/>
  <c r="D17637" i="1"/>
  <c r="D17636" i="1"/>
  <c r="D17635" i="1"/>
  <c r="D17634" i="1"/>
  <c r="D17633" i="1"/>
  <c r="D17632" i="1"/>
  <c r="D17631" i="1"/>
  <c r="D17630" i="1"/>
  <c r="D17629" i="1"/>
  <c r="D17628" i="1"/>
  <c r="D17627" i="1"/>
  <c r="D17626" i="1"/>
  <c r="D17625" i="1"/>
  <c r="D17624" i="1"/>
  <c r="D17623" i="1"/>
  <c r="D17622" i="1"/>
  <c r="D17621" i="1"/>
  <c r="D17620" i="1"/>
  <c r="D17619" i="1"/>
  <c r="D17618" i="1"/>
  <c r="D17617" i="1"/>
  <c r="D17616" i="1"/>
  <c r="D17615" i="1"/>
  <c r="D17614" i="1"/>
  <c r="D17613" i="1"/>
  <c r="D17612" i="1"/>
  <c r="D17611" i="1"/>
  <c r="D17610" i="1"/>
  <c r="D17609" i="1"/>
  <c r="D17608" i="1"/>
  <c r="D17607" i="1"/>
  <c r="D17606" i="1"/>
  <c r="D17605" i="1"/>
  <c r="D17604" i="1"/>
  <c r="D17603" i="1"/>
  <c r="D17602" i="1"/>
  <c r="D17601" i="1"/>
  <c r="D17600" i="1"/>
  <c r="D17599" i="1"/>
  <c r="D17598" i="1"/>
  <c r="D17597" i="1"/>
  <c r="D17596" i="1"/>
  <c r="D17595" i="1"/>
  <c r="D17594" i="1"/>
  <c r="D17593" i="1"/>
  <c r="D17592" i="1"/>
  <c r="D17591" i="1"/>
  <c r="D17590" i="1"/>
  <c r="D17589" i="1"/>
  <c r="D17588" i="1"/>
  <c r="D17587" i="1"/>
  <c r="D17586" i="1"/>
  <c r="D17585" i="1"/>
  <c r="D17584" i="1"/>
  <c r="D17583" i="1"/>
  <c r="D17582" i="1"/>
  <c r="D17581" i="1"/>
  <c r="D17580" i="1"/>
  <c r="D17579" i="1"/>
  <c r="D17578" i="1"/>
  <c r="D17577" i="1"/>
  <c r="D17576" i="1"/>
  <c r="D17575" i="1"/>
  <c r="D17574" i="1"/>
  <c r="D17573" i="1"/>
  <c r="D17572" i="1"/>
  <c r="D17571" i="1"/>
  <c r="D17570" i="1"/>
  <c r="D17569" i="1"/>
  <c r="D17568" i="1"/>
  <c r="D17567" i="1"/>
  <c r="D17566" i="1"/>
  <c r="D17565" i="1"/>
  <c r="D17564" i="1"/>
  <c r="D17563" i="1"/>
  <c r="D17562" i="1"/>
  <c r="D17561" i="1"/>
  <c r="D17560" i="1"/>
  <c r="D17559" i="1"/>
  <c r="D17558" i="1"/>
  <c r="D17557" i="1"/>
  <c r="D17556" i="1"/>
  <c r="D17555" i="1"/>
  <c r="D17554" i="1"/>
  <c r="D17553" i="1"/>
  <c r="D17552" i="1"/>
  <c r="D17551" i="1"/>
  <c r="D17550" i="1"/>
  <c r="D17549" i="1"/>
  <c r="D17548" i="1"/>
  <c r="D17547" i="1"/>
  <c r="D17546" i="1"/>
  <c r="D17545" i="1"/>
  <c r="D17544" i="1"/>
  <c r="D17543" i="1"/>
  <c r="D17542" i="1"/>
  <c r="D17541" i="1"/>
  <c r="D17540" i="1"/>
  <c r="D17539" i="1"/>
  <c r="D17538" i="1"/>
  <c r="D17537" i="1"/>
  <c r="D17536" i="1"/>
  <c r="D17535" i="1"/>
  <c r="D17534" i="1"/>
  <c r="D17533" i="1"/>
  <c r="D17532" i="1"/>
  <c r="D17531" i="1"/>
  <c r="D17530" i="1"/>
  <c r="D17529" i="1"/>
  <c r="D17528" i="1"/>
  <c r="D17527" i="1"/>
  <c r="D17526" i="1"/>
  <c r="D17525" i="1"/>
  <c r="D17524" i="1"/>
  <c r="D17523" i="1"/>
  <c r="D17522" i="1"/>
  <c r="D17521" i="1"/>
  <c r="D17520" i="1"/>
  <c r="D17519" i="1"/>
  <c r="D17518" i="1"/>
  <c r="D17517" i="1"/>
  <c r="D17516" i="1"/>
  <c r="D17515" i="1"/>
  <c r="D17514" i="1"/>
  <c r="D17513" i="1"/>
  <c r="D17512" i="1"/>
  <c r="D17511" i="1"/>
  <c r="D17510" i="1"/>
  <c r="D17509" i="1"/>
  <c r="D17508" i="1"/>
  <c r="D17507" i="1"/>
  <c r="D17506" i="1"/>
  <c r="D17505" i="1"/>
  <c r="D17504" i="1"/>
  <c r="D17503" i="1"/>
  <c r="D17502" i="1"/>
  <c r="D17501" i="1"/>
  <c r="D17500" i="1"/>
  <c r="D17499" i="1"/>
  <c r="D17498" i="1"/>
  <c r="D17497" i="1"/>
  <c r="D17496" i="1"/>
  <c r="D17495" i="1"/>
  <c r="D17494" i="1"/>
  <c r="D17493" i="1"/>
  <c r="D17492" i="1"/>
  <c r="D17491" i="1"/>
  <c r="D17490" i="1"/>
  <c r="D17489" i="1"/>
  <c r="D17488" i="1"/>
  <c r="D17487" i="1"/>
  <c r="D17486" i="1"/>
  <c r="D17485" i="1"/>
  <c r="D17484" i="1"/>
  <c r="D17483" i="1"/>
  <c r="D17482" i="1"/>
  <c r="D17481" i="1"/>
  <c r="D17480" i="1"/>
  <c r="D17479" i="1"/>
  <c r="D17478" i="1"/>
  <c r="D17477" i="1"/>
  <c r="D17476" i="1"/>
  <c r="D17475" i="1"/>
  <c r="D17474" i="1"/>
  <c r="D17473" i="1"/>
  <c r="D17472" i="1"/>
  <c r="D17471" i="1"/>
  <c r="D17470" i="1"/>
  <c r="D17469" i="1"/>
  <c r="D17468" i="1"/>
  <c r="D17467" i="1"/>
  <c r="D17466" i="1"/>
  <c r="D17465" i="1"/>
  <c r="D17464" i="1"/>
  <c r="D17463" i="1"/>
  <c r="D17462" i="1"/>
  <c r="D17461" i="1"/>
  <c r="D17460" i="1"/>
  <c r="D17459" i="1"/>
  <c r="D17458" i="1"/>
  <c r="D17457" i="1"/>
  <c r="D17456" i="1"/>
  <c r="D17455" i="1"/>
  <c r="D17454" i="1"/>
  <c r="D17453" i="1"/>
  <c r="D17452" i="1"/>
  <c r="D17451" i="1"/>
  <c r="D17450" i="1"/>
  <c r="D17449" i="1"/>
  <c r="D17448" i="1"/>
  <c r="D17447" i="1"/>
  <c r="D17446" i="1"/>
  <c r="D17445" i="1"/>
  <c r="D17444" i="1"/>
  <c r="D17443" i="1"/>
  <c r="D17442" i="1"/>
  <c r="D17441" i="1"/>
  <c r="D17440" i="1"/>
  <c r="D17439" i="1"/>
  <c r="D17438" i="1"/>
  <c r="D17437" i="1"/>
  <c r="D17436" i="1"/>
  <c r="D17435" i="1"/>
  <c r="D17434" i="1"/>
  <c r="D17433" i="1"/>
  <c r="D17432" i="1"/>
  <c r="D17431" i="1"/>
  <c r="D17430" i="1"/>
  <c r="D17429" i="1"/>
  <c r="D17428" i="1"/>
  <c r="D17427" i="1"/>
  <c r="D17426" i="1"/>
  <c r="D17425" i="1"/>
  <c r="D17424" i="1"/>
  <c r="D17423" i="1"/>
  <c r="D17422" i="1"/>
  <c r="D17421" i="1"/>
  <c r="D17420" i="1"/>
  <c r="D17419" i="1"/>
  <c r="D17418" i="1"/>
  <c r="D17417" i="1"/>
  <c r="D17416" i="1"/>
  <c r="D17415" i="1"/>
  <c r="D17414" i="1"/>
  <c r="D17413" i="1"/>
  <c r="D17412" i="1"/>
  <c r="D17411" i="1"/>
  <c r="D17410" i="1"/>
  <c r="D17409" i="1"/>
  <c r="D17408" i="1"/>
  <c r="D17407" i="1"/>
  <c r="D17406" i="1"/>
  <c r="D17405" i="1"/>
  <c r="D17404" i="1"/>
  <c r="D17403" i="1"/>
  <c r="D17402" i="1"/>
  <c r="D17401" i="1"/>
  <c r="D17400" i="1"/>
  <c r="D17399" i="1"/>
  <c r="D17398" i="1"/>
  <c r="D17397" i="1"/>
  <c r="D17396" i="1"/>
  <c r="D17395" i="1"/>
  <c r="D17394" i="1"/>
  <c r="D17393" i="1"/>
  <c r="D17392" i="1"/>
  <c r="D17391" i="1"/>
  <c r="D17390" i="1"/>
  <c r="D17389" i="1"/>
  <c r="D17388" i="1"/>
  <c r="D17387" i="1"/>
  <c r="D17386" i="1"/>
  <c r="D17385" i="1"/>
  <c r="D17384" i="1"/>
  <c r="D17383" i="1"/>
  <c r="D17382" i="1"/>
  <c r="D17381" i="1"/>
  <c r="D17380" i="1"/>
  <c r="D17379" i="1"/>
  <c r="D17378" i="1"/>
  <c r="D17377" i="1"/>
  <c r="D17376" i="1"/>
  <c r="D17375" i="1"/>
  <c r="D17374" i="1"/>
  <c r="D17373" i="1"/>
  <c r="D17372" i="1"/>
  <c r="D17371" i="1"/>
  <c r="D17370" i="1"/>
  <c r="D17369" i="1"/>
  <c r="D17368" i="1"/>
  <c r="D17367" i="1"/>
  <c r="D17366" i="1"/>
  <c r="D17365" i="1"/>
  <c r="D17364" i="1"/>
  <c r="D17363" i="1"/>
  <c r="D17362" i="1"/>
  <c r="D17361" i="1"/>
  <c r="D17360" i="1"/>
  <c r="D17359" i="1"/>
  <c r="D17358" i="1"/>
  <c r="D17357" i="1"/>
  <c r="D17356" i="1"/>
  <c r="D17355" i="1"/>
  <c r="D17354" i="1"/>
  <c r="D17353" i="1"/>
  <c r="D17352" i="1"/>
  <c r="D17351" i="1"/>
  <c r="D17350" i="1"/>
  <c r="D17349" i="1"/>
  <c r="D17348" i="1"/>
  <c r="D17347" i="1"/>
  <c r="D17346" i="1"/>
  <c r="D17345" i="1"/>
  <c r="D17344" i="1"/>
  <c r="D17343" i="1"/>
  <c r="D17342" i="1"/>
  <c r="D17341" i="1"/>
  <c r="D17340" i="1"/>
  <c r="D17339" i="1"/>
  <c r="D17338" i="1"/>
  <c r="D17337" i="1"/>
  <c r="D17336" i="1"/>
  <c r="D17335" i="1"/>
  <c r="D17334" i="1"/>
  <c r="D17333" i="1"/>
  <c r="D17332" i="1"/>
  <c r="D17331" i="1"/>
  <c r="D17330" i="1"/>
  <c r="D17329" i="1"/>
  <c r="D17328" i="1"/>
  <c r="D17327" i="1"/>
  <c r="D17326" i="1"/>
  <c r="D17325" i="1"/>
  <c r="D17324" i="1"/>
  <c r="D17323" i="1"/>
  <c r="D17322" i="1"/>
  <c r="D17321" i="1"/>
  <c r="D17320" i="1"/>
  <c r="D17319" i="1"/>
  <c r="D17318" i="1"/>
  <c r="D17317" i="1"/>
  <c r="D17316" i="1"/>
  <c r="D17315" i="1"/>
  <c r="D17314" i="1"/>
  <c r="D17313" i="1"/>
  <c r="D17312" i="1"/>
  <c r="D17311" i="1"/>
  <c r="D17310" i="1"/>
  <c r="D17309" i="1"/>
  <c r="D17308" i="1"/>
  <c r="D17307" i="1"/>
  <c r="D17306" i="1"/>
  <c r="D17305" i="1"/>
  <c r="D17304" i="1"/>
  <c r="D17303" i="1"/>
  <c r="D17302" i="1"/>
  <c r="D17301" i="1"/>
  <c r="D17300" i="1"/>
  <c r="D17299" i="1"/>
  <c r="D17298" i="1"/>
  <c r="D17297" i="1"/>
  <c r="D17296" i="1"/>
  <c r="D17295" i="1"/>
  <c r="D17294" i="1"/>
  <c r="D17293" i="1"/>
  <c r="D17292" i="1"/>
  <c r="D17291" i="1"/>
  <c r="D17290" i="1"/>
  <c r="D17289" i="1"/>
  <c r="D17288" i="1"/>
  <c r="D17287" i="1"/>
  <c r="D17286" i="1"/>
  <c r="D17285" i="1"/>
  <c r="D17284" i="1"/>
  <c r="D17283" i="1"/>
  <c r="D17282" i="1"/>
  <c r="D17281" i="1"/>
  <c r="D17280" i="1"/>
  <c r="D17279" i="1"/>
  <c r="D17278" i="1"/>
  <c r="D17277" i="1"/>
  <c r="D17276" i="1"/>
  <c r="D17275" i="1"/>
  <c r="D17274" i="1"/>
  <c r="D17273" i="1"/>
  <c r="D17272" i="1"/>
  <c r="D17271" i="1"/>
  <c r="D17270" i="1"/>
  <c r="D17269" i="1"/>
  <c r="D17268" i="1"/>
  <c r="D17267" i="1"/>
  <c r="D17266" i="1"/>
  <c r="D17265" i="1"/>
  <c r="D17264" i="1"/>
  <c r="D17263" i="1"/>
  <c r="D17262" i="1"/>
  <c r="D17261" i="1"/>
  <c r="D17260" i="1"/>
  <c r="D17259" i="1"/>
  <c r="D17258" i="1"/>
  <c r="D17257" i="1"/>
  <c r="D17256" i="1"/>
  <c r="D17255" i="1"/>
  <c r="D17254" i="1"/>
  <c r="D17253" i="1"/>
  <c r="D17252" i="1"/>
  <c r="D17251" i="1"/>
  <c r="D17250" i="1"/>
  <c r="D17249" i="1"/>
  <c r="D17248" i="1"/>
  <c r="D17247" i="1"/>
  <c r="D17246" i="1"/>
  <c r="D17245" i="1"/>
  <c r="D17244" i="1"/>
  <c r="D17243" i="1"/>
  <c r="D17242" i="1"/>
  <c r="D17241" i="1"/>
  <c r="D17240" i="1"/>
  <c r="D17239" i="1"/>
  <c r="D17238" i="1"/>
  <c r="D17237" i="1"/>
  <c r="D17236" i="1"/>
  <c r="D17235" i="1"/>
  <c r="D17234" i="1"/>
  <c r="D17233" i="1"/>
  <c r="D17232" i="1"/>
  <c r="D17231" i="1"/>
  <c r="D17230" i="1"/>
  <c r="D17229" i="1"/>
  <c r="D17228" i="1"/>
  <c r="D17227" i="1"/>
  <c r="D17226" i="1"/>
  <c r="D17225" i="1"/>
  <c r="D17224" i="1"/>
  <c r="D17223" i="1"/>
  <c r="D17222" i="1"/>
  <c r="D17221" i="1"/>
  <c r="D17220" i="1"/>
  <c r="D17219" i="1"/>
  <c r="D17218" i="1"/>
  <c r="D17217" i="1"/>
  <c r="D17216" i="1"/>
  <c r="D17215" i="1"/>
  <c r="D17214" i="1"/>
  <c r="D17213" i="1"/>
  <c r="D17212" i="1"/>
  <c r="D17211" i="1"/>
  <c r="D17210" i="1"/>
  <c r="D17209" i="1"/>
  <c r="D17208" i="1"/>
  <c r="D17207" i="1"/>
  <c r="D17206" i="1"/>
  <c r="D17205" i="1"/>
  <c r="D17204" i="1"/>
  <c r="D17203" i="1"/>
  <c r="D17202" i="1"/>
  <c r="D17201" i="1"/>
  <c r="D17200" i="1"/>
  <c r="D17199" i="1"/>
  <c r="D17198" i="1"/>
  <c r="D17197" i="1"/>
  <c r="D17196" i="1"/>
  <c r="D17195" i="1"/>
  <c r="D17194" i="1"/>
  <c r="D17193" i="1"/>
  <c r="D17192" i="1"/>
  <c r="D17191" i="1"/>
  <c r="D17190" i="1"/>
  <c r="D17189" i="1"/>
  <c r="D17188" i="1"/>
  <c r="D17187" i="1"/>
  <c r="D17186" i="1"/>
  <c r="D17185" i="1"/>
  <c r="D17184" i="1"/>
  <c r="D17183" i="1"/>
  <c r="D17182" i="1"/>
  <c r="D17181" i="1"/>
  <c r="D17180" i="1"/>
  <c r="D17179" i="1"/>
  <c r="D17178" i="1"/>
  <c r="D17177" i="1"/>
  <c r="D17176" i="1"/>
  <c r="D17175" i="1"/>
  <c r="D17174" i="1"/>
  <c r="D17173" i="1"/>
  <c r="D17172" i="1"/>
  <c r="D17171" i="1"/>
  <c r="D17170" i="1"/>
  <c r="D17169" i="1"/>
  <c r="D17168" i="1"/>
  <c r="D17167" i="1"/>
  <c r="D17166" i="1"/>
  <c r="D17165" i="1"/>
  <c r="D17164" i="1"/>
  <c r="D17163" i="1"/>
  <c r="D17162" i="1"/>
  <c r="D17161" i="1"/>
  <c r="D17160" i="1"/>
  <c r="D17159" i="1"/>
  <c r="D17158" i="1"/>
  <c r="D17157" i="1"/>
  <c r="D17156" i="1"/>
  <c r="D17155" i="1"/>
  <c r="D17154" i="1"/>
  <c r="D17153" i="1"/>
  <c r="D17152" i="1"/>
  <c r="D17151" i="1"/>
  <c r="D17150" i="1"/>
  <c r="D17149" i="1"/>
  <c r="D17148" i="1"/>
  <c r="D17147" i="1"/>
  <c r="D17146" i="1"/>
  <c r="D17145" i="1"/>
  <c r="D17144" i="1"/>
  <c r="D17143" i="1"/>
  <c r="D17142" i="1"/>
  <c r="D17141" i="1"/>
  <c r="D17140" i="1"/>
  <c r="D17139" i="1"/>
  <c r="D17138" i="1"/>
  <c r="D17137" i="1"/>
  <c r="D17136" i="1"/>
  <c r="D17135" i="1"/>
  <c r="D17134" i="1"/>
  <c r="D17133" i="1"/>
  <c r="D17132" i="1"/>
  <c r="D17131" i="1"/>
  <c r="D17130" i="1"/>
  <c r="D17129" i="1"/>
  <c r="D17128" i="1"/>
  <c r="D17127" i="1"/>
  <c r="D17126" i="1"/>
  <c r="D17125" i="1"/>
  <c r="D17124" i="1"/>
  <c r="D17123" i="1"/>
  <c r="D17122" i="1"/>
  <c r="D17121" i="1"/>
  <c r="D17120" i="1"/>
  <c r="D17119" i="1"/>
  <c r="D17118" i="1"/>
  <c r="D17117" i="1"/>
  <c r="D17116" i="1"/>
  <c r="D17115" i="1"/>
  <c r="D17114" i="1"/>
  <c r="D17113" i="1"/>
  <c r="D17112" i="1"/>
  <c r="D17111" i="1"/>
  <c r="D17110" i="1"/>
  <c r="D17109" i="1"/>
  <c r="D17108" i="1"/>
  <c r="D17107" i="1"/>
  <c r="D17106" i="1"/>
  <c r="D17105" i="1"/>
  <c r="D17104" i="1"/>
  <c r="D17103" i="1"/>
  <c r="D17102" i="1"/>
  <c r="D17101" i="1"/>
  <c r="D17100" i="1"/>
  <c r="D17099" i="1"/>
  <c r="D17098" i="1"/>
  <c r="D17097" i="1"/>
  <c r="D17096" i="1"/>
  <c r="D17095" i="1"/>
  <c r="D17094" i="1"/>
  <c r="D17093" i="1"/>
  <c r="D17092" i="1"/>
  <c r="D17091" i="1"/>
  <c r="D17090" i="1"/>
  <c r="D17089" i="1"/>
  <c r="D17088" i="1"/>
  <c r="D17087" i="1"/>
  <c r="D17086" i="1"/>
  <c r="D17085" i="1"/>
  <c r="D17084" i="1"/>
  <c r="D17083" i="1"/>
  <c r="D17082" i="1"/>
  <c r="D17081" i="1"/>
  <c r="D17080" i="1"/>
  <c r="D17079" i="1"/>
  <c r="D17078" i="1"/>
  <c r="D17077" i="1"/>
  <c r="D17076" i="1"/>
  <c r="D17075" i="1"/>
  <c r="D17074" i="1"/>
  <c r="D17073" i="1"/>
  <c r="D17072" i="1"/>
  <c r="D17071" i="1"/>
  <c r="D17070" i="1"/>
  <c r="D17069" i="1"/>
  <c r="D17068" i="1"/>
  <c r="D17067" i="1"/>
  <c r="D17066" i="1"/>
  <c r="D17065" i="1"/>
  <c r="D17064" i="1"/>
  <c r="D17063" i="1"/>
  <c r="D17062" i="1"/>
  <c r="D17061" i="1"/>
  <c r="D17060" i="1"/>
  <c r="D17059" i="1"/>
  <c r="D17058" i="1"/>
  <c r="D17057" i="1"/>
  <c r="D17056" i="1"/>
  <c r="D17055" i="1"/>
  <c r="D17054" i="1"/>
  <c r="D17053" i="1"/>
  <c r="D17052" i="1"/>
  <c r="D17051" i="1"/>
  <c r="D17050" i="1"/>
  <c r="D17049" i="1"/>
  <c r="D17048" i="1"/>
  <c r="D17047" i="1"/>
  <c r="D17046" i="1"/>
  <c r="D17045" i="1"/>
  <c r="D17044" i="1"/>
  <c r="D17043" i="1"/>
  <c r="D17042" i="1"/>
  <c r="D17041" i="1"/>
  <c r="D17040" i="1"/>
  <c r="D17039" i="1"/>
  <c r="D17038" i="1"/>
  <c r="D17037" i="1"/>
  <c r="D17036" i="1"/>
  <c r="D17035" i="1"/>
  <c r="D17034" i="1"/>
  <c r="D17033" i="1"/>
  <c r="D17032" i="1"/>
  <c r="D17031" i="1"/>
  <c r="D17030" i="1"/>
  <c r="D17029" i="1"/>
  <c r="D17028" i="1"/>
  <c r="D17027" i="1"/>
  <c r="D17026" i="1"/>
  <c r="D17025" i="1"/>
  <c r="D17024" i="1"/>
  <c r="D17023" i="1"/>
  <c r="D17022" i="1"/>
  <c r="D17021" i="1"/>
  <c r="D17020" i="1"/>
  <c r="D17019" i="1"/>
  <c r="D17018" i="1"/>
  <c r="D17017" i="1"/>
  <c r="D17016" i="1"/>
  <c r="D17015" i="1"/>
  <c r="D17014" i="1"/>
  <c r="D17013" i="1"/>
  <c r="D17012" i="1"/>
  <c r="D17011" i="1"/>
  <c r="D17010" i="1"/>
  <c r="D17009" i="1"/>
  <c r="D17008" i="1"/>
  <c r="D17007" i="1"/>
  <c r="D17006" i="1"/>
  <c r="D17005" i="1"/>
  <c r="D17004" i="1"/>
  <c r="D17003" i="1"/>
  <c r="D17002" i="1"/>
  <c r="D17001" i="1"/>
  <c r="D17000" i="1"/>
  <c r="D16999" i="1"/>
  <c r="D16998" i="1"/>
  <c r="D16997" i="1"/>
  <c r="D16996" i="1"/>
  <c r="D16995" i="1"/>
  <c r="D16994" i="1"/>
  <c r="D16993" i="1"/>
  <c r="D16992" i="1"/>
  <c r="D16991" i="1"/>
  <c r="D16990" i="1"/>
  <c r="D16989" i="1"/>
  <c r="D16988" i="1"/>
  <c r="D16987" i="1"/>
  <c r="D16986" i="1"/>
  <c r="D16985" i="1"/>
  <c r="D16984" i="1"/>
  <c r="D16983" i="1"/>
  <c r="D16982" i="1"/>
  <c r="D16981" i="1"/>
  <c r="D16980" i="1"/>
  <c r="D16979" i="1"/>
  <c r="D16978" i="1"/>
  <c r="D16977" i="1"/>
  <c r="D16976" i="1"/>
  <c r="D16975" i="1"/>
  <c r="D16974" i="1"/>
  <c r="D16973" i="1"/>
  <c r="D16972" i="1"/>
  <c r="D16971" i="1"/>
  <c r="D16970" i="1"/>
  <c r="D16969" i="1"/>
  <c r="D16968" i="1"/>
  <c r="D16967" i="1"/>
  <c r="D16966" i="1"/>
  <c r="D16965" i="1"/>
  <c r="D16964" i="1"/>
  <c r="D16963" i="1"/>
  <c r="D16962" i="1"/>
  <c r="D16961" i="1"/>
  <c r="D16960" i="1"/>
  <c r="D16959" i="1"/>
  <c r="D16958" i="1"/>
  <c r="D16957" i="1"/>
  <c r="D16956" i="1"/>
  <c r="D16955" i="1"/>
  <c r="D16954" i="1"/>
  <c r="D16953" i="1"/>
  <c r="D16952" i="1"/>
  <c r="D16951" i="1"/>
  <c r="D16950" i="1"/>
  <c r="D16949" i="1"/>
  <c r="D16948" i="1"/>
  <c r="D16947" i="1"/>
  <c r="D16946" i="1"/>
  <c r="D16945" i="1"/>
  <c r="D16944" i="1"/>
  <c r="D16943" i="1"/>
  <c r="D16942" i="1"/>
  <c r="D16941" i="1"/>
  <c r="D16940" i="1"/>
  <c r="D16939" i="1"/>
  <c r="D16938" i="1"/>
  <c r="D16937" i="1"/>
  <c r="D16936" i="1"/>
  <c r="D16935" i="1"/>
  <c r="D16934" i="1"/>
  <c r="D16933" i="1"/>
  <c r="D16932" i="1"/>
  <c r="D16931" i="1"/>
  <c r="D16930" i="1"/>
  <c r="D16929" i="1"/>
  <c r="D16928" i="1"/>
  <c r="D16927" i="1"/>
  <c r="D16926" i="1"/>
  <c r="D16925" i="1"/>
  <c r="D16924" i="1"/>
  <c r="D16923" i="1"/>
  <c r="D16922" i="1"/>
  <c r="D16921" i="1"/>
  <c r="D16920" i="1"/>
  <c r="D16919" i="1"/>
  <c r="D16918" i="1"/>
  <c r="D16917" i="1"/>
  <c r="D16916" i="1"/>
  <c r="D16915" i="1"/>
  <c r="D16914" i="1"/>
  <c r="D16913" i="1"/>
  <c r="D16912" i="1"/>
  <c r="D16911" i="1"/>
  <c r="D16910" i="1"/>
  <c r="D16909" i="1"/>
  <c r="D16908" i="1"/>
  <c r="D16907" i="1"/>
  <c r="D16906" i="1"/>
  <c r="D16905" i="1"/>
  <c r="D16904" i="1"/>
  <c r="D16903" i="1"/>
  <c r="D16902" i="1"/>
  <c r="D16901" i="1"/>
  <c r="D16900" i="1"/>
  <c r="D16899" i="1"/>
  <c r="D16898" i="1"/>
  <c r="D16897" i="1"/>
  <c r="D16896" i="1"/>
  <c r="D16895" i="1"/>
  <c r="D16894" i="1"/>
  <c r="D16893" i="1"/>
  <c r="D16892" i="1"/>
  <c r="D16891" i="1"/>
  <c r="D16890" i="1"/>
  <c r="D16889" i="1"/>
  <c r="D16888" i="1"/>
  <c r="D16887" i="1"/>
  <c r="D16886" i="1"/>
  <c r="D16885" i="1"/>
  <c r="D16884" i="1"/>
  <c r="D16883" i="1"/>
  <c r="D16882" i="1"/>
  <c r="D16881" i="1"/>
  <c r="D16880" i="1"/>
  <c r="D16879" i="1"/>
  <c r="D16878" i="1"/>
  <c r="D16877" i="1"/>
  <c r="D16876" i="1"/>
  <c r="D16875" i="1"/>
  <c r="D16874" i="1"/>
  <c r="D16873" i="1"/>
  <c r="D16872" i="1"/>
  <c r="D16871" i="1"/>
  <c r="D16870" i="1"/>
  <c r="D16869" i="1"/>
  <c r="D16868" i="1"/>
  <c r="D16867" i="1"/>
  <c r="D16866" i="1"/>
  <c r="D16865" i="1"/>
  <c r="D16864" i="1"/>
  <c r="D16863" i="1"/>
  <c r="D16862" i="1"/>
  <c r="D16861" i="1"/>
  <c r="D16860" i="1"/>
  <c r="D16859" i="1"/>
  <c r="D16858" i="1"/>
  <c r="D16857" i="1"/>
  <c r="D16856" i="1"/>
  <c r="D16855" i="1"/>
  <c r="D16854" i="1"/>
  <c r="D16853" i="1"/>
  <c r="D16852" i="1"/>
  <c r="D16851" i="1"/>
  <c r="D16850" i="1"/>
  <c r="D16849" i="1"/>
  <c r="D16848" i="1"/>
  <c r="D16847" i="1"/>
  <c r="D16846" i="1"/>
  <c r="D16845" i="1"/>
  <c r="D16844" i="1"/>
  <c r="D16843" i="1"/>
  <c r="D16842" i="1"/>
  <c r="D16841" i="1"/>
  <c r="D16840" i="1"/>
  <c r="D16839" i="1"/>
  <c r="D16838" i="1"/>
  <c r="D16837" i="1"/>
  <c r="D16836" i="1"/>
  <c r="D16835" i="1"/>
  <c r="D16834" i="1"/>
  <c r="D16833" i="1"/>
  <c r="D16832" i="1"/>
  <c r="D16831" i="1"/>
  <c r="D16830" i="1"/>
  <c r="D16829" i="1"/>
  <c r="D16828" i="1"/>
  <c r="D16827" i="1"/>
  <c r="D16826" i="1"/>
  <c r="D16825" i="1"/>
  <c r="D16824" i="1"/>
  <c r="D16823" i="1"/>
  <c r="D16822" i="1"/>
  <c r="D16821" i="1"/>
  <c r="D16820" i="1"/>
  <c r="D16819" i="1"/>
  <c r="D16818" i="1"/>
  <c r="D16817" i="1"/>
  <c r="D16816" i="1"/>
  <c r="D16815" i="1"/>
  <c r="D16814" i="1"/>
  <c r="D16813" i="1"/>
  <c r="D16812" i="1"/>
  <c r="D16811" i="1"/>
  <c r="D16810" i="1"/>
  <c r="D16809" i="1"/>
  <c r="D16808" i="1"/>
  <c r="D16807" i="1"/>
  <c r="D16806" i="1"/>
  <c r="D16805" i="1"/>
  <c r="D16804" i="1"/>
  <c r="D16803" i="1"/>
  <c r="D16802" i="1"/>
  <c r="D16801" i="1"/>
  <c r="D16800" i="1"/>
  <c r="D16799" i="1"/>
  <c r="D16798" i="1"/>
  <c r="D16797" i="1"/>
  <c r="D16796" i="1"/>
  <c r="D16795" i="1"/>
  <c r="D16794" i="1"/>
  <c r="D16793" i="1"/>
  <c r="D16792" i="1"/>
  <c r="D16791" i="1"/>
  <c r="D16790" i="1"/>
  <c r="D16789" i="1"/>
  <c r="D16788" i="1"/>
  <c r="D16787" i="1"/>
  <c r="D16786" i="1"/>
  <c r="D16785" i="1"/>
  <c r="D16784" i="1"/>
  <c r="D16783" i="1"/>
  <c r="D16782" i="1"/>
  <c r="D16781" i="1"/>
  <c r="D16780" i="1"/>
  <c r="D16779" i="1"/>
  <c r="D16778" i="1"/>
  <c r="D16777" i="1"/>
  <c r="D16776" i="1"/>
  <c r="D16775" i="1"/>
  <c r="D16774" i="1"/>
  <c r="D16773" i="1"/>
  <c r="D16772" i="1"/>
  <c r="D16771" i="1"/>
  <c r="D16770" i="1"/>
  <c r="D16769" i="1"/>
  <c r="D16768" i="1"/>
  <c r="D16767" i="1"/>
  <c r="D16766" i="1"/>
  <c r="D16765" i="1"/>
  <c r="D16764" i="1"/>
  <c r="D16763" i="1"/>
  <c r="D16762" i="1"/>
  <c r="D16761" i="1"/>
  <c r="D16760" i="1"/>
  <c r="D16759" i="1"/>
  <c r="D16758" i="1"/>
  <c r="D16757" i="1"/>
  <c r="D16756" i="1"/>
  <c r="D16755" i="1"/>
  <c r="D16754" i="1"/>
  <c r="D16753" i="1"/>
  <c r="D16752" i="1"/>
  <c r="D16751" i="1"/>
  <c r="D16750" i="1"/>
  <c r="D16749" i="1"/>
  <c r="D16748" i="1"/>
  <c r="D16747" i="1"/>
  <c r="D16746" i="1"/>
  <c r="D16745" i="1"/>
  <c r="D16744" i="1"/>
  <c r="D16743" i="1"/>
  <c r="D16742" i="1"/>
  <c r="D16741" i="1"/>
  <c r="D16740" i="1"/>
  <c r="D16739" i="1"/>
  <c r="D16738" i="1"/>
  <c r="D16737" i="1"/>
  <c r="D16736" i="1"/>
  <c r="D16735" i="1"/>
  <c r="D16734" i="1"/>
  <c r="D16733" i="1"/>
  <c r="D16732" i="1"/>
  <c r="D16731" i="1"/>
  <c r="D16730" i="1"/>
  <c r="D16729" i="1"/>
  <c r="D16728" i="1"/>
  <c r="D16727" i="1"/>
  <c r="D16726" i="1"/>
  <c r="D16725" i="1"/>
  <c r="D16724" i="1"/>
  <c r="D16723" i="1"/>
  <c r="D16722" i="1"/>
  <c r="D16721" i="1"/>
  <c r="D16720" i="1"/>
  <c r="D16719" i="1"/>
  <c r="D16718" i="1"/>
  <c r="D16717" i="1"/>
  <c r="D16716" i="1"/>
  <c r="D16715" i="1"/>
  <c r="D16714" i="1"/>
  <c r="D16713" i="1"/>
  <c r="D16712" i="1"/>
  <c r="D16711" i="1"/>
  <c r="D16710" i="1"/>
  <c r="D16709" i="1"/>
  <c r="D16708" i="1"/>
  <c r="D16707" i="1"/>
  <c r="D16706" i="1"/>
  <c r="D16705" i="1"/>
  <c r="D16704" i="1"/>
  <c r="D16703" i="1"/>
  <c r="D16702" i="1"/>
  <c r="D16701" i="1"/>
  <c r="D16700" i="1"/>
  <c r="D16699" i="1"/>
  <c r="D16698" i="1"/>
  <c r="D16697" i="1"/>
  <c r="D16696" i="1"/>
  <c r="D16695" i="1"/>
  <c r="D16694" i="1"/>
  <c r="D16693" i="1"/>
  <c r="D16692" i="1"/>
  <c r="D16691" i="1"/>
  <c r="D16690" i="1"/>
  <c r="D16689" i="1"/>
  <c r="D16688" i="1"/>
  <c r="D16687" i="1"/>
  <c r="D16686" i="1"/>
  <c r="D16685" i="1"/>
  <c r="D16684" i="1"/>
  <c r="D16683" i="1"/>
  <c r="D16682" i="1"/>
  <c r="D16681" i="1"/>
  <c r="D16680" i="1"/>
  <c r="D16679" i="1"/>
  <c r="D16678" i="1"/>
  <c r="D16677" i="1"/>
  <c r="D16676" i="1"/>
  <c r="D16675" i="1"/>
  <c r="D16674" i="1"/>
  <c r="D16673" i="1"/>
  <c r="D16672" i="1"/>
  <c r="D16671" i="1"/>
  <c r="D16670" i="1"/>
  <c r="D16669" i="1"/>
  <c r="D16668" i="1"/>
  <c r="D16667" i="1"/>
  <c r="D16666" i="1"/>
  <c r="D16665" i="1"/>
  <c r="D16664" i="1"/>
  <c r="D16663" i="1"/>
  <c r="D16662" i="1"/>
  <c r="D16661" i="1"/>
  <c r="D16660" i="1"/>
  <c r="D16659" i="1"/>
  <c r="D16658" i="1"/>
  <c r="D16657" i="1"/>
  <c r="D16656" i="1"/>
  <c r="D16655" i="1"/>
  <c r="D16654" i="1"/>
  <c r="D16653" i="1"/>
  <c r="D16652" i="1"/>
  <c r="D16651" i="1"/>
  <c r="D16650" i="1"/>
  <c r="D16649" i="1"/>
  <c r="D16648" i="1"/>
  <c r="D16647" i="1"/>
  <c r="D16646" i="1"/>
  <c r="D16645" i="1"/>
  <c r="D16644" i="1"/>
  <c r="D16643" i="1"/>
  <c r="D16642" i="1"/>
  <c r="D16641" i="1"/>
  <c r="D16640" i="1"/>
  <c r="D16639" i="1"/>
  <c r="D16638" i="1"/>
  <c r="D16637" i="1"/>
  <c r="D16636" i="1"/>
  <c r="D16635" i="1"/>
  <c r="D16634" i="1"/>
  <c r="D16633" i="1"/>
  <c r="D16632" i="1"/>
  <c r="D16631" i="1"/>
  <c r="D16630" i="1"/>
  <c r="D16629" i="1"/>
  <c r="D16628" i="1"/>
  <c r="D16627" i="1"/>
  <c r="D16626" i="1"/>
  <c r="D16625" i="1"/>
  <c r="D16624" i="1"/>
  <c r="D16623" i="1"/>
  <c r="D16622" i="1"/>
  <c r="D16621" i="1"/>
  <c r="D16620" i="1"/>
  <c r="D16619" i="1"/>
  <c r="D16618" i="1"/>
  <c r="D16617" i="1"/>
  <c r="D16616" i="1"/>
  <c r="D16615" i="1"/>
  <c r="D16614" i="1"/>
  <c r="D16613" i="1"/>
  <c r="D16612" i="1"/>
  <c r="D16611" i="1"/>
  <c r="D16610" i="1"/>
  <c r="D16609" i="1"/>
  <c r="D16608" i="1"/>
  <c r="D16607" i="1"/>
  <c r="D16606" i="1"/>
  <c r="D16605" i="1"/>
  <c r="D16604" i="1"/>
  <c r="D16603" i="1"/>
  <c r="D16602" i="1"/>
  <c r="D16601" i="1"/>
  <c r="D16600" i="1"/>
  <c r="D16599" i="1"/>
  <c r="D16598" i="1"/>
  <c r="D16597" i="1"/>
  <c r="D16596" i="1"/>
  <c r="D16595" i="1"/>
  <c r="D16594" i="1"/>
  <c r="D16593" i="1"/>
  <c r="D16592" i="1"/>
  <c r="D16591" i="1"/>
  <c r="D16590" i="1"/>
  <c r="D16589" i="1"/>
  <c r="D16588" i="1"/>
  <c r="D16587" i="1"/>
  <c r="D16586" i="1"/>
  <c r="D16585" i="1"/>
  <c r="D16584" i="1"/>
  <c r="D16583" i="1"/>
  <c r="D16582" i="1"/>
  <c r="D16581" i="1"/>
  <c r="D16580" i="1"/>
  <c r="D16579" i="1"/>
  <c r="D16578" i="1"/>
  <c r="D16577" i="1"/>
  <c r="D16576" i="1"/>
  <c r="D16575" i="1"/>
  <c r="D16574" i="1"/>
  <c r="D16573" i="1"/>
  <c r="D16572" i="1"/>
  <c r="D16571" i="1"/>
  <c r="D16570" i="1"/>
  <c r="D16569" i="1"/>
  <c r="D16568" i="1"/>
  <c r="D16567" i="1"/>
  <c r="D16566" i="1"/>
  <c r="D16565" i="1"/>
  <c r="D16564" i="1"/>
  <c r="D16563" i="1"/>
  <c r="D16562" i="1"/>
  <c r="D16561" i="1"/>
  <c r="D16560" i="1"/>
  <c r="D16559" i="1"/>
  <c r="D16558" i="1"/>
  <c r="D16557" i="1"/>
  <c r="D16556" i="1"/>
  <c r="D16555" i="1"/>
  <c r="D16554" i="1"/>
  <c r="D16553" i="1"/>
  <c r="D16552" i="1"/>
  <c r="D16551" i="1"/>
  <c r="D16550" i="1"/>
  <c r="D16549" i="1"/>
  <c r="D16548" i="1"/>
  <c r="D16547" i="1"/>
  <c r="D16546" i="1"/>
  <c r="D16545" i="1"/>
  <c r="D16544" i="1"/>
  <c r="D16543" i="1"/>
  <c r="D16542" i="1"/>
  <c r="D16541" i="1"/>
  <c r="D16540" i="1"/>
  <c r="D16539" i="1"/>
  <c r="D16538" i="1"/>
  <c r="D16537" i="1"/>
  <c r="D16536" i="1"/>
  <c r="D16535" i="1"/>
  <c r="D16534" i="1"/>
  <c r="D16533" i="1"/>
  <c r="D16532" i="1"/>
  <c r="D16531" i="1"/>
  <c r="D16530" i="1"/>
  <c r="D16529" i="1"/>
  <c r="D16528" i="1"/>
  <c r="D16527" i="1"/>
  <c r="D16526" i="1"/>
  <c r="D16525" i="1"/>
  <c r="D16524" i="1"/>
  <c r="D16523" i="1"/>
  <c r="D16522" i="1"/>
  <c r="D16521" i="1"/>
  <c r="D16520" i="1"/>
  <c r="D16519" i="1"/>
  <c r="D16518" i="1"/>
  <c r="D16517" i="1"/>
  <c r="D16516" i="1"/>
  <c r="D16515" i="1"/>
  <c r="D16514" i="1"/>
  <c r="D16513" i="1"/>
  <c r="D16512" i="1"/>
  <c r="D16511" i="1"/>
  <c r="D16510" i="1"/>
  <c r="D16509" i="1"/>
  <c r="D16508" i="1"/>
  <c r="D16507" i="1"/>
  <c r="D16506" i="1"/>
  <c r="D16505" i="1"/>
  <c r="D16504" i="1"/>
  <c r="D16503" i="1"/>
  <c r="D16502" i="1"/>
  <c r="D16501" i="1"/>
  <c r="D16500" i="1"/>
  <c r="D16499" i="1"/>
  <c r="D16498" i="1"/>
  <c r="D16497" i="1"/>
  <c r="D16496" i="1"/>
  <c r="D16495" i="1"/>
  <c r="D16494" i="1"/>
  <c r="D16493" i="1"/>
  <c r="D16492" i="1"/>
  <c r="D16491" i="1"/>
  <c r="D16490" i="1"/>
  <c r="D16489" i="1"/>
  <c r="D16488" i="1"/>
  <c r="D16487" i="1"/>
  <c r="D16486" i="1"/>
  <c r="D16485" i="1"/>
  <c r="D16484" i="1"/>
  <c r="D16483" i="1"/>
  <c r="D16482" i="1"/>
  <c r="D16481" i="1"/>
  <c r="D16480" i="1"/>
  <c r="D16479" i="1"/>
  <c r="D16478" i="1"/>
  <c r="D16477" i="1"/>
  <c r="D16476" i="1"/>
  <c r="D16475" i="1"/>
  <c r="D16474" i="1"/>
  <c r="D16473" i="1"/>
  <c r="D16472" i="1"/>
  <c r="D16471" i="1"/>
  <c r="D16470" i="1"/>
  <c r="D16469" i="1"/>
  <c r="D16468" i="1"/>
  <c r="D16467" i="1"/>
  <c r="D16466" i="1"/>
  <c r="D16465" i="1"/>
  <c r="D16464" i="1"/>
  <c r="D16463" i="1"/>
  <c r="D16462" i="1"/>
  <c r="D16461" i="1"/>
  <c r="D16460" i="1"/>
  <c r="D16459" i="1"/>
  <c r="D16458" i="1"/>
  <c r="D16457" i="1"/>
  <c r="D16456" i="1"/>
  <c r="D16455" i="1"/>
  <c r="D16454" i="1"/>
  <c r="D16453" i="1"/>
  <c r="D16452" i="1"/>
  <c r="D16451" i="1"/>
  <c r="D16450" i="1"/>
  <c r="D16449" i="1"/>
  <c r="D16448" i="1"/>
  <c r="D16447" i="1"/>
  <c r="D16446" i="1"/>
  <c r="D16445" i="1"/>
  <c r="D16444" i="1"/>
  <c r="D16443" i="1"/>
  <c r="D16442" i="1"/>
  <c r="D16441" i="1"/>
  <c r="D16440" i="1"/>
  <c r="D16439" i="1"/>
  <c r="D16438" i="1"/>
  <c r="D16437" i="1"/>
  <c r="D16436" i="1"/>
  <c r="D16435" i="1"/>
  <c r="D16434" i="1"/>
  <c r="D16433" i="1"/>
  <c r="D16432" i="1"/>
  <c r="D16431" i="1"/>
  <c r="D16430" i="1"/>
  <c r="D16429" i="1"/>
  <c r="D16428" i="1"/>
  <c r="D16427" i="1"/>
  <c r="D16426" i="1"/>
  <c r="D16425" i="1"/>
  <c r="D16424" i="1"/>
  <c r="D16423" i="1"/>
  <c r="D16422" i="1"/>
  <c r="D16421" i="1"/>
  <c r="D16420" i="1"/>
  <c r="D16419" i="1"/>
  <c r="D16418" i="1"/>
  <c r="D16417" i="1"/>
  <c r="D16416" i="1"/>
  <c r="D16415" i="1"/>
  <c r="D16414" i="1"/>
  <c r="D16413" i="1"/>
  <c r="D16412" i="1"/>
  <c r="D16411" i="1"/>
  <c r="D16410" i="1"/>
  <c r="D16409" i="1"/>
  <c r="D16408" i="1"/>
  <c r="D16407" i="1"/>
  <c r="D16406" i="1"/>
  <c r="D16405" i="1"/>
  <c r="D16404" i="1"/>
  <c r="D16403" i="1"/>
  <c r="D16402" i="1"/>
  <c r="D16401" i="1"/>
  <c r="D16400" i="1"/>
  <c r="D16399" i="1"/>
  <c r="D16398" i="1"/>
  <c r="D16397" i="1"/>
  <c r="D16396" i="1"/>
  <c r="D16395" i="1"/>
  <c r="D16394" i="1"/>
  <c r="D16393" i="1"/>
  <c r="D16392" i="1"/>
  <c r="D16391" i="1"/>
  <c r="D16390" i="1"/>
  <c r="D16389" i="1"/>
  <c r="D16388" i="1"/>
  <c r="D16387" i="1"/>
  <c r="D16386" i="1"/>
  <c r="D16385" i="1"/>
  <c r="D16384" i="1"/>
  <c r="D16383" i="1"/>
  <c r="D16382" i="1"/>
  <c r="D16381" i="1"/>
  <c r="D16380" i="1"/>
  <c r="D16379" i="1"/>
  <c r="D16378" i="1"/>
  <c r="D16377" i="1"/>
  <c r="D16376" i="1"/>
  <c r="D16375" i="1"/>
  <c r="D16374" i="1"/>
  <c r="D16373" i="1"/>
  <c r="D16372" i="1"/>
  <c r="D16371" i="1"/>
  <c r="D16370" i="1"/>
  <c r="D16369" i="1"/>
  <c r="D16368" i="1"/>
  <c r="D16367" i="1"/>
  <c r="D16366" i="1"/>
  <c r="D16365" i="1"/>
  <c r="D16364" i="1"/>
  <c r="D16363" i="1"/>
  <c r="D16362" i="1"/>
  <c r="D16361" i="1"/>
  <c r="D16360" i="1"/>
  <c r="D16359" i="1"/>
  <c r="D16358" i="1"/>
  <c r="D16357" i="1"/>
  <c r="D16356" i="1"/>
  <c r="D16355" i="1"/>
  <c r="D16354" i="1"/>
  <c r="D16353" i="1"/>
  <c r="D16352" i="1"/>
  <c r="D16351" i="1"/>
  <c r="D16350" i="1"/>
  <c r="D16349" i="1"/>
  <c r="D16348" i="1"/>
  <c r="D16347" i="1"/>
  <c r="D16346" i="1"/>
  <c r="D16345" i="1"/>
  <c r="D16344" i="1"/>
  <c r="D16343" i="1"/>
  <c r="D16342" i="1"/>
  <c r="D16341" i="1"/>
  <c r="D16340" i="1"/>
  <c r="D16339" i="1"/>
  <c r="D16338" i="1"/>
  <c r="D16337" i="1"/>
  <c r="D16336" i="1"/>
  <c r="D16335" i="1"/>
  <c r="D16334" i="1"/>
  <c r="D16333" i="1"/>
  <c r="D16332" i="1"/>
  <c r="D16331" i="1"/>
  <c r="D16330" i="1"/>
  <c r="D16329" i="1"/>
  <c r="D16328" i="1"/>
  <c r="D16327" i="1"/>
  <c r="D16326" i="1"/>
  <c r="D16325" i="1"/>
  <c r="D16324" i="1"/>
  <c r="D16323" i="1"/>
  <c r="D16322" i="1"/>
  <c r="D16321" i="1"/>
  <c r="D16320" i="1"/>
  <c r="D16319" i="1"/>
  <c r="D16318" i="1"/>
  <c r="D16317" i="1"/>
  <c r="D16316" i="1"/>
  <c r="D16315" i="1"/>
  <c r="D16314" i="1"/>
  <c r="D16313" i="1"/>
  <c r="D16312" i="1"/>
  <c r="D16311" i="1"/>
  <c r="D16310" i="1"/>
  <c r="D16309" i="1"/>
  <c r="D16308" i="1"/>
  <c r="D16307" i="1"/>
  <c r="D16306" i="1"/>
  <c r="D16305" i="1"/>
  <c r="D16304" i="1"/>
  <c r="D16303" i="1"/>
  <c r="D16302" i="1"/>
  <c r="D16301" i="1"/>
  <c r="D16300" i="1"/>
  <c r="D16299" i="1"/>
  <c r="D16298" i="1"/>
  <c r="D16297" i="1"/>
  <c r="D16296" i="1"/>
  <c r="D16295" i="1"/>
  <c r="D16294" i="1"/>
  <c r="D16293" i="1"/>
  <c r="D16292" i="1"/>
  <c r="D16291" i="1"/>
  <c r="D16290" i="1"/>
  <c r="D16289" i="1"/>
  <c r="D16288" i="1"/>
  <c r="D16287" i="1"/>
  <c r="D16286" i="1"/>
  <c r="D16285" i="1"/>
  <c r="D16284" i="1"/>
  <c r="D16283" i="1"/>
  <c r="D16282" i="1"/>
  <c r="D16281" i="1"/>
  <c r="D16280" i="1"/>
  <c r="D16279" i="1"/>
  <c r="D16278" i="1"/>
  <c r="D16277" i="1"/>
  <c r="D16276" i="1"/>
  <c r="D16275" i="1"/>
  <c r="D16274" i="1"/>
  <c r="D16273" i="1"/>
  <c r="D16272" i="1"/>
  <c r="D16271" i="1"/>
  <c r="D16270" i="1"/>
  <c r="D16269" i="1"/>
  <c r="D16268" i="1"/>
  <c r="D16267" i="1"/>
  <c r="D16266" i="1"/>
  <c r="D16265" i="1"/>
  <c r="D16264" i="1"/>
  <c r="D16263" i="1"/>
  <c r="D16262" i="1"/>
  <c r="D16261" i="1"/>
  <c r="D16260" i="1"/>
  <c r="D16259" i="1"/>
  <c r="D16258" i="1"/>
  <c r="D16257" i="1"/>
  <c r="D16256" i="1"/>
  <c r="D16255" i="1"/>
  <c r="D16254" i="1"/>
  <c r="D16253" i="1"/>
  <c r="D16252" i="1"/>
  <c r="D16251" i="1"/>
  <c r="D16250" i="1"/>
  <c r="D16249" i="1"/>
  <c r="D16248" i="1"/>
  <c r="D16247" i="1"/>
  <c r="D16246" i="1"/>
  <c r="D16245" i="1"/>
  <c r="D16244" i="1"/>
  <c r="D16243" i="1"/>
  <c r="D16242" i="1"/>
  <c r="D16241" i="1"/>
  <c r="D16240" i="1"/>
  <c r="D16239" i="1"/>
  <c r="D16238" i="1"/>
  <c r="D16237" i="1"/>
  <c r="D16236" i="1"/>
  <c r="D16235" i="1"/>
  <c r="D16234" i="1"/>
  <c r="D16233" i="1"/>
  <c r="D16232" i="1"/>
  <c r="D16231" i="1"/>
  <c r="D16230" i="1"/>
  <c r="D16229" i="1"/>
  <c r="D16228" i="1"/>
  <c r="D16227" i="1"/>
  <c r="D16226" i="1"/>
  <c r="D16225" i="1"/>
  <c r="D16224" i="1"/>
  <c r="D16223" i="1"/>
  <c r="D16222" i="1"/>
  <c r="D16221" i="1"/>
  <c r="D16220" i="1"/>
  <c r="D16219" i="1"/>
  <c r="D16218" i="1"/>
  <c r="D16217" i="1"/>
  <c r="D16216" i="1"/>
  <c r="D16215" i="1"/>
  <c r="D16214" i="1"/>
  <c r="D16213" i="1"/>
  <c r="D16212" i="1"/>
  <c r="D16211" i="1"/>
  <c r="D16210" i="1"/>
  <c r="D16209" i="1"/>
  <c r="D16208" i="1"/>
  <c r="D16207" i="1"/>
  <c r="D16206" i="1"/>
  <c r="D16205" i="1"/>
  <c r="D16204" i="1"/>
  <c r="D16203" i="1"/>
  <c r="D16202" i="1"/>
  <c r="D16201" i="1"/>
  <c r="D16200" i="1"/>
  <c r="D16199" i="1"/>
  <c r="D16198" i="1"/>
  <c r="D16197" i="1"/>
  <c r="D16196" i="1"/>
  <c r="D16195" i="1"/>
  <c r="D16194" i="1"/>
  <c r="D16193" i="1"/>
  <c r="D16192" i="1"/>
  <c r="D16191" i="1"/>
  <c r="D16190" i="1"/>
  <c r="D16189" i="1"/>
  <c r="D16188" i="1"/>
  <c r="D16187" i="1"/>
  <c r="D16186" i="1"/>
  <c r="D16185" i="1"/>
  <c r="D16184" i="1"/>
  <c r="D16183" i="1"/>
  <c r="D16182" i="1"/>
  <c r="D16181" i="1"/>
  <c r="D16180" i="1"/>
  <c r="D16179" i="1"/>
  <c r="D16178" i="1"/>
  <c r="D16177" i="1"/>
  <c r="D16176" i="1"/>
  <c r="D16175" i="1"/>
  <c r="D16174" i="1"/>
  <c r="D16173" i="1"/>
  <c r="D16172" i="1"/>
  <c r="D16171" i="1"/>
  <c r="D16170" i="1"/>
  <c r="D16169" i="1"/>
  <c r="D16168" i="1"/>
  <c r="D16167" i="1"/>
  <c r="D16166" i="1"/>
  <c r="D16165" i="1"/>
  <c r="D16164" i="1"/>
  <c r="D16163" i="1"/>
  <c r="D16162" i="1"/>
  <c r="D16161" i="1"/>
  <c r="D16160" i="1"/>
  <c r="D16159" i="1"/>
  <c r="D16158" i="1"/>
  <c r="D16157" i="1"/>
  <c r="D16156" i="1"/>
  <c r="D16155" i="1"/>
  <c r="D16154" i="1"/>
  <c r="D16153" i="1"/>
  <c r="D16152" i="1"/>
  <c r="D16151" i="1"/>
  <c r="D16150" i="1"/>
  <c r="D16149" i="1"/>
  <c r="D16148" i="1"/>
  <c r="D16147" i="1"/>
  <c r="D16146" i="1"/>
  <c r="D16145" i="1"/>
  <c r="D16144" i="1"/>
  <c r="D16143" i="1"/>
  <c r="D16142" i="1"/>
  <c r="D16141" i="1"/>
  <c r="D16140" i="1"/>
  <c r="D16139" i="1"/>
  <c r="D16138" i="1"/>
  <c r="D16137" i="1"/>
  <c r="D16136" i="1"/>
  <c r="D16135" i="1"/>
  <c r="D16134" i="1"/>
  <c r="D16133" i="1"/>
  <c r="D16132" i="1"/>
  <c r="D16131" i="1"/>
  <c r="D16130" i="1"/>
  <c r="D16129" i="1"/>
  <c r="D16128" i="1"/>
  <c r="D16127" i="1"/>
  <c r="D16126" i="1"/>
  <c r="D16125" i="1"/>
  <c r="D16124" i="1"/>
  <c r="D16123" i="1"/>
  <c r="D16122" i="1"/>
  <c r="D16121" i="1"/>
  <c r="D16120" i="1"/>
  <c r="D16119" i="1"/>
  <c r="D16118" i="1"/>
  <c r="D16117" i="1"/>
  <c r="D16116" i="1"/>
  <c r="D16115" i="1"/>
  <c r="D16114" i="1"/>
  <c r="D16113" i="1"/>
  <c r="D16112" i="1"/>
  <c r="D16111" i="1"/>
  <c r="D16110" i="1"/>
  <c r="D16109" i="1"/>
  <c r="D16108" i="1"/>
  <c r="D16107" i="1"/>
  <c r="D16106" i="1"/>
  <c r="D16105" i="1"/>
  <c r="D16104" i="1"/>
  <c r="D16103" i="1"/>
  <c r="D16102" i="1"/>
  <c r="D16101" i="1"/>
  <c r="D16100" i="1"/>
  <c r="D16099" i="1"/>
  <c r="D16098" i="1"/>
  <c r="D16097" i="1"/>
  <c r="D16096" i="1"/>
  <c r="D16095" i="1"/>
  <c r="D16094" i="1"/>
  <c r="D16093" i="1"/>
  <c r="D16092" i="1"/>
  <c r="D16091" i="1"/>
  <c r="D16090" i="1"/>
  <c r="D16089" i="1"/>
  <c r="D16088" i="1"/>
  <c r="D16087" i="1"/>
  <c r="D16086" i="1"/>
  <c r="D16085" i="1"/>
  <c r="D16084" i="1"/>
  <c r="D16083" i="1"/>
  <c r="D16082" i="1"/>
  <c r="D16081" i="1"/>
  <c r="D16080" i="1"/>
  <c r="D16079" i="1"/>
  <c r="D16078" i="1"/>
  <c r="D16077" i="1"/>
  <c r="D16076" i="1"/>
  <c r="D16075" i="1"/>
  <c r="D16074" i="1"/>
  <c r="D16073" i="1"/>
  <c r="D16072" i="1"/>
  <c r="D16071" i="1"/>
  <c r="D16070" i="1"/>
  <c r="D16069" i="1"/>
  <c r="D16068" i="1"/>
  <c r="D16067" i="1"/>
  <c r="D16066" i="1"/>
  <c r="D16065" i="1"/>
  <c r="D16064" i="1"/>
  <c r="D16063" i="1"/>
  <c r="D16062" i="1"/>
  <c r="D16061" i="1"/>
  <c r="D16060" i="1"/>
  <c r="D16059" i="1"/>
  <c r="D16058" i="1"/>
  <c r="D16057" i="1"/>
  <c r="D16056" i="1"/>
  <c r="D16055" i="1"/>
  <c r="D16054" i="1"/>
  <c r="D16053" i="1"/>
  <c r="D16052" i="1"/>
  <c r="D16051" i="1"/>
  <c r="D16050" i="1"/>
  <c r="D16049" i="1"/>
  <c r="D16048" i="1"/>
  <c r="D16047" i="1"/>
  <c r="D16046" i="1"/>
  <c r="D16045" i="1"/>
  <c r="D16044" i="1"/>
  <c r="D16043" i="1"/>
  <c r="D16042" i="1"/>
  <c r="D16041" i="1"/>
  <c r="D16040" i="1"/>
  <c r="D16039" i="1"/>
  <c r="D16038" i="1"/>
  <c r="D16037" i="1"/>
  <c r="D16036" i="1"/>
  <c r="D16035" i="1"/>
  <c r="D16034" i="1"/>
  <c r="D16033" i="1"/>
  <c r="D16032" i="1"/>
  <c r="D16031" i="1"/>
  <c r="D16030" i="1"/>
  <c r="D16029" i="1"/>
  <c r="D16028" i="1"/>
  <c r="D16027" i="1"/>
  <c r="D16026" i="1"/>
  <c r="D16025" i="1"/>
  <c r="D16024" i="1"/>
  <c r="D16023" i="1"/>
  <c r="D16022" i="1"/>
  <c r="D16021" i="1"/>
  <c r="D16020" i="1"/>
  <c r="D16019" i="1"/>
  <c r="D16018" i="1"/>
  <c r="D16017" i="1"/>
  <c r="D16016" i="1"/>
  <c r="D16015" i="1"/>
  <c r="D16014" i="1"/>
  <c r="D16013" i="1"/>
  <c r="D16012" i="1"/>
  <c r="D16011" i="1"/>
  <c r="D16010" i="1"/>
  <c r="D16009" i="1"/>
  <c r="D16008" i="1"/>
  <c r="D16007" i="1"/>
  <c r="D16006" i="1"/>
  <c r="D16005" i="1"/>
  <c r="D16004" i="1"/>
  <c r="D16003" i="1"/>
  <c r="D16002" i="1"/>
  <c r="D16001" i="1"/>
  <c r="D16000" i="1"/>
  <c r="D15999" i="1"/>
  <c r="D15998" i="1"/>
  <c r="D15997" i="1"/>
  <c r="D15996" i="1"/>
  <c r="D15995" i="1"/>
  <c r="D15994" i="1"/>
  <c r="D15993" i="1"/>
  <c r="D15992" i="1"/>
  <c r="D15991" i="1"/>
  <c r="D15990" i="1"/>
  <c r="D15989" i="1"/>
  <c r="D15988" i="1"/>
  <c r="D15987" i="1"/>
  <c r="D15986" i="1"/>
  <c r="D15985" i="1"/>
  <c r="D15984" i="1"/>
  <c r="D15983" i="1"/>
  <c r="D15982" i="1"/>
  <c r="D15981" i="1"/>
  <c r="D15980" i="1"/>
  <c r="D15979" i="1"/>
  <c r="D15978" i="1"/>
  <c r="D15977" i="1"/>
  <c r="D15976" i="1"/>
  <c r="D15975" i="1"/>
  <c r="D15974" i="1"/>
  <c r="D15973" i="1"/>
  <c r="D15972" i="1"/>
  <c r="D15971" i="1"/>
  <c r="D15970" i="1"/>
  <c r="D15969" i="1"/>
  <c r="D15968" i="1"/>
  <c r="D15967" i="1"/>
  <c r="D15966" i="1"/>
  <c r="D15965" i="1"/>
  <c r="D15964" i="1"/>
  <c r="D15963" i="1"/>
  <c r="D15962" i="1"/>
  <c r="D15961" i="1"/>
  <c r="D15960" i="1"/>
  <c r="D15959" i="1"/>
  <c r="D15958" i="1"/>
  <c r="D15957" i="1"/>
  <c r="D15956" i="1"/>
  <c r="D15955" i="1"/>
  <c r="D15954" i="1"/>
  <c r="D15953" i="1"/>
  <c r="D15952" i="1"/>
  <c r="D15951" i="1"/>
  <c r="D15950" i="1"/>
  <c r="D15949" i="1"/>
  <c r="D15948" i="1"/>
  <c r="D15947" i="1"/>
  <c r="D15946" i="1"/>
  <c r="D15945" i="1"/>
  <c r="D15944" i="1"/>
  <c r="D15943" i="1"/>
  <c r="D15942" i="1"/>
  <c r="D15941" i="1"/>
  <c r="D15940" i="1"/>
  <c r="D15939" i="1"/>
  <c r="D15938" i="1"/>
  <c r="D15937" i="1"/>
  <c r="D15936" i="1"/>
  <c r="D15935" i="1"/>
  <c r="D15934" i="1"/>
  <c r="D15933" i="1"/>
  <c r="D15932" i="1"/>
  <c r="D15931" i="1"/>
  <c r="D15930" i="1"/>
  <c r="D15929" i="1"/>
  <c r="D15928" i="1"/>
  <c r="D15927" i="1"/>
  <c r="D15926" i="1"/>
  <c r="D15925" i="1"/>
  <c r="D15924" i="1"/>
  <c r="D15923" i="1"/>
  <c r="D15922" i="1"/>
  <c r="D15921" i="1"/>
  <c r="D15920" i="1"/>
  <c r="D15919" i="1"/>
  <c r="D15918" i="1"/>
  <c r="D15917" i="1"/>
  <c r="D15916" i="1"/>
  <c r="D15915" i="1"/>
  <c r="D15914" i="1"/>
  <c r="D15913" i="1"/>
  <c r="D15912" i="1"/>
  <c r="D15911" i="1"/>
  <c r="D15910" i="1"/>
  <c r="D15909" i="1"/>
  <c r="D15908" i="1"/>
  <c r="D15907" i="1"/>
  <c r="D15906" i="1"/>
  <c r="D15905" i="1"/>
  <c r="D15904" i="1"/>
  <c r="D15903" i="1"/>
  <c r="D15902" i="1"/>
  <c r="D15901" i="1"/>
  <c r="D15900" i="1"/>
  <c r="D15899" i="1"/>
  <c r="D15898" i="1"/>
  <c r="D15897" i="1"/>
  <c r="D15896" i="1"/>
  <c r="D15895" i="1"/>
  <c r="D15894" i="1"/>
  <c r="D15893" i="1"/>
  <c r="D15892" i="1"/>
  <c r="D15891" i="1"/>
  <c r="D15890" i="1"/>
  <c r="D15889" i="1"/>
  <c r="D15888" i="1"/>
  <c r="D15887" i="1"/>
  <c r="D15886" i="1"/>
  <c r="D15885" i="1"/>
  <c r="D15884" i="1"/>
  <c r="D15883" i="1"/>
  <c r="D15882" i="1"/>
  <c r="D15881" i="1"/>
  <c r="D15880" i="1"/>
  <c r="D15879" i="1"/>
  <c r="D15878" i="1"/>
  <c r="D15877" i="1"/>
  <c r="D15876" i="1"/>
  <c r="D15875" i="1"/>
  <c r="D15874" i="1"/>
  <c r="D15873" i="1"/>
  <c r="D15872" i="1"/>
  <c r="D15871" i="1"/>
  <c r="D15870" i="1"/>
  <c r="D15869" i="1"/>
  <c r="D15868" i="1"/>
  <c r="D15867" i="1"/>
  <c r="D15866" i="1"/>
  <c r="D15865" i="1"/>
  <c r="D15864" i="1"/>
  <c r="D15863" i="1"/>
  <c r="D15862" i="1"/>
  <c r="D15861" i="1"/>
  <c r="D15860" i="1"/>
  <c r="D15859" i="1"/>
  <c r="D15858" i="1"/>
  <c r="D15857" i="1"/>
  <c r="D15856" i="1"/>
  <c r="D15855" i="1"/>
  <c r="D15854" i="1"/>
  <c r="D15853" i="1"/>
  <c r="D15852" i="1"/>
  <c r="D15851" i="1"/>
  <c r="D15850" i="1"/>
  <c r="D15849" i="1"/>
  <c r="D15848" i="1"/>
  <c r="D15847" i="1"/>
  <c r="D15846" i="1"/>
  <c r="D15845" i="1"/>
  <c r="D15844" i="1"/>
  <c r="D15843" i="1"/>
  <c r="D15842" i="1"/>
  <c r="D15841" i="1"/>
  <c r="D15840" i="1"/>
  <c r="D15839" i="1"/>
  <c r="D15838" i="1"/>
  <c r="D15837" i="1"/>
  <c r="D15836" i="1"/>
  <c r="D15835" i="1"/>
  <c r="D15834" i="1"/>
  <c r="D15833" i="1"/>
  <c r="D15832" i="1"/>
  <c r="D15831" i="1"/>
  <c r="D15830" i="1"/>
  <c r="D15829" i="1"/>
  <c r="D15828" i="1"/>
  <c r="D15827" i="1"/>
  <c r="D15826" i="1"/>
  <c r="D15825" i="1"/>
  <c r="D15824" i="1"/>
  <c r="D15823" i="1"/>
  <c r="D15822" i="1"/>
  <c r="D15821" i="1"/>
  <c r="D15820" i="1"/>
  <c r="D15819" i="1"/>
  <c r="D15818" i="1"/>
  <c r="D15817" i="1"/>
  <c r="D15816" i="1"/>
  <c r="D15815" i="1"/>
  <c r="D15814" i="1"/>
  <c r="D15813" i="1"/>
  <c r="D15812" i="1"/>
  <c r="D15811" i="1"/>
  <c r="D15810" i="1"/>
  <c r="D15809" i="1"/>
  <c r="D15808" i="1"/>
  <c r="D15807" i="1"/>
  <c r="D15806" i="1"/>
  <c r="D15805" i="1"/>
  <c r="D15804" i="1"/>
  <c r="D15803" i="1"/>
  <c r="D15802" i="1"/>
  <c r="D15801" i="1"/>
  <c r="D15800" i="1"/>
  <c r="D15799" i="1"/>
  <c r="D15798" i="1"/>
  <c r="D15797" i="1"/>
  <c r="D15796" i="1"/>
  <c r="D15795" i="1"/>
  <c r="D15794" i="1"/>
  <c r="D15793" i="1"/>
  <c r="D15792" i="1"/>
  <c r="D15791" i="1"/>
  <c r="D15790" i="1"/>
  <c r="D15789" i="1"/>
  <c r="D15788" i="1"/>
  <c r="D15787" i="1"/>
  <c r="D15786" i="1"/>
  <c r="D15785" i="1"/>
  <c r="D15784" i="1"/>
  <c r="D15783" i="1"/>
  <c r="D15782" i="1"/>
  <c r="D15781" i="1"/>
  <c r="D15780" i="1"/>
  <c r="D15779" i="1"/>
  <c r="D15778" i="1"/>
  <c r="D15777" i="1"/>
  <c r="D15776" i="1"/>
  <c r="D15775" i="1"/>
  <c r="D15774" i="1"/>
  <c r="D15773" i="1"/>
  <c r="D15772" i="1"/>
  <c r="D15771" i="1"/>
  <c r="D15770" i="1"/>
  <c r="D15769" i="1"/>
  <c r="D15768" i="1"/>
  <c r="D15767" i="1"/>
  <c r="D15766" i="1"/>
  <c r="D15765" i="1"/>
  <c r="D15764" i="1"/>
  <c r="D15763" i="1"/>
  <c r="D15762" i="1"/>
  <c r="D15761" i="1"/>
  <c r="D15760" i="1"/>
  <c r="D15759" i="1"/>
  <c r="D15758" i="1"/>
  <c r="D15757" i="1"/>
  <c r="D15756" i="1"/>
  <c r="D15755" i="1"/>
  <c r="D15754" i="1"/>
  <c r="D15753" i="1"/>
  <c r="D15752" i="1"/>
  <c r="D15751" i="1"/>
  <c r="D15750" i="1"/>
  <c r="D15749" i="1"/>
  <c r="D15748" i="1"/>
  <c r="D15747" i="1"/>
  <c r="D15746" i="1"/>
  <c r="D15745" i="1"/>
  <c r="D15744" i="1"/>
  <c r="D15743" i="1"/>
  <c r="D15742" i="1"/>
  <c r="D15741" i="1"/>
  <c r="D15740" i="1"/>
  <c r="D15739" i="1"/>
  <c r="D15738" i="1"/>
  <c r="D15737" i="1"/>
  <c r="D15736" i="1"/>
  <c r="D15735" i="1"/>
  <c r="D15734" i="1"/>
  <c r="D15733" i="1"/>
  <c r="D15732" i="1"/>
  <c r="D15731" i="1"/>
  <c r="D15730" i="1"/>
  <c r="D15729" i="1"/>
  <c r="D15728" i="1"/>
  <c r="D15727" i="1"/>
  <c r="D15726" i="1"/>
  <c r="D15725" i="1"/>
  <c r="D15724" i="1"/>
  <c r="D15723" i="1"/>
  <c r="D15722" i="1"/>
  <c r="D15721" i="1"/>
  <c r="D15720" i="1"/>
  <c r="D15719" i="1"/>
  <c r="D15718" i="1"/>
  <c r="D15717" i="1"/>
  <c r="D15716" i="1"/>
  <c r="D15715" i="1"/>
  <c r="D15714" i="1"/>
  <c r="D15713" i="1"/>
  <c r="D15712" i="1"/>
  <c r="D15711" i="1"/>
  <c r="D15710" i="1"/>
  <c r="D15709" i="1"/>
  <c r="D15708" i="1"/>
  <c r="D15707" i="1"/>
  <c r="D15706" i="1"/>
  <c r="D15705" i="1"/>
  <c r="D15704" i="1"/>
  <c r="D15703" i="1"/>
  <c r="D15702" i="1"/>
  <c r="D15701" i="1"/>
  <c r="D15700" i="1"/>
  <c r="D15699" i="1"/>
  <c r="D15698" i="1"/>
  <c r="D15697" i="1"/>
  <c r="D15696" i="1"/>
  <c r="D15695" i="1"/>
  <c r="D15694" i="1"/>
  <c r="D15693" i="1"/>
  <c r="D15692" i="1"/>
  <c r="D15691" i="1"/>
  <c r="D15690" i="1"/>
  <c r="D15689" i="1"/>
  <c r="D15688" i="1"/>
  <c r="D15687" i="1"/>
  <c r="D15686" i="1"/>
  <c r="D15685" i="1"/>
  <c r="D15684" i="1"/>
  <c r="D15683" i="1"/>
  <c r="D15682" i="1"/>
  <c r="D15681" i="1"/>
  <c r="D15680" i="1"/>
  <c r="D15679" i="1"/>
  <c r="D15678" i="1"/>
  <c r="D15677" i="1"/>
  <c r="D15676" i="1"/>
  <c r="D15675" i="1"/>
  <c r="D15674" i="1"/>
  <c r="D15673" i="1"/>
  <c r="D15672" i="1"/>
  <c r="D15671" i="1"/>
  <c r="D15670" i="1"/>
  <c r="D15669" i="1"/>
  <c r="D15668" i="1"/>
  <c r="D15667" i="1"/>
  <c r="D15666" i="1"/>
  <c r="D15665" i="1"/>
  <c r="D15664" i="1"/>
  <c r="D15663" i="1"/>
  <c r="D15662" i="1"/>
  <c r="D15661" i="1"/>
  <c r="D15660" i="1"/>
  <c r="D15659" i="1"/>
  <c r="D15658" i="1"/>
  <c r="D15657" i="1"/>
  <c r="D15656" i="1"/>
  <c r="D15655" i="1"/>
  <c r="D15654" i="1"/>
  <c r="D15653" i="1"/>
  <c r="D15652" i="1"/>
  <c r="D15651" i="1"/>
  <c r="D15650" i="1"/>
  <c r="D15649" i="1"/>
  <c r="D15648" i="1"/>
  <c r="D15647" i="1"/>
  <c r="D15646" i="1"/>
  <c r="D15645" i="1"/>
  <c r="D15644" i="1"/>
  <c r="D15643" i="1"/>
  <c r="D15642" i="1"/>
  <c r="D15641" i="1"/>
  <c r="D15640" i="1"/>
  <c r="D15639" i="1"/>
  <c r="D15638" i="1"/>
  <c r="D15637" i="1"/>
  <c r="D15636" i="1"/>
  <c r="D15635" i="1"/>
  <c r="D15634" i="1"/>
  <c r="D15633" i="1"/>
  <c r="D15632" i="1"/>
  <c r="D15631" i="1"/>
  <c r="D15630" i="1"/>
  <c r="D15629" i="1"/>
  <c r="D15628" i="1"/>
  <c r="D15627" i="1"/>
  <c r="D15626" i="1"/>
  <c r="D15625" i="1"/>
  <c r="D15624" i="1"/>
  <c r="D15623" i="1"/>
  <c r="D15622" i="1"/>
  <c r="D15621" i="1"/>
  <c r="D15620" i="1"/>
  <c r="D15619" i="1"/>
  <c r="D15618" i="1"/>
  <c r="D15617" i="1"/>
  <c r="D15616" i="1"/>
  <c r="D15615" i="1"/>
  <c r="D15614" i="1"/>
  <c r="D15613" i="1"/>
  <c r="D15612" i="1"/>
  <c r="D15611" i="1"/>
  <c r="D15610" i="1"/>
  <c r="D15609" i="1"/>
  <c r="D15608" i="1"/>
  <c r="D15607" i="1"/>
  <c r="D15606" i="1"/>
  <c r="D15605" i="1"/>
  <c r="D15604" i="1"/>
  <c r="D15603" i="1"/>
  <c r="D15602" i="1"/>
  <c r="D15601" i="1"/>
  <c r="D15600" i="1"/>
  <c r="D15599" i="1"/>
  <c r="D15598" i="1"/>
  <c r="D15597" i="1"/>
  <c r="D15596" i="1"/>
  <c r="D15595" i="1"/>
  <c r="D15594" i="1"/>
  <c r="D15593" i="1"/>
  <c r="D15592" i="1"/>
  <c r="D15591" i="1"/>
  <c r="D15590" i="1"/>
  <c r="D15589" i="1"/>
  <c r="D15588" i="1"/>
  <c r="D15587" i="1"/>
  <c r="D15586" i="1"/>
  <c r="D15585" i="1"/>
  <c r="D15584" i="1"/>
  <c r="D15583" i="1"/>
  <c r="D15582" i="1"/>
  <c r="D15581" i="1"/>
  <c r="D15580" i="1"/>
  <c r="D15579" i="1"/>
  <c r="D15578" i="1"/>
  <c r="D15577" i="1"/>
  <c r="D15576" i="1"/>
  <c r="D15575" i="1"/>
  <c r="D15574" i="1"/>
  <c r="D15573" i="1"/>
  <c r="D15572" i="1"/>
  <c r="D15571" i="1"/>
  <c r="D15570" i="1"/>
  <c r="D15569" i="1"/>
  <c r="D15568" i="1"/>
  <c r="D15567" i="1"/>
  <c r="D15566" i="1"/>
  <c r="D15565" i="1"/>
  <c r="D15564" i="1"/>
  <c r="D15563" i="1"/>
  <c r="D15562" i="1"/>
  <c r="D15561" i="1"/>
  <c r="D15560" i="1"/>
  <c r="D15559" i="1"/>
  <c r="D15558" i="1"/>
  <c r="D15557" i="1"/>
  <c r="D15556" i="1"/>
  <c r="D15555" i="1"/>
  <c r="D15554" i="1"/>
  <c r="D15553" i="1"/>
  <c r="D15552" i="1"/>
  <c r="D15551" i="1"/>
  <c r="D15550" i="1"/>
  <c r="D15549" i="1"/>
  <c r="D15548" i="1"/>
  <c r="D15547" i="1"/>
  <c r="D15546" i="1"/>
  <c r="D15545" i="1"/>
  <c r="D15544" i="1"/>
  <c r="D15543" i="1"/>
  <c r="D15542" i="1"/>
  <c r="D15541" i="1"/>
  <c r="D15540" i="1"/>
  <c r="D15539" i="1"/>
  <c r="D15538" i="1"/>
  <c r="D15537" i="1"/>
  <c r="D15536" i="1"/>
  <c r="D15535" i="1"/>
  <c r="D15534" i="1"/>
  <c r="D15533" i="1"/>
  <c r="D15532" i="1"/>
  <c r="D15531" i="1"/>
  <c r="D15530" i="1"/>
  <c r="D15529" i="1"/>
  <c r="D15528" i="1"/>
  <c r="D15527" i="1"/>
  <c r="D15526" i="1"/>
  <c r="D15525" i="1"/>
  <c r="D15524" i="1"/>
  <c r="D15523" i="1"/>
  <c r="D15522" i="1"/>
  <c r="D15521" i="1"/>
  <c r="D15520" i="1"/>
  <c r="D15519" i="1"/>
  <c r="D15518" i="1"/>
  <c r="D15517" i="1"/>
  <c r="D15516" i="1"/>
  <c r="D15515" i="1"/>
  <c r="D15514" i="1"/>
  <c r="D15513" i="1"/>
  <c r="D15512" i="1"/>
  <c r="D15511" i="1"/>
  <c r="D15510" i="1"/>
  <c r="D15509" i="1"/>
  <c r="D15508" i="1"/>
  <c r="D15507" i="1"/>
  <c r="D15506" i="1"/>
  <c r="D15505" i="1"/>
  <c r="D15504" i="1"/>
  <c r="D15503" i="1"/>
  <c r="D15502" i="1"/>
  <c r="D15501" i="1"/>
  <c r="D15500" i="1"/>
  <c r="D15499" i="1"/>
  <c r="D15498" i="1"/>
  <c r="D15497" i="1"/>
  <c r="D15496" i="1"/>
  <c r="D15495" i="1"/>
  <c r="D15494" i="1"/>
  <c r="D15493" i="1"/>
  <c r="D15492" i="1"/>
  <c r="D15491" i="1"/>
  <c r="D15490" i="1"/>
  <c r="D15489" i="1"/>
  <c r="D15488" i="1"/>
  <c r="D15487" i="1"/>
  <c r="D15486" i="1"/>
  <c r="D15485" i="1"/>
  <c r="D15484" i="1"/>
  <c r="D15483" i="1"/>
  <c r="D15482" i="1"/>
  <c r="D15481" i="1"/>
  <c r="D15480" i="1"/>
  <c r="D15479" i="1"/>
  <c r="D15478" i="1"/>
  <c r="D15477" i="1"/>
  <c r="D15476" i="1"/>
  <c r="D15475" i="1"/>
  <c r="D15474" i="1"/>
  <c r="D15473" i="1"/>
  <c r="D15472" i="1"/>
  <c r="D15471" i="1"/>
  <c r="D15470" i="1"/>
  <c r="D15469" i="1"/>
  <c r="D15468" i="1"/>
  <c r="D15467" i="1"/>
  <c r="D15466" i="1"/>
  <c r="D15465" i="1"/>
  <c r="D15464" i="1"/>
  <c r="D15463" i="1"/>
  <c r="D15462" i="1"/>
  <c r="D15461" i="1"/>
  <c r="D15460" i="1"/>
  <c r="D15459" i="1"/>
  <c r="D15458" i="1"/>
  <c r="D15457" i="1"/>
  <c r="D15456" i="1"/>
  <c r="D15455" i="1"/>
  <c r="D15454" i="1"/>
  <c r="D15453" i="1"/>
  <c r="D15452" i="1"/>
  <c r="D15451" i="1"/>
  <c r="D15450" i="1"/>
  <c r="D15449" i="1"/>
  <c r="D15448" i="1"/>
  <c r="D15447" i="1"/>
  <c r="D15446" i="1"/>
  <c r="D15445" i="1"/>
  <c r="D15444" i="1"/>
  <c r="D15443" i="1"/>
  <c r="D15442" i="1"/>
  <c r="D15441" i="1"/>
  <c r="D15440" i="1"/>
  <c r="D15439" i="1"/>
  <c r="D15438" i="1"/>
  <c r="D15437" i="1"/>
  <c r="D15436" i="1"/>
  <c r="D15435" i="1"/>
  <c r="D15434" i="1"/>
  <c r="D15433" i="1"/>
  <c r="D15432" i="1"/>
  <c r="D15431" i="1"/>
  <c r="D15430" i="1"/>
  <c r="D15429" i="1"/>
  <c r="D15428" i="1"/>
  <c r="D15427" i="1"/>
  <c r="D15426" i="1"/>
  <c r="D15425" i="1"/>
  <c r="D15424" i="1"/>
  <c r="D15423" i="1"/>
  <c r="D15422" i="1"/>
  <c r="D15421" i="1"/>
  <c r="D15420" i="1"/>
  <c r="D15419" i="1"/>
  <c r="D15418" i="1"/>
  <c r="D15417" i="1"/>
  <c r="D15416" i="1"/>
  <c r="D15415" i="1"/>
  <c r="D15414" i="1"/>
  <c r="D15413" i="1"/>
  <c r="D15412" i="1"/>
  <c r="D15411" i="1"/>
  <c r="D15410" i="1"/>
  <c r="D15409" i="1"/>
  <c r="D15408" i="1"/>
  <c r="D15407" i="1"/>
  <c r="D15406" i="1"/>
  <c r="D15405" i="1"/>
  <c r="D15404" i="1"/>
  <c r="D15403" i="1"/>
  <c r="D15402" i="1"/>
  <c r="D15401" i="1"/>
  <c r="D15400" i="1"/>
  <c r="D15399" i="1"/>
  <c r="D15398" i="1"/>
  <c r="D15397" i="1"/>
  <c r="D15396" i="1"/>
  <c r="D15395" i="1"/>
  <c r="D15394" i="1"/>
  <c r="D15393" i="1"/>
  <c r="D15392" i="1"/>
  <c r="D15391" i="1"/>
  <c r="D15390" i="1"/>
  <c r="D15389" i="1"/>
  <c r="D15388" i="1"/>
  <c r="D15387" i="1"/>
  <c r="D15386" i="1"/>
  <c r="D15385" i="1"/>
  <c r="D15384" i="1"/>
  <c r="D15383" i="1"/>
  <c r="D15382" i="1"/>
  <c r="D15381" i="1"/>
  <c r="D15380" i="1"/>
  <c r="D15379" i="1"/>
  <c r="D15378" i="1"/>
  <c r="D15377" i="1"/>
  <c r="D15376" i="1"/>
  <c r="D15375" i="1"/>
  <c r="D15374" i="1"/>
  <c r="D15373" i="1"/>
  <c r="D15372" i="1"/>
  <c r="D15371" i="1"/>
  <c r="D15370" i="1"/>
  <c r="D15369" i="1"/>
  <c r="D15368" i="1"/>
  <c r="D15367" i="1"/>
  <c r="D15366" i="1"/>
  <c r="D15365" i="1"/>
  <c r="D15364" i="1"/>
  <c r="D15363" i="1"/>
  <c r="D15362" i="1"/>
  <c r="D15361" i="1"/>
  <c r="D15360" i="1"/>
  <c r="D15359" i="1"/>
  <c r="D15358" i="1"/>
  <c r="D15357" i="1"/>
  <c r="D15356" i="1"/>
  <c r="D15355" i="1"/>
  <c r="D15354" i="1"/>
  <c r="D15353" i="1"/>
  <c r="D15352" i="1"/>
  <c r="D15351" i="1"/>
  <c r="D15350" i="1"/>
  <c r="D15349" i="1"/>
  <c r="D15348" i="1"/>
  <c r="D15347" i="1"/>
  <c r="D15346" i="1"/>
  <c r="D15345" i="1"/>
  <c r="D15344" i="1"/>
  <c r="D15343" i="1"/>
  <c r="D15342" i="1"/>
  <c r="D15341" i="1"/>
  <c r="D15340" i="1"/>
  <c r="D15339" i="1"/>
  <c r="D15338" i="1"/>
  <c r="D15337" i="1"/>
  <c r="D15336" i="1"/>
  <c r="D15335" i="1"/>
  <c r="D15334" i="1"/>
  <c r="D15333" i="1"/>
  <c r="D15332" i="1"/>
  <c r="D15331" i="1"/>
  <c r="D15330" i="1"/>
  <c r="D15329" i="1"/>
  <c r="D15328" i="1"/>
  <c r="D15327" i="1"/>
  <c r="D15326" i="1"/>
  <c r="D15325" i="1"/>
  <c r="D15324" i="1"/>
  <c r="D15323" i="1"/>
  <c r="D15322" i="1"/>
  <c r="D15321" i="1"/>
  <c r="D15320" i="1"/>
  <c r="D15319" i="1"/>
  <c r="D15318" i="1"/>
  <c r="D15317" i="1"/>
  <c r="D15316" i="1"/>
  <c r="D15315" i="1"/>
  <c r="D15314" i="1"/>
  <c r="D15313" i="1"/>
  <c r="D15312" i="1"/>
  <c r="D15311" i="1"/>
  <c r="D15310" i="1"/>
  <c r="D15309" i="1"/>
  <c r="D15308" i="1"/>
  <c r="D15307" i="1"/>
  <c r="D15306" i="1"/>
  <c r="D15305" i="1"/>
  <c r="D15304" i="1"/>
  <c r="D15303" i="1"/>
  <c r="D15302" i="1"/>
  <c r="D15301" i="1"/>
  <c r="D15300" i="1"/>
  <c r="D15299" i="1"/>
  <c r="D15298" i="1"/>
  <c r="D15297" i="1"/>
  <c r="D15296" i="1"/>
  <c r="D15295" i="1"/>
  <c r="D15294" i="1"/>
  <c r="D15293" i="1"/>
  <c r="D15292" i="1"/>
  <c r="D15291" i="1"/>
  <c r="D15290" i="1"/>
  <c r="D15289" i="1"/>
  <c r="D15288" i="1"/>
  <c r="D15287" i="1"/>
  <c r="D15286" i="1"/>
  <c r="D15285" i="1"/>
  <c r="D15284" i="1"/>
  <c r="D15283" i="1"/>
  <c r="D15282" i="1"/>
  <c r="D15281" i="1"/>
  <c r="D15280" i="1"/>
  <c r="D15279" i="1"/>
  <c r="D15278" i="1"/>
  <c r="D15277" i="1"/>
  <c r="D15276" i="1"/>
  <c r="D15275" i="1"/>
  <c r="D15274" i="1"/>
  <c r="D15273" i="1"/>
  <c r="D15272" i="1"/>
  <c r="D15271" i="1"/>
  <c r="D15270" i="1"/>
  <c r="D15269" i="1"/>
  <c r="D15268" i="1"/>
  <c r="D15267" i="1"/>
  <c r="D15266" i="1"/>
  <c r="D15265" i="1"/>
  <c r="D15264" i="1"/>
  <c r="D15263" i="1"/>
  <c r="D15262" i="1"/>
  <c r="D15261" i="1"/>
  <c r="D15260" i="1"/>
  <c r="D15259" i="1"/>
  <c r="D15258" i="1"/>
  <c r="D15257" i="1"/>
  <c r="D15256" i="1"/>
  <c r="D15255" i="1"/>
  <c r="D15254" i="1"/>
  <c r="D15253" i="1"/>
  <c r="D15252" i="1"/>
  <c r="D15251" i="1"/>
  <c r="D15250" i="1"/>
  <c r="D15249" i="1"/>
  <c r="D15248" i="1"/>
  <c r="D15247" i="1"/>
  <c r="D15246" i="1"/>
  <c r="D15245" i="1"/>
  <c r="D15244" i="1"/>
  <c r="D15243" i="1"/>
  <c r="D15242" i="1"/>
  <c r="D15241" i="1"/>
  <c r="D15240" i="1"/>
  <c r="D15239" i="1"/>
  <c r="D15238" i="1"/>
  <c r="D15237" i="1"/>
  <c r="D15236" i="1"/>
  <c r="D15235" i="1"/>
  <c r="D15234" i="1"/>
  <c r="D15233" i="1"/>
  <c r="D15232" i="1"/>
  <c r="D15231" i="1"/>
  <c r="D15230" i="1"/>
  <c r="D15229" i="1"/>
  <c r="D15228" i="1"/>
  <c r="D15227" i="1"/>
  <c r="D15226" i="1"/>
  <c r="D15225" i="1"/>
  <c r="D15224" i="1"/>
  <c r="D15223" i="1"/>
  <c r="D15222" i="1"/>
  <c r="D15221" i="1"/>
  <c r="D15220" i="1"/>
  <c r="D15219" i="1"/>
  <c r="D15218" i="1"/>
  <c r="D15217" i="1"/>
  <c r="D15216" i="1"/>
  <c r="D15215" i="1"/>
  <c r="D15214" i="1"/>
  <c r="D15213" i="1"/>
  <c r="D15212" i="1"/>
  <c r="D15211" i="1"/>
  <c r="D15210" i="1"/>
  <c r="D15209" i="1"/>
  <c r="D15208" i="1"/>
  <c r="D15207" i="1"/>
  <c r="D15206" i="1"/>
  <c r="D15205" i="1"/>
  <c r="D15204" i="1"/>
  <c r="D15203" i="1"/>
  <c r="D15202" i="1"/>
  <c r="D15201" i="1"/>
  <c r="D15200" i="1"/>
  <c r="D15199" i="1"/>
  <c r="D15198" i="1"/>
  <c r="D15197" i="1"/>
  <c r="D15196" i="1"/>
  <c r="D15195" i="1"/>
  <c r="D15194" i="1"/>
  <c r="D15193" i="1"/>
  <c r="D15192" i="1"/>
  <c r="D15191" i="1"/>
  <c r="D15190" i="1"/>
  <c r="D15189" i="1"/>
  <c r="D15188" i="1"/>
  <c r="D15187" i="1"/>
  <c r="D15186" i="1"/>
  <c r="D15185" i="1"/>
  <c r="D15184" i="1"/>
  <c r="D15183" i="1"/>
  <c r="D15182" i="1"/>
  <c r="D15181" i="1"/>
  <c r="D15180" i="1"/>
  <c r="D15179" i="1"/>
  <c r="D15178" i="1"/>
  <c r="D15177" i="1"/>
  <c r="D15176" i="1"/>
  <c r="D15175" i="1"/>
  <c r="D15174" i="1"/>
  <c r="D15173" i="1"/>
  <c r="D15172" i="1"/>
  <c r="D15171" i="1"/>
  <c r="D15170" i="1"/>
  <c r="D15169" i="1"/>
  <c r="D15168" i="1"/>
  <c r="D15167" i="1"/>
  <c r="D15166" i="1"/>
  <c r="D15165" i="1"/>
  <c r="D15164" i="1"/>
  <c r="D15163" i="1"/>
  <c r="D15162" i="1"/>
  <c r="D15161" i="1"/>
  <c r="D15160" i="1"/>
  <c r="D15159" i="1"/>
  <c r="D15158" i="1"/>
  <c r="D15157" i="1"/>
  <c r="D15156" i="1"/>
  <c r="D15155" i="1"/>
  <c r="D15154" i="1"/>
  <c r="D15153" i="1"/>
  <c r="D15152" i="1"/>
  <c r="D15151" i="1"/>
  <c r="D15150" i="1"/>
  <c r="D15149" i="1"/>
  <c r="D15148" i="1"/>
  <c r="D15147" i="1"/>
  <c r="D15146" i="1"/>
  <c r="D15145" i="1"/>
  <c r="D15144" i="1"/>
  <c r="D15143" i="1"/>
  <c r="D15142" i="1"/>
  <c r="D15141" i="1"/>
  <c r="D15140" i="1"/>
  <c r="D15139" i="1"/>
  <c r="D15138" i="1"/>
  <c r="D15137" i="1"/>
  <c r="D15136" i="1"/>
  <c r="D15135" i="1"/>
  <c r="D15134" i="1"/>
  <c r="D15133" i="1"/>
  <c r="D15132" i="1"/>
  <c r="D15131" i="1"/>
  <c r="D15130" i="1"/>
  <c r="D15129" i="1"/>
  <c r="D15128" i="1"/>
  <c r="D15127" i="1"/>
  <c r="D15126" i="1"/>
  <c r="D15125" i="1"/>
  <c r="D15124" i="1"/>
  <c r="D15123" i="1"/>
  <c r="D15122" i="1"/>
  <c r="D15121" i="1"/>
  <c r="D15120" i="1"/>
  <c r="D15119" i="1"/>
  <c r="D15118" i="1"/>
  <c r="D15117" i="1"/>
  <c r="D15116" i="1"/>
  <c r="D15115" i="1"/>
  <c r="D15114" i="1"/>
  <c r="D15113" i="1"/>
  <c r="D15112" i="1"/>
  <c r="D15111" i="1"/>
  <c r="D15110" i="1"/>
  <c r="D15109" i="1"/>
  <c r="D15108" i="1"/>
  <c r="D15107" i="1"/>
  <c r="D15106" i="1"/>
  <c r="D15105" i="1"/>
  <c r="D15104" i="1"/>
  <c r="D15103" i="1"/>
  <c r="D15102" i="1"/>
  <c r="D15101" i="1"/>
  <c r="D15100" i="1"/>
  <c r="D15099" i="1"/>
  <c r="D15098" i="1"/>
  <c r="D15097" i="1"/>
  <c r="D15096" i="1"/>
  <c r="D15095" i="1"/>
  <c r="D15094" i="1"/>
  <c r="D15093" i="1"/>
  <c r="D15092" i="1"/>
  <c r="D15091" i="1"/>
  <c r="D15090" i="1"/>
  <c r="D15089" i="1"/>
  <c r="D15088" i="1"/>
  <c r="D15087" i="1"/>
  <c r="D15086" i="1"/>
  <c r="D15085" i="1"/>
  <c r="D15084" i="1"/>
  <c r="D15083" i="1"/>
  <c r="D15082" i="1"/>
  <c r="D15081" i="1"/>
  <c r="D15080" i="1"/>
  <c r="D15079" i="1"/>
  <c r="D15078" i="1"/>
  <c r="D15077" i="1"/>
  <c r="D15076" i="1"/>
  <c r="D15075" i="1"/>
  <c r="D15074" i="1"/>
  <c r="D15073" i="1"/>
  <c r="D15072" i="1"/>
  <c r="D15071" i="1"/>
  <c r="D15070" i="1"/>
  <c r="D15069" i="1"/>
  <c r="D15068" i="1"/>
  <c r="D15067" i="1"/>
  <c r="D15066" i="1"/>
  <c r="D15065" i="1"/>
  <c r="D15064" i="1"/>
  <c r="D15063" i="1"/>
  <c r="D15062" i="1"/>
  <c r="D15061" i="1"/>
  <c r="D15060" i="1"/>
  <c r="D15059" i="1"/>
  <c r="D15058" i="1"/>
  <c r="D15057" i="1"/>
  <c r="D15056" i="1"/>
  <c r="D15055" i="1"/>
  <c r="D15054" i="1"/>
  <c r="D15053" i="1"/>
  <c r="D15052" i="1"/>
  <c r="D15051" i="1"/>
  <c r="D15050" i="1"/>
  <c r="D15049" i="1"/>
  <c r="D15048" i="1"/>
  <c r="D15047" i="1"/>
  <c r="D15046" i="1"/>
  <c r="D15045" i="1"/>
  <c r="D15044" i="1"/>
  <c r="D15043" i="1"/>
  <c r="D15042" i="1"/>
  <c r="D15041" i="1"/>
  <c r="D15040" i="1"/>
  <c r="D15039" i="1"/>
  <c r="D15038" i="1"/>
  <c r="D15037" i="1"/>
  <c r="D15036" i="1"/>
  <c r="D15035" i="1"/>
  <c r="D15034" i="1"/>
  <c r="D15033" i="1"/>
  <c r="D15032" i="1"/>
  <c r="D15031" i="1"/>
  <c r="D15030" i="1"/>
  <c r="D15029" i="1"/>
  <c r="D15028" i="1"/>
  <c r="D15027" i="1"/>
  <c r="D15026" i="1"/>
  <c r="D15025" i="1"/>
  <c r="D15024" i="1"/>
  <c r="D15023" i="1"/>
  <c r="D15022" i="1"/>
  <c r="D15021" i="1"/>
  <c r="D15020" i="1"/>
  <c r="D15019" i="1"/>
  <c r="D15018" i="1"/>
  <c r="D15017" i="1"/>
  <c r="D15016" i="1"/>
  <c r="D15015" i="1"/>
  <c r="D15014" i="1"/>
  <c r="D15013" i="1"/>
  <c r="D15012" i="1"/>
  <c r="D15011" i="1"/>
  <c r="D15010" i="1"/>
  <c r="D15009" i="1"/>
  <c r="D15008" i="1"/>
  <c r="D15007" i="1"/>
  <c r="D15006" i="1"/>
  <c r="D15005" i="1"/>
  <c r="D15004" i="1"/>
  <c r="D15003" i="1"/>
  <c r="D15002" i="1"/>
  <c r="D15001" i="1"/>
  <c r="D15000" i="1"/>
  <c r="D14999" i="1"/>
  <c r="D14998" i="1"/>
  <c r="D14997" i="1"/>
  <c r="D14996" i="1"/>
  <c r="D14995" i="1"/>
  <c r="D14994" i="1"/>
  <c r="D14993" i="1"/>
  <c r="D14992" i="1"/>
  <c r="D14991" i="1"/>
  <c r="D14990" i="1"/>
  <c r="D14989" i="1"/>
  <c r="D14988" i="1"/>
  <c r="D14987" i="1"/>
  <c r="D14986" i="1"/>
  <c r="D14985" i="1"/>
  <c r="D14984" i="1"/>
  <c r="D14983" i="1"/>
  <c r="D14982" i="1"/>
  <c r="D14981" i="1"/>
  <c r="D14980" i="1"/>
  <c r="D14979" i="1"/>
  <c r="D14978" i="1"/>
  <c r="D14977" i="1"/>
  <c r="D14976" i="1"/>
  <c r="D14975" i="1"/>
  <c r="D14974" i="1"/>
  <c r="D14973" i="1"/>
  <c r="D14972" i="1"/>
  <c r="D14971" i="1"/>
  <c r="D14970" i="1"/>
  <c r="D14969" i="1"/>
  <c r="D14968" i="1"/>
  <c r="D14967" i="1"/>
  <c r="D14966" i="1"/>
  <c r="D14965" i="1"/>
  <c r="D14964" i="1"/>
  <c r="D14963" i="1"/>
  <c r="D14962" i="1"/>
  <c r="D14961" i="1"/>
  <c r="D14960" i="1"/>
  <c r="D14959" i="1"/>
  <c r="D14958" i="1"/>
  <c r="D14957" i="1"/>
  <c r="D14956" i="1"/>
  <c r="D14955" i="1"/>
  <c r="D14954" i="1"/>
  <c r="D14953" i="1"/>
  <c r="D14952" i="1"/>
  <c r="D14951" i="1"/>
  <c r="D14950" i="1"/>
  <c r="D14949" i="1"/>
  <c r="D14948" i="1"/>
  <c r="D14947" i="1"/>
  <c r="D14946" i="1"/>
  <c r="D14945" i="1"/>
  <c r="D14944" i="1"/>
  <c r="D14943" i="1"/>
  <c r="D14942" i="1"/>
  <c r="D14941" i="1"/>
  <c r="D14940" i="1"/>
  <c r="D14939" i="1"/>
  <c r="D14938" i="1"/>
  <c r="D14937" i="1"/>
  <c r="D14936" i="1"/>
  <c r="D14935" i="1"/>
  <c r="D14934" i="1"/>
  <c r="D14933" i="1"/>
  <c r="D14932" i="1"/>
  <c r="D14931" i="1"/>
  <c r="D14930" i="1"/>
  <c r="D14929" i="1"/>
  <c r="D14928" i="1"/>
  <c r="D14927" i="1"/>
  <c r="D14926" i="1"/>
  <c r="D14925" i="1"/>
  <c r="D14924" i="1"/>
  <c r="D14923" i="1"/>
  <c r="D14922" i="1"/>
  <c r="D14921" i="1"/>
  <c r="D14920" i="1"/>
  <c r="D14919" i="1"/>
  <c r="D14918" i="1"/>
  <c r="D14917" i="1"/>
  <c r="D14916" i="1"/>
  <c r="D14915" i="1"/>
  <c r="D14914" i="1"/>
  <c r="D14913" i="1"/>
  <c r="D14912" i="1"/>
  <c r="D14911" i="1"/>
  <c r="D14910" i="1"/>
  <c r="D14909" i="1"/>
  <c r="D14908" i="1"/>
  <c r="D14907" i="1"/>
  <c r="D14906" i="1"/>
  <c r="D14905" i="1"/>
  <c r="D14904" i="1"/>
  <c r="D14903" i="1"/>
  <c r="D14902" i="1"/>
  <c r="D14901" i="1"/>
  <c r="D14900" i="1"/>
  <c r="D14899" i="1"/>
  <c r="D14898" i="1"/>
  <c r="D14897" i="1"/>
  <c r="D14896" i="1"/>
  <c r="D14895" i="1"/>
  <c r="D14894" i="1"/>
  <c r="D14893" i="1"/>
  <c r="D14892" i="1"/>
  <c r="D14891" i="1"/>
  <c r="D14890" i="1"/>
  <c r="D14889" i="1"/>
  <c r="D14888" i="1"/>
  <c r="D14887" i="1"/>
  <c r="D14886" i="1"/>
  <c r="D14885" i="1"/>
  <c r="D14884" i="1"/>
  <c r="D14883" i="1"/>
  <c r="D14882" i="1"/>
  <c r="D14881" i="1"/>
  <c r="D14880" i="1"/>
  <c r="D14879" i="1"/>
  <c r="D14878" i="1"/>
  <c r="D14877" i="1"/>
  <c r="D14876" i="1"/>
  <c r="D14875" i="1"/>
  <c r="D14874" i="1"/>
  <c r="D14873" i="1"/>
  <c r="D14872" i="1"/>
  <c r="D14871" i="1"/>
  <c r="D14870" i="1"/>
  <c r="D14869" i="1"/>
  <c r="D14868" i="1"/>
  <c r="D14867" i="1"/>
  <c r="D14866" i="1"/>
  <c r="D14865" i="1"/>
  <c r="D14864" i="1"/>
  <c r="D14863" i="1"/>
  <c r="D14862" i="1"/>
  <c r="D14861" i="1"/>
  <c r="D14860" i="1"/>
  <c r="D14859" i="1"/>
  <c r="D14858" i="1"/>
  <c r="D14857" i="1"/>
  <c r="D14856" i="1"/>
  <c r="D14855" i="1"/>
  <c r="D14854" i="1"/>
  <c r="D14853" i="1"/>
  <c r="D14852" i="1"/>
  <c r="D14851" i="1"/>
  <c r="D14850" i="1"/>
  <c r="D14849" i="1"/>
  <c r="D14848" i="1"/>
  <c r="D14847" i="1"/>
  <c r="D14846" i="1"/>
  <c r="D14845" i="1"/>
  <c r="D14844" i="1"/>
  <c r="D14843" i="1"/>
  <c r="D14842" i="1"/>
  <c r="D14841" i="1"/>
  <c r="D14840" i="1"/>
  <c r="D14839" i="1"/>
  <c r="D14838" i="1"/>
  <c r="D14837" i="1"/>
  <c r="D14836" i="1"/>
  <c r="D14835" i="1"/>
  <c r="D14834" i="1"/>
  <c r="D14833" i="1"/>
  <c r="D14832" i="1"/>
  <c r="D14831" i="1"/>
  <c r="D14830" i="1"/>
  <c r="D14829" i="1"/>
  <c r="D14828" i="1"/>
  <c r="D14827" i="1"/>
  <c r="D14826" i="1"/>
  <c r="D14825" i="1"/>
  <c r="D14824" i="1"/>
  <c r="D14823" i="1"/>
  <c r="D14822" i="1"/>
  <c r="D14821" i="1"/>
  <c r="D14820" i="1"/>
  <c r="D14819" i="1"/>
  <c r="D14818" i="1"/>
  <c r="D14817" i="1"/>
  <c r="D14816" i="1"/>
  <c r="D14815" i="1"/>
  <c r="D14814" i="1"/>
  <c r="D14813" i="1"/>
  <c r="D14812" i="1"/>
  <c r="D14811" i="1"/>
  <c r="D14810" i="1"/>
  <c r="D14809" i="1"/>
  <c r="D14808" i="1"/>
  <c r="D14807" i="1"/>
  <c r="D14806" i="1"/>
  <c r="D14805" i="1"/>
  <c r="D14804" i="1"/>
  <c r="D14803" i="1"/>
  <c r="D14802" i="1"/>
  <c r="D14801" i="1"/>
  <c r="D14800" i="1"/>
  <c r="D14799" i="1"/>
  <c r="D14798" i="1"/>
  <c r="D14797" i="1"/>
  <c r="D14796" i="1"/>
  <c r="D14795" i="1"/>
  <c r="D14794" i="1"/>
  <c r="D14793" i="1"/>
  <c r="D14792" i="1"/>
  <c r="D14791" i="1"/>
  <c r="D14790" i="1"/>
  <c r="D14789" i="1"/>
  <c r="D14788" i="1"/>
  <c r="D14787" i="1"/>
  <c r="D14786" i="1"/>
  <c r="D14785" i="1"/>
  <c r="D14784" i="1"/>
  <c r="D14783" i="1"/>
  <c r="D14782" i="1"/>
  <c r="D14781" i="1"/>
  <c r="D14780" i="1"/>
  <c r="D14779" i="1"/>
  <c r="D14778" i="1"/>
  <c r="D14777" i="1"/>
  <c r="D14776" i="1"/>
  <c r="D14775" i="1"/>
  <c r="D14774" i="1"/>
  <c r="D14773" i="1"/>
  <c r="D14772" i="1"/>
  <c r="D14771" i="1"/>
  <c r="D14770" i="1"/>
  <c r="D14769" i="1"/>
  <c r="D14768" i="1"/>
  <c r="D14767" i="1"/>
  <c r="D14766" i="1"/>
  <c r="D14765" i="1"/>
  <c r="D14764" i="1"/>
  <c r="D14763" i="1"/>
  <c r="D14762" i="1"/>
  <c r="D14761" i="1"/>
  <c r="D14760" i="1"/>
  <c r="D14759" i="1"/>
  <c r="D14758" i="1"/>
  <c r="D14757" i="1"/>
  <c r="D14756" i="1"/>
  <c r="D14755" i="1"/>
  <c r="D14754" i="1"/>
  <c r="D14753" i="1"/>
  <c r="D14752" i="1"/>
  <c r="D14751" i="1"/>
  <c r="D14750" i="1"/>
  <c r="D14749" i="1"/>
  <c r="D14748" i="1"/>
  <c r="D14747" i="1"/>
  <c r="D14746" i="1"/>
  <c r="D14745" i="1"/>
  <c r="D14744" i="1"/>
  <c r="D14743" i="1"/>
  <c r="D14742" i="1"/>
  <c r="D14741" i="1"/>
  <c r="D14740" i="1"/>
  <c r="D14739" i="1"/>
  <c r="D14738" i="1"/>
  <c r="D14737" i="1"/>
  <c r="D14736" i="1"/>
  <c r="D14735" i="1"/>
  <c r="D14734" i="1"/>
  <c r="D14733" i="1"/>
  <c r="D14732" i="1"/>
  <c r="D14731" i="1"/>
  <c r="D14730" i="1"/>
  <c r="D14729" i="1"/>
  <c r="D14728" i="1"/>
  <c r="D14727" i="1"/>
  <c r="D14726" i="1"/>
  <c r="D14725" i="1"/>
  <c r="D14724" i="1"/>
  <c r="D14723" i="1"/>
  <c r="D14722" i="1"/>
  <c r="D14721" i="1"/>
  <c r="D14720" i="1"/>
  <c r="D14719" i="1"/>
  <c r="D14718" i="1"/>
  <c r="D14717" i="1"/>
  <c r="D14716" i="1"/>
  <c r="D14715" i="1"/>
  <c r="D14714" i="1"/>
  <c r="D14713" i="1"/>
  <c r="D14712" i="1"/>
  <c r="D14711" i="1"/>
  <c r="D14710" i="1"/>
  <c r="D14709" i="1"/>
  <c r="D14708" i="1"/>
  <c r="D14707" i="1"/>
  <c r="D14706" i="1"/>
  <c r="D14705" i="1"/>
  <c r="D14704" i="1"/>
  <c r="D14703" i="1"/>
  <c r="D14702" i="1"/>
  <c r="D14701" i="1"/>
  <c r="D14700" i="1"/>
  <c r="D14699" i="1"/>
  <c r="D14698" i="1"/>
  <c r="D14697" i="1"/>
  <c r="D14696" i="1"/>
  <c r="D14695" i="1"/>
  <c r="D14694" i="1"/>
  <c r="D14693" i="1"/>
  <c r="D14692" i="1"/>
  <c r="D14691" i="1"/>
  <c r="D14690" i="1"/>
  <c r="D14689" i="1"/>
  <c r="D14688" i="1"/>
  <c r="D14687" i="1"/>
  <c r="D14686" i="1"/>
  <c r="D14685" i="1"/>
  <c r="D14684" i="1"/>
  <c r="D14683" i="1"/>
  <c r="D14682" i="1"/>
  <c r="D14681" i="1"/>
  <c r="D14680" i="1"/>
  <c r="D14679" i="1"/>
  <c r="D14678" i="1"/>
  <c r="D14677" i="1"/>
  <c r="D14676" i="1"/>
  <c r="D14675" i="1"/>
  <c r="D14674" i="1"/>
  <c r="D14673" i="1"/>
  <c r="D14672" i="1"/>
  <c r="D14671" i="1"/>
  <c r="D14670" i="1"/>
  <c r="D14669" i="1"/>
  <c r="D14668" i="1"/>
  <c r="D14667" i="1"/>
  <c r="D14666" i="1"/>
  <c r="D14665" i="1"/>
  <c r="D14664" i="1"/>
  <c r="D14663" i="1"/>
  <c r="D14662" i="1"/>
  <c r="D14661" i="1"/>
  <c r="D14660" i="1"/>
  <c r="D14659" i="1"/>
  <c r="D14658" i="1"/>
  <c r="D14657" i="1"/>
  <c r="D14656" i="1"/>
  <c r="D14655" i="1"/>
  <c r="D14654" i="1"/>
  <c r="D14653" i="1"/>
  <c r="D14652" i="1"/>
  <c r="D14651" i="1"/>
  <c r="D14650" i="1"/>
  <c r="D14649" i="1"/>
  <c r="D14648" i="1"/>
  <c r="D14647" i="1"/>
  <c r="D14646" i="1"/>
  <c r="D14645" i="1"/>
  <c r="D14644" i="1"/>
  <c r="D14643" i="1"/>
  <c r="D14642" i="1"/>
  <c r="D14641" i="1"/>
  <c r="D14640" i="1"/>
  <c r="D14639" i="1"/>
  <c r="D14638" i="1"/>
  <c r="D14637" i="1"/>
  <c r="D14636" i="1"/>
  <c r="D14635" i="1"/>
  <c r="D14634" i="1"/>
  <c r="D14633" i="1"/>
  <c r="D14632" i="1"/>
  <c r="D14631" i="1"/>
  <c r="D14630" i="1"/>
  <c r="D14629" i="1"/>
  <c r="D14628" i="1"/>
  <c r="D14627" i="1"/>
  <c r="D14626" i="1"/>
  <c r="D14625" i="1"/>
  <c r="D14624" i="1"/>
  <c r="D14623" i="1"/>
  <c r="D14622" i="1"/>
  <c r="D14621" i="1"/>
  <c r="D14620" i="1"/>
  <c r="D14619" i="1"/>
  <c r="D14618" i="1"/>
  <c r="D14617" i="1"/>
  <c r="D14616" i="1"/>
  <c r="D14615" i="1"/>
  <c r="D14614" i="1"/>
  <c r="D14613" i="1"/>
  <c r="D14612" i="1"/>
  <c r="D14611" i="1"/>
  <c r="D14610" i="1"/>
  <c r="D14609" i="1"/>
  <c r="D14608" i="1"/>
  <c r="D14607" i="1"/>
  <c r="D14606" i="1"/>
  <c r="D14605" i="1"/>
  <c r="D14604" i="1"/>
  <c r="D14603" i="1"/>
  <c r="D14602" i="1"/>
  <c r="D14601" i="1"/>
  <c r="D14600" i="1"/>
  <c r="D14599" i="1"/>
  <c r="D14598" i="1"/>
  <c r="D14597" i="1"/>
  <c r="D14596" i="1"/>
  <c r="D14595" i="1"/>
  <c r="D14594" i="1"/>
  <c r="D14593" i="1"/>
  <c r="D14592" i="1"/>
  <c r="D14591" i="1"/>
  <c r="D14590" i="1"/>
  <c r="D14589" i="1"/>
  <c r="D14588" i="1"/>
  <c r="D14587" i="1"/>
  <c r="D14586" i="1"/>
  <c r="D14585" i="1"/>
  <c r="D14584" i="1"/>
  <c r="D14583" i="1"/>
  <c r="D14582" i="1"/>
  <c r="D14581" i="1"/>
  <c r="D14580" i="1"/>
  <c r="D14579" i="1"/>
  <c r="D14578" i="1"/>
  <c r="D14577" i="1"/>
  <c r="D14576" i="1"/>
  <c r="D14575" i="1"/>
  <c r="D14574" i="1"/>
  <c r="D14573" i="1"/>
  <c r="D14572" i="1"/>
  <c r="D14571" i="1"/>
  <c r="D14570" i="1"/>
  <c r="D14569" i="1"/>
  <c r="D14568" i="1"/>
  <c r="D14567" i="1"/>
  <c r="D14566" i="1"/>
  <c r="D14565" i="1"/>
  <c r="D14564" i="1"/>
  <c r="D14563" i="1"/>
  <c r="D14562" i="1"/>
  <c r="D14561" i="1"/>
  <c r="D14560" i="1"/>
  <c r="D14559" i="1"/>
  <c r="D14558" i="1"/>
  <c r="D14557" i="1"/>
  <c r="D14556" i="1"/>
  <c r="D14555" i="1"/>
  <c r="D14554" i="1"/>
  <c r="D14553" i="1"/>
  <c r="D14552" i="1"/>
  <c r="D14551" i="1"/>
  <c r="D14550" i="1"/>
  <c r="D14549" i="1"/>
  <c r="D14548" i="1"/>
  <c r="D14547" i="1"/>
  <c r="D14546" i="1"/>
  <c r="D14545" i="1"/>
  <c r="D14544" i="1"/>
  <c r="D14543" i="1"/>
  <c r="D14542" i="1"/>
  <c r="D14541" i="1"/>
  <c r="D14540" i="1"/>
  <c r="D14539" i="1"/>
  <c r="D14538" i="1"/>
  <c r="D14537" i="1"/>
  <c r="D14536" i="1"/>
  <c r="D14535" i="1"/>
  <c r="D14534" i="1"/>
  <c r="D14533" i="1"/>
  <c r="D14532" i="1"/>
  <c r="D14531" i="1"/>
  <c r="D14530" i="1"/>
  <c r="D14529" i="1"/>
  <c r="D14528" i="1"/>
  <c r="D14527" i="1"/>
  <c r="D14526" i="1"/>
  <c r="D14525" i="1"/>
  <c r="D14524" i="1"/>
  <c r="D14523" i="1"/>
  <c r="D14522" i="1"/>
  <c r="D14521" i="1"/>
  <c r="D14520" i="1"/>
  <c r="D14519" i="1"/>
  <c r="D14518" i="1"/>
  <c r="D14517" i="1"/>
  <c r="D14516" i="1"/>
  <c r="D14515" i="1"/>
  <c r="D14514" i="1"/>
  <c r="D14513" i="1"/>
  <c r="D14512" i="1"/>
  <c r="D14511" i="1"/>
  <c r="D14510" i="1"/>
  <c r="D14509" i="1"/>
  <c r="D14508" i="1"/>
  <c r="D14507" i="1"/>
  <c r="D14506" i="1"/>
  <c r="D14505" i="1"/>
  <c r="D14504" i="1"/>
  <c r="D14503" i="1"/>
  <c r="D14502" i="1"/>
  <c r="D14501" i="1"/>
  <c r="D14500" i="1"/>
  <c r="D14499" i="1"/>
  <c r="D14498" i="1"/>
  <c r="D14497" i="1"/>
  <c r="D14496" i="1"/>
  <c r="D14495" i="1"/>
  <c r="D14494" i="1"/>
  <c r="D14493" i="1"/>
  <c r="D14492" i="1"/>
  <c r="D14491" i="1"/>
  <c r="D14490" i="1"/>
  <c r="D14489" i="1"/>
  <c r="D14488" i="1"/>
  <c r="D14487" i="1"/>
  <c r="D14486" i="1"/>
  <c r="D14485" i="1"/>
  <c r="D14484" i="1"/>
  <c r="D14483" i="1"/>
  <c r="D14482" i="1"/>
  <c r="D14481" i="1"/>
  <c r="D14480" i="1"/>
  <c r="D14479" i="1"/>
  <c r="D14478" i="1"/>
  <c r="D14477" i="1"/>
  <c r="D14476" i="1"/>
  <c r="D14475" i="1"/>
  <c r="D14474" i="1"/>
  <c r="D14473" i="1"/>
  <c r="D14472" i="1"/>
  <c r="D14471" i="1"/>
  <c r="D14470" i="1"/>
  <c r="D14469" i="1"/>
  <c r="D14468" i="1"/>
  <c r="D14467" i="1"/>
  <c r="D14466" i="1"/>
  <c r="D14465" i="1"/>
  <c r="D14464" i="1"/>
  <c r="D14463" i="1"/>
  <c r="D14462" i="1"/>
  <c r="D14461" i="1"/>
  <c r="D14460" i="1"/>
  <c r="D14459" i="1"/>
  <c r="D14458" i="1"/>
  <c r="D14457" i="1"/>
  <c r="D14456" i="1"/>
  <c r="D14455" i="1"/>
  <c r="D14454" i="1"/>
  <c r="D14453" i="1"/>
  <c r="D14452" i="1"/>
  <c r="D14451" i="1"/>
  <c r="D14450" i="1"/>
  <c r="D14449" i="1"/>
  <c r="D14448" i="1"/>
  <c r="D14447" i="1"/>
  <c r="D14446" i="1"/>
  <c r="D14445" i="1"/>
  <c r="D14444" i="1"/>
  <c r="D14443" i="1"/>
  <c r="D14442" i="1"/>
  <c r="D14441" i="1"/>
  <c r="D14440" i="1"/>
  <c r="D14439" i="1"/>
  <c r="D14438" i="1"/>
  <c r="D14437" i="1"/>
  <c r="D14436" i="1"/>
  <c r="D14435" i="1"/>
  <c r="D14434" i="1"/>
  <c r="D14433" i="1"/>
  <c r="D14432" i="1"/>
  <c r="D14431" i="1"/>
  <c r="D14430" i="1"/>
  <c r="D14429" i="1"/>
  <c r="D14428" i="1"/>
  <c r="D14427" i="1"/>
  <c r="D14426" i="1"/>
  <c r="D14425" i="1"/>
  <c r="D14424" i="1"/>
  <c r="D14423" i="1"/>
  <c r="D14422" i="1"/>
  <c r="D14421" i="1"/>
  <c r="D14420" i="1"/>
  <c r="D14419" i="1"/>
  <c r="D14418" i="1"/>
  <c r="D14417" i="1"/>
  <c r="D14416" i="1"/>
  <c r="D14415" i="1"/>
  <c r="D14414" i="1"/>
  <c r="D14413" i="1"/>
  <c r="D14412" i="1"/>
  <c r="D14411" i="1"/>
  <c r="D14410" i="1"/>
  <c r="D14409" i="1"/>
  <c r="D14408" i="1"/>
  <c r="D14407" i="1"/>
  <c r="D14406" i="1"/>
  <c r="D14405" i="1"/>
  <c r="D14404" i="1"/>
  <c r="D14403" i="1"/>
  <c r="D14402" i="1"/>
  <c r="D14401" i="1"/>
  <c r="D14400" i="1"/>
  <c r="D14399" i="1"/>
  <c r="D14398" i="1"/>
  <c r="D14397" i="1"/>
  <c r="D14396" i="1"/>
  <c r="D14395" i="1"/>
  <c r="D14394" i="1"/>
  <c r="D14393" i="1"/>
  <c r="D14392" i="1"/>
  <c r="D14391" i="1"/>
  <c r="D14390" i="1"/>
  <c r="D14389" i="1"/>
  <c r="D14388" i="1"/>
  <c r="D14387" i="1"/>
  <c r="D14386" i="1"/>
  <c r="D14385" i="1"/>
  <c r="D14384" i="1"/>
  <c r="D14383" i="1"/>
  <c r="D14382" i="1"/>
  <c r="D14381" i="1"/>
  <c r="D14380" i="1"/>
  <c r="D14379" i="1"/>
  <c r="D14378" i="1"/>
  <c r="D14377" i="1"/>
  <c r="D14376" i="1"/>
  <c r="D14375" i="1"/>
  <c r="D14374" i="1"/>
  <c r="D14373" i="1"/>
  <c r="D14372" i="1"/>
  <c r="D14371" i="1"/>
  <c r="D14370" i="1"/>
  <c r="D14369" i="1"/>
  <c r="D14368" i="1"/>
  <c r="D14367" i="1"/>
  <c r="D14366" i="1"/>
  <c r="D14365" i="1"/>
  <c r="D14364" i="1"/>
  <c r="D14363" i="1"/>
  <c r="D14362" i="1"/>
  <c r="D14361" i="1"/>
  <c r="D14360" i="1"/>
  <c r="D14359" i="1"/>
  <c r="D14358" i="1"/>
  <c r="D14357" i="1"/>
  <c r="D14356" i="1"/>
  <c r="D14355" i="1"/>
  <c r="D14354" i="1"/>
  <c r="D14353" i="1"/>
  <c r="D14352" i="1"/>
  <c r="D14351" i="1"/>
  <c r="D14350" i="1"/>
  <c r="D14349" i="1"/>
  <c r="D14348" i="1"/>
  <c r="D14347" i="1"/>
  <c r="D14346" i="1"/>
  <c r="D14345" i="1"/>
  <c r="D14344" i="1"/>
  <c r="D14343" i="1"/>
  <c r="D14342" i="1"/>
  <c r="D14341" i="1"/>
  <c r="D14340" i="1"/>
  <c r="D14339" i="1"/>
  <c r="D14338" i="1"/>
  <c r="D14337" i="1"/>
  <c r="D14336" i="1"/>
  <c r="D14335" i="1"/>
  <c r="D14334" i="1"/>
  <c r="D14333" i="1"/>
  <c r="D14332" i="1"/>
  <c r="D14331" i="1"/>
  <c r="D14330" i="1"/>
  <c r="D14329" i="1"/>
  <c r="D14328" i="1"/>
  <c r="D14327" i="1"/>
  <c r="D14326" i="1"/>
  <c r="D14325" i="1"/>
  <c r="D14324" i="1"/>
  <c r="D14323" i="1"/>
  <c r="D14322" i="1"/>
  <c r="D14321" i="1"/>
  <c r="D14320" i="1"/>
  <c r="D14319" i="1"/>
  <c r="D14318" i="1"/>
  <c r="D14317" i="1"/>
  <c r="D14316" i="1"/>
  <c r="D14315" i="1"/>
  <c r="D14314" i="1"/>
  <c r="D14313" i="1"/>
  <c r="D14312" i="1"/>
  <c r="D14311" i="1"/>
  <c r="D14310" i="1"/>
  <c r="D14309" i="1"/>
  <c r="D14308" i="1"/>
  <c r="D14307" i="1"/>
  <c r="D14306" i="1"/>
  <c r="D14305" i="1"/>
  <c r="D14304" i="1"/>
  <c r="D14303" i="1"/>
  <c r="D14302" i="1"/>
  <c r="D14301" i="1"/>
  <c r="D14300" i="1"/>
  <c r="D14299" i="1"/>
  <c r="D14298" i="1"/>
  <c r="D14297" i="1"/>
  <c r="D14296" i="1"/>
  <c r="D14295" i="1"/>
  <c r="D14294" i="1"/>
  <c r="D14293" i="1"/>
  <c r="D14292" i="1"/>
  <c r="D14291" i="1"/>
  <c r="D14290" i="1"/>
  <c r="D14289" i="1"/>
  <c r="D14288" i="1"/>
  <c r="D14287" i="1"/>
  <c r="D14286" i="1"/>
  <c r="D14285" i="1"/>
  <c r="D14284" i="1"/>
  <c r="D14283" i="1"/>
  <c r="D14282" i="1"/>
  <c r="D14281" i="1"/>
  <c r="D14280" i="1"/>
  <c r="D14279" i="1"/>
  <c r="D14278" i="1"/>
  <c r="D14277" i="1"/>
  <c r="D14276" i="1"/>
  <c r="D14275" i="1"/>
  <c r="D14274" i="1"/>
  <c r="D14273" i="1"/>
  <c r="D14272" i="1"/>
  <c r="D14271" i="1"/>
  <c r="D14270" i="1"/>
  <c r="D14269" i="1"/>
  <c r="D14268" i="1"/>
  <c r="D14267" i="1"/>
  <c r="D14266" i="1"/>
  <c r="D14265" i="1"/>
  <c r="D14264" i="1"/>
  <c r="D14263" i="1"/>
  <c r="D14262" i="1"/>
  <c r="D14261" i="1"/>
  <c r="D14260" i="1"/>
  <c r="D14259" i="1"/>
  <c r="D14258" i="1"/>
  <c r="D14257" i="1"/>
  <c r="D14256" i="1"/>
  <c r="D14255" i="1"/>
  <c r="D14254" i="1"/>
  <c r="D14253" i="1"/>
  <c r="D14252" i="1"/>
  <c r="D14251" i="1"/>
  <c r="D14250" i="1"/>
  <c r="D14249" i="1"/>
  <c r="D14248" i="1"/>
  <c r="D14247" i="1"/>
  <c r="D14246" i="1"/>
  <c r="D14245" i="1"/>
  <c r="D14244" i="1"/>
  <c r="D14243" i="1"/>
  <c r="D14242" i="1"/>
  <c r="D14241" i="1"/>
  <c r="D14240" i="1"/>
  <c r="D14239" i="1"/>
  <c r="D14238" i="1"/>
  <c r="D14237" i="1"/>
  <c r="D14236" i="1"/>
  <c r="D14235" i="1"/>
  <c r="D14234" i="1"/>
  <c r="D14233" i="1"/>
  <c r="D14232" i="1"/>
  <c r="D14231" i="1"/>
  <c r="D14230" i="1"/>
  <c r="D14229" i="1"/>
  <c r="D14228" i="1"/>
  <c r="D14227" i="1"/>
  <c r="D14226" i="1"/>
  <c r="D14225" i="1"/>
  <c r="D14224" i="1"/>
  <c r="D14223" i="1"/>
  <c r="D14222" i="1"/>
  <c r="D14221" i="1"/>
  <c r="D14220" i="1"/>
  <c r="D14219" i="1"/>
  <c r="D14218" i="1"/>
  <c r="D14217" i="1"/>
  <c r="D14216" i="1"/>
  <c r="D14215" i="1"/>
  <c r="D14214" i="1"/>
  <c r="D14213" i="1"/>
  <c r="D14212" i="1"/>
  <c r="D14211" i="1"/>
  <c r="D14210" i="1"/>
  <c r="D14209" i="1"/>
  <c r="D14208" i="1"/>
  <c r="D14207" i="1"/>
  <c r="D14206" i="1"/>
  <c r="D14205" i="1"/>
  <c r="D14204" i="1"/>
  <c r="D14203" i="1"/>
  <c r="D14202" i="1"/>
  <c r="D14201" i="1"/>
  <c r="D14200" i="1"/>
  <c r="D14199" i="1"/>
  <c r="D14198" i="1"/>
  <c r="D14197" i="1"/>
  <c r="D14196" i="1"/>
  <c r="D14195" i="1"/>
  <c r="D14194" i="1"/>
  <c r="D14193" i="1"/>
  <c r="D14192" i="1"/>
  <c r="D14191" i="1"/>
  <c r="D14190" i="1"/>
  <c r="D14189" i="1"/>
  <c r="D14188" i="1"/>
  <c r="D14187" i="1"/>
  <c r="D14186" i="1"/>
  <c r="D14185" i="1"/>
  <c r="D14184" i="1"/>
  <c r="D14183" i="1"/>
  <c r="D14182" i="1"/>
  <c r="D14181" i="1"/>
  <c r="D14180" i="1"/>
  <c r="D14179" i="1"/>
  <c r="D14178" i="1"/>
  <c r="D14177" i="1"/>
  <c r="D14176" i="1"/>
  <c r="D14175" i="1"/>
  <c r="D14174" i="1"/>
  <c r="D14173" i="1"/>
  <c r="D14172" i="1"/>
  <c r="D14171" i="1"/>
  <c r="D14170" i="1"/>
  <c r="D14169" i="1"/>
  <c r="D14168" i="1"/>
  <c r="D14167" i="1"/>
  <c r="D14166" i="1"/>
  <c r="D14165" i="1"/>
  <c r="D14164" i="1"/>
  <c r="D14163" i="1"/>
  <c r="D14162" i="1"/>
  <c r="D14161" i="1"/>
  <c r="D14160" i="1"/>
  <c r="D14159" i="1"/>
  <c r="D14158" i="1"/>
  <c r="D14157" i="1"/>
  <c r="D14156" i="1"/>
  <c r="D14155" i="1"/>
  <c r="D14154" i="1"/>
  <c r="D14153" i="1"/>
  <c r="D14152" i="1"/>
  <c r="D14151" i="1"/>
  <c r="D14150" i="1"/>
  <c r="D14149" i="1"/>
  <c r="D14148" i="1"/>
  <c r="D14147" i="1"/>
  <c r="D14146" i="1"/>
  <c r="D14145" i="1"/>
  <c r="D14144" i="1"/>
  <c r="D14143" i="1"/>
  <c r="D14142" i="1"/>
  <c r="D14141" i="1"/>
  <c r="D14140" i="1"/>
  <c r="D14139" i="1"/>
  <c r="D14138" i="1"/>
  <c r="D14137" i="1"/>
  <c r="D14136" i="1"/>
  <c r="D14135" i="1"/>
  <c r="D14134" i="1"/>
  <c r="D14133" i="1"/>
  <c r="D14132" i="1"/>
  <c r="D14131" i="1"/>
  <c r="D14130" i="1"/>
  <c r="D14129" i="1"/>
  <c r="D14128" i="1"/>
  <c r="D14127" i="1"/>
  <c r="D14126" i="1"/>
  <c r="D14125" i="1"/>
  <c r="D14124" i="1"/>
  <c r="D14123" i="1"/>
  <c r="D14122" i="1"/>
  <c r="D14121" i="1"/>
  <c r="D14120" i="1"/>
  <c r="D14119" i="1"/>
  <c r="D14118" i="1"/>
  <c r="D14117" i="1"/>
  <c r="D14116" i="1"/>
  <c r="D14115" i="1"/>
  <c r="D14114" i="1"/>
  <c r="D14113" i="1"/>
  <c r="D14112" i="1"/>
  <c r="D14111" i="1"/>
  <c r="D14110" i="1"/>
  <c r="D14109" i="1"/>
  <c r="D14108" i="1"/>
  <c r="D14107" i="1"/>
  <c r="D14106" i="1"/>
  <c r="D14105" i="1"/>
  <c r="D14104" i="1"/>
  <c r="D14103" i="1"/>
  <c r="D14102" i="1"/>
  <c r="D14101" i="1"/>
  <c r="D14100" i="1"/>
  <c r="D14099" i="1"/>
  <c r="D14098" i="1"/>
  <c r="D14097" i="1"/>
  <c r="D14096" i="1"/>
  <c r="D14095" i="1"/>
  <c r="D14094" i="1"/>
  <c r="D14093" i="1"/>
  <c r="D14092" i="1"/>
  <c r="D14091" i="1"/>
  <c r="D14090" i="1"/>
  <c r="D14089" i="1"/>
  <c r="D14088" i="1"/>
  <c r="D14087" i="1"/>
  <c r="D14086" i="1"/>
  <c r="D14085" i="1"/>
  <c r="D14084" i="1"/>
  <c r="D14083" i="1"/>
  <c r="D14082" i="1"/>
  <c r="D14081" i="1"/>
  <c r="D14080" i="1"/>
  <c r="D14079" i="1"/>
  <c r="D14078" i="1"/>
  <c r="D14077" i="1"/>
  <c r="D14076" i="1"/>
  <c r="D14075" i="1"/>
  <c r="D14074" i="1"/>
  <c r="D14073" i="1"/>
  <c r="D14072" i="1"/>
  <c r="D14071" i="1"/>
  <c r="D14070" i="1"/>
  <c r="D14069" i="1"/>
  <c r="D14068" i="1"/>
  <c r="D14067" i="1"/>
  <c r="D14066" i="1"/>
  <c r="D14065" i="1"/>
  <c r="D14064" i="1"/>
  <c r="D14063" i="1"/>
  <c r="D14062" i="1"/>
  <c r="D14061" i="1"/>
  <c r="D14060" i="1"/>
  <c r="D14059" i="1"/>
  <c r="D14058" i="1"/>
  <c r="D14057" i="1"/>
  <c r="D14056" i="1"/>
  <c r="D14055" i="1"/>
  <c r="D14054" i="1"/>
  <c r="D14053" i="1"/>
  <c r="D14052" i="1"/>
  <c r="D14051" i="1"/>
  <c r="D14050" i="1"/>
  <c r="D14049" i="1"/>
  <c r="D14048" i="1"/>
  <c r="D14047" i="1"/>
  <c r="D14046" i="1"/>
  <c r="D14045" i="1"/>
  <c r="D14044" i="1"/>
  <c r="D14043" i="1"/>
  <c r="D14042" i="1"/>
  <c r="D14041" i="1"/>
  <c r="D14040" i="1"/>
  <c r="D14039" i="1"/>
  <c r="D14038" i="1"/>
  <c r="D14037" i="1"/>
  <c r="D14036" i="1"/>
  <c r="D14035" i="1"/>
  <c r="D14034" i="1"/>
  <c r="D14033" i="1"/>
  <c r="D14032" i="1"/>
  <c r="D14031" i="1"/>
  <c r="D14030" i="1"/>
  <c r="D14029" i="1"/>
  <c r="D14028" i="1"/>
  <c r="D14027" i="1"/>
  <c r="D14026" i="1"/>
  <c r="D14025" i="1"/>
  <c r="D14024" i="1"/>
  <c r="D14023" i="1"/>
  <c r="D14022" i="1"/>
  <c r="D14021" i="1"/>
  <c r="D14020" i="1"/>
  <c r="D14019" i="1"/>
  <c r="D14018" i="1"/>
  <c r="D14017" i="1"/>
  <c r="D14016" i="1"/>
  <c r="D14015" i="1"/>
  <c r="D14014" i="1"/>
  <c r="D14013" i="1"/>
  <c r="D14012" i="1"/>
  <c r="D14011" i="1"/>
  <c r="D14010" i="1"/>
  <c r="D14009" i="1"/>
  <c r="D14008" i="1"/>
  <c r="D14007" i="1"/>
  <c r="D14006" i="1"/>
  <c r="D14005" i="1"/>
  <c r="D14004" i="1"/>
  <c r="D14003" i="1"/>
  <c r="D14002" i="1"/>
  <c r="D14001" i="1"/>
  <c r="D14000" i="1"/>
  <c r="D13999" i="1"/>
  <c r="D13998" i="1"/>
  <c r="D13997" i="1"/>
  <c r="D13996" i="1"/>
  <c r="D13995" i="1"/>
  <c r="D13994" i="1"/>
  <c r="D13993" i="1"/>
  <c r="D13992" i="1"/>
  <c r="D13991" i="1"/>
  <c r="D13990" i="1"/>
  <c r="D13989" i="1"/>
  <c r="D13988" i="1"/>
  <c r="D13987" i="1"/>
  <c r="D13986" i="1"/>
  <c r="D13985" i="1"/>
  <c r="D13984" i="1"/>
  <c r="D13983" i="1"/>
  <c r="D13982" i="1"/>
  <c r="D13981" i="1"/>
  <c r="D13980" i="1"/>
  <c r="D13979" i="1"/>
  <c r="D13978" i="1"/>
  <c r="D13977" i="1"/>
  <c r="D13976" i="1"/>
  <c r="D13975" i="1"/>
  <c r="D13974" i="1"/>
  <c r="D13973" i="1"/>
  <c r="D13972" i="1"/>
  <c r="D13971" i="1"/>
  <c r="D13970" i="1"/>
  <c r="D13969" i="1"/>
  <c r="D13968" i="1"/>
  <c r="D13967" i="1"/>
  <c r="D13966" i="1"/>
  <c r="D13965" i="1"/>
  <c r="D13964" i="1"/>
  <c r="D13963" i="1"/>
  <c r="D13962" i="1"/>
  <c r="D13961" i="1"/>
  <c r="D13960" i="1"/>
  <c r="D13959" i="1"/>
  <c r="D13958" i="1"/>
  <c r="D13957" i="1"/>
  <c r="D13956" i="1"/>
  <c r="D13955" i="1"/>
  <c r="D13954" i="1"/>
  <c r="D13953" i="1"/>
  <c r="D13952" i="1"/>
  <c r="D13951" i="1"/>
  <c r="D13950" i="1"/>
  <c r="D13949" i="1"/>
  <c r="D13948" i="1"/>
  <c r="D13947" i="1"/>
  <c r="D13946" i="1"/>
  <c r="D13945" i="1"/>
  <c r="D13944" i="1"/>
  <c r="D13943" i="1"/>
  <c r="D13942" i="1"/>
  <c r="D13941" i="1"/>
  <c r="D13940" i="1"/>
  <c r="D13939" i="1"/>
  <c r="D13938" i="1"/>
  <c r="D13937" i="1"/>
  <c r="D13936" i="1"/>
  <c r="D13935" i="1"/>
  <c r="D13934" i="1"/>
  <c r="D13933" i="1"/>
  <c r="D13932" i="1"/>
  <c r="D13931" i="1"/>
  <c r="D13930" i="1"/>
  <c r="D13929" i="1"/>
  <c r="D13928" i="1"/>
  <c r="D13927" i="1"/>
  <c r="D13926" i="1"/>
  <c r="D13925" i="1"/>
  <c r="D13924" i="1"/>
  <c r="D13923" i="1"/>
  <c r="D13922" i="1"/>
  <c r="D13921" i="1"/>
  <c r="D13920" i="1"/>
  <c r="D13919" i="1"/>
  <c r="D13918" i="1"/>
  <c r="D13917" i="1"/>
  <c r="D13916" i="1"/>
  <c r="D13915" i="1"/>
  <c r="D13914" i="1"/>
  <c r="D13913" i="1"/>
  <c r="D13912" i="1"/>
  <c r="D13911" i="1"/>
  <c r="D13910" i="1"/>
  <c r="D13909" i="1"/>
  <c r="D13908" i="1"/>
  <c r="D13907" i="1"/>
  <c r="D13906" i="1"/>
  <c r="D13905" i="1"/>
  <c r="D13904" i="1"/>
  <c r="D13903" i="1"/>
  <c r="D13902" i="1"/>
  <c r="D13901" i="1"/>
  <c r="D13900" i="1"/>
  <c r="D13899" i="1"/>
  <c r="D13898" i="1"/>
  <c r="D13897" i="1"/>
  <c r="D13896" i="1"/>
  <c r="D13895" i="1"/>
  <c r="D13894" i="1"/>
  <c r="D13893" i="1"/>
  <c r="D13892" i="1"/>
  <c r="D13891" i="1"/>
  <c r="D13890" i="1"/>
  <c r="D13889" i="1"/>
  <c r="D13888" i="1"/>
  <c r="D13887" i="1"/>
  <c r="D13886" i="1"/>
  <c r="D13885" i="1"/>
  <c r="D13884" i="1"/>
  <c r="D13883" i="1"/>
  <c r="D13882" i="1"/>
  <c r="D13881" i="1"/>
  <c r="D13880" i="1"/>
  <c r="D13879" i="1"/>
  <c r="D13878" i="1"/>
  <c r="D13877" i="1"/>
  <c r="D13876" i="1"/>
  <c r="D13875" i="1"/>
  <c r="D13874" i="1"/>
  <c r="D13873" i="1"/>
  <c r="D13872" i="1"/>
  <c r="D13871" i="1"/>
  <c r="D13870" i="1"/>
  <c r="D13869" i="1"/>
  <c r="D13868" i="1"/>
  <c r="D13867" i="1"/>
  <c r="D13866" i="1"/>
  <c r="D13865" i="1"/>
  <c r="D13864" i="1"/>
  <c r="D13863" i="1"/>
  <c r="D13862" i="1"/>
  <c r="D13861" i="1"/>
  <c r="D13860" i="1"/>
  <c r="D13859" i="1"/>
  <c r="D13858" i="1"/>
  <c r="D13857" i="1"/>
  <c r="D13856" i="1"/>
  <c r="D13855" i="1"/>
  <c r="D13854" i="1"/>
  <c r="D13853" i="1"/>
  <c r="D13852" i="1"/>
  <c r="D13851" i="1"/>
  <c r="D13850" i="1"/>
  <c r="D13849" i="1"/>
  <c r="D13848" i="1"/>
  <c r="D13847" i="1"/>
  <c r="D13846" i="1"/>
  <c r="D13845" i="1"/>
  <c r="D13844" i="1"/>
  <c r="D13843" i="1"/>
  <c r="D13842" i="1"/>
  <c r="D13841" i="1"/>
  <c r="D13840" i="1"/>
  <c r="D13839" i="1"/>
  <c r="D13838" i="1"/>
  <c r="D13837" i="1"/>
  <c r="D13836" i="1"/>
  <c r="D13835" i="1"/>
  <c r="D13834" i="1"/>
  <c r="D13833" i="1"/>
  <c r="D13832" i="1"/>
  <c r="D13831" i="1"/>
  <c r="D13830" i="1"/>
  <c r="D13829" i="1"/>
  <c r="D13828" i="1"/>
  <c r="D13827" i="1"/>
  <c r="D13826" i="1"/>
  <c r="D13825" i="1"/>
  <c r="D13824" i="1"/>
  <c r="D13823" i="1"/>
  <c r="D13822" i="1"/>
  <c r="D13821" i="1"/>
  <c r="D13820" i="1"/>
  <c r="D13819" i="1"/>
  <c r="D13818" i="1"/>
  <c r="D13817" i="1"/>
  <c r="D13816" i="1"/>
  <c r="D13815" i="1"/>
  <c r="D13814" i="1"/>
  <c r="D13813" i="1"/>
  <c r="D13812" i="1"/>
  <c r="D13811" i="1"/>
  <c r="D13810" i="1"/>
  <c r="D13809" i="1"/>
  <c r="D13808" i="1"/>
  <c r="D13807" i="1"/>
  <c r="D13806" i="1"/>
  <c r="D13805" i="1"/>
  <c r="D13804" i="1"/>
  <c r="D13803" i="1"/>
  <c r="D13802" i="1"/>
  <c r="D13801" i="1"/>
  <c r="D13800" i="1"/>
  <c r="D13799" i="1"/>
  <c r="D13798" i="1"/>
  <c r="D13797" i="1"/>
  <c r="D13796" i="1"/>
  <c r="D13795" i="1"/>
  <c r="D13794" i="1"/>
  <c r="D13793" i="1"/>
  <c r="D13792" i="1"/>
  <c r="D13791" i="1"/>
  <c r="D13790" i="1"/>
  <c r="D13789" i="1"/>
  <c r="D13788" i="1"/>
  <c r="D13787" i="1"/>
  <c r="D13786" i="1"/>
  <c r="D13785" i="1"/>
  <c r="D13784" i="1"/>
  <c r="D13783" i="1"/>
  <c r="D13782" i="1"/>
  <c r="D13781" i="1"/>
  <c r="D13780" i="1"/>
  <c r="D13779" i="1"/>
  <c r="D13778" i="1"/>
  <c r="D13777" i="1"/>
  <c r="D13776" i="1"/>
  <c r="D13775" i="1"/>
  <c r="D13774" i="1"/>
  <c r="D13773" i="1"/>
  <c r="D13772" i="1"/>
  <c r="D13771" i="1"/>
  <c r="D13770" i="1"/>
  <c r="D13769" i="1"/>
  <c r="D13768" i="1"/>
  <c r="D13767" i="1"/>
  <c r="D13766" i="1"/>
  <c r="D13765" i="1"/>
  <c r="D13764" i="1"/>
  <c r="D13763" i="1"/>
  <c r="D13762" i="1"/>
  <c r="D13761" i="1"/>
  <c r="D13760" i="1"/>
  <c r="D13759" i="1"/>
  <c r="D13758" i="1"/>
  <c r="D13757" i="1"/>
  <c r="D13756" i="1"/>
  <c r="D13755" i="1"/>
  <c r="D13754" i="1"/>
  <c r="D13753" i="1"/>
  <c r="D13752" i="1"/>
  <c r="D13751" i="1"/>
  <c r="D13750" i="1"/>
  <c r="D13749" i="1"/>
  <c r="D13748" i="1"/>
  <c r="D13747" i="1"/>
  <c r="D13746" i="1"/>
  <c r="D13745" i="1"/>
  <c r="D13744" i="1"/>
  <c r="D13743" i="1"/>
  <c r="D13742" i="1"/>
  <c r="D13741" i="1"/>
  <c r="D13740" i="1"/>
  <c r="D13739" i="1"/>
  <c r="D13738" i="1"/>
  <c r="D13737" i="1"/>
  <c r="D13736" i="1"/>
  <c r="D13735" i="1"/>
  <c r="D13734" i="1"/>
  <c r="D13733" i="1"/>
  <c r="D13732" i="1"/>
  <c r="D13731" i="1"/>
  <c r="D13730" i="1"/>
  <c r="D13729" i="1"/>
  <c r="D13728" i="1"/>
  <c r="D13727" i="1"/>
  <c r="D13726" i="1"/>
  <c r="D13725" i="1"/>
  <c r="D13724" i="1"/>
  <c r="D13723" i="1"/>
  <c r="D13722" i="1"/>
  <c r="D13721" i="1"/>
  <c r="D13720" i="1"/>
  <c r="D13719" i="1"/>
  <c r="D13718" i="1"/>
  <c r="D13717" i="1"/>
  <c r="D13716" i="1"/>
  <c r="D13715" i="1"/>
  <c r="D13714" i="1"/>
  <c r="D13713" i="1"/>
  <c r="D13712" i="1"/>
  <c r="D13711" i="1"/>
  <c r="D13710" i="1"/>
  <c r="D13709" i="1"/>
  <c r="D13708" i="1"/>
  <c r="D13707" i="1"/>
  <c r="D13706" i="1"/>
  <c r="D13705" i="1"/>
  <c r="D13704" i="1"/>
  <c r="D13703" i="1"/>
  <c r="D13702" i="1"/>
  <c r="D13701" i="1"/>
  <c r="D13700" i="1"/>
  <c r="D13699" i="1"/>
  <c r="D13698" i="1"/>
  <c r="D13697" i="1"/>
  <c r="D13696" i="1"/>
  <c r="D13695" i="1"/>
  <c r="D13694" i="1"/>
  <c r="D13693" i="1"/>
  <c r="D13692" i="1"/>
  <c r="D13691" i="1"/>
  <c r="D13690" i="1"/>
  <c r="D13689" i="1"/>
  <c r="D13688" i="1"/>
  <c r="D13687" i="1"/>
  <c r="D13686" i="1"/>
  <c r="D13685" i="1"/>
  <c r="D13684" i="1"/>
  <c r="D13683" i="1"/>
  <c r="D13682" i="1"/>
  <c r="D13681" i="1"/>
  <c r="D13680" i="1"/>
  <c r="D13679" i="1"/>
  <c r="D13678" i="1"/>
  <c r="D13677" i="1"/>
  <c r="D13676" i="1"/>
  <c r="D13675" i="1"/>
  <c r="D13674" i="1"/>
  <c r="D13673" i="1"/>
  <c r="D13672" i="1"/>
  <c r="D13671" i="1"/>
  <c r="D13670" i="1"/>
  <c r="D13669" i="1"/>
  <c r="D13668" i="1"/>
  <c r="D13667" i="1"/>
  <c r="D13666" i="1"/>
  <c r="D13665" i="1"/>
  <c r="D13664" i="1"/>
  <c r="D13663" i="1"/>
  <c r="D13662" i="1"/>
  <c r="D13661" i="1"/>
  <c r="D13660" i="1"/>
  <c r="D13659" i="1"/>
  <c r="D13658" i="1"/>
  <c r="D13657" i="1"/>
  <c r="D13656" i="1"/>
  <c r="D13655" i="1"/>
  <c r="D13654" i="1"/>
  <c r="D13653" i="1"/>
  <c r="D13652" i="1"/>
  <c r="D13651" i="1"/>
  <c r="D13650" i="1"/>
  <c r="D13649" i="1"/>
  <c r="D13648" i="1"/>
  <c r="D13647" i="1"/>
  <c r="D13646" i="1"/>
  <c r="D13645" i="1"/>
  <c r="D13644" i="1"/>
  <c r="D13643" i="1"/>
  <c r="D13642" i="1"/>
  <c r="D13641" i="1"/>
  <c r="D13640" i="1"/>
  <c r="D13639" i="1"/>
  <c r="D13638" i="1"/>
  <c r="D13637" i="1"/>
  <c r="D13636" i="1"/>
  <c r="D13635" i="1"/>
  <c r="D13634" i="1"/>
  <c r="D13633" i="1"/>
  <c r="D13632" i="1"/>
  <c r="D13631" i="1"/>
  <c r="D13630" i="1"/>
  <c r="D13629" i="1"/>
  <c r="D13628" i="1"/>
  <c r="D13627" i="1"/>
  <c r="D13626" i="1"/>
  <c r="D13625" i="1"/>
  <c r="D13624" i="1"/>
  <c r="D13623" i="1"/>
  <c r="D13622" i="1"/>
  <c r="D13621" i="1"/>
  <c r="D13620" i="1"/>
  <c r="D13619" i="1"/>
  <c r="D13618" i="1"/>
  <c r="D13617" i="1"/>
  <c r="D13616" i="1"/>
  <c r="D13615" i="1"/>
  <c r="D13614" i="1"/>
  <c r="D13613" i="1"/>
  <c r="D13612" i="1"/>
  <c r="D13611" i="1"/>
  <c r="D13610" i="1"/>
  <c r="D13609" i="1"/>
  <c r="D13608" i="1"/>
  <c r="D13607" i="1"/>
  <c r="D13606" i="1"/>
  <c r="D13605" i="1"/>
  <c r="D13604" i="1"/>
  <c r="D13603" i="1"/>
  <c r="D13602" i="1"/>
  <c r="D13601" i="1"/>
  <c r="D13600" i="1"/>
  <c r="D13599" i="1"/>
  <c r="D13598" i="1"/>
  <c r="D13597" i="1"/>
  <c r="D13596" i="1"/>
  <c r="D13595" i="1"/>
  <c r="D13594" i="1"/>
  <c r="D13593" i="1"/>
  <c r="D13592" i="1"/>
  <c r="D13591" i="1"/>
  <c r="D13590" i="1"/>
  <c r="D13589" i="1"/>
  <c r="D13588" i="1"/>
  <c r="D13587" i="1"/>
  <c r="D13586" i="1"/>
  <c r="D13585" i="1"/>
  <c r="D13584" i="1"/>
  <c r="D13583" i="1"/>
  <c r="D13582" i="1"/>
  <c r="D13581" i="1"/>
  <c r="D13580" i="1"/>
  <c r="D13579" i="1"/>
  <c r="D13578" i="1"/>
  <c r="D13577" i="1"/>
  <c r="D13576" i="1"/>
  <c r="D13575" i="1"/>
  <c r="D13574" i="1"/>
  <c r="D13573" i="1"/>
  <c r="D13572" i="1"/>
  <c r="D13571" i="1"/>
  <c r="D13570" i="1"/>
  <c r="D13569" i="1"/>
  <c r="D13568" i="1"/>
  <c r="D13567" i="1"/>
  <c r="D13566" i="1"/>
  <c r="D13565" i="1"/>
  <c r="D13564" i="1"/>
  <c r="D13563" i="1"/>
  <c r="D13562" i="1"/>
  <c r="D13561" i="1"/>
  <c r="D13560" i="1"/>
  <c r="D13559" i="1"/>
  <c r="D13558" i="1"/>
  <c r="D13557" i="1"/>
  <c r="D13556" i="1"/>
  <c r="D13555" i="1"/>
  <c r="D13554" i="1"/>
  <c r="D13553" i="1"/>
  <c r="D13552" i="1"/>
  <c r="D13551" i="1"/>
  <c r="D13550" i="1"/>
  <c r="D13549" i="1"/>
  <c r="D13548" i="1"/>
  <c r="D13547" i="1"/>
  <c r="D13546" i="1"/>
  <c r="D13545" i="1"/>
  <c r="D13544" i="1"/>
  <c r="D13543" i="1"/>
  <c r="D13542" i="1"/>
  <c r="D13541" i="1"/>
  <c r="D13540" i="1"/>
  <c r="D13539" i="1"/>
  <c r="D13538" i="1"/>
  <c r="D13537" i="1"/>
  <c r="D13536" i="1"/>
  <c r="D13535" i="1"/>
  <c r="D13534" i="1"/>
  <c r="D13533" i="1"/>
  <c r="D13532" i="1"/>
  <c r="D13531" i="1"/>
  <c r="D13530" i="1"/>
  <c r="D13529" i="1"/>
  <c r="D13528" i="1"/>
  <c r="D13527" i="1"/>
  <c r="D13526" i="1"/>
  <c r="D13525" i="1"/>
  <c r="D13524" i="1"/>
  <c r="D13523" i="1"/>
  <c r="D13522" i="1"/>
  <c r="D13521" i="1"/>
  <c r="D13520" i="1"/>
  <c r="D13519" i="1"/>
  <c r="D13518" i="1"/>
  <c r="D13517" i="1"/>
  <c r="D13516" i="1"/>
  <c r="D13515" i="1"/>
  <c r="D13514" i="1"/>
  <c r="D13513" i="1"/>
  <c r="D13512" i="1"/>
  <c r="D13511" i="1"/>
  <c r="D13510" i="1"/>
  <c r="D13509" i="1"/>
  <c r="D13508" i="1"/>
  <c r="D13507" i="1"/>
  <c r="D13506" i="1"/>
  <c r="D13505" i="1"/>
  <c r="D13504" i="1"/>
  <c r="D13503" i="1"/>
  <c r="D13502" i="1"/>
  <c r="D13501" i="1"/>
  <c r="D13500" i="1"/>
  <c r="D13499" i="1"/>
  <c r="D13498" i="1"/>
  <c r="D13497" i="1"/>
  <c r="D13496" i="1"/>
  <c r="D13495" i="1"/>
  <c r="D13494" i="1"/>
  <c r="D13493" i="1"/>
  <c r="D13492" i="1"/>
  <c r="D13491" i="1"/>
  <c r="D13490" i="1"/>
  <c r="D13489" i="1"/>
  <c r="D13488" i="1"/>
  <c r="D13487" i="1"/>
  <c r="D13486" i="1"/>
  <c r="D13485" i="1"/>
  <c r="D13484" i="1"/>
  <c r="D13483" i="1"/>
  <c r="D13482" i="1"/>
  <c r="D13481" i="1"/>
  <c r="D13480" i="1"/>
  <c r="D13479" i="1"/>
  <c r="D13478" i="1"/>
  <c r="D13477" i="1"/>
  <c r="D13476" i="1"/>
  <c r="D13475" i="1"/>
  <c r="D13474" i="1"/>
  <c r="D13473" i="1"/>
  <c r="D13472" i="1"/>
  <c r="D13471" i="1"/>
  <c r="D13470" i="1"/>
  <c r="D13469" i="1"/>
  <c r="D13468" i="1"/>
  <c r="D13467" i="1"/>
  <c r="D13466" i="1"/>
  <c r="D13465" i="1"/>
  <c r="D13464" i="1"/>
  <c r="D13463" i="1"/>
  <c r="D13462" i="1"/>
  <c r="D13461" i="1"/>
  <c r="D13460" i="1"/>
  <c r="D13459" i="1"/>
  <c r="D13458" i="1"/>
  <c r="D13457" i="1"/>
  <c r="D13456" i="1"/>
  <c r="D13455" i="1"/>
  <c r="D13454" i="1"/>
  <c r="D13453" i="1"/>
  <c r="D13452" i="1"/>
  <c r="D13451" i="1"/>
  <c r="D13450" i="1"/>
  <c r="D13449" i="1"/>
  <c r="D13448" i="1"/>
  <c r="D13447" i="1"/>
  <c r="D13446" i="1"/>
  <c r="D13445" i="1"/>
  <c r="D13444" i="1"/>
  <c r="D13443" i="1"/>
  <c r="D13442" i="1"/>
  <c r="D13441" i="1"/>
  <c r="D13440" i="1"/>
  <c r="D13439" i="1"/>
  <c r="D13438" i="1"/>
  <c r="D13437" i="1"/>
  <c r="D13436" i="1"/>
  <c r="D13435" i="1"/>
  <c r="D13434" i="1"/>
  <c r="D13433" i="1"/>
  <c r="D13432" i="1"/>
  <c r="D13431" i="1"/>
  <c r="D13430" i="1"/>
  <c r="D13429" i="1"/>
  <c r="D13428" i="1"/>
  <c r="D13427" i="1"/>
  <c r="D13426" i="1"/>
  <c r="D13425" i="1"/>
  <c r="D13424" i="1"/>
  <c r="D13423" i="1"/>
  <c r="D13422" i="1"/>
  <c r="D13421" i="1"/>
  <c r="D13420" i="1"/>
  <c r="D13419" i="1"/>
  <c r="D13418" i="1"/>
  <c r="D13417" i="1"/>
  <c r="D13416" i="1"/>
  <c r="D13415" i="1"/>
  <c r="D13414" i="1"/>
  <c r="D13413" i="1"/>
  <c r="D13412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9" i="1"/>
  <c r="D13398" i="1"/>
  <c r="D13397" i="1"/>
  <c r="D13396" i="1"/>
  <c r="D13395" i="1"/>
  <c r="D13394" i="1"/>
  <c r="D13393" i="1"/>
  <c r="D13392" i="1"/>
  <c r="D13391" i="1"/>
  <c r="D13390" i="1"/>
  <c r="D13389" i="1"/>
  <c r="D13388" i="1"/>
  <c r="D13387" i="1"/>
  <c r="D13386" i="1"/>
  <c r="D13385" i="1"/>
  <c r="D13384" i="1"/>
  <c r="D13383" i="1"/>
  <c r="D13382" i="1"/>
  <c r="D13381" i="1"/>
  <c r="D13380" i="1"/>
  <c r="D13379" i="1"/>
  <c r="D13378" i="1"/>
  <c r="D13377" i="1"/>
  <c r="D13376" i="1"/>
  <c r="D13375" i="1"/>
  <c r="D13374" i="1"/>
  <c r="D13373" i="1"/>
  <c r="D13372" i="1"/>
  <c r="D13371" i="1"/>
  <c r="D13370" i="1"/>
  <c r="D13369" i="1"/>
  <c r="D13368" i="1"/>
  <c r="D13367" i="1"/>
  <c r="D13366" i="1"/>
  <c r="D13365" i="1"/>
  <c r="D13364" i="1"/>
  <c r="D13363" i="1"/>
  <c r="D13362" i="1"/>
  <c r="D13361" i="1"/>
  <c r="D13360" i="1"/>
  <c r="D13359" i="1"/>
  <c r="D13358" i="1"/>
  <c r="D13357" i="1"/>
  <c r="D13356" i="1"/>
  <c r="D13355" i="1"/>
  <c r="D13354" i="1"/>
  <c r="D13353" i="1"/>
  <c r="D13352" i="1"/>
  <c r="D13351" i="1"/>
  <c r="D13350" i="1"/>
  <c r="D13349" i="1"/>
  <c r="D13348" i="1"/>
  <c r="D13347" i="1"/>
  <c r="D13346" i="1"/>
  <c r="D13345" i="1"/>
  <c r="D13344" i="1"/>
  <c r="D13343" i="1"/>
  <c r="D13342" i="1"/>
  <c r="D13341" i="1"/>
  <c r="D13340" i="1"/>
  <c r="D13339" i="1"/>
  <c r="D13338" i="1"/>
  <c r="D13337" i="1"/>
  <c r="D13336" i="1"/>
  <c r="D13335" i="1"/>
  <c r="D13334" i="1"/>
  <c r="D13333" i="1"/>
  <c r="D13332" i="1"/>
  <c r="D13331" i="1"/>
  <c r="D13330" i="1"/>
  <c r="D13329" i="1"/>
  <c r="D13328" i="1"/>
  <c r="D13327" i="1"/>
  <c r="D13326" i="1"/>
  <c r="D13325" i="1"/>
  <c r="D13324" i="1"/>
  <c r="D13323" i="1"/>
  <c r="D13322" i="1"/>
  <c r="D13321" i="1"/>
  <c r="D13320" i="1"/>
  <c r="D13319" i="1"/>
  <c r="D13318" i="1"/>
  <c r="D13317" i="1"/>
  <c r="D13316" i="1"/>
  <c r="D13315" i="1"/>
  <c r="D13314" i="1"/>
  <c r="D13313" i="1"/>
  <c r="D13312" i="1"/>
  <c r="D13311" i="1"/>
  <c r="D13310" i="1"/>
  <c r="D13309" i="1"/>
  <c r="D13308" i="1"/>
  <c r="D13307" i="1"/>
  <c r="D13306" i="1"/>
  <c r="D13305" i="1"/>
  <c r="D13304" i="1"/>
  <c r="D13303" i="1"/>
  <c r="D13302" i="1"/>
  <c r="D13301" i="1"/>
  <c r="D13300" i="1"/>
  <c r="D13299" i="1"/>
  <c r="D13298" i="1"/>
  <c r="D13297" i="1"/>
  <c r="D13296" i="1"/>
  <c r="D13295" i="1"/>
  <c r="D13294" i="1"/>
  <c r="D13293" i="1"/>
  <c r="D13292" i="1"/>
  <c r="D13291" i="1"/>
  <c r="D13290" i="1"/>
  <c r="D13289" i="1"/>
  <c r="D13288" i="1"/>
  <c r="D13287" i="1"/>
  <c r="D13286" i="1"/>
  <c r="D13285" i="1"/>
  <c r="D13284" i="1"/>
  <c r="D13283" i="1"/>
  <c r="D13282" i="1"/>
  <c r="D13281" i="1"/>
  <c r="D13280" i="1"/>
  <c r="D13279" i="1"/>
  <c r="D13278" i="1"/>
  <c r="D13277" i="1"/>
  <c r="D13276" i="1"/>
  <c r="D13275" i="1"/>
  <c r="D13274" i="1"/>
  <c r="D13273" i="1"/>
  <c r="D13272" i="1"/>
  <c r="D13271" i="1"/>
  <c r="D13270" i="1"/>
  <c r="D13269" i="1"/>
  <c r="D13268" i="1"/>
  <c r="D13267" i="1"/>
  <c r="D13266" i="1"/>
  <c r="D13265" i="1"/>
  <c r="D13264" i="1"/>
  <c r="D13263" i="1"/>
  <c r="D13262" i="1"/>
  <c r="D13261" i="1"/>
  <c r="D13260" i="1"/>
  <c r="D13259" i="1"/>
  <c r="D13258" i="1"/>
  <c r="D13257" i="1"/>
  <c r="D13256" i="1"/>
  <c r="D13255" i="1"/>
  <c r="D13254" i="1"/>
  <c r="D13253" i="1"/>
  <c r="D13252" i="1"/>
  <c r="D13251" i="1"/>
  <c r="D13250" i="1"/>
  <c r="D13249" i="1"/>
  <c r="D13248" i="1"/>
  <c r="D13247" i="1"/>
  <c r="D13246" i="1"/>
  <c r="D13245" i="1"/>
  <c r="D13244" i="1"/>
  <c r="D13243" i="1"/>
  <c r="D13242" i="1"/>
  <c r="D13241" i="1"/>
  <c r="D13240" i="1"/>
  <c r="D13239" i="1"/>
  <c r="D13238" i="1"/>
  <c r="D13237" i="1"/>
  <c r="D13236" i="1"/>
  <c r="D13235" i="1"/>
  <c r="D13234" i="1"/>
  <c r="D13233" i="1"/>
  <c r="D13232" i="1"/>
  <c r="D13231" i="1"/>
  <c r="D13230" i="1"/>
  <c r="D13229" i="1"/>
  <c r="D13228" i="1"/>
  <c r="D13227" i="1"/>
  <c r="D13226" i="1"/>
  <c r="D13225" i="1"/>
  <c r="D13224" i="1"/>
  <c r="D13223" i="1"/>
  <c r="D13222" i="1"/>
  <c r="D13221" i="1"/>
  <c r="D13220" i="1"/>
  <c r="D13219" i="1"/>
  <c r="D13218" i="1"/>
  <c r="D13217" i="1"/>
  <c r="D13216" i="1"/>
  <c r="D13215" i="1"/>
  <c r="D13214" i="1"/>
  <c r="D13213" i="1"/>
  <c r="D13212" i="1"/>
  <c r="D13211" i="1"/>
  <c r="D13210" i="1"/>
  <c r="D13209" i="1"/>
  <c r="D13208" i="1"/>
  <c r="D13207" i="1"/>
  <c r="D13206" i="1"/>
  <c r="D13205" i="1"/>
  <c r="D13204" i="1"/>
  <c r="D13203" i="1"/>
  <c r="D13202" i="1"/>
  <c r="D13201" i="1"/>
  <c r="D13200" i="1"/>
  <c r="D13199" i="1"/>
  <c r="D13198" i="1"/>
  <c r="D13197" i="1"/>
  <c r="D13196" i="1"/>
  <c r="D13195" i="1"/>
  <c r="D13194" i="1"/>
  <c r="D13193" i="1"/>
  <c r="D13192" i="1"/>
  <c r="D13191" i="1"/>
  <c r="D13190" i="1"/>
  <c r="D13189" i="1"/>
  <c r="D13188" i="1"/>
  <c r="D13187" i="1"/>
  <c r="D13186" i="1"/>
  <c r="D13185" i="1"/>
  <c r="D13184" i="1"/>
  <c r="D13183" i="1"/>
  <c r="D13182" i="1"/>
  <c r="D13181" i="1"/>
  <c r="D13180" i="1"/>
  <c r="D13179" i="1"/>
  <c r="D13178" i="1"/>
  <c r="D13177" i="1"/>
  <c r="D13176" i="1"/>
  <c r="D13175" i="1"/>
  <c r="D13174" i="1"/>
  <c r="D13173" i="1"/>
  <c r="D13172" i="1"/>
  <c r="D13171" i="1"/>
  <c r="D13170" i="1"/>
  <c r="D13169" i="1"/>
  <c r="D13168" i="1"/>
  <c r="D13167" i="1"/>
  <c r="D13166" i="1"/>
  <c r="D13165" i="1"/>
  <c r="D13164" i="1"/>
  <c r="D13163" i="1"/>
  <c r="D13162" i="1"/>
  <c r="D13161" i="1"/>
  <c r="D13160" i="1"/>
  <c r="D13159" i="1"/>
  <c r="D13158" i="1"/>
  <c r="D13157" i="1"/>
  <c r="D13156" i="1"/>
  <c r="D13155" i="1"/>
  <c r="D13154" i="1"/>
  <c r="D13153" i="1"/>
  <c r="D13152" i="1"/>
  <c r="D13151" i="1"/>
  <c r="D13150" i="1"/>
  <c r="D13149" i="1"/>
  <c r="D13148" i="1"/>
  <c r="D13147" i="1"/>
  <c r="D13146" i="1"/>
  <c r="D13145" i="1"/>
  <c r="D13144" i="1"/>
  <c r="D13143" i="1"/>
  <c r="D13142" i="1"/>
  <c r="D13141" i="1"/>
  <c r="D13140" i="1"/>
  <c r="D13139" i="1"/>
  <c r="D13138" i="1"/>
  <c r="D13137" i="1"/>
  <c r="D13136" i="1"/>
  <c r="D13135" i="1"/>
  <c r="D13134" i="1"/>
  <c r="D13133" i="1"/>
  <c r="D13132" i="1"/>
  <c r="D13131" i="1"/>
  <c r="D13130" i="1"/>
  <c r="D13129" i="1"/>
  <c r="D13128" i="1"/>
  <c r="D13127" i="1"/>
  <c r="D13126" i="1"/>
  <c r="D13125" i="1"/>
  <c r="D13124" i="1"/>
  <c r="D13123" i="1"/>
  <c r="D13122" i="1"/>
  <c r="D13121" i="1"/>
  <c r="D13120" i="1"/>
  <c r="D13119" i="1"/>
  <c r="D13118" i="1"/>
  <c r="D13117" i="1"/>
  <c r="D13116" i="1"/>
  <c r="D13115" i="1"/>
  <c r="D13114" i="1"/>
  <c r="D13113" i="1"/>
  <c r="D13112" i="1"/>
  <c r="D13111" i="1"/>
  <c r="D13110" i="1"/>
  <c r="D13109" i="1"/>
  <c r="D13108" i="1"/>
  <c r="D13107" i="1"/>
  <c r="D13106" i="1"/>
  <c r="D13105" i="1"/>
  <c r="D13104" i="1"/>
  <c r="D13103" i="1"/>
  <c r="D13102" i="1"/>
  <c r="D13101" i="1"/>
  <c r="D13100" i="1"/>
  <c r="D13099" i="1"/>
  <c r="D13098" i="1"/>
  <c r="D13097" i="1"/>
  <c r="D13096" i="1"/>
  <c r="D13095" i="1"/>
  <c r="D13094" i="1"/>
  <c r="D13093" i="1"/>
  <c r="D13092" i="1"/>
  <c r="D13091" i="1"/>
  <c r="D13090" i="1"/>
  <c r="D13089" i="1"/>
  <c r="D13088" i="1"/>
  <c r="D13087" i="1"/>
  <c r="D13086" i="1"/>
  <c r="D13085" i="1"/>
  <c r="D13084" i="1"/>
  <c r="D13083" i="1"/>
  <c r="D13082" i="1"/>
  <c r="D13081" i="1"/>
  <c r="D13080" i="1"/>
  <c r="D13079" i="1"/>
  <c r="D13078" i="1"/>
  <c r="D13077" i="1"/>
  <c r="D13076" i="1"/>
  <c r="D13075" i="1"/>
  <c r="D13074" i="1"/>
  <c r="D13073" i="1"/>
  <c r="D13072" i="1"/>
  <c r="D13071" i="1"/>
  <c r="D13070" i="1"/>
  <c r="D13069" i="1"/>
  <c r="D13068" i="1"/>
  <c r="D13067" i="1"/>
  <c r="D13066" i="1"/>
  <c r="D13065" i="1"/>
  <c r="D13064" i="1"/>
  <c r="D13063" i="1"/>
  <c r="D13062" i="1"/>
  <c r="D13061" i="1"/>
  <c r="D13060" i="1"/>
  <c r="D13059" i="1"/>
  <c r="D13058" i="1"/>
  <c r="D13057" i="1"/>
  <c r="D13056" i="1"/>
  <c r="D13055" i="1"/>
  <c r="D13054" i="1"/>
  <c r="D13053" i="1"/>
  <c r="D13052" i="1"/>
  <c r="D13051" i="1"/>
  <c r="D13050" i="1"/>
  <c r="D13049" i="1"/>
  <c r="D13048" i="1"/>
  <c r="D13047" i="1"/>
  <c r="D13046" i="1"/>
  <c r="D13045" i="1"/>
  <c r="D13044" i="1"/>
  <c r="D13043" i="1"/>
  <c r="D13042" i="1"/>
  <c r="D13041" i="1"/>
  <c r="D13040" i="1"/>
  <c r="D13039" i="1"/>
  <c r="D13038" i="1"/>
  <c r="D13037" i="1"/>
  <c r="D13036" i="1"/>
  <c r="D13035" i="1"/>
  <c r="D13034" i="1"/>
  <c r="D13033" i="1"/>
  <c r="D13032" i="1"/>
  <c r="D13031" i="1"/>
  <c r="D13030" i="1"/>
  <c r="D13029" i="1"/>
  <c r="D13028" i="1"/>
  <c r="D13027" i="1"/>
  <c r="D13026" i="1"/>
  <c r="D13025" i="1"/>
  <c r="D13024" i="1"/>
  <c r="D13023" i="1"/>
  <c r="D13022" i="1"/>
  <c r="D13021" i="1"/>
  <c r="D13020" i="1"/>
  <c r="D13019" i="1"/>
  <c r="D13018" i="1"/>
  <c r="D13017" i="1"/>
  <c r="D13016" i="1"/>
  <c r="D13015" i="1"/>
  <c r="D13014" i="1"/>
  <c r="D13013" i="1"/>
  <c r="D13012" i="1"/>
  <c r="D13011" i="1"/>
  <c r="D13010" i="1"/>
  <c r="D13009" i="1"/>
  <c r="D13008" i="1"/>
  <c r="D13007" i="1"/>
  <c r="D13006" i="1"/>
  <c r="D13005" i="1"/>
  <c r="D13004" i="1"/>
  <c r="D13003" i="1"/>
  <c r="D13002" i="1"/>
  <c r="D13001" i="1"/>
  <c r="D13000" i="1"/>
  <c r="D12999" i="1"/>
  <c r="D12998" i="1"/>
  <c r="D12997" i="1"/>
  <c r="D12996" i="1"/>
  <c r="D12995" i="1"/>
  <c r="D12994" i="1"/>
  <c r="D12993" i="1"/>
  <c r="D12992" i="1"/>
  <c r="D12991" i="1"/>
  <c r="D12990" i="1"/>
  <c r="D12989" i="1"/>
  <c r="D12988" i="1"/>
  <c r="D12987" i="1"/>
  <c r="D12986" i="1"/>
  <c r="D12985" i="1"/>
  <c r="D12984" i="1"/>
  <c r="D12983" i="1"/>
  <c r="D12982" i="1"/>
  <c r="D12981" i="1"/>
  <c r="D12980" i="1"/>
  <c r="D12979" i="1"/>
  <c r="D12978" i="1"/>
  <c r="D12977" i="1"/>
  <c r="D12976" i="1"/>
  <c r="D12975" i="1"/>
  <c r="D12974" i="1"/>
  <c r="D12973" i="1"/>
  <c r="D12972" i="1"/>
  <c r="D12971" i="1"/>
  <c r="D12970" i="1"/>
  <c r="D12969" i="1"/>
  <c r="D12968" i="1"/>
  <c r="D12967" i="1"/>
  <c r="D12966" i="1"/>
  <c r="D12965" i="1"/>
  <c r="D12964" i="1"/>
  <c r="D12963" i="1"/>
  <c r="D12962" i="1"/>
  <c r="D12961" i="1"/>
  <c r="D12960" i="1"/>
  <c r="D12959" i="1"/>
  <c r="D12958" i="1"/>
  <c r="D12957" i="1"/>
  <c r="D12956" i="1"/>
  <c r="D12955" i="1"/>
  <c r="D12954" i="1"/>
  <c r="D12953" i="1"/>
  <c r="D12952" i="1"/>
  <c r="D12951" i="1"/>
  <c r="D12950" i="1"/>
  <c r="D12949" i="1"/>
  <c r="D12948" i="1"/>
  <c r="D12947" i="1"/>
  <c r="D12946" i="1"/>
  <c r="D12945" i="1"/>
  <c r="D12944" i="1"/>
  <c r="D12943" i="1"/>
  <c r="D12942" i="1"/>
  <c r="D12941" i="1"/>
  <c r="D12940" i="1"/>
  <c r="D12939" i="1"/>
  <c r="D12938" i="1"/>
  <c r="D12937" i="1"/>
  <c r="D12936" i="1"/>
  <c r="D12935" i="1"/>
  <c r="D12934" i="1"/>
  <c r="D12933" i="1"/>
  <c r="D12932" i="1"/>
  <c r="D12931" i="1"/>
  <c r="D12930" i="1"/>
  <c r="D12929" i="1"/>
  <c r="D12928" i="1"/>
  <c r="D12927" i="1"/>
  <c r="D12926" i="1"/>
  <c r="D12925" i="1"/>
  <c r="D12924" i="1"/>
  <c r="D12923" i="1"/>
  <c r="D12922" i="1"/>
  <c r="D12921" i="1"/>
  <c r="D12920" i="1"/>
  <c r="D12919" i="1"/>
  <c r="D12918" i="1"/>
  <c r="D12917" i="1"/>
  <c r="D12916" i="1"/>
  <c r="D12915" i="1"/>
  <c r="D12914" i="1"/>
  <c r="D12913" i="1"/>
  <c r="D12912" i="1"/>
  <c r="D12911" i="1"/>
  <c r="D12910" i="1"/>
  <c r="D12909" i="1"/>
  <c r="D12908" i="1"/>
  <c r="D12907" i="1"/>
  <c r="D12906" i="1"/>
  <c r="D12905" i="1"/>
  <c r="D12904" i="1"/>
  <c r="D12903" i="1"/>
  <c r="D12902" i="1"/>
  <c r="D12901" i="1"/>
  <c r="D12900" i="1"/>
  <c r="D12899" i="1"/>
  <c r="D12898" i="1"/>
  <c r="D12897" i="1"/>
  <c r="D12896" i="1"/>
  <c r="D12895" i="1"/>
  <c r="D12894" i="1"/>
  <c r="D12893" i="1"/>
  <c r="D12892" i="1"/>
  <c r="D12891" i="1"/>
  <c r="D12890" i="1"/>
  <c r="D12889" i="1"/>
  <c r="D12888" i="1"/>
  <c r="D12887" i="1"/>
  <c r="D12886" i="1"/>
  <c r="D12885" i="1"/>
  <c r="D12884" i="1"/>
  <c r="D12883" i="1"/>
  <c r="D12882" i="1"/>
  <c r="D12881" i="1"/>
  <c r="D12880" i="1"/>
  <c r="D12879" i="1"/>
  <c r="D12878" i="1"/>
  <c r="D12877" i="1"/>
  <c r="D12876" i="1"/>
  <c r="D12875" i="1"/>
  <c r="D12874" i="1"/>
  <c r="D12873" i="1"/>
  <c r="D12872" i="1"/>
  <c r="D12871" i="1"/>
  <c r="D12870" i="1"/>
  <c r="D12869" i="1"/>
  <c r="D12868" i="1"/>
  <c r="D12867" i="1"/>
  <c r="D12866" i="1"/>
  <c r="D12865" i="1"/>
  <c r="D12864" i="1"/>
  <c r="D12863" i="1"/>
  <c r="D12862" i="1"/>
  <c r="D12861" i="1"/>
  <c r="D12860" i="1"/>
  <c r="D12859" i="1"/>
  <c r="D12858" i="1"/>
  <c r="D12857" i="1"/>
  <c r="D12856" i="1"/>
  <c r="D12855" i="1"/>
  <c r="D12854" i="1"/>
  <c r="D12853" i="1"/>
  <c r="D12852" i="1"/>
  <c r="D12851" i="1"/>
  <c r="D12850" i="1"/>
  <c r="D12849" i="1"/>
  <c r="D12848" i="1"/>
  <c r="D12847" i="1"/>
  <c r="D12846" i="1"/>
  <c r="D12845" i="1"/>
  <c r="D12844" i="1"/>
  <c r="D12843" i="1"/>
  <c r="D12842" i="1"/>
  <c r="D12841" i="1"/>
  <c r="D12840" i="1"/>
  <c r="D12839" i="1"/>
  <c r="D12838" i="1"/>
  <c r="D12837" i="1"/>
  <c r="D12836" i="1"/>
  <c r="D12835" i="1"/>
  <c r="D12834" i="1"/>
  <c r="D12833" i="1"/>
  <c r="D12832" i="1"/>
  <c r="D12831" i="1"/>
  <c r="D12830" i="1"/>
  <c r="D12829" i="1"/>
  <c r="D12828" i="1"/>
  <c r="D12827" i="1"/>
  <c r="D12826" i="1"/>
  <c r="D12825" i="1"/>
  <c r="D12824" i="1"/>
  <c r="D12823" i="1"/>
  <c r="D12822" i="1"/>
  <c r="D12821" i="1"/>
  <c r="D12820" i="1"/>
  <c r="D12819" i="1"/>
  <c r="D12818" i="1"/>
  <c r="D12817" i="1"/>
  <c r="D12816" i="1"/>
  <c r="D12815" i="1"/>
  <c r="D12814" i="1"/>
  <c r="D12813" i="1"/>
  <c r="D12812" i="1"/>
  <c r="D12811" i="1"/>
  <c r="D12810" i="1"/>
  <c r="D12809" i="1"/>
  <c r="D12808" i="1"/>
  <c r="D12807" i="1"/>
  <c r="D12806" i="1"/>
  <c r="D12805" i="1"/>
  <c r="D12804" i="1"/>
  <c r="D12803" i="1"/>
  <c r="D12802" i="1"/>
  <c r="D12801" i="1"/>
  <c r="D12800" i="1"/>
  <c r="D12799" i="1"/>
  <c r="D12798" i="1"/>
  <c r="D12797" i="1"/>
  <c r="D12796" i="1"/>
  <c r="D12795" i="1"/>
  <c r="D12794" i="1"/>
  <c r="D12793" i="1"/>
  <c r="D12792" i="1"/>
  <c r="D12791" i="1"/>
  <c r="D12790" i="1"/>
  <c r="D12789" i="1"/>
  <c r="D12788" i="1"/>
  <c r="D12787" i="1"/>
  <c r="D12786" i="1"/>
  <c r="D12785" i="1"/>
  <c r="D12784" i="1"/>
  <c r="D12783" i="1"/>
  <c r="D12782" i="1"/>
  <c r="D12781" i="1"/>
  <c r="D12780" i="1"/>
  <c r="D12779" i="1"/>
  <c r="D12778" i="1"/>
  <c r="D12777" i="1"/>
  <c r="D12776" i="1"/>
  <c r="D12775" i="1"/>
  <c r="D12774" i="1"/>
  <c r="D12773" i="1"/>
  <c r="D12772" i="1"/>
  <c r="D12771" i="1"/>
  <c r="D12770" i="1"/>
  <c r="D12769" i="1"/>
  <c r="D12768" i="1"/>
  <c r="D12767" i="1"/>
  <c r="D12766" i="1"/>
  <c r="D12765" i="1"/>
  <c r="D12764" i="1"/>
  <c r="D12763" i="1"/>
  <c r="D12762" i="1"/>
  <c r="D12761" i="1"/>
  <c r="D12760" i="1"/>
  <c r="D12759" i="1"/>
  <c r="D12758" i="1"/>
  <c r="D12757" i="1"/>
  <c r="D12756" i="1"/>
  <c r="D12755" i="1"/>
  <c r="D12754" i="1"/>
  <c r="D12753" i="1"/>
  <c r="D12752" i="1"/>
  <c r="D12751" i="1"/>
  <c r="D12750" i="1"/>
  <c r="D12749" i="1"/>
  <c r="D12748" i="1"/>
  <c r="D12747" i="1"/>
  <c r="D12746" i="1"/>
  <c r="D12745" i="1"/>
  <c r="D12744" i="1"/>
  <c r="D12743" i="1"/>
  <c r="D12742" i="1"/>
  <c r="D12741" i="1"/>
  <c r="D12740" i="1"/>
  <c r="D12739" i="1"/>
  <c r="D12738" i="1"/>
  <c r="D12737" i="1"/>
  <c r="D12736" i="1"/>
  <c r="D12735" i="1"/>
  <c r="D12734" i="1"/>
  <c r="D12733" i="1"/>
  <c r="D12732" i="1"/>
  <c r="D12731" i="1"/>
  <c r="D12730" i="1"/>
  <c r="D12729" i="1"/>
  <c r="D12728" i="1"/>
  <c r="D12727" i="1"/>
  <c r="D12726" i="1"/>
  <c r="D12725" i="1"/>
  <c r="D12724" i="1"/>
  <c r="D12723" i="1"/>
  <c r="D12722" i="1"/>
  <c r="D12721" i="1"/>
  <c r="D12720" i="1"/>
  <c r="D12719" i="1"/>
  <c r="D12718" i="1"/>
  <c r="D12717" i="1"/>
  <c r="D12716" i="1"/>
  <c r="D12715" i="1"/>
  <c r="D12714" i="1"/>
  <c r="D12713" i="1"/>
  <c r="D12712" i="1"/>
  <c r="D12711" i="1"/>
  <c r="D12710" i="1"/>
  <c r="D12709" i="1"/>
  <c r="D12708" i="1"/>
  <c r="D12707" i="1"/>
  <c r="D12706" i="1"/>
  <c r="D12705" i="1"/>
  <c r="D12704" i="1"/>
  <c r="D12703" i="1"/>
  <c r="D12702" i="1"/>
  <c r="D12701" i="1"/>
  <c r="D12700" i="1"/>
  <c r="D12699" i="1"/>
  <c r="D12698" i="1"/>
  <c r="D12697" i="1"/>
  <c r="D12696" i="1"/>
  <c r="D12695" i="1"/>
  <c r="D12694" i="1"/>
  <c r="D12693" i="1"/>
  <c r="D12692" i="1"/>
  <c r="D12691" i="1"/>
  <c r="D12690" i="1"/>
  <c r="D12689" i="1"/>
  <c r="D12688" i="1"/>
  <c r="D12687" i="1"/>
  <c r="D12686" i="1"/>
  <c r="D12685" i="1"/>
  <c r="D12684" i="1"/>
  <c r="D12683" i="1"/>
  <c r="D12682" i="1"/>
  <c r="D12681" i="1"/>
  <c r="D12680" i="1"/>
  <c r="D12679" i="1"/>
  <c r="D12678" i="1"/>
  <c r="D12677" i="1"/>
  <c r="D12676" i="1"/>
  <c r="D12675" i="1"/>
  <c r="D12674" i="1"/>
  <c r="D12673" i="1"/>
  <c r="D12672" i="1"/>
  <c r="D12671" i="1"/>
  <c r="D12670" i="1"/>
  <c r="D12669" i="1"/>
  <c r="D12668" i="1"/>
  <c r="D12667" i="1"/>
  <c r="D12666" i="1"/>
  <c r="D12665" i="1"/>
  <c r="D12664" i="1"/>
  <c r="D12663" i="1"/>
  <c r="D12662" i="1"/>
  <c r="D12661" i="1"/>
  <c r="D12660" i="1"/>
  <c r="D12659" i="1"/>
  <c r="D12658" i="1"/>
  <c r="D12657" i="1"/>
  <c r="D12656" i="1"/>
  <c r="D12655" i="1"/>
  <c r="D12654" i="1"/>
  <c r="D12653" i="1"/>
  <c r="D12652" i="1"/>
  <c r="D12651" i="1"/>
  <c r="D12650" i="1"/>
  <c r="D12649" i="1"/>
  <c r="D12648" i="1"/>
  <c r="D12647" i="1"/>
  <c r="D12646" i="1"/>
  <c r="D12645" i="1"/>
  <c r="D12644" i="1"/>
  <c r="D12643" i="1"/>
  <c r="D12642" i="1"/>
  <c r="D12641" i="1"/>
  <c r="D12640" i="1"/>
  <c r="D12639" i="1"/>
  <c r="D12638" i="1"/>
  <c r="D12637" i="1"/>
  <c r="D12636" i="1"/>
  <c r="D12635" i="1"/>
  <c r="D12634" i="1"/>
  <c r="D12633" i="1"/>
  <c r="D12632" i="1"/>
  <c r="D12631" i="1"/>
  <c r="D12630" i="1"/>
  <c r="D12629" i="1"/>
  <c r="D12628" i="1"/>
  <c r="D12627" i="1"/>
  <c r="D12626" i="1"/>
  <c r="D12625" i="1"/>
  <c r="D12624" i="1"/>
  <c r="D12623" i="1"/>
  <c r="D12622" i="1"/>
  <c r="D12621" i="1"/>
  <c r="D12620" i="1"/>
  <c r="D12619" i="1"/>
  <c r="D12618" i="1"/>
  <c r="D12617" i="1"/>
  <c r="D12616" i="1"/>
  <c r="D12615" i="1"/>
  <c r="D12614" i="1"/>
  <c r="D12613" i="1"/>
  <c r="D12612" i="1"/>
  <c r="D12611" i="1"/>
  <c r="D12610" i="1"/>
  <c r="D12609" i="1"/>
  <c r="D12608" i="1"/>
  <c r="D12607" i="1"/>
  <c r="D12606" i="1"/>
  <c r="D12605" i="1"/>
  <c r="D12604" i="1"/>
  <c r="D12603" i="1"/>
  <c r="D12602" i="1"/>
  <c r="D12601" i="1"/>
  <c r="D12600" i="1"/>
  <c r="D12599" i="1"/>
  <c r="D12598" i="1"/>
  <c r="D12597" i="1"/>
  <c r="D12596" i="1"/>
  <c r="D12595" i="1"/>
  <c r="D12594" i="1"/>
  <c r="D12593" i="1"/>
  <c r="D12592" i="1"/>
  <c r="D12591" i="1"/>
  <c r="D12590" i="1"/>
  <c r="D12589" i="1"/>
  <c r="D12588" i="1"/>
  <c r="D12587" i="1"/>
  <c r="D12586" i="1"/>
  <c r="D12585" i="1"/>
  <c r="D12584" i="1"/>
  <c r="D12583" i="1"/>
  <c r="D12582" i="1"/>
  <c r="D12581" i="1"/>
  <c r="D12580" i="1"/>
  <c r="D12579" i="1"/>
  <c r="D12578" i="1"/>
  <c r="D12577" i="1"/>
  <c r="D12576" i="1"/>
  <c r="D12575" i="1"/>
  <c r="D12574" i="1"/>
  <c r="D12573" i="1"/>
  <c r="D12572" i="1"/>
  <c r="D12571" i="1"/>
  <c r="D12570" i="1"/>
  <c r="D12569" i="1"/>
  <c r="D12568" i="1"/>
  <c r="D12567" i="1"/>
  <c r="D12566" i="1"/>
  <c r="D12565" i="1"/>
  <c r="D12564" i="1"/>
  <c r="D12563" i="1"/>
  <c r="D12562" i="1"/>
  <c r="D12561" i="1"/>
  <c r="D12560" i="1"/>
  <c r="D12559" i="1"/>
  <c r="D12558" i="1"/>
  <c r="D12557" i="1"/>
  <c r="D12556" i="1"/>
  <c r="D12555" i="1"/>
  <c r="D12554" i="1"/>
  <c r="D12553" i="1"/>
  <c r="D12552" i="1"/>
  <c r="D12551" i="1"/>
  <c r="D12550" i="1"/>
  <c r="D12549" i="1"/>
  <c r="D12548" i="1"/>
  <c r="D12547" i="1"/>
  <c r="D12546" i="1"/>
  <c r="D12545" i="1"/>
  <c r="D12544" i="1"/>
  <c r="D12543" i="1"/>
  <c r="D12542" i="1"/>
  <c r="D12541" i="1"/>
  <c r="D12540" i="1"/>
  <c r="D12539" i="1"/>
  <c r="D12538" i="1"/>
  <c r="D12537" i="1"/>
  <c r="D12536" i="1"/>
  <c r="D12535" i="1"/>
  <c r="D12534" i="1"/>
  <c r="D12533" i="1"/>
  <c r="D12532" i="1"/>
  <c r="D12531" i="1"/>
  <c r="D12530" i="1"/>
  <c r="D12529" i="1"/>
  <c r="D12528" i="1"/>
  <c r="D12527" i="1"/>
  <c r="D12526" i="1"/>
  <c r="D12525" i="1"/>
  <c r="D12524" i="1"/>
  <c r="D12523" i="1"/>
  <c r="D12522" i="1"/>
  <c r="D12521" i="1"/>
  <c r="D12520" i="1"/>
  <c r="D12519" i="1"/>
  <c r="D12518" i="1"/>
  <c r="D12517" i="1"/>
  <c r="D12516" i="1"/>
  <c r="D12515" i="1"/>
  <c r="D12514" i="1"/>
  <c r="D12513" i="1"/>
  <c r="D12512" i="1"/>
  <c r="D12511" i="1"/>
  <c r="D12510" i="1"/>
  <c r="D12509" i="1"/>
  <c r="D12508" i="1"/>
  <c r="D12507" i="1"/>
  <c r="D12506" i="1"/>
  <c r="D12505" i="1"/>
  <c r="D12504" i="1"/>
  <c r="D12503" i="1"/>
  <c r="D12502" i="1"/>
  <c r="D12501" i="1"/>
  <c r="D12500" i="1"/>
  <c r="D12499" i="1"/>
  <c r="D12498" i="1"/>
  <c r="D12497" i="1"/>
  <c r="D12496" i="1"/>
  <c r="D12495" i="1"/>
  <c r="D12494" i="1"/>
  <c r="D12493" i="1"/>
  <c r="D12492" i="1"/>
  <c r="D12491" i="1"/>
  <c r="D12490" i="1"/>
  <c r="D12489" i="1"/>
  <c r="D12488" i="1"/>
  <c r="D12487" i="1"/>
  <c r="D12486" i="1"/>
  <c r="D12485" i="1"/>
  <c r="D12484" i="1"/>
  <c r="D12483" i="1"/>
  <c r="D12482" i="1"/>
  <c r="D12481" i="1"/>
  <c r="D12480" i="1"/>
  <c r="D12479" i="1"/>
  <c r="D12478" i="1"/>
  <c r="D12477" i="1"/>
  <c r="D12476" i="1"/>
  <c r="D12475" i="1"/>
  <c r="D12474" i="1"/>
  <c r="D12473" i="1"/>
  <c r="D12472" i="1"/>
  <c r="D12471" i="1"/>
  <c r="D12470" i="1"/>
  <c r="D12469" i="1"/>
  <c r="D12468" i="1"/>
  <c r="D12467" i="1"/>
  <c r="D12466" i="1"/>
  <c r="D12465" i="1"/>
  <c r="D12464" i="1"/>
  <c r="D12463" i="1"/>
  <c r="D12462" i="1"/>
  <c r="D12461" i="1"/>
  <c r="D12460" i="1"/>
  <c r="D12459" i="1"/>
  <c r="D12458" i="1"/>
  <c r="D12457" i="1"/>
  <c r="D12456" i="1"/>
  <c r="D12455" i="1"/>
  <c r="D12454" i="1"/>
  <c r="D12453" i="1"/>
  <c r="D12452" i="1"/>
  <c r="D12451" i="1"/>
  <c r="D12450" i="1"/>
  <c r="D12449" i="1"/>
  <c r="D12448" i="1"/>
  <c r="D12447" i="1"/>
  <c r="D12446" i="1"/>
  <c r="D12445" i="1"/>
  <c r="D12444" i="1"/>
  <c r="D12443" i="1"/>
  <c r="D12442" i="1"/>
  <c r="D12441" i="1"/>
  <c r="D12440" i="1"/>
  <c r="D12439" i="1"/>
  <c r="D12438" i="1"/>
  <c r="D12437" i="1"/>
  <c r="D12436" i="1"/>
  <c r="D12435" i="1"/>
  <c r="D12434" i="1"/>
  <c r="D12433" i="1"/>
  <c r="D12432" i="1"/>
  <c r="D12431" i="1"/>
  <c r="D12430" i="1"/>
  <c r="D12429" i="1"/>
  <c r="D12428" i="1"/>
  <c r="D12427" i="1"/>
  <c r="D12426" i="1"/>
  <c r="D12425" i="1"/>
  <c r="D12424" i="1"/>
  <c r="D12423" i="1"/>
  <c r="D12422" i="1"/>
  <c r="D12421" i="1"/>
  <c r="D12420" i="1"/>
  <c r="D12419" i="1"/>
  <c r="D12418" i="1"/>
  <c r="D12417" i="1"/>
  <c r="D12416" i="1"/>
  <c r="D12415" i="1"/>
  <c r="D12414" i="1"/>
  <c r="D12413" i="1"/>
  <c r="D12412" i="1"/>
  <c r="D12411" i="1"/>
  <c r="D12410" i="1"/>
  <c r="D12409" i="1"/>
  <c r="D12408" i="1"/>
  <c r="D12407" i="1"/>
  <c r="D12406" i="1"/>
  <c r="D12405" i="1"/>
  <c r="D12404" i="1"/>
  <c r="D12403" i="1"/>
  <c r="D12402" i="1"/>
  <c r="D12401" i="1"/>
  <c r="D12400" i="1"/>
  <c r="D12399" i="1"/>
  <c r="D12398" i="1"/>
  <c r="D12397" i="1"/>
  <c r="D12396" i="1"/>
  <c r="D12395" i="1"/>
  <c r="D12394" i="1"/>
  <c r="D12393" i="1"/>
  <c r="D12392" i="1"/>
  <c r="D12391" i="1"/>
  <c r="D12390" i="1"/>
  <c r="D12389" i="1"/>
  <c r="D12388" i="1"/>
  <c r="D12387" i="1"/>
  <c r="D12386" i="1"/>
  <c r="D12385" i="1"/>
  <c r="D12384" i="1"/>
  <c r="D12383" i="1"/>
  <c r="D12382" i="1"/>
  <c r="D12381" i="1"/>
  <c r="D12380" i="1"/>
  <c r="D12379" i="1"/>
  <c r="D12378" i="1"/>
  <c r="D12377" i="1"/>
  <c r="D12376" i="1"/>
  <c r="D12375" i="1"/>
  <c r="D12374" i="1"/>
  <c r="D12373" i="1"/>
  <c r="D12372" i="1"/>
  <c r="D12371" i="1"/>
  <c r="D12370" i="1"/>
  <c r="D12369" i="1"/>
  <c r="D12368" i="1"/>
  <c r="D12367" i="1"/>
  <c r="D12366" i="1"/>
  <c r="D12365" i="1"/>
  <c r="D12364" i="1"/>
  <c r="D12363" i="1"/>
  <c r="D12362" i="1"/>
  <c r="D12361" i="1"/>
  <c r="D12360" i="1"/>
  <c r="D12359" i="1"/>
  <c r="D12358" i="1"/>
  <c r="D12357" i="1"/>
  <c r="D12356" i="1"/>
  <c r="D12355" i="1"/>
  <c r="D12354" i="1"/>
  <c r="D12353" i="1"/>
  <c r="D12352" i="1"/>
  <c r="D12351" i="1"/>
  <c r="D12350" i="1"/>
  <c r="D12349" i="1"/>
  <c r="D12348" i="1"/>
  <c r="D12347" i="1"/>
  <c r="D12346" i="1"/>
  <c r="D12345" i="1"/>
  <c r="D12344" i="1"/>
  <c r="D12343" i="1"/>
  <c r="D12342" i="1"/>
  <c r="D12341" i="1"/>
  <c r="D12340" i="1"/>
  <c r="D12339" i="1"/>
  <c r="D12338" i="1"/>
  <c r="D12337" i="1"/>
  <c r="D12336" i="1"/>
  <c r="D12335" i="1"/>
  <c r="D12334" i="1"/>
  <c r="D12333" i="1"/>
  <c r="D12332" i="1"/>
  <c r="D12331" i="1"/>
  <c r="D12330" i="1"/>
  <c r="D12329" i="1"/>
  <c r="D12328" i="1"/>
  <c r="D12327" i="1"/>
  <c r="D12326" i="1"/>
  <c r="D12325" i="1"/>
  <c r="D12324" i="1"/>
  <c r="D12323" i="1"/>
  <c r="D12322" i="1"/>
  <c r="D12321" i="1"/>
  <c r="D12320" i="1"/>
  <c r="D12319" i="1"/>
  <c r="D12318" i="1"/>
  <c r="D12317" i="1"/>
  <c r="D12316" i="1"/>
  <c r="D12315" i="1"/>
  <c r="D12314" i="1"/>
  <c r="D12313" i="1"/>
  <c r="D12312" i="1"/>
  <c r="D12311" i="1"/>
  <c r="D12310" i="1"/>
  <c r="D12309" i="1"/>
  <c r="D12308" i="1"/>
  <c r="D12307" i="1"/>
  <c r="D12306" i="1"/>
  <c r="D12305" i="1"/>
  <c r="D12304" i="1"/>
  <c r="D12303" i="1"/>
  <c r="D12302" i="1"/>
  <c r="D12301" i="1"/>
  <c r="D12300" i="1"/>
  <c r="D12299" i="1"/>
  <c r="D12298" i="1"/>
  <c r="D12297" i="1"/>
  <c r="D12296" i="1"/>
  <c r="D12295" i="1"/>
  <c r="D12294" i="1"/>
  <c r="D12293" i="1"/>
  <c r="D12292" i="1"/>
  <c r="D12291" i="1"/>
  <c r="D12290" i="1"/>
  <c r="D12289" i="1"/>
  <c r="D12288" i="1"/>
  <c r="D12287" i="1"/>
  <c r="D12286" i="1"/>
  <c r="D12285" i="1"/>
  <c r="D12284" i="1"/>
  <c r="D12283" i="1"/>
  <c r="D12282" i="1"/>
  <c r="D12281" i="1"/>
  <c r="D12280" i="1"/>
  <c r="D12279" i="1"/>
  <c r="D12278" i="1"/>
  <c r="D12277" i="1"/>
  <c r="D12276" i="1"/>
  <c r="D12275" i="1"/>
  <c r="D12274" i="1"/>
  <c r="D12273" i="1"/>
  <c r="D12272" i="1"/>
  <c r="D12271" i="1"/>
  <c r="D12270" i="1"/>
  <c r="D12269" i="1"/>
  <c r="D12268" i="1"/>
  <c r="D12267" i="1"/>
  <c r="D12266" i="1"/>
  <c r="D12265" i="1"/>
  <c r="D12264" i="1"/>
  <c r="D12263" i="1"/>
  <c r="D12262" i="1"/>
  <c r="D12261" i="1"/>
  <c r="D12260" i="1"/>
  <c r="D12259" i="1"/>
  <c r="D12258" i="1"/>
  <c r="D12257" i="1"/>
  <c r="D12256" i="1"/>
  <c r="D12255" i="1"/>
  <c r="D12254" i="1"/>
  <c r="D12253" i="1"/>
  <c r="D12252" i="1"/>
  <c r="D12251" i="1"/>
  <c r="D12250" i="1"/>
  <c r="D12249" i="1"/>
  <c r="D12248" i="1"/>
  <c r="D12247" i="1"/>
  <c r="D12246" i="1"/>
  <c r="D12245" i="1"/>
  <c r="D12244" i="1"/>
  <c r="D12243" i="1"/>
  <c r="D12242" i="1"/>
  <c r="D12241" i="1"/>
  <c r="D12240" i="1"/>
  <c r="D12239" i="1"/>
  <c r="D12238" i="1"/>
  <c r="D12237" i="1"/>
  <c r="D12236" i="1"/>
  <c r="D12235" i="1"/>
  <c r="D12234" i="1"/>
  <c r="D12233" i="1"/>
  <c r="D12232" i="1"/>
  <c r="D12231" i="1"/>
  <c r="D12230" i="1"/>
  <c r="D12229" i="1"/>
  <c r="D12228" i="1"/>
  <c r="D12227" i="1"/>
  <c r="D12226" i="1"/>
  <c r="D12225" i="1"/>
  <c r="D12224" i="1"/>
  <c r="D12223" i="1"/>
  <c r="D12222" i="1"/>
  <c r="D12221" i="1"/>
  <c r="D12220" i="1"/>
  <c r="D12219" i="1"/>
  <c r="D12218" i="1"/>
  <c r="D12217" i="1"/>
  <c r="D12216" i="1"/>
  <c r="D12215" i="1"/>
  <c r="D12214" i="1"/>
  <c r="D12213" i="1"/>
  <c r="D12212" i="1"/>
  <c r="D12211" i="1"/>
  <c r="D12210" i="1"/>
  <c r="D12209" i="1"/>
  <c r="D12208" i="1"/>
  <c r="D12207" i="1"/>
  <c r="D12206" i="1"/>
  <c r="D12205" i="1"/>
  <c r="D12204" i="1"/>
  <c r="D12203" i="1"/>
  <c r="D12202" i="1"/>
  <c r="D12201" i="1"/>
  <c r="D12200" i="1"/>
  <c r="D12199" i="1"/>
  <c r="D12198" i="1"/>
  <c r="D12197" i="1"/>
  <c r="D12196" i="1"/>
  <c r="D12195" i="1"/>
  <c r="D12194" i="1"/>
  <c r="D12193" i="1"/>
  <c r="D12192" i="1"/>
  <c r="D12191" i="1"/>
  <c r="D12190" i="1"/>
  <c r="D12189" i="1"/>
  <c r="D12188" i="1"/>
  <c r="D12187" i="1"/>
  <c r="D12186" i="1"/>
  <c r="D12185" i="1"/>
  <c r="D12184" i="1"/>
  <c r="D12183" i="1"/>
  <c r="D12182" i="1"/>
  <c r="D12181" i="1"/>
  <c r="D12180" i="1"/>
  <c r="D12179" i="1"/>
  <c r="D12178" i="1"/>
  <c r="D12177" i="1"/>
  <c r="D12176" i="1"/>
  <c r="D12175" i="1"/>
  <c r="D12174" i="1"/>
  <c r="D12173" i="1"/>
  <c r="D12172" i="1"/>
  <c r="D12171" i="1"/>
  <c r="D12170" i="1"/>
  <c r="D12169" i="1"/>
  <c r="D12168" i="1"/>
  <c r="D12167" i="1"/>
  <c r="D12166" i="1"/>
  <c r="D12165" i="1"/>
  <c r="D12164" i="1"/>
  <c r="D12163" i="1"/>
  <c r="D12162" i="1"/>
  <c r="D12161" i="1"/>
  <c r="D12160" i="1"/>
  <c r="D12159" i="1"/>
  <c r="D12158" i="1"/>
  <c r="D12157" i="1"/>
  <c r="D12156" i="1"/>
  <c r="D12155" i="1"/>
  <c r="D12154" i="1"/>
  <c r="D12153" i="1"/>
  <c r="D12152" i="1"/>
  <c r="D12151" i="1"/>
  <c r="D12150" i="1"/>
  <c r="D12149" i="1"/>
  <c r="D12148" i="1"/>
  <c r="D12147" i="1"/>
  <c r="D12146" i="1"/>
  <c r="D12145" i="1"/>
  <c r="D12144" i="1"/>
  <c r="D12143" i="1"/>
  <c r="D12142" i="1"/>
  <c r="D12141" i="1"/>
  <c r="D12140" i="1"/>
  <c r="D12139" i="1"/>
  <c r="D12138" i="1"/>
  <c r="D12137" i="1"/>
  <c r="D12136" i="1"/>
  <c r="D12135" i="1"/>
  <c r="D12134" i="1"/>
  <c r="D12133" i="1"/>
  <c r="D12132" i="1"/>
  <c r="D12131" i="1"/>
  <c r="D12130" i="1"/>
  <c r="D12129" i="1"/>
  <c r="D12128" i="1"/>
  <c r="D12127" i="1"/>
  <c r="D12126" i="1"/>
  <c r="D12125" i="1"/>
  <c r="D12124" i="1"/>
  <c r="D12123" i="1"/>
  <c r="D12122" i="1"/>
  <c r="D12121" i="1"/>
  <c r="D12120" i="1"/>
  <c r="D12119" i="1"/>
  <c r="D12118" i="1"/>
  <c r="D12117" i="1"/>
  <c r="D12116" i="1"/>
  <c r="D12115" i="1"/>
  <c r="D12114" i="1"/>
  <c r="D12113" i="1"/>
  <c r="D12112" i="1"/>
  <c r="D12111" i="1"/>
  <c r="D12110" i="1"/>
  <c r="D12109" i="1"/>
  <c r="D12108" i="1"/>
  <c r="D12107" i="1"/>
  <c r="D12106" i="1"/>
  <c r="D12105" i="1"/>
  <c r="D12104" i="1"/>
  <c r="D12103" i="1"/>
  <c r="D12102" i="1"/>
  <c r="D12101" i="1"/>
  <c r="D12100" i="1"/>
  <c r="D12099" i="1"/>
  <c r="D12098" i="1"/>
  <c r="D12097" i="1"/>
  <c r="D12096" i="1"/>
  <c r="D12095" i="1"/>
  <c r="D12094" i="1"/>
  <c r="D12093" i="1"/>
  <c r="D12092" i="1"/>
  <c r="D12091" i="1"/>
  <c r="D12090" i="1"/>
  <c r="D12089" i="1"/>
  <c r="D12088" i="1"/>
  <c r="D12087" i="1"/>
  <c r="D12086" i="1"/>
  <c r="D12085" i="1"/>
  <c r="D12084" i="1"/>
  <c r="D12083" i="1"/>
  <c r="D12082" i="1"/>
  <c r="D12081" i="1"/>
  <c r="D12080" i="1"/>
  <c r="D12079" i="1"/>
  <c r="D12078" i="1"/>
  <c r="D12077" i="1"/>
  <c r="D12076" i="1"/>
  <c r="D12075" i="1"/>
  <c r="D12074" i="1"/>
  <c r="D12073" i="1"/>
  <c r="D12072" i="1"/>
  <c r="D12071" i="1"/>
  <c r="D12070" i="1"/>
  <c r="D12069" i="1"/>
  <c r="D12068" i="1"/>
  <c r="D12067" i="1"/>
  <c r="D12066" i="1"/>
  <c r="D12065" i="1"/>
  <c r="D12064" i="1"/>
  <c r="D12063" i="1"/>
  <c r="D12062" i="1"/>
  <c r="D12061" i="1"/>
  <c r="D12060" i="1"/>
  <c r="D12059" i="1"/>
  <c r="D12058" i="1"/>
  <c r="D12057" i="1"/>
  <c r="D12056" i="1"/>
  <c r="D12055" i="1"/>
  <c r="D12054" i="1"/>
  <c r="D12053" i="1"/>
  <c r="D12052" i="1"/>
  <c r="D12051" i="1"/>
  <c r="D12050" i="1"/>
  <c r="D12049" i="1"/>
  <c r="D12048" i="1"/>
  <c r="D12047" i="1"/>
  <c r="D12046" i="1"/>
  <c r="D12045" i="1"/>
  <c r="D12044" i="1"/>
  <c r="D12043" i="1"/>
  <c r="D12042" i="1"/>
  <c r="D12041" i="1"/>
  <c r="D12040" i="1"/>
  <c r="D12039" i="1"/>
  <c r="D12038" i="1"/>
  <c r="D12037" i="1"/>
  <c r="D12036" i="1"/>
  <c r="D12035" i="1"/>
  <c r="D12034" i="1"/>
  <c r="D12033" i="1"/>
  <c r="D12032" i="1"/>
  <c r="D12031" i="1"/>
  <c r="D12030" i="1"/>
  <c r="D12029" i="1"/>
  <c r="D12028" i="1"/>
  <c r="D12027" i="1"/>
  <c r="D12026" i="1"/>
  <c r="D12025" i="1"/>
  <c r="D12024" i="1"/>
  <c r="D12023" i="1"/>
  <c r="D12022" i="1"/>
  <c r="D12021" i="1"/>
  <c r="D12020" i="1"/>
  <c r="D12019" i="1"/>
  <c r="D12018" i="1"/>
  <c r="D12017" i="1"/>
  <c r="D12016" i="1"/>
  <c r="D12015" i="1"/>
  <c r="D12014" i="1"/>
  <c r="D12013" i="1"/>
  <c r="D12012" i="1"/>
  <c r="D12011" i="1"/>
  <c r="D12010" i="1"/>
  <c r="D12009" i="1"/>
  <c r="D12008" i="1"/>
  <c r="D12007" i="1"/>
  <c r="D12006" i="1"/>
  <c r="D12005" i="1"/>
  <c r="D12004" i="1"/>
  <c r="D12003" i="1"/>
  <c r="D12002" i="1"/>
  <c r="D12001" i="1"/>
  <c r="D12000" i="1"/>
  <c r="D11999" i="1"/>
  <c r="D11998" i="1"/>
  <c r="D11997" i="1"/>
  <c r="D11996" i="1"/>
  <c r="D11995" i="1"/>
  <c r="D11994" i="1"/>
  <c r="D11993" i="1"/>
  <c r="D11992" i="1"/>
  <c r="D11991" i="1"/>
  <c r="D11990" i="1"/>
  <c r="D11989" i="1"/>
  <c r="D11988" i="1"/>
  <c r="D11987" i="1"/>
  <c r="D11986" i="1"/>
  <c r="D11985" i="1"/>
  <c r="D11984" i="1"/>
  <c r="D11983" i="1"/>
  <c r="D11982" i="1"/>
  <c r="D11981" i="1"/>
  <c r="D11980" i="1"/>
  <c r="D11979" i="1"/>
  <c r="D11978" i="1"/>
  <c r="D11977" i="1"/>
  <c r="D11976" i="1"/>
  <c r="D11975" i="1"/>
  <c r="D11974" i="1"/>
  <c r="D11973" i="1"/>
  <c r="D11972" i="1"/>
  <c r="D11971" i="1"/>
  <c r="D11970" i="1"/>
  <c r="D11969" i="1"/>
  <c r="D11968" i="1"/>
  <c r="D11967" i="1"/>
  <c r="D11966" i="1"/>
  <c r="D11965" i="1"/>
  <c r="D11964" i="1"/>
  <c r="D11963" i="1"/>
  <c r="D11962" i="1"/>
  <c r="D11961" i="1"/>
  <c r="D11960" i="1"/>
  <c r="D11959" i="1"/>
  <c r="D11958" i="1"/>
  <c r="D11957" i="1"/>
  <c r="D11956" i="1"/>
  <c r="D11955" i="1"/>
  <c r="D11954" i="1"/>
  <c r="D11953" i="1"/>
  <c r="D11952" i="1"/>
  <c r="D11951" i="1"/>
  <c r="D11950" i="1"/>
  <c r="D11949" i="1"/>
  <c r="D11948" i="1"/>
  <c r="D11947" i="1"/>
  <c r="D11946" i="1"/>
  <c r="D11945" i="1"/>
  <c r="D11944" i="1"/>
  <c r="D11943" i="1"/>
  <c r="D11942" i="1"/>
  <c r="D11941" i="1"/>
  <c r="D11940" i="1"/>
  <c r="D11939" i="1"/>
  <c r="D11938" i="1"/>
  <c r="D11937" i="1"/>
  <c r="D11936" i="1"/>
  <c r="D11935" i="1"/>
  <c r="D11934" i="1"/>
  <c r="D11933" i="1"/>
  <c r="D11932" i="1"/>
  <c r="D11931" i="1"/>
  <c r="D11930" i="1"/>
  <c r="D11929" i="1"/>
  <c r="D11928" i="1"/>
  <c r="D11927" i="1"/>
  <c r="D11926" i="1"/>
  <c r="D11925" i="1"/>
  <c r="D11924" i="1"/>
  <c r="D11923" i="1"/>
  <c r="D11922" i="1"/>
  <c r="D11921" i="1"/>
  <c r="D11920" i="1"/>
  <c r="D11919" i="1"/>
  <c r="D11918" i="1"/>
  <c r="D11917" i="1"/>
  <c r="D11916" i="1"/>
  <c r="D11915" i="1"/>
  <c r="D11914" i="1"/>
  <c r="D11913" i="1"/>
  <c r="D11912" i="1"/>
  <c r="D11911" i="1"/>
  <c r="D11910" i="1"/>
  <c r="D11909" i="1"/>
  <c r="D11908" i="1"/>
  <c r="D11907" i="1"/>
  <c r="D11906" i="1"/>
  <c r="D11905" i="1"/>
  <c r="D11904" i="1"/>
  <c r="D11903" i="1"/>
  <c r="D11902" i="1"/>
  <c r="D11901" i="1"/>
  <c r="D11900" i="1"/>
  <c r="D11899" i="1"/>
  <c r="D11898" i="1"/>
  <c r="D11897" i="1"/>
  <c r="D11896" i="1"/>
  <c r="D11895" i="1"/>
  <c r="D11894" i="1"/>
  <c r="D11893" i="1"/>
  <c r="D11892" i="1"/>
  <c r="D11891" i="1"/>
  <c r="D11890" i="1"/>
  <c r="D11889" i="1"/>
  <c r="D11888" i="1"/>
  <c r="D11887" i="1"/>
  <c r="D11886" i="1"/>
  <c r="D11885" i="1"/>
  <c r="D11884" i="1"/>
  <c r="D11883" i="1"/>
  <c r="D11882" i="1"/>
  <c r="D11881" i="1"/>
  <c r="D11880" i="1"/>
  <c r="D11879" i="1"/>
  <c r="D11878" i="1"/>
  <c r="D11877" i="1"/>
  <c r="D11876" i="1"/>
  <c r="D11875" i="1"/>
  <c r="D11874" i="1"/>
  <c r="D11873" i="1"/>
  <c r="D11872" i="1"/>
  <c r="D11871" i="1"/>
  <c r="D11870" i="1"/>
  <c r="D11869" i="1"/>
  <c r="D11868" i="1"/>
  <c r="D11867" i="1"/>
  <c r="D11866" i="1"/>
  <c r="D11865" i="1"/>
  <c r="D11864" i="1"/>
  <c r="D11863" i="1"/>
  <c r="D11862" i="1"/>
  <c r="D11861" i="1"/>
  <c r="D11860" i="1"/>
  <c r="D11859" i="1"/>
  <c r="D11858" i="1"/>
  <c r="D11857" i="1"/>
  <c r="D11856" i="1"/>
  <c r="D11855" i="1"/>
  <c r="D11854" i="1"/>
  <c r="D11853" i="1"/>
  <c r="D11852" i="1"/>
  <c r="D11851" i="1"/>
  <c r="D11850" i="1"/>
  <c r="D11849" i="1"/>
  <c r="D11848" i="1"/>
  <c r="D11847" i="1"/>
  <c r="D11846" i="1"/>
  <c r="D11845" i="1"/>
  <c r="D11844" i="1"/>
  <c r="D11843" i="1"/>
  <c r="D11842" i="1"/>
  <c r="D11841" i="1"/>
  <c r="D11840" i="1"/>
  <c r="D11839" i="1"/>
  <c r="D11838" i="1"/>
  <c r="D11837" i="1"/>
  <c r="D11836" i="1"/>
  <c r="D11835" i="1"/>
  <c r="D11834" i="1"/>
  <c r="D11833" i="1"/>
  <c r="D11832" i="1"/>
  <c r="D11831" i="1"/>
  <c r="D11830" i="1"/>
  <c r="D11829" i="1"/>
  <c r="D11828" i="1"/>
  <c r="D11827" i="1"/>
  <c r="D11826" i="1"/>
  <c r="D11825" i="1"/>
  <c r="D11824" i="1"/>
  <c r="D11823" i="1"/>
  <c r="D11822" i="1"/>
  <c r="D11821" i="1"/>
  <c r="D11820" i="1"/>
  <c r="D11819" i="1"/>
  <c r="D11818" i="1"/>
  <c r="D11817" i="1"/>
  <c r="D11816" i="1"/>
  <c r="D11815" i="1"/>
  <c r="D11814" i="1"/>
  <c r="D11813" i="1"/>
  <c r="D11812" i="1"/>
  <c r="D11811" i="1"/>
  <c r="D11810" i="1"/>
  <c r="D11809" i="1"/>
  <c r="D11808" i="1"/>
  <c r="D11807" i="1"/>
  <c r="D11806" i="1"/>
  <c r="D11805" i="1"/>
  <c r="D11804" i="1"/>
  <c r="D11803" i="1"/>
  <c r="D11802" i="1"/>
  <c r="D11801" i="1"/>
  <c r="D11800" i="1"/>
  <c r="D11799" i="1"/>
  <c r="D11798" i="1"/>
  <c r="D11797" i="1"/>
  <c r="D11796" i="1"/>
  <c r="D11795" i="1"/>
  <c r="D11794" i="1"/>
  <c r="D11793" i="1"/>
  <c r="D11792" i="1"/>
  <c r="D11791" i="1"/>
  <c r="D11790" i="1"/>
  <c r="D11789" i="1"/>
  <c r="D11788" i="1"/>
  <c r="D11787" i="1"/>
  <c r="D11786" i="1"/>
  <c r="D11785" i="1"/>
  <c r="D11784" i="1"/>
  <c r="D11783" i="1"/>
  <c r="D11782" i="1"/>
  <c r="D11781" i="1"/>
  <c r="D11780" i="1"/>
  <c r="D11779" i="1"/>
  <c r="D11778" i="1"/>
  <c r="D11777" i="1"/>
  <c r="D11776" i="1"/>
  <c r="D11775" i="1"/>
  <c r="D11774" i="1"/>
  <c r="D11773" i="1"/>
  <c r="D11772" i="1"/>
  <c r="D11771" i="1"/>
  <c r="D11770" i="1"/>
  <c r="D11769" i="1"/>
  <c r="D11768" i="1"/>
  <c r="D11767" i="1"/>
  <c r="D11766" i="1"/>
  <c r="D11765" i="1"/>
  <c r="D11764" i="1"/>
  <c r="D11763" i="1"/>
  <c r="D11762" i="1"/>
  <c r="D11761" i="1"/>
  <c r="D11760" i="1"/>
  <c r="D11759" i="1"/>
  <c r="D11758" i="1"/>
  <c r="D11757" i="1"/>
  <c r="D11756" i="1"/>
  <c r="D11755" i="1"/>
  <c r="D11754" i="1"/>
  <c r="D11753" i="1"/>
  <c r="D11752" i="1"/>
  <c r="D11751" i="1"/>
  <c r="D11750" i="1"/>
  <c r="D11749" i="1"/>
  <c r="D11748" i="1"/>
  <c r="D11747" i="1"/>
  <c r="D11746" i="1"/>
  <c r="D11745" i="1"/>
  <c r="D11744" i="1"/>
  <c r="D11743" i="1"/>
  <c r="D11742" i="1"/>
  <c r="D11741" i="1"/>
  <c r="D11740" i="1"/>
  <c r="D11739" i="1"/>
  <c r="D11738" i="1"/>
  <c r="D11737" i="1"/>
  <c r="D11736" i="1"/>
  <c r="D11735" i="1"/>
  <c r="D11734" i="1"/>
  <c r="D11733" i="1"/>
  <c r="D11732" i="1"/>
  <c r="D11731" i="1"/>
  <c r="D11730" i="1"/>
  <c r="D11729" i="1"/>
  <c r="D11728" i="1"/>
  <c r="D11727" i="1"/>
  <c r="D11726" i="1"/>
  <c r="D11725" i="1"/>
  <c r="D11724" i="1"/>
  <c r="D11723" i="1"/>
  <c r="D11722" i="1"/>
  <c r="D11721" i="1"/>
  <c r="D11720" i="1"/>
  <c r="D11719" i="1"/>
  <c r="D11718" i="1"/>
  <c r="D11717" i="1"/>
  <c r="D11716" i="1"/>
  <c r="D11715" i="1"/>
  <c r="D11714" i="1"/>
  <c r="D11713" i="1"/>
  <c r="D11712" i="1"/>
  <c r="D11711" i="1"/>
  <c r="D11710" i="1"/>
  <c r="D11709" i="1"/>
  <c r="D11708" i="1"/>
  <c r="D11707" i="1"/>
  <c r="D11706" i="1"/>
  <c r="D11705" i="1"/>
  <c r="D11704" i="1"/>
  <c r="D11703" i="1"/>
  <c r="D11702" i="1"/>
  <c r="D11701" i="1"/>
  <c r="D11700" i="1"/>
  <c r="D11699" i="1"/>
  <c r="D11698" i="1"/>
  <c r="D11697" i="1"/>
  <c r="D11696" i="1"/>
  <c r="D11695" i="1"/>
  <c r="D11694" i="1"/>
  <c r="D11693" i="1"/>
  <c r="D11692" i="1"/>
  <c r="D11691" i="1"/>
  <c r="D11690" i="1"/>
  <c r="D11689" i="1"/>
  <c r="D11688" i="1"/>
  <c r="D11687" i="1"/>
  <c r="D11686" i="1"/>
  <c r="D11685" i="1"/>
  <c r="D11684" i="1"/>
  <c r="D11683" i="1"/>
  <c r="D11682" i="1"/>
  <c r="D11681" i="1"/>
  <c r="D11680" i="1"/>
  <c r="D11679" i="1"/>
  <c r="D11678" i="1"/>
  <c r="D11677" i="1"/>
  <c r="D11676" i="1"/>
  <c r="D11675" i="1"/>
  <c r="D11674" i="1"/>
  <c r="D11673" i="1"/>
  <c r="D11672" i="1"/>
  <c r="D11671" i="1"/>
  <c r="D11670" i="1"/>
  <c r="D11669" i="1"/>
  <c r="D11668" i="1"/>
  <c r="D11667" i="1"/>
  <c r="D11666" i="1"/>
  <c r="D11665" i="1"/>
  <c r="D11664" i="1"/>
  <c r="D11663" i="1"/>
  <c r="D11662" i="1"/>
  <c r="D11661" i="1"/>
  <c r="D11660" i="1"/>
  <c r="D11659" i="1"/>
  <c r="D11658" i="1"/>
  <c r="D11657" i="1"/>
  <c r="D11656" i="1"/>
  <c r="D11655" i="1"/>
  <c r="D11654" i="1"/>
  <c r="D11653" i="1"/>
  <c r="D11652" i="1"/>
  <c r="D11651" i="1"/>
  <c r="D11650" i="1"/>
  <c r="D11649" i="1"/>
  <c r="D11648" i="1"/>
  <c r="D11647" i="1"/>
  <c r="D11646" i="1"/>
  <c r="D11645" i="1"/>
  <c r="D11644" i="1"/>
  <c r="D11643" i="1"/>
  <c r="D11642" i="1"/>
  <c r="D11641" i="1"/>
  <c r="D11640" i="1"/>
  <c r="D11639" i="1"/>
  <c r="D11638" i="1"/>
  <c r="D11637" i="1"/>
  <c r="D11636" i="1"/>
  <c r="D11635" i="1"/>
  <c r="D11634" i="1"/>
  <c r="D11633" i="1"/>
  <c r="D11632" i="1"/>
  <c r="D11631" i="1"/>
  <c r="D11630" i="1"/>
  <c r="D11629" i="1"/>
  <c r="D11628" i="1"/>
  <c r="D11627" i="1"/>
  <c r="D11626" i="1"/>
  <c r="D11625" i="1"/>
  <c r="D11624" i="1"/>
  <c r="D11623" i="1"/>
  <c r="D11622" i="1"/>
  <c r="D11621" i="1"/>
  <c r="D11620" i="1"/>
  <c r="D11619" i="1"/>
  <c r="D11618" i="1"/>
  <c r="D11617" i="1"/>
  <c r="D11616" i="1"/>
  <c r="D11615" i="1"/>
  <c r="D11614" i="1"/>
  <c r="D11613" i="1"/>
  <c r="D11612" i="1"/>
  <c r="D11611" i="1"/>
  <c r="D11610" i="1"/>
  <c r="D11609" i="1"/>
  <c r="D11608" i="1"/>
  <c r="D11607" i="1"/>
  <c r="D11606" i="1"/>
  <c r="D11605" i="1"/>
  <c r="D11604" i="1"/>
  <c r="D11603" i="1"/>
  <c r="D11602" i="1"/>
  <c r="D11601" i="1"/>
  <c r="D11600" i="1"/>
  <c r="D11599" i="1"/>
  <c r="D11598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6" i="1"/>
  <c r="D11585" i="1"/>
  <c r="D11584" i="1"/>
  <c r="D11583" i="1"/>
  <c r="D11582" i="1"/>
  <c r="D11581" i="1"/>
  <c r="D11580" i="1"/>
  <c r="D11579" i="1"/>
  <c r="D11578" i="1"/>
  <c r="D11577" i="1"/>
  <c r="D11576" i="1"/>
  <c r="D11575" i="1"/>
  <c r="D11574" i="1"/>
  <c r="D11573" i="1"/>
  <c r="D11572" i="1"/>
  <c r="D11571" i="1"/>
  <c r="D11570" i="1"/>
  <c r="D11569" i="1"/>
  <c r="D11568" i="1"/>
  <c r="D11567" i="1"/>
  <c r="D11566" i="1"/>
  <c r="D11565" i="1"/>
  <c r="D11564" i="1"/>
  <c r="D11563" i="1"/>
  <c r="D11562" i="1"/>
  <c r="D11561" i="1"/>
  <c r="D11560" i="1"/>
  <c r="D11559" i="1"/>
  <c r="D11558" i="1"/>
  <c r="D11557" i="1"/>
  <c r="D11556" i="1"/>
  <c r="D11555" i="1"/>
  <c r="D11554" i="1"/>
  <c r="D11553" i="1"/>
  <c r="D11552" i="1"/>
  <c r="D11551" i="1"/>
  <c r="D11550" i="1"/>
  <c r="D11549" i="1"/>
  <c r="D11548" i="1"/>
  <c r="D11547" i="1"/>
  <c r="D11546" i="1"/>
  <c r="D11545" i="1"/>
  <c r="D11544" i="1"/>
  <c r="D11543" i="1"/>
  <c r="D11542" i="1"/>
  <c r="D11541" i="1"/>
  <c r="D11540" i="1"/>
  <c r="D11539" i="1"/>
  <c r="D11538" i="1"/>
  <c r="D11537" i="1"/>
  <c r="D11536" i="1"/>
  <c r="D11535" i="1"/>
  <c r="D11534" i="1"/>
  <c r="D11533" i="1"/>
  <c r="D11532" i="1"/>
  <c r="D11531" i="1"/>
  <c r="D11530" i="1"/>
  <c r="D11529" i="1"/>
  <c r="D11528" i="1"/>
  <c r="D11527" i="1"/>
  <c r="D11526" i="1"/>
  <c r="D11525" i="1"/>
  <c r="D11524" i="1"/>
  <c r="D11523" i="1"/>
  <c r="D11522" i="1"/>
  <c r="D11521" i="1"/>
  <c r="D11520" i="1"/>
  <c r="D11519" i="1"/>
  <c r="D11518" i="1"/>
  <c r="D11517" i="1"/>
  <c r="D11516" i="1"/>
  <c r="D11515" i="1"/>
  <c r="D11514" i="1"/>
  <c r="D11513" i="1"/>
  <c r="D11512" i="1"/>
  <c r="D11511" i="1"/>
  <c r="D11510" i="1"/>
  <c r="D11509" i="1"/>
  <c r="D11508" i="1"/>
  <c r="D11507" i="1"/>
  <c r="D11506" i="1"/>
  <c r="D11505" i="1"/>
  <c r="D11504" i="1"/>
  <c r="D11503" i="1"/>
  <c r="D11502" i="1"/>
  <c r="D11501" i="1"/>
  <c r="D11500" i="1"/>
  <c r="D11499" i="1"/>
  <c r="D11498" i="1"/>
  <c r="D11497" i="1"/>
  <c r="D11496" i="1"/>
  <c r="D11495" i="1"/>
  <c r="D11494" i="1"/>
  <c r="D11493" i="1"/>
  <c r="D11492" i="1"/>
  <c r="D11491" i="1"/>
  <c r="D11490" i="1"/>
  <c r="D11489" i="1"/>
  <c r="D11488" i="1"/>
  <c r="D11487" i="1"/>
  <c r="D11486" i="1"/>
  <c r="D11485" i="1"/>
  <c r="D11484" i="1"/>
  <c r="D11483" i="1"/>
  <c r="D11482" i="1"/>
  <c r="D11481" i="1"/>
  <c r="D11480" i="1"/>
  <c r="D11479" i="1"/>
  <c r="D11478" i="1"/>
  <c r="D11477" i="1"/>
  <c r="D11476" i="1"/>
  <c r="D11475" i="1"/>
  <c r="D11474" i="1"/>
  <c r="D11473" i="1"/>
  <c r="D11472" i="1"/>
  <c r="D11471" i="1"/>
  <c r="D11470" i="1"/>
  <c r="D11469" i="1"/>
  <c r="D11468" i="1"/>
  <c r="D11467" i="1"/>
  <c r="D11466" i="1"/>
  <c r="D11465" i="1"/>
  <c r="D11464" i="1"/>
  <c r="D11463" i="1"/>
  <c r="D11462" i="1"/>
  <c r="D11461" i="1"/>
  <c r="D11460" i="1"/>
  <c r="D11459" i="1"/>
  <c r="D11458" i="1"/>
  <c r="D11457" i="1"/>
  <c r="D11456" i="1"/>
  <c r="D11455" i="1"/>
  <c r="D11454" i="1"/>
  <c r="D11453" i="1"/>
  <c r="D11452" i="1"/>
  <c r="D11451" i="1"/>
  <c r="D11450" i="1"/>
  <c r="D11449" i="1"/>
  <c r="D11448" i="1"/>
  <c r="D11447" i="1"/>
  <c r="D11446" i="1"/>
  <c r="D11445" i="1"/>
  <c r="D11444" i="1"/>
  <c r="D11443" i="1"/>
  <c r="D11442" i="1"/>
  <c r="D11441" i="1"/>
  <c r="D11440" i="1"/>
  <c r="D11439" i="1"/>
  <c r="D11438" i="1"/>
  <c r="D11437" i="1"/>
  <c r="D11436" i="1"/>
  <c r="D11435" i="1"/>
  <c r="D11434" i="1"/>
  <c r="D11433" i="1"/>
  <c r="D11432" i="1"/>
  <c r="D11431" i="1"/>
  <c r="D11430" i="1"/>
  <c r="D11429" i="1"/>
  <c r="D11428" i="1"/>
  <c r="D11427" i="1"/>
  <c r="D11426" i="1"/>
  <c r="D11425" i="1"/>
  <c r="D11424" i="1"/>
  <c r="D11423" i="1"/>
  <c r="D11422" i="1"/>
  <c r="D11421" i="1"/>
  <c r="D11420" i="1"/>
  <c r="D11419" i="1"/>
  <c r="D11418" i="1"/>
  <c r="D11417" i="1"/>
  <c r="D11416" i="1"/>
  <c r="D11415" i="1"/>
  <c r="D11414" i="1"/>
  <c r="D11413" i="1"/>
  <c r="D11412" i="1"/>
  <c r="D11411" i="1"/>
  <c r="D11410" i="1"/>
  <c r="D11409" i="1"/>
  <c r="D11408" i="1"/>
  <c r="D11407" i="1"/>
  <c r="D11406" i="1"/>
  <c r="D11405" i="1"/>
  <c r="D11404" i="1"/>
  <c r="D11403" i="1"/>
  <c r="D11402" i="1"/>
  <c r="D11401" i="1"/>
  <c r="D11400" i="1"/>
  <c r="D11399" i="1"/>
  <c r="D11398" i="1"/>
  <c r="D11397" i="1"/>
  <c r="D11396" i="1"/>
  <c r="D11395" i="1"/>
  <c r="D11394" i="1"/>
  <c r="D11393" i="1"/>
  <c r="D11392" i="1"/>
  <c r="D11391" i="1"/>
  <c r="D11390" i="1"/>
  <c r="D11389" i="1"/>
  <c r="D11388" i="1"/>
  <c r="D11387" i="1"/>
  <c r="D11386" i="1"/>
  <c r="D11385" i="1"/>
  <c r="D11384" i="1"/>
  <c r="D11383" i="1"/>
  <c r="D11382" i="1"/>
  <c r="D11381" i="1"/>
  <c r="D11380" i="1"/>
  <c r="D11379" i="1"/>
  <c r="D11378" i="1"/>
  <c r="D11377" i="1"/>
  <c r="D11376" i="1"/>
  <c r="D11375" i="1"/>
  <c r="D11374" i="1"/>
  <c r="D11373" i="1"/>
  <c r="D11372" i="1"/>
  <c r="D11371" i="1"/>
  <c r="D11370" i="1"/>
  <c r="D11369" i="1"/>
  <c r="D11368" i="1"/>
  <c r="D11367" i="1"/>
  <c r="D11366" i="1"/>
  <c r="D11365" i="1"/>
  <c r="D11364" i="1"/>
  <c r="D11363" i="1"/>
  <c r="D11362" i="1"/>
  <c r="D11361" i="1"/>
  <c r="D11360" i="1"/>
  <c r="D11359" i="1"/>
  <c r="D11358" i="1"/>
  <c r="D11357" i="1"/>
  <c r="D11356" i="1"/>
  <c r="D11355" i="1"/>
  <c r="D11354" i="1"/>
  <c r="D11353" i="1"/>
  <c r="D11352" i="1"/>
  <c r="D11351" i="1"/>
  <c r="D11350" i="1"/>
  <c r="D11349" i="1"/>
  <c r="D11348" i="1"/>
  <c r="D11347" i="1"/>
  <c r="D11346" i="1"/>
  <c r="D11345" i="1"/>
  <c r="D11344" i="1"/>
  <c r="D11343" i="1"/>
  <c r="D11342" i="1"/>
  <c r="D11341" i="1"/>
  <c r="D11340" i="1"/>
  <c r="D11339" i="1"/>
  <c r="D11338" i="1"/>
  <c r="D11337" i="1"/>
  <c r="D11336" i="1"/>
  <c r="D11335" i="1"/>
  <c r="D11334" i="1"/>
  <c r="D11333" i="1"/>
  <c r="D11332" i="1"/>
  <c r="D11331" i="1"/>
  <c r="D11330" i="1"/>
  <c r="D11329" i="1"/>
  <c r="D11328" i="1"/>
  <c r="D11327" i="1"/>
  <c r="D11326" i="1"/>
  <c r="D11325" i="1"/>
  <c r="D11324" i="1"/>
  <c r="D11323" i="1"/>
  <c r="D11322" i="1"/>
  <c r="D11321" i="1"/>
  <c r="D11320" i="1"/>
  <c r="D11319" i="1"/>
  <c r="D11318" i="1"/>
  <c r="D11317" i="1"/>
  <c r="D11316" i="1"/>
  <c r="D11315" i="1"/>
  <c r="D11314" i="1"/>
  <c r="D11313" i="1"/>
  <c r="D11312" i="1"/>
  <c r="D11311" i="1"/>
  <c r="D11310" i="1"/>
  <c r="D11309" i="1"/>
  <c r="D11308" i="1"/>
  <c r="D11307" i="1"/>
  <c r="D11306" i="1"/>
  <c r="D11305" i="1"/>
  <c r="D11304" i="1"/>
  <c r="D11303" i="1"/>
  <c r="D11302" i="1"/>
  <c r="D11301" i="1"/>
  <c r="D11300" i="1"/>
  <c r="D11299" i="1"/>
  <c r="D11298" i="1"/>
  <c r="D11297" i="1"/>
  <c r="D11296" i="1"/>
  <c r="D11295" i="1"/>
  <c r="D11294" i="1"/>
  <c r="D11293" i="1"/>
  <c r="D11292" i="1"/>
  <c r="D11291" i="1"/>
  <c r="D11290" i="1"/>
  <c r="D11289" i="1"/>
  <c r="D11288" i="1"/>
  <c r="D11287" i="1"/>
  <c r="D11286" i="1"/>
  <c r="D11285" i="1"/>
  <c r="D11284" i="1"/>
  <c r="D11283" i="1"/>
  <c r="D11282" i="1"/>
  <c r="D11281" i="1"/>
  <c r="D11280" i="1"/>
  <c r="D11279" i="1"/>
  <c r="D11278" i="1"/>
  <c r="D11277" i="1"/>
  <c r="D11276" i="1"/>
  <c r="D11275" i="1"/>
  <c r="D11274" i="1"/>
  <c r="D11273" i="1"/>
  <c r="D11272" i="1"/>
  <c r="D11271" i="1"/>
  <c r="D11270" i="1"/>
  <c r="D11269" i="1"/>
  <c r="D11268" i="1"/>
  <c r="D11267" i="1"/>
  <c r="D11266" i="1"/>
  <c r="D11265" i="1"/>
  <c r="D11264" i="1"/>
  <c r="D11263" i="1"/>
  <c r="D11262" i="1"/>
  <c r="D11261" i="1"/>
  <c r="D11260" i="1"/>
  <c r="D11259" i="1"/>
  <c r="D11258" i="1"/>
  <c r="D11257" i="1"/>
  <c r="D11256" i="1"/>
  <c r="D11255" i="1"/>
  <c r="D11254" i="1"/>
  <c r="D11253" i="1"/>
  <c r="D11252" i="1"/>
  <c r="D11251" i="1"/>
  <c r="D11250" i="1"/>
  <c r="D11249" i="1"/>
  <c r="D11248" i="1"/>
  <c r="D11247" i="1"/>
  <c r="D11246" i="1"/>
  <c r="D11245" i="1"/>
  <c r="D11244" i="1"/>
  <c r="D11243" i="1"/>
  <c r="D11242" i="1"/>
  <c r="D11241" i="1"/>
  <c r="D11240" i="1"/>
  <c r="D11239" i="1"/>
  <c r="D11238" i="1"/>
  <c r="D11237" i="1"/>
  <c r="D11236" i="1"/>
  <c r="D11235" i="1"/>
  <c r="D11234" i="1"/>
  <c r="D11233" i="1"/>
  <c r="D11232" i="1"/>
  <c r="D11231" i="1"/>
  <c r="D11230" i="1"/>
  <c r="D11229" i="1"/>
  <c r="D11228" i="1"/>
  <c r="D11227" i="1"/>
  <c r="D11226" i="1"/>
  <c r="D11225" i="1"/>
  <c r="D11224" i="1"/>
  <c r="D11223" i="1"/>
  <c r="D11222" i="1"/>
  <c r="D11221" i="1"/>
  <c r="D11220" i="1"/>
  <c r="D11219" i="1"/>
  <c r="D11218" i="1"/>
  <c r="D11217" i="1"/>
  <c r="D11216" i="1"/>
  <c r="D11215" i="1"/>
  <c r="D11214" i="1"/>
  <c r="D11213" i="1"/>
  <c r="D11212" i="1"/>
  <c r="D11211" i="1"/>
  <c r="D11210" i="1"/>
  <c r="D11209" i="1"/>
  <c r="D11208" i="1"/>
  <c r="D11207" i="1"/>
  <c r="D11206" i="1"/>
  <c r="D11205" i="1"/>
  <c r="D11204" i="1"/>
  <c r="D11203" i="1"/>
  <c r="D11202" i="1"/>
  <c r="D11201" i="1"/>
  <c r="D11200" i="1"/>
  <c r="D11199" i="1"/>
  <c r="D11198" i="1"/>
  <c r="D11197" i="1"/>
  <c r="D11196" i="1"/>
  <c r="D11195" i="1"/>
  <c r="D11194" i="1"/>
  <c r="D11193" i="1"/>
  <c r="D11192" i="1"/>
  <c r="D11191" i="1"/>
  <c r="D11190" i="1"/>
  <c r="D11189" i="1"/>
  <c r="D11188" i="1"/>
  <c r="D11187" i="1"/>
  <c r="D11186" i="1"/>
  <c r="D11185" i="1"/>
  <c r="D11184" i="1"/>
  <c r="D11183" i="1"/>
  <c r="D11182" i="1"/>
  <c r="D11181" i="1"/>
  <c r="D11180" i="1"/>
  <c r="D11179" i="1"/>
  <c r="D11178" i="1"/>
  <c r="D11177" i="1"/>
  <c r="D11176" i="1"/>
  <c r="D11175" i="1"/>
  <c r="D11174" i="1"/>
  <c r="D11173" i="1"/>
  <c r="D11172" i="1"/>
  <c r="D11171" i="1"/>
  <c r="D11170" i="1"/>
  <c r="D11169" i="1"/>
  <c r="D11168" i="1"/>
  <c r="D11167" i="1"/>
  <c r="D11166" i="1"/>
  <c r="D11165" i="1"/>
  <c r="D11164" i="1"/>
  <c r="D11163" i="1"/>
  <c r="D11162" i="1"/>
  <c r="D11161" i="1"/>
  <c r="D11160" i="1"/>
  <c r="D11159" i="1"/>
  <c r="D11158" i="1"/>
  <c r="D11157" i="1"/>
  <c r="D11156" i="1"/>
  <c r="D11155" i="1"/>
  <c r="D11154" i="1"/>
  <c r="D11153" i="1"/>
  <c r="D11152" i="1"/>
  <c r="D11151" i="1"/>
  <c r="D11150" i="1"/>
  <c r="D11149" i="1"/>
  <c r="D11148" i="1"/>
  <c r="D11147" i="1"/>
  <c r="D11146" i="1"/>
  <c r="D11145" i="1"/>
  <c r="D11144" i="1"/>
  <c r="D11143" i="1"/>
  <c r="D11142" i="1"/>
  <c r="D11141" i="1"/>
  <c r="D11140" i="1"/>
  <c r="D11139" i="1"/>
  <c r="D11138" i="1"/>
  <c r="D11137" i="1"/>
  <c r="D11136" i="1"/>
  <c r="D11135" i="1"/>
  <c r="D11134" i="1"/>
  <c r="D11133" i="1"/>
  <c r="D11132" i="1"/>
  <c r="D11131" i="1"/>
  <c r="D11130" i="1"/>
  <c r="D11129" i="1"/>
  <c r="D11128" i="1"/>
  <c r="D11127" i="1"/>
  <c r="D11126" i="1"/>
  <c r="D11125" i="1"/>
  <c r="D11124" i="1"/>
  <c r="D11123" i="1"/>
  <c r="D11122" i="1"/>
  <c r="D11121" i="1"/>
  <c r="D11120" i="1"/>
  <c r="D11119" i="1"/>
  <c r="D11118" i="1"/>
  <c r="D11117" i="1"/>
  <c r="D11116" i="1"/>
  <c r="D11115" i="1"/>
  <c r="D11114" i="1"/>
  <c r="D11113" i="1"/>
  <c r="D11112" i="1"/>
  <c r="D11111" i="1"/>
  <c r="D11110" i="1"/>
  <c r="D11109" i="1"/>
  <c r="D11108" i="1"/>
  <c r="D11107" i="1"/>
  <c r="D11106" i="1"/>
  <c r="D11105" i="1"/>
  <c r="D11104" i="1"/>
  <c r="D11103" i="1"/>
  <c r="D11102" i="1"/>
  <c r="D11101" i="1"/>
  <c r="D11100" i="1"/>
  <c r="D11099" i="1"/>
  <c r="D11098" i="1"/>
  <c r="D11097" i="1"/>
  <c r="D11096" i="1"/>
  <c r="D11095" i="1"/>
  <c r="D11094" i="1"/>
  <c r="D11093" i="1"/>
  <c r="D11092" i="1"/>
  <c r="D11091" i="1"/>
  <c r="D11090" i="1"/>
  <c r="D11089" i="1"/>
  <c r="D11088" i="1"/>
  <c r="D11087" i="1"/>
  <c r="D11086" i="1"/>
  <c r="D11085" i="1"/>
  <c r="D11084" i="1"/>
  <c r="D11083" i="1"/>
  <c r="D11082" i="1"/>
  <c r="D11081" i="1"/>
  <c r="D11080" i="1"/>
  <c r="D11079" i="1"/>
  <c r="D11078" i="1"/>
  <c r="D11077" i="1"/>
  <c r="D11076" i="1"/>
  <c r="D11075" i="1"/>
  <c r="D11074" i="1"/>
  <c r="D11073" i="1"/>
  <c r="D11072" i="1"/>
  <c r="D11071" i="1"/>
  <c r="D11070" i="1"/>
  <c r="D11069" i="1"/>
  <c r="D11068" i="1"/>
  <c r="D11067" i="1"/>
  <c r="D11066" i="1"/>
  <c r="D11065" i="1"/>
  <c r="D11064" i="1"/>
  <c r="D11063" i="1"/>
  <c r="D11062" i="1"/>
  <c r="D11061" i="1"/>
  <c r="D11060" i="1"/>
  <c r="D11059" i="1"/>
  <c r="D11058" i="1"/>
  <c r="D11057" i="1"/>
  <c r="D11056" i="1"/>
  <c r="D11055" i="1"/>
  <c r="D11054" i="1"/>
  <c r="D11053" i="1"/>
  <c r="D11052" i="1"/>
  <c r="D11051" i="1"/>
  <c r="D11050" i="1"/>
  <c r="D11049" i="1"/>
  <c r="D11048" i="1"/>
  <c r="D11047" i="1"/>
  <c r="D11046" i="1"/>
  <c r="D11045" i="1"/>
  <c r="D11044" i="1"/>
  <c r="D11043" i="1"/>
  <c r="D11042" i="1"/>
  <c r="D11041" i="1"/>
  <c r="D11040" i="1"/>
  <c r="D11039" i="1"/>
  <c r="D11038" i="1"/>
  <c r="D11037" i="1"/>
  <c r="D11036" i="1"/>
  <c r="D11035" i="1"/>
  <c r="D11034" i="1"/>
  <c r="D11033" i="1"/>
  <c r="D11032" i="1"/>
  <c r="D11031" i="1"/>
  <c r="D11030" i="1"/>
  <c r="D11029" i="1"/>
  <c r="D11028" i="1"/>
  <c r="D11027" i="1"/>
  <c r="D11026" i="1"/>
  <c r="D11025" i="1"/>
  <c r="D11024" i="1"/>
  <c r="D11023" i="1"/>
  <c r="D11022" i="1"/>
  <c r="D11021" i="1"/>
  <c r="D11020" i="1"/>
  <c r="D11019" i="1"/>
  <c r="D11018" i="1"/>
  <c r="D11017" i="1"/>
  <c r="D11016" i="1"/>
  <c r="D11015" i="1"/>
  <c r="D11014" i="1"/>
  <c r="D11013" i="1"/>
  <c r="D11012" i="1"/>
  <c r="D11011" i="1"/>
  <c r="D11010" i="1"/>
  <c r="D11009" i="1"/>
  <c r="D11008" i="1"/>
  <c r="D11007" i="1"/>
  <c r="D11006" i="1"/>
  <c r="D11005" i="1"/>
  <c r="D11004" i="1"/>
  <c r="D11003" i="1"/>
  <c r="D11002" i="1"/>
  <c r="D11001" i="1"/>
  <c r="D11000" i="1"/>
  <c r="D10999" i="1"/>
  <c r="D10998" i="1"/>
  <c r="D10997" i="1"/>
  <c r="D10996" i="1"/>
  <c r="D10995" i="1"/>
  <c r="D10994" i="1"/>
  <c r="D10993" i="1"/>
  <c r="D10992" i="1"/>
  <c r="D10991" i="1"/>
  <c r="D10990" i="1"/>
  <c r="D10989" i="1"/>
  <c r="D10988" i="1"/>
  <c r="D10987" i="1"/>
  <c r="D10986" i="1"/>
  <c r="D10985" i="1"/>
  <c r="D10984" i="1"/>
  <c r="D10983" i="1"/>
  <c r="D10982" i="1"/>
  <c r="D10981" i="1"/>
  <c r="D10980" i="1"/>
  <c r="D10979" i="1"/>
  <c r="D10978" i="1"/>
  <c r="D10977" i="1"/>
  <c r="D10976" i="1"/>
  <c r="D10975" i="1"/>
  <c r="D10974" i="1"/>
  <c r="D10973" i="1"/>
  <c r="D10972" i="1"/>
  <c r="D10971" i="1"/>
  <c r="D10970" i="1"/>
  <c r="D10969" i="1"/>
  <c r="D10968" i="1"/>
  <c r="D10967" i="1"/>
  <c r="D10966" i="1"/>
  <c r="D10965" i="1"/>
  <c r="D10964" i="1"/>
  <c r="D10963" i="1"/>
  <c r="D10962" i="1"/>
  <c r="D10961" i="1"/>
  <c r="D10960" i="1"/>
  <c r="D10959" i="1"/>
  <c r="D10958" i="1"/>
  <c r="D10957" i="1"/>
  <c r="D10956" i="1"/>
  <c r="D10955" i="1"/>
  <c r="D10954" i="1"/>
  <c r="D10953" i="1"/>
  <c r="D10952" i="1"/>
  <c r="D10951" i="1"/>
  <c r="D10950" i="1"/>
  <c r="D10949" i="1"/>
  <c r="D10948" i="1"/>
  <c r="D10947" i="1"/>
  <c r="D10946" i="1"/>
  <c r="D10945" i="1"/>
  <c r="D10944" i="1"/>
  <c r="D10943" i="1"/>
  <c r="D10942" i="1"/>
  <c r="D10941" i="1"/>
  <c r="D10940" i="1"/>
  <c r="D10939" i="1"/>
  <c r="D10938" i="1"/>
  <c r="D10937" i="1"/>
  <c r="D10936" i="1"/>
  <c r="D10935" i="1"/>
  <c r="D10934" i="1"/>
  <c r="D10933" i="1"/>
  <c r="D10932" i="1"/>
  <c r="D10931" i="1"/>
  <c r="D10930" i="1"/>
  <c r="D10929" i="1"/>
  <c r="D10928" i="1"/>
  <c r="D10927" i="1"/>
  <c r="D10926" i="1"/>
  <c r="D10925" i="1"/>
  <c r="D10924" i="1"/>
  <c r="D10923" i="1"/>
  <c r="D10922" i="1"/>
  <c r="D10921" i="1"/>
  <c r="D10920" i="1"/>
  <c r="D10919" i="1"/>
  <c r="D10918" i="1"/>
  <c r="D10917" i="1"/>
  <c r="D10916" i="1"/>
  <c r="D10915" i="1"/>
  <c r="D10914" i="1"/>
  <c r="D10913" i="1"/>
  <c r="D10912" i="1"/>
  <c r="D10911" i="1"/>
  <c r="D10910" i="1"/>
  <c r="D10909" i="1"/>
  <c r="D10908" i="1"/>
  <c r="D10907" i="1"/>
  <c r="D10906" i="1"/>
  <c r="D10905" i="1"/>
  <c r="D10904" i="1"/>
  <c r="D10903" i="1"/>
  <c r="D10902" i="1"/>
  <c r="D10901" i="1"/>
  <c r="D10900" i="1"/>
  <c r="D10899" i="1"/>
  <c r="D10898" i="1"/>
  <c r="D10897" i="1"/>
  <c r="D10896" i="1"/>
  <c r="D10895" i="1"/>
  <c r="D10894" i="1"/>
  <c r="D10893" i="1"/>
  <c r="D10892" i="1"/>
  <c r="D10891" i="1"/>
  <c r="D10890" i="1"/>
  <c r="D10889" i="1"/>
  <c r="D10888" i="1"/>
  <c r="D10887" i="1"/>
  <c r="D10886" i="1"/>
  <c r="D10885" i="1"/>
  <c r="D10884" i="1"/>
  <c r="D10883" i="1"/>
  <c r="D10882" i="1"/>
  <c r="D10881" i="1"/>
  <c r="D10880" i="1"/>
  <c r="D10879" i="1"/>
  <c r="D10878" i="1"/>
  <c r="D10877" i="1"/>
  <c r="D10876" i="1"/>
  <c r="D10875" i="1"/>
  <c r="D10874" i="1"/>
  <c r="D10873" i="1"/>
  <c r="D10872" i="1"/>
  <c r="D10871" i="1"/>
  <c r="D10870" i="1"/>
  <c r="D10869" i="1"/>
  <c r="D10868" i="1"/>
  <c r="D10867" i="1"/>
  <c r="D10866" i="1"/>
  <c r="D10865" i="1"/>
  <c r="D10864" i="1"/>
  <c r="D10863" i="1"/>
  <c r="D10862" i="1"/>
  <c r="D10861" i="1"/>
  <c r="D10860" i="1"/>
  <c r="D10859" i="1"/>
  <c r="D10858" i="1"/>
  <c r="D10857" i="1"/>
  <c r="D10856" i="1"/>
  <c r="D10855" i="1"/>
  <c r="D10854" i="1"/>
  <c r="D10853" i="1"/>
  <c r="D10852" i="1"/>
  <c r="D10851" i="1"/>
  <c r="D10850" i="1"/>
  <c r="D10849" i="1"/>
  <c r="D10848" i="1"/>
  <c r="D10847" i="1"/>
  <c r="D10846" i="1"/>
  <c r="D10845" i="1"/>
  <c r="D10844" i="1"/>
  <c r="D10843" i="1"/>
  <c r="D10842" i="1"/>
  <c r="D10841" i="1"/>
  <c r="D10840" i="1"/>
  <c r="D10839" i="1"/>
  <c r="D10838" i="1"/>
  <c r="D10837" i="1"/>
  <c r="D10836" i="1"/>
  <c r="D10835" i="1"/>
  <c r="D10834" i="1"/>
  <c r="D10833" i="1"/>
  <c r="D10832" i="1"/>
  <c r="D10831" i="1"/>
  <c r="D10830" i="1"/>
  <c r="D10829" i="1"/>
  <c r="D10828" i="1"/>
  <c r="D10827" i="1"/>
  <c r="D10826" i="1"/>
  <c r="D10825" i="1"/>
  <c r="D10824" i="1"/>
  <c r="D10823" i="1"/>
  <c r="D10822" i="1"/>
  <c r="D10821" i="1"/>
  <c r="D10820" i="1"/>
  <c r="D10819" i="1"/>
  <c r="D10818" i="1"/>
  <c r="D10817" i="1"/>
  <c r="D10816" i="1"/>
  <c r="D10815" i="1"/>
  <c r="D10814" i="1"/>
  <c r="D10813" i="1"/>
  <c r="D10812" i="1"/>
  <c r="D10811" i="1"/>
  <c r="D10810" i="1"/>
  <c r="D10809" i="1"/>
  <c r="D10808" i="1"/>
  <c r="D10807" i="1"/>
  <c r="D10806" i="1"/>
  <c r="D10805" i="1"/>
  <c r="D10804" i="1"/>
  <c r="D10803" i="1"/>
  <c r="D10802" i="1"/>
  <c r="D10801" i="1"/>
  <c r="D10800" i="1"/>
  <c r="D10799" i="1"/>
  <c r="D10798" i="1"/>
  <c r="D10797" i="1"/>
  <c r="D10796" i="1"/>
  <c r="D10795" i="1"/>
  <c r="D10794" i="1"/>
  <c r="D10793" i="1"/>
  <c r="D10792" i="1"/>
  <c r="D10791" i="1"/>
  <c r="D10790" i="1"/>
  <c r="D10789" i="1"/>
  <c r="D10788" i="1"/>
  <c r="D10787" i="1"/>
  <c r="D10786" i="1"/>
  <c r="D10785" i="1"/>
  <c r="D10784" i="1"/>
  <c r="D10783" i="1"/>
  <c r="D10782" i="1"/>
  <c r="D10781" i="1"/>
  <c r="D10780" i="1"/>
  <c r="D10779" i="1"/>
  <c r="D10778" i="1"/>
  <c r="D10777" i="1"/>
  <c r="D10776" i="1"/>
  <c r="D10775" i="1"/>
  <c r="D10774" i="1"/>
  <c r="D10773" i="1"/>
  <c r="D10772" i="1"/>
  <c r="D10771" i="1"/>
  <c r="D10770" i="1"/>
  <c r="D10769" i="1"/>
  <c r="D10768" i="1"/>
  <c r="D10767" i="1"/>
  <c r="D10766" i="1"/>
  <c r="D10765" i="1"/>
  <c r="D10764" i="1"/>
  <c r="D10763" i="1"/>
  <c r="D10762" i="1"/>
  <c r="D10761" i="1"/>
  <c r="D10760" i="1"/>
  <c r="D10759" i="1"/>
  <c r="D10758" i="1"/>
  <c r="D10757" i="1"/>
  <c r="D10756" i="1"/>
  <c r="D10755" i="1"/>
  <c r="D10754" i="1"/>
  <c r="D10753" i="1"/>
  <c r="D10752" i="1"/>
  <c r="D10751" i="1"/>
  <c r="D10750" i="1"/>
  <c r="D10749" i="1"/>
  <c r="D10748" i="1"/>
  <c r="D10747" i="1"/>
  <c r="D10746" i="1"/>
  <c r="D10745" i="1"/>
  <c r="D10744" i="1"/>
  <c r="D10743" i="1"/>
  <c r="D10742" i="1"/>
  <c r="D10741" i="1"/>
  <c r="D10740" i="1"/>
  <c r="D10739" i="1"/>
  <c r="D10738" i="1"/>
  <c r="D10737" i="1"/>
  <c r="D10736" i="1"/>
  <c r="D10735" i="1"/>
  <c r="D10734" i="1"/>
  <c r="D10733" i="1"/>
  <c r="D10732" i="1"/>
  <c r="D10731" i="1"/>
  <c r="D10730" i="1"/>
  <c r="D10729" i="1"/>
  <c r="D10728" i="1"/>
  <c r="D10727" i="1"/>
  <c r="D10726" i="1"/>
  <c r="D10725" i="1"/>
  <c r="D10724" i="1"/>
  <c r="D10723" i="1"/>
  <c r="D10722" i="1"/>
  <c r="D10721" i="1"/>
  <c r="D10720" i="1"/>
  <c r="D10719" i="1"/>
  <c r="D10718" i="1"/>
  <c r="D10717" i="1"/>
  <c r="D10716" i="1"/>
  <c r="D10715" i="1"/>
  <c r="D10714" i="1"/>
  <c r="D10713" i="1"/>
  <c r="D10712" i="1"/>
  <c r="D10711" i="1"/>
  <c r="D10710" i="1"/>
  <c r="D10709" i="1"/>
  <c r="D10708" i="1"/>
  <c r="D10707" i="1"/>
  <c r="D10706" i="1"/>
  <c r="D10705" i="1"/>
  <c r="D10704" i="1"/>
  <c r="D10703" i="1"/>
  <c r="D10702" i="1"/>
  <c r="D10701" i="1"/>
  <c r="D10700" i="1"/>
  <c r="D10699" i="1"/>
  <c r="D10698" i="1"/>
  <c r="D10697" i="1"/>
  <c r="D10696" i="1"/>
  <c r="D10695" i="1"/>
  <c r="D10694" i="1"/>
  <c r="D10693" i="1"/>
  <c r="D10692" i="1"/>
  <c r="D10691" i="1"/>
  <c r="D10690" i="1"/>
  <c r="D10689" i="1"/>
  <c r="D10688" i="1"/>
  <c r="D10687" i="1"/>
  <c r="D10686" i="1"/>
  <c r="D10685" i="1"/>
  <c r="D10684" i="1"/>
  <c r="D10683" i="1"/>
  <c r="D10682" i="1"/>
  <c r="D10681" i="1"/>
  <c r="D10680" i="1"/>
  <c r="D10679" i="1"/>
  <c r="D10678" i="1"/>
  <c r="D10677" i="1"/>
  <c r="D10676" i="1"/>
  <c r="D10675" i="1"/>
  <c r="D10674" i="1"/>
  <c r="D10673" i="1"/>
  <c r="D10672" i="1"/>
  <c r="D10671" i="1"/>
  <c r="D10670" i="1"/>
  <c r="D10669" i="1"/>
  <c r="D10668" i="1"/>
  <c r="D10667" i="1"/>
  <c r="D10666" i="1"/>
  <c r="D10665" i="1"/>
  <c r="D10664" i="1"/>
  <c r="D10663" i="1"/>
  <c r="D10662" i="1"/>
  <c r="D10661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D10647" i="1"/>
  <c r="D10646" i="1"/>
  <c r="D10645" i="1"/>
  <c r="D10644" i="1"/>
  <c r="D10643" i="1"/>
  <c r="D10642" i="1"/>
  <c r="D10641" i="1"/>
  <c r="D10640" i="1"/>
  <c r="D10639" i="1"/>
  <c r="D10638" i="1"/>
  <c r="D10637" i="1"/>
  <c r="D10636" i="1"/>
  <c r="D10635" i="1"/>
  <c r="D10634" i="1"/>
  <c r="D10633" i="1"/>
  <c r="D10632" i="1"/>
  <c r="D10631" i="1"/>
  <c r="D10630" i="1"/>
  <c r="D10629" i="1"/>
  <c r="D10628" i="1"/>
  <c r="D10627" i="1"/>
  <c r="D10626" i="1"/>
  <c r="D10625" i="1"/>
  <c r="D10624" i="1"/>
  <c r="D10623" i="1"/>
  <c r="D10622" i="1"/>
  <c r="D10621" i="1"/>
  <c r="D10620" i="1"/>
  <c r="D10619" i="1"/>
  <c r="D10618" i="1"/>
  <c r="D10617" i="1"/>
  <c r="D10616" i="1"/>
  <c r="D10615" i="1"/>
  <c r="D10614" i="1"/>
  <c r="D10613" i="1"/>
  <c r="D10612" i="1"/>
  <c r="D10611" i="1"/>
  <c r="D10610" i="1"/>
  <c r="D10609" i="1"/>
  <c r="D10608" i="1"/>
  <c r="D10607" i="1"/>
  <c r="D10606" i="1"/>
  <c r="D10605" i="1"/>
  <c r="D10604" i="1"/>
  <c r="D10603" i="1"/>
  <c r="D10602" i="1"/>
  <c r="D10601" i="1"/>
  <c r="D10600" i="1"/>
  <c r="D10599" i="1"/>
  <c r="D10598" i="1"/>
  <c r="D10597" i="1"/>
  <c r="D10596" i="1"/>
  <c r="D10595" i="1"/>
  <c r="D10594" i="1"/>
  <c r="D10593" i="1"/>
  <c r="D10592" i="1"/>
  <c r="D10591" i="1"/>
  <c r="D10590" i="1"/>
  <c r="D10589" i="1"/>
  <c r="D10588" i="1"/>
  <c r="D10587" i="1"/>
  <c r="D10586" i="1"/>
  <c r="D10585" i="1"/>
  <c r="D10584" i="1"/>
  <c r="D10583" i="1"/>
  <c r="D10582" i="1"/>
  <c r="D10581" i="1"/>
  <c r="D10580" i="1"/>
  <c r="D10579" i="1"/>
  <c r="D10578" i="1"/>
  <c r="D10577" i="1"/>
  <c r="D10576" i="1"/>
  <c r="D10575" i="1"/>
  <c r="D10574" i="1"/>
  <c r="D10573" i="1"/>
  <c r="D10572" i="1"/>
  <c r="D10571" i="1"/>
  <c r="D10570" i="1"/>
  <c r="D10569" i="1"/>
  <c r="D10568" i="1"/>
  <c r="D10567" i="1"/>
  <c r="D10566" i="1"/>
  <c r="D10565" i="1"/>
  <c r="D10564" i="1"/>
  <c r="D10563" i="1"/>
  <c r="D10562" i="1"/>
  <c r="D10561" i="1"/>
  <c r="D10560" i="1"/>
  <c r="D10559" i="1"/>
  <c r="D10558" i="1"/>
  <c r="D10557" i="1"/>
  <c r="D10556" i="1"/>
  <c r="D10555" i="1"/>
  <c r="D10554" i="1"/>
  <c r="D10553" i="1"/>
  <c r="D10552" i="1"/>
  <c r="D10551" i="1"/>
  <c r="D10550" i="1"/>
  <c r="D10549" i="1"/>
  <c r="D10548" i="1"/>
  <c r="D10547" i="1"/>
  <c r="D10546" i="1"/>
  <c r="D10545" i="1"/>
  <c r="D10544" i="1"/>
  <c r="D10543" i="1"/>
  <c r="D10542" i="1"/>
  <c r="D10541" i="1"/>
  <c r="D10540" i="1"/>
  <c r="D10539" i="1"/>
  <c r="D10538" i="1"/>
  <c r="D10537" i="1"/>
  <c r="D10536" i="1"/>
  <c r="D10535" i="1"/>
  <c r="D10534" i="1"/>
  <c r="D10533" i="1"/>
  <c r="D10532" i="1"/>
  <c r="D10531" i="1"/>
  <c r="D10530" i="1"/>
  <c r="D10529" i="1"/>
  <c r="D10528" i="1"/>
  <c r="D10527" i="1"/>
  <c r="D10526" i="1"/>
  <c r="D10525" i="1"/>
  <c r="D10524" i="1"/>
  <c r="D10523" i="1"/>
  <c r="D10522" i="1"/>
  <c r="D10521" i="1"/>
  <c r="D10520" i="1"/>
  <c r="D10519" i="1"/>
  <c r="D10518" i="1"/>
  <c r="D10517" i="1"/>
  <c r="D10516" i="1"/>
  <c r="D10515" i="1"/>
  <c r="D10514" i="1"/>
  <c r="D10513" i="1"/>
  <c r="D10512" i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95" i="1"/>
  <c r="D10494" i="1"/>
  <c r="D10493" i="1"/>
  <c r="D10492" i="1"/>
  <c r="D10491" i="1"/>
  <c r="D10490" i="1"/>
  <c r="D10489" i="1"/>
  <c r="D10488" i="1"/>
  <c r="D10487" i="1"/>
  <c r="D10486" i="1"/>
  <c r="D10485" i="1"/>
  <c r="D10484" i="1"/>
  <c r="D10483" i="1"/>
  <c r="D10482" i="1"/>
  <c r="D10481" i="1"/>
  <c r="D10480" i="1"/>
  <c r="D10479" i="1"/>
  <c r="D10478" i="1"/>
  <c r="D10477" i="1"/>
  <c r="D10476" i="1"/>
  <c r="D10475" i="1"/>
  <c r="D10474" i="1"/>
  <c r="D10473" i="1"/>
  <c r="D10472" i="1"/>
  <c r="D10471" i="1"/>
  <c r="D10470" i="1"/>
  <c r="D10469" i="1"/>
  <c r="D10468" i="1"/>
  <c r="D10467" i="1"/>
  <c r="D10466" i="1"/>
  <c r="D10465" i="1"/>
  <c r="D10464" i="1"/>
  <c r="D10463" i="1"/>
  <c r="D10462" i="1"/>
  <c r="D10461" i="1"/>
  <c r="D10460" i="1"/>
  <c r="D10459" i="1"/>
  <c r="D10458" i="1"/>
  <c r="D10457" i="1"/>
  <c r="D10456" i="1"/>
  <c r="D10455" i="1"/>
  <c r="D10454" i="1"/>
  <c r="D10453" i="1"/>
  <c r="D10452" i="1"/>
  <c r="D10451" i="1"/>
  <c r="D10450" i="1"/>
  <c r="D10449" i="1"/>
  <c r="D10448" i="1"/>
  <c r="D10447" i="1"/>
  <c r="D10446" i="1"/>
  <c r="D10445" i="1"/>
  <c r="D10444" i="1"/>
  <c r="D10443" i="1"/>
  <c r="D10442" i="1"/>
  <c r="D10441" i="1"/>
  <c r="D10440" i="1"/>
  <c r="D10439" i="1"/>
  <c r="D10438" i="1"/>
  <c r="D10437" i="1"/>
  <c r="D10436" i="1"/>
  <c r="D10435" i="1"/>
  <c r="D10434" i="1"/>
  <c r="D10433" i="1"/>
  <c r="D10432" i="1"/>
  <c r="D10431" i="1"/>
  <c r="D10430" i="1"/>
  <c r="D10429" i="1"/>
  <c r="D10428" i="1"/>
  <c r="D10427" i="1"/>
  <c r="D10426" i="1"/>
  <c r="D10425" i="1"/>
  <c r="D10424" i="1"/>
  <c r="D10423" i="1"/>
  <c r="D10422" i="1"/>
  <c r="D10421" i="1"/>
  <c r="D10420" i="1"/>
  <c r="D10419" i="1"/>
  <c r="D10418" i="1"/>
  <c r="D10417" i="1"/>
  <c r="D10416" i="1"/>
  <c r="D10415" i="1"/>
  <c r="D10414" i="1"/>
  <c r="D10413" i="1"/>
  <c r="D10412" i="1"/>
  <c r="D10411" i="1"/>
  <c r="D10410" i="1"/>
  <c r="D10409" i="1"/>
  <c r="D10408" i="1"/>
  <c r="D10407" i="1"/>
  <c r="D10406" i="1"/>
  <c r="D10405" i="1"/>
  <c r="D10404" i="1"/>
  <c r="D10403" i="1"/>
  <c r="D10402" i="1"/>
  <c r="D10401" i="1"/>
  <c r="D10400" i="1"/>
  <c r="D10399" i="1"/>
  <c r="D10398" i="1"/>
  <c r="D10397" i="1"/>
  <c r="D10396" i="1"/>
  <c r="D10395" i="1"/>
  <c r="D10394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82" i="1"/>
  <c r="D10381" i="1"/>
  <c r="D10380" i="1"/>
  <c r="D10379" i="1"/>
  <c r="D10378" i="1"/>
  <c r="D10377" i="1"/>
  <c r="D10376" i="1"/>
  <c r="D10375" i="1"/>
  <c r="D10374" i="1"/>
  <c r="D10373" i="1"/>
  <c r="D10372" i="1"/>
  <c r="D10371" i="1"/>
  <c r="D10370" i="1"/>
  <c r="D10369" i="1"/>
  <c r="D10368" i="1"/>
  <c r="D10367" i="1"/>
  <c r="D10366" i="1"/>
  <c r="D10365" i="1"/>
  <c r="D10364" i="1"/>
  <c r="D10363" i="1"/>
  <c r="D10362" i="1"/>
  <c r="D10361" i="1"/>
  <c r="D10360" i="1"/>
  <c r="D10359" i="1"/>
  <c r="D10358" i="1"/>
  <c r="D10357" i="1"/>
  <c r="D10356" i="1"/>
  <c r="D10355" i="1"/>
  <c r="D10354" i="1"/>
  <c r="D10353" i="1"/>
  <c r="D10352" i="1"/>
  <c r="D10351" i="1"/>
  <c r="D10350" i="1"/>
  <c r="D10349" i="1"/>
  <c r="D10348" i="1"/>
  <c r="D10347" i="1"/>
  <c r="D10346" i="1"/>
  <c r="D10345" i="1"/>
  <c r="D10344" i="1"/>
  <c r="D10343" i="1"/>
  <c r="D10342" i="1"/>
  <c r="D10341" i="1"/>
  <c r="D10340" i="1"/>
  <c r="D10339" i="1"/>
  <c r="D10338" i="1"/>
  <c r="D10337" i="1"/>
  <c r="D10336" i="1"/>
  <c r="D10335" i="1"/>
  <c r="D10334" i="1"/>
  <c r="D10333" i="1"/>
  <c r="D10332" i="1"/>
  <c r="D10331" i="1"/>
  <c r="D10330" i="1"/>
  <c r="D10329" i="1"/>
  <c r="D10328" i="1"/>
  <c r="D10327" i="1"/>
  <c r="D10326" i="1"/>
  <c r="D10325" i="1"/>
  <c r="D10324" i="1"/>
  <c r="D10323" i="1"/>
  <c r="D10322" i="1"/>
  <c r="D10321" i="1"/>
  <c r="D10320" i="1"/>
  <c r="D10319" i="1"/>
  <c r="D10318" i="1"/>
  <c r="D10317" i="1"/>
  <c r="D10316" i="1"/>
  <c r="D10315" i="1"/>
  <c r="D10314" i="1"/>
  <c r="D10313" i="1"/>
  <c r="D10312" i="1"/>
  <c r="D10311" i="1"/>
  <c r="D10310" i="1"/>
  <c r="D10309" i="1"/>
  <c r="D10308" i="1"/>
  <c r="D10307" i="1"/>
  <c r="D10306" i="1"/>
  <c r="D10305" i="1"/>
  <c r="D10304" i="1"/>
  <c r="D10303" i="1"/>
  <c r="D10302" i="1"/>
  <c r="D10301" i="1"/>
  <c r="D10300" i="1"/>
  <c r="D10299" i="1"/>
  <c r="D10298" i="1"/>
  <c r="D10297" i="1"/>
  <c r="D10296" i="1"/>
  <c r="D10295" i="1"/>
  <c r="D10294" i="1"/>
  <c r="D10293" i="1"/>
  <c r="D10292" i="1"/>
  <c r="D10291" i="1"/>
  <c r="D10290" i="1"/>
  <c r="D10289" i="1"/>
  <c r="D10288" i="1"/>
  <c r="D10287" i="1"/>
  <c r="D10286" i="1"/>
  <c r="D10285" i="1"/>
  <c r="D10284" i="1"/>
  <c r="D10283" i="1"/>
  <c r="D10282" i="1"/>
  <c r="D10281" i="1"/>
  <c r="D10280" i="1"/>
  <c r="D10279" i="1"/>
  <c r="D10278" i="1"/>
  <c r="D10277" i="1"/>
  <c r="D10276" i="1"/>
  <c r="D10275" i="1"/>
  <c r="D10274" i="1"/>
  <c r="D10273" i="1"/>
  <c r="D10272" i="1"/>
  <c r="D10271" i="1"/>
  <c r="D10270" i="1"/>
  <c r="D10269" i="1"/>
  <c r="D10268" i="1"/>
  <c r="D10267" i="1"/>
  <c r="D10266" i="1"/>
  <c r="D10265" i="1"/>
  <c r="D10264" i="1"/>
  <c r="D10263" i="1"/>
  <c r="D10262" i="1"/>
  <c r="D10261" i="1"/>
  <c r="D10260" i="1"/>
  <c r="D10259" i="1"/>
  <c r="D10258" i="1"/>
  <c r="D10257" i="1"/>
  <c r="D10256" i="1"/>
  <c r="D10255" i="1"/>
  <c r="D10254" i="1"/>
  <c r="D10253" i="1"/>
  <c r="D10252" i="1"/>
  <c r="D10251" i="1"/>
  <c r="D10250" i="1"/>
  <c r="D10249" i="1"/>
  <c r="D10248" i="1"/>
  <c r="D10247" i="1"/>
  <c r="D10246" i="1"/>
  <c r="D10245" i="1"/>
  <c r="D10244" i="1"/>
  <c r="D10243" i="1"/>
  <c r="D10242" i="1"/>
  <c r="D10241" i="1"/>
  <c r="D10240" i="1"/>
  <c r="D10239" i="1"/>
  <c r="D10238" i="1"/>
  <c r="D10237" i="1"/>
  <c r="D10236" i="1"/>
  <c r="D10235" i="1"/>
  <c r="D10234" i="1"/>
  <c r="D10233" i="1"/>
  <c r="D10232" i="1"/>
  <c r="D10231" i="1"/>
  <c r="D10230" i="1"/>
  <c r="D10229" i="1"/>
  <c r="D10228" i="1"/>
  <c r="D10227" i="1"/>
  <c r="D10226" i="1"/>
  <c r="D10225" i="1"/>
  <c r="D10224" i="1"/>
  <c r="D10223" i="1"/>
  <c r="D10222" i="1"/>
  <c r="D10221" i="1"/>
  <c r="D10220" i="1"/>
  <c r="D10219" i="1"/>
  <c r="D10218" i="1"/>
  <c r="D10217" i="1"/>
  <c r="D10216" i="1"/>
  <c r="D10215" i="1"/>
  <c r="D10214" i="1"/>
  <c r="D10213" i="1"/>
  <c r="D10212" i="1"/>
  <c r="D10211" i="1"/>
  <c r="D10210" i="1"/>
  <c r="D10209" i="1"/>
  <c r="D10208" i="1"/>
  <c r="D10207" i="1"/>
  <c r="D10206" i="1"/>
  <c r="D10205" i="1"/>
  <c r="D10204" i="1"/>
  <c r="D10203" i="1"/>
  <c r="D10202" i="1"/>
  <c r="D10201" i="1"/>
  <c r="D10200" i="1"/>
  <c r="D10199" i="1"/>
  <c r="D10198" i="1"/>
  <c r="D10197" i="1"/>
  <c r="D10196" i="1"/>
  <c r="D10195" i="1"/>
  <c r="D10194" i="1"/>
  <c r="D10193" i="1"/>
  <c r="D10192" i="1"/>
  <c r="D10191" i="1"/>
  <c r="D10190" i="1"/>
  <c r="D10189" i="1"/>
  <c r="D10188" i="1"/>
  <c r="D10187" i="1"/>
  <c r="D10186" i="1"/>
  <c r="D10185" i="1"/>
  <c r="D10184" i="1"/>
  <c r="D10183" i="1"/>
  <c r="D10182" i="1"/>
  <c r="D10181" i="1"/>
  <c r="D10180" i="1"/>
  <c r="D10179" i="1"/>
  <c r="D10178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10161" i="1"/>
  <c r="D10160" i="1"/>
  <c r="D10159" i="1"/>
  <c r="D10158" i="1"/>
  <c r="D10157" i="1"/>
  <c r="D10156" i="1"/>
  <c r="D10155" i="1"/>
  <c r="D10154" i="1"/>
  <c r="D10153" i="1"/>
  <c r="D10152" i="1"/>
  <c r="D10151" i="1"/>
  <c r="D10150" i="1"/>
  <c r="D10149" i="1"/>
  <c r="D10148" i="1"/>
  <c r="D10147" i="1"/>
  <c r="D10146" i="1"/>
  <c r="D10145" i="1"/>
  <c r="D10144" i="1"/>
  <c r="D10143" i="1"/>
  <c r="D10142" i="1"/>
  <c r="D10141" i="1"/>
  <c r="D10140" i="1"/>
  <c r="D10139" i="1"/>
  <c r="D10138" i="1"/>
  <c r="D10137" i="1"/>
  <c r="D10136" i="1"/>
  <c r="D10135" i="1"/>
  <c r="D10134" i="1"/>
  <c r="D10133" i="1"/>
  <c r="D10132" i="1"/>
  <c r="D10131" i="1"/>
  <c r="D10130" i="1"/>
  <c r="D10129" i="1"/>
  <c r="D10128" i="1"/>
  <c r="D10127" i="1"/>
  <c r="D10126" i="1"/>
  <c r="D10125" i="1"/>
  <c r="D10124" i="1"/>
  <c r="D10123" i="1"/>
  <c r="D10122" i="1"/>
  <c r="D10121" i="1"/>
  <c r="D10120" i="1"/>
  <c r="D10119" i="1"/>
  <c r="D10118" i="1"/>
  <c r="D10117" i="1"/>
  <c r="D10116" i="1"/>
  <c r="D10115" i="1"/>
  <c r="D10114" i="1"/>
  <c r="D10113" i="1"/>
  <c r="D10112" i="1"/>
  <c r="D10111" i="1"/>
  <c r="D10110" i="1"/>
  <c r="D10109" i="1"/>
  <c r="D10108" i="1"/>
  <c r="D10107" i="1"/>
  <c r="D10106" i="1"/>
  <c r="D10105" i="1"/>
  <c r="D10104" i="1"/>
  <c r="D10103" i="1"/>
  <c r="D10102" i="1"/>
  <c r="D10101" i="1"/>
  <c r="D10100" i="1"/>
  <c r="D10099" i="1"/>
  <c r="D10098" i="1"/>
  <c r="D10097" i="1"/>
  <c r="D10096" i="1"/>
  <c r="D10095" i="1"/>
  <c r="D10094" i="1"/>
  <c r="D10093" i="1"/>
  <c r="D10092" i="1"/>
  <c r="D10091" i="1"/>
  <c r="D10090" i="1"/>
  <c r="D10089" i="1"/>
  <c r="D10088" i="1"/>
  <c r="D10087" i="1"/>
  <c r="D10086" i="1"/>
  <c r="D10085" i="1"/>
  <c r="D10084" i="1"/>
  <c r="D10083" i="1"/>
  <c r="D10082" i="1"/>
  <c r="D10081" i="1"/>
  <c r="D10080" i="1"/>
  <c r="D10079" i="1"/>
  <c r="D10078" i="1"/>
  <c r="D10077" i="1"/>
  <c r="D10076" i="1"/>
  <c r="D10075" i="1"/>
  <c r="D10074" i="1"/>
  <c r="D10073" i="1"/>
  <c r="D10072" i="1"/>
  <c r="D10071" i="1"/>
  <c r="D10070" i="1"/>
  <c r="D10069" i="1"/>
  <c r="D10068" i="1"/>
  <c r="D10067" i="1"/>
  <c r="D10066" i="1"/>
  <c r="D10065" i="1"/>
  <c r="D10064" i="1"/>
  <c r="D10063" i="1"/>
  <c r="D10062" i="1"/>
  <c r="D10061" i="1"/>
  <c r="D10060" i="1"/>
  <c r="D10059" i="1"/>
  <c r="D10058" i="1"/>
  <c r="D10057" i="1"/>
  <c r="D10056" i="1"/>
  <c r="D10055" i="1"/>
  <c r="D10054" i="1"/>
  <c r="D10053" i="1"/>
  <c r="D10052" i="1"/>
  <c r="D10051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9" i="1"/>
  <c r="D10038" i="1"/>
  <c r="D10037" i="1"/>
  <c r="D10036" i="1"/>
  <c r="D10035" i="1"/>
  <c r="D10034" i="1"/>
  <c r="D10033" i="1"/>
  <c r="D10032" i="1"/>
  <c r="D10031" i="1"/>
  <c r="D10030" i="1"/>
  <c r="D10029" i="1"/>
  <c r="D10028" i="1"/>
  <c r="D10027" i="1"/>
  <c r="D10026" i="1"/>
  <c r="D10025" i="1"/>
  <c r="D10024" i="1"/>
  <c r="D10023" i="1"/>
  <c r="D10022" i="1"/>
  <c r="D10021" i="1"/>
  <c r="D10020" i="1"/>
  <c r="D10019" i="1"/>
  <c r="D10018" i="1"/>
  <c r="D10017" i="1"/>
  <c r="D10016" i="1"/>
  <c r="D10015" i="1"/>
  <c r="D10014" i="1"/>
  <c r="D10013" i="1"/>
  <c r="D10012" i="1"/>
  <c r="D10011" i="1"/>
  <c r="D10010" i="1"/>
  <c r="D10009" i="1"/>
  <c r="D10008" i="1"/>
  <c r="D10007" i="1"/>
  <c r="D10006" i="1"/>
  <c r="D10005" i="1"/>
  <c r="D10004" i="1"/>
  <c r="D10003" i="1"/>
  <c r="D10002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</calcChain>
</file>

<file path=xl/sharedStrings.xml><?xml version="1.0" encoding="utf-8"?>
<sst xmlns="http://schemas.openxmlformats.org/spreadsheetml/2006/main" count="13" uniqueCount="13">
  <si>
    <t># timestamp</t>
  </si>
  <si>
    <t xml:space="preserve"> confidence</t>
  </si>
  <si>
    <t xml:space="preserve"> diameter</t>
  </si>
  <si>
    <t>time from start</t>
  </si>
  <si>
    <t>diam conf 75</t>
  </si>
  <si>
    <t>ticks</t>
  </si>
  <si>
    <t>rest1 avg</t>
  </si>
  <si>
    <t>matb avg</t>
  </si>
  <si>
    <t>rest2 avg</t>
  </si>
  <si>
    <t>math avg</t>
  </si>
  <si>
    <t>rest3 avg</t>
  </si>
  <si>
    <t>tetris avg</t>
  </si>
  <si>
    <t>rest4 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</si>
</sst>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lineChart>
        <c:grouping val="standard"/>
        <c:varyColors val="0"/>
        <c:ser>
          <c:idx val="0"/>
          <c:order val="0"/>
          <c:tx>
            <c:v>diameter</c:v>
          </c:tx>
          <c:spPr>
            <a:ln w="12700"/>
          </c:spPr>
          <c:marker>
            <c:symbol val="none"/>
          </c:marker>
          <c:cat>
            <c:numRef>
              <c:f>full_battery_user8.csv!$D$2:$D$25040</c:f>
              <c:numCache>
                <c:formatCode>0.00</c:formatCode>
                <c:ptCount val="25039"/>
                <c:pt idx="0">
                  <c:v>0.0</c:v>
                </c:pt>
                <c:pt idx="1">
                  <c:v>0.0373001098632812</c:v>
                </c:pt>
                <c:pt idx="2">
                  <c:v>0.138760089874268</c:v>
                </c:pt>
                <c:pt idx="3">
                  <c:v>0.200860023498535</c:v>
                </c:pt>
                <c:pt idx="4">
                  <c:v>0.237470149993896</c:v>
                </c:pt>
                <c:pt idx="5">
                  <c:v>0.270330190658569</c:v>
                </c:pt>
                <c:pt idx="6">
                  <c:v>0.301900148391724</c:v>
                </c:pt>
                <c:pt idx="7">
                  <c:v>0.331150054931641</c:v>
                </c:pt>
                <c:pt idx="8">
                  <c:v>0.359620094299316</c:v>
                </c:pt>
                <c:pt idx="9">
                  <c:v>0.390850067138672</c:v>
                </c:pt>
                <c:pt idx="10">
                  <c:v>0.433000087738037</c:v>
                </c:pt>
                <c:pt idx="11">
                  <c:v>0.467159986495972</c:v>
                </c:pt>
                <c:pt idx="12">
                  <c:v>0.501410007476807</c:v>
                </c:pt>
                <c:pt idx="13">
                  <c:v>0.537290096282959</c:v>
                </c:pt>
                <c:pt idx="14">
                  <c:v>0.567239999771118</c:v>
                </c:pt>
                <c:pt idx="15">
                  <c:v>0.604030132293701</c:v>
                </c:pt>
                <c:pt idx="16">
                  <c:v>0.633930206298828</c:v>
                </c:pt>
                <c:pt idx="17">
                  <c:v>0.678240060806274</c:v>
                </c:pt>
                <c:pt idx="18">
                  <c:v>0.718430042266846</c:v>
                </c:pt>
                <c:pt idx="19">
                  <c:v>0.734080076217651</c:v>
                </c:pt>
                <c:pt idx="20">
                  <c:v>0.765040159225464</c:v>
                </c:pt>
                <c:pt idx="21">
                  <c:v>0.794420003890991</c:v>
                </c:pt>
                <c:pt idx="22">
                  <c:v>0.824340105056763</c:v>
                </c:pt>
                <c:pt idx="23">
                  <c:v>0.878250122070312</c:v>
                </c:pt>
                <c:pt idx="24">
                  <c:v>0.906100034713745</c:v>
                </c:pt>
                <c:pt idx="25">
                  <c:v>0.923960208892822</c:v>
                </c:pt>
                <c:pt idx="26">
                  <c:v>0.959980010986328</c:v>
                </c:pt>
                <c:pt idx="27">
                  <c:v>1.00216007232666</c:v>
                </c:pt>
                <c:pt idx="28">
                  <c:v>1.026080131530762</c:v>
                </c:pt>
                <c:pt idx="29">
                  <c:v>1.06194019317627</c:v>
                </c:pt>
                <c:pt idx="30">
                  <c:v>1.11330008506775</c:v>
                </c:pt>
                <c:pt idx="31">
                  <c:v>1.163800001144409</c:v>
                </c:pt>
                <c:pt idx="32">
                  <c:v>1.204620122909546</c:v>
                </c:pt>
                <c:pt idx="33">
                  <c:v>1.248589992523193</c:v>
                </c:pt>
                <c:pt idx="34">
                  <c:v>1.266460180282593</c:v>
                </c:pt>
                <c:pt idx="35">
                  <c:v>1.28768014907837</c:v>
                </c:pt>
                <c:pt idx="36">
                  <c:v>1.324750185012817</c:v>
                </c:pt>
                <c:pt idx="37">
                  <c:v>1.35696005821228</c:v>
                </c:pt>
                <c:pt idx="38">
                  <c:v>1.388880014419556</c:v>
                </c:pt>
                <c:pt idx="39">
                  <c:v>1.413650035858154</c:v>
                </c:pt>
                <c:pt idx="40">
                  <c:v>1.459390163421631</c:v>
                </c:pt>
                <c:pt idx="41">
                  <c:v>1.494199991226196</c:v>
                </c:pt>
                <c:pt idx="42">
                  <c:v>1.520960092544556</c:v>
                </c:pt>
                <c:pt idx="43">
                  <c:v>1.555750131607056</c:v>
                </c:pt>
                <c:pt idx="44">
                  <c:v>1.588690042495728</c:v>
                </c:pt>
                <c:pt idx="45">
                  <c:v>1.618070125579834</c:v>
                </c:pt>
                <c:pt idx="46">
                  <c:v>1.656180143356323</c:v>
                </c:pt>
                <c:pt idx="47">
                  <c:v>1.699520111083984</c:v>
                </c:pt>
                <c:pt idx="48">
                  <c:v>1.747940063476562</c:v>
                </c:pt>
                <c:pt idx="49">
                  <c:v>1.787590026855469</c:v>
                </c:pt>
                <c:pt idx="50">
                  <c:v>1.836460113525391</c:v>
                </c:pt>
                <c:pt idx="51">
                  <c:v>1.859600067138672</c:v>
                </c:pt>
                <c:pt idx="52">
                  <c:v>1.88791012763977</c:v>
                </c:pt>
                <c:pt idx="53">
                  <c:v>1.919680118560791</c:v>
                </c:pt>
                <c:pt idx="54">
                  <c:v>1.953819990158081</c:v>
                </c:pt>
                <c:pt idx="55">
                  <c:v>2.000960111618042</c:v>
                </c:pt>
                <c:pt idx="56">
                  <c:v>2.032610177993774</c:v>
                </c:pt>
                <c:pt idx="57">
                  <c:v>2.060360193252563</c:v>
                </c:pt>
                <c:pt idx="58">
                  <c:v>2.085040092468262</c:v>
                </c:pt>
                <c:pt idx="59">
                  <c:v>2.114459991455078</c:v>
                </c:pt>
                <c:pt idx="60">
                  <c:v>2.152330160140991</c:v>
                </c:pt>
                <c:pt idx="61">
                  <c:v>2.191230058670044</c:v>
                </c:pt>
                <c:pt idx="62">
                  <c:v>2.217810153961182</c:v>
                </c:pt>
                <c:pt idx="63">
                  <c:v>2.244470119476318</c:v>
                </c:pt>
                <c:pt idx="64">
                  <c:v>2.277460098266602</c:v>
                </c:pt>
                <c:pt idx="65">
                  <c:v>2.319930076599121</c:v>
                </c:pt>
                <c:pt idx="66">
                  <c:v>2.346199989318848</c:v>
                </c:pt>
                <c:pt idx="67">
                  <c:v>2.380300045013428</c:v>
                </c:pt>
                <c:pt idx="68">
                  <c:v>2.407240152359009</c:v>
                </c:pt>
                <c:pt idx="69">
                  <c:v>2.446969985961914</c:v>
                </c:pt>
                <c:pt idx="70">
                  <c:v>2.47859001159668</c:v>
                </c:pt>
                <c:pt idx="71">
                  <c:v>2.502830028533936</c:v>
                </c:pt>
                <c:pt idx="72">
                  <c:v>2.538710117340088</c:v>
                </c:pt>
                <c:pt idx="73">
                  <c:v>2.57890009880066</c:v>
                </c:pt>
                <c:pt idx="74">
                  <c:v>2.60843014717102</c:v>
                </c:pt>
                <c:pt idx="75">
                  <c:v>2.641940116882324</c:v>
                </c:pt>
                <c:pt idx="76">
                  <c:v>2.703150033950806</c:v>
                </c:pt>
                <c:pt idx="77">
                  <c:v>2.71763014793396</c:v>
                </c:pt>
                <c:pt idx="78">
                  <c:v>2.792090177536011</c:v>
                </c:pt>
                <c:pt idx="79">
                  <c:v>2.821030139923096</c:v>
                </c:pt>
                <c:pt idx="80">
                  <c:v>2.851690053939819</c:v>
                </c:pt>
                <c:pt idx="81">
                  <c:v>2.866060018539429</c:v>
                </c:pt>
                <c:pt idx="82">
                  <c:v>2.905230045318603</c:v>
                </c:pt>
                <c:pt idx="83">
                  <c:v>2.937600135803223</c:v>
                </c:pt>
                <c:pt idx="84">
                  <c:v>2.970880031585693</c:v>
                </c:pt>
                <c:pt idx="85">
                  <c:v>3.006659984588623</c:v>
                </c:pt>
                <c:pt idx="86">
                  <c:v>3.04342007637024</c:v>
                </c:pt>
                <c:pt idx="87">
                  <c:v>3.069850206375122</c:v>
                </c:pt>
                <c:pt idx="88">
                  <c:v>3.108740091323853</c:v>
                </c:pt>
                <c:pt idx="89">
                  <c:v>3.141720056533813</c:v>
                </c:pt>
                <c:pt idx="90">
                  <c:v>3.172510147094727</c:v>
                </c:pt>
                <c:pt idx="91">
                  <c:v>3.207880020141602</c:v>
                </c:pt>
                <c:pt idx="92">
                  <c:v>3.236010074615478</c:v>
                </c:pt>
                <c:pt idx="93">
                  <c:v>3.271130084991455</c:v>
                </c:pt>
                <c:pt idx="94">
                  <c:v>3.306500196456909</c:v>
                </c:pt>
                <c:pt idx="95">
                  <c:v>3.341430187225342</c:v>
                </c:pt>
                <c:pt idx="96">
                  <c:v>3.363040208816528</c:v>
                </c:pt>
                <c:pt idx="97">
                  <c:v>3.399730205535889</c:v>
                </c:pt>
                <c:pt idx="98">
                  <c:v>3.445500135421753</c:v>
                </c:pt>
                <c:pt idx="99">
                  <c:v>3.477740049362183</c:v>
                </c:pt>
                <c:pt idx="100">
                  <c:v>3.510820150375366</c:v>
                </c:pt>
                <c:pt idx="101">
                  <c:v>3.535700082778931</c:v>
                </c:pt>
                <c:pt idx="102">
                  <c:v>3.57489013671875</c:v>
                </c:pt>
                <c:pt idx="103">
                  <c:v>3.605550050735473</c:v>
                </c:pt>
                <c:pt idx="104">
                  <c:v>3.636360168457031</c:v>
                </c:pt>
                <c:pt idx="105">
                  <c:v>3.660690069198608</c:v>
                </c:pt>
                <c:pt idx="106">
                  <c:v>3.725800037384033</c:v>
                </c:pt>
                <c:pt idx="107">
                  <c:v>3.76161003112793</c:v>
                </c:pt>
                <c:pt idx="108">
                  <c:v>3.797240018844604</c:v>
                </c:pt>
                <c:pt idx="109">
                  <c:v>3.830870151519775</c:v>
                </c:pt>
                <c:pt idx="110">
                  <c:v>3.870160102844238</c:v>
                </c:pt>
                <c:pt idx="111">
                  <c:v>3.906200170516968</c:v>
                </c:pt>
                <c:pt idx="112">
                  <c:v>3.939170122146606</c:v>
                </c:pt>
                <c:pt idx="113">
                  <c:v>3.956960201263428</c:v>
                </c:pt>
                <c:pt idx="114">
                  <c:v>3.99120020866394</c:v>
                </c:pt>
                <c:pt idx="115">
                  <c:v>4.028450012207031</c:v>
                </c:pt>
                <c:pt idx="116">
                  <c:v>4.063120126724243</c:v>
                </c:pt>
                <c:pt idx="117">
                  <c:v>4.104520082473755</c:v>
                </c:pt>
                <c:pt idx="118">
                  <c:v>4.13808012008667</c:v>
                </c:pt>
                <c:pt idx="119">
                  <c:v>4.166360139846802</c:v>
                </c:pt>
                <c:pt idx="120">
                  <c:v>4.194140195846558</c:v>
                </c:pt>
                <c:pt idx="121">
                  <c:v>4.230710029602051</c:v>
                </c:pt>
                <c:pt idx="122">
                  <c:v>4.270040035247802</c:v>
                </c:pt>
                <c:pt idx="123">
                  <c:v>4.29101014137268</c:v>
                </c:pt>
                <c:pt idx="124">
                  <c:v>4.344720125198364</c:v>
                </c:pt>
                <c:pt idx="125">
                  <c:v>4.371400117874145</c:v>
                </c:pt>
                <c:pt idx="126">
                  <c:v>4.401360034942626</c:v>
                </c:pt>
                <c:pt idx="127">
                  <c:v>4.459750175476074</c:v>
                </c:pt>
                <c:pt idx="128">
                  <c:v>4.486270189285278</c:v>
                </c:pt>
                <c:pt idx="129">
                  <c:v>4.515890121459961</c:v>
                </c:pt>
                <c:pt idx="130">
                  <c:v>4.562090158462524</c:v>
                </c:pt>
                <c:pt idx="131">
                  <c:v>4.601160049438476</c:v>
                </c:pt>
                <c:pt idx="132">
                  <c:v>4.632530212402344</c:v>
                </c:pt>
                <c:pt idx="133">
                  <c:v>4.697329998016357</c:v>
                </c:pt>
                <c:pt idx="134">
                  <c:v>4.728630065917969</c:v>
                </c:pt>
                <c:pt idx="135">
                  <c:v>4.757730007171631</c:v>
                </c:pt>
                <c:pt idx="136">
                  <c:v>4.782410144805908</c:v>
                </c:pt>
                <c:pt idx="137">
                  <c:v>4.858360052108764</c:v>
                </c:pt>
                <c:pt idx="138">
                  <c:v>4.88238000869751</c:v>
                </c:pt>
                <c:pt idx="139">
                  <c:v>4.932920217514038</c:v>
                </c:pt>
                <c:pt idx="140">
                  <c:v>4.960260152816772</c:v>
                </c:pt>
                <c:pt idx="141">
                  <c:v>4.99015998840332</c:v>
                </c:pt>
                <c:pt idx="142">
                  <c:v>5.017899990081787</c:v>
                </c:pt>
                <c:pt idx="143">
                  <c:v>5.060350179672241</c:v>
                </c:pt>
                <c:pt idx="144">
                  <c:v>5.079850196838378</c:v>
                </c:pt>
                <c:pt idx="145">
                  <c:v>5.126410007476807</c:v>
                </c:pt>
                <c:pt idx="146">
                  <c:v>5.15841007232666</c:v>
                </c:pt>
                <c:pt idx="147">
                  <c:v>5.185930013656616</c:v>
                </c:pt>
                <c:pt idx="148">
                  <c:v>5.217570066452026</c:v>
                </c:pt>
                <c:pt idx="149">
                  <c:v>5.251790046691894</c:v>
                </c:pt>
                <c:pt idx="150">
                  <c:v>5.278470039367675</c:v>
                </c:pt>
                <c:pt idx="151">
                  <c:v>5.312950134277344</c:v>
                </c:pt>
                <c:pt idx="152">
                  <c:v>5.356120109558105</c:v>
                </c:pt>
                <c:pt idx="153">
                  <c:v>5.377020120620727</c:v>
                </c:pt>
                <c:pt idx="154">
                  <c:v>5.409090042114257</c:v>
                </c:pt>
                <c:pt idx="155">
                  <c:v>5.446080207824707</c:v>
                </c:pt>
                <c:pt idx="156">
                  <c:v>5.477460145950317</c:v>
                </c:pt>
                <c:pt idx="157">
                  <c:v>5.50194001197815</c:v>
                </c:pt>
                <c:pt idx="158">
                  <c:v>5.546110153198242</c:v>
                </c:pt>
                <c:pt idx="159">
                  <c:v>5.577720165252685</c:v>
                </c:pt>
                <c:pt idx="160">
                  <c:v>5.607670068740845</c:v>
                </c:pt>
                <c:pt idx="161">
                  <c:v>5.643670082092285</c:v>
                </c:pt>
                <c:pt idx="162">
                  <c:v>5.680690050125122</c:v>
                </c:pt>
                <c:pt idx="163">
                  <c:v>5.71344017982483</c:v>
                </c:pt>
                <c:pt idx="164">
                  <c:v>5.746520042419434</c:v>
                </c:pt>
                <c:pt idx="165">
                  <c:v>5.784430027008057</c:v>
                </c:pt>
                <c:pt idx="166">
                  <c:v>5.834320068359375</c:v>
                </c:pt>
                <c:pt idx="167">
                  <c:v>5.853190183639526</c:v>
                </c:pt>
                <c:pt idx="168">
                  <c:v>5.867770195007324</c:v>
                </c:pt>
                <c:pt idx="169">
                  <c:v>5.906760215759277</c:v>
                </c:pt>
                <c:pt idx="170">
                  <c:v>5.944370031356811</c:v>
                </c:pt>
                <c:pt idx="171">
                  <c:v>5.977630138397217</c:v>
                </c:pt>
                <c:pt idx="172">
                  <c:v>6.00915002822876</c:v>
                </c:pt>
                <c:pt idx="173">
                  <c:v>6.042380094528198</c:v>
                </c:pt>
                <c:pt idx="174">
                  <c:v>6.073180198669434</c:v>
                </c:pt>
                <c:pt idx="175">
                  <c:v>6.102610111236572</c:v>
                </c:pt>
                <c:pt idx="176">
                  <c:v>6.149230003356934</c:v>
                </c:pt>
                <c:pt idx="177">
                  <c:v>6.165800094604492</c:v>
                </c:pt>
                <c:pt idx="178">
                  <c:v>6.204440116882324</c:v>
                </c:pt>
                <c:pt idx="179">
                  <c:v>6.24046015739441</c:v>
                </c:pt>
                <c:pt idx="180">
                  <c:v>6.275010108947754</c:v>
                </c:pt>
                <c:pt idx="181">
                  <c:v>6.309340000152587</c:v>
                </c:pt>
                <c:pt idx="182">
                  <c:v>6.339060068130493</c:v>
                </c:pt>
                <c:pt idx="183">
                  <c:v>6.371180057525635</c:v>
                </c:pt>
                <c:pt idx="184">
                  <c:v>6.39490008354187</c:v>
                </c:pt>
                <c:pt idx="185">
                  <c:v>6.440850019454956</c:v>
                </c:pt>
                <c:pt idx="186">
                  <c:v>6.472360134124755</c:v>
                </c:pt>
                <c:pt idx="187">
                  <c:v>6.507290124893188</c:v>
                </c:pt>
                <c:pt idx="188">
                  <c:v>6.53527021408081</c:v>
                </c:pt>
                <c:pt idx="189">
                  <c:v>6.574570178985596</c:v>
                </c:pt>
                <c:pt idx="190">
                  <c:v>6.60398006439209</c:v>
                </c:pt>
                <c:pt idx="191">
                  <c:v>6.63324999809265</c:v>
                </c:pt>
                <c:pt idx="192">
                  <c:v>6.748950004577636</c:v>
                </c:pt>
                <c:pt idx="193">
                  <c:v>6.768079996109009</c:v>
                </c:pt>
                <c:pt idx="194">
                  <c:v>6.842810153961182</c:v>
                </c:pt>
                <c:pt idx="195">
                  <c:v>6.873350143432617</c:v>
                </c:pt>
                <c:pt idx="196">
                  <c:v>6.89749002456665</c:v>
                </c:pt>
                <c:pt idx="197">
                  <c:v>6.93565011024475</c:v>
                </c:pt>
                <c:pt idx="198">
                  <c:v>6.967400074005127</c:v>
                </c:pt>
                <c:pt idx="199">
                  <c:v>6.994080066680908</c:v>
                </c:pt>
                <c:pt idx="200">
                  <c:v>7.0209801197052</c:v>
                </c:pt>
                <c:pt idx="201">
                  <c:v>7.070120096206665</c:v>
                </c:pt>
                <c:pt idx="202">
                  <c:v>7.106729984283447</c:v>
                </c:pt>
                <c:pt idx="203">
                  <c:v>7.14032006263733</c:v>
                </c:pt>
                <c:pt idx="204">
                  <c:v>7.175410032272339</c:v>
                </c:pt>
                <c:pt idx="205">
                  <c:v>7.205880165100098</c:v>
                </c:pt>
                <c:pt idx="206">
                  <c:v>7.228320121765136</c:v>
                </c:pt>
                <c:pt idx="207">
                  <c:v>7.260720014572143</c:v>
                </c:pt>
                <c:pt idx="208">
                  <c:v>7.296390056610107</c:v>
                </c:pt>
                <c:pt idx="209">
                  <c:v>7.333550214767456</c:v>
                </c:pt>
                <c:pt idx="210">
                  <c:v>7.367040157318115</c:v>
                </c:pt>
                <c:pt idx="211">
                  <c:v>7.39788007736206</c:v>
                </c:pt>
                <c:pt idx="212">
                  <c:v>7.437800168991089</c:v>
                </c:pt>
                <c:pt idx="213">
                  <c:v>7.468930006027222</c:v>
                </c:pt>
                <c:pt idx="214">
                  <c:v>7.485430002212524</c:v>
                </c:pt>
                <c:pt idx="215">
                  <c:v>7.524090051651001</c:v>
                </c:pt>
                <c:pt idx="216">
                  <c:v>7.55896019935608</c:v>
                </c:pt>
                <c:pt idx="217">
                  <c:v>7.594350099563599</c:v>
                </c:pt>
                <c:pt idx="218">
                  <c:v>7.622370004653931</c:v>
                </c:pt>
                <c:pt idx="219">
                  <c:v>7.66027021408081</c:v>
                </c:pt>
                <c:pt idx="220">
                  <c:v>7.718800067901611</c:v>
                </c:pt>
                <c:pt idx="221">
                  <c:v>7.774770021438599</c:v>
                </c:pt>
                <c:pt idx="222">
                  <c:v>7.808610200881958</c:v>
                </c:pt>
                <c:pt idx="223">
                  <c:v>7.832110166549683</c:v>
                </c:pt>
                <c:pt idx="224">
                  <c:v>7.899410009384155</c:v>
                </c:pt>
                <c:pt idx="225">
                  <c:v>7.932040214538574</c:v>
                </c:pt>
                <c:pt idx="226">
                  <c:v>7.955320119857788</c:v>
                </c:pt>
                <c:pt idx="227">
                  <c:v>7.982870101928711</c:v>
                </c:pt>
                <c:pt idx="228">
                  <c:v>8.016330003738403</c:v>
                </c:pt>
                <c:pt idx="229">
                  <c:v>8.05132007598877</c:v>
                </c:pt>
                <c:pt idx="230">
                  <c:v>8.084100008010864</c:v>
                </c:pt>
                <c:pt idx="231">
                  <c:v>8.122860193252563</c:v>
                </c:pt>
                <c:pt idx="232">
                  <c:v>8.15285015106201</c:v>
                </c:pt>
                <c:pt idx="233">
                  <c:v>8.195800065994262</c:v>
                </c:pt>
                <c:pt idx="234">
                  <c:v>8.22368001937866</c:v>
                </c:pt>
                <c:pt idx="235">
                  <c:v>8.253360033035278</c:v>
                </c:pt>
                <c:pt idx="236">
                  <c:v>8.283900022506713</c:v>
                </c:pt>
                <c:pt idx="237">
                  <c:v>8.32325005531311</c:v>
                </c:pt>
                <c:pt idx="238">
                  <c:v>8.35657000541687</c:v>
                </c:pt>
                <c:pt idx="239">
                  <c:v>8.390259981155395</c:v>
                </c:pt>
                <c:pt idx="240">
                  <c:v>8.425690174102783</c:v>
                </c:pt>
                <c:pt idx="241">
                  <c:v>8.455260038375854</c:v>
                </c:pt>
                <c:pt idx="242">
                  <c:v>8.48606014251709</c:v>
                </c:pt>
                <c:pt idx="243">
                  <c:v>8.518350124359131</c:v>
                </c:pt>
                <c:pt idx="244">
                  <c:v>8.544260025024414</c:v>
                </c:pt>
                <c:pt idx="245">
                  <c:v>8.58352017402649</c:v>
                </c:pt>
                <c:pt idx="246">
                  <c:v>8.619070053100586</c:v>
                </c:pt>
                <c:pt idx="247">
                  <c:v>8.646589994430541</c:v>
                </c:pt>
                <c:pt idx="248">
                  <c:v>8.692330121994018</c:v>
                </c:pt>
                <c:pt idx="249">
                  <c:v>8.731370210647583</c:v>
                </c:pt>
                <c:pt idx="250">
                  <c:v>8.778890132904053</c:v>
                </c:pt>
                <c:pt idx="251">
                  <c:v>8.830690145492554</c:v>
                </c:pt>
                <c:pt idx="252">
                  <c:v>8.86761999130249</c:v>
                </c:pt>
                <c:pt idx="253">
                  <c:v>8.890390157699585</c:v>
                </c:pt>
                <c:pt idx="254">
                  <c:v>8.939340114593506</c:v>
                </c:pt>
                <c:pt idx="255">
                  <c:v>8.96603012084961</c:v>
                </c:pt>
                <c:pt idx="256">
                  <c:v>8.979920148849487</c:v>
                </c:pt>
                <c:pt idx="257">
                  <c:v>9.013460159301757</c:v>
                </c:pt>
                <c:pt idx="258">
                  <c:v>9.04386019706726</c:v>
                </c:pt>
                <c:pt idx="259">
                  <c:v>9.07563018798828</c:v>
                </c:pt>
                <c:pt idx="260">
                  <c:v>9.11326003074646</c:v>
                </c:pt>
                <c:pt idx="261">
                  <c:v>9.141849994659424</c:v>
                </c:pt>
                <c:pt idx="262">
                  <c:v>9.175920009613037</c:v>
                </c:pt>
                <c:pt idx="263">
                  <c:v>9.212599992752075</c:v>
                </c:pt>
                <c:pt idx="264">
                  <c:v>9.249350070953369</c:v>
                </c:pt>
                <c:pt idx="265">
                  <c:v>9.277810096740723</c:v>
                </c:pt>
                <c:pt idx="266">
                  <c:v>9.31251001358032</c:v>
                </c:pt>
                <c:pt idx="267">
                  <c:v>9.342350006103515</c:v>
                </c:pt>
                <c:pt idx="268">
                  <c:v>9.376150131225585</c:v>
                </c:pt>
                <c:pt idx="269">
                  <c:v>9.40676999092102</c:v>
                </c:pt>
                <c:pt idx="270">
                  <c:v>9.43681001663208</c:v>
                </c:pt>
                <c:pt idx="271">
                  <c:v>9.467040061950683</c:v>
                </c:pt>
                <c:pt idx="272">
                  <c:v>9.502269983291626</c:v>
                </c:pt>
                <c:pt idx="273">
                  <c:v>9.544320106506348</c:v>
                </c:pt>
                <c:pt idx="274">
                  <c:v>9.577589988708496</c:v>
                </c:pt>
                <c:pt idx="275">
                  <c:v>9.601240158081055</c:v>
                </c:pt>
                <c:pt idx="276">
                  <c:v>9.635300159454345</c:v>
                </c:pt>
                <c:pt idx="277">
                  <c:v>9.683090209960937</c:v>
                </c:pt>
                <c:pt idx="278">
                  <c:v>9.701900005340576</c:v>
                </c:pt>
                <c:pt idx="279">
                  <c:v>9.745740175247192</c:v>
                </c:pt>
                <c:pt idx="280">
                  <c:v>9.767970085144043</c:v>
                </c:pt>
                <c:pt idx="281">
                  <c:v>9.811650037765502</c:v>
                </c:pt>
                <c:pt idx="282">
                  <c:v>9.885710000991821</c:v>
                </c:pt>
                <c:pt idx="283">
                  <c:v>9.904340028762817</c:v>
                </c:pt>
                <c:pt idx="284">
                  <c:v>9.947810173034668</c:v>
                </c:pt>
                <c:pt idx="285">
                  <c:v>9.984960079193115</c:v>
                </c:pt>
                <c:pt idx="286">
                  <c:v>10.01174998283386</c:v>
                </c:pt>
                <c:pt idx="287">
                  <c:v>10.03868007659912</c:v>
                </c:pt>
                <c:pt idx="288">
                  <c:v>10.06779003143311</c:v>
                </c:pt>
                <c:pt idx="289">
                  <c:v>10.09788012504578</c:v>
                </c:pt>
                <c:pt idx="290">
                  <c:v>10.12699007987976</c:v>
                </c:pt>
                <c:pt idx="291">
                  <c:v>10.16536021232605</c:v>
                </c:pt>
                <c:pt idx="292">
                  <c:v>10.2013201713562</c:v>
                </c:pt>
                <c:pt idx="293">
                  <c:v>10.23084020614624</c:v>
                </c:pt>
                <c:pt idx="294">
                  <c:v>10.25607013702393</c:v>
                </c:pt>
                <c:pt idx="295">
                  <c:v>10.29553008079529</c:v>
                </c:pt>
                <c:pt idx="296">
                  <c:v>10.32245016098022</c:v>
                </c:pt>
                <c:pt idx="297">
                  <c:v>10.35914015769958</c:v>
                </c:pt>
                <c:pt idx="298">
                  <c:v>10.39560008049011</c:v>
                </c:pt>
                <c:pt idx="299">
                  <c:v>10.43378019332886</c:v>
                </c:pt>
                <c:pt idx="300">
                  <c:v>10.46535015106201</c:v>
                </c:pt>
                <c:pt idx="301">
                  <c:v>10.49417018890381</c:v>
                </c:pt>
                <c:pt idx="302">
                  <c:v>10.52919006347656</c:v>
                </c:pt>
                <c:pt idx="303">
                  <c:v>10.57078003883362</c:v>
                </c:pt>
                <c:pt idx="304">
                  <c:v>10.60527014732361</c:v>
                </c:pt>
                <c:pt idx="305">
                  <c:v>10.63429999351501</c:v>
                </c:pt>
                <c:pt idx="306">
                  <c:v>10.68940019607544</c:v>
                </c:pt>
                <c:pt idx="307">
                  <c:v>10.72602009773254</c:v>
                </c:pt>
                <c:pt idx="308">
                  <c:v>10.76137018203735</c:v>
                </c:pt>
                <c:pt idx="309">
                  <c:v>10.79365015029907</c:v>
                </c:pt>
                <c:pt idx="310">
                  <c:v>10.82602000236511</c:v>
                </c:pt>
                <c:pt idx="311">
                  <c:v>10.8638801574707</c:v>
                </c:pt>
                <c:pt idx="312">
                  <c:v>10.89592003822327</c:v>
                </c:pt>
                <c:pt idx="313">
                  <c:v>10.94558000564575</c:v>
                </c:pt>
                <c:pt idx="314">
                  <c:v>10.95938014984131</c:v>
                </c:pt>
                <c:pt idx="315">
                  <c:v>10.98968005180359</c:v>
                </c:pt>
                <c:pt idx="316">
                  <c:v>11.06522011756897</c:v>
                </c:pt>
                <c:pt idx="317">
                  <c:v>11.09157013893127</c:v>
                </c:pt>
                <c:pt idx="318">
                  <c:v>11.12286019325256</c:v>
                </c:pt>
                <c:pt idx="319">
                  <c:v>11.15813016891479</c:v>
                </c:pt>
                <c:pt idx="320">
                  <c:v>11.20270013809204</c:v>
                </c:pt>
                <c:pt idx="321">
                  <c:v>11.23049020767212</c:v>
                </c:pt>
                <c:pt idx="322">
                  <c:v>11.26391005516052</c:v>
                </c:pt>
                <c:pt idx="323">
                  <c:v>11.29180002212524</c:v>
                </c:pt>
                <c:pt idx="324">
                  <c:v>11.32648015022278</c:v>
                </c:pt>
                <c:pt idx="325">
                  <c:v>11.35486006736755</c:v>
                </c:pt>
                <c:pt idx="326">
                  <c:v>11.39597010612488</c:v>
                </c:pt>
                <c:pt idx="327">
                  <c:v>11.43081998825073</c:v>
                </c:pt>
                <c:pt idx="328">
                  <c:v>11.46021008491516</c:v>
                </c:pt>
                <c:pt idx="329">
                  <c:v>11.49610018730164</c:v>
                </c:pt>
                <c:pt idx="330">
                  <c:v>11.5160801410675</c:v>
                </c:pt>
                <c:pt idx="331">
                  <c:v>11.55804014205933</c:v>
                </c:pt>
                <c:pt idx="332">
                  <c:v>11.57979011535645</c:v>
                </c:pt>
                <c:pt idx="333">
                  <c:v>11.6169900894165</c:v>
                </c:pt>
                <c:pt idx="334">
                  <c:v>11.65151000022888</c:v>
                </c:pt>
                <c:pt idx="335">
                  <c:v>11.69646000862122</c:v>
                </c:pt>
                <c:pt idx="336">
                  <c:v>11.73420000076294</c:v>
                </c:pt>
                <c:pt idx="337">
                  <c:v>11.75041007995605</c:v>
                </c:pt>
                <c:pt idx="338">
                  <c:v>11.82534003257751</c:v>
                </c:pt>
                <c:pt idx="339">
                  <c:v>11.85144019126892</c:v>
                </c:pt>
                <c:pt idx="340">
                  <c:v>11.89786005020142</c:v>
                </c:pt>
                <c:pt idx="341">
                  <c:v>11.9164400100708</c:v>
                </c:pt>
                <c:pt idx="342">
                  <c:v>11.94759011268616</c:v>
                </c:pt>
                <c:pt idx="343">
                  <c:v>11.99226999282837</c:v>
                </c:pt>
                <c:pt idx="344">
                  <c:v>12.01489019393921</c:v>
                </c:pt>
                <c:pt idx="345">
                  <c:v>12.05117011070251</c:v>
                </c:pt>
                <c:pt idx="346">
                  <c:v>12.07790017127991</c:v>
                </c:pt>
                <c:pt idx="347">
                  <c:v>12.10636019706726</c:v>
                </c:pt>
                <c:pt idx="348">
                  <c:v>12.14385008811951</c:v>
                </c:pt>
                <c:pt idx="349">
                  <c:v>12.17958998680115</c:v>
                </c:pt>
                <c:pt idx="350">
                  <c:v>12.21353006362915</c:v>
                </c:pt>
                <c:pt idx="351">
                  <c:v>12.25096011161804</c:v>
                </c:pt>
                <c:pt idx="352">
                  <c:v>12.28145003318787</c:v>
                </c:pt>
                <c:pt idx="353">
                  <c:v>12.3077700138092</c:v>
                </c:pt>
                <c:pt idx="354">
                  <c:v>12.34863018989563</c:v>
                </c:pt>
                <c:pt idx="355">
                  <c:v>12.3761100769043</c:v>
                </c:pt>
                <c:pt idx="356">
                  <c:v>12.39697003364563</c:v>
                </c:pt>
                <c:pt idx="357">
                  <c:v>12.440110206604</c:v>
                </c:pt>
                <c:pt idx="358">
                  <c:v>12.47782015800476</c:v>
                </c:pt>
                <c:pt idx="359">
                  <c:v>12.50612020492554</c:v>
                </c:pt>
                <c:pt idx="360">
                  <c:v>12.54435014724731</c:v>
                </c:pt>
                <c:pt idx="361">
                  <c:v>12.57225012779236</c:v>
                </c:pt>
                <c:pt idx="362">
                  <c:v>12.60003018379211</c:v>
                </c:pt>
                <c:pt idx="363">
                  <c:v>12.64066004753113</c:v>
                </c:pt>
                <c:pt idx="364">
                  <c:v>12.6768000125885</c:v>
                </c:pt>
                <c:pt idx="365">
                  <c:v>12.70633006095886</c:v>
                </c:pt>
                <c:pt idx="366">
                  <c:v>12.77442002296448</c:v>
                </c:pt>
                <c:pt idx="367">
                  <c:v>12.8135302066803</c:v>
                </c:pt>
                <c:pt idx="368">
                  <c:v>12.83784008026123</c:v>
                </c:pt>
                <c:pt idx="369">
                  <c:v>12.87209010124207</c:v>
                </c:pt>
                <c:pt idx="370">
                  <c:v>12.90495014190674</c:v>
                </c:pt>
                <c:pt idx="371">
                  <c:v>12.93920016288757</c:v>
                </c:pt>
                <c:pt idx="372">
                  <c:v>12.9751000404358</c:v>
                </c:pt>
                <c:pt idx="373">
                  <c:v>13.01308012008667</c:v>
                </c:pt>
                <c:pt idx="374">
                  <c:v>13.03685998916626</c:v>
                </c:pt>
                <c:pt idx="375">
                  <c:v>13.09185004234314</c:v>
                </c:pt>
                <c:pt idx="376">
                  <c:v>13.10835003852844</c:v>
                </c:pt>
                <c:pt idx="377">
                  <c:v>13.1453800201416</c:v>
                </c:pt>
                <c:pt idx="378">
                  <c:v>13.19884014129639</c:v>
                </c:pt>
                <c:pt idx="379">
                  <c:v>13.24078011512756</c:v>
                </c:pt>
                <c:pt idx="380">
                  <c:v>13.27717018127441</c:v>
                </c:pt>
                <c:pt idx="381">
                  <c:v>13.30406999588013</c:v>
                </c:pt>
                <c:pt idx="382">
                  <c:v>13.32723021507263</c:v>
                </c:pt>
                <c:pt idx="383">
                  <c:v>13.37561011314392</c:v>
                </c:pt>
                <c:pt idx="384">
                  <c:v>13.39622020721436</c:v>
                </c:pt>
                <c:pt idx="385">
                  <c:v>13.43269014358521</c:v>
                </c:pt>
                <c:pt idx="386">
                  <c:v>13.47034001350403</c:v>
                </c:pt>
                <c:pt idx="387">
                  <c:v>13.50676012039185</c:v>
                </c:pt>
                <c:pt idx="388">
                  <c:v>13.5380802154541</c:v>
                </c:pt>
                <c:pt idx="389">
                  <c:v>13.57359004020691</c:v>
                </c:pt>
                <c:pt idx="390">
                  <c:v>13.59137010574341</c:v>
                </c:pt>
                <c:pt idx="391">
                  <c:v>13.62307000160217</c:v>
                </c:pt>
                <c:pt idx="392">
                  <c:v>13.6724100112915</c:v>
                </c:pt>
                <c:pt idx="393">
                  <c:v>13.71768999099731</c:v>
                </c:pt>
                <c:pt idx="394">
                  <c:v>13.73196005821228</c:v>
                </c:pt>
                <c:pt idx="395">
                  <c:v>13.75972008705139</c:v>
                </c:pt>
                <c:pt idx="396">
                  <c:v>13.79014015197754</c:v>
                </c:pt>
                <c:pt idx="397">
                  <c:v>13.84496998786926</c:v>
                </c:pt>
                <c:pt idx="398">
                  <c:v>13.88155007362366</c:v>
                </c:pt>
                <c:pt idx="399">
                  <c:v>13.91933012008667</c:v>
                </c:pt>
                <c:pt idx="400">
                  <c:v>13.93594002723694</c:v>
                </c:pt>
                <c:pt idx="401">
                  <c:v>13.95767998695374</c:v>
                </c:pt>
                <c:pt idx="402">
                  <c:v>13.99186015129089</c:v>
                </c:pt>
                <c:pt idx="403">
                  <c:v>14.02901005744934</c:v>
                </c:pt>
                <c:pt idx="404">
                  <c:v>14.05963015556335</c:v>
                </c:pt>
                <c:pt idx="405">
                  <c:v>14.08862018585205</c:v>
                </c:pt>
                <c:pt idx="406">
                  <c:v>14.13028001785278</c:v>
                </c:pt>
                <c:pt idx="407">
                  <c:v>14.15924000740051</c:v>
                </c:pt>
                <c:pt idx="408">
                  <c:v>14.19757008552551</c:v>
                </c:pt>
                <c:pt idx="409">
                  <c:v>14.23444008827209</c:v>
                </c:pt>
                <c:pt idx="410">
                  <c:v>14.26682019233704</c:v>
                </c:pt>
                <c:pt idx="411">
                  <c:v>14.29222011566162</c:v>
                </c:pt>
                <c:pt idx="412">
                  <c:v>14.34975004196167</c:v>
                </c:pt>
                <c:pt idx="413">
                  <c:v>14.39192008972168</c:v>
                </c:pt>
                <c:pt idx="414">
                  <c:v>14.43053007125854</c:v>
                </c:pt>
                <c:pt idx="415">
                  <c:v>14.46614003181458</c:v>
                </c:pt>
                <c:pt idx="416">
                  <c:v>14.50190019607544</c:v>
                </c:pt>
                <c:pt idx="417">
                  <c:v>14.52148008346558</c:v>
                </c:pt>
                <c:pt idx="418">
                  <c:v>14.55984020233154</c:v>
                </c:pt>
                <c:pt idx="419">
                  <c:v>14.59096002578735</c:v>
                </c:pt>
                <c:pt idx="420">
                  <c:v>14.62157011032104</c:v>
                </c:pt>
                <c:pt idx="421">
                  <c:v>14.65341019630432</c:v>
                </c:pt>
                <c:pt idx="422">
                  <c:v>14.71319007873535</c:v>
                </c:pt>
                <c:pt idx="423">
                  <c:v>14.73054003715515</c:v>
                </c:pt>
                <c:pt idx="424">
                  <c:v>14.77177000045776</c:v>
                </c:pt>
                <c:pt idx="425">
                  <c:v>14.79467010498047</c:v>
                </c:pt>
                <c:pt idx="426">
                  <c:v>14.83652019500732</c:v>
                </c:pt>
                <c:pt idx="427">
                  <c:v>14.85764002799988</c:v>
                </c:pt>
                <c:pt idx="428">
                  <c:v>14.90827012062073</c:v>
                </c:pt>
                <c:pt idx="429">
                  <c:v>14.92111015319824</c:v>
                </c:pt>
                <c:pt idx="430">
                  <c:v>14.95483016967773</c:v>
                </c:pt>
                <c:pt idx="431">
                  <c:v>14.97993016242981</c:v>
                </c:pt>
                <c:pt idx="432">
                  <c:v>15.01711010932922</c:v>
                </c:pt>
                <c:pt idx="433">
                  <c:v>15.05066013336182</c:v>
                </c:pt>
                <c:pt idx="434">
                  <c:v>15.09069013595581</c:v>
                </c:pt>
                <c:pt idx="435">
                  <c:v>15.12086009979248</c:v>
                </c:pt>
                <c:pt idx="436">
                  <c:v>15.15393018722534</c:v>
                </c:pt>
                <c:pt idx="437">
                  <c:v>15.17609000205994</c:v>
                </c:pt>
                <c:pt idx="438">
                  <c:v>15.20992016792297</c:v>
                </c:pt>
                <c:pt idx="439">
                  <c:v>15.24116015434265</c:v>
                </c:pt>
                <c:pt idx="440">
                  <c:v>15.28065013885498</c:v>
                </c:pt>
                <c:pt idx="441">
                  <c:v>15.31578016281128</c:v>
                </c:pt>
                <c:pt idx="442">
                  <c:v>15.35045003890991</c:v>
                </c:pt>
                <c:pt idx="443">
                  <c:v>15.38626003265381</c:v>
                </c:pt>
                <c:pt idx="444">
                  <c:v>15.41702008247375</c:v>
                </c:pt>
                <c:pt idx="445">
                  <c:v>15.45188999176025</c:v>
                </c:pt>
                <c:pt idx="446">
                  <c:v>15.48246002197266</c:v>
                </c:pt>
                <c:pt idx="447">
                  <c:v>15.51810002326965</c:v>
                </c:pt>
                <c:pt idx="448">
                  <c:v>15.55230021476746</c:v>
                </c:pt>
                <c:pt idx="449">
                  <c:v>15.58396005630493</c:v>
                </c:pt>
                <c:pt idx="450">
                  <c:v>15.6078200340271</c:v>
                </c:pt>
                <c:pt idx="451">
                  <c:v>15.63983011245728</c:v>
                </c:pt>
                <c:pt idx="452">
                  <c:v>15.69422006607056</c:v>
                </c:pt>
                <c:pt idx="453">
                  <c:v>15.71463012695312</c:v>
                </c:pt>
                <c:pt idx="454">
                  <c:v>15.75981998443604</c:v>
                </c:pt>
                <c:pt idx="455">
                  <c:v>15.77890014648437</c:v>
                </c:pt>
                <c:pt idx="456">
                  <c:v>15.81981015205383</c:v>
                </c:pt>
                <c:pt idx="457">
                  <c:v>15.86845016479492</c:v>
                </c:pt>
                <c:pt idx="458">
                  <c:v>15.88413000106812</c:v>
                </c:pt>
                <c:pt idx="459">
                  <c:v>15.916570186615</c:v>
                </c:pt>
                <c:pt idx="460">
                  <c:v>15.94924020767212</c:v>
                </c:pt>
                <c:pt idx="461">
                  <c:v>15.98356008529663</c:v>
                </c:pt>
                <c:pt idx="462">
                  <c:v>16.01652002334595</c:v>
                </c:pt>
                <c:pt idx="463">
                  <c:v>16.03986001014709</c:v>
                </c:pt>
                <c:pt idx="464">
                  <c:v>16.06842017173767</c:v>
                </c:pt>
                <c:pt idx="465">
                  <c:v>16.10526013374329</c:v>
                </c:pt>
                <c:pt idx="466">
                  <c:v>16.14047002792358</c:v>
                </c:pt>
                <c:pt idx="467">
                  <c:v>16.1655101776123</c:v>
                </c:pt>
                <c:pt idx="468">
                  <c:v>16.2035801410675</c:v>
                </c:pt>
                <c:pt idx="469">
                  <c:v>16.23937010765076</c:v>
                </c:pt>
                <c:pt idx="470">
                  <c:v>16.26260018348694</c:v>
                </c:pt>
                <c:pt idx="471">
                  <c:v>16.29936003684998</c:v>
                </c:pt>
                <c:pt idx="472">
                  <c:v>16.33579015731812</c:v>
                </c:pt>
                <c:pt idx="473">
                  <c:v>16.37111020088196</c:v>
                </c:pt>
                <c:pt idx="474">
                  <c:v>16.40301012992859</c:v>
                </c:pt>
                <c:pt idx="475">
                  <c:v>16.44377017021179</c:v>
                </c:pt>
                <c:pt idx="476">
                  <c:v>16.47258019447327</c:v>
                </c:pt>
                <c:pt idx="477">
                  <c:v>16.51294016838074</c:v>
                </c:pt>
                <c:pt idx="478">
                  <c:v>16.53562998771667</c:v>
                </c:pt>
                <c:pt idx="479">
                  <c:v>16.57659006118774</c:v>
                </c:pt>
                <c:pt idx="480">
                  <c:v>16.59987020492554</c:v>
                </c:pt>
                <c:pt idx="481">
                  <c:v>16.63577008247375</c:v>
                </c:pt>
                <c:pt idx="482">
                  <c:v>16.68400001525879</c:v>
                </c:pt>
                <c:pt idx="483">
                  <c:v>16.729070186615</c:v>
                </c:pt>
                <c:pt idx="484">
                  <c:v>16.75661015510559</c:v>
                </c:pt>
                <c:pt idx="485">
                  <c:v>16.80268001556396</c:v>
                </c:pt>
                <c:pt idx="486">
                  <c:v>16.84869003295898</c:v>
                </c:pt>
                <c:pt idx="487">
                  <c:v>16.87839007377625</c:v>
                </c:pt>
                <c:pt idx="488">
                  <c:v>16.89367008209229</c:v>
                </c:pt>
                <c:pt idx="489">
                  <c:v>16.93335008621216</c:v>
                </c:pt>
                <c:pt idx="490">
                  <c:v>16.96832013130188</c:v>
                </c:pt>
                <c:pt idx="491">
                  <c:v>16.99707007408142</c:v>
                </c:pt>
                <c:pt idx="492">
                  <c:v>17.0246000289917</c:v>
                </c:pt>
                <c:pt idx="493">
                  <c:v>17.06147003173828</c:v>
                </c:pt>
                <c:pt idx="494">
                  <c:v>17.0911500453949</c:v>
                </c:pt>
                <c:pt idx="495">
                  <c:v>17.12177014350891</c:v>
                </c:pt>
                <c:pt idx="496">
                  <c:v>17.16209006309509</c:v>
                </c:pt>
                <c:pt idx="497">
                  <c:v>17.21492004394531</c:v>
                </c:pt>
                <c:pt idx="498">
                  <c:v>17.2295401096344</c:v>
                </c:pt>
                <c:pt idx="499">
                  <c:v>17.26919007301331</c:v>
                </c:pt>
                <c:pt idx="500">
                  <c:v>17.29365015029907</c:v>
                </c:pt>
                <c:pt idx="501">
                  <c:v>17.32688021659851</c:v>
                </c:pt>
                <c:pt idx="502">
                  <c:v>17.36317014694214</c:v>
                </c:pt>
                <c:pt idx="503">
                  <c:v>17.39900016784668</c:v>
                </c:pt>
                <c:pt idx="504">
                  <c:v>17.42903017997742</c:v>
                </c:pt>
                <c:pt idx="505">
                  <c:v>17.46712017059326</c:v>
                </c:pt>
                <c:pt idx="506">
                  <c:v>17.495530128479</c:v>
                </c:pt>
                <c:pt idx="507">
                  <c:v>17.51890015602112</c:v>
                </c:pt>
                <c:pt idx="508">
                  <c:v>17.55484008789062</c:v>
                </c:pt>
                <c:pt idx="509">
                  <c:v>17.59154009819031</c:v>
                </c:pt>
                <c:pt idx="510">
                  <c:v>17.62568020820618</c:v>
                </c:pt>
                <c:pt idx="511">
                  <c:v>17.71944999694824</c:v>
                </c:pt>
                <c:pt idx="512">
                  <c:v>17.76946020126343</c:v>
                </c:pt>
                <c:pt idx="513">
                  <c:v>17.83129000663757</c:v>
                </c:pt>
                <c:pt idx="514">
                  <c:v>17.85075998306274</c:v>
                </c:pt>
                <c:pt idx="515">
                  <c:v>17.88652014732361</c:v>
                </c:pt>
                <c:pt idx="516">
                  <c:v>17.92151999473572</c:v>
                </c:pt>
                <c:pt idx="517">
                  <c:v>17.96327018737793</c:v>
                </c:pt>
                <c:pt idx="518">
                  <c:v>17.98727011680603</c:v>
                </c:pt>
                <c:pt idx="519">
                  <c:v>18.02303004264832</c:v>
                </c:pt>
                <c:pt idx="520">
                  <c:v>18.04870009422302</c:v>
                </c:pt>
                <c:pt idx="521">
                  <c:v>18.08688020706177</c:v>
                </c:pt>
                <c:pt idx="522">
                  <c:v>18.11701011657715</c:v>
                </c:pt>
                <c:pt idx="523">
                  <c:v>18.14204001426697</c:v>
                </c:pt>
                <c:pt idx="524">
                  <c:v>18.189120054245</c:v>
                </c:pt>
                <c:pt idx="525">
                  <c:v>18.21337008476257</c:v>
                </c:pt>
                <c:pt idx="526">
                  <c:v>18.24325013160706</c:v>
                </c:pt>
                <c:pt idx="527">
                  <c:v>18.28654003143311</c:v>
                </c:pt>
                <c:pt idx="528">
                  <c:v>18.32140016555786</c:v>
                </c:pt>
                <c:pt idx="529">
                  <c:v>18.35953998565674</c:v>
                </c:pt>
                <c:pt idx="530">
                  <c:v>18.38866019248962</c:v>
                </c:pt>
                <c:pt idx="531">
                  <c:v>18.41337013244629</c:v>
                </c:pt>
                <c:pt idx="532">
                  <c:v>18.45521020889282</c:v>
                </c:pt>
                <c:pt idx="533">
                  <c:v>18.49033999443054</c:v>
                </c:pt>
                <c:pt idx="534">
                  <c:v>18.51813006401062</c:v>
                </c:pt>
                <c:pt idx="535">
                  <c:v>18.55621004104614</c:v>
                </c:pt>
                <c:pt idx="536">
                  <c:v>18.58712005615234</c:v>
                </c:pt>
                <c:pt idx="537">
                  <c:v>18.60679006576538</c:v>
                </c:pt>
                <c:pt idx="538">
                  <c:v>18.64066004753113</c:v>
                </c:pt>
                <c:pt idx="539">
                  <c:v>18.71231007575989</c:v>
                </c:pt>
                <c:pt idx="540">
                  <c:v>18.73371005058289</c:v>
                </c:pt>
                <c:pt idx="541">
                  <c:v>18.76387000083923</c:v>
                </c:pt>
                <c:pt idx="542">
                  <c:v>18.77864003181458</c:v>
                </c:pt>
                <c:pt idx="543">
                  <c:v>18.82764005661011</c:v>
                </c:pt>
                <c:pt idx="544">
                  <c:v>18.85188007354736</c:v>
                </c:pt>
                <c:pt idx="545">
                  <c:v>18.89414000511169</c:v>
                </c:pt>
                <c:pt idx="546">
                  <c:v>18.91843008995056</c:v>
                </c:pt>
                <c:pt idx="547">
                  <c:v>18.94636011123657</c:v>
                </c:pt>
                <c:pt idx="548">
                  <c:v>18.9904100894928</c:v>
                </c:pt>
                <c:pt idx="549">
                  <c:v>19.00433015823364</c:v>
                </c:pt>
                <c:pt idx="550">
                  <c:v>19.04830002784729</c:v>
                </c:pt>
                <c:pt idx="551">
                  <c:v>19.07712006568909</c:v>
                </c:pt>
                <c:pt idx="552">
                  <c:v>19.11506009101867</c:v>
                </c:pt>
                <c:pt idx="553">
                  <c:v>19.13954019546509</c:v>
                </c:pt>
                <c:pt idx="554">
                  <c:v>19.17448019981384</c:v>
                </c:pt>
                <c:pt idx="555">
                  <c:v>19.20922017097473</c:v>
                </c:pt>
                <c:pt idx="556">
                  <c:v>19.24394011497498</c:v>
                </c:pt>
                <c:pt idx="557">
                  <c:v>19.27617001533508</c:v>
                </c:pt>
                <c:pt idx="558">
                  <c:v>19.30347013473511</c:v>
                </c:pt>
                <c:pt idx="559">
                  <c:v>19.33845019340515</c:v>
                </c:pt>
                <c:pt idx="560">
                  <c:v>19.36775016784668</c:v>
                </c:pt>
                <c:pt idx="561">
                  <c:v>19.40372014045715</c:v>
                </c:pt>
                <c:pt idx="562">
                  <c:v>19.43693017959595</c:v>
                </c:pt>
                <c:pt idx="563">
                  <c:v>19.47320008277893</c:v>
                </c:pt>
                <c:pt idx="564">
                  <c:v>19.49670004844666</c:v>
                </c:pt>
                <c:pt idx="565">
                  <c:v>19.53469014167786</c:v>
                </c:pt>
                <c:pt idx="566">
                  <c:v>19.57567000389099</c:v>
                </c:pt>
                <c:pt idx="567">
                  <c:v>19.60795021057129</c:v>
                </c:pt>
                <c:pt idx="568">
                  <c:v>19.6390700340271</c:v>
                </c:pt>
                <c:pt idx="569">
                  <c:v>19.65764999389648</c:v>
                </c:pt>
                <c:pt idx="570">
                  <c:v>19.70188021659851</c:v>
                </c:pt>
                <c:pt idx="571">
                  <c:v>19.72994017601013</c:v>
                </c:pt>
                <c:pt idx="572">
                  <c:v>19.78150010108948</c:v>
                </c:pt>
                <c:pt idx="573">
                  <c:v>19.86438012123108</c:v>
                </c:pt>
                <c:pt idx="574">
                  <c:v>19.88508009910583</c:v>
                </c:pt>
                <c:pt idx="575">
                  <c:v>19.92195010185241</c:v>
                </c:pt>
                <c:pt idx="576">
                  <c:v>19.9387001991272</c:v>
                </c:pt>
                <c:pt idx="577">
                  <c:v>19.97443008422852</c:v>
                </c:pt>
                <c:pt idx="578">
                  <c:v>19.99326014518738</c:v>
                </c:pt>
                <c:pt idx="579">
                  <c:v>20.02550005912781</c:v>
                </c:pt>
                <c:pt idx="580">
                  <c:v>20.07038021087646</c:v>
                </c:pt>
                <c:pt idx="581">
                  <c:v>20.109530210495</c:v>
                </c:pt>
                <c:pt idx="582">
                  <c:v>20.14599013328552</c:v>
                </c:pt>
                <c:pt idx="583">
                  <c:v>20.18383002281189</c:v>
                </c:pt>
                <c:pt idx="584">
                  <c:v>20.20973014831543</c:v>
                </c:pt>
                <c:pt idx="585">
                  <c:v>20.24517011642456</c:v>
                </c:pt>
                <c:pt idx="586">
                  <c:v>20.26706004142761</c:v>
                </c:pt>
                <c:pt idx="587">
                  <c:v>20.30683016777039</c:v>
                </c:pt>
                <c:pt idx="588">
                  <c:v>20.33443021774292</c:v>
                </c:pt>
                <c:pt idx="589">
                  <c:v>20.36901021003723</c:v>
                </c:pt>
                <c:pt idx="590">
                  <c:v>20.39882016181946</c:v>
                </c:pt>
                <c:pt idx="591">
                  <c:v>20.43347001075745</c:v>
                </c:pt>
                <c:pt idx="592">
                  <c:v>20.47022008895874</c:v>
                </c:pt>
                <c:pt idx="593">
                  <c:v>20.50318002700806</c:v>
                </c:pt>
                <c:pt idx="594">
                  <c:v>20.54072999954224</c:v>
                </c:pt>
                <c:pt idx="595">
                  <c:v>20.56881999969482</c:v>
                </c:pt>
                <c:pt idx="596">
                  <c:v>20.59582018852234</c:v>
                </c:pt>
                <c:pt idx="597">
                  <c:v>20.62742018699646</c:v>
                </c:pt>
                <c:pt idx="598">
                  <c:v>20.66827011108398</c:v>
                </c:pt>
                <c:pt idx="599">
                  <c:v>20.72687005996704</c:v>
                </c:pt>
                <c:pt idx="600">
                  <c:v>20.77990007400513</c:v>
                </c:pt>
                <c:pt idx="601">
                  <c:v>20.79275012016296</c:v>
                </c:pt>
                <c:pt idx="602">
                  <c:v>20.84343004226685</c:v>
                </c:pt>
                <c:pt idx="603">
                  <c:v>20.8639600276947</c:v>
                </c:pt>
                <c:pt idx="604">
                  <c:v>20.88608002662659</c:v>
                </c:pt>
                <c:pt idx="605">
                  <c:v>20.92457008361816</c:v>
                </c:pt>
                <c:pt idx="606">
                  <c:v>20.9858500957489</c:v>
                </c:pt>
                <c:pt idx="607">
                  <c:v>21.02311015129089</c:v>
                </c:pt>
                <c:pt idx="608">
                  <c:v>21.05648016929626</c:v>
                </c:pt>
                <c:pt idx="609">
                  <c:v>21.09162998199463</c:v>
                </c:pt>
                <c:pt idx="610">
                  <c:v>21.12031006813049</c:v>
                </c:pt>
                <c:pt idx="611">
                  <c:v>21.15837001800537</c:v>
                </c:pt>
                <c:pt idx="612">
                  <c:v>21.19161009788513</c:v>
                </c:pt>
                <c:pt idx="613">
                  <c:v>21.22207021713257</c:v>
                </c:pt>
                <c:pt idx="614">
                  <c:v>21.2629702091217</c:v>
                </c:pt>
                <c:pt idx="615">
                  <c:v>21.28325009346008</c:v>
                </c:pt>
                <c:pt idx="616">
                  <c:v>21.32093000411987</c:v>
                </c:pt>
                <c:pt idx="617">
                  <c:v>21.34720015525818</c:v>
                </c:pt>
                <c:pt idx="618">
                  <c:v>21.37906002998352</c:v>
                </c:pt>
                <c:pt idx="619">
                  <c:v>21.41476011276245</c:v>
                </c:pt>
                <c:pt idx="620">
                  <c:v>21.45404005050659</c:v>
                </c:pt>
                <c:pt idx="621">
                  <c:v>21.49053001403809</c:v>
                </c:pt>
                <c:pt idx="622">
                  <c:v>21.52895998954773</c:v>
                </c:pt>
                <c:pt idx="623">
                  <c:v>21.55955004692078</c:v>
                </c:pt>
                <c:pt idx="624">
                  <c:v>21.58901000022888</c:v>
                </c:pt>
                <c:pt idx="625">
                  <c:v>21.61706018447876</c:v>
                </c:pt>
                <c:pt idx="626">
                  <c:v>21.65777015686035</c:v>
                </c:pt>
                <c:pt idx="627">
                  <c:v>21.68576002120972</c:v>
                </c:pt>
                <c:pt idx="628">
                  <c:v>21.72511005401611</c:v>
                </c:pt>
                <c:pt idx="629">
                  <c:v>21.81797003746033</c:v>
                </c:pt>
                <c:pt idx="630">
                  <c:v>21.86645007133484</c:v>
                </c:pt>
                <c:pt idx="631">
                  <c:v>21.89751005172729</c:v>
                </c:pt>
                <c:pt idx="632">
                  <c:v>21.92929005622864</c:v>
                </c:pt>
                <c:pt idx="633">
                  <c:v>21.95256018638611</c:v>
                </c:pt>
                <c:pt idx="634">
                  <c:v>21.9784300327301</c:v>
                </c:pt>
                <c:pt idx="635">
                  <c:v>22.01248002052307</c:v>
                </c:pt>
                <c:pt idx="636">
                  <c:v>22.048180103302</c:v>
                </c:pt>
                <c:pt idx="637">
                  <c:v>22.08155012130737</c:v>
                </c:pt>
                <c:pt idx="638">
                  <c:v>22.12028002738953</c:v>
                </c:pt>
                <c:pt idx="639">
                  <c:v>22.14236998558044</c:v>
                </c:pt>
                <c:pt idx="640">
                  <c:v>22.18265008926392</c:v>
                </c:pt>
                <c:pt idx="641">
                  <c:v>22.22158002853394</c:v>
                </c:pt>
                <c:pt idx="642">
                  <c:v>22.27126002311707</c:v>
                </c:pt>
                <c:pt idx="643">
                  <c:v>22.29837012290955</c:v>
                </c:pt>
                <c:pt idx="644">
                  <c:v>22.32231020927429</c:v>
                </c:pt>
                <c:pt idx="645">
                  <c:v>22.34641003608704</c:v>
                </c:pt>
                <c:pt idx="646">
                  <c:v>22.38637018203735</c:v>
                </c:pt>
                <c:pt idx="647">
                  <c:v>22.42630004882812</c:v>
                </c:pt>
                <c:pt idx="648">
                  <c:v>22.44354009628296</c:v>
                </c:pt>
                <c:pt idx="649">
                  <c:v>22.47317004203796</c:v>
                </c:pt>
                <c:pt idx="650">
                  <c:v>22.50429010391235</c:v>
                </c:pt>
                <c:pt idx="651">
                  <c:v>22.5391800403595</c:v>
                </c:pt>
                <c:pt idx="652">
                  <c:v>22.56840014457703</c:v>
                </c:pt>
                <c:pt idx="653">
                  <c:v>22.60648012161255</c:v>
                </c:pt>
                <c:pt idx="654">
                  <c:v>22.63778018951416</c:v>
                </c:pt>
                <c:pt idx="655">
                  <c:v>22.66699004173279</c:v>
                </c:pt>
                <c:pt idx="656">
                  <c:v>22.7219500541687</c:v>
                </c:pt>
                <c:pt idx="657">
                  <c:v>22.74489998817444</c:v>
                </c:pt>
                <c:pt idx="658">
                  <c:v>22.78964018821716</c:v>
                </c:pt>
                <c:pt idx="659">
                  <c:v>22.80766010284424</c:v>
                </c:pt>
                <c:pt idx="660">
                  <c:v>22.85695004463196</c:v>
                </c:pt>
                <c:pt idx="661">
                  <c:v>22.86788010597229</c:v>
                </c:pt>
                <c:pt idx="662">
                  <c:v>22.8970000743866</c:v>
                </c:pt>
                <c:pt idx="663">
                  <c:v>22.93518018722534</c:v>
                </c:pt>
                <c:pt idx="664">
                  <c:v>22.97365999221802</c:v>
                </c:pt>
                <c:pt idx="665">
                  <c:v>23.00552010536194</c:v>
                </c:pt>
                <c:pt idx="666">
                  <c:v>23.0619101524353</c:v>
                </c:pt>
                <c:pt idx="667">
                  <c:v>23.09065008163452</c:v>
                </c:pt>
                <c:pt idx="668">
                  <c:v>23.13832020759583</c:v>
                </c:pt>
                <c:pt idx="669">
                  <c:v>23.17299008369446</c:v>
                </c:pt>
                <c:pt idx="670">
                  <c:v>23.20103001594543</c:v>
                </c:pt>
                <c:pt idx="671">
                  <c:v>23.23677015304565</c:v>
                </c:pt>
                <c:pt idx="672">
                  <c:v>23.259850025177</c:v>
                </c:pt>
                <c:pt idx="673">
                  <c:v>23.29917001724243</c:v>
                </c:pt>
                <c:pt idx="674">
                  <c:v>23.33047008514404</c:v>
                </c:pt>
                <c:pt idx="675">
                  <c:v>23.37145018577576</c:v>
                </c:pt>
                <c:pt idx="676">
                  <c:v>23.40078020095825</c:v>
                </c:pt>
                <c:pt idx="677">
                  <c:v>23.43530011177063</c:v>
                </c:pt>
                <c:pt idx="678">
                  <c:v>23.46527004241943</c:v>
                </c:pt>
                <c:pt idx="679">
                  <c:v>23.4896399974823</c:v>
                </c:pt>
                <c:pt idx="680">
                  <c:v>23.52454018592834</c:v>
                </c:pt>
                <c:pt idx="681">
                  <c:v>23.56369018554687</c:v>
                </c:pt>
                <c:pt idx="682">
                  <c:v>23.59912014007568</c:v>
                </c:pt>
                <c:pt idx="683">
                  <c:v>23.63233017921448</c:v>
                </c:pt>
                <c:pt idx="684">
                  <c:v>23.70372009277344</c:v>
                </c:pt>
                <c:pt idx="685">
                  <c:v>23.72283005714416</c:v>
                </c:pt>
                <c:pt idx="686">
                  <c:v>23.76697015762329</c:v>
                </c:pt>
                <c:pt idx="687">
                  <c:v>23.79884004592895</c:v>
                </c:pt>
                <c:pt idx="688">
                  <c:v>23.8335599899292</c:v>
                </c:pt>
                <c:pt idx="689">
                  <c:v>23.86252021789551</c:v>
                </c:pt>
                <c:pt idx="690">
                  <c:v>23.8913700580597</c:v>
                </c:pt>
                <c:pt idx="691">
                  <c:v>23.93713998794556</c:v>
                </c:pt>
                <c:pt idx="692">
                  <c:v>23.96830010414124</c:v>
                </c:pt>
                <c:pt idx="693">
                  <c:v>23.98861002922058</c:v>
                </c:pt>
                <c:pt idx="694">
                  <c:v>24.02833008766174</c:v>
                </c:pt>
                <c:pt idx="695">
                  <c:v>24.06151008605957</c:v>
                </c:pt>
                <c:pt idx="696">
                  <c:v>24.10105013847351</c:v>
                </c:pt>
                <c:pt idx="697">
                  <c:v>24.12661004066467</c:v>
                </c:pt>
                <c:pt idx="698">
                  <c:v>24.15413999557495</c:v>
                </c:pt>
                <c:pt idx="699">
                  <c:v>24.18969011306763</c:v>
                </c:pt>
                <c:pt idx="700">
                  <c:v>24.22048020362854</c:v>
                </c:pt>
                <c:pt idx="701">
                  <c:v>24.28841018676758</c:v>
                </c:pt>
                <c:pt idx="702">
                  <c:v>24.31090998649597</c:v>
                </c:pt>
                <c:pt idx="703">
                  <c:v>24.35513019561768</c:v>
                </c:pt>
                <c:pt idx="704">
                  <c:v>24.38624000549316</c:v>
                </c:pt>
                <c:pt idx="705">
                  <c:v>24.42087006568909</c:v>
                </c:pt>
                <c:pt idx="706">
                  <c:v>24.45775008201599</c:v>
                </c:pt>
                <c:pt idx="707">
                  <c:v>24.49112010002136</c:v>
                </c:pt>
                <c:pt idx="708">
                  <c:v>24.53397011756897</c:v>
                </c:pt>
                <c:pt idx="709">
                  <c:v>24.56564021110535</c:v>
                </c:pt>
                <c:pt idx="710">
                  <c:v>24.59800004959106</c:v>
                </c:pt>
                <c:pt idx="711">
                  <c:v>24.62520003318787</c:v>
                </c:pt>
                <c:pt idx="712">
                  <c:v>24.68939018249512</c:v>
                </c:pt>
                <c:pt idx="713">
                  <c:v>24.74799013137817</c:v>
                </c:pt>
                <c:pt idx="714">
                  <c:v>24.79088020324707</c:v>
                </c:pt>
                <c:pt idx="715">
                  <c:v>24.82809019088745</c:v>
                </c:pt>
                <c:pt idx="716">
                  <c:v>24.92213010787964</c:v>
                </c:pt>
                <c:pt idx="717">
                  <c:v>24.94495010375977</c:v>
                </c:pt>
                <c:pt idx="718">
                  <c:v>24.98706007003784</c:v>
                </c:pt>
                <c:pt idx="719">
                  <c:v>25.01763010025024</c:v>
                </c:pt>
                <c:pt idx="720">
                  <c:v>25.05722999572754</c:v>
                </c:pt>
                <c:pt idx="721">
                  <c:v>25.08486008644104</c:v>
                </c:pt>
                <c:pt idx="722">
                  <c:v>25.11690020561218</c:v>
                </c:pt>
                <c:pt idx="723">
                  <c:v>25.1410801410675</c:v>
                </c:pt>
                <c:pt idx="724">
                  <c:v>25.18881011009216</c:v>
                </c:pt>
                <c:pt idx="725">
                  <c:v>25.2227201461792</c:v>
                </c:pt>
                <c:pt idx="726">
                  <c:v>25.25799012184143</c:v>
                </c:pt>
                <c:pt idx="727">
                  <c:v>25.2966001033783</c:v>
                </c:pt>
                <c:pt idx="728">
                  <c:v>25.31858015060425</c:v>
                </c:pt>
                <c:pt idx="729">
                  <c:v>25.34628009796143</c:v>
                </c:pt>
                <c:pt idx="730">
                  <c:v>25.37493014335632</c:v>
                </c:pt>
                <c:pt idx="731">
                  <c:v>25.40564012527466</c:v>
                </c:pt>
                <c:pt idx="732">
                  <c:v>25.44433999061584</c:v>
                </c:pt>
                <c:pt idx="733">
                  <c:v>25.48253011703491</c:v>
                </c:pt>
                <c:pt idx="734">
                  <c:v>25.51677012443542</c:v>
                </c:pt>
                <c:pt idx="735">
                  <c:v>25.54822015762329</c:v>
                </c:pt>
                <c:pt idx="736">
                  <c:v>25.58580017089844</c:v>
                </c:pt>
                <c:pt idx="737">
                  <c:v>25.6074800491333</c:v>
                </c:pt>
                <c:pt idx="738">
                  <c:v>25.64693999290466</c:v>
                </c:pt>
                <c:pt idx="739">
                  <c:v>25.70927000045776</c:v>
                </c:pt>
                <c:pt idx="740">
                  <c:v>25.7607901096344</c:v>
                </c:pt>
                <c:pt idx="741">
                  <c:v>25.78246021270752</c:v>
                </c:pt>
                <c:pt idx="742">
                  <c:v>25.81256008148193</c:v>
                </c:pt>
                <c:pt idx="743">
                  <c:v>25.85003018379211</c:v>
                </c:pt>
                <c:pt idx="744">
                  <c:v>25.88326001167297</c:v>
                </c:pt>
                <c:pt idx="745">
                  <c:v>25.90145015716553</c:v>
                </c:pt>
                <c:pt idx="746">
                  <c:v>25.93972015380859</c:v>
                </c:pt>
                <c:pt idx="747">
                  <c:v>25.97013020515442</c:v>
                </c:pt>
                <c:pt idx="748">
                  <c:v>25.99728012084961</c:v>
                </c:pt>
                <c:pt idx="749">
                  <c:v>26.03733015060425</c:v>
                </c:pt>
                <c:pt idx="750">
                  <c:v>26.07219004631042</c:v>
                </c:pt>
                <c:pt idx="751">
                  <c:v>26.09928011894226</c:v>
                </c:pt>
                <c:pt idx="752">
                  <c:v>26.13364005088806</c:v>
                </c:pt>
                <c:pt idx="753">
                  <c:v>26.16688013076782</c:v>
                </c:pt>
                <c:pt idx="754">
                  <c:v>26.20627999305725</c:v>
                </c:pt>
                <c:pt idx="755">
                  <c:v>26.23739004135132</c:v>
                </c:pt>
                <c:pt idx="756">
                  <c:v>26.2664999961853</c:v>
                </c:pt>
                <c:pt idx="757">
                  <c:v>26.30761003494263</c:v>
                </c:pt>
                <c:pt idx="758">
                  <c:v>26.33730006217957</c:v>
                </c:pt>
                <c:pt idx="759">
                  <c:v>26.38000011444092</c:v>
                </c:pt>
                <c:pt idx="760">
                  <c:v>26.40939021110535</c:v>
                </c:pt>
                <c:pt idx="761">
                  <c:v>26.44055008888245</c:v>
                </c:pt>
                <c:pt idx="762">
                  <c:v>26.46956014633179</c:v>
                </c:pt>
                <c:pt idx="763">
                  <c:v>26.49825000762939</c:v>
                </c:pt>
                <c:pt idx="764">
                  <c:v>26.53228998184204</c:v>
                </c:pt>
                <c:pt idx="765">
                  <c:v>26.56786012649536</c:v>
                </c:pt>
                <c:pt idx="766">
                  <c:v>26.60276007652283</c:v>
                </c:pt>
                <c:pt idx="767">
                  <c:v>26.62572002410889</c:v>
                </c:pt>
                <c:pt idx="768">
                  <c:v>26.67670011520386</c:v>
                </c:pt>
                <c:pt idx="769">
                  <c:v>26.7038700580597</c:v>
                </c:pt>
                <c:pt idx="770">
                  <c:v>26.73109006881714</c:v>
                </c:pt>
                <c:pt idx="771">
                  <c:v>26.78459000587463</c:v>
                </c:pt>
                <c:pt idx="772">
                  <c:v>26.80772018432617</c:v>
                </c:pt>
                <c:pt idx="773">
                  <c:v>26.83987021446228</c:v>
                </c:pt>
                <c:pt idx="774">
                  <c:v>26.86952018737793</c:v>
                </c:pt>
                <c:pt idx="775">
                  <c:v>26.88920021057129</c:v>
                </c:pt>
                <c:pt idx="776">
                  <c:v>26.93493008613586</c:v>
                </c:pt>
                <c:pt idx="777">
                  <c:v>26.95565009117126</c:v>
                </c:pt>
                <c:pt idx="778">
                  <c:v>26.99319005012512</c:v>
                </c:pt>
                <c:pt idx="779">
                  <c:v>27.02659010887146</c:v>
                </c:pt>
                <c:pt idx="780">
                  <c:v>27.07021999359131</c:v>
                </c:pt>
                <c:pt idx="781">
                  <c:v>27.09082007408142</c:v>
                </c:pt>
                <c:pt idx="782">
                  <c:v>27.11816000938416</c:v>
                </c:pt>
                <c:pt idx="783">
                  <c:v>27.15817999839783</c:v>
                </c:pt>
                <c:pt idx="784">
                  <c:v>27.18589019775391</c:v>
                </c:pt>
                <c:pt idx="785">
                  <c:v>27.22671008110046</c:v>
                </c:pt>
                <c:pt idx="786">
                  <c:v>27.26259016990662</c:v>
                </c:pt>
                <c:pt idx="787">
                  <c:v>27.29826998710632</c:v>
                </c:pt>
                <c:pt idx="788">
                  <c:v>27.33264017105103</c:v>
                </c:pt>
                <c:pt idx="789">
                  <c:v>27.36880016326904</c:v>
                </c:pt>
                <c:pt idx="790">
                  <c:v>27.39742016792297</c:v>
                </c:pt>
                <c:pt idx="791">
                  <c:v>27.4300401210785</c:v>
                </c:pt>
                <c:pt idx="792">
                  <c:v>27.45885014533997</c:v>
                </c:pt>
                <c:pt idx="793">
                  <c:v>27.49113011360168</c:v>
                </c:pt>
                <c:pt idx="794">
                  <c:v>27.52377009391785</c:v>
                </c:pt>
                <c:pt idx="795">
                  <c:v>27.56209015846252</c:v>
                </c:pt>
                <c:pt idx="796">
                  <c:v>27.62038016319275</c:v>
                </c:pt>
                <c:pt idx="797">
                  <c:v>27.67982006072998</c:v>
                </c:pt>
                <c:pt idx="798">
                  <c:v>27.71747016906738</c:v>
                </c:pt>
                <c:pt idx="799">
                  <c:v>27.7584400177002</c:v>
                </c:pt>
                <c:pt idx="800">
                  <c:v>27.80375003814697</c:v>
                </c:pt>
                <c:pt idx="801">
                  <c:v>27.82382011413574</c:v>
                </c:pt>
                <c:pt idx="802">
                  <c:v>27.85812020301819</c:v>
                </c:pt>
                <c:pt idx="803">
                  <c:v>27.88551020622253</c:v>
                </c:pt>
                <c:pt idx="804">
                  <c:v>27.92072010040283</c:v>
                </c:pt>
                <c:pt idx="805">
                  <c:v>27.95450019836426</c:v>
                </c:pt>
                <c:pt idx="806">
                  <c:v>27.99470019340515</c:v>
                </c:pt>
                <c:pt idx="807">
                  <c:v>28.02836012840271</c:v>
                </c:pt>
                <c:pt idx="808">
                  <c:v>28.05616998672485</c:v>
                </c:pt>
                <c:pt idx="809">
                  <c:v>28.08430004119873</c:v>
                </c:pt>
                <c:pt idx="810">
                  <c:v>28.11853003501892</c:v>
                </c:pt>
                <c:pt idx="811">
                  <c:v>28.15029001235962</c:v>
                </c:pt>
                <c:pt idx="812">
                  <c:v>28.18340015411377</c:v>
                </c:pt>
                <c:pt idx="813">
                  <c:v>28.22074007987976</c:v>
                </c:pt>
                <c:pt idx="814">
                  <c:v>28.25318002700806</c:v>
                </c:pt>
                <c:pt idx="815">
                  <c:v>28.27872014045715</c:v>
                </c:pt>
                <c:pt idx="816">
                  <c:v>28.31835007667541</c:v>
                </c:pt>
                <c:pt idx="817">
                  <c:v>28.35016012191772</c:v>
                </c:pt>
                <c:pt idx="818">
                  <c:v>28.38411021232605</c:v>
                </c:pt>
                <c:pt idx="819">
                  <c:v>28.41372013092041</c:v>
                </c:pt>
                <c:pt idx="820">
                  <c:v>28.4484601020813</c:v>
                </c:pt>
                <c:pt idx="821">
                  <c:v>28.48380017280579</c:v>
                </c:pt>
                <c:pt idx="822">
                  <c:v>28.51593017578125</c:v>
                </c:pt>
                <c:pt idx="823">
                  <c:v>28.54664015769958</c:v>
                </c:pt>
                <c:pt idx="824">
                  <c:v>28.57739019393921</c:v>
                </c:pt>
                <c:pt idx="825">
                  <c:v>28.61536002159119</c:v>
                </c:pt>
                <c:pt idx="826">
                  <c:v>28.64345002174377</c:v>
                </c:pt>
                <c:pt idx="827">
                  <c:v>28.68273019790649</c:v>
                </c:pt>
                <c:pt idx="828">
                  <c:v>28.75073003768921</c:v>
                </c:pt>
                <c:pt idx="829">
                  <c:v>28.7825300693512</c:v>
                </c:pt>
                <c:pt idx="830">
                  <c:v>28.81875014305115</c:v>
                </c:pt>
                <c:pt idx="831">
                  <c:v>28.84674000740051</c:v>
                </c:pt>
                <c:pt idx="832">
                  <c:v>28.89482998847961</c:v>
                </c:pt>
                <c:pt idx="833">
                  <c:v>29.06895017623901</c:v>
                </c:pt>
                <c:pt idx="834">
                  <c:v>29.08295011520386</c:v>
                </c:pt>
                <c:pt idx="835">
                  <c:v>29.11642003059387</c:v>
                </c:pt>
                <c:pt idx="836">
                  <c:v>29.14982008934021</c:v>
                </c:pt>
                <c:pt idx="837">
                  <c:v>29.18355011940002</c:v>
                </c:pt>
                <c:pt idx="838">
                  <c:v>29.22390007972717</c:v>
                </c:pt>
                <c:pt idx="839">
                  <c:v>29.24133014678955</c:v>
                </c:pt>
                <c:pt idx="840">
                  <c:v>29.27315020561218</c:v>
                </c:pt>
                <c:pt idx="841">
                  <c:v>29.305260181427</c:v>
                </c:pt>
                <c:pt idx="842">
                  <c:v>29.33641004562378</c:v>
                </c:pt>
                <c:pt idx="843">
                  <c:v>29.37320017814636</c:v>
                </c:pt>
                <c:pt idx="844">
                  <c:v>29.40924000740051</c:v>
                </c:pt>
                <c:pt idx="845">
                  <c:v>29.44664001464844</c:v>
                </c:pt>
                <c:pt idx="846">
                  <c:v>29.4808201789856</c:v>
                </c:pt>
                <c:pt idx="847">
                  <c:v>29.51453018188477</c:v>
                </c:pt>
                <c:pt idx="848">
                  <c:v>29.54727005958557</c:v>
                </c:pt>
                <c:pt idx="849">
                  <c:v>29.57840013504028</c:v>
                </c:pt>
                <c:pt idx="850">
                  <c:v>29.6047101020813</c:v>
                </c:pt>
                <c:pt idx="851">
                  <c:v>29.63903999328613</c:v>
                </c:pt>
                <c:pt idx="852">
                  <c:v>29.67013001441956</c:v>
                </c:pt>
                <c:pt idx="853">
                  <c:v>29.71169018745422</c:v>
                </c:pt>
                <c:pt idx="854">
                  <c:v>29.75185012817383</c:v>
                </c:pt>
                <c:pt idx="855">
                  <c:v>29.76490020751953</c:v>
                </c:pt>
                <c:pt idx="856">
                  <c:v>29.81011009216309</c:v>
                </c:pt>
                <c:pt idx="857">
                  <c:v>29.86461019515991</c:v>
                </c:pt>
                <c:pt idx="858">
                  <c:v>29.88095998764038</c:v>
                </c:pt>
                <c:pt idx="859">
                  <c:v>29.90459012985229</c:v>
                </c:pt>
                <c:pt idx="860">
                  <c:v>29.93676018714905</c:v>
                </c:pt>
                <c:pt idx="861">
                  <c:v>29.96086001396179</c:v>
                </c:pt>
                <c:pt idx="862">
                  <c:v>29.98948001861572</c:v>
                </c:pt>
                <c:pt idx="863">
                  <c:v>30.02771019935608</c:v>
                </c:pt>
                <c:pt idx="864">
                  <c:v>30.06391000747681</c:v>
                </c:pt>
                <c:pt idx="865">
                  <c:v>30.09816002845764</c:v>
                </c:pt>
                <c:pt idx="866">
                  <c:v>30.13372015953064</c:v>
                </c:pt>
                <c:pt idx="867">
                  <c:v>30.16050004959106</c:v>
                </c:pt>
                <c:pt idx="868">
                  <c:v>30.19678020477295</c:v>
                </c:pt>
                <c:pt idx="869">
                  <c:v>30.22671008110046</c:v>
                </c:pt>
                <c:pt idx="870">
                  <c:v>30.2573401927948</c:v>
                </c:pt>
                <c:pt idx="871">
                  <c:v>30.29072999954224</c:v>
                </c:pt>
                <c:pt idx="872">
                  <c:v>30.33143019676208</c:v>
                </c:pt>
                <c:pt idx="873">
                  <c:v>30.36688017845154</c:v>
                </c:pt>
                <c:pt idx="874">
                  <c:v>30.39506006240845</c:v>
                </c:pt>
                <c:pt idx="875">
                  <c:v>30.43748021125793</c:v>
                </c:pt>
                <c:pt idx="876">
                  <c:v>30.46806001663208</c:v>
                </c:pt>
                <c:pt idx="877">
                  <c:v>30.48643016815186</c:v>
                </c:pt>
                <c:pt idx="878">
                  <c:v>30.52428007125854</c:v>
                </c:pt>
                <c:pt idx="879">
                  <c:v>30.56052017211914</c:v>
                </c:pt>
                <c:pt idx="880">
                  <c:v>30.60178017616272</c:v>
                </c:pt>
                <c:pt idx="881">
                  <c:v>30.62758016586304</c:v>
                </c:pt>
                <c:pt idx="882">
                  <c:v>30.68391013145447</c:v>
                </c:pt>
                <c:pt idx="883">
                  <c:v>30.72712016105652</c:v>
                </c:pt>
                <c:pt idx="884">
                  <c:v>30.77134013175964</c:v>
                </c:pt>
                <c:pt idx="885">
                  <c:v>30.78948020935059</c:v>
                </c:pt>
                <c:pt idx="886">
                  <c:v>30.81825017929077</c:v>
                </c:pt>
                <c:pt idx="887">
                  <c:v>30.85038018226624</c:v>
                </c:pt>
                <c:pt idx="888">
                  <c:v>30.9207501411438</c:v>
                </c:pt>
                <c:pt idx="889">
                  <c:v>30.95427012443542</c:v>
                </c:pt>
                <c:pt idx="890">
                  <c:v>30.98785018920898</c:v>
                </c:pt>
                <c:pt idx="891">
                  <c:v>31.01602005958557</c:v>
                </c:pt>
                <c:pt idx="892">
                  <c:v>31.05353999137878</c:v>
                </c:pt>
                <c:pt idx="893">
                  <c:v>31.09217000007629</c:v>
                </c:pt>
                <c:pt idx="894">
                  <c:v>31.12063002586365</c:v>
                </c:pt>
                <c:pt idx="895">
                  <c:v>31.1579201221466</c:v>
                </c:pt>
                <c:pt idx="896">
                  <c:v>31.18881011009216</c:v>
                </c:pt>
                <c:pt idx="897">
                  <c:v>31.21747016906738</c:v>
                </c:pt>
                <c:pt idx="898">
                  <c:v>31.24032020568848</c:v>
                </c:pt>
                <c:pt idx="899">
                  <c:v>31.28035020828247</c:v>
                </c:pt>
                <c:pt idx="900">
                  <c:v>31.31526017189026</c:v>
                </c:pt>
                <c:pt idx="901">
                  <c:v>31.35232019424438</c:v>
                </c:pt>
                <c:pt idx="902">
                  <c:v>31.3802502155304</c:v>
                </c:pt>
                <c:pt idx="903">
                  <c:v>31.41734004020691</c:v>
                </c:pt>
                <c:pt idx="904">
                  <c:v>31.4502100944519</c:v>
                </c:pt>
                <c:pt idx="905">
                  <c:v>31.48213005065918</c:v>
                </c:pt>
                <c:pt idx="906">
                  <c:v>31.51163005828857</c:v>
                </c:pt>
                <c:pt idx="907">
                  <c:v>31.55224013328552</c:v>
                </c:pt>
                <c:pt idx="908">
                  <c:v>31.59326004981995</c:v>
                </c:pt>
                <c:pt idx="909">
                  <c:v>31.61864018440247</c:v>
                </c:pt>
                <c:pt idx="910">
                  <c:v>31.65123009681702</c:v>
                </c:pt>
                <c:pt idx="911">
                  <c:v>31.69243001937866</c:v>
                </c:pt>
                <c:pt idx="912">
                  <c:v>31.76357007026672</c:v>
                </c:pt>
                <c:pt idx="913">
                  <c:v>31.78254008293152</c:v>
                </c:pt>
                <c:pt idx="914">
                  <c:v>31.83187007904052</c:v>
                </c:pt>
                <c:pt idx="915">
                  <c:v>31.86540007591248</c:v>
                </c:pt>
                <c:pt idx="916">
                  <c:v>31.91273021697998</c:v>
                </c:pt>
                <c:pt idx="917">
                  <c:v>31.95160007476807</c:v>
                </c:pt>
                <c:pt idx="918">
                  <c:v>31.98780012130737</c:v>
                </c:pt>
                <c:pt idx="919">
                  <c:v>32.01295018196106</c:v>
                </c:pt>
                <c:pt idx="920">
                  <c:v>32.04048013687134</c:v>
                </c:pt>
                <c:pt idx="921">
                  <c:v>32.07789015769958</c:v>
                </c:pt>
                <c:pt idx="922">
                  <c:v>32.11483001708984</c:v>
                </c:pt>
                <c:pt idx="923">
                  <c:v>32.14296007156372</c:v>
                </c:pt>
                <c:pt idx="924">
                  <c:v>32.188570022583</c:v>
                </c:pt>
                <c:pt idx="925">
                  <c:v>32.2146201133728</c:v>
                </c:pt>
                <c:pt idx="926">
                  <c:v>32.24365019798279</c:v>
                </c:pt>
                <c:pt idx="927">
                  <c:v>32.27254009246826</c:v>
                </c:pt>
                <c:pt idx="928">
                  <c:v>32.31005001068115</c:v>
                </c:pt>
                <c:pt idx="929">
                  <c:v>32.34758019447327</c:v>
                </c:pt>
                <c:pt idx="930">
                  <c:v>32.3707001209259</c:v>
                </c:pt>
                <c:pt idx="931">
                  <c:v>32.40559005737305</c:v>
                </c:pt>
                <c:pt idx="932">
                  <c:v>32.44142007827759</c:v>
                </c:pt>
                <c:pt idx="933">
                  <c:v>32.47693014144897</c:v>
                </c:pt>
                <c:pt idx="934">
                  <c:v>32.51673007011414</c:v>
                </c:pt>
                <c:pt idx="935">
                  <c:v>32.55053019523621</c:v>
                </c:pt>
                <c:pt idx="936">
                  <c:v>32.57207012176514</c:v>
                </c:pt>
                <c:pt idx="937">
                  <c:v>32.60467004776001</c:v>
                </c:pt>
                <c:pt idx="938">
                  <c:v>32.63619017601013</c:v>
                </c:pt>
                <c:pt idx="939">
                  <c:v>32.6965401172638</c:v>
                </c:pt>
                <c:pt idx="940">
                  <c:v>32.74903011322021</c:v>
                </c:pt>
                <c:pt idx="941">
                  <c:v>32.76681017875671</c:v>
                </c:pt>
                <c:pt idx="942">
                  <c:v>32.8403902053833</c:v>
                </c:pt>
                <c:pt idx="943">
                  <c:v>32.8615300655365</c:v>
                </c:pt>
                <c:pt idx="944">
                  <c:v>32.88103008270264</c:v>
                </c:pt>
                <c:pt idx="945">
                  <c:v>32.90159010887146</c:v>
                </c:pt>
                <c:pt idx="946">
                  <c:v>32.9354100227356</c:v>
                </c:pt>
                <c:pt idx="947">
                  <c:v>32.96715998649597</c:v>
                </c:pt>
                <c:pt idx="948">
                  <c:v>32.99542999267578</c:v>
                </c:pt>
                <c:pt idx="949">
                  <c:v>33.02978014945983</c:v>
                </c:pt>
                <c:pt idx="950">
                  <c:v>33.06560015678406</c:v>
                </c:pt>
                <c:pt idx="951">
                  <c:v>33.0988700389862</c:v>
                </c:pt>
                <c:pt idx="952">
                  <c:v>33.13148999214172</c:v>
                </c:pt>
                <c:pt idx="953">
                  <c:v>33.16476011276245</c:v>
                </c:pt>
                <c:pt idx="954">
                  <c:v>33.20127010345459</c:v>
                </c:pt>
                <c:pt idx="955">
                  <c:v>33.2335901260376</c:v>
                </c:pt>
                <c:pt idx="956">
                  <c:v>33.26905012130737</c:v>
                </c:pt>
                <c:pt idx="957">
                  <c:v>33.2952001094818</c:v>
                </c:pt>
                <c:pt idx="958">
                  <c:v>33.33195018768311</c:v>
                </c:pt>
                <c:pt idx="959">
                  <c:v>33.35734009742737</c:v>
                </c:pt>
                <c:pt idx="960">
                  <c:v>33.39605021476746</c:v>
                </c:pt>
                <c:pt idx="961">
                  <c:v>33.4289300441742</c:v>
                </c:pt>
                <c:pt idx="962">
                  <c:v>33.46795010566711</c:v>
                </c:pt>
                <c:pt idx="963">
                  <c:v>33.50206017494202</c:v>
                </c:pt>
                <c:pt idx="964">
                  <c:v>33.52992010116577</c:v>
                </c:pt>
                <c:pt idx="965">
                  <c:v>33.55967020988464</c:v>
                </c:pt>
                <c:pt idx="966">
                  <c:v>33.59523010253906</c:v>
                </c:pt>
                <c:pt idx="967">
                  <c:v>33.6317801475525</c:v>
                </c:pt>
                <c:pt idx="968">
                  <c:v>33.67899012565613</c:v>
                </c:pt>
                <c:pt idx="969">
                  <c:v>33.69160008430481</c:v>
                </c:pt>
                <c:pt idx="970">
                  <c:v>33.72688007354736</c:v>
                </c:pt>
                <c:pt idx="971">
                  <c:v>33.7660801410675</c:v>
                </c:pt>
                <c:pt idx="972">
                  <c:v>33.81821012496948</c:v>
                </c:pt>
                <c:pt idx="973">
                  <c:v>33.83822011947632</c:v>
                </c:pt>
                <c:pt idx="974">
                  <c:v>33.86673021316528</c:v>
                </c:pt>
                <c:pt idx="975">
                  <c:v>33.88572001457214</c:v>
                </c:pt>
                <c:pt idx="976">
                  <c:v>33.94370007514954</c:v>
                </c:pt>
                <c:pt idx="977">
                  <c:v>33.96759009361267</c:v>
                </c:pt>
                <c:pt idx="978">
                  <c:v>33.99432015419006</c:v>
                </c:pt>
                <c:pt idx="979">
                  <c:v>34.02726006507874</c:v>
                </c:pt>
                <c:pt idx="980">
                  <c:v>34.0686001777649</c:v>
                </c:pt>
                <c:pt idx="981">
                  <c:v>34.0965301990509</c:v>
                </c:pt>
                <c:pt idx="982">
                  <c:v>34.121160030365</c:v>
                </c:pt>
                <c:pt idx="983">
                  <c:v>34.16548013687133</c:v>
                </c:pt>
                <c:pt idx="984">
                  <c:v>34.22066020965576</c:v>
                </c:pt>
                <c:pt idx="985">
                  <c:v>34.26137018203735</c:v>
                </c:pt>
                <c:pt idx="986">
                  <c:v>34.2938301563263</c:v>
                </c:pt>
                <c:pt idx="987">
                  <c:v>34.3226501941681</c:v>
                </c:pt>
                <c:pt idx="988">
                  <c:v>34.35499000549316</c:v>
                </c:pt>
                <c:pt idx="989">
                  <c:v>34.37463998794556</c:v>
                </c:pt>
                <c:pt idx="990">
                  <c:v>34.42122006416321</c:v>
                </c:pt>
                <c:pt idx="991">
                  <c:v>34.44983005523682</c:v>
                </c:pt>
                <c:pt idx="992">
                  <c:v>34.47962021827698</c:v>
                </c:pt>
                <c:pt idx="993">
                  <c:v>34.51301002502441</c:v>
                </c:pt>
                <c:pt idx="994">
                  <c:v>34.55335998535156</c:v>
                </c:pt>
                <c:pt idx="995">
                  <c:v>34.5858302116394</c:v>
                </c:pt>
                <c:pt idx="996">
                  <c:v>34.60596013069153</c:v>
                </c:pt>
                <c:pt idx="997">
                  <c:v>34.66337013244629</c:v>
                </c:pt>
                <c:pt idx="998">
                  <c:v>34.68973016738892</c:v>
                </c:pt>
                <c:pt idx="999">
                  <c:v>34.7260501384735</c:v>
                </c:pt>
                <c:pt idx="1000">
                  <c:v>34.74893021583557</c:v>
                </c:pt>
                <c:pt idx="1001">
                  <c:v>34.78317999839782</c:v>
                </c:pt>
                <c:pt idx="1002">
                  <c:v>34.83407998085022</c:v>
                </c:pt>
                <c:pt idx="1003">
                  <c:v>34.8537302017212</c:v>
                </c:pt>
                <c:pt idx="1004">
                  <c:v>34.90143013000488</c:v>
                </c:pt>
                <c:pt idx="1005">
                  <c:v>34.91831016540527</c:v>
                </c:pt>
                <c:pt idx="1006">
                  <c:v>34.95258021354675</c:v>
                </c:pt>
                <c:pt idx="1007">
                  <c:v>34.98371005058289</c:v>
                </c:pt>
                <c:pt idx="1008">
                  <c:v>35.00752019882202</c:v>
                </c:pt>
                <c:pt idx="1009">
                  <c:v>35.04721999168396</c:v>
                </c:pt>
                <c:pt idx="1010">
                  <c:v>35.07987999916077</c:v>
                </c:pt>
                <c:pt idx="1011">
                  <c:v>35.11014008522034</c:v>
                </c:pt>
                <c:pt idx="1012">
                  <c:v>35.14949011802673</c:v>
                </c:pt>
                <c:pt idx="1013">
                  <c:v>35.17139005661011</c:v>
                </c:pt>
                <c:pt idx="1014">
                  <c:v>35.20195007324219</c:v>
                </c:pt>
                <c:pt idx="1015">
                  <c:v>35.23949003219604</c:v>
                </c:pt>
                <c:pt idx="1016">
                  <c:v>35.26982998847961</c:v>
                </c:pt>
                <c:pt idx="1017">
                  <c:v>35.31072020530701</c:v>
                </c:pt>
                <c:pt idx="1018">
                  <c:v>35.34481000900269</c:v>
                </c:pt>
                <c:pt idx="1019">
                  <c:v>35.37442016601562</c:v>
                </c:pt>
                <c:pt idx="1020">
                  <c:v>35.41034007072449</c:v>
                </c:pt>
                <c:pt idx="1021">
                  <c:v>35.43726015090942</c:v>
                </c:pt>
                <c:pt idx="1022">
                  <c:v>35.46759009361267</c:v>
                </c:pt>
                <c:pt idx="1023">
                  <c:v>35.50437021255493</c:v>
                </c:pt>
                <c:pt idx="1024">
                  <c:v>35.54321002960205</c:v>
                </c:pt>
                <c:pt idx="1025">
                  <c:v>35.5787901878357</c:v>
                </c:pt>
                <c:pt idx="1026">
                  <c:v>35.60135006904602</c:v>
                </c:pt>
                <c:pt idx="1027">
                  <c:v>35.63383007049561</c:v>
                </c:pt>
                <c:pt idx="1028">
                  <c:v>35.67718005180359</c:v>
                </c:pt>
                <c:pt idx="1029">
                  <c:v>35.78838014602661</c:v>
                </c:pt>
                <c:pt idx="1030">
                  <c:v>35.81792998313904</c:v>
                </c:pt>
                <c:pt idx="1031">
                  <c:v>35.86293005943298</c:v>
                </c:pt>
                <c:pt idx="1032">
                  <c:v>35.8737599849701</c:v>
                </c:pt>
                <c:pt idx="1033">
                  <c:v>35.89860010147094</c:v>
                </c:pt>
                <c:pt idx="1034">
                  <c:v>35.93215012550354</c:v>
                </c:pt>
                <c:pt idx="1035">
                  <c:v>35.97652006149292</c:v>
                </c:pt>
                <c:pt idx="1036">
                  <c:v>36.00410008430481</c:v>
                </c:pt>
                <c:pt idx="1037">
                  <c:v>36.03536009788513</c:v>
                </c:pt>
                <c:pt idx="1038">
                  <c:v>36.07342004776001</c:v>
                </c:pt>
                <c:pt idx="1039">
                  <c:v>36.11295008659363</c:v>
                </c:pt>
                <c:pt idx="1040">
                  <c:v>36.14234018325806</c:v>
                </c:pt>
                <c:pt idx="1041">
                  <c:v>36.16921019554138</c:v>
                </c:pt>
                <c:pt idx="1042">
                  <c:v>36.20482015609741</c:v>
                </c:pt>
                <c:pt idx="1043">
                  <c:v>36.24404001235962</c:v>
                </c:pt>
                <c:pt idx="1044">
                  <c:v>36.26732015609741</c:v>
                </c:pt>
                <c:pt idx="1045">
                  <c:v>36.31130003929138</c:v>
                </c:pt>
                <c:pt idx="1046">
                  <c:v>36.33726000785828</c:v>
                </c:pt>
                <c:pt idx="1047">
                  <c:v>36.36283016204834</c:v>
                </c:pt>
                <c:pt idx="1048">
                  <c:v>36.3956401348114</c:v>
                </c:pt>
                <c:pt idx="1049">
                  <c:v>36.44207000732422</c:v>
                </c:pt>
                <c:pt idx="1050">
                  <c:v>36.46329021453857</c:v>
                </c:pt>
                <c:pt idx="1051">
                  <c:v>36.49846005439758</c:v>
                </c:pt>
                <c:pt idx="1052">
                  <c:v>36.52768015861511</c:v>
                </c:pt>
                <c:pt idx="1053">
                  <c:v>36.57287001609802</c:v>
                </c:pt>
                <c:pt idx="1054">
                  <c:v>36.60181021690369</c:v>
                </c:pt>
                <c:pt idx="1055">
                  <c:v>36.63269019126892</c:v>
                </c:pt>
                <c:pt idx="1056">
                  <c:v>36.6661901473999</c:v>
                </c:pt>
                <c:pt idx="1057">
                  <c:v>36.7007601261139</c:v>
                </c:pt>
                <c:pt idx="1058">
                  <c:v>36.76055002212524</c:v>
                </c:pt>
                <c:pt idx="1059">
                  <c:v>36.81333017349243</c:v>
                </c:pt>
                <c:pt idx="1060">
                  <c:v>36.85473012924194</c:v>
                </c:pt>
                <c:pt idx="1061">
                  <c:v>36.87100005149841</c:v>
                </c:pt>
                <c:pt idx="1062">
                  <c:v>36.90446019172668</c:v>
                </c:pt>
                <c:pt idx="1063">
                  <c:v>36.92909002304077</c:v>
                </c:pt>
                <c:pt idx="1064">
                  <c:v>36.96140003204346</c:v>
                </c:pt>
                <c:pt idx="1065">
                  <c:v>36.99368000030518</c:v>
                </c:pt>
                <c:pt idx="1066">
                  <c:v>37.02737021446228</c:v>
                </c:pt>
                <c:pt idx="1067">
                  <c:v>37.06241011619567</c:v>
                </c:pt>
                <c:pt idx="1068">
                  <c:v>37.0946102142334</c:v>
                </c:pt>
                <c:pt idx="1069">
                  <c:v>37.13073015213012</c:v>
                </c:pt>
                <c:pt idx="1070">
                  <c:v>37.16168999671936</c:v>
                </c:pt>
                <c:pt idx="1071">
                  <c:v>37.19681000709534</c:v>
                </c:pt>
                <c:pt idx="1072">
                  <c:v>37.22950005531311</c:v>
                </c:pt>
                <c:pt idx="1073">
                  <c:v>37.2628800868988</c:v>
                </c:pt>
                <c:pt idx="1074">
                  <c:v>37.2975401878357</c:v>
                </c:pt>
                <c:pt idx="1075">
                  <c:v>37.33086013793945</c:v>
                </c:pt>
                <c:pt idx="1076">
                  <c:v>37.37566018104553</c:v>
                </c:pt>
                <c:pt idx="1077">
                  <c:v>37.39374017715454</c:v>
                </c:pt>
                <c:pt idx="1078">
                  <c:v>37.42656016349792</c:v>
                </c:pt>
                <c:pt idx="1079">
                  <c:v>37.46429014205932</c:v>
                </c:pt>
                <c:pt idx="1080">
                  <c:v>37.52378010749817</c:v>
                </c:pt>
                <c:pt idx="1081">
                  <c:v>37.55768013000488</c:v>
                </c:pt>
                <c:pt idx="1082">
                  <c:v>37.58630013465881</c:v>
                </c:pt>
                <c:pt idx="1083">
                  <c:v>37.62267017364502</c:v>
                </c:pt>
                <c:pt idx="1084">
                  <c:v>37.65460014343262</c:v>
                </c:pt>
                <c:pt idx="1085">
                  <c:v>37.69655013084411</c:v>
                </c:pt>
                <c:pt idx="1086">
                  <c:v>37.7264301776886</c:v>
                </c:pt>
                <c:pt idx="1087">
                  <c:v>37.76988005638123</c:v>
                </c:pt>
                <c:pt idx="1088">
                  <c:v>37.78888010978699</c:v>
                </c:pt>
                <c:pt idx="1089">
                  <c:v>37.81819009780884</c:v>
                </c:pt>
                <c:pt idx="1090">
                  <c:v>37.86296010017395</c:v>
                </c:pt>
                <c:pt idx="1091">
                  <c:v>37.89543008804321</c:v>
                </c:pt>
                <c:pt idx="1092">
                  <c:v>37.92002010345459</c:v>
                </c:pt>
                <c:pt idx="1093">
                  <c:v>37.95583009719849</c:v>
                </c:pt>
                <c:pt idx="1094">
                  <c:v>37.98943018913269</c:v>
                </c:pt>
                <c:pt idx="1095">
                  <c:v>38.02578020095825</c:v>
                </c:pt>
                <c:pt idx="1096">
                  <c:v>38.04782009124756</c:v>
                </c:pt>
                <c:pt idx="1097">
                  <c:v>38.08205008506775</c:v>
                </c:pt>
                <c:pt idx="1098">
                  <c:v>38.10751008987427</c:v>
                </c:pt>
                <c:pt idx="1099">
                  <c:v>38.15025019645691</c:v>
                </c:pt>
                <c:pt idx="1100">
                  <c:v>38.17627000808716</c:v>
                </c:pt>
                <c:pt idx="1101">
                  <c:v>38.2058401107788</c:v>
                </c:pt>
                <c:pt idx="1102">
                  <c:v>38.24584007263184</c:v>
                </c:pt>
                <c:pt idx="1103">
                  <c:v>38.27975010871887</c:v>
                </c:pt>
                <c:pt idx="1104">
                  <c:v>38.31634998321533</c:v>
                </c:pt>
                <c:pt idx="1105">
                  <c:v>38.34514999389648</c:v>
                </c:pt>
                <c:pt idx="1106">
                  <c:v>38.38199019432068</c:v>
                </c:pt>
                <c:pt idx="1107">
                  <c:v>38.40473008155823</c:v>
                </c:pt>
                <c:pt idx="1108">
                  <c:v>38.4361400604248</c:v>
                </c:pt>
                <c:pt idx="1109">
                  <c:v>38.48346018791199</c:v>
                </c:pt>
                <c:pt idx="1110">
                  <c:v>38.52125000953674</c:v>
                </c:pt>
                <c:pt idx="1111">
                  <c:v>38.54990005493164</c:v>
                </c:pt>
                <c:pt idx="1112">
                  <c:v>38.58176016807556</c:v>
                </c:pt>
                <c:pt idx="1113">
                  <c:v>38.61410021781921</c:v>
                </c:pt>
                <c:pt idx="1114">
                  <c:v>38.66247010231018</c:v>
                </c:pt>
                <c:pt idx="1115">
                  <c:v>38.70449018478394</c:v>
                </c:pt>
                <c:pt idx="1116">
                  <c:v>38.74939012527466</c:v>
                </c:pt>
                <c:pt idx="1117">
                  <c:v>38.78092002868652</c:v>
                </c:pt>
                <c:pt idx="1118">
                  <c:v>38.81937003135681</c:v>
                </c:pt>
                <c:pt idx="1119">
                  <c:v>38.86849999427795</c:v>
                </c:pt>
                <c:pt idx="1120">
                  <c:v>38.88147020339966</c:v>
                </c:pt>
                <c:pt idx="1121">
                  <c:v>38.9167799949646</c:v>
                </c:pt>
                <c:pt idx="1122">
                  <c:v>38.94230008125305</c:v>
                </c:pt>
                <c:pt idx="1123">
                  <c:v>38.9818902015686</c:v>
                </c:pt>
                <c:pt idx="1124">
                  <c:v>39.00426006317139</c:v>
                </c:pt>
                <c:pt idx="1125">
                  <c:v>39.03307008743286</c:v>
                </c:pt>
                <c:pt idx="1126">
                  <c:v>39.08074021339417</c:v>
                </c:pt>
                <c:pt idx="1127">
                  <c:v>39.10266017913818</c:v>
                </c:pt>
                <c:pt idx="1128">
                  <c:v>39.13637018203735</c:v>
                </c:pt>
                <c:pt idx="1129">
                  <c:v>39.1753602027893</c:v>
                </c:pt>
                <c:pt idx="1130">
                  <c:v>39.20991015434265</c:v>
                </c:pt>
                <c:pt idx="1131">
                  <c:v>39.24049019813537</c:v>
                </c:pt>
                <c:pt idx="1132">
                  <c:v>39.26286005973816</c:v>
                </c:pt>
                <c:pt idx="1133">
                  <c:v>39.30165004730225</c:v>
                </c:pt>
                <c:pt idx="1134">
                  <c:v>39.33765006065369</c:v>
                </c:pt>
                <c:pt idx="1135">
                  <c:v>39.37303018569946</c:v>
                </c:pt>
                <c:pt idx="1136">
                  <c:v>39.40790009498596</c:v>
                </c:pt>
                <c:pt idx="1137">
                  <c:v>39.44100999832153</c:v>
                </c:pt>
                <c:pt idx="1138">
                  <c:v>39.46992015838623</c:v>
                </c:pt>
                <c:pt idx="1139">
                  <c:v>39.49721002578735</c:v>
                </c:pt>
                <c:pt idx="1140">
                  <c:v>39.54469013214111</c:v>
                </c:pt>
                <c:pt idx="1141">
                  <c:v>39.56978011131287</c:v>
                </c:pt>
                <c:pt idx="1142">
                  <c:v>39.60409021377563</c:v>
                </c:pt>
                <c:pt idx="1143">
                  <c:v>39.63241004943847</c:v>
                </c:pt>
                <c:pt idx="1144">
                  <c:v>39.70467019081116</c:v>
                </c:pt>
                <c:pt idx="1145">
                  <c:v>39.73066020011902</c:v>
                </c:pt>
                <c:pt idx="1146">
                  <c:v>39.76912021636962</c:v>
                </c:pt>
                <c:pt idx="1147">
                  <c:v>39.82305002212524</c:v>
                </c:pt>
                <c:pt idx="1148">
                  <c:v>39.84174013137817</c:v>
                </c:pt>
                <c:pt idx="1149">
                  <c:v>39.86909008026123</c:v>
                </c:pt>
                <c:pt idx="1150">
                  <c:v>39.89778017997742</c:v>
                </c:pt>
                <c:pt idx="1151">
                  <c:v>39.92557001113891</c:v>
                </c:pt>
                <c:pt idx="1152">
                  <c:v>39.96475005149841</c:v>
                </c:pt>
                <c:pt idx="1153">
                  <c:v>39.99627017974854</c:v>
                </c:pt>
                <c:pt idx="1154">
                  <c:v>40.02642011642456</c:v>
                </c:pt>
                <c:pt idx="1155">
                  <c:v>40.06639003753662</c:v>
                </c:pt>
                <c:pt idx="1156">
                  <c:v>40.0949501991272</c:v>
                </c:pt>
                <c:pt idx="1157">
                  <c:v>40.13120007514954</c:v>
                </c:pt>
                <c:pt idx="1158">
                  <c:v>40.15895009040832</c:v>
                </c:pt>
                <c:pt idx="1159">
                  <c:v>40.1971800327301</c:v>
                </c:pt>
                <c:pt idx="1160">
                  <c:v>40.22926020622253</c:v>
                </c:pt>
                <c:pt idx="1161">
                  <c:v>40.27112007141113</c:v>
                </c:pt>
                <c:pt idx="1162">
                  <c:v>40.29467010498047</c:v>
                </c:pt>
                <c:pt idx="1163">
                  <c:v>40.325040102005</c:v>
                </c:pt>
                <c:pt idx="1164">
                  <c:v>40.36143016815185</c:v>
                </c:pt>
                <c:pt idx="1165">
                  <c:v>40.3906102180481</c:v>
                </c:pt>
                <c:pt idx="1166">
                  <c:v>40.42782998085022</c:v>
                </c:pt>
                <c:pt idx="1167">
                  <c:v>40.45747017860413</c:v>
                </c:pt>
                <c:pt idx="1168">
                  <c:v>40.48884010314941</c:v>
                </c:pt>
                <c:pt idx="1169">
                  <c:v>40.52531003952026</c:v>
                </c:pt>
                <c:pt idx="1170">
                  <c:v>40.55657005310059</c:v>
                </c:pt>
                <c:pt idx="1171">
                  <c:v>40.58720016479492</c:v>
                </c:pt>
                <c:pt idx="1172">
                  <c:v>40.62262010574341</c:v>
                </c:pt>
                <c:pt idx="1173">
                  <c:v>40.6840500831604</c:v>
                </c:pt>
                <c:pt idx="1174">
                  <c:v>40.7071499824524</c:v>
                </c:pt>
                <c:pt idx="1175">
                  <c:v>40.74265003204346</c:v>
                </c:pt>
                <c:pt idx="1176">
                  <c:v>40.77326011657714</c:v>
                </c:pt>
                <c:pt idx="1177">
                  <c:v>40.79084014892578</c:v>
                </c:pt>
                <c:pt idx="1178">
                  <c:v>40.89088010787964</c:v>
                </c:pt>
                <c:pt idx="1179">
                  <c:v>40.92888021469116</c:v>
                </c:pt>
                <c:pt idx="1180">
                  <c:v>40.95820999145508</c:v>
                </c:pt>
                <c:pt idx="1181">
                  <c:v>40.98375010490417</c:v>
                </c:pt>
                <c:pt idx="1182">
                  <c:v>41.01689004898071</c:v>
                </c:pt>
                <c:pt idx="1183">
                  <c:v>41.05702018737793</c:v>
                </c:pt>
                <c:pt idx="1184">
                  <c:v>41.08917021751404</c:v>
                </c:pt>
                <c:pt idx="1185">
                  <c:v>41.11570000648498</c:v>
                </c:pt>
                <c:pt idx="1186">
                  <c:v>41.15407013893127</c:v>
                </c:pt>
                <c:pt idx="1187">
                  <c:v>41.1905300617218</c:v>
                </c:pt>
                <c:pt idx="1188">
                  <c:v>41.22411012649536</c:v>
                </c:pt>
                <c:pt idx="1189">
                  <c:v>41.25852012634277</c:v>
                </c:pt>
                <c:pt idx="1190">
                  <c:v>41.282870054245</c:v>
                </c:pt>
                <c:pt idx="1191">
                  <c:v>41.31459999084473</c:v>
                </c:pt>
                <c:pt idx="1192">
                  <c:v>41.34531021118164</c:v>
                </c:pt>
                <c:pt idx="1193">
                  <c:v>41.3801600933075</c:v>
                </c:pt>
                <c:pt idx="1194">
                  <c:v>41.41735005378723</c:v>
                </c:pt>
                <c:pt idx="1195">
                  <c:v>41.44861006736755</c:v>
                </c:pt>
                <c:pt idx="1196">
                  <c:v>41.48760008811951</c:v>
                </c:pt>
                <c:pt idx="1197">
                  <c:v>41.51680016517639</c:v>
                </c:pt>
                <c:pt idx="1198">
                  <c:v>41.55275011062622</c:v>
                </c:pt>
                <c:pt idx="1199">
                  <c:v>41.58390021324158</c:v>
                </c:pt>
                <c:pt idx="1200">
                  <c:v>41.6160900592804</c:v>
                </c:pt>
                <c:pt idx="1201">
                  <c:v>41.64319014549255</c:v>
                </c:pt>
                <c:pt idx="1202">
                  <c:v>41.68947005271912</c:v>
                </c:pt>
                <c:pt idx="1203">
                  <c:v>41.73707008361816</c:v>
                </c:pt>
                <c:pt idx="1204">
                  <c:v>41.77555012702941</c:v>
                </c:pt>
                <c:pt idx="1205">
                  <c:v>41.82455015182495</c:v>
                </c:pt>
                <c:pt idx="1206">
                  <c:v>41.85587000846863</c:v>
                </c:pt>
                <c:pt idx="1207">
                  <c:v>41.88094019889832</c:v>
                </c:pt>
                <c:pt idx="1208">
                  <c:v>41.91132020950317</c:v>
                </c:pt>
                <c:pt idx="1209">
                  <c:v>41.94648003578186</c:v>
                </c:pt>
                <c:pt idx="1210">
                  <c:v>41.97684001922607</c:v>
                </c:pt>
                <c:pt idx="1211">
                  <c:v>42.0120701789856</c:v>
                </c:pt>
                <c:pt idx="1212">
                  <c:v>42.03764009475708</c:v>
                </c:pt>
                <c:pt idx="1213">
                  <c:v>42.07670998573303</c:v>
                </c:pt>
                <c:pt idx="1214">
                  <c:v>42.10925006866455</c:v>
                </c:pt>
                <c:pt idx="1215">
                  <c:v>42.14510011672973</c:v>
                </c:pt>
                <c:pt idx="1216">
                  <c:v>42.18377017974854</c:v>
                </c:pt>
                <c:pt idx="1217">
                  <c:v>42.2114601135254</c:v>
                </c:pt>
                <c:pt idx="1218">
                  <c:v>42.24945998191833</c:v>
                </c:pt>
                <c:pt idx="1219">
                  <c:v>42.27446007728577</c:v>
                </c:pt>
                <c:pt idx="1220">
                  <c:v>42.30524015426636</c:v>
                </c:pt>
                <c:pt idx="1221">
                  <c:v>42.33922004699707</c:v>
                </c:pt>
                <c:pt idx="1222">
                  <c:v>42.37513017654419</c:v>
                </c:pt>
                <c:pt idx="1223">
                  <c:v>42.41437005996704</c:v>
                </c:pt>
                <c:pt idx="1224">
                  <c:v>42.44042015075684</c:v>
                </c:pt>
                <c:pt idx="1225">
                  <c:v>42.47365999221802</c:v>
                </c:pt>
                <c:pt idx="1226">
                  <c:v>42.51495003700256</c:v>
                </c:pt>
                <c:pt idx="1227">
                  <c:v>42.54999017715454</c:v>
                </c:pt>
                <c:pt idx="1228">
                  <c:v>42.57078003883362</c:v>
                </c:pt>
                <c:pt idx="1229">
                  <c:v>42.60050010681152</c:v>
                </c:pt>
                <c:pt idx="1230">
                  <c:v>42.63346004486084</c:v>
                </c:pt>
                <c:pt idx="1231">
                  <c:v>42.68147015571594</c:v>
                </c:pt>
                <c:pt idx="1232">
                  <c:v>42.70556020736694</c:v>
                </c:pt>
                <c:pt idx="1233">
                  <c:v>42.75250005722046</c:v>
                </c:pt>
                <c:pt idx="1234">
                  <c:v>42.78745007514954</c:v>
                </c:pt>
                <c:pt idx="1235">
                  <c:v>42.83453011512756</c:v>
                </c:pt>
                <c:pt idx="1236">
                  <c:v>42.87665009498596</c:v>
                </c:pt>
                <c:pt idx="1237">
                  <c:v>42.89754009246826</c:v>
                </c:pt>
                <c:pt idx="1238">
                  <c:v>42.94291019439697</c:v>
                </c:pt>
                <c:pt idx="1239">
                  <c:v>42.97680020332336</c:v>
                </c:pt>
                <c:pt idx="1240">
                  <c:v>43.01126003265381</c:v>
                </c:pt>
                <c:pt idx="1241">
                  <c:v>43.04308009147644</c:v>
                </c:pt>
                <c:pt idx="1242">
                  <c:v>43.07449007034302</c:v>
                </c:pt>
                <c:pt idx="1243">
                  <c:v>43.10349011421204</c:v>
                </c:pt>
                <c:pt idx="1244">
                  <c:v>43.12998008728027</c:v>
                </c:pt>
                <c:pt idx="1245">
                  <c:v>43.16544008255004</c:v>
                </c:pt>
                <c:pt idx="1246">
                  <c:v>43.20192003250122</c:v>
                </c:pt>
                <c:pt idx="1247">
                  <c:v>43.2309000492096</c:v>
                </c:pt>
                <c:pt idx="1248">
                  <c:v>43.26375007629394</c:v>
                </c:pt>
                <c:pt idx="1249">
                  <c:v>43.2976701259613</c:v>
                </c:pt>
                <c:pt idx="1250">
                  <c:v>43.33042001724243</c:v>
                </c:pt>
                <c:pt idx="1251">
                  <c:v>43.3574001789093</c:v>
                </c:pt>
                <c:pt idx="1252">
                  <c:v>43.3955500125885</c:v>
                </c:pt>
                <c:pt idx="1253">
                  <c:v>43.43726015090942</c:v>
                </c:pt>
                <c:pt idx="1254">
                  <c:v>43.47614002227783</c:v>
                </c:pt>
                <c:pt idx="1255">
                  <c:v>43.50508999824524</c:v>
                </c:pt>
                <c:pt idx="1256">
                  <c:v>43.54091000556946</c:v>
                </c:pt>
                <c:pt idx="1257">
                  <c:v>43.55883002281189</c:v>
                </c:pt>
                <c:pt idx="1258">
                  <c:v>43.59271001815795</c:v>
                </c:pt>
                <c:pt idx="1259">
                  <c:v>43.63758015632629</c:v>
                </c:pt>
                <c:pt idx="1260">
                  <c:v>43.69223999977111</c:v>
                </c:pt>
                <c:pt idx="1261">
                  <c:v>43.72260999679565</c:v>
                </c:pt>
                <c:pt idx="1262">
                  <c:v>43.797030210495</c:v>
                </c:pt>
                <c:pt idx="1263">
                  <c:v>43.8199200630188</c:v>
                </c:pt>
                <c:pt idx="1264">
                  <c:v>43.86646008491516</c:v>
                </c:pt>
                <c:pt idx="1265">
                  <c:v>43.91216015815735</c:v>
                </c:pt>
                <c:pt idx="1266">
                  <c:v>43.92575001716614</c:v>
                </c:pt>
                <c:pt idx="1267">
                  <c:v>43.9534502029419</c:v>
                </c:pt>
                <c:pt idx="1268">
                  <c:v>43.98012018203735</c:v>
                </c:pt>
                <c:pt idx="1269">
                  <c:v>44.02104020118713</c:v>
                </c:pt>
                <c:pt idx="1270">
                  <c:v>44.05151009559631</c:v>
                </c:pt>
                <c:pt idx="1271">
                  <c:v>44.08678007125854</c:v>
                </c:pt>
                <c:pt idx="1272">
                  <c:v>44.16102004051208</c:v>
                </c:pt>
                <c:pt idx="1273">
                  <c:v>44.1970100402832</c:v>
                </c:pt>
                <c:pt idx="1274">
                  <c:v>44.22336006164551</c:v>
                </c:pt>
                <c:pt idx="1275">
                  <c:v>44.26117014884948</c:v>
                </c:pt>
                <c:pt idx="1276">
                  <c:v>44.29608011245727</c:v>
                </c:pt>
                <c:pt idx="1277">
                  <c:v>44.32664012908936</c:v>
                </c:pt>
                <c:pt idx="1278">
                  <c:v>44.35620999336243</c:v>
                </c:pt>
                <c:pt idx="1279">
                  <c:v>44.3830201625824</c:v>
                </c:pt>
                <c:pt idx="1280">
                  <c:v>44.41747999191284</c:v>
                </c:pt>
                <c:pt idx="1281">
                  <c:v>44.45153999328613</c:v>
                </c:pt>
                <c:pt idx="1282">
                  <c:v>44.48935008049011</c:v>
                </c:pt>
                <c:pt idx="1283">
                  <c:v>44.52776002883911</c:v>
                </c:pt>
                <c:pt idx="1284">
                  <c:v>44.56034016609192</c:v>
                </c:pt>
                <c:pt idx="1285">
                  <c:v>44.59421014785767</c:v>
                </c:pt>
                <c:pt idx="1286">
                  <c:v>44.61859011650085</c:v>
                </c:pt>
                <c:pt idx="1287">
                  <c:v>44.65957021713257</c:v>
                </c:pt>
                <c:pt idx="1288">
                  <c:v>44.68385004997253</c:v>
                </c:pt>
                <c:pt idx="1289">
                  <c:v>44.74703001976013</c:v>
                </c:pt>
                <c:pt idx="1290">
                  <c:v>44.79208016395569</c:v>
                </c:pt>
                <c:pt idx="1291">
                  <c:v>44.84791016578674</c:v>
                </c:pt>
                <c:pt idx="1292">
                  <c:v>44.8601701259613</c:v>
                </c:pt>
                <c:pt idx="1293">
                  <c:v>44.88666009902954</c:v>
                </c:pt>
                <c:pt idx="1294">
                  <c:v>44.91474008560181</c:v>
                </c:pt>
                <c:pt idx="1295">
                  <c:v>44.9471001625061</c:v>
                </c:pt>
                <c:pt idx="1296">
                  <c:v>44.97294998168945</c:v>
                </c:pt>
                <c:pt idx="1297">
                  <c:v>45.01423001289368</c:v>
                </c:pt>
                <c:pt idx="1298">
                  <c:v>45.04976010322571</c:v>
                </c:pt>
                <c:pt idx="1299">
                  <c:v>45.0836501121521</c:v>
                </c:pt>
                <c:pt idx="1300">
                  <c:v>45.11573004722595</c:v>
                </c:pt>
                <c:pt idx="1301">
                  <c:v>45.14440011978149</c:v>
                </c:pt>
                <c:pt idx="1302">
                  <c:v>45.16945004463195</c:v>
                </c:pt>
                <c:pt idx="1303">
                  <c:v>45.22036004066467</c:v>
                </c:pt>
                <c:pt idx="1304">
                  <c:v>45.25360012054443</c:v>
                </c:pt>
                <c:pt idx="1305">
                  <c:v>45.28025007247924</c:v>
                </c:pt>
                <c:pt idx="1306">
                  <c:v>45.31230020523071</c:v>
                </c:pt>
                <c:pt idx="1307">
                  <c:v>45.35221004486084</c:v>
                </c:pt>
                <c:pt idx="1308">
                  <c:v>45.38458013534546</c:v>
                </c:pt>
                <c:pt idx="1309">
                  <c:v>45.42068004608154</c:v>
                </c:pt>
                <c:pt idx="1310">
                  <c:v>45.46954011917114</c:v>
                </c:pt>
                <c:pt idx="1311">
                  <c:v>45.48441004753113</c:v>
                </c:pt>
                <c:pt idx="1312">
                  <c:v>45.50508999824524</c:v>
                </c:pt>
                <c:pt idx="1313">
                  <c:v>45.54094004631042</c:v>
                </c:pt>
                <c:pt idx="1314">
                  <c:v>45.57951021194458</c:v>
                </c:pt>
                <c:pt idx="1315">
                  <c:v>45.60679006576538</c:v>
                </c:pt>
                <c:pt idx="1316">
                  <c:v>45.63447999954224</c:v>
                </c:pt>
                <c:pt idx="1317">
                  <c:v>45.9466199874878</c:v>
                </c:pt>
                <c:pt idx="1318">
                  <c:v>45.9713900089264</c:v>
                </c:pt>
                <c:pt idx="1319">
                  <c:v>46.00612020492553</c:v>
                </c:pt>
                <c:pt idx="1320">
                  <c:v>46.03881001472473</c:v>
                </c:pt>
                <c:pt idx="1321">
                  <c:v>46.0720100402832</c:v>
                </c:pt>
                <c:pt idx="1322">
                  <c:v>46.11408019065857</c:v>
                </c:pt>
                <c:pt idx="1323">
                  <c:v>46.15237021446228</c:v>
                </c:pt>
                <c:pt idx="1324">
                  <c:v>46.18704009056091</c:v>
                </c:pt>
                <c:pt idx="1325">
                  <c:v>46.21139001846313</c:v>
                </c:pt>
                <c:pt idx="1326">
                  <c:v>46.23053002357482</c:v>
                </c:pt>
                <c:pt idx="1327">
                  <c:v>46.26959013938903</c:v>
                </c:pt>
                <c:pt idx="1328">
                  <c:v>46.30070018768311</c:v>
                </c:pt>
                <c:pt idx="1329">
                  <c:v>46.33517003059387</c:v>
                </c:pt>
                <c:pt idx="1330">
                  <c:v>46.37486004829407</c:v>
                </c:pt>
                <c:pt idx="1331">
                  <c:v>46.40852999687194</c:v>
                </c:pt>
                <c:pt idx="1332">
                  <c:v>46.45054006576538</c:v>
                </c:pt>
                <c:pt idx="1333">
                  <c:v>46.47736001014709</c:v>
                </c:pt>
                <c:pt idx="1334">
                  <c:v>46.507000207901</c:v>
                </c:pt>
                <c:pt idx="1335">
                  <c:v>46.55479001998901</c:v>
                </c:pt>
                <c:pt idx="1336">
                  <c:v>46.57288002967834</c:v>
                </c:pt>
                <c:pt idx="1337">
                  <c:v>46.60530018806457</c:v>
                </c:pt>
                <c:pt idx="1338">
                  <c:v>46.65610003471374</c:v>
                </c:pt>
                <c:pt idx="1339">
                  <c:v>46.68058013916016</c:v>
                </c:pt>
                <c:pt idx="1340">
                  <c:v>46.7213900089264</c:v>
                </c:pt>
                <c:pt idx="1341">
                  <c:v>46.74716019630432</c:v>
                </c:pt>
                <c:pt idx="1342">
                  <c:v>46.78417015075684</c:v>
                </c:pt>
                <c:pt idx="1343">
                  <c:v>46.84481000900269</c:v>
                </c:pt>
                <c:pt idx="1344">
                  <c:v>46.87656998634338</c:v>
                </c:pt>
                <c:pt idx="1345">
                  <c:v>46.89706015586853</c:v>
                </c:pt>
                <c:pt idx="1346">
                  <c:v>46.93048000335693</c:v>
                </c:pt>
                <c:pt idx="1347">
                  <c:v>46.95687007904053</c:v>
                </c:pt>
                <c:pt idx="1348">
                  <c:v>46.99401998519897</c:v>
                </c:pt>
                <c:pt idx="1349">
                  <c:v>47.01796007156372</c:v>
                </c:pt>
                <c:pt idx="1350">
                  <c:v>47.07547998428345</c:v>
                </c:pt>
                <c:pt idx="1351">
                  <c:v>47.09982013702392</c:v>
                </c:pt>
                <c:pt idx="1352">
                  <c:v>47.12119007110595</c:v>
                </c:pt>
                <c:pt idx="1353">
                  <c:v>47.15120005607605</c:v>
                </c:pt>
                <c:pt idx="1354">
                  <c:v>47.1995701789856</c:v>
                </c:pt>
                <c:pt idx="1355">
                  <c:v>47.24201011657714</c:v>
                </c:pt>
                <c:pt idx="1356">
                  <c:v>47.2659502029419</c:v>
                </c:pt>
                <c:pt idx="1357">
                  <c:v>47.29139018058776</c:v>
                </c:pt>
                <c:pt idx="1358">
                  <c:v>47.32727003097534</c:v>
                </c:pt>
                <c:pt idx="1359">
                  <c:v>47.35189008712769</c:v>
                </c:pt>
                <c:pt idx="1360">
                  <c:v>47.3911600112915</c:v>
                </c:pt>
                <c:pt idx="1361">
                  <c:v>47.45885014533997</c:v>
                </c:pt>
                <c:pt idx="1362">
                  <c:v>47.49006009101868</c:v>
                </c:pt>
                <c:pt idx="1363">
                  <c:v>47.51651000976562</c:v>
                </c:pt>
                <c:pt idx="1364">
                  <c:v>47.54958009719849</c:v>
                </c:pt>
                <c:pt idx="1365">
                  <c:v>47.58022999763489</c:v>
                </c:pt>
                <c:pt idx="1366">
                  <c:v>47.6132800579071</c:v>
                </c:pt>
                <c:pt idx="1367">
                  <c:v>47.6499400138855</c:v>
                </c:pt>
                <c:pt idx="1368">
                  <c:v>47.72478008270264</c:v>
                </c:pt>
                <c:pt idx="1369">
                  <c:v>47.76089000701904</c:v>
                </c:pt>
                <c:pt idx="1370">
                  <c:v>47.801500082016</c:v>
                </c:pt>
                <c:pt idx="1371">
                  <c:v>47.84765005111694</c:v>
                </c:pt>
                <c:pt idx="1372">
                  <c:v>47.89160013198853</c:v>
                </c:pt>
                <c:pt idx="1373">
                  <c:v>47.90925002098083</c:v>
                </c:pt>
                <c:pt idx="1374">
                  <c:v>47.94837999343872</c:v>
                </c:pt>
                <c:pt idx="1375">
                  <c:v>47.9848301410675</c:v>
                </c:pt>
                <c:pt idx="1376">
                  <c:v>48.01542019844055</c:v>
                </c:pt>
                <c:pt idx="1377">
                  <c:v>48.0473701953888</c:v>
                </c:pt>
                <c:pt idx="1378">
                  <c:v>48.08480000495911</c:v>
                </c:pt>
                <c:pt idx="1379">
                  <c:v>48.11707019805908</c:v>
                </c:pt>
                <c:pt idx="1380">
                  <c:v>48.14240002632141</c:v>
                </c:pt>
                <c:pt idx="1381">
                  <c:v>48.18221998214722</c:v>
                </c:pt>
                <c:pt idx="1382">
                  <c:v>48.22518014907836</c:v>
                </c:pt>
                <c:pt idx="1383">
                  <c:v>48.25798010826111</c:v>
                </c:pt>
                <c:pt idx="1384">
                  <c:v>48.27796006202698</c:v>
                </c:pt>
                <c:pt idx="1385">
                  <c:v>48.30789017677307</c:v>
                </c:pt>
                <c:pt idx="1386">
                  <c:v>48.34785008430481</c:v>
                </c:pt>
                <c:pt idx="1387">
                  <c:v>48.38222002983093</c:v>
                </c:pt>
                <c:pt idx="1388">
                  <c:v>48.41050004959106</c:v>
                </c:pt>
                <c:pt idx="1389">
                  <c:v>48.44653010368347</c:v>
                </c:pt>
                <c:pt idx="1390">
                  <c:v>48.48652005195618</c:v>
                </c:pt>
                <c:pt idx="1391">
                  <c:v>48.50598001480102</c:v>
                </c:pt>
                <c:pt idx="1392">
                  <c:v>48.54308009147644</c:v>
                </c:pt>
                <c:pt idx="1393">
                  <c:v>48.57508015632629</c:v>
                </c:pt>
                <c:pt idx="1394">
                  <c:v>48.60838007926941</c:v>
                </c:pt>
                <c:pt idx="1395">
                  <c:v>48.63853001594543</c:v>
                </c:pt>
                <c:pt idx="1396">
                  <c:v>48.74003005027771</c:v>
                </c:pt>
                <c:pt idx="1397">
                  <c:v>48.76652002334594</c:v>
                </c:pt>
                <c:pt idx="1398">
                  <c:v>48.78868007659912</c:v>
                </c:pt>
                <c:pt idx="1399">
                  <c:v>48.82450008392334</c:v>
                </c:pt>
                <c:pt idx="1400">
                  <c:v>48.85795998573303</c:v>
                </c:pt>
                <c:pt idx="1401">
                  <c:v>48.87285017967224</c:v>
                </c:pt>
                <c:pt idx="1402">
                  <c:v>48.90693020820618</c:v>
                </c:pt>
                <c:pt idx="1403">
                  <c:v>48.94470000267029</c:v>
                </c:pt>
                <c:pt idx="1404">
                  <c:v>48.97554016113281</c:v>
                </c:pt>
                <c:pt idx="1405">
                  <c:v>49.01027011871338</c:v>
                </c:pt>
                <c:pt idx="1406">
                  <c:v>49.03520011901855</c:v>
                </c:pt>
                <c:pt idx="1407">
                  <c:v>49.06448006629944</c:v>
                </c:pt>
                <c:pt idx="1408">
                  <c:v>49.09720015525818</c:v>
                </c:pt>
                <c:pt idx="1409">
                  <c:v>49.12750005722046</c:v>
                </c:pt>
                <c:pt idx="1410">
                  <c:v>49.16796016693115</c:v>
                </c:pt>
                <c:pt idx="1411">
                  <c:v>49.20389008522034</c:v>
                </c:pt>
                <c:pt idx="1412">
                  <c:v>49.2451901435852</c:v>
                </c:pt>
                <c:pt idx="1413">
                  <c:v>49.2732801437378</c:v>
                </c:pt>
                <c:pt idx="1414">
                  <c:v>49.30399012565613</c:v>
                </c:pt>
                <c:pt idx="1415">
                  <c:v>49.3413200378418</c:v>
                </c:pt>
                <c:pt idx="1416">
                  <c:v>49.36620020866394</c:v>
                </c:pt>
                <c:pt idx="1417">
                  <c:v>49.39838004112244</c:v>
                </c:pt>
                <c:pt idx="1418">
                  <c:v>49.43780016899109</c:v>
                </c:pt>
                <c:pt idx="1419">
                  <c:v>49.47732019424438</c:v>
                </c:pt>
                <c:pt idx="1420">
                  <c:v>49.50055003166199</c:v>
                </c:pt>
                <c:pt idx="1421">
                  <c:v>49.53043007850647</c:v>
                </c:pt>
                <c:pt idx="1422">
                  <c:v>49.56789016723633</c:v>
                </c:pt>
                <c:pt idx="1423">
                  <c:v>49.59753012657165</c:v>
                </c:pt>
                <c:pt idx="1424">
                  <c:v>49.62709021568298</c:v>
                </c:pt>
                <c:pt idx="1425">
                  <c:v>49.67558002471924</c:v>
                </c:pt>
                <c:pt idx="1426">
                  <c:v>49.69902014732361</c:v>
                </c:pt>
                <c:pt idx="1427">
                  <c:v>49.73015999794006</c:v>
                </c:pt>
                <c:pt idx="1428">
                  <c:v>49.76517009735107</c:v>
                </c:pt>
                <c:pt idx="1429">
                  <c:v>49.80739998817444</c:v>
                </c:pt>
                <c:pt idx="1430">
                  <c:v>49.82852005958557</c:v>
                </c:pt>
                <c:pt idx="1431">
                  <c:v>49.87385010719299</c:v>
                </c:pt>
                <c:pt idx="1432">
                  <c:v>49.8950800895691</c:v>
                </c:pt>
                <c:pt idx="1433">
                  <c:v>49.93185019493103</c:v>
                </c:pt>
                <c:pt idx="1434">
                  <c:v>49.96228003501892</c:v>
                </c:pt>
                <c:pt idx="1435">
                  <c:v>49.99447011947632</c:v>
                </c:pt>
                <c:pt idx="1436">
                  <c:v>50.03179001808167</c:v>
                </c:pt>
                <c:pt idx="1437">
                  <c:v>50.06115007400512</c:v>
                </c:pt>
                <c:pt idx="1438">
                  <c:v>50.10434007644653</c:v>
                </c:pt>
                <c:pt idx="1439">
                  <c:v>50.13282012939453</c:v>
                </c:pt>
                <c:pt idx="1440">
                  <c:v>50.16233015060424</c:v>
                </c:pt>
                <c:pt idx="1441">
                  <c:v>50.1960301399231</c:v>
                </c:pt>
                <c:pt idx="1442">
                  <c:v>50.22432017326355</c:v>
                </c:pt>
                <c:pt idx="1443">
                  <c:v>50.26152014732361</c:v>
                </c:pt>
                <c:pt idx="1444">
                  <c:v>50.29185009002685</c:v>
                </c:pt>
                <c:pt idx="1445">
                  <c:v>50.32492017745972</c:v>
                </c:pt>
                <c:pt idx="1446">
                  <c:v>50.35746002197266</c:v>
                </c:pt>
                <c:pt idx="1447">
                  <c:v>50.38414001464844</c:v>
                </c:pt>
                <c:pt idx="1448">
                  <c:v>50.41931009292602</c:v>
                </c:pt>
                <c:pt idx="1449">
                  <c:v>50.45480012893677</c:v>
                </c:pt>
                <c:pt idx="1450">
                  <c:v>50.48836016654968</c:v>
                </c:pt>
                <c:pt idx="1451">
                  <c:v>50.52254009246826</c:v>
                </c:pt>
                <c:pt idx="1452">
                  <c:v>50.5781900882721</c:v>
                </c:pt>
                <c:pt idx="1453">
                  <c:v>50.5906901359558</c:v>
                </c:pt>
                <c:pt idx="1454">
                  <c:v>50.61624002456665</c:v>
                </c:pt>
                <c:pt idx="1455">
                  <c:v>50.65630006790161</c:v>
                </c:pt>
                <c:pt idx="1456">
                  <c:v>50.71555018424987</c:v>
                </c:pt>
                <c:pt idx="1457">
                  <c:v>50.74173998832702</c:v>
                </c:pt>
                <c:pt idx="1458">
                  <c:v>50.8105800151825</c:v>
                </c:pt>
                <c:pt idx="1459">
                  <c:v>50.84370017051697</c:v>
                </c:pt>
                <c:pt idx="1460">
                  <c:v>50.86277008056641</c:v>
                </c:pt>
                <c:pt idx="1461">
                  <c:v>50.8869001865387</c:v>
                </c:pt>
                <c:pt idx="1462">
                  <c:v>50.91826009750366</c:v>
                </c:pt>
                <c:pt idx="1463">
                  <c:v>50.94365000724792</c:v>
                </c:pt>
                <c:pt idx="1464">
                  <c:v>50.98522019386292</c:v>
                </c:pt>
                <c:pt idx="1465">
                  <c:v>51.02068018913269</c:v>
                </c:pt>
                <c:pt idx="1466">
                  <c:v>51.05049014091492</c:v>
                </c:pt>
                <c:pt idx="1467">
                  <c:v>51.08861017227172</c:v>
                </c:pt>
                <c:pt idx="1468">
                  <c:v>51.12227010726929</c:v>
                </c:pt>
                <c:pt idx="1469">
                  <c:v>51.16153001785278</c:v>
                </c:pt>
                <c:pt idx="1470">
                  <c:v>51.19449019432068</c:v>
                </c:pt>
                <c:pt idx="1471">
                  <c:v>51.2370400428772</c:v>
                </c:pt>
                <c:pt idx="1472">
                  <c:v>51.27964019775391</c:v>
                </c:pt>
                <c:pt idx="1473">
                  <c:v>51.31325006484985</c:v>
                </c:pt>
                <c:pt idx="1474">
                  <c:v>51.35278010368347</c:v>
                </c:pt>
                <c:pt idx="1475">
                  <c:v>51.38441014289856</c:v>
                </c:pt>
                <c:pt idx="1476">
                  <c:v>51.41659998893738</c:v>
                </c:pt>
                <c:pt idx="1477">
                  <c:v>51.44755005836487</c:v>
                </c:pt>
                <c:pt idx="1478">
                  <c:v>51.48225021362305</c:v>
                </c:pt>
                <c:pt idx="1479">
                  <c:v>51.51403021812439</c:v>
                </c:pt>
                <c:pt idx="1480">
                  <c:v>51.54974007606506</c:v>
                </c:pt>
                <c:pt idx="1481">
                  <c:v>51.58531999588012</c:v>
                </c:pt>
                <c:pt idx="1482">
                  <c:v>51.62004017829895</c:v>
                </c:pt>
                <c:pt idx="1483">
                  <c:v>51.65454006195068</c:v>
                </c:pt>
                <c:pt idx="1484">
                  <c:v>51.69619011878967</c:v>
                </c:pt>
                <c:pt idx="1485">
                  <c:v>51.73466014862061</c:v>
                </c:pt>
                <c:pt idx="1486">
                  <c:v>51.81356000900269</c:v>
                </c:pt>
                <c:pt idx="1487">
                  <c:v>51.83924007415771</c:v>
                </c:pt>
                <c:pt idx="1488">
                  <c:v>51.88612008094788</c:v>
                </c:pt>
                <c:pt idx="1489">
                  <c:v>51.90980005264282</c:v>
                </c:pt>
                <c:pt idx="1490">
                  <c:v>51.94319009780884</c:v>
                </c:pt>
                <c:pt idx="1491">
                  <c:v>51.9745101928711</c:v>
                </c:pt>
                <c:pt idx="1492">
                  <c:v>51.99828004837036</c:v>
                </c:pt>
                <c:pt idx="1493">
                  <c:v>52.04364013671875</c:v>
                </c:pt>
                <c:pt idx="1494">
                  <c:v>52.07053017616272</c:v>
                </c:pt>
                <c:pt idx="1495">
                  <c:v>52.10846018791199</c:v>
                </c:pt>
                <c:pt idx="1496">
                  <c:v>52.14580011367798</c:v>
                </c:pt>
                <c:pt idx="1497">
                  <c:v>52.17448019981384</c:v>
                </c:pt>
                <c:pt idx="1498">
                  <c:v>52.20620012283325</c:v>
                </c:pt>
                <c:pt idx="1499">
                  <c:v>52.23591017723083</c:v>
                </c:pt>
                <c:pt idx="1500">
                  <c:v>52.26590013504028</c:v>
                </c:pt>
                <c:pt idx="1501">
                  <c:v>52.31171011924744</c:v>
                </c:pt>
                <c:pt idx="1502">
                  <c:v>52.3487401008606</c:v>
                </c:pt>
                <c:pt idx="1503">
                  <c:v>52.37512016296387</c:v>
                </c:pt>
                <c:pt idx="1504">
                  <c:v>52.40426015853882</c:v>
                </c:pt>
                <c:pt idx="1505">
                  <c:v>52.43982005119324</c:v>
                </c:pt>
                <c:pt idx="1506">
                  <c:v>52.48034000396729</c:v>
                </c:pt>
                <c:pt idx="1507">
                  <c:v>52.50814008712769</c:v>
                </c:pt>
                <c:pt idx="1508">
                  <c:v>52.53266000747681</c:v>
                </c:pt>
                <c:pt idx="1509">
                  <c:v>52.57570004463195</c:v>
                </c:pt>
                <c:pt idx="1510">
                  <c:v>52.60891008377075</c:v>
                </c:pt>
                <c:pt idx="1511">
                  <c:v>52.634850025177</c:v>
                </c:pt>
                <c:pt idx="1512">
                  <c:v>52.68246006965637</c:v>
                </c:pt>
                <c:pt idx="1513">
                  <c:v>52.718670129776</c:v>
                </c:pt>
                <c:pt idx="1514">
                  <c:v>52.75778007507324</c:v>
                </c:pt>
                <c:pt idx="1515">
                  <c:v>52.77321004867553</c:v>
                </c:pt>
                <c:pt idx="1516">
                  <c:v>52.80259013175964</c:v>
                </c:pt>
                <c:pt idx="1517">
                  <c:v>52.83889007568359</c:v>
                </c:pt>
                <c:pt idx="1518">
                  <c:v>52.87581014633178</c:v>
                </c:pt>
                <c:pt idx="1519">
                  <c:v>52.92833018302917</c:v>
                </c:pt>
                <c:pt idx="1520">
                  <c:v>52.96164011955261</c:v>
                </c:pt>
                <c:pt idx="1521">
                  <c:v>52.98941016197205</c:v>
                </c:pt>
                <c:pt idx="1522">
                  <c:v>53.03630018234253</c:v>
                </c:pt>
                <c:pt idx="1523">
                  <c:v>53.06128001213074</c:v>
                </c:pt>
                <c:pt idx="1524">
                  <c:v>53.10632014274597</c:v>
                </c:pt>
                <c:pt idx="1525">
                  <c:v>53.1349802017212</c:v>
                </c:pt>
                <c:pt idx="1526">
                  <c:v>53.17435002326965</c:v>
                </c:pt>
                <c:pt idx="1527">
                  <c:v>53.206130027771</c:v>
                </c:pt>
                <c:pt idx="1528">
                  <c:v>53.22942018508911</c:v>
                </c:pt>
                <c:pt idx="1529">
                  <c:v>53.26174020767212</c:v>
                </c:pt>
                <c:pt idx="1530">
                  <c:v>53.29387021064758</c:v>
                </c:pt>
                <c:pt idx="1531">
                  <c:v>53.32675004005432</c:v>
                </c:pt>
                <c:pt idx="1532">
                  <c:v>53.36319017410278</c:v>
                </c:pt>
                <c:pt idx="1533">
                  <c:v>53.39469003677368</c:v>
                </c:pt>
                <c:pt idx="1534">
                  <c:v>53.430340051651</c:v>
                </c:pt>
                <c:pt idx="1535">
                  <c:v>53.46361017227172</c:v>
                </c:pt>
                <c:pt idx="1536">
                  <c:v>53.4904100894928</c:v>
                </c:pt>
                <c:pt idx="1537">
                  <c:v>53.51799011230469</c:v>
                </c:pt>
                <c:pt idx="1538">
                  <c:v>53.55637001991272</c:v>
                </c:pt>
                <c:pt idx="1539">
                  <c:v>53.60138010978699</c:v>
                </c:pt>
                <c:pt idx="1540">
                  <c:v>53.62349009513855</c:v>
                </c:pt>
                <c:pt idx="1541">
                  <c:v>53.6608099937439</c:v>
                </c:pt>
                <c:pt idx="1542">
                  <c:v>53.70090007781982</c:v>
                </c:pt>
                <c:pt idx="1543">
                  <c:v>53.73671007156372</c:v>
                </c:pt>
                <c:pt idx="1544">
                  <c:v>53.782790184021</c:v>
                </c:pt>
                <c:pt idx="1545">
                  <c:v>53.8044900894165</c:v>
                </c:pt>
                <c:pt idx="1546">
                  <c:v>53.83214020729065</c:v>
                </c:pt>
                <c:pt idx="1547">
                  <c:v>53.8957200050354</c:v>
                </c:pt>
                <c:pt idx="1548">
                  <c:v>53.9542601108551</c:v>
                </c:pt>
                <c:pt idx="1549">
                  <c:v>53.97407007217407</c:v>
                </c:pt>
                <c:pt idx="1550">
                  <c:v>53.9975700378418</c:v>
                </c:pt>
                <c:pt idx="1551">
                  <c:v>54.01617002487182</c:v>
                </c:pt>
                <c:pt idx="1552">
                  <c:v>54.08864998817444</c:v>
                </c:pt>
                <c:pt idx="1553">
                  <c:v>54.12120008468628</c:v>
                </c:pt>
                <c:pt idx="1554">
                  <c:v>54.15444016456604</c:v>
                </c:pt>
                <c:pt idx="1555">
                  <c:v>54.18853998184204</c:v>
                </c:pt>
                <c:pt idx="1556">
                  <c:v>54.21075010299682</c:v>
                </c:pt>
                <c:pt idx="1557">
                  <c:v>54.24658012390137</c:v>
                </c:pt>
                <c:pt idx="1558">
                  <c:v>54.29416012763977</c:v>
                </c:pt>
                <c:pt idx="1559">
                  <c:v>54.33227014541626</c:v>
                </c:pt>
                <c:pt idx="1560">
                  <c:v>54.3630599975586</c:v>
                </c:pt>
                <c:pt idx="1561">
                  <c:v>54.39084005355835</c:v>
                </c:pt>
                <c:pt idx="1562">
                  <c:v>54.42341017723083</c:v>
                </c:pt>
                <c:pt idx="1563">
                  <c:v>54.44975018501282</c:v>
                </c:pt>
                <c:pt idx="1564">
                  <c:v>54.47874021530151</c:v>
                </c:pt>
                <c:pt idx="1565">
                  <c:v>54.50915002822875</c:v>
                </c:pt>
                <c:pt idx="1566">
                  <c:v>54.5467700958252</c:v>
                </c:pt>
                <c:pt idx="1567">
                  <c:v>54.58173012733459</c:v>
                </c:pt>
                <c:pt idx="1568">
                  <c:v>54.61814999580383</c:v>
                </c:pt>
                <c:pt idx="1569">
                  <c:v>54.66598010063171</c:v>
                </c:pt>
                <c:pt idx="1570">
                  <c:v>54.71605014801025</c:v>
                </c:pt>
                <c:pt idx="1571">
                  <c:v>54.75539016723633</c:v>
                </c:pt>
                <c:pt idx="1572">
                  <c:v>54.78551006317138</c:v>
                </c:pt>
                <c:pt idx="1573">
                  <c:v>54.80901002883911</c:v>
                </c:pt>
                <c:pt idx="1574">
                  <c:v>54.85071015357971</c:v>
                </c:pt>
                <c:pt idx="1575">
                  <c:v>54.89578008651733</c:v>
                </c:pt>
                <c:pt idx="1576">
                  <c:v>54.91471004486084</c:v>
                </c:pt>
                <c:pt idx="1577">
                  <c:v>54.95342016220093</c:v>
                </c:pt>
                <c:pt idx="1578">
                  <c:v>54.97431015968323</c:v>
                </c:pt>
                <c:pt idx="1579">
                  <c:v>55.00150012969971</c:v>
                </c:pt>
                <c:pt idx="1580">
                  <c:v>55.04672002792358</c:v>
                </c:pt>
                <c:pt idx="1581">
                  <c:v>55.08302021026611</c:v>
                </c:pt>
                <c:pt idx="1582">
                  <c:v>55.12134003639221</c:v>
                </c:pt>
                <c:pt idx="1583">
                  <c:v>55.14667010307312</c:v>
                </c:pt>
                <c:pt idx="1584">
                  <c:v>55.17762017250061</c:v>
                </c:pt>
                <c:pt idx="1585">
                  <c:v>55.20595002174377</c:v>
                </c:pt>
                <c:pt idx="1586">
                  <c:v>55.24170017242432</c:v>
                </c:pt>
                <c:pt idx="1587">
                  <c:v>55.26653003692626</c:v>
                </c:pt>
                <c:pt idx="1588">
                  <c:v>55.30629014968872</c:v>
                </c:pt>
                <c:pt idx="1589">
                  <c:v>55.34584999084473</c:v>
                </c:pt>
                <c:pt idx="1590">
                  <c:v>55.38271999359131</c:v>
                </c:pt>
                <c:pt idx="1591">
                  <c:v>55.41084003448486</c:v>
                </c:pt>
                <c:pt idx="1592">
                  <c:v>55.44278001785278</c:v>
                </c:pt>
                <c:pt idx="1593">
                  <c:v>55.47683000564575</c:v>
                </c:pt>
                <c:pt idx="1594">
                  <c:v>55.50478005409241</c:v>
                </c:pt>
                <c:pt idx="1595">
                  <c:v>55.54341006278992</c:v>
                </c:pt>
                <c:pt idx="1596">
                  <c:v>55.5770800113678</c:v>
                </c:pt>
                <c:pt idx="1597">
                  <c:v>55.61075019836426</c:v>
                </c:pt>
                <c:pt idx="1598">
                  <c:v>55.6331000328064</c:v>
                </c:pt>
                <c:pt idx="1599">
                  <c:v>55.73874998092651</c:v>
                </c:pt>
                <c:pt idx="1600">
                  <c:v>55.77343010902404</c:v>
                </c:pt>
                <c:pt idx="1601">
                  <c:v>55.84530019760132</c:v>
                </c:pt>
                <c:pt idx="1602">
                  <c:v>55.86964011192322</c:v>
                </c:pt>
                <c:pt idx="1603">
                  <c:v>55.90772008895874</c:v>
                </c:pt>
                <c:pt idx="1604">
                  <c:v>55.93656015396118</c:v>
                </c:pt>
                <c:pt idx="1605">
                  <c:v>55.96610999107361</c:v>
                </c:pt>
                <c:pt idx="1606">
                  <c:v>56.00454998016357</c:v>
                </c:pt>
                <c:pt idx="1607">
                  <c:v>56.028400182724</c:v>
                </c:pt>
                <c:pt idx="1608">
                  <c:v>56.06611013412475</c:v>
                </c:pt>
                <c:pt idx="1609">
                  <c:v>56.10566020011902</c:v>
                </c:pt>
                <c:pt idx="1610">
                  <c:v>56.13200998306274</c:v>
                </c:pt>
                <c:pt idx="1611">
                  <c:v>56.17123007774353</c:v>
                </c:pt>
                <c:pt idx="1612">
                  <c:v>56.19229006767273</c:v>
                </c:pt>
                <c:pt idx="1613">
                  <c:v>56.23017001152038</c:v>
                </c:pt>
                <c:pt idx="1614">
                  <c:v>56.26564002037048</c:v>
                </c:pt>
                <c:pt idx="1615">
                  <c:v>56.30473017692566</c:v>
                </c:pt>
                <c:pt idx="1616">
                  <c:v>56.32922005653381</c:v>
                </c:pt>
                <c:pt idx="1617">
                  <c:v>56.36787009239197</c:v>
                </c:pt>
                <c:pt idx="1618">
                  <c:v>56.39614009857177</c:v>
                </c:pt>
                <c:pt idx="1619">
                  <c:v>56.42888998985291</c:v>
                </c:pt>
                <c:pt idx="1620">
                  <c:v>56.45777010917664</c:v>
                </c:pt>
                <c:pt idx="1621">
                  <c:v>56.48970007896423</c:v>
                </c:pt>
                <c:pt idx="1622">
                  <c:v>56.52165007591248</c:v>
                </c:pt>
                <c:pt idx="1623">
                  <c:v>56.5603301525116</c:v>
                </c:pt>
                <c:pt idx="1624">
                  <c:v>56.59650015830993</c:v>
                </c:pt>
                <c:pt idx="1625">
                  <c:v>56.63354015350342</c:v>
                </c:pt>
                <c:pt idx="1626">
                  <c:v>56.68120002746582</c:v>
                </c:pt>
                <c:pt idx="1627">
                  <c:v>56.706050157547</c:v>
                </c:pt>
                <c:pt idx="1628">
                  <c:v>56.73119020462036</c:v>
                </c:pt>
                <c:pt idx="1629">
                  <c:v>56.76414012908935</c:v>
                </c:pt>
                <c:pt idx="1630">
                  <c:v>56.79033017158508</c:v>
                </c:pt>
                <c:pt idx="1631">
                  <c:v>56.83994007110596</c:v>
                </c:pt>
                <c:pt idx="1632">
                  <c:v>56.86189007759094</c:v>
                </c:pt>
                <c:pt idx="1633">
                  <c:v>56.89607000350952</c:v>
                </c:pt>
                <c:pt idx="1634">
                  <c:v>56.92644000053406</c:v>
                </c:pt>
                <c:pt idx="1635">
                  <c:v>56.96926999092102</c:v>
                </c:pt>
                <c:pt idx="1636">
                  <c:v>56.99325013160706</c:v>
                </c:pt>
                <c:pt idx="1637">
                  <c:v>57.02035021781921</c:v>
                </c:pt>
                <c:pt idx="1638">
                  <c:v>57.06200003623962</c:v>
                </c:pt>
                <c:pt idx="1639">
                  <c:v>57.08496999740601</c:v>
                </c:pt>
                <c:pt idx="1640">
                  <c:v>57.12638998031616</c:v>
                </c:pt>
                <c:pt idx="1641">
                  <c:v>57.16387009620667</c:v>
                </c:pt>
                <c:pt idx="1642">
                  <c:v>57.18671011924744</c:v>
                </c:pt>
                <c:pt idx="1643">
                  <c:v>57.22013020515441</c:v>
                </c:pt>
                <c:pt idx="1644">
                  <c:v>57.25549006462097</c:v>
                </c:pt>
                <c:pt idx="1645">
                  <c:v>57.2892701625824</c:v>
                </c:pt>
                <c:pt idx="1646">
                  <c:v>57.32267999649048</c:v>
                </c:pt>
                <c:pt idx="1647">
                  <c:v>57.38212013244629</c:v>
                </c:pt>
                <c:pt idx="1648">
                  <c:v>57.41718006134033</c:v>
                </c:pt>
                <c:pt idx="1649">
                  <c:v>57.45915007591248</c:v>
                </c:pt>
                <c:pt idx="1650">
                  <c:v>57.48863005638123</c:v>
                </c:pt>
                <c:pt idx="1651">
                  <c:v>57.52228999137878</c:v>
                </c:pt>
                <c:pt idx="1652">
                  <c:v>57.55710005760193</c:v>
                </c:pt>
                <c:pt idx="1653">
                  <c:v>57.5866301059723</c:v>
                </c:pt>
                <c:pt idx="1654">
                  <c:v>57.6204800605774</c:v>
                </c:pt>
                <c:pt idx="1655">
                  <c:v>57.64978003501892</c:v>
                </c:pt>
                <c:pt idx="1656">
                  <c:v>57.7164101600647</c:v>
                </c:pt>
                <c:pt idx="1657">
                  <c:v>57.7482500076294</c:v>
                </c:pt>
                <c:pt idx="1658">
                  <c:v>57.76530003547668</c:v>
                </c:pt>
                <c:pt idx="1659">
                  <c:v>57.79401016235352</c:v>
                </c:pt>
                <c:pt idx="1660">
                  <c:v>57.83483004570007</c:v>
                </c:pt>
                <c:pt idx="1661">
                  <c:v>57.85282015800476</c:v>
                </c:pt>
                <c:pt idx="1662">
                  <c:v>57.8986999988556</c:v>
                </c:pt>
                <c:pt idx="1663">
                  <c:v>57.93343019485473</c:v>
                </c:pt>
                <c:pt idx="1664">
                  <c:v>57.96406006813049</c:v>
                </c:pt>
                <c:pt idx="1665">
                  <c:v>57.98450016975403</c:v>
                </c:pt>
                <c:pt idx="1666">
                  <c:v>58.01543998718262</c:v>
                </c:pt>
                <c:pt idx="1667">
                  <c:v>58.04435014724731</c:v>
                </c:pt>
                <c:pt idx="1668">
                  <c:v>58.0790901184082</c:v>
                </c:pt>
                <c:pt idx="1669">
                  <c:v>58.11476016044617</c:v>
                </c:pt>
                <c:pt idx="1670">
                  <c:v>58.14299011230469</c:v>
                </c:pt>
                <c:pt idx="1671">
                  <c:v>58.1761200428009</c:v>
                </c:pt>
                <c:pt idx="1672">
                  <c:v>58.2173399925232</c:v>
                </c:pt>
                <c:pt idx="1673">
                  <c:v>58.24308013916016</c:v>
                </c:pt>
                <c:pt idx="1674">
                  <c:v>58.27813005447387</c:v>
                </c:pt>
                <c:pt idx="1675">
                  <c:v>58.32055020332336</c:v>
                </c:pt>
                <c:pt idx="1676">
                  <c:v>58.34654021263123</c:v>
                </c:pt>
                <c:pt idx="1677">
                  <c:v>58.38560009002686</c:v>
                </c:pt>
                <c:pt idx="1678">
                  <c:v>58.41933012008667</c:v>
                </c:pt>
                <c:pt idx="1679">
                  <c:v>58.43914008140564</c:v>
                </c:pt>
                <c:pt idx="1680">
                  <c:v>58.47666001319885</c:v>
                </c:pt>
                <c:pt idx="1681">
                  <c:v>58.50732016563416</c:v>
                </c:pt>
                <c:pt idx="1682">
                  <c:v>58.54288005828857</c:v>
                </c:pt>
                <c:pt idx="1683">
                  <c:v>58.57196021080017</c:v>
                </c:pt>
                <c:pt idx="1684">
                  <c:v>58.61036014556884</c:v>
                </c:pt>
                <c:pt idx="1685">
                  <c:v>58.6513102054596</c:v>
                </c:pt>
                <c:pt idx="1686">
                  <c:v>58.69216012954712</c:v>
                </c:pt>
                <c:pt idx="1687">
                  <c:v>58.7179000377655</c:v>
                </c:pt>
                <c:pt idx="1688">
                  <c:v>58.73962020874023</c:v>
                </c:pt>
                <c:pt idx="1689">
                  <c:v>58.77232003211975</c:v>
                </c:pt>
                <c:pt idx="1690">
                  <c:v>58.81532001495361</c:v>
                </c:pt>
                <c:pt idx="1691">
                  <c:v>58.84268021583557</c:v>
                </c:pt>
                <c:pt idx="1692">
                  <c:v>58.8708200454712</c:v>
                </c:pt>
                <c:pt idx="1693">
                  <c:v>58.90342998504639</c:v>
                </c:pt>
                <c:pt idx="1694">
                  <c:v>58.93667006492615</c:v>
                </c:pt>
                <c:pt idx="1695">
                  <c:v>58.96908020973206</c:v>
                </c:pt>
                <c:pt idx="1696">
                  <c:v>59.00876021385192</c:v>
                </c:pt>
                <c:pt idx="1697">
                  <c:v>59.04060006141663</c:v>
                </c:pt>
                <c:pt idx="1698">
                  <c:v>59.0785300731659</c:v>
                </c:pt>
                <c:pt idx="1699">
                  <c:v>59.10917019844055</c:v>
                </c:pt>
                <c:pt idx="1700">
                  <c:v>59.13490009307861</c:v>
                </c:pt>
                <c:pt idx="1701">
                  <c:v>59.15746021270752</c:v>
                </c:pt>
                <c:pt idx="1702">
                  <c:v>59.19105005264282</c:v>
                </c:pt>
                <c:pt idx="1703">
                  <c:v>59.23954010009766</c:v>
                </c:pt>
                <c:pt idx="1704">
                  <c:v>59.29235005378723</c:v>
                </c:pt>
                <c:pt idx="1705">
                  <c:v>59.34658002853394</c:v>
                </c:pt>
                <c:pt idx="1706">
                  <c:v>59.38428020477295</c:v>
                </c:pt>
                <c:pt idx="1707">
                  <c:v>59.41370010375977</c:v>
                </c:pt>
                <c:pt idx="1708">
                  <c:v>59.45974016189575</c:v>
                </c:pt>
                <c:pt idx="1709">
                  <c:v>59.4959101676941</c:v>
                </c:pt>
                <c:pt idx="1710">
                  <c:v>59.52052998542785</c:v>
                </c:pt>
                <c:pt idx="1711">
                  <c:v>59.53328013420105</c:v>
                </c:pt>
                <c:pt idx="1712">
                  <c:v>59.55362010002136</c:v>
                </c:pt>
                <c:pt idx="1713">
                  <c:v>59.59671020507812</c:v>
                </c:pt>
                <c:pt idx="1714">
                  <c:v>59.63356018066406</c:v>
                </c:pt>
                <c:pt idx="1715">
                  <c:v>59.67349004745483</c:v>
                </c:pt>
                <c:pt idx="1716">
                  <c:v>59.73278021812438</c:v>
                </c:pt>
                <c:pt idx="1717">
                  <c:v>59.77185010910034</c:v>
                </c:pt>
                <c:pt idx="1718">
                  <c:v>59.80985021591187</c:v>
                </c:pt>
                <c:pt idx="1719">
                  <c:v>59.83643007278442</c:v>
                </c:pt>
                <c:pt idx="1720">
                  <c:v>59.90797019004822</c:v>
                </c:pt>
                <c:pt idx="1721">
                  <c:v>59.93341016769409</c:v>
                </c:pt>
                <c:pt idx="1722">
                  <c:v>59.96000003814697</c:v>
                </c:pt>
                <c:pt idx="1723">
                  <c:v>59.99456000328064</c:v>
                </c:pt>
                <c:pt idx="1724">
                  <c:v>60.0283100605011</c:v>
                </c:pt>
                <c:pt idx="1725">
                  <c:v>60.0534200668335</c:v>
                </c:pt>
                <c:pt idx="1726">
                  <c:v>60.0939199924469</c:v>
                </c:pt>
                <c:pt idx="1727">
                  <c:v>60.12723016738892</c:v>
                </c:pt>
                <c:pt idx="1728">
                  <c:v>60.1623899936676</c:v>
                </c:pt>
                <c:pt idx="1729">
                  <c:v>60.20640015602112</c:v>
                </c:pt>
                <c:pt idx="1730">
                  <c:v>60.23479008674622</c:v>
                </c:pt>
                <c:pt idx="1731">
                  <c:v>60.26108002662659</c:v>
                </c:pt>
                <c:pt idx="1732">
                  <c:v>60.29115009307861</c:v>
                </c:pt>
                <c:pt idx="1733">
                  <c:v>60.32508015632629</c:v>
                </c:pt>
                <c:pt idx="1734">
                  <c:v>60.35996007919312</c:v>
                </c:pt>
                <c:pt idx="1735">
                  <c:v>60.39181017875671</c:v>
                </c:pt>
                <c:pt idx="1736">
                  <c:v>60.4263801574707</c:v>
                </c:pt>
                <c:pt idx="1737">
                  <c:v>60.45937013626099</c:v>
                </c:pt>
                <c:pt idx="1738">
                  <c:v>60.49840998649597</c:v>
                </c:pt>
                <c:pt idx="1739">
                  <c:v>60.51802015304565</c:v>
                </c:pt>
                <c:pt idx="1740">
                  <c:v>60.54900002479553</c:v>
                </c:pt>
                <c:pt idx="1741">
                  <c:v>60.58912014961243</c:v>
                </c:pt>
                <c:pt idx="1742">
                  <c:v>60.62268018722534</c:v>
                </c:pt>
                <c:pt idx="1743">
                  <c:v>60.6855502128601</c:v>
                </c:pt>
                <c:pt idx="1744">
                  <c:v>60.73714017868042</c:v>
                </c:pt>
                <c:pt idx="1745">
                  <c:v>60.76216006278991</c:v>
                </c:pt>
                <c:pt idx="1746">
                  <c:v>60.80536007881165</c:v>
                </c:pt>
                <c:pt idx="1747">
                  <c:v>60.8261001110077</c:v>
                </c:pt>
                <c:pt idx="1748">
                  <c:v>60.85108017921448</c:v>
                </c:pt>
                <c:pt idx="1749">
                  <c:v>60.88045001029968</c:v>
                </c:pt>
                <c:pt idx="1750">
                  <c:v>60.92367005348206</c:v>
                </c:pt>
                <c:pt idx="1751">
                  <c:v>60.94012999534607</c:v>
                </c:pt>
                <c:pt idx="1752">
                  <c:v>60.98409008979797</c:v>
                </c:pt>
                <c:pt idx="1753">
                  <c:v>61.0265600681305</c:v>
                </c:pt>
                <c:pt idx="1754">
                  <c:v>61.0589702129364</c:v>
                </c:pt>
                <c:pt idx="1755">
                  <c:v>61.0857400894165</c:v>
                </c:pt>
                <c:pt idx="1756">
                  <c:v>61.10796999931335</c:v>
                </c:pt>
                <c:pt idx="1757">
                  <c:v>61.15277004241943</c:v>
                </c:pt>
                <c:pt idx="1758">
                  <c:v>61.184650182724</c:v>
                </c:pt>
                <c:pt idx="1759">
                  <c:v>61.21674013137817</c:v>
                </c:pt>
                <c:pt idx="1760">
                  <c:v>61.25835013389587</c:v>
                </c:pt>
                <c:pt idx="1761">
                  <c:v>61.2829999923706</c:v>
                </c:pt>
                <c:pt idx="1762">
                  <c:v>61.31136012077332</c:v>
                </c:pt>
                <c:pt idx="1763">
                  <c:v>61.34872007369995</c:v>
                </c:pt>
                <c:pt idx="1764">
                  <c:v>61.37919998168945</c:v>
                </c:pt>
                <c:pt idx="1765">
                  <c:v>61.40834021568298</c:v>
                </c:pt>
                <c:pt idx="1766">
                  <c:v>61.43646001815796</c:v>
                </c:pt>
                <c:pt idx="1767">
                  <c:v>61.48122000694275</c:v>
                </c:pt>
                <c:pt idx="1768">
                  <c:v>61.51668000221252</c:v>
                </c:pt>
                <c:pt idx="1769">
                  <c:v>61.55010008811951</c:v>
                </c:pt>
                <c:pt idx="1770">
                  <c:v>61.58644008636475</c:v>
                </c:pt>
                <c:pt idx="1771">
                  <c:v>61.61671018600464</c:v>
                </c:pt>
                <c:pt idx="1772">
                  <c:v>61.63569021224975</c:v>
                </c:pt>
                <c:pt idx="1773">
                  <c:v>61.69426012039184</c:v>
                </c:pt>
                <c:pt idx="1774">
                  <c:v>61.71596002578735</c:v>
                </c:pt>
                <c:pt idx="1775">
                  <c:v>61.75170016288757</c:v>
                </c:pt>
                <c:pt idx="1776">
                  <c:v>61.78619003295898</c:v>
                </c:pt>
                <c:pt idx="1777">
                  <c:v>61.81746006011963</c:v>
                </c:pt>
                <c:pt idx="1778">
                  <c:v>61.83240008354187</c:v>
                </c:pt>
                <c:pt idx="1779">
                  <c:v>61.8769600391388</c:v>
                </c:pt>
                <c:pt idx="1780">
                  <c:v>61.94088006019592</c:v>
                </c:pt>
                <c:pt idx="1781">
                  <c:v>61.98060011863708</c:v>
                </c:pt>
                <c:pt idx="1782">
                  <c:v>62.0055501461029</c:v>
                </c:pt>
                <c:pt idx="1783">
                  <c:v>62.03540015220642</c:v>
                </c:pt>
                <c:pt idx="1784">
                  <c:v>62.07857012748718</c:v>
                </c:pt>
                <c:pt idx="1785">
                  <c:v>62.11791014671326</c:v>
                </c:pt>
                <c:pt idx="1786">
                  <c:v>62.14454007148743</c:v>
                </c:pt>
                <c:pt idx="1787">
                  <c:v>62.172110080719</c:v>
                </c:pt>
                <c:pt idx="1788">
                  <c:v>62.20454001426697</c:v>
                </c:pt>
                <c:pt idx="1789">
                  <c:v>62.23701000213623</c:v>
                </c:pt>
                <c:pt idx="1790">
                  <c:v>62.26342010498047</c:v>
                </c:pt>
                <c:pt idx="1791">
                  <c:v>62.3073902130127</c:v>
                </c:pt>
                <c:pt idx="1792">
                  <c:v>62.33669018745422</c:v>
                </c:pt>
                <c:pt idx="1793">
                  <c:v>62.37210011482239</c:v>
                </c:pt>
                <c:pt idx="1794">
                  <c:v>62.40826010704041</c:v>
                </c:pt>
                <c:pt idx="1795">
                  <c:v>62.43931007385254</c:v>
                </c:pt>
                <c:pt idx="1796">
                  <c:v>62.47872018814087</c:v>
                </c:pt>
                <c:pt idx="1797">
                  <c:v>62.52609014511108</c:v>
                </c:pt>
                <c:pt idx="1798">
                  <c:v>62.56730008125305</c:v>
                </c:pt>
                <c:pt idx="1799">
                  <c:v>62.60086011886597</c:v>
                </c:pt>
                <c:pt idx="1800">
                  <c:v>62.64230012893676</c:v>
                </c:pt>
                <c:pt idx="1801">
                  <c:v>62.68393015861511</c:v>
                </c:pt>
                <c:pt idx="1802">
                  <c:v>62.71056008338928</c:v>
                </c:pt>
                <c:pt idx="1803">
                  <c:v>62.77118015289307</c:v>
                </c:pt>
                <c:pt idx="1804">
                  <c:v>62.8084900379181</c:v>
                </c:pt>
                <c:pt idx="1805">
                  <c:v>62.8640902042389</c:v>
                </c:pt>
                <c:pt idx="1806">
                  <c:v>62.88402009010315</c:v>
                </c:pt>
                <c:pt idx="1807">
                  <c:v>62.93270015716553</c:v>
                </c:pt>
                <c:pt idx="1808">
                  <c:v>62.97399020195007</c:v>
                </c:pt>
                <c:pt idx="1809">
                  <c:v>63.00546002388</c:v>
                </c:pt>
                <c:pt idx="1810">
                  <c:v>63.03500008583069</c:v>
                </c:pt>
                <c:pt idx="1811">
                  <c:v>63.06417012214661</c:v>
                </c:pt>
                <c:pt idx="1812">
                  <c:v>63.09963011741638</c:v>
                </c:pt>
                <c:pt idx="1813">
                  <c:v>63.12941002845764</c:v>
                </c:pt>
                <c:pt idx="1814">
                  <c:v>63.16725015640259</c:v>
                </c:pt>
                <c:pt idx="1815">
                  <c:v>63.20543003082275</c:v>
                </c:pt>
                <c:pt idx="1816">
                  <c:v>63.23625016212463</c:v>
                </c:pt>
                <c:pt idx="1817">
                  <c:v>63.2734100818634</c:v>
                </c:pt>
                <c:pt idx="1818">
                  <c:v>63.29931020736694</c:v>
                </c:pt>
                <c:pt idx="1819">
                  <c:v>63.32823014259338</c:v>
                </c:pt>
                <c:pt idx="1820">
                  <c:v>63.36104011535645</c:v>
                </c:pt>
                <c:pt idx="1821">
                  <c:v>63.38990998268127</c:v>
                </c:pt>
                <c:pt idx="1822">
                  <c:v>63.41580009460449</c:v>
                </c:pt>
                <c:pt idx="1823">
                  <c:v>63.45864009857177</c:v>
                </c:pt>
                <c:pt idx="1824">
                  <c:v>63.49583005905151</c:v>
                </c:pt>
                <c:pt idx="1825">
                  <c:v>63.52019000053405</c:v>
                </c:pt>
                <c:pt idx="1826">
                  <c:v>63.55806016921997</c:v>
                </c:pt>
                <c:pt idx="1827">
                  <c:v>63.60146999359131</c:v>
                </c:pt>
                <c:pt idx="1828">
                  <c:v>63.6325900554657</c:v>
                </c:pt>
                <c:pt idx="1829">
                  <c:v>63.7202501296997</c:v>
                </c:pt>
                <c:pt idx="1830">
                  <c:v>63.74846005439758</c:v>
                </c:pt>
                <c:pt idx="1831">
                  <c:v>63.78783011436462</c:v>
                </c:pt>
                <c:pt idx="1832">
                  <c:v>63.8397901058197</c:v>
                </c:pt>
                <c:pt idx="1833">
                  <c:v>63.85742020606995</c:v>
                </c:pt>
                <c:pt idx="1834">
                  <c:v>63.88023018836975</c:v>
                </c:pt>
                <c:pt idx="1835">
                  <c:v>63.9218602180481</c:v>
                </c:pt>
                <c:pt idx="1836">
                  <c:v>63.9542100429535</c:v>
                </c:pt>
                <c:pt idx="1837">
                  <c:v>64.0215401649475</c:v>
                </c:pt>
                <c:pt idx="1838">
                  <c:v>64.0649402141571</c:v>
                </c:pt>
                <c:pt idx="1839">
                  <c:v>64.08102011680603</c:v>
                </c:pt>
                <c:pt idx="1840">
                  <c:v>64.1186900138855</c:v>
                </c:pt>
                <c:pt idx="1841">
                  <c:v>64.15029001235962</c:v>
                </c:pt>
                <c:pt idx="1842">
                  <c:v>64.17133021354675</c:v>
                </c:pt>
                <c:pt idx="1843">
                  <c:v>64.21702003479003</c:v>
                </c:pt>
                <c:pt idx="1844">
                  <c:v>64.2498002052307</c:v>
                </c:pt>
                <c:pt idx="1845">
                  <c:v>64.28572010993958</c:v>
                </c:pt>
                <c:pt idx="1846">
                  <c:v>64.31292009353638</c:v>
                </c:pt>
                <c:pt idx="1847">
                  <c:v>64.34206008911132</c:v>
                </c:pt>
                <c:pt idx="1848">
                  <c:v>64.37904000282288</c:v>
                </c:pt>
                <c:pt idx="1849">
                  <c:v>64.4161901473999</c:v>
                </c:pt>
                <c:pt idx="1850">
                  <c:v>64.4541699886322</c:v>
                </c:pt>
                <c:pt idx="1851">
                  <c:v>64.48369002342224</c:v>
                </c:pt>
                <c:pt idx="1852">
                  <c:v>64.5198299884796</c:v>
                </c:pt>
                <c:pt idx="1853">
                  <c:v>64.54337000846863</c:v>
                </c:pt>
                <c:pt idx="1854">
                  <c:v>64.57653999328613</c:v>
                </c:pt>
                <c:pt idx="1855">
                  <c:v>64.61262011528015</c:v>
                </c:pt>
                <c:pt idx="1856">
                  <c:v>64.64677000045776</c:v>
                </c:pt>
                <c:pt idx="1857">
                  <c:v>64.69654011726379</c:v>
                </c:pt>
                <c:pt idx="1858">
                  <c:v>64.715900182724</c:v>
                </c:pt>
                <c:pt idx="1859">
                  <c:v>64.74882006645203</c:v>
                </c:pt>
                <c:pt idx="1860">
                  <c:v>64.77807998657227</c:v>
                </c:pt>
                <c:pt idx="1861">
                  <c:v>64.8171501159668</c:v>
                </c:pt>
                <c:pt idx="1862">
                  <c:v>64.85592007637024</c:v>
                </c:pt>
                <c:pt idx="1863">
                  <c:v>64.8885600566864</c:v>
                </c:pt>
                <c:pt idx="1864">
                  <c:v>64.92896008491516</c:v>
                </c:pt>
                <c:pt idx="1865">
                  <c:v>64.94443011283875</c:v>
                </c:pt>
                <c:pt idx="1866">
                  <c:v>64.97639012336731</c:v>
                </c:pt>
                <c:pt idx="1867">
                  <c:v>65.0111300945282</c:v>
                </c:pt>
                <c:pt idx="1868">
                  <c:v>65.04780006408691</c:v>
                </c:pt>
                <c:pt idx="1869">
                  <c:v>65.08039021492004</c:v>
                </c:pt>
                <c:pt idx="1870">
                  <c:v>65.11977005004883</c:v>
                </c:pt>
                <c:pt idx="1871">
                  <c:v>65.147989988327</c:v>
                </c:pt>
                <c:pt idx="1872">
                  <c:v>65.17972016334534</c:v>
                </c:pt>
                <c:pt idx="1873">
                  <c:v>65.21746015548706</c:v>
                </c:pt>
                <c:pt idx="1874">
                  <c:v>65.23861002922058</c:v>
                </c:pt>
                <c:pt idx="1875">
                  <c:v>65.2778000831604</c:v>
                </c:pt>
                <c:pt idx="1876">
                  <c:v>65.30734014511108</c:v>
                </c:pt>
                <c:pt idx="1877">
                  <c:v>65.35135006904602</c:v>
                </c:pt>
                <c:pt idx="1878">
                  <c:v>65.38210010528564</c:v>
                </c:pt>
                <c:pt idx="1879">
                  <c:v>65.41543006896973</c:v>
                </c:pt>
                <c:pt idx="1880">
                  <c:v>65.43387007713318</c:v>
                </c:pt>
                <c:pt idx="1881">
                  <c:v>65.46452021598815</c:v>
                </c:pt>
                <c:pt idx="1882">
                  <c:v>65.50735998153686</c:v>
                </c:pt>
                <c:pt idx="1883">
                  <c:v>65.53699016571044</c:v>
                </c:pt>
                <c:pt idx="1884">
                  <c:v>65.57122015953064</c:v>
                </c:pt>
                <c:pt idx="1885">
                  <c:v>65.59248018264771</c:v>
                </c:pt>
                <c:pt idx="1886">
                  <c:v>65.62814021110535</c:v>
                </c:pt>
                <c:pt idx="1887">
                  <c:v>65.67105007171631</c:v>
                </c:pt>
                <c:pt idx="1888">
                  <c:v>65.7038300037384</c:v>
                </c:pt>
                <c:pt idx="1889">
                  <c:v>65.74827003479004</c:v>
                </c:pt>
                <c:pt idx="1890">
                  <c:v>65.77223014831543</c:v>
                </c:pt>
                <c:pt idx="1891">
                  <c:v>65.80280017852783</c:v>
                </c:pt>
                <c:pt idx="1892">
                  <c:v>65.8539400100708</c:v>
                </c:pt>
                <c:pt idx="1893">
                  <c:v>65.87680006027221</c:v>
                </c:pt>
                <c:pt idx="1894">
                  <c:v>65.89553999900817</c:v>
                </c:pt>
                <c:pt idx="1895">
                  <c:v>65.93795013427734</c:v>
                </c:pt>
                <c:pt idx="1896">
                  <c:v>65.97060012817383</c:v>
                </c:pt>
                <c:pt idx="1897">
                  <c:v>66.00906014442444</c:v>
                </c:pt>
                <c:pt idx="1898">
                  <c:v>66.02905011177063</c:v>
                </c:pt>
                <c:pt idx="1899">
                  <c:v>66.06431007385254</c:v>
                </c:pt>
                <c:pt idx="1900">
                  <c:v>66.09674000740051</c:v>
                </c:pt>
                <c:pt idx="1901">
                  <c:v>66.13199019432068</c:v>
                </c:pt>
                <c:pt idx="1902">
                  <c:v>66.16143012046814</c:v>
                </c:pt>
                <c:pt idx="1903">
                  <c:v>66.19533014297485</c:v>
                </c:pt>
                <c:pt idx="1904">
                  <c:v>66.22768998146057</c:v>
                </c:pt>
                <c:pt idx="1905">
                  <c:v>66.25761008262634</c:v>
                </c:pt>
                <c:pt idx="1906">
                  <c:v>66.29673004150391</c:v>
                </c:pt>
                <c:pt idx="1907">
                  <c:v>66.33086013793945</c:v>
                </c:pt>
                <c:pt idx="1908">
                  <c:v>66.3660101890564</c:v>
                </c:pt>
                <c:pt idx="1909">
                  <c:v>66.39537000656128</c:v>
                </c:pt>
                <c:pt idx="1910">
                  <c:v>66.42887020111084</c:v>
                </c:pt>
                <c:pt idx="1911">
                  <c:v>66.46555018424987</c:v>
                </c:pt>
                <c:pt idx="1912">
                  <c:v>66.49597001075745</c:v>
                </c:pt>
                <c:pt idx="1913">
                  <c:v>66.52943015098572</c:v>
                </c:pt>
                <c:pt idx="1914">
                  <c:v>66.5670599937439</c:v>
                </c:pt>
                <c:pt idx="1915">
                  <c:v>66.59187006950378</c:v>
                </c:pt>
                <c:pt idx="1916">
                  <c:v>66.6301600933075</c:v>
                </c:pt>
                <c:pt idx="1917">
                  <c:v>66.73932003974914</c:v>
                </c:pt>
                <c:pt idx="1918">
                  <c:v>66.76955008506774</c:v>
                </c:pt>
                <c:pt idx="1919">
                  <c:v>66.83388018608093</c:v>
                </c:pt>
                <c:pt idx="1920">
                  <c:v>66.8690299987793</c:v>
                </c:pt>
                <c:pt idx="1921">
                  <c:v>66.89046001434326</c:v>
                </c:pt>
                <c:pt idx="1922">
                  <c:v>66.91902017593383</c:v>
                </c:pt>
                <c:pt idx="1923">
                  <c:v>66.95650005340576</c:v>
                </c:pt>
                <c:pt idx="1924">
                  <c:v>66.98758006095886</c:v>
                </c:pt>
                <c:pt idx="1925">
                  <c:v>67.02222013473511</c:v>
                </c:pt>
                <c:pt idx="1926">
                  <c:v>67.05830001831055</c:v>
                </c:pt>
                <c:pt idx="1927">
                  <c:v>67.09439015388489</c:v>
                </c:pt>
                <c:pt idx="1928">
                  <c:v>67.12553000450134</c:v>
                </c:pt>
                <c:pt idx="1929">
                  <c:v>67.15773010253906</c:v>
                </c:pt>
                <c:pt idx="1930">
                  <c:v>67.18773007392883</c:v>
                </c:pt>
                <c:pt idx="1931">
                  <c:v>67.2184600830078</c:v>
                </c:pt>
                <c:pt idx="1932">
                  <c:v>67.25792002677917</c:v>
                </c:pt>
                <c:pt idx="1933">
                  <c:v>67.31895017623901</c:v>
                </c:pt>
                <c:pt idx="1934">
                  <c:v>67.35844016075134</c:v>
                </c:pt>
                <c:pt idx="1935">
                  <c:v>67.39777016639709</c:v>
                </c:pt>
                <c:pt idx="1936">
                  <c:v>67.42189002037048</c:v>
                </c:pt>
                <c:pt idx="1937">
                  <c:v>67.45283007621765</c:v>
                </c:pt>
                <c:pt idx="1938">
                  <c:v>67.48629999160766</c:v>
                </c:pt>
                <c:pt idx="1939">
                  <c:v>67.51945018768311</c:v>
                </c:pt>
                <c:pt idx="1940">
                  <c:v>67.55815005302429</c:v>
                </c:pt>
                <c:pt idx="1941">
                  <c:v>67.60612010955811</c:v>
                </c:pt>
                <c:pt idx="1942">
                  <c:v>67.62595009803772</c:v>
                </c:pt>
                <c:pt idx="1943">
                  <c:v>67.66921019554138</c:v>
                </c:pt>
                <c:pt idx="1944">
                  <c:v>67.69801998138427</c:v>
                </c:pt>
                <c:pt idx="1945">
                  <c:v>67.73414015769958</c:v>
                </c:pt>
                <c:pt idx="1946">
                  <c:v>67.75850009918213</c:v>
                </c:pt>
                <c:pt idx="1947">
                  <c:v>67.8018000125885</c:v>
                </c:pt>
                <c:pt idx="1948">
                  <c:v>67.86427998542785</c:v>
                </c:pt>
                <c:pt idx="1949">
                  <c:v>67.89861011505127</c:v>
                </c:pt>
                <c:pt idx="1950">
                  <c:v>67.94898009300231</c:v>
                </c:pt>
                <c:pt idx="1951">
                  <c:v>67.9913501739502</c:v>
                </c:pt>
                <c:pt idx="1952">
                  <c:v>68.01760005950927</c:v>
                </c:pt>
                <c:pt idx="1953">
                  <c:v>68.05204010009766</c:v>
                </c:pt>
                <c:pt idx="1954">
                  <c:v>68.08302021026611</c:v>
                </c:pt>
                <c:pt idx="1955">
                  <c:v>68.11382007598877</c:v>
                </c:pt>
                <c:pt idx="1956">
                  <c:v>68.13916015625</c:v>
                </c:pt>
                <c:pt idx="1957">
                  <c:v>68.17891001701355</c:v>
                </c:pt>
                <c:pt idx="1958">
                  <c:v>68.21200013160705</c:v>
                </c:pt>
                <c:pt idx="1959">
                  <c:v>68.24494004249573</c:v>
                </c:pt>
                <c:pt idx="1960">
                  <c:v>68.26963019371033</c:v>
                </c:pt>
                <c:pt idx="1961">
                  <c:v>68.30027008056641</c:v>
                </c:pt>
                <c:pt idx="1962">
                  <c:v>68.33999013900757</c:v>
                </c:pt>
                <c:pt idx="1963">
                  <c:v>68.3752200603485</c:v>
                </c:pt>
                <c:pt idx="1964">
                  <c:v>68.40334010124206</c:v>
                </c:pt>
                <c:pt idx="1965">
                  <c:v>68.4429202079773</c:v>
                </c:pt>
                <c:pt idx="1966">
                  <c:v>68.47533011436462</c:v>
                </c:pt>
                <c:pt idx="1967">
                  <c:v>68.50883007049561</c:v>
                </c:pt>
                <c:pt idx="1968">
                  <c:v>68.53036999702454</c:v>
                </c:pt>
                <c:pt idx="1969">
                  <c:v>68.58142018318176</c:v>
                </c:pt>
                <c:pt idx="1970">
                  <c:v>68.61856007575989</c:v>
                </c:pt>
                <c:pt idx="1971">
                  <c:v>68.6604700088501</c:v>
                </c:pt>
                <c:pt idx="1972">
                  <c:v>68.67897009849548</c:v>
                </c:pt>
                <c:pt idx="1973">
                  <c:v>68.7243800163269</c:v>
                </c:pt>
                <c:pt idx="1974">
                  <c:v>68.74302005767822</c:v>
                </c:pt>
                <c:pt idx="1975">
                  <c:v>68.8345901966095</c:v>
                </c:pt>
                <c:pt idx="1976">
                  <c:v>68.87430000305176</c:v>
                </c:pt>
                <c:pt idx="1977">
                  <c:v>68.91201019287109</c:v>
                </c:pt>
                <c:pt idx="1978">
                  <c:v>68.94058012962341</c:v>
                </c:pt>
                <c:pt idx="1979">
                  <c:v>68.98715019226074</c:v>
                </c:pt>
                <c:pt idx="1980">
                  <c:v>69.02453017234802</c:v>
                </c:pt>
                <c:pt idx="1981">
                  <c:v>69.05827021598816</c:v>
                </c:pt>
                <c:pt idx="1982">
                  <c:v>69.08182001113891</c:v>
                </c:pt>
                <c:pt idx="1983">
                  <c:v>69.10464000701904</c:v>
                </c:pt>
                <c:pt idx="1984">
                  <c:v>69.14332008361816</c:v>
                </c:pt>
                <c:pt idx="1985">
                  <c:v>69.17641019821167</c:v>
                </c:pt>
                <c:pt idx="1986">
                  <c:v>69.21682000160217</c:v>
                </c:pt>
                <c:pt idx="1987">
                  <c:v>69.26536011695862</c:v>
                </c:pt>
                <c:pt idx="1988">
                  <c:v>69.29152011871337</c:v>
                </c:pt>
                <c:pt idx="1989">
                  <c:v>69.31087017059326</c:v>
                </c:pt>
                <c:pt idx="1990">
                  <c:v>69.34354019165039</c:v>
                </c:pt>
                <c:pt idx="1991">
                  <c:v>69.36571002006531</c:v>
                </c:pt>
                <c:pt idx="1992">
                  <c:v>69.40430021286011</c:v>
                </c:pt>
                <c:pt idx="1993">
                  <c:v>69.44176006317138</c:v>
                </c:pt>
                <c:pt idx="1994">
                  <c:v>69.48234009742737</c:v>
                </c:pt>
                <c:pt idx="1995">
                  <c:v>69.50799012184143</c:v>
                </c:pt>
                <c:pt idx="1996">
                  <c:v>69.52752017974853</c:v>
                </c:pt>
                <c:pt idx="1997">
                  <c:v>69.5758101940155</c:v>
                </c:pt>
                <c:pt idx="1998">
                  <c:v>69.61855006217957</c:v>
                </c:pt>
                <c:pt idx="1999">
                  <c:v>69.6439402103424</c:v>
                </c:pt>
                <c:pt idx="2000">
                  <c:v>69.69014000892639</c:v>
                </c:pt>
                <c:pt idx="2001">
                  <c:v>69.7340099811554</c:v>
                </c:pt>
                <c:pt idx="2002">
                  <c:v>69.7715401649475</c:v>
                </c:pt>
                <c:pt idx="2003">
                  <c:v>69.81479001045227</c:v>
                </c:pt>
                <c:pt idx="2004">
                  <c:v>69.84870004653931</c:v>
                </c:pt>
                <c:pt idx="2005">
                  <c:v>69.90208005905151</c:v>
                </c:pt>
                <c:pt idx="2006">
                  <c:v>69.92286014556885</c:v>
                </c:pt>
                <c:pt idx="2007">
                  <c:v>69.95404005050659</c:v>
                </c:pt>
                <c:pt idx="2008">
                  <c:v>69.98635005950928</c:v>
                </c:pt>
                <c:pt idx="2009">
                  <c:v>70.01806020736694</c:v>
                </c:pt>
                <c:pt idx="2010">
                  <c:v>70.06036019325256</c:v>
                </c:pt>
                <c:pt idx="2011">
                  <c:v>70.10010004043579</c:v>
                </c:pt>
                <c:pt idx="2012">
                  <c:v>70.13534021377563</c:v>
                </c:pt>
                <c:pt idx="2013">
                  <c:v>70.16219019889832</c:v>
                </c:pt>
                <c:pt idx="2014">
                  <c:v>70.19689011573792</c:v>
                </c:pt>
                <c:pt idx="2015">
                  <c:v>70.22114014625549</c:v>
                </c:pt>
                <c:pt idx="2016">
                  <c:v>70.26001000404357</c:v>
                </c:pt>
                <c:pt idx="2017">
                  <c:v>70.30563020706177</c:v>
                </c:pt>
                <c:pt idx="2018">
                  <c:v>70.32620000839233</c:v>
                </c:pt>
                <c:pt idx="2019">
                  <c:v>70.36053013801575</c:v>
                </c:pt>
                <c:pt idx="2020">
                  <c:v>70.38954019546509</c:v>
                </c:pt>
                <c:pt idx="2021">
                  <c:v>70.42762017250061</c:v>
                </c:pt>
                <c:pt idx="2022">
                  <c:v>70.46118998527526</c:v>
                </c:pt>
                <c:pt idx="2023">
                  <c:v>70.4936602115631</c:v>
                </c:pt>
                <c:pt idx="2024">
                  <c:v>70.51935005187988</c:v>
                </c:pt>
                <c:pt idx="2025">
                  <c:v>70.55821013450623</c:v>
                </c:pt>
                <c:pt idx="2026">
                  <c:v>70.62388014793396</c:v>
                </c:pt>
                <c:pt idx="2027">
                  <c:v>70.6763801574707</c:v>
                </c:pt>
                <c:pt idx="2028">
                  <c:v>70.71035003662109</c:v>
                </c:pt>
                <c:pt idx="2029">
                  <c:v>70.7324800491333</c:v>
                </c:pt>
                <c:pt idx="2030">
                  <c:v>70.75727009773254</c:v>
                </c:pt>
                <c:pt idx="2031">
                  <c:v>70.79684019088745</c:v>
                </c:pt>
                <c:pt idx="2032">
                  <c:v>70.83886003494263</c:v>
                </c:pt>
                <c:pt idx="2033">
                  <c:v>70.87678003311157</c:v>
                </c:pt>
                <c:pt idx="2034">
                  <c:v>70.92498016357422</c:v>
                </c:pt>
                <c:pt idx="2035">
                  <c:v>70.95341014862061</c:v>
                </c:pt>
                <c:pt idx="2036">
                  <c:v>70.98678016662598</c:v>
                </c:pt>
                <c:pt idx="2037">
                  <c:v>71.01530003547668</c:v>
                </c:pt>
                <c:pt idx="2038">
                  <c:v>71.05236005783081</c:v>
                </c:pt>
                <c:pt idx="2039">
                  <c:v>71.08491015434265</c:v>
                </c:pt>
                <c:pt idx="2040">
                  <c:v>71.11129999160766</c:v>
                </c:pt>
                <c:pt idx="2041">
                  <c:v>71.15910005569458</c:v>
                </c:pt>
                <c:pt idx="2042">
                  <c:v>71.2110002040863</c:v>
                </c:pt>
                <c:pt idx="2043">
                  <c:v>71.24559020996093</c:v>
                </c:pt>
                <c:pt idx="2044">
                  <c:v>71.27266001701355</c:v>
                </c:pt>
                <c:pt idx="2045">
                  <c:v>71.30808019638062</c:v>
                </c:pt>
                <c:pt idx="2046">
                  <c:v>71.33394002914428</c:v>
                </c:pt>
                <c:pt idx="2047">
                  <c:v>71.36585021018982</c:v>
                </c:pt>
                <c:pt idx="2048">
                  <c:v>71.3993501663208</c:v>
                </c:pt>
                <c:pt idx="2049">
                  <c:v>71.42166018486022</c:v>
                </c:pt>
                <c:pt idx="2050">
                  <c:v>71.46853017807007</c:v>
                </c:pt>
                <c:pt idx="2051">
                  <c:v>71.5136501789093</c:v>
                </c:pt>
                <c:pt idx="2052">
                  <c:v>71.54354000091552</c:v>
                </c:pt>
                <c:pt idx="2053">
                  <c:v>71.58598017692566</c:v>
                </c:pt>
                <c:pt idx="2054">
                  <c:v>71.6186900138855</c:v>
                </c:pt>
                <c:pt idx="2055">
                  <c:v>71.66674017906189</c:v>
                </c:pt>
                <c:pt idx="2056">
                  <c:v>71.71561002731323</c:v>
                </c:pt>
                <c:pt idx="2057">
                  <c:v>71.7512800693512</c:v>
                </c:pt>
                <c:pt idx="2058">
                  <c:v>71.808109998703</c:v>
                </c:pt>
                <c:pt idx="2059">
                  <c:v>71.84962010383605</c:v>
                </c:pt>
                <c:pt idx="2060">
                  <c:v>71.90897011756897</c:v>
                </c:pt>
                <c:pt idx="2061">
                  <c:v>71.9371600151062</c:v>
                </c:pt>
                <c:pt idx="2062">
                  <c:v>71.96732020378113</c:v>
                </c:pt>
                <c:pt idx="2063">
                  <c:v>72.0075101852417</c:v>
                </c:pt>
                <c:pt idx="2064">
                  <c:v>72.0376501083374</c:v>
                </c:pt>
                <c:pt idx="2065">
                  <c:v>72.06721019744873</c:v>
                </c:pt>
                <c:pt idx="2066">
                  <c:v>72.10518002510071</c:v>
                </c:pt>
                <c:pt idx="2067">
                  <c:v>72.13877010345459</c:v>
                </c:pt>
                <c:pt idx="2068">
                  <c:v>72.17035007476807</c:v>
                </c:pt>
                <c:pt idx="2069">
                  <c:v>72.20147013664246</c:v>
                </c:pt>
                <c:pt idx="2070">
                  <c:v>72.23616003990173</c:v>
                </c:pt>
                <c:pt idx="2071">
                  <c:v>72.26286005973815</c:v>
                </c:pt>
                <c:pt idx="2072">
                  <c:v>72.30356001853943</c:v>
                </c:pt>
                <c:pt idx="2073">
                  <c:v>72.33086013793945</c:v>
                </c:pt>
                <c:pt idx="2074">
                  <c:v>72.36577010154724</c:v>
                </c:pt>
                <c:pt idx="2075">
                  <c:v>72.40225005149841</c:v>
                </c:pt>
                <c:pt idx="2076">
                  <c:v>72.43646001815795</c:v>
                </c:pt>
                <c:pt idx="2077">
                  <c:v>72.47310018539428</c:v>
                </c:pt>
                <c:pt idx="2078">
                  <c:v>72.5101501941681</c:v>
                </c:pt>
                <c:pt idx="2079">
                  <c:v>72.53951001167297</c:v>
                </c:pt>
                <c:pt idx="2080">
                  <c:v>72.58538007736206</c:v>
                </c:pt>
                <c:pt idx="2081">
                  <c:v>72.60790014266968</c:v>
                </c:pt>
                <c:pt idx="2082">
                  <c:v>72.64154005050659</c:v>
                </c:pt>
                <c:pt idx="2083">
                  <c:v>72.67387008666992</c:v>
                </c:pt>
                <c:pt idx="2084">
                  <c:v>72.70690011978149</c:v>
                </c:pt>
                <c:pt idx="2085">
                  <c:v>72.75253009796143</c:v>
                </c:pt>
                <c:pt idx="2086">
                  <c:v>72.78316020965576</c:v>
                </c:pt>
                <c:pt idx="2087">
                  <c:v>72.83112001419067</c:v>
                </c:pt>
                <c:pt idx="2088">
                  <c:v>72.88659000396728</c:v>
                </c:pt>
                <c:pt idx="2089">
                  <c:v>72.95484018325805</c:v>
                </c:pt>
                <c:pt idx="2090">
                  <c:v>72.97581005096436</c:v>
                </c:pt>
                <c:pt idx="2091">
                  <c:v>72.99855017662048</c:v>
                </c:pt>
                <c:pt idx="2092">
                  <c:v>73.02538013458252</c:v>
                </c:pt>
                <c:pt idx="2093">
                  <c:v>73.0628399848938</c:v>
                </c:pt>
                <c:pt idx="2094">
                  <c:v>73.09386014938354</c:v>
                </c:pt>
                <c:pt idx="2095">
                  <c:v>73.12853002548218</c:v>
                </c:pt>
                <c:pt idx="2096">
                  <c:v>73.16190004348755</c:v>
                </c:pt>
                <c:pt idx="2097">
                  <c:v>73.19564008712768</c:v>
                </c:pt>
                <c:pt idx="2098">
                  <c:v>73.22535014152527</c:v>
                </c:pt>
                <c:pt idx="2099">
                  <c:v>73.2662100791931</c:v>
                </c:pt>
                <c:pt idx="2100">
                  <c:v>73.30314016342163</c:v>
                </c:pt>
                <c:pt idx="2101">
                  <c:v>73.34378004074097</c:v>
                </c:pt>
                <c:pt idx="2102">
                  <c:v>73.37617015838623</c:v>
                </c:pt>
                <c:pt idx="2103">
                  <c:v>73.39991021156311</c:v>
                </c:pt>
                <c:pt idx="2104">
                  <c:v>73.42071008682251</c:v>
                </c:pt>
                <c:pt idx="2105">
                  <c:v>73.4587299823761</c:v>
                </c:pt>
                <c:pt idx="2106">
                  <c:v>73.48787999153137</c:v>
                </c:pt>
                <c:pt idx="2107">
                  <c:v>73.51315021514892</c:v>
                </c:pt>
                <c:pt idx="2108">
                  <c:v>73.56527018547058</c:v>
                </c:pt>
                <c:pt idx="2109">
                  <c:v>73.59496998786926</c:v>
                </c:pt>
                <c:pt idx="2110">
                  <c:v>73.62329006195068</c:v>
                </c:pt>
                <c:pt idx="2111">
                  <c:v>73.68673014640808</c:v>
                </c:pt>
                <c:pt idx="2112">
                  <c:v>73.72406005859375</c:v>
                </c:pt>
                <c:pt idx="2113">
                  <c:v>73.7498002052307</c:v>
                </c:pt>
                <c:pt idx="2114">
                  <c:v>73.80625009536743</c:v>
                </c:pt>
                <c:pt idx="2115">
                  <c:v>73.84080004692078</c:v>
                </c:pt>
                <c:pt idx="2116">
                  <c:v>73.86202001571655</c:v>
                </c:pt>
                <c:pt idx="2117">
                  <c:v>73.92061018943786</c:v>
                </c:pt>
                <c:pt idx="2118">
                  <c:v>73.9497799873352</c:v>
                </c:pt>
                <c:pt idx="2119">
                  <c:v>73.9849600791931</c:v>
                </c:pt>
                <c:pt idx="2120">
                  <c:v>74.02628016471863</c:v>
                </c:pt>
                <c:pt idx="2121">
                  <c:v>74.0533401966095</c:v>
                </c:pt>
                <c:pt idx="2122">
                  <c:v>74.11420011520385</c:v>
                </c:pt>
                <c:pt idx="2123">
                  <c:v>74.1449601650238</c:v>
                </c:pt>
                <c:pt idx="2124">
                  <c:v>74.16861009597778</c:v>
                </c:pt>
                <c:pt idx="2125">
                  <c:v>74.1869900226593</c:v>
                </c:pt>
                <c:pt idx="2126">
                  <c:v>74.2106201648712</c:v>
                </c:pt>
                <c:pt idx="2127">
                  <c:v>74.246680021286</c:v>
                </c:pt>
                <c:pt idx="2128">
                  <c:v>74.27604007720947</c:v>
                </c:pt>
                <c:pt idx="2129">
                  <c:v>74.32322001457214</c:v>
                </c:pt>
                <c:pt idx="2130">
                  <c:v>74.34538006782532</c:v>
                </c:pt>
                <c:pt idx="2131">
                  <c:v>74.38077020645142</c:v>
                </c:pt>
                <c:pt idx="2132">
                  <c:v>74.4161901473999</c:v>
                </c:pt>
                <c:pt idx="2133">
                  <c:v>74.44381999969482</c:v>
                </c:pt>
                <c:pt idx="2134">
                  <c:v>74.47855019569397</c:v>
                </c:pt>
                <c:pt idx="2135">
                  <c:v>74.51385021209717</c:v>
                </c:pt>
                <c:pt idx="2136">
                  <c:v>74.54190015792847</c:v>
                </c:pt>
                <c:pt idx="2137">
                  <c:v>74.57728004455566</c:v>
                </c:pt>
                <c:pt idx="2138">
                  <c:v>74.60901999473571</c:v>
                </c:pt>
                <c:pt idx="2139">
                  <c:v>74.65426015853882</c:v>
                </c:pt>
                <c:pt idx="2140">
                  <c:v>74.68116021156311</c:v>
                </c:pt>
                <c:pt idx="2141">
                  <c:v>74.72557020187378</c:v>
                </c:pt>
                <c:pt idx="2142">
                  <c:v>74.75355005264282</c:v>
                </c:pt>
                <c:pt idx="2143">
                  <c:v>74.78693008422851</c:v>
                </c:pt>
                <c:pt idx="2144">
                  <c:v>74.80889010429382</c:v>
                </c:pt>
                <c:pt idx="2145">
                  <c:v>74.84871006011963</c:v>
                </c:pt>
                <c:pt idx="2146">
                  <c:v>74.91451001167297</c:v>
                </c:pt>
                <c:pt idx="2147">
                  <c:v>74.95388007164001</c:v>
                </c:pt>
                <c:pt idx="2148">
                  <c:v>74.97492003440857</c:v>
                </c:pt>
                <c:pt idx="2149">
                  <c:v>75.0126299858093</c:v>
                </c:pt>
                <c:pt idx="2150">
                  <c:v>75.05192017555237</c:v>
                </c:pt>
                <c:pt idx="2151">
                  <c:v>75.08507013320923</c:v>
                </c:pt>
                <c:pt idx="2152">
                  <c:v>75.12825012207031</c:v>
                </c:pt>
                <c:pt idx="2153">
                  <c:v>75.15386009216309</c:v>
                </c:pt>
                <c:pt idx="2154">
                  <c:v>75.17779016494751</c:v>
                </c:pt>
                <c:pt idx="2155">
                  <c:v>75.19991016387939</c:v>
                </c:pt>
                <c:pt idx="2156">
                  <c:v>75.2376902103424</c:v>
                </c:pt>
                <c:pt idx="2157">
                  <c:v>75.27294015884399</c:v>
                </c:pt>
                <c:pt idx="2158">
                  <c:v>75.30412006378174</c:v>
                </c:pt>
                <c:pt idx="2159">
                  <c:v>75.34021019935607</c:v>
                </c:pt>
                <c:pt idx="2160">
                  <c:v>75.3777801990509</c:v>
                </c:pt>
                <c:pt idx="2161">
                  <c:v>75.40501999855041</c:v>
                </c:pt>
                <c:pt idx="2162">
                  <c:v>75.43706011772156</c:v>
                </c:pt>
                <c:pt idx="2163">
                  <c:v>75.4759202003479</c:v>
                </c:pt>
                <c:pt idx="2164">
                  <c:v>75.51219010353088</c:v>
                </c:pt>
                <c:pt idx="2165">
                  <c:v>75.54756999015808</c:v>
                </c:pt>
                <c:pt idx="2166">
                  <c:v>75.5975999832153</c:v>
                </c:pt>
                <c:pt idx="2167">
                  <c:v>75.63305020332336</c:v>
                </c:pt>
                <c:pt idx="2168">
                  <c:v>75.69152021408081</c:v>
                </c:pt>
                <c:pt idx="2169">
                  <c:v>75.75150012969971</c:v>
                </c:pt>
                <c:pt idx="2170">
                  <c:v>75.7719202041626</c:v>
                </c:pt>
                <c:pt idx="2171">
                  <c:v>75.8430700302124</c:v>
                </c:pt>
                <c:pt idx="2172">
                  <c:v>75.87440013885498</c:v>
                </c:pt>
                <c:pt idx="2173">
                  <c:v>75.91383004188537</c:v>
                </c:pt>
                <c:pt idx="2174">
                  <c:v>75.9681601524353</c:v>
                </c:pt>
                <c:pt idx="2175">
                  <c:v>75.99717020988464</c:v>
                </c:pt>
                <c:pt idx="2176">
                  <c:v>76.02136015892029</c:v>
                </c:pt>
                <c:pt idx="2177">
                  <c:v>76.07173013687134</c:v>
                </c:pt>
                <c:pt idx="2178">
                  <c:v>76.1118700504303</c:v>
                </c:pt>
                <c:pt idx="2179">
                  <c:v>76.14201021194458</c:v>
                </c:pt>
                <c:pt idx="2180">
                  <c:v>76.1861400604248</c:v>
                </c:pt>
                <c:pt idx="2181">
                  <c:v>76.20304012298584</c:v>
                </c:pt>
                <c:pt idx="2182">
                  <c:v>76.24074006080627</c:v>
                </c:pt>
                <c:pt idx="2183">
                  <c:v>76.26718020439147</c:v>
                </c:pt>
                <c:pt idx="2184">
                  <c:v>76.29984021186828</c:v>
                </c:pt>
                <c:pt idx="2185">
                  <c:v>76.33884000778198</c:v>
                </c:pt>
                <c:pt idx="2186">
                  <c:v>76.36676001548767</c:v>
                </c:pt>
                <c:pt idx="2187">
                  <c:v>76.40411019325256</c:v>
                </c:pt>
                <c:pt idx="2188">
                  <c:v>76.45533013343811</c:v>
                </c:pt>
                <c:pt idx="2189">
                  <c:v>76.49331021308899</c:v>
                </c:pt>
                <c:pt idx="2190">
                  <c:v>76.52902007102966</c:v>
                </c:pt>
                <c:pt idx="2191">
                  <c:v>76.55508017539978</c:v>
                </c:pt>
                <c:pt idx="2192">
                  <c:v>76.58773016929626</c:v>
                </c:pt>
                <c:pt idx="2193">
                  <c:v>76.62576007843018</c:v>
                </c:pt>
                <c:pt idx="2194">
                  <c:v>76.65757012367249</c:v>
                </c:pt>
                <c:pt idx="2195">
                  <c:v>76.72381019592285</c:v>
                </c:pt>
                <c:pt idx="2196">
                  <c:v>76.77450013160705</c:v>
                </c:pt>
                <c:pt idx="2197">
                  <c:v>76.79975008964538</c:v>
                </c:pt>
                <c:pt idx="2198">
                  <c:v>76.83380007743835</c:v>
                </c:pt>
                <c:pt idx="2199">
                  <c:v>76.87069010734558</c:v>
                </c:pt>
                <c:pt idx="2200">
                  <c:v>76.90819001197814</c:v>
                </c:pt>
                <c:pt idx="2201">
                  <c:v>76.94404006004333</c:v>
                </c:pt>
                <c:pt idx="2202">
                  <c:v>76.96584010124206</c:v>
                </c:pt>
                <c:pt idx="2203">
                  <c:v>76.99761009216308</c:v>
                </c:pt>
                <c:pt idx="2204">
                  <c:v>77.02476000785828</c:v>
                </c:pt>
                <c:pt idx="2205">
                  <c:v>77.0634400844574</c:v>
                </c:pt>
                <c:pt idx="2206">
                  <c:v>77.09021019935607</c:v>
                </c:pt>
                <c:pt idx="2207">
                  <c:v>77.12193012237549</c:v>
                </c:pt>
                <c:pt idx="2208">
                  <c:v>77.17510008811951</c:v>
                </c:pt>
                <c:pt idx="2209">
                  <c:v>77.1958601474762</c:v>
                </c:pt>
                <c:pt idx="2210">
                  <c:v>77.25156021118164</c:v>
                </c:pt>
                <c:pt idx="2211">
                  <c:v>77.28668999671936</c:v>
                </c:pt>
                <c:pt idx="2212">
                  <c:v>77.3287501335144</c:v>
                </c:pt>
                <c:pt idx="2213">
                  <c:v>77.38540005683899</c:v>
                </c:pt>
                <c:pt idx="2214">
                  <c:v>77.41589021682739</c:v>
                </c:pt>
                <c:pt idx="2215">
                  <c:v>77.4611201286316</c:v>
                </c:pt>
                <c:pt idx="2216">
                  <c:v>77.48564004898071</c:v>
                </c:pt>
                <c:pt idx="2217">
                  <c:v>77.52161002159118</c:v>
                </c:pt>
                <c:pt idx="2218">
                  <c:v>77.56738018989563</c:v>
                </c:pt>
                <c:pt idx="2219">
                  <c:v>77.60703015327454</c:v>
                </c:pt>
                <c:pt idx="2220">
                  <c:v>77.64103007316589</c:v>
                </c:pt>
                <c:pt idx="2221">
                  <c:v>77.68639016151428</c:v>
                </c:pt>
                <c:pt idx="2222">
                  <c:v>77.71620011329651</c:v>
                </c:pt>
                <c:pt idx="2223">
                  <c:v>77.75833010673523</c:v>
                </c:pt>
                <c:pt idx="2224">
                  <c:v>77.78617000579834</c:v>
                </c:pt>
                <c:pt idx="2225">
                  <c:v>77.84140014648437</c:v>
                </c:pt>
                <c:pt idx="2226">
                  <c:v>77.87481999397277</c:v>
                </c:pt>
                <c:pt idx="2227">
                  <c:v>77.91152000427246</c:v>
                </c:pt>
                <c:pt idx="2228">
                  <c:v>77.9833300113678</c:v>
                </c:pt>
                <c:pt idx="2229">
                  <c:v>78.0167601108551</c:v>
                </c:pt>
                <c:pt idx="2230">
                  <c:v>78.05276012420654</c:v>
                </c:pt>
                <c:pt idx="2231">
                  <c:v>78.0871000289917</c:v>
                </c:pt>
                <c:pt idx="2232">
                  <c:v>78.11453008651733</c:v>
                </c:pt>
                <c:pt idx="2233">
                  <c:v>78.14728021621704</c:v>
                </c:pt>
                <c:pt idx="2234">
                  <c:v>78.1864800453186</c:v>
                </c:pt>
                <c:pt idx="2235">
                  <c:v>78.21426010131835</c:v>
                </c:pt>
                <c:pt idx="2236">
                  <c:v>78.25290012359619</c:v>
                </c:pt>
                <c:pt idx="2237">
                  <c:v>78.27288007736206</c:v>
                </c:pt>
                <c:pt idx="2238">
                  <c:v>78.30761003494262</c:v>
                </c:pt>
                <c:pt idx="2239">
                  <c:v>78.34509015083313</c:v>
                </c:pt>
                <c:pt idx="2240">
                  <c:v>78.37163019180298</c:v>
                </c:pt>
                <c:pt idx="2241">
                  <c:v>78.40953016281128</c:v>
                </c:pt>
                <c:pt idx="2242">
                  <c:v>78.4459102153778</c:v>
                </c:pt>
                <c:pt idx="2243">
                  <c:v>78.48379015922546</c:v>
                </c:pt>
                <c:pt idx="2244">
                  <c:v>78.51270008087158</c:v>
                </c:pt>
                <c:pt idx="2245">
                  <c:v>78.54584002494812</c:v>
                </c:pt>
                <c:pt idx="2246">
                  <c:v>78.57341003417969</c:v>
                </c:pt>
                <c:pt idx="2247">
                  <c:v>78.63040018081665</c:v>
                </c:pt>
                <c:pt idx="2248">
                  <c:v>78.6724100112915</c:v>
                </c:pt>
                <c:pt idx="2249">
                  <c:v>78.71341013908386</c:v>
                </c:pt>
                <c:pt idx="2250">
                  <c:v>78.74600005149841</c:v>
                </c:pt>
                <c:pt idx="2251">
                  <c:v>78.7869701385498</c:v>
                </c:pt>
                <c:pt idx="2252">
                  <c:v>78.87310004234314</c:v>
                </c:pt>
                <c:pt idx="2253">
                  <c:v>78.91300010681152</c:v>
                </c:pt>
                <c:pt idx="2254">
                  <c:v>78.94860005378723</c:v>
                </c:pt>
                <c:pt idx="2255">
                  <c:v>78.97667002677917</c:v>
                </c:pt>
                <c:pt idx="2256">
                  <c:v>79.00037002563477</c:v>
                </c:pt>
                <c:pt idx="2257">
                  <c:v>79.0435001850128</c:v>
                </c:pt>
                <c:pt idx="2258">
                  <c:v>79.0781102180481</c:v>
                </c:pt>
                <c:pt idx="2259">
                  <c:v>79.10929012298584</c:v>
                </c:pt>
                <c:pt idx="2260">
                  <c:v>79.1614100933075</c:v>
                </c:pt>
                <c:pt idx="2261">
                  <c:v>79.19202017784119</c:v>
                </c:pt>
                <c:pt idx="2262">
                  <c:v>79.21191000938415</c:v>
                </c:pt>
                <c:pt idx="2263">
                  <c:v>79.26438999176025</c:v>
                </c:pt>
                <c:pt idx="2264">
                  <c:v>79.30727005004883</c:v>
                </c:pt>
                <c:pt idx="2265">
                  <c:v>79.34527015686035</c:v>
                </c:pt>
                <c:pt idx="2266">
                  <c:v>79.38296008110046</c:v>
                </c:pt>
                <c:pt idx="2267">
                  <c:v>79.40878009796143</c:v>
                </c:pt>
                <c:pt idx="2268">
                  <c:v>79.44008016586303</c:v>
                </c:pt>
                <c:pt idx="2269">
                  <c:v>79.46529006958007</c:v>
                </c:pt>
                <c:pt idx="2270">
                  <c:v>79.49266004562377</c:v>
                </c:pt>
                <c:pt idx="2271">
                  <c:v>79.5289900302887</c:v>
                </c:pt>
                <c:pt idx="2272">
                  <c:v>79.57375001907349</c:v>
                </c:pt>
                <c:pt idx="2273">
                  <c:v>79.60601019859314</c:v>
                </c:pt>
                <c:pt idx="2274">
                  <c:v>79.6539101600647</c:v>
                </c:pt>
                <c:pt idx="2275">
                  <c:v>79.7063901424408</c:v>
                </c:pt>
                <c:pt idx="2276">
                  <c:v>79.77119016647339</c:v>
                </c:pt>
                <c:pt idx="2277">
                  <c:v>79.80929017066956</c:v>
                </c:pt>
                <c:pt idx="2278">
                  <c:v>79.83201003074646</c:v>
                </c:pt>
                <c:pt idx="2279">
                  <c:v>79.89296007156372</c:v>
                </c:pt>
                <c:pt idx="2280">
                  <c:v>79.92589998245239</c:v>
                </c:pt>
                <c:pt idx="2281">
                  <c:v>79.95346999168395</c:v>
                </c:pt>
                <c:pt idx="2282">
                  <c:v>79.97244000434875</c:v>
                </c:pt>
                <c:pt idx="2283">
                  <c:v>80.00464010238647</c:v>
                </c:pt>
                <c:pt idx="2284">
                  <c:v>80.02298998832702</c:v>
                </c:pt>
                <c:pt idx="2285">
                  <c:v>80.06037020683289</c:v>
                </c:pt>
                <c:pt idx="2286">
                  <c:v>80.10729002952575</c:v>
                </c:pt>
                <c:pt idx="2287">
                  <c:v>80.14613008499145</c:v>
                </c:pt>
                <c:pt idx="2288">
                  <c:v>80.17482018470764</c:v>
                </c:pt>
                <c:pt idx="2289">
                  <c:v>80.20672011375427</c:v>
                </c:pt>
                <c:pt idx="2290">
                  <c:v>80.22833013534546</c:v>
                </c:pt>
                <c:pt idx="2291">
                  <c:v>80.25700998306274</c:v>
                </c:pt>
                <c:pt idx="2292">
                  <c:v>80.28924012184143</c:v>
                </c:pt>
                <c:pt idx="2293">
                  <c:v>80.33129000663757</c:v>
                </c:pt>
                <c:pt idx="2294">
                  <c:v>80.35198998451232</c:v>
                </c:pt>
                <c:pt idx="2295">
                  <c:v>80.3883900642395</c:v>
                </c:pt>
                <c:pt idx="2296">
                  <c:v>80.41654014587402</c:v>
                </c:pt>
                <c:pt idx="2297">
                  <c:v>80.4536201953888</c:v>
                </c:pt>
                <c:pt idx="2298">
                  <c:v>80.482439994812</c:v>
                </c:pt>
                <c:pt idx="2299">
                  <c:v>80.55883002281189</c:v>
                </c:pt>
                <c:pt idx="2300">
                  <c:v>80.5979700088501</c:v>
                </c:pt>
                <c:pt idx="2301">
                  <c:v>80.62925004959106</c:v>
                </c:pt>
                <c:pt idx="2302">
                  <c:v>80.65547013282776</c:v>
                </c:pt>
                <c:pt idx="2303">
                  <c:v>80.71601009368896</c:v>
                </c:pt>
                <c:pt idx="2304">
                  <c:v>80.75631999969482</c:v>
                </c:pt>
                <c:pt idx="2305">
                  <c:v>80.7914102077484</c:v>
                </c:pt>
                <c:pt idx="2306">
                  <c:v>80.8405601978302</c:v>
                </c:pt>
                <c:pt idx="2307">
                  <c:v>80.86928009986877</c:v>
                </c:pt>
                <c:pt idx="2308">
                  <c:v>80.9119200706482</c:v>
                </c:pt>
                <c:pt idx="2309">
                  <c:v>80.94503021240234</c:v>
                </c:pt>
                <c:pt idx="2310">
                  <c:v>80.99141001701354</c:v>
                </c:pt>
                <c:pt idx="2311">
                  <c:v>81.03268003463745</c:v>
                </c:pt>
                <c:pt idx="2312">
                  <c:v>81.06110000610351</c:v>
                </c:pt>
                <c:pt idx="2313">
                  <c:v>81.09286999702454</c:v>
                </c:pt>
                <c:pt idx="2314">
                  <c:v>81.1297299861908</c:v>
                </c:pt>
                <c:pt idx="2315">
                  <c:v>81.16029000282288</c:v>
                </c:pt>
                <c:pt idx="2316">
                  <c:v>81.1906201839447</c:v>
                </c:pt>
                <c:pt idx="2317">
                  <c:v>81.22169017791748</c:v>
                </c:pt>
                <c:pt idx="2318">
                  <c:v>81.2477099895477</c:v>
                </c:pt>
                <c:pt idx="2319">
                  <c:v>81.27579998970031</c:v>
                </c:pt>
                <c:pt idx="2320">
                  <c:v>81.30412006378174</c:v>
                </c:pt>
                <c:pt idx="2321">
                  <c:v>81.33597016334534</c:v>
                </c:pt>
                <c:pt idx="2322">
                  <c:v>81.37016010284424</c:v>
                </c:pt>
                <c:pt idx="2323">
                  <c:v>81.40492010116577</c:v>
                </c:pt>
                <c:pt idx="2324">
                  <c:v>81.45238018035889</c:v>
                </c:pt>
                <c:pt idx="2325">
                  <c:v>81.48515009880065</c:v>
                </c:pt>
                <c:pt idx="2326">
                  <c:v>81.51553010940552</c:v>
                </c:pt>
                <c:pt idx="2327">
                  <c:v>81.54193019866943</c:v>
                </c:pt>
                <c:pt idx="2328">
                  <c:v>81.57368016242981</c:v>
                </c:pt>
                <c:pt idx="2329">
                  <c:v>81.61083006858826</c:v>
                </c:pt>
                <c:pt idx="2330">
                  <c:v>81.6406900882721</c:v>
                </c:pt>
                <c:pt idx="2331">
                  <c:v>81.68417000770569</c:v>
                </c:pt>
                <c:pt idx="2332">
                  <c:v>81.7043001651764</c:v>
                </c:pt>
                <c:pt idx="2333">
                  <c:v>81.76284003257751</c:v>
                </c:pt>
                <c:pt idx="2334">
                  <c:v>81.79249000549316</c:v>
                </c:pt>
                <c:pt idx="2335">
                  <c:v>81.82669019699097</c:v>
                </c:pt>
                <c:pt idx="2336">
                  <c:v>81.90500020980834</c:v>
                </c:pt>
                <c:pt idx="2337">
                  <c:v>81.9350700378418</c:v>
                </c:pt>
                <c:pt idx="2338">
                  <c:v>81.96854019165039</c:v>
                </c:pt>
                <c:pt idx="2339">
                  <c:v>82.00472021102905</c:v>
                </c:pt>
                <c:pt idx="2340">
                  <c:v>82.03101015090942</c:v>
                </c:pt>
                <c:pt idx="2341">
                  <c:v>82.0744001865387</c:v>
                </c:pt>
                <c:pt idx="2342">
                  <c:v>82.09910011291504</c:v>
                </c:pt>
                <c:pt idx="2343">
                  <c:v>82.13352012634277</c:v>
                </c:pt>
                <c:pt idx="2344">
                  <c:v>82.1646101474762</c:v>
                </c:pt>
                <c:pt idx="2345">
                  <c:v>82.21276021003723</c:v>
                </c:pt>
                <c:pt idx="2346">
                  <c:v>82.2390902042389</c:v>
                </c:pt>
                <c:pt idx="2347">
                  <c:v>82.2869200706482</c:v>
                </c:pt>
                <c:pt idx="2348">
                  <c:v>82.31465005874633</c:v>
                </c:pt>
                <c:pt idx="2349">
                  <c:v>82.3357400894165</c:v>
                </c:pt>
                <c:pt idx="2350">
                  <c:v>82.36841011047363</c:v>
                </c:pt>
                <c:pt idx="2351">
                  <c:v>82.39711999893188</c:v>
                </c:pt>
                <c:pt idx="2352">
                  <c:v>82.43975019454956</c:v>
                </c:pt>
                <c:pt idx="2353">
                  <c:v>82.4908401966095</c:v>
                </c:pt>
                <c:pt idx="2354">
                  <c:v>82.5132300853729</c:v>
                </c:pt>
                <c:pt idx="2355">
                  <c:v>82.54282999038696</c:v>
                </c:pt>
                <c:pt idx="2356">
                  <c:v>82.56773018836975</c:v>
                </c:pt>
                <c:pt idx="2357">
                  <c:v>82.6003201007843</c:v>
                </c:pt>
                <c:pt idx="2358">
                  <c:v>82.63292002677917</c:v>
                </c:pt>
                <c:pt idx="2359">
                  <c:v>82.67288017272949</c:v>
                </c:pt>
                <c:pt idx="2360">
                  <c:v>82.70776009559631</c:v>
                </c:pt>
                <c:pt idx="2361">
                  <c:v>82.74671006202698</c:v>
                </c:pt>
                <c:pt idx="2362">
                  <c:v>82.77185010910034</c:v>
                </c:pt>
                <c:pt idx="2363">
                  <c:v>82.817409992218</c:v>
                </c:pt>
                <c:pt idx="2364">
                  <c:v>82.85992002487183</c:v>
                </c:pt>
                <c:pt idx="2365">
                  <c:v>82.89087009429932</c:v>
                </c:pt>
                <c:pt idx="2366">
                  <c:v>82.92523002624511</c:v>
                </c:pt>
                <c:pt idx="2367">
                  <c:v>82.96758008003234</c:v>
                </c:pt>
                <c:pt idx="2368">
                  <c:v>83.00757002830505</c:v>
                </c:pt>
                <c:pt idx="2369">
                  <c:v>83.03153014183044</c:v>
                </c:pt>
                <c:pt idx="2370">
                  <c:v>83.06308007240295</c:v>
                </c:pt>
                <c:pt idx="2371">
                  <c:v>83.08632016181945</c:v>
                </c:pt>
                <c:pt idx="2372">
                  <c:v>83.1262800693512</c:v>
                </c:pt>
                <c:pt idx="2373">
                  <c:v>83.16835999488831</c:v>
                </c:pt>
                <c:pt idx="2374">
                  <c:v>83.20446014404296</c:v>
                </c:pt>
                <c:pt idx="2375">
                  <c:v>83.22895002365112</c:v>
                </c:pt>
                <c:pt idx="2376">
                  <c:v>83.25604009628296</c:v>
                </c:pt>
                <c:pt idx="2377">
                  <c:v>83.32740020751953</c:v>
                </c:pt>
                <c:pt idx="2378">
                  <c:v>83.3485701084137</c:v>
                </c:pt>
                <c:pt idx="2379">
                  <c:v>83.36884999275208</c:v>
                </c:pt>
                <c:pt idx="2380">
                  <c:v>83.39874005317688</c:v>
                </c:pt>
                <c:pt idx="2381">
                  <c:v>83.42911005020141</c:v>
                </c:pt>
                <c:pt idx="2382">
                  <c:v>83.45953011512756</c:v>
                </c:pt>
                <c:pt idx="2383">
                  <c:v>83.49676012992858</c:v>
                </c:pt>
                <c:pt idx="2384">
                  <c:v>83.53199005126953</c:v>
                </c:pt>
                <c:pt idx="2385">
                  <c:v>83.55605006217957</c:v>
                </c:pt>
                <c:pt idx="2386">
                  <c:v>83.59230017662048</c:v>
                </c:pt>
                <c:pt idx="2387">
                  <c:v>83.63082003593445</c:v>
                </c:pt>
                <c:pt idx="2388">
                  <c:v>83.66596007347107</c:v>
                </c:pt>
                <c:pt idx="2389">
                  <c:v>83.70930004119873</c:v>
                </c:pt>
                <c:pt idx="2390">
                  <c:v>83.76192998886108</c:v>
                </c:pt>
                <c:pt idx="2391">
                  <c:v>83.78396010398865</c:v>
                </c:pt>
                <c:pt idx="2392">
                  <c:v>83.85068011283875</c:v>
                </c:pt>
                <c:pt idx="2393">
                  <c:v>83.89053010940552</c:v>
                </c:pt>
                <c:pt idx="2394">
                  <c:v>83.93315005302429</c:v>
                </c:pt>
                <c:pt idx="2395">
                  <c:v>83.95965003967285</c:v>
                </c:pt>
                <c:pt idx="2396">
                  <c:v>83.98356008529663</c:v>
                </c:pt>
                <c:pt idx="2397">
                  <c:v>84.01799011230469</c:v>
                </c:pt>
                <c:pt idx="2398">
                  <c:v>84.06073999404907</c:v>
                </c:pt>
                <c:pt idx="2399">
                  <c:v>84.0941801071167</c:v>
                </c:pt>
                <c:pt idx="2400">
                  <c:v>84.12766003608704</c:v>
                </c:pt>
                <c:pt idx="2401">
                  <c:v>84.15939021110535</c:v>
                </c:pt>
                <c:pt idx="2402">
                  <c:v>84.20482015609741</c:v>
                </c:pt>
                <c:pt idx="2403">
                  <c:v>84.23664021492004</c:v>
                </c:pt>
                <c:pt idx="2404">
                  <c:v>84.26557016372681</c:v>
                </c:pt>
                <c:pt idx="2405">
                  <c:v>84.29006004333496</c:v>
                </c:pt>
                <c:pt idx="2406">
                  <c:v>84.32148003578186</c:v>
                </c:pt>
                <c:pt idx="2407">
                  <c:v>84.35865998268127</c:v>
                </c:pt>
                <c:pt idx="2408">
                  <c:v>84.38158011436462</c:v>
                </c:pt>
                <c:pt idx="2409">
                  <c:v>84.40808010101318</c:v>
                </c:pt>
                <c:pt idx="2410">
                  <c:v>84.4562201499939</c:v>
                </c:pt>
                <c:pt idx="2411">
                  <c:v>84.49072003364563</c:v>
                </c:pt>
                <c:pt idx="2412">
                  <c:v>84.53029012680054</c:v>
                </c:pt>
                <c:pt idx="2413">
                  <c:v>84.55769014358521</c:v>
                </c:pt>
                <c:pt idx="2414">
                  <c:v>84.59077000617981</c:v>
                </c:pt>
                <c:pt idx="2415">
                  <c:v>84.62340998649597</c:v>
                </c:pt>
                <c:pt idx="2416">
                  <c:v>84.66722011566162</c:v>
                </c:pt>
                <c:pt idx="2417">
                  <c:v>84.69753003120422</c:v>
                </c:pt>
                <c:pt idx="2418">
                  <c:v>84.75429010391235</c:v>
                </c:pt>
                <c:pt idx="2419">
                  <c:v>84.80579018592834</c:v>
                </c:pt>
                <c:pt idx="2420">
                  <c:v>84.8342900276184</c:v>
                </c:pt>
                <c:pt idx="2421">
                  <c:v>84.85959005355835</c:v>
                </c:pt>
                <c:pt idx="2422">
                  <c:v>84.92728018760681</c:v>
                </c:pt>
                <c:pt idx="2423">
                  <c:v>84.95058012008667</c:v>
                </c:pt>
                <c:pt idx="2424">
                  <c:v>84.99951004981994</c:v>
                </c:pt>
                <c:pt idx="2425">
                  <c:v>85.03562021255493</c:v>
                </c:pt>
                <c:pt idx="2426">
                  <c:v>85.06995010375977</c:v>
                </c:pt>
                <c:pt idx="2427">
                  <c:v>85.10499000549316</c:v>
                </c:pt>
                <c:pt idx="2428">
                  <c:v>85.13960003852844</c:v>
                </c:pt>
                <c:pt idx="2429">
                  <c:v>85.17451000213623</c:v>
                </c:pt>
                <c:pt idx="2430">
                  <c:v>85.21497011184692</c:v>
                </c:pt>
                <c:pt idx="2431">
                  <c:v>85.24239015579224</c:v>
                </c:pt>
                <c:pt idx="2432">
                  <c:v>85.27467012405396</c:v>
                </c:pt>
                <c:pt idx="2433">
                  <c:v>85.30601000785828</c:v>
                </c:pt>
                <c:pt idx="2434">
                  <c:v>85.33307003974915</c:v>
                </c:pt>
                <c:pt idx="2435">
                  <c:v>85.37911009788513</c:v>
                </c:pt>
                <c:pt idx="2436">
                  <c:v>85.41277003288269</c:v>
                </c:pt>
                <c:pt idx="2437">
                  <c:v>85.4455201625824</c:v>
                </c:pt>
                <c:pt idx="2438">
                  <c:v>85.49197006225585</c:v>
                </c:pt>
                <c:pt idx="2439">
                  <c:v>85.53416013717651</c:v>
                </c:pt>
                <c:pt idx="2440">
                  <c:v>85.56991004943847</c:v>
                </c:pt>
                <c:pt idx="2441">
                  <c:v>85.60869002342224</c:v>
                </c:pt>
                <c:pt idx="2442">
                  <c:v>85.68434000015259</c:v>
                </c:pt>
                <c:pt idx="2443">
                  <c:v>85.71213006973266</c:v>
                </c:pt>
                <c:pt idx="2444">
                  <c:v>85.74129009246826</c:v>
                </c:pt>
                <c:pt idx="2445">
                  <c:v>85.76911020278931</c:v>
                </c:pt>
                <c:pt idx="2446">
                  <c:v>85.82398009300232</c:v>
                </c:pt>
                <c:pt idx="2447">
                  <c:v>85.8626401424408</c:v>
                </c:pt>
                <c:pt idx="2448">
                  <c:v>85.90885019302368</c:v>
                </c:pt>
                <c:pt idx="2449">
                  <c:v>85.93327021598815</c:v>
                </c:pt>
                <c:pt idx="2450">
                  <c:v>85.9685001373291</c:v>
                </c:pt>
                <c:pt idx="2451">
                  <c:v>85.99722003936767</c:v>
                </c:pt>
                <c:pt idx="2452">
                  <c:v>86.02750015258789</c:v>
                </c:pt>
                <c:pt idx="2453">
                  <c:v>86.06178998947143</c:v>
                </c:pt>
                <c:pt idx="2454">
                  <c:v>86.09923005104064</c:v>
                </c:pt>
                <c:pt idx="2455">
                  <c:v>86.15213012695312</c:v>
                </c:pt>
                <c:pt idx="2456">
                  <c:v>86.17517018318176</c:v>
                </c:pt>
                <c:pt idx="2457">
                  <c:v>86.22059011459351</c:v>
                </c:pt>
                <c:pt idx="2458">
                  <c:v>86.2462999820709</c:v>
                </c:pt>
                <c:pt idx="2459">
                  <c:v>86.27181005477905</c:v>
                </c:pt>
                <c:pt idx="2460">
                  <c:v>86.29940009117126</c:v>
                </c:pt>
                <c:pt idx="2461">
                  <c:v>86.33000016212463</c:v>
                </c:pt>
                <c:pt idx="2462">
                  <c:v>86.35376000404358</c:v>
                </c:pt>
                <c:pt idx="2463">
                  <c:v>86.38934016227722</c:v>
                </c:pt>
                <c:pt idx="2464">
                  <c:v>86.42570018768311</c:v>
                </c:pt>
                <c:pt idx="2465">
                  <c:v>86.46055006980895</c:v>
                </c:pt>
                <c:pt idx="2466">
                  <c:v>86.4936900138855</c:v>
                </c:pt>
                <c:pt idx="2467">
                  <c:v>86.52783012390137</c:v>
                </c:pt>
                <c:pt idx="2468">
                  <c:v>86.56908011436462</c:v>
                </c:pt>
                <c:pt idx="2469">
                  <c:v>86.59561014175415</c:v>
                </c:pt>
                <c:pt idx="2470">
                  <c:v>86.62450003623962</c:v>
                </c:pt>
                <c:pt idx="2471">
                  <c:v>86.72571015357971</c:v>
                </c:pt>
                <c:pt idx="2472">
                  <c:v>86.76092004776</c:v>
                </c:pt>
                <c:pt idx="2473">
                  <c:v>86.79030013084412</c:v>
                </c:pt>
                <c:pt idx="2474">
                  <c:v>86.83939003944397</c:v>
                </c:pt>
                <c:pt idx="2475">
                  <c:v>86.87416005134582</c:v>
                </c:pt>
                <c:pt idx="2476">
                  <c:v>86.904470205307</c:v>
                </c:pt>
                <c:pt idx="2477">
                  <c:v>86.92665004730224</c:v>
                </c:pt>
                <c:pt idx="2478">
                  <c:v>86.96251010894775</c:v>
                </c:pt>
                <c:pt idx="2479">
                  <c:v>87.02383017539978</c:v>
                </c:pt>
                <c:pt idx="2480">
                  <c:v>87.06506013870239</c:v>
                </c:pt>
                <c:pt idx="2481">
                  <c:v>87.09798002243042</c:v>
                </c:pt>
                <c:pt idx="2482">
                  <c:v>87.12976002693176</c:v>
                </c:pt>
                <c:pt idx="2483">
                  <c:v>87.19064021110534</c:v>
                </c:pt>
                <c:pt idx="2484">
                  <c:v>87.23155999183654</c:v>
                </c:pt>
                <c:pt idx="2485">
                  <c:v>87.26081013679504</c:v>
                </c:pt>
                <c:pt idx="2486">
                  <c:v>87.31090998649597</c:v>
                </c:pt>
                <c:pt idx="2487">
                  <c:v>87.34973001480103</c:v>
                </c:pt>
                <c:pt idx="2488">
                  <c:v>87.3844301700592</c:v>
                </c:pt>
                <c:pt idx="2489">
                  <c:v>87.41268014907836</c:v>
                </c:pt>
                <c:pt idx="2490">
                  <c:v>87.45777010917664</c:v>
                </c:pt>
                <c:pt idx="2491">
                  <c:v>87.48779010772705</c:v>
                </c:pt>
                <c:pt idx="2492">
                  <c:v>87.53284001350403</c:v>
                </c:pt>
                <c:pt idx="2493">
                  <c:v>87.55792999267578</c:v>
                </c:pt>
                <c:pt idx="2494">
                  <c:v>87.58320999145507</c:v>
                </c:pt>
                <c:pt idx="2495">
                  <c:v>87.6113600730896</c:v>
                </c:pt>
                <c:pt idx="2496">
                  <c:v>87.66641020774841</c:v>
                </c:pt>
                <c:pt idx="2497">
                  <c:v>87.72215008735657</c:v>
                </c:pt>
                <c:pt idx="2498">
                  <c:v>87.75279998779297</c:v>
                </c:pt>
                <c:pt idx="2499">
                  <c:v>87.77146005630493</c:v>
                </c:pt>
                <c:pt idx="2500">
                  <c:v>87.84215021133423</c:v>
                </c:pt>
                <c:pt idx="2501">
                  <c:v>87.87374019622803</c:v>
                </c:pt>
                <c:pt idx="2502">
                  <c:v>87.90813016891479</c:v>
                </c:pt>
                <c:pt idx="2503">
                  <c:v>87.95346021652222</c:v>
                </c:pt>
                <c:pt idx="2504">
                  <c:v>87.99112010002136</c:v>
                </c:pt>
                <c:pt idx="2505">
                  <c:v>88.02402019500732</c:v>
                </c:pt>
                <c:pt idx="2506">
                  <c:v>88.06027007102966</c:v>
                </c:pt>
                <c:pt idx="2507">
                  <c:v>88.0962700843811</c:v>
                </c:pt>
                <c:pt idx="2508">
                  <c:v>88.12824010848999</c:v>
                </c:pt>
                <c:pt idx="2509">
                  <c:v>88.15350008010864</c:v>
                </c:pt>
                <c:pt idx="2510">
                  <c:v>88.18506002426147</c:v>
                </c:pt>
                <c:pt idx="2511">
                  <c:v>88.22106003761291</c:v>
                </c:pt>
                <c:pt idx="2512">
                  <c:v>88.26142001152038</c:v>
                </c:pt>
                <c:pt idx="2513">
                  <c:v>88.28467011451721</c:v>
                </c:pt>
                <c:pt idx="2514">
                  <c:v>88.30647015571594</c:v>
                </c:pt>
                <c:pt idx="2515">
                  <c:v>88.33768010139465</c:v>
                </c:pt>
                <c:pt idx="2516">
                  <c:v>88.3680100440979</c:v>
                </c:pt>
                <c:pt idx="2517">
                  <c:v>88.40748000144958</c:v>
                </c:pt>
                <c:pt idx="2518">
                  <c:v>88.4422399997711</c:v>
                </c:pt>
                <c:pt idx="2519">
                  <c:v>88.48241019248962</c:v>
                </c:pt>
                <c:pt idx="2520">
                  <c:v>88.53328013420105</c:v>
                </c:pt>
                <c:pt idx="2521">
                  <c:v>88.55050015449524</c:v>
                </c:pt>
                <c:pt idx="2522">
                  <c:v>88.57088017463684</c:v>
                </c:pt>
                <c:pt idx="2523">
                  <c:v>88.6105101108551</c:v>
                </c:pt>
                <c:pt idx="2524">
                  <c:v>88.64587998390198</c:v>
                </c:pt>
                <c:pt idx="2525">
                  <c:v>88.72982001304626</c:v>
                </c:pt>
                <c:pt idx="2526">
                  <c:v>88.75356006622314</c:v>
                </c:pt>
                <c:pt idx="2527">
                  <c:v>88.77774000167847</c:v>
                </c:pt>
                <c:pt idx="2528">
                  <c:v>88.81869006156921</c:v>
                </c:pt>
                <c:pt idx="2529">
                  <c:v>88.86294007301331</c:v>
                </c:pt>
                <c:pt idx="2530">
                  <c:v>88.91271018981933</c:v>
                </c:pt>
                <c:pt idx="2531">
                  <c:v>88.94273018836975</c:v>
                </c:pt>
                <c:pt idx="2532">
                  <c:v>88.96349000930786</c:v>
                </c:pt>
                <c:pt idx="2533">
                  <c:v>88.99935007095337</c:v>
                </c:pt>
                <c:pt idx="2534">
                  <c:v>89.02946019172668</c:v>
                </c:pt>
                <c:pt idx="2535">
                  <c:v>89.05947017669678</c:v>
                </c:pt>
                <c:pt idx="2536">
                  <c:v>89.10123014450073</c:v>
                </c:pt>
                <c:pt idx="2537">
                  <c:v>89.14126014709473</c:v>
                </c:pt>
                <c:pt idx="2538">
                  <c:v>89.17440009117126</c:v>
                </c:pt>
                <c:pt idx="2539">
                  <c:v>89.2039999961853</c:v>
                </c:pt>
                <c:pt idx="2540">
                  <c:v>89.23374009132385</c:v>
                </c:pt>
                <c:pt idx="2541">
                  <c:v>89.2638599872589</c:v>
                </c:pt>
                <c:pt idx="2542">
                  <c:v>89.29960012435913</c:v>
                </c:pt>
                <c:pt idx="2543">
                  <c:v>89.33383011817932</c:v>
                </c:pt>
                <c:pt idx="2544">
                  <c:v>89.35852003097534</c:v>
                </c:pt>
                <c:pt idx="2545">
                  <c:v>89.38837003707886</c:v>
                </c:pt>
                <c:pt idx="2546">
                  <c:v>89.42890000343323</c:v>
                </c:pt>
                <c:pt idx="2547">
                  <c:v>89.45872020721435</c:v>
                </c:pt>
                <c:pt idx="2548">
                  <c:v>89.50566005706787</c:v>
                </c:pt>
                <c:pt idx="2549">
                  <c:v>89.69464015960693</c:v>
                </c:pt>
                <c:pt idx="2550">
                  <c:v>89.73445010185241</c:v>
                </c:pt>
                <c:pt idx="2551">
                  <c:v>89.76866006851196</c:v>
                </c:pt>
                <c:pt idx="2552">
                  <c:v>89.81044006347656</c:v>
                </c:pt>
                <c:pt idx="2553">
                  <c:v>89.84145021438598</c:v>
                </c:pt>
                <c:pt idx="2554">
                  <c:v>89.89579010009766</c:v>
                </c:pt>
                <c:pt idx="2555">
                  <c:v>89.92492008209228</c:v>
                </c:pt>
                <c:pt idx="2556">
                  <c:v>89.96058011054993</c:v>
                </c:pt>
                <c:pt idx="2557">
                  <c:v>89.98475003242493</c:v>
                </c:pt>
                <c:pt idx="2558">
                  <c:v>90.02410006523132</c:v>
                </c:pt>
                <c:pt idx="2559">
                  <c:v>90.05877017974854</c:v>
                </c:pt>
                <c:pt idx="2560">
                  <c:v>90.0888500213623</c:v>
                </c:pt>
                <c:pt idx="2561">
                  <c:v>90.13196015357971</c:v>
                </c:pt>
                <c:pt idx="2562">
                  <c:v>90.15994000434875</c:v>
                </c:pt>
                <c:pt idx="2563">
                  <c:v>90.19764018058777</c:v>
                </c:pt>
                <c:pt idx="2564">
                  <c:v>90.23463010787964</c:v>
                </c:pt>
                <c:pt idx="2565">
                  <c:v>90.2759699821472</c:v>
                </c:pt>
                <c:pt idx="2566">
                  <c:v>90.29714012145996</c:v>
                </c:pt>
                <c:pt idx="2567">
                  <c:v>90.32087016105652</c:v>
                </c:pt>
                <c:pt idx="2568">
                  <c:v>90.35273003578186</c:v>
                </c:pt>
                <c:pt idx="2569">
                  <c:v>90.38620018959045</c:v>
                </c:pt>
                <c:pt idx="2570">
                  <c:v>90.41403007507324</c:v>
                </c:pt>
                <c:pt idx="2571">
                  <c:v>90.47944021224976</c:v>
                </c:pt>
                <c:pt idx="2572">
                  <c:v>90.51981019973754</c:v>
                </c:pt>
                <c:pt idx="2573">
                  <c:v>90.55681014060974</c:v>
                </c:pt>
                <c:pt idx="2574">
                  <c:v>90.59119009971618</c:v>
                </c:pt>
                <c:pt idx="2575">
                  <c:v>90.6201901435852</c:v>
                </c:pt>
                <c:pt idx="2576">
                  <c:v>90.65980005264282</c:v>
                </c:pt>
                <c:pt idx="2577">
                  <c:v>90.69169998168945</c:v>
                </c:pt>
                <c:pt idx="2578">
                  <c:v>90.7270200252533</c:v>
                </c:pt>
                <c:pt idx="2579">
                  <c:v>90.75746011734008</c:v>
                </c:pt>
                <c:pt idx="2580">
                  <c:v>90.82551002502441</c:v>
                </c:pt>
                <c:pt idx="2581">
                  <c:v>90.90174007415771</c:v>
                </c:pt>
                <c:pt idx="2582">
                  <c:v>90.93121004104614</c:v>
                </c:pt>
                <c:pt idx="2583">
                  <c:v>90.956130027771</c:v>
                </c:pt>
                <c:pt idx="2584">
                  <c:v>90.97777009010315</c:v>
                </c:pt>
                <c:pt idx="2585">
                  <c:v>91.01317000389099</c:v>
                </c:pt>
                <c:pt idx="2586">
                  <c:v>91.04892015457153</c:v>
                </c:pt>
                <c:pt idx="2587">
                  <c:v>91.07548999786377</c:v>
                </c:pt>
                <c:pt idx="2588">
                  <c:v>91.10395002365112</c:v>
                </c:pt>
                <c:pt idx="2589">
                  <c:v>91.14537000656128</c:v>
                </c:pt>
                <c:pt idx="2590">
                  <c:v>91.18298006057739</c:v>
                </c:pt>
                <c:pt idx="2591">
                  <c:v>91.22132015228271</c:v>
                </c:pt>
                <c:pt idx="2592">
                  <c:v>91.25586009025574</c:v>
                </c:pt>
                <c:pt idx="2593">
                  <c:v>91.27868008613586</c:v>
                </c:pt>
                <c:pt idx="2594">
                  <c:v>91.31098008155823</c:v>
                </c:pt>
                <c:pt idx="2595">
                  <c:v>91.33986020088196</c:v>
                </c:pt>
                <c:pt idx="2596">
                  <c:v>91.38000011444092</c:v>
                </c:pt>
                <c:pt idx="2597">
                  <c:v>91.40393018722534</c:v>
                </c:pt>
                <c:pt idx="2598">
                  <c:v>91.43871998786926</c:v>
                </c:pt>
                <c:pt idx="2599">
                  <c:v>91.46758008003234</c:v>
                </c:pt>
                <c:pt idx="2600">
                  <c:v>91.50394010543823</c:v>
                </c:pt>
                <c:pt idx="2601">
                  <c:v>91.54129004478454</c:v>
                </c:pt>
                <c:pt idx="2602">
                  <c:v>91.58420014381408</c:v>
                </c:pt>
                <c:pt idx="2603">
                  <c:v>91.63396000862122</c:v>
                </c:pt>
                <c:pt idx="2604">
                  <c:v>91.67347002029419</c:v>
                </c:pt>
                <c:pt idx="2605">
                  <c:v>91.72309017181396</c:v>
                </c:pt>
                <c:pt idx="2606">
                  <c:v>91.74785017967224</c:v>
                </c:pt>
                <c:pt idx="2607">
                  <c:v>91.78063011169434</c:v>
                </c:pt>
                <c:pt idx="2608">
                  <c:v>91.81629014015198</c:v>
                </c:pt>
                <c:pt idx="2609">
                  <c:v>91.85912013053894</c:v>
                </c:pt>
                <c:pt idx="2610">
                  <c:v>91.89670014381409</c:v>
                </c:pt>
                <c:pt idx="2611">
                  <c:v>91.92388010025024</c:v>
                </c:pt>
                <c:pt idx="2612">
                  <c:v>91.98292016983032</c:v>
                </c:pt>
                <c:pt idx="2613">
                  <c:v>92.01733016967773</c:v>
                </c:pt>
                <c:pt idx="2614">
                  <c:v>92.0576000213623</c:v>
                </c:pt>
                <c:pt idx="2615">
                  <c:v>92.0753002166748</c:v>
                </c:pt>
                <c:pt idx="2616">
                  <c:v>92.11259007453918</c:v>
                </c:pt>
                <c:pt idx="2617">
                  <c:v>92.13616013526917</c:v>
                </c:pt>
                <c:pt idx="2618">
                  <c:v>92.1667001247406</c:v>
                </c:pt>
                <c:pt idx="2619">
                  <c:v>92.19533014297485</c:v>
                </c:pt>
                <c:pt idx="2620">
                  <c:v>92.2378101348877</c:v>
                </c:pt>
                <c:pt idx="2621">
                  <c:v>92.27508020401001</c:v>
                </c:pt>
                <c:pt idx="2622">
                  <c:v>92.31301021575928</c:v>
                </c:pt>
                <c:pt idx="2623">
                  <c:v>92.35770010948181</c:v>
                </c:pt>
                <c:pt idx="2624">
                  <c:v>92.37994003295898</c:v>
                </c:pt>
                <c:pt idx="2625">
                  <c:v>92.43146014213562</c:v>
                </c:pt>
                <c:pt idx="2626">
                  <c:v>92.47060012817383</c:v>
                </c:pt>
                <c:pt idx="2627">
                  <c:v>92.4945201873779</c:v>
                </c:pt>
                <c:pt idx="2628">
                  <c:v>92.53218007087707</c:v>
                </c:pt>
                <c:pt idx="2629">
                  <c:v>92.55974006652832</c:v>
                </c:pt>
                <c:pt idx="2630">
                  <c:v>92.59190011024475</c:v>
                </c:pt>
                <c:pt idx="2631">
                  <c:v>92.63085007667541</c:v>
                </c:pt>
                <c:pt idx="2632">
                  <c:v>92.73138999938964</c:v>
                </c:pt>
                <c:pt idx="2633">
                  <c:v>92.76231002807617</c:v>
                </c:pt>
                <c:pt idx="2634">
                  <c:v>92.82856011390686</c:v>
                </c:pt>
                <c:pt idx="2635">
                  <c:v>92.85511016845703</c:v>
                </c:pt>
                <c:pt idx="2636">
                  <c:v>92.90225005149841</c:v>
                </c:pt>
                <c:pt idx="2637">
                  <c:v>92.92417001724243</c:v>
                </c:pt>
                <c:pt idx="2638">
                  <c:v>92.96343016624451</c:v>
                </c:pt>
                <c:pt idx="2639">
                  <c:v>93.0034601688385</c:v>
                </c:pt>
                <c:pt idx="2640">
                  <c:v>93.03474020957947</c:v>
                </c:pt>
                <c:pt idx="2641">
                  <c:v>93.06292009353638</c:v>
                </c:pt>
                <c:pt idx="2642">
                  <c:v>93.08678007125854</c:v>
                </c:pt>
                <c:pt idx="2643">
                  <c:v>93.12114000320435</c:v>
                </c:pt>
                <c:pt idx="2644">
                  <c:v>93.15946006774902</c:v>
                </c:pt>
                <c:pt idx="2645">
                  <c:v>93.20168018341064</c:v>
                </c:pt>
                <c:pt idx="2646">
                  <c:v>93.23268008232117</c:v>
                </c:pt>
                <c:pt idx="2647">
                  <c:v>93.26490020751953</c:v>
                </c:pt>
                <c:pt idx="2648">
                  <c:v>93.28970003128052</c:v>
                </c:pt>
                <c:pt idx="2649">
                  <c:v>93.34039998054504</c:v>
                </c:pt>
                <c:pt idx="2650">
                  <c:v>93.35912013053894</c:v>
                </c:pt>
                <c:pt idx="2651">
                  <c:v>93.38288021087646</c:v>
                </c:pt>
                <c:pt idx="2652">
                  <c:v>93.42411017417907</c:v>
                </c:pt>
                <c:pt idx="2653">
                  <c:v>93.46695017814636</c:v>
                </c:pt>
                <c:pt idx="2654">
                  <c:v>93.49426007270812</c:v>
                </c:pt>
                <c:pt idx="2655">
                  <c:v>93.5263500213623</c:v>
                </c:pt>
                <c:pt idx="2656">
                  <c:v>93.56533002853394</c:v>
                </c:pt>
                <c:pt idx="2657">
                  <c:v>93.58576011657715</c:v>
                </c:pt>
                <c:pt idx="2658">
                  <c:v>93.61475014686584</c:v>
                </c:pt>
                <c:pt idx="2659">
                  <c:v>93.65154004096985</c:v>
                </c:pt>
                <c:pt idx="2660">
                  <c:v>93.71514010429382</c:v>
                </c:pt>
                <c:pt idx="2661">
                  <c:v>93.75775003433227</c:v>
                </c:pt>
                <c:pt idx="2662">
                  <c:v>93.82541012763977</c:v>
                </c:pt>
                <c:pt idx="2663">
                  <c:v>93.85306000709534</c:v>
                </c:pt>
                <c:pt idx="2664">
                  <c:v>93.89551019668579</c:v>
                </c:pt>
                <c:pt idx="2665">
                  <c:v>93.91405010223388</c:v>
                </c:pt>
                <c:pt idx="2666">
                  <c:v>93.95301008224487</c:v>
                </c:pt>
                <c:pt idx="2667">
                  <c:v>93.97821021080017</c:v>
                </c:pt>
                <c:pt idx="2668">
                  <c:v>94.0152599811554</c:v>
                </c:pt>
                <c:pt idx="2669">
                  <c:v>94.04857015609741</c:v>
                </c:pt>
                <c:pt idx="2670">
                  <c:v>94.08267998695374</c:v>
                </c:pt>
                <c:pt idx="2671">
                  <c:v>94.11842012405396</c:v>
                </c:pt>
                <c:pt idx="2672">
                  <c:v>94.15658020973205</c:v>
                </c:pt>
                <c:pt idx="2673">
                  <c:v>94.19108009338379</c:v>
                </c:pt>
                <c:pt idx="2674">
                  <c:v>94.21340012550354</c:v>
                </c:pt>
                <c:pt idx="2675">
                  <c:v>94.24873018264771</c:v>
                </c:pt>
                <c:pt idx="2676">
                  <c:v>94.27549004554748</c:v>
                </c:pt>
                <c:pt idx="2677">
                  <c:v>94.30422019958496</c:v>
                </c:pt>
                <c:pt idx="2678">
                  <c:v>94.34315013885498</c:v>
                </c:pt>
                <c:pt idx="2679">
                  <c:v>94.37293004989624</c:v>
                </c:pt>
                <c:pt idx="2680">
                  <c:v>94.41089010238647</c:v>
                </c:pt>
                <c:pt idx="2681">
                  <c:v>94.44257998466491</c:v>
                </c:pt>
                <c:pt idx="2682">
                  <c:v>94.47948002815247</c:v>
                </c:pt>
                <c:pt idx="2683">
                  <c:v>94.51338005065918</c:v>
                </c:pt>
                <c:pt idx="2684">
                  <c:v>94.54714012145996</c:v>
                </c:pt>
                <c:pt idx="2685">
                  <c:v>94.58344006538391</c:v>
                </c:pt>
                <c:pt idx="2686">
                  <c:v>94.60517001152039</c:v>
                </c:pt>
                <c:pt idx="2687">
                  <c:v>94.6389000415802</c:v>
                </c:pt>
                <c:pt idx="2688">
                  <c:v>94.68718004226685</c:v>
                </c:pt>
                <c:pt idx="2689">
                  <c:v>94.72287011146545</c:v>
                </c:pt>
                <c:pt idx="2690">
                  <c:v>94.75998020172119</c:v>
                </c:pt>
                <c:pt idx="2691">
                  <c:v>94.79531002044678</c:v>
                </c:pt>
                <c:pt idx="2692">
                  <c:v>94.83242011070251</c:v>
                </c:pt>
                <c:pt idx="2693">
                  <c:v>94.86445021629333</c:v>
                </c:pt>
                <c:pt idx="2694">
                  <c:v>94.89719009399414</c:v>
                </c:pt>
                <c:pt idx="2695">
                  <c:v>94.9250500202179</c:v>
                </c:pt>
                <c:pt idx="2696">
                  <c:v>94.96228003501892</c:v>
                </c:pt>
                <c:pt idx="2697">
                  <c:v>95.01041007041931</c:v>
                </c:pt>
                <c:pt idx="2698">
                  <c:v>95.03313016891479</c:v>
                </c:pt>
                <c:pt idx="2699">
                  <c:v>95.06391000747681</c:v>
                </c:pt>
                <c:pt idx="2700">
                  <c:v>95.1097400188446</c:v>
                </c:pt>
                <c:pt idx="2701">
                  <c:v>95.13843011856079</c:v>
                </c:pt>
                <c:pt idx="2702">
                  <c:v>95.1736102104187</c:v>
                </c:pt>
                <c:pt idx="2703">
                  <c:v>95.19995999336242</c:v>
                </c:pt>
                <c:pt idx="2704">
                  <c:v>95.22502017021179</c:v>
                </c:pt>
                <c:pt idx="2705">
                  <c:v>95.26266002655029</c:v>
                </c:pt>
                <c:pt idx="2706">
                  <c:v>95.30612015724182</c:v>
                </c:pt>
                <c:pt idx="2707">
                  <c:v>95.33179020881653</c:v>
                </c:pt>
                <c:pt idx="2708">
                  <c:v>95.36873006820679</c:v>
                </c:pt>
                <c:pt idx="2709">
                  <c:v>95.39866018295288</c:v>
                </c:pt>
                <c:pt idx="2710">
                  <c:v>95.4325201511383</c:v>
                </c:pt>
                <c:pt idx="2711">
                  <c:v>95.4672200679779</c:v>
                </c:pt>
                <c:pt idx="2712">
                  <c:v>95.51403021812439</c:v>
                </c:pt>
                <c:pt idx="2713">
                  <c:v>95.53832006454468</c:v>
                </c:pt>
                <c:pt idx="2714">
                  <c:v>95.5676200389862</c:v>
                </c:pt>
                <c:pt idx="2715">
                  <c:v>95.60823011398315</c:v>
                </c:pt>
                <c:pt idx="2716">
                  <c:v>95.63660001754761</c:v>
                </c:pt>
                <c:pt idx="2717">
                  <c:v>95.70920014381408</c:v>
                </c:pt>
                <c:pt idx="2718">
                  <c:v>95.76174020767211</c:v>
                </c:pt>
                <c:pt idx="2719">
                  <c:v>95.81881999969482</c:v>
                </c:pt>
                <c:pt idx="2720">
                  <c:v>95.84012007713317</c:v>
                </c:pt>
                <c:pt idx="2721">
                  <c:v>95.87531018257141</c:v>
                </c:pt>
                <c:pt idx="2722">
                  <c:v>95.90898013114929</c:v>
                </c:pt>
                <c:pt idx="2723">
                  <c:v>95.94865012168884</c:v>
                </c:pt>
                <c:pt idx="2724">
                  <c:v>95.9826099872589</c:v>
                </c:pt>
                <c:pt idx="2725">
                  <c:v>96.0100200176239</c:v>
                </c:pt>
                <c:pt idx="2726">
                  <c:v>96.04773020744324</c:v>
                </c:pt>
                <c:pt idx="2727">
                  <c:v>96.0676200389862</c:v>
                </c:pt>
                <c:pt idx="2728">
                  <c:v>96.08957004547119</c:v>
                </c:pt>
                <c:pt idx="2729">
                  <c:v>96.12937998771667</c:v>
                </c:pt>
                <c:pt idx="2730">
                  <c:v>96.16004014015198</c:v>
                </c:pt>
                <c:pt idx="2731">
                  <c:v>96.2065200805664</c:v>
                </c:pt>
                <c:pt idx="2732">
                  <c:v>96.23552012443542</c:v>
                </c:pt>
                <c:pt idx="2733">
                  <c:v>96.27105021476745</c:v>
                </c:pt>
                <c:pt idx="2734">
                  <c:v>96.29843020439148</c:v>
                </c:pt>
                <c:pt idx="2735">
                  <c:v>96.32727003097534</c:v>
                </c:pt>
                <c:pt idx="2736">
                  <c:v>96.36080002784728</c:v>
                </c:pt>
                <c:pt idx="2737">
                  <c:v>96.38304018974304</c:v>
                </c:pt>
                <c:pt idx="2738">
                  <c:v>96.42334008216858</c:v>
                </c:pt>
                <c:pt idx="2739">
                  <c:v>96.46774005889893</c:v>
                </c:pt>
                <c:pt idx="2740">
                  <c:v>96.49399018287658</c:v>
                </c:pt>
                <c:pt idx="2741">
                  <c:v>96.53240013122559</c:v>
                </c:pt>
                <c:pt idx="2742">
                  <c:v>96.56883001327515</c:v>
                </c:pt>
                <c:pt idx="2743">
                  <c:v>96.6027500629425</c:v>
                </c:pt>
                <c:pt idx="2744">
                  <c:v>96.63920021057129</c:v>
                </c:pt>
                <c:pt idx="2745">
                  <c:v>96.73875999450684</c:v>
                </c:pt>
                <c:pt idx="2746">
                  <c:v>96.76784014701843</c:v>
                </c:pt>
                <c:pt idx="2747">
                  <c:v>96.83250999450684</c:v>
                </c:pt>
                <c:pt idx="2748">
                  <c:v>96.86539006233215</c:v>
                </c:pt>
                <c:pt idx="2749">
                  <c:v>96.88602018356323</c:v>
                </c:pt>
                <c:pt idx="2750">
                  <c:v>96.92391014099121</c:v>
                </c:pt>
                <c:pt idx="2751">
                  <c:v>96.95897006988525</c:v>
                </c:pt>
                <c:pt idx="2752">
                  <c:v>96.99554014205933</c:v>
                </c:pt>
                <c:pt idx="2753">
                  <c:v>97.03172016143798</c:v>
                </c:pt>
                <c:pt idx="2754">
                  <c:v>97.08614015579224</c:v>
                </c:pt>
                <c:pt idx="2755">
                  <c:v>97.14229011535645</c:v>
                </c:pt>
                <c:pt idx="2756">
                  <c:v>97.18163013458252</c:v>
                </c:pt>
                <c:pt idx="2757">
                  <c:v>97.22286009788513</c:v>
                </c:pt>
                <c:pt idx="2758">
                  <c:v>97.2446801662445</c:v>
                </c:pt>
                <c:pt idx="2759">
                  <c:v>97.27851009368896</c:v>
                </c:pt>
                <c:pt idx="2760">
                  <c:v>97.31807017326355</c:v>
                </c:pt>
                <c:pt idx="2761">
                  <c:v>97.36761021614074</c:v>
                </c:pt>
                <c:pt idx="2762">
                  <c:v>97.41185998916625</c:v>
                </c:pt>
                <c:pt idx="2763">
                  <c:v>97.43382000923156</c:v>
                </c:pt>
                <c:pt idx="2764">
                  <c:v>97.4594202041626</c:v>
                </c:pt>
                <c:pt idx="2765">
                  <c:v>97.48292016983032</c:v>
                </c:pt>
                <c:pt idx="2766">
                  <c:v>97.53210020065308</c:v>
                </c:pt>
                <c:pt idx="2767">
                  <c:v>97.56429004669189</c:v>
                </c:pt>
                <c:pt idx="2768">
                  <c:v>97.59684014320374</c:v>
                </c:pt>
                <c:pt idx="2769">
                  <c:v>97.62234020233154</c:v>
                </c:pt>
                <c:pt idx="2770">
                  <c:v>97.67534017562866</c:v>
                </c:pt>
                <c:pt idx="2771">
                  <c:v>97.72131013870239</c:v>
                </c:pt>
                <c:pt idx="2772">
                  <c:v>97.78745007514953</c:v>
                </c:pt>
                <c:pt idx="2773">
                  <c:v>97.84278011322021</c:v>
                </c:pt>
                <c:pt idx="2774">
                  <c:v>97.87437009811401</c:v>
                </c:pt>
                <c:pt idx="2775">
                  <c:v>97.91388010978699</c:v>
                </c:pt>
                <c:pt idx="2776">
                  <c:v>97.94125008583068</c:v>
                </c:pt>
                <c:pt idx="2777">
                  <c:v>97.98629021644592</c:v>
                </c:pt>
                <c:pt idx="2778">
                  <c:v>98.01882004737854</c:v>
                </c:pt>
                <c:pt idx="2779">
                  <c:v>98.0520601272583</c:v>
                </c:pt>
                <c:pt idx="2780">
                  <c:v>98.10479021072388</c:v>
                </c:pt>
                <c:pt idx="2781">
                  <c:v>98.14163017272949</c:v>
                </c:pt>
                <c:pt idx="2782">
                  <c:v>98.16518998146057</c:v>
                </c:pt>
                <c:pt idx="2783">
                  <c:v>98.2010099887848</c:v>
                </c:pt>
                <c:pt idx="2784">
                  <c:v>98.2340099811554</c:v>
                </c:pt>
                <c:pt idx="2785">
                  <c:v>98.27157020568848</c:v>
                </c:pt>
                <c:pt idx="2786">
                  <c:v>98.31427001953125</c:v>
                </c:pt>
                <c:pt idx="2787">
                  <c:v>98.35314011573791</c:v>
                </c:pt>
                <c:pt idx="2788">
                  <c:v>98.40228009223938</c:v>
                </c:pt>
                <c:pt idx="2789">
                  <c:v>98.42418003082275</c:v>
                </c:pt>
                <c:pt idx="2790">
                  <c:v>98.47082018852234</c:v>
                </c:pt>
                <c:pt idx="2791">
                  <c:v>98.5047299861908</c:v>
                </c:pt>
                <c:pt idx="2792">
                  <c:v>98.53689002990722</c:v>
                </c:pt>
                <c:pt idx="2793">
                  <c:v>98.5867600440979</c:v>
                </c:pt>
                <c:pt idx="2794">
                  <c:v>98.60598015785217</c:v>
                </c:pt>
                <c:pt idx="2795">
                  <c:v>98.62934017181396</c:v>
                </c:pt>
                <c:pt idx="2796">
                  <c:v>98.67125010490417</c:v>
                </c:pt>
                <c:pt idx="2797">
                  <c:v>98.70182013511657</c:v>
                </c:pt>
                <c:pt idx="2798">
                  <c:v>98.74957013130188</c:v>
                </c:pt>
                <c:pt idx="2799">
                  <c:v>98.78949999809265</c:v>
                </c:pt>
                <c:pt idx="2800">
                  <c:v>98.83269000053406</c:v>
                </c:pt>
                <c:pt idx="2801">
                  <c:v>98.8714702129364</c:v>
                </c:pt>
                <c:pt idx="2802">
                  <c:v>98.90215015411377</c:v>
                </c:pt>
                <c:pt idx="2803">
                  <c:v>98.94116020202636</c:v>
                </c:pt>
                <c:pt idx="2804">
                  <c:v>98.97206020355225</c:v>
                </c:pt>
                <c:pt idx="2805">
                  <c:v>98.99899005889893</c:v>
                </c:pt>
                <c:pt idx="2806">
                  <c:v>99.03224015235901</c:v>
                </c:pt>
                <c:pt idx="2807">
                  <c:v>99.0683901309967</c:v>
                </c:pt>
                <c:pt idx="2808">
                  <c:v>99.11882019042969</c:v>
                </c:pt>
                <c:pt idx="2809">
                  <c:v>99.14830017089844</c:v>
                </c:pt>
                <c:pt idx="2810">
                  <c:v>99.16633009910583</c:v>
                </c:pt>
                <c:pt idx="2811">
                  <c:v>99.21048021316528</c:v>
                </c:pt>
                <c:pt idx="2812">
                  <c:v>99.2418601512909</c:v>
                </c:pt>
                <c:pt idx="2813">
                  <c:v>99.27947998046875</c:v>
                </c:pt>
                <c:pt idx="2814">
                  <c:v>99.30712008476257</c:v>
                </c:pt>
                <c:pt idx="2815">
                  <c:v>99.33483004570007</c:v>
                </c:pt>
                <c:pt idx="2816">
                  <c:v>99.36664009094238</c:v>
                </c:pt>
                <c:pt idx="2817">
                  <c:v>99.39777016639709</c:v>
                </c:pt>
                <c:pt idx="2818">
                  <c:v>99.43374013900757</c:v>
                </c:pt>
                <c:pt idx="2819">
                  <c:v>99.46619009971618</c:v>
                </c:pt>
                <c:pt idx="2820">
                  <c:v>99.50306010246277</c:v>
                </c:pt>
                <c:pt idx="2821">
                  <c:v>99.53648018836975</c:v>
                </c:pt>
                <c:pt idx="2822">
                  <c:v>99.57318019866943</c:v>
                </c:pt>
                <c:pt idx="2823">
                  <c:v>99.59863018989563</c:v>
                </c:pt>
                <c:pt idx="2824">
                  <c:v>99.62928009033203</c:v>
                </c:pt>
                <c:pt idx="2825">
                  <c:v>99.68098998069763</c:v>
                </c:pt>
                <c:pt idx="2826">
                  <c:v>99.71334004402161</c:v>
                </c:pt>
                <c:pt idx="2827">
                  <c:v>99.76102018356323</c:v>
                </c:pt>
                <c:pt idx="2828">
                  <c:v>99.7845401763916</c:v>
                </c:pt>
                <c:pt idx="2829">
                  <c:v>99.83278012275696</c:v>
                </c:pt>
                <c:pt idx="2830">
                  <c:v>99.88008999824523</c:v>
                </c:pt>
                <c:pt idx="2831">
                  <c:v>99.89968013763428</c:v>
                </c:pt>
                <c:pt idx="2832">
                  <c:v>99.931960105896</c:v>
                </c:pt>
                <c:pt idx="2833">
                  <c:v>99.96124005317687</c:v>
                </c:pt>
                <c:pt idx="2834">
                  <c:v>99.98539018630981</c:v>
                </c:pt>
                <c:pt idx="2835">
                  <c:v>100.0173001289368</c:v>
                </c:pt>
                <c:pt idx="2836">
                  <c:v>100.057590007782</c:v>
                </c:pt>
                <c:pt idx="2837">
                  <c:v>100.0833702087402</c:v>
                </c:pt>
                <c:pt idx="2838">
                  <c:v>100.1161901950836</c:v>
                </c:pt>
                <c:pt idx="2839">
                  <c:v>100.1489100456238</c:v>
                </c:pt>
                <c:pt idx="2840">
                  <c:v>100.1801400184631</c:v>
                </c:pt>
                <c:pt idx="2841">
                  <c:v>100.2244501113892</c:v>
                </c:pt>
                <c:pt idx="2842">
                  <c:v>100.2515201568604</c:v>
                </c:pt>
                <c:pt idx="2843">
                  <c:v>100.2909400463104</c:v>
                </c:pt>
                <c:pt idx="2844">
                  <c:v>100.3387701511383</c:v>
                </c:pt>
                <c:pt idx="2845">
                  <c:v>100.3792901039124</c:v>
                </c:pt>
                <c:pt idx="2846">
                  <c:v>100.4190900325775</c:v>
                </c:pt>
                <c:pt idx="2847">
                  <c:v>100.4600100517273</c:v>
                </c:pt>
                <c:pt idx="2848">
                  <c:v>100.4883999824524</c:v>
                </c:pt>
                <c:pt idx="2849">
                  <c:v>100.5095801353455</c:v>
                </c:pt>
                <c:pt idx="2850">
                  <c:v>100.5474300384521</c:v>
                </c:pt>
                <c:pt idx="2851">
                  <c:v>100.5824701786041</c:v>
                </c:pt>
                <c:pt idx="2852">
                  <c:v>100.6196100711823</c:v>
                </c:pt>
                <c:pt idx="2853">
                  <c:v>100.6522700786591</c:v>
                </c:pt>
                <c:pt idx="2854">
                  <c:v>100.7257800102234</c:v>
                </c:pt>
                <c:pt idx="2855">
                  <c:v>100.7612299919128</c:v>
                </c:pt>
                <c:pt idx="2856">
                  <c:v>100.7828102111816</c:v>
                </c:pt>
                <c:pt idx="2857">
                  <c:v>100.8484101295471</c:v>
                </c:pt>
                <c:pt idx="2858">
                  <c:v>100.884880065918</c:v>
                </c:pt>
                <c:pt idx="2859">
                  <c:v>100.9349000453949</c:v>
                </c:pt>
                <c:pt idx="2860">
                  <c:v>100.9668099880219</c:v>
                </c:pt>
                <c:pt idx="2861">
                  <c:v>100.9914300441742</c:v>
                </c:pt>
                <c:pt idx="2862">
                  <c:v>101.0127902030945</c:v>
                </c:pt>
                <c:pt idx="2863">
                  <c:v>101.0452802181244</c:v>
                </c:pt>
                <c:pt idx="2864">
                  <c:v>101.088730096817</c:v>
                </c:pt>
                <c:pt idx="2865">
                  <c:v>101.1126000881195</c:v>
                </c:pt>
                <c:pt idx="2866">
                  <c:v>101.1500101089478</c:v>
                </c:pt>
                <c:pt idx="2867">
                  <c:v>101.1897101402283</c:v>
                </c:pt>
                <c:pt idx="2868">
                  <c:v>101.2216000556946</c:v>
                </c:pt>
                <c:pt idx="2869">
                  <c:v>101.255429983139</c:v>
                </c:pt>
                <c:pt idx="2870">
                  <c:v>101.2864601612091</c:v>
                </c:pt>
                <c:pt idx="2871">
                  <c:v>101.3332099914551</c:v>
                </c:pt>
                <c:pt idx="2872">
                  <c:v>101.382000207901</c:v>
                </c:pt>
                <c:pt idx="2873">
                  <c:v>101.4071900844574</c:v>
                </c:pt>
                <c:pt idx="2874">
                  <c:v>101.454460144043</c:v>
                </c:pt>
                <c:pt idx="2875">
                  <c:v>101.5006101131439</c:v>
                </c:pt>
                <c:pt idx="2876">
                  <c:v>101.5293002128601</c:v>
                </c:pt>
                <c:pt idx="2877">
                  <c:v>101.5569801330566</c:v>
                </c:pt>
                <c:pt idx="2878">
                  <c:v>101.6039500236511</c:v>
                </c:pt>
                <c:pt idx="2879">
                  <c:v>101.6267900466919</c:v>
                </c:pt>
                <c:pt idx="2880">
                  <c:v>101.6676301956177</c:v>
                </c:pt>
                <c:pt idx="2881">
                  <c:v>101.7063500881195</c:v>
                </c:pt>
                <c:pt idx="2882">
                  <c:v>101.7363600730896</c:v>
                </c:pt>
                <c:pt idx="2883">
                  <c:v>101.7802600860596</c:v>
                </c:pt>
                <c:pt idx="2884">
                  <c:v>101.8533501625061</c:v>
                </c:pt>
                <c:pt idx="2885">
                  <c:v>101.8731300830841</c:v>
                </c:pt>
                <c:pt idx="2886">
                  <c:v>101.9044501781464</c:v>
                </c:pt>
                <c:pt idx="2887">
                  <c:v>101.9461300373077</c:v>
                </c:pt>
                <c:pt idx="2888">
                  <c:v>101.9770600795746</c:v>
                </c:pt>
                <c:pt idx="2889">
                  <c:v>102.0056500434875</c:v>
                </c:pt>
                <c:pt idx="2890">
                  <c:v>102.041650056839</c:v>
                </c:pt>
                <c:pt idx="2891">
                  <c:v>102.0976901054382</c:v>
                </c:pt>
                <c:pt idx="2892">
                  <c:v>102.1411399841309</c:v>
                </c:pt>
                <c:pt idx="2893">
                  <c:v>102.1761500835419</c:v>
                </c:pt>
                <c:pt idx="2894">
                  <c:v>102.2004799842834</c:v>
                </c:pt>
                <c:pt idx="2895">
                  <c:v>102.2307200431824</c:v>
                </c:pt>
                <c:pt idx="2896">
                  <c:v>102.2594001293182</c:v>
                </c:pt>
                <c:pt idx="2897">
                  <c:v>102.303610086441</c:v>
                </c:pt>
                <c:pt idx="2898">
                  <c:v>102.3423600196838</c:v>
                </c:pt>
                <c:pt idx="2899">
                  <c:v>102.395359992981</c:v>
                </c:pt>
                <c:pt idx="2900">
                  <c:v>102.4328000545502</c:v>
                </c:pt>
                <c:pt idx="2901">
                  <c:v>102.4601302146912</c:v>
                </c:pt>
                <c:pt idx="2902">
                  <c:v>102.4998099803925</c:v>
                </c:pt>
                <c:pt idx="2903">
                  <c:v>102.5308001041412</c:v>
                </c:pt>
                <c:pt idx="2904">
                  <c:v>102.5719301700592</c:v>
                </c:pt>
                <c:pt idx="2905">
                  <c:v>102.6018600463867</c:v>
                </c:pt>
                <c:pt idx="2906">
                  <c:v>102.6349902153015</c:v>
                </c:pt>
                <c:pt idx="2907">
                  <c:v>102.6960401535034</c:v>
                </c:pt>
                <c:pt idx="2908">
                  <c:v>102.7408900260925</c:v>
                </c:pt>
                <c:pt idx="2909">
                  <c:v>102.7694799900055</c:v>
                </c:pt>
                <c:pt idx="2910">
                  <c:v>102.8231101036072</c:v>
                </c:pt>
                <c:pt idx="2911">
                  <c:v>102.8829400539398</c:v>
                </c:pt>
                <c:pt idx="2912">
                  <c:v>102.908310174942</c:v>
                </c:pt>
                <c:pt idx="2913">
                  <c:v>102.9380600452423</c:v>
                </c:pt>
                <c:pt idx="2914">
                  <c:v>102.9685301780701</c:v>
                </c:pt>
                <c:pt idx="2915">
                  <c:v>103.010400056839</c:v>
                </c:pt>
                <c:pt idx="2916">
                  <c:v>103.0587501525879</c:v>
                </c:pt>
                <c:pt idx="2917">
                  <c:v>103.0872001647949</c:v>
                </c:pt>
                <c:pt idx="2918">
                  <c:v>103.1188600063324</c:v>
                </c:pt>
                <c:pt idx="2919">
                  <c:v>103.1558401584625</c:v>
                </c:pt>
                <c:pt idx="2920">
                  <c:v>103.1884300708771</c:v>
                </c:pt>
                <c:pt idx="2921">
                  <c:v>103.2336401939392</c:v>
                </c:pt>
                <c:pt idx="2922">
                  <c:v>103.2591001987457</c:v>
                </c:pt>
                <c:pt idx="2923">
                  <c:v>103.2910101413727</c:v>
                </c:pt>
                <c:pt idx="2924">
                  <c:v>103.3184502124786</c:v>
                </c:pt>
                <c:pt idx="2925">
                  <c:v>103.3488202095032</c:v>
                </c:pt>
                <c:pt idx="2926">
                  <c:v>103.3793702125549</c:v>
                </c:pt>
                <c:pt idx="2927">
                  <c:v>103.4161901474</c:v>
                </c:pt>
                <c:pt idx="2928">
                  <c:v>103.4486801624298</c:v>
                </c:pt>
                <c:pt idx="2929">
                  <c:v>103.4873402118683</c:v>
                </c:pt>
                <c:pt idx="2930">
                  <c:v>103.5193300247192</c:v>
                </c:pt>
                <c:pt idx="2931">
                  <c:v>103.5579299926758</c:v>
                </c:pt>
                <c:pt idx="2932">
                  <c:v>103.5809199810028</c:v>
                </c:pt>
                <c:pt idx="2933">
                  <c:v>103.6179001331329</c:v>
                </c:pt>
                <c:pt idx="2934">
                  <c:v>103.6454701423645</c:v>
                </c:pt>
                <c:pt idx="2935">
                  <c:v>103.7278900146484</c:v>
                </c:pt>
                <c:pt idx="2936">
                  <c:v>103.7580301761627</c:v>
                </c:pt>
                <c:pt idx="2937">
                  <c:v>103.7939400672913</c:v>
                </c:pt>
                <c:pt idx="2938">
                  <c:v>103.8371601104736</c:v>
                </c:pt>
                <c:pt idx="2939">
                  <c:v>103.8577401638031</c:v>
                </c:pt>
                <c:pt idx="2940">
                  <c:v>103.887050151825</c:v>
                </c:pt>
                <c:pt idx="2941">
                  <c:v>103.9357600212097</c:v>
                </c:pt>
                <c:pt idx="2942">
                  <c:v>103.9564101696014</c:v>
                </c:pt>
                <c:pt idx="2943">
                  <c:v>103.9848201274872</c:v>
                </c:pt>
                <c:pt idx="2944">
                  <c:v>104.0147001743317</c:v>
                </c:pt>
                <c:pt idx="2945">
                  <c:v>104.0567600727081</c:v>
                </c:pt>
                <c:pt idx="2946">
                  <c:v>104.0906100273132</c:v>
                </c:pt>
                <c:pt idx="2947">
                  <c:v>104.1242802143097</c:v>
                </c:pt>
                <c:pt idx="2948">
                  <c:v>104.1503400802612</c:v>
                </c:pt>
                <c:pt idx="2949">
                  <c:v>104.1812601089478</c:v>
                </c:pt>
                <c:pt idx="2950">
                  <c:v>104.2124400138855</c:v>
                </c:pt>
                <c:pt idx="2951">
                  <c:v>104.2362201213837</c:v>
                </c:pt>
                <c:pt idx="2952">
                  <c:v>104.2701501846313</c:v>
                </c:pt>
                <c:pt idx="2953">
                  <c:v>104.3176600933075</c:v>
                </c:pt>
                <c:pt idx="2954">
                  <c:v>104.3539199829102</c:v>
                </c:pt>
                <c:pt idx="2955">
                  <c:v>104.3896501064301</c:v>
                </c:pt>
                <c:pt idx="2956">
                  <c:v>104.4226100444794</c:v>
                </c:pt>
                <c:pt idx="2957">
                  <c:v>104.4541001319885</c:v>
                </c:pt>
                <c:pt idx="2958">
                  <c:v>104.4803900718689</c:v>
                </c:pt>
                <c:pt idx="2959">
                  <c:v>104.5098600387573</c:v>
                </c:pt>
                <c:pt idx="2960">
                  <c:v>104.5427601337433</c:v>
                </c:pt>
                <c:pt idx="2961">
                  <c:v>104.5699300765991</c:v>
                </c:pt>
                <c:pt idx="2962">
                  <c:v>104.6033701896667</c:v>
                </c:pt>
                <c:pt idx="2963">
                  <c:v>104.635370016098</c:v>
                </c:pt>
                <c:pt idx="2964">
                  <c:v>104.7260401248932</c:v>
                </c:pt>
                <c:pt idx="2965">
                  <c:v>104.7634100914001</c:v>
                </c:pt>
                <c:pt idx="2966">
                  <c:v>104.7835102081299</c:v>
                </c:pt>
                <c:pt idx="2967">
                  <c:v>104.8349900245667</c:v>
                </c:pt>
                <c:pt idx="2968">
                  <c:v>104.8767600059509</c:v>
                </c:pt>
                <c:pt idx="2969">
                  <c:v>104.9087901115417</c:v>
                </c:pt>
                <c:pt idx="2970">
                  <c:v>104.9405901432037</c:v>
                </c:pt>
                <c:pt idx="2971">
                  <c:v>104.9792900085449</c:v>
                </c:pt>
                <c:pt idx="2972">
                  <c:v>105.0044500827789</c:v>
                </c:pt>
                <c:pt idx="2973">
                  <c:v>105.0433900356293</c:v>
                </c:pt>
                <c:pt idx="2974">
                  <c:v>105.0788199901581</c:v>
                </c:pt>
                <c:pt idx="2975">
                  <c:v>105.1029500961304</c:v>
                </c:pt>
                <c:pt idx="2976">
                  <c:v>105.140340089798</c:v>
                </c:pt>
                <c:pt idx="2977">
                  <c:v>105.1719801425934</c:v>
                </c:pt>
                <c:pt idx="2978">
                  <c:v>105.2053802013397</c:v>
                </c:pt>
                <c:pt idx="2979">
                  <c:v>105.2333900928497</c:v>
                </c:pt>
                <c:pt idx="2980">
                  <c:v>105.2682402133942</c:v>
                </c:pt>
                <c:pt idx="2981">
                  <c:v>105.3078300952911</c:v>
                </c:pt>
                <c:pt idx="2982">
                  <c:v>105.3379001617432</c:v>
                </c:pt>
                <c:pt idx="2983">
                  <c:v>105.3784601688385</c:v>
                </c:pt>
                <c:pt idx="2984">
                  <c:v>105.404440164566</c:v>
                </c:pt>
                <c:pt idx="2985">
                  <c:v>105.4465100765228</c:v>
                </c:pt>
                <c:pt idx="2986">
                  <c:v>105.4817900657654</c:v>
                </c:pt>
                <c:pt idx="2987">
                  <c:v>105.5015699863434</c:v>
                </c:pt>
                <c:pt idx="2988">
                  <c:v>105.5266602039337</c:v>
                </c:pt>
                <c:pt idx="2989">
                  <c:v>105.5670402050018</c:v>
                </c:pt>
                <c:pt idx="2990">
                  <c:v>105.5946900844574</c:v>
                </c:pt>
                <c:pt idx="2991">
                  <c:v>105.6235702037811</c:v>
                </c:pt>
                <c:pt idx="2992">
                  <c:v>105.6909999847412</c:v>
                </c:pt>
                <c:pt idx="2993">
                  <c:v>105.7329502105713</c:v>
                </c:pt>
                <c:pt idx="2994">
                  <c:v>105.763120174408</c:v>
                </c:pt>
                <c:pt idx="2995">
                  <c:v>105.8328001499176</c:v>
                </c:pt>
                <c:pt idx="2996">
                  <c:v>105.8637101650238</c:v>
                </c:pt>
                <c:pt idx="2997">
                  <c:v>105.8883299827576</c:v>
                </c:pt>
                <c:pt idx="2998">
                  <c:v>105.925400018692</c:v>
                </c:pt>
                <c:pt idx="2999">
                  <c:v>105.9543001651764</c:v>
                </c:pt>
                <c:pt idx="3000">
                  <c:v>105.9919900894165</c:v>
                </c:pt>
                <c:pt idx="3001">
                  <c:v>106.0281500816345</c:v>
                </c:pt>
                <c:pt idx="3002">
                  <c:v>106.0664501190186</c:v>
                </c:pt>
                <c:pt idx="3003">
                  <c:v>106.0946900844574</c:v>
                </c:pt>
                <c:pt idx="3004">
                  <c:v>106.1277501583099</c:v>
                </c:pt>
                <c:pt idx="3005">
                  <c:v>106.1685001850128</c:v>
                </c:pt>
                <c:pt idx="3006">
                  <c:v>106.2354199886322</c:v>
                </c:pt>
                <c:pt idx="3007">
                  <c:v>106.2589302062988</c:v>
                </c:pt>
                <c:pt idx="3008">
                  <c:v>106.3020601272583</c:v>
                </c:pt>
                <c:pt idx="3009">
                  <c:v>106.3250300884247</c:v>
                </c:pt>
                <c:pt idx="3010">
                  <c:v>106.3472900390625</c:v>
                </c:pt>
                <c:pt idx="3011">
                  <c:v>106.3876800537109</c:v>
                </c:pt>
                <c:pt idx="3012">
                  <c:v>106.4232800006866</c:v>
                </c:pt>
                <c:pt idx="3013">
                  <c:v>106.4549901485443</c:v>
                </c:pt>
                <c:pt idx="3014">
                  <c:v>106.4948201179504</c:v>
                </c:pt>
                <c:pt idx="3015">
                  <c:v>106.542640209198</c:v>
                </c:pt>
                <c:pt idx="3016">
                  <c:v>106.587030172348</c:v>
                </c:pt>
                <c:pt idx="3017">
                  <c:v>106.6100699901581</c:v>
                </c:pt>
                <c:pt idx="3018">
                  <c:v>106.6458201408386</c:v>
                </c:pt>
                <c:pt idx="3019">
                  <c:v>106.6883602142334</c:v>
                </c:pt>
                <c:pt idx="3020">
                  <c:v>106.7242000102997</c:v>
                </c:pt>
                <c:pt idx="3021">
                  <c:v>106.7647500038147</c:v>
                </c:pt>
                <c:pt idx="3022">
                  <c:v>106.7847499847412</c:v>
                </c:pt>
                <c:pt idx="3023">
                  <c:v>106.8370900154114</c:v>
                </c:pt>
                <c:pt idx="3024">
                  <c:v>106.8648900985718</c:v>
                </c:pt>
                <c:pt idx="3025">
                  <c:v>106.9229600429535</c:v>
                </c:pt>
                <c:pt idx="3026">
                  <c:v>106.9581701755524</c:v>
                </c:pt>
                <c:pt idx="3027">
                  <c:v>107.0178601741791</c:v>
                </c:pt>
                <c:pt idx="3028">
                  <c:v>107.0516901016235</c:v>
                </c:pt>
                <c:pt idx="3029">
                  <c:v>107.0878701210022</c:v>
                </c:pt>
                <c:pt idx="3030">
                  <c:v>107.1175601482391</c:v>
                </c:pt>
                <c:pt idx="3031">
                  <c:v>107.1508600711823</c:v>
                </c:pt>
                <c:pt idx="3032">
                  <c:v>107.1855401992798</c:v>
                </c:pt>
                <c:pt idx="3033">
                  <c:v>107.2192301750183</c:v>
                </c:pt>
                <c:pt idx="3034">
                  <c:v>107.245640039444</c:v>
                </c:pt>
                <c:pt idx="3035">
                  <c:v>107.2826600074768</c:v>
                </c:pt>
                <c:pt idx="3036">
                  <c:v>107.3388500213623</c:v>
                </c:pt>
                <c:pt idx="3037">
                  <c:v>107.3599500656128</c:v>
                </c:pt>
                <c:pt idx="3038">
                  <c:v>107.3938801288605</c:v>
                </c:pt>
                <c:pt idx="3039">
                  <c:v>107.426910161972</c:v>
                </c:pt>
                <c:pt idx="3040">
                  <c:v>107.4661400318146</c:v>
                </c:pt>
                <c:pt idx="3041">
                  <c:v>107.4843800067902</c:v>
                </c:pt>
                <c:pt idx="3042">
                  <c:v>107.5149500370026</c:v>
                </c:pt>
                <c:pt idx="3043">
                  <c:v>107.5453300476074</c:v>
                </c:pt>
                <c:pt idx="3044">
                  <c:v>107.5752000808716</c:v>
                </c:pt>
                <c:pt idx="3045">
                  <c:v>107.6089000701904</c:v>
                </c:pt>
                <c:pt idx="3046">
                  <c:v>107.640830039978</c:v>
                </c:pt>
                <c:pt idx="3047">
                  <c:v>107.7129402160645</c:v>
                </c:pt>
                <c:pt idx="3048">
                  <c:v>107.7359900474548</c:v>
                </c:pt>
                <c:pt idx="3049">
                  <c:v>107.7651600837708</c:v>
                </c:pt>
                <c:pt idx="3050">
                  <c:v>107.8187501430511</c:v>
                </c:pt>
                <c:pt idx="3051">
                  <c:v>107.8466501235962</c:v>
                </c:pt>
                <c:pt idx="3052">
                  <c:v>107.9044899940491</c:v>
                </c:pt>
                <c:pt idx="3053">
                  <c:v>107.938539981842</c:v>
                </c:pt>
                <c:pt idx="3054">
                  <c:v>107.9761500358582</c:v>
                </c:pt>
                <c:pt idx="3055">
                  <c:v>108.0081100463867</c:v>
                </c:pt>
                <c:pt idx="3056">
                  <c:v>108.04044008255</c:v>
                </c:pt>
                <c:pt idx="3057">
                  <c:v>108.0717101097107</c:v>
                </c:pt>
                <c:pt idx="3058">
                  <c:v>108.1232800483704</c:v>
                </c:pt>
                <c:pt idx="3059">
                  <c:v>108.1499001979828</c:v>
                </c:pt>
                <c:pt idx="3060">
                  <c:v>108.1715500354767</c:v>
                </c:pt>
                <c:pt idx="3061">
                  <c:v>108.2009801864624</c:v>
                </c:pt>
                <c:pt idx="3062">
                  <c:v>108.2446501255035</c:v>
                </c:pt>
                <c:pt idx="3063">
                  <c:v>108.2711901664734</c:v>
                </c:pt>
                <c:pt idx="3064">
                  <c:v>108.3068101406097</c:v>
                </c:pt>
                <c:pt idx="3065">
                  <c:v>108.3381400108337</c:v>
                </c:pt>
                <c:pt idx="3066">
                  <c:v>108.3715200424194</c:v>
                </c:pt>
                <c:pt idx="3067">
                  <c:v>108.3984401226044</c:v>
                </c:pt>
                <c:pt idx="3068">
                  <c:v>108.439670085907</c:v>
                </c:pt>
                <c:pt idx="3069">
                  <c:v>108.4771900177002</c:v>
                </c:pt>
                <c:pt idx="3070">
                  <c:v>108.5138401985168</c:v>
                </c:pt>
                <c:pt idx="3071">
                  <c:v>108.5445401668549</c:v>
                </c:pt>
                <c:pt idx="3072">
                  <c:v>108.5754401683807</c:v>
                </c:pt>
                <c:pt idx="3073">
                  <c:v>108.6115000247955</c:v>
                </c:pt>
                <c:pt idx="3074">
                  <c:v>108.6307799816132</c:v>
                </c:pt>
                <c:pt idx="3075">
                  <c:v>108.668790102005</c:v>
                </c:pt>
                <c:pt idx="3076">
                  <c:v>108.7011201381683</c:v>
                </c:pt>
                <c:pt idx="3077">
                  <c:v>108.7360801696777</c:v>
                </c:pt>
                <c:pt idx="3078">
                  <c:v>108.7821300029755</c:v>
                </c:pt>
                <c:pt idx="3079">
                  <c:v>108.8347301483154</c:v>
                </c:pt>
                <c:pt idx="3080">
                  <c:v>108.8856301307678</c:v>
                </c:pt>
                <c:pt idx="3081">
                  <c:v>108.9553999900818</c:v>
                </c:pt>
                <c:pt idx="3082">
                  <c:v>108.9910800457001</c:v>
                </c:pt>
                <c:pt idx="3083">
                  <c:v>109.0303502082825</c:v>
                </c:pt>
                <c:pt idx="3084">
                  <c:v>109.073310136795</c:v>
                </c:pt>
                <c:pt idx="3085">
                  <c:v>109.0998899936676</c:v>
                </c:pt>
                <c:pt idx="3086">
                  <c:v>109.1387400627136</c:v>
                </c:pt>
                <c:pt idx="3087">
                  <c:v>109.1849601268768</c:v>
                </c:pt>
                <c:pt idx="3088">
                  <c:v>109.2028701305389</c:v>
                </c:pt>
                <c:pt idx="3089">
                  <c:v>109.2367100715637</c:v>
                </c:pt>
                <c:pt idx="3090">
                  <c:v>109.2603402137756</c:v>
                </c:pt>
                <c:pt idx="3091">
                  <c:v>109.3039500713348</c:v>
                </c:pt>
                <c:pt idx="3092">
                  <c:v>109.3302700519562</c:v>
                </c:pt>
                <c:pt idx="3093">
                  <c:v>109.3536901473999</c:v>
                </c:pt>
                <c:pt idx="3094">
                  <c:v>109.3930401802063</c:v>
                </c:pt>
                <c:pt idx="3095">
                  <c:v>109.4435701370239</c:v>
                </c:pt>
                <c:pt idx="3096">
                  <c:v>109.4717700481415</c:v>
                </c:pt>
                <c:pt idx="3097">
                  <c:v>109.4935300350189</c:v>
                </c:pt>
                <c:pt idx="3098">
                  <c:v>109.550400018692</c:v>
                </c:pt>
                <c:pt idx="3099">
                  <c:v>109.5859401226044</c:v>
                </c:pt>
                <c:pt idx="3100">
                  <c:v>109.6114699840546</c:v>
                </c:pt>
                <c:pt idx="3101">
                  <c:v>109.656690120697</c:v>
                </c:pt>
                <c:pt idx="3102">
                  <c:v>109.684620141983</c:v>
                </c:pt>
                <c:pt idx="3103">
                  <c:v>109.7278699874878</c:v>
                </c:pt>
                <c:pt idx="3104">
                  <c:v>109.8237299919128</c:v>
                </c:pt>
                <c:pt idx="3105">
                  <c:v>109.8588900566101</c:v>
                </c:pt>
                <c:pt idx="3106">
                  <c:v>109.8877201080322</c:v>
                </c:pt>
                <c:pt idx="3107">
                  <c:v>109.9293200969696</c:v>
                </c:pt>
                <c:pt idx="3108">
                  <c:v>109.9512400627136</c:v>
                </c:pt>
                <c:pt idx="3109">
                  <c:v>109.9928500652313</c:v>
                </c:pt>
                <c:pt idx="3110">
                  <c:v>110.0292100906372</c:v>
                </c:pt>
                <c:pt idx="3111">
                  <c:v>110.0554201602936</c:v>
                </c:pt>
                <c:pt idx="3112">
                  <c:v>110.0889201164246</c:v>
                </c:pt>
                <c:pt idx="3113">
                  <c:v>110.1233501434326</c:v>
                </c:pt>
                <c:pt idx="3114">
                  <c:v>110.1620600223541</c:v>
                </c:pt>
                <c:pt idx="3115">
                  <c:v>110.2030601501465</c:v>
                </c:pt>
                <c:pt idx="3116">
                  <c:v>110.2369000911713</c:v>
                </c:pt>
                <c:pt idx="3117">
                  <c:v>110.254390001297</c:v>
                </c:pt>
                <c:pt idx="3118">
                  <c:v>110.325590133667</c:v>
                </c:pt>
                <c:pt idx="3119">
                  <c:v>110.3489701747894</c:v>
                </c:pt>
                <c:pt idx="3120">
                  <c:v>110.3789901733398</c:v>
                </c:pt>
                <c:pt idx="3121">
                  <c:v>110.4131100177765</c:v>
                </c:pt>
                <c:pt idx="3122">
                  <c:v>110.4396800994873</c:v>
                </c:pt>
                <c:pt idx="3123">
                  <c:v>110.4744701385498</c:v>
                </c:pt>
                <c:pt idx="3124">
                  <c:v>110.5081300735474</c:v>
                </c:pt>
                <c:pt idx="3125">
                  <c:v>110.5420501232147</c:v>
                </c:pt>
                <c:pt idx="3126">
                  <c:v>110.5853500366211</c:v>
                </c:pt>
                <c:pt idx="3127">
                  <c:v>110.6159701347351</c:v>
                </c:pt>
                <c:pt idx="3128">
                  <c:v>110.6887102127075</c:v>
                </c:pt>
                <c:pt idx="3129">
                  <c:v>110.7301201820374</c:v>
                </c:pt>
                <c:pt idx="3130">
                  <c:v>110.7510201931</c:v>
                </c:pt>
                <c:pt idx="3131">
                  <c:v>110.7772400379181</c:v>
                </c:pt>
                <c:pt idx="3132">
                  <c:v>110.8100101947784</c:v>
                </c:pt>
                <c:pt idx="3133">
                  <c:v>110.8442900180817</c:v>
                </c:pt>
                <c:pt idx="3134">
                  <c:v>110.8841199874878</c:v>
                </c:pt>
                <c:pt idx="3135">
                  <c:v>110.9153101444244</c:v>
                </c:pt>
                <c:pt idx="3136">
                  <c:v>110.9564700126648</c:v>
                </c:pt>
                <c:pt idx="3137">
                  <c:v>110.9942200183868</c:v>
                </c:pt>
                <c:pt idx="3138">
                  <c:v>111.019150018692</c:v>
                </c:pt>
                <c:pt idx="3139">
                  <c:v>111.0491800308228</c:v>
                </c:pt>
                <c:pt idx="3140">
                  <c:v>111.0837700366974</c:v>
                </c:pt>
                <c:pt idx="3141">
                  <c:v>111.1039600372314</c:v>
                </c:pt>
                <c:pt idx="3142">
                  <c:v>111.1413199901581</c:v>
                </c:pt>
                <c:pt idx="3143">
                  <c:v>111.177020072937</c:v>
                </c:pt>
                <c:pt idx="3144">
                  <c:v>111.2180001735687</c:v>
                </c:pt>
                <c:pt idx="3145">
                  <c:v>111.2451300621033</c:v>
                </c:pt>
                <c:pt idx="3146">
                  <c:v>111.2848100662231</c:v>
                </c:pt>
                <c:pt idx="3147">
                  <c:v>111.317390203476</c:v>
                </c:pt>
                <c:pt idx="3148">
                  <c:v>111.3380601406097</c:v>
                </c:pt>
                <c:pt idx="3149">
                  <c:v>111.3732399940491</c:v>
                </c:pt>
                <c:pt idx="3150">
                  <c:v>111.4033200740814</c:v>
                </c:pt>
                <c:pt idx="3151">
                  <c:v>111.4376401901245</c:v>
                </c:pt>
                <c:pt idx="3152">
                  <c:v>111.4747500419617</c:v>
                </c:pt>
                <c:pt idx="3153">
                  <c:v>111.509250164032</c:v>
                </c:pt>
                <c:pt idx="3154">
                  <c:v>111.5376801490784</c:v>
                </c:pt>
                <c:pt idx="3155">
                  <c:v>111.5687401294708</c:v>
                </c:pt>
                <c:pt idx="3156">
                  <c:v>111.6011199951172</c:v>
                </c:pt>
                <c:pt idx="3157">
                  <c:v>111.6366100311279</c:v>
                </c:pt>
                <c:pt idx="3158">
                  <c:v>111.7078201770782</c:v>
                </c:pt>
                <c:pt idx="3159">
                  <c:v>111.7455801963806</c:v>
                </c:pt>
                <c:pt idx="3160">
                  <c:v>111.777330160141</c:v>
                </c:pt>
                <c:pt idx="3161">
                  <c:v>111.8124802112579</c:v>
                </c:pt>
                <c:pt idx="3162">
                  <c:v>111.8784999847412</c:v>
                </c:pt>
                <c:pt idx="3163">
                  <c:v>111.901400089264</c:v>
                </c:pt>
                <c:pt idx="3164">
                  <c:v>111.9369101524353</c:v>
                </c:pt>
                <c:pt idx="3165">
                  <c:v>111.964830160141</c:v>
                </c:pt>
                <c:pt idx="3166">
                  <c:v>111.9978401660919</c:v>
                </c:pt>
                <c:pt idx="3167">
                  <c:v>112.0414199829102</c:v>
                </c:pt>
                <c:pt idx="3168">
                  <c:v>112.0883400440216</c:v>
                </c:pt>
                <c:pt idx="3169">
                  <c:v>112.1212701797485</c:v>
                </c:pt>
                <c:pt idx="3170">
                  <c:v>112.1444799900055</c:v>
                </c:pt>
                <c:pt idx="3171">
                  <c:v>112.167720079422</c:v>
                </c:pt>
                <c:pt idx="3172">
                  <c:v>112.1925601959229</c:v>
                </c:pt>
                <c:pt idx="3173">
                  <c:v>112.2303800582886</c:v>
                </c:pt>
                <c:pt idx="3174">
                  <c:v>112.2592802047729</c:v>
                </c:pt>
                <c:pt idx="3175">
                  <c:v>112.2963600158691</c:v>
                </c:pt>
                <c:pt idx="3176">
                  <c:v>112.3282601833344</c:v>
                </c:pt>
                <c:pt idx="3177">
                  <c:v>112.3624000549316</c:v>
                </c:pt>
                <c:pt idx="3178">
                  <c:v>112.392970085144</c:v>
                </c:pt>
                <c:pt idx="3179">
                  <c:v>112.4423501491547</c:v>
                </c:pt>
                <c:pt idx="3180">
                  <c:v>112.4647099971771</c:v>
                </c:pt>
                <c:pt idx="3181">
                  <c:v>112.5068399906158</c:v>
                </c:pt>
                <c:pt idx="3182">
                  <c:v>112.5332601070404</c:v>
                </c:pt>
                <c:pt idx="3183">
                  <c:v>112.5713500976562</c:v>
                </c:pt>
                <c:pt idx="3184">
                  <c:v>112.6016900539398</c:v>
                </c:pt>
                <c:pt idx="3185">
                  <c:v>112.6328802108765</c:v>
                </c:pt>
                <c:pt idx="3186">
                  <c:v>112.69398021698</c:v>
                </c:pt>
                <c:pt idx="3187">
                  <c:v>112.7559101581573</c:v>
                </c:pt>
                <c:pt idx="3188">
                  <c:v>112.8063600063324</c:v>
                </c:pt>
                <c:pt idx="3189">
                  <c:v>112.8421301841736</c:v>
                </c:pt>
                <c:pt idx="3190">
                  <c:v>112.8821001052856</c:v>
                </c:pt>
                <c:pt idx="3191">
                  <c:v>112.9123702049255</c:v>
                </c:pt>
                <c:pt idx="3192">
                  <c:v>112.9383900165558</c:v>
                </c:pt>
                <c:pt idx="3193">
                  <c:v>112.9695801734924</c:v>
                </c:pt>
                <c:pt idx="3194">
                  <c:v>112.9967000484467</c:v>
                </c:pt>
                <c:pt idx="3195">
                  <c:v>113.0261600017548</c:v>
                </c:pt>
                <c:pt idx="3196">
                  <c:v>113.0705602169037</c:v>
                </c:pt>
                <c:pt idx="3197">
                  <c:v>113.1063101291656</c:v>
                </c:pt>
                <c:pt idx="3198">
                  <c:v>113.1272501945496</c:v>
                </c:pt>
                <c:pt idx="3199">
                  <c:v>113.1515100002289</c:v>
                </c:pt>
                <c:pt idx="3200">
                  <c:v>113.1879901885986</c:v>
                </c:pt>
                <c:pt idx="3201">
                  <c:v>113.2407400608063</c:v>
                </c:pt>
                <c:pt idx="3202">
                  <c:v>113.2827100753784</c:v>
                </c:pt>
                <c:pt idx="3203">
                  <c:v>113.3138701915741</c:v>
                </c:pt>
                <c:pt idx="3204">
                  <c:v>113.3371300697327</c:v>
                </c:pt>
                <c:pt idx="3205">
                  <c:v>113.3792200088501</c:v>
                </c:pt>
                <c:pt idx="3206">
                  <c:v>113.4030101299286</c:v>
                </c:pt>
                <c:pt idx="3207">
                  <c:v>113.4424700737</c:v>
                </c:pt>
                <c:pt idx="3208">
                  <c:v>113.4632601737976</c:v>
                </c:pt>
                <c:pt idx="3209">
                  <c:v>113.4908401966095</c:v>
                </c:pt>
                <c:pt idx="3210">
                  <c:v>113.5287799835205</c:v>
                </c:pt>
                <c:pt idx="3211">
                  <c:v>113.563000202179</c:v>
                </c:pt>
                <c:pt idx="3212">
                  <c:v>113.5829701423645</c:v>
                </c:pt>
                <c:pt idx="3213">
                  <c:v>113.7331202030182</c:v>
                </c:pt>
                <c:pt idx="3214">
                  <c:v>113.7705900669098</c:v>
                </c:pt>
                <c:pt idx="3215">
                  <c:v>113.8514301776886</c:v>
                </c:pt>
                <c:pt idx="3216">
                  <c:v>113.8764100074768</c:v>
                </c:pt>
                <c:pt idx="3217">
                  <c:v>113.9117000102997</c:v>
                </c:pt>
                <c:pt idx="3218">
                  <c:v>113.9528300762177</c:v>
                </c:pt>
                <c:pt idx="3219">
                  <c:v>113.9909100532532</c:v>
                </c:pt>
                <c:pt idx="3220">
                  <c:v>114.0414900779724</c:v>
                </c:pt>
                <c:pt idx="3221">
                  <c:v>114.0772500038147</c:v>
                </c:pt>
                <c:pt idx="3222">
                  <c:v>114.1069800853729</c:v>
                </c:pt>
                <c:pt idx="3223">
                  <c:v>114.1399800777435</c:v>
                </c:pt>
                <c:pt idx="3224">
                  <c:v>114.183629989624</c:v>
                </c:pt>
                <c:pt idx="3225">
                  <c:v>114.2147800922394</c:v>
                </c:pt>
                <c:pt idx="3226">
                  <c:v>114.2494699954987</c:v>
                </c:pt>
                <c:pt idx="3227">
                  <c:v>114.2716801166534</c:v>
                </c:pt>
                <c:pt idx="3228">
                  <c:v>114.308610200882</c:v>
                </c:pt>
                <c:pt idx="3229">
                  <c:v>114.3435201644897</c:v>
                </c:pt>
                <c:pt idx="3230">
                  <c:v>114.3757901191711</c:v>
                </c:pt>
                <c:pt idx="3231">
                  <c:v>114.4094500541687</c:v>
                </c:pt>
                <c:pt idx="3232">
                  <c:v>114.4455900192261</c:v>
                </c:pt>
                <c:pt idx="3233">
                  <c:v>114.4760000705719</c:v>
                </c:pt>
                <c:pt idx="3234">
                  <c:v>114.5126800537109</c:v>
                </c:pt>
                <c:pt idx="3235">
                  <c:v>114.5489699840546</c:v>
                </c:pt>
                <c:pt idx="3236">
                  <c:v>114.5832300186157</c:v>
                </c:pt>
                <c:pt idx="3237">
                  <c:v>114.6124801635742</c:v>
                </c:pt>
                <c:pt idx="3238">
                  <c:v>114.6405000686646</c:v>
                </c:pt>
                <c:pt idx="3239">
                  <c:v>114.6766500473022</c:v>
                </c:pt>
                <c:pt idx="3240">
                  <c:v>114.71258020401</c:v>
                </c:pt>
                <c:pt idx="3241">
                  <c:v>114.7523701190948</c:v>
                </c:pt>
                <c:pt idx="3242">
                  <c:v>114.7830400466919</c:v>
                </c:pt>
                <c:pt idx="3243">
                  <c:v>114.8469400405884</c:v>
                </c:pt>
                <c:pt idx="3244">
                  <c:v>114.8734600543976</c:v>
                </c:pt>
                <c:pt idx="3245">
                  <c:v>114.9407901763916</c:v>
                </c:pt>
                <c:pt idx="3246">
                  <c:v>114.9736800193787</c:v>
                </c:pt>
                <c:pt idx="3247">
                  <c:v>115.0042600631714</c:v>
                </c:pt>
                <c:pt idx="3248">
                  <c:v>115.0270900726318</c:v>
                </c:pt>
                <c:pt idx="3249">
                  <c:v>115.0716300010681</c:v>
                </c:pt>
                <c:pt idx="3250">
                  <c:v>115.1038401126862</c:v>
                </c:pt>
                <c:pt idx="3251">
                  <c:v>115.1444301605225</c:v>
                </c:pt>
                <c:pt idx="3252">
                  <c:v>115.1730301380157</c:v>
                </c:pt>
                <c:pt idx="3253">
                  <c:v>115.2093601226807</c:v>
                </c:pt>
                <c:pt idx="3254">
                  <c:v>115.2433300018311</c:v>
                </c:pt>
                <c:pt idx="3255">
                  <c:v>115.2648000717163</c:v>
                </c:pt>
                <c:pt idx="3256">
                  <c:v>115.3102200031281</c:v>
                </c:pt>
                <c:pt idx="3257">
                  <c:v>115.3365201950073</c:v>
                </c:pt>
                <c:pt idx="3258">
                  <c:v>115.3707001209259</c:v>
                </c:pt>
                <c:pt idx="3259">
                  <c:v>115.3980801105499</c:v>
                </c:pt>
                <c:pt idx="3260">
                  <c:v>115.4373300075531</c:v>
                </c:pt>
                <c:pt idx="3261">
                  <c:v>115.4677600860596</c:v>
                </c:pt>
                <c:pt idx="3262">
                  <c:v>115.5009200572968</c:v>
                </c:pt>
                <c:pt idx="3263">
                  <c:v>115.5298302173615</c:v>
                </c:pt>
                <c:pt idx="3264">
                  <c:v>115.553640127182</c:v>
                </c:pt>
                <c:pt idx="3265">
                  <c:v>115.5878200531006</c:v>
                </c:pt>
                <c:pt idx="3266">
                  <c:v>115.6219100952148</c:v>
                </c:pt>
                <c:pt idx="3267">
                  <c:v>115.6585102081299</c:v>
                </c:pt>
                <c:pt idx="3268">
                  <c:v>115.7305901050568</c:v>
                </c:pt>
                <c:pt idx="3269">
                  <c:v>115.7654600143433</c:v>
                </c:pt>
                <c:pt idx="3270">
                  <c:v>115.8037300109863</c:v>
                </c:pt>
                <c:pt idx="3271">
                  <c:v>115.8538501262665</c:v>
                </c:pt>
                <c:pt idx="3272">
                  <c:v>115.8847801685333</c:v>
                </c:pt>
                <c:pt idx="3273">
                  <c:v>115.9033601284027</c:v>
                </c:pt>
                <c:pt idx="3274">
                  <c:v>115.9428701400757</c:v>
                </c:pt>
                <c:pt idx="3275">
                  <c:v>115.9923801422119</c:v>
                </c:pt>
                <c:pt idx="3276">
                  <c:v>116.0150001049042</c:v>
                </c:pt>
                <c:pt idx="3277">
                  <c:v>116.0461001396179</c:v>
                </c:pt>
                <c:pt idx="3278">
                  <c:v>116.0684401988983</c:v>
                </c:pt>
                <c:pt idx="3279">
                  <c:v>116.1176199913025</c:v>
                </c:pt>
                <c:pt idx="3280">
                  <c:v>116.1362800598145</c:v>
                </c:pt>
                <c:pt idx="3281">
                  <c:v>116.1654901504517</c:v>
                </c:pt>
                <c:pt idx="3282">
                  <c:v>116.1988101005554</c:v>
                </c:pt>
                <c:pt idx="3283">
                  <c:v>116.2365801334381</c:v>
                </c:pt>
                <c:pt idx="3284">
                  <c:v>116.2712202072144</c:v>
                </c:pt>
                <c:pt idx="3285">
                  <c:v>116.292720079422</c:v>
                </c:pt>
                <c:pt idx="3286">
                  <c:v>116.3272202014923</c:v>
                </c:pt>
                <c:pt idx="3287">
                  <c:v>116.3595399856567</c:v>
                </c:pt>
                <c:pt idx="3288">
                  <c:v>116.3904201984406</c:v>
                </c:pt>
                <c:pt idx="3289">
                  <c:v>116.4218502044678</c:v>
                </c:pt>
                <c:pt idx="3290">
                  <c:v>116.4538300037384</c:v>
                </c:pt>
                <c:pt idx="3291">
                  <c:v>116.4957501888275</c:v>
                </c:pt>
                <c:pt idx="3292">
                  <c:v>116.5310599803925</c:v>
                </c:pt>
                <c:pt idx="3293">
                  <c:v>116.5648200511932</c:v>
                </c:pt>
                <c:pt idx="3294">
                  <c:v>116.5951499938965</c:v>
                </c:pt>
                <c:pt idx="3295">
                  <c:v>116.6331701278687</c:v>
                </c:pt>
                <c:pt idx="3296">
                  <c:v>116.7146902084351</c:v>
                </c:pt>
                <c:pt idx="3297">
                  <c:v>116.7741401195526</c:v>
                </c:pt>
                <c:pt idx="3298">
                  <c:v>116.8008801937103</c:v>
                </c:pt>
                <c:pt idx="3299">
                  <c:v>116.8290100097656</c:v>
                </c:pt>
                <c:pt idx="3300">
                  <c:v>116.8760302066803</c:v>
                </c:pt>
                <c:pt idx="3301">
                  <c:v>116.8966200351715</c:v>
                </c:pt>
                <c:pt idx="3302">
                  <c:v>116.94123005867</c:v>
                </c:pt>
                <c:pt idx="3303">
                  <c:v>116.9800000190735</c:v>
                </c:pt>
                <c:pt idx="3304">
                  <c:v>117.0124800205231</c:v>
                </c:pt>
                <c:pt idx="3305">
                  <c:v>117.0593500137329</c:v>
                </c:pt>
                <c:pt idx="3306">
                  <c:v>117.1016800403595</c:v>
                </c:pt>
                <c:pt idx="3307">
                  <c:v>117.1239302158356</c:v>
                </c:pt>
                <c:pt idx="3308">
                  <c:v>117.1460800170898</c:v>
                </c:pt>
                <c:pt idx="3309">
                  <c:v>117.1837401390076</c:v>
                </c:pt>
                <c:pt idx="3310">
                  <c:v>117.2085700035095</c:v>
                </c:pt>
                <c:pt idx="3311">
                  <c:v>117.2443001270294</c:v>
                </c:pt>
                <c:pt idx="3312">
                  <c:v>117.2831501960754</c:v>
                </c:pt>
                <c:pt idx="3313">
                  <c:v>117.3222100734711</c:v>
                </c:pt>
                <c:pt idx="3314">
                  <c:v>117.3503901958466</c:v>
                </c:pt>
                <c:pt idx="3315">
                  <c:v>117.3819200992584</c:v>
                </c:pt>
                <c:pt idx="3316">
                  <c:v>117.4075000286102</c:v>
                </c:pt>
                <c:pt idx="3317">
                  <c:v>117.4549000263214</c:v>
                </c:pt>
                <c:pt idx="3318">
                  <c:v>117.5067701339722</c:v>
                </c:pt>
                <c:pt idx="3319">
                  <c:v>117.5404901504517</c:v>
                </c:pt>
                <c:pt idx="3320">
                  <c:v>117.5780901908875</c:v>
                </c:pt>
                <c:pt idx="3321">
                  <c:v>117.6093699932098</c:v>
                </c:pt>
                <c:pt idx="3322">
                  <c:v>117.6370301246643</c:v>
                </c:pt>
                <c:pt idx="3323">
                  <c:v>117.6879200935364</c:v>
                </c:pt>
                <c:pt idx="3324">
                  <c:v>117.7076301574707</c:v>
                </c:pt>
                <c:pt idx="3325">
                  <c:v>117.7518000602722</c:v>
                </c:pt>
                <c:pt idx="3326">
                  <c:v>117.8068401813507</c:v>
                </c:pt>
                <c:pt idx="3327">
                  <c:v>117.8664100170135</c:v>
                </c:pt>
                <c:pt idx="3328">
                  <c:v>117.9043099880219</c:v>
                </c:pt>
                <c:pt idx="3329">
                  <c:v>117.94793009758</c:v>
                </c:pt>
                <c:pt idx="3330">
                  <c:v>117.9793200492859</c:v>
                </c:pt>
                <c:pt idx="3331">
                  <c:v>118.0135300159454</c:v>
                </c:pt>
                <c:pt idx="3332">
                  <c:v>118.0366101264954</c:v>
                </c:pt>
                <c:pt idx="3333">
                  <c:v>118.0836000442505</c:v>
                </c:pt>
                <c:pt idx="3334">
                  <c:v>118.1306002140045</c:v>
                </c:pt>
                <c:pt idx="3335">
                  <c:v>118.1728301048279</c:v>
                </c:pt>
                <c:pt idx="3336">
                  <c:v>118.2041401863098</c:v>
                </c:pt>
                <c:pt idx="3337">
                  <c:v>118.2397301197052</c:v>
                </c:pt>
                <c:pt idx="3338">
                  <c:v>118.2727301120758</c:v>
                </c:pt>
                <c:pt idx="3339">
                  <c:v>118.3103301525116</c:v>
                </c:pt>
                <c:pt idx="3340">
                  <c:v>118.3671600818634</c:v>
                </c:pt>
                <c:pt idx="3341">
                  <c:v>118.4129500389099</c:v>
                </c:pt>
                <c:pt idx="3342">
                  <c:v>118.4410400390625</c:v>
                </c:pt>
                <c:pt idx="3343">
                  <c:v>118.4682500362396</c:v>
                </c:pt>
                <c:pt idx="3344">
                  <c:v>118.5006701946259</c:v>
                </c:pt>
                <c:pt idx="3345">
                  <c:v>118.5348501205444</c:v>
                </c:pt>
                <c:pt idx="3346">
                  <c:v>118.5677800178528</c:v>
                </c:pt>
                <c:pt idx="3347">
                  <c:v>118.5957300662994</c:v>
                </c:pt>
                <c:pt idx="3348">
                  <c:v>118.6309502124786</c:v>
                </c:pt>
                <c:pt idx="3349">
                  <c:v>118.6793100833893</c:v>
                </c:pt>
                <c:pt idx="3350">
                  <c:v>118.7052102088928</c:v>
                </c:pt>
                <c:pt idx="3351">
                  <c:v>118.7423300743103</c:v>
                </c:pt>
                <c:pt idx="3352">
                  <c:v>118.7909100055695</c:v>
                </c:pt>
                <c:pt idx="3353">
                  <c:v>118.8490300178528</c:v>
                </c:pt>
                <c:pt idx="3354">
                  <c:v>118.8728401660919</c:v>
                </c:pt>
                <c:pt idx="3355">
                  <c:v>118.9052901268005</c:v>
                </c:pt>
                <c:pt idx="3356">
                  <c:v>118.9315900802612</c:v>
                </c:pt>
                <c:pt idx="3357">
                  <c:v>118.9744400978088</c:v>
                </c:pt>
                <c:pt idx="3358">
                  <c:v>118.9999001026154</c:v>
                </c:pt>
                <c:pt idx="3359">
                  <c:v>119.0261700153351</c:v>
                </c:pt>
                <c:pt idx="3360">
                  <c:v>119.0624301433563</c:v>
                </c:pt>
                <c:pt idx="3361">
                  <c:v>119.1042799949646</c:v>
                </c:pt>
                <c:pt idx="3362">
                  <c:v>119.1330001354218</c:v>
                </c:pt>
                <c:pt idx="3363">
                  <c:v>119.1703500747681</c:v>
                </c:pt>
                <c:pt idx="3364">
                  <c:v>119.1956901550293</c:v>
                </c:pt>
                <c:pt idx="3365">
                  <c:v>119.2199401855469</c:v>
                </c:pt>
                <c:pt idx="3366">
                  <c:v>119.2586500644684</c:v>
                </c:pt>
                <c:pt idx="3367">
                  <c:v>119.2956001758575</c:v>
                </c:pt>
                <c:pt idx="3368">
                  <c:v>119.3210401535034</c:v>
                </c:pt>
                <c:pt idx="3369">
                  <c:v>119.3584702014923</c:v>
                </c:pt>
                <c:pt idx="3370">
                  <c:v>119.3978199958801</c:v>
                </c:pt>
                <c:pt idx="3371">
                  <c:v>119.4349300861359</c:v>
                </c:pt>
                <c:pt idx="3372">
                  <c:v>119.4889900684357</c:v>
                </c:pt>
                <c:pt idx="3373">
                  <c:v>119.5198600292206</c:v>
                </c:pt>
                <c:pt idx="3374">
                  <c:v>119.5647201538086</c:v>
                </c:pt>
                <c:pt idx="3375">
                  <c:v>119.5947501659393</c:v>
                </c:pt>
                <c:pt idx="3376">
                  <c:v>119.6305301189423</c:v>
                </c:pt>
                <c:pt idx="3377">
                  <c:v>119.6842701435089</c:v>
                </c:pt>
                <c:pt idx="3378">
                  <c:v>119.721410036087</c:v>
                </c:pt>
                <c:pt idx="3379">
                  <c:v>119.7699100971222</c:v>
                </c:pt>
                <c:pt idx="3380">
                  <c:v>119.792610168457</c:v>
                </c:pt>
                <c:pt idx="3381">
                  <c:v>119.8158102035522</c:v>
                </c:pt>
                <c:pt idx="3382">
                  <c:v>119.9305500984192</c:v>
                </c:pt>
                <c:pt idx="3383">
                  <c:v>119.9616301059723</c:v>
                </c:pt>
                <c:pt idx="3384">
                  <c:v>120.0106101036072</c:v>
                </c:pt>
                <c:pt idx="3385">
                  <c:v>120.0400800704956</c:v>
                </c:pt>
                <c:pt idx="3386">
                  <c:v>120.0832099914551</c:v>
                </c:pt>
                <c:pt idx="3387">
                  <c:v>120.1066601276398</c:v>
                </c:pt>
                <c:pt idx="3388">
                  <c:v>120.1408200263977</c:v>
                </c:pt>
                <c:pt idx="3389">
                  <c:v>120.1838300228119</c:v>
                </c:pt>
                <c:pt idx="3390">
                  <c:v>120.260950088501</c:v>
                </c:pt>
                <c:pt idx="3391">
                  <c:v>120.2888901233673</c:v>
                </c:pt>
                <c:pt idx="3392">
                  <c:v>120.3161702156067</c:v>
                </c:pt>
                <c:pt idx="3393">
                  <c:v>120.3499801158905</c:v>
                </c:pt>
                <c:pt idx="3394">
                  <c:v>120.38543009758</c:v>
                </c:pt>
                <c:pt idx="3395">
                  <c:v>120.4160001277924</c:v>
                </c:pt>
                <c:pt idx="3396">
                  <c:v>120.4517600536346</c:v>
                </c:pt>
                <c:pt idx="3397">
                  <c:v>120.4852001667023</c:v>
                </c:pt>
                <c:pt idx="3398">
                  <c:v>120.5165700912476</c:v>
                </c:pt>
                <c:pt idx="3399">
                  <c:v>120.5470900535583</c:v>
                </c:pt>
                <c:pt idx="3400">
                  <c:v>120.5829100608826</c:v>
                </c:pt>
                <c:pt idx="3401">
                  <c:v>120.6232500076294</c:v>
                </c:pt>
                <c:pt idx="3402">
                  <c:v>120.6761300563812</c:v>
                </c:pt>
                <c:pt idx="3403">
                  <c:v>120.7118401527405</c:v>
                </c:pt>
                <c:pt idx="3404">
                  <c:v>120.7573001384735</c:v>
                </c:pt>
                <c:pt idx="3405">
                  <c:v>120.8072700500488</c:v>
                </c:pt>
                <c:pt idx="3406">
                  <c:v>120.8819901943207</c:v>
                </c:pt>
                <c:pt idx="3407">
                  <c:v>120.9114701747894</c:v>
                </c:pt>
                <c:pt idx="3408">
                  <c:v>120.9527900218964</c:v>
                </c:pt>
                <c:pt idx="3409">
                  <c:v>120.9948701858521</c:v>
                </c:pt>
                <c:pt idx="3410">
                  <c:v>121.0269300937653</c:v>
                </c:pt>
                <c:pt idx="3411">
                  <c:v>121.0529201030731</c:v>
                </c:pt>
                <c:pt idx="3412">
                  <c:v>121.0766801834106</c:v>
                </c:pt>
                <c:pt idx="3413">
                  <c:v>121.1025500297546</c:v>
                </c:pt>
                <c:pt idx="3414">
                  <c:v>121.1406400203705</c:v>
                </c:pt>
                <c:pt idx="3415">
                  <c:v>121.1799001693726</c:v>
                </c:pt>
                <c:pt idx="3416">
                  <c:v>121.2253901958466</c:v>
                </c:pt>
                <c:pt idx="3417">
                  <c:v>121.2564899921417</c:v>
                </c:pt>
                <c:pt idx="3418">
                  <c:v>121.2906000614166</c:v>
                </c:pt>
                <c:pt idx="3419">
                  <c:v>121.3228600025177</c:v>
                </c:pt>
                <c:pt idx="3420">
                  <c:v>121.3634700775146</c:v>
                </c:pt>
                <c:pt idx="3421">
                  <c:v>121.3846101760864</c:v>
                </c:pt>
                <c:pt idx="3422">
                  <c:v>121.4110600948334</c:v>
                </c:pt>
                <c:pt idx="3423">
                  <c:v>121.4578201770782</c:v>
                </c:pt>
                <c:pt idx="3424">
                  <c:v>121.4770600795746</c:v>
                </c:pt>
                <c:pt idx="3425">
                  <c:v>121.5040001869202</c:v>
                </c:pt>
                <c:pt idx="3426">
                  <c:v>121.5315101146698</c:v>
                </c:pt>
                <c:pt idx="3427">
                  <c:v>121.5644299983978</c:v>
                </c:pt>
                <c:pt idx="3428">
                  <c:v>121.6061701774597</c:v>
                </c:pt>
                <c:pt idx="3429">
                  <c:v>121.6300001144409</c:v>
                </c:pt>
                <c:pt idx="3430">
                  <c:v>121.6889600753784</c:v>
                </c:pt>
                <c:pt idx="3431">
                  <c:v>121.7365100383759</c:v>
                </c:pt>
                <c:pt idx="3432">
                  <c:v>121.7721900939941</c:v>
                </c:pt>
                <c:pt idx="3433">
                  <c:v>121.8436200618744</c:v>
                </c:pt>
                <c:pt idx="3434">
                  <c:v>121.8732101917267</c:v>
                </c:pt>
                <c:pt idx="3435">
                  <c:v>121.8999900817871</c:v>
                </c:pt>
                <c:pt idx="3436">
                  <c:v>121.9496099948883</c:v>
                </c:pt>
                <c:pt idx="3437">
                  <c:v>121.9720101356506</c:v>
                </c:pt>
                <c:pt idx="3438">
                  <c:v>121.9945800304413</c:v>
                </c:pt>
                <c:pt idx="3439">
                  <c:v>122.0340700149536</c:v>
                </c:pt>
                <c:pt idx="3440">
                  <c:v>122.0684201717377</c:v>
                </c:pt>
                <c:pt idx="3441">
                  <c:v>122.0967700481415</c:v>
                </c:pt>
                <c:pt idx="3442">
                  <c:v>122.127799987793</c:v>
                </c:pt>
                <c:pt idx="3443">
                  <c:v>122.1620800495148</c:v>
                </c:pt>
                <c:pt idx="3444">
                  <c:v>122.2061100006104</c:v>
                </c:pt>
                <c:pt idx="3445">
                  <c:v>122.2471601963043</c:v>
                </c:pt>
                <c:pt idx="3446">
                  <c:v>122.2722501754761</c:v>
                </c:pt>
                <c:pt idx="3447">
                  <c:v>122.3087000846863</c:v>
                </c:pt>
                <c:pt idx="3448">
                  <c:v>122.33385014534</c:v>
                </c:pt>
                <c:pt idx="3449">
                  <c:v>122.3602201938629</c:v>
                </c:pt>
                <c:pt idx="3450">
                  <c:v>122.3982901573181</c:v>
                </c:pt>
                <c:pt idx="3451">
                  <c:v>122.4267799854279</c:v>
                </c:pt>
                <c:pt idx="3452">
                  <c:v>122.4618802070618</c:v>
                </c:pt>
                <c:pt idx="3453">
                  <c:v>122.4958300590515</c:v>
                </c:pt>
                <c:pt idx="3454">
                  <c:v>122.5220701694489</c:v>
                </c:pt>
                <c:pt idx="3455">
                  <c:v>122.5525500774384</c:v>
                </c:pt>
                <c:pt idx="3456">
                  <c:v>122.5928101539612</c:v>
                </c:pt>
                <c:pt idx="3457">
                  <c:v>122.6262102127075</c:v>
                </c:pt>
                <c:pt idx="3458">
                  <c:v>122.6560301780701</c:v>
                </c:pt>
                <c:pt idx="3459">
                  <c:v>122.7006900310516</c:v>
                </c:pt>
                <c:pt idx="3460">
                  <c:v>122.7333800792694</c:v>
                </c:pt>
                <c:pt idx="3461">
                  <c:v>122.776859998703</c:v>
                </c:pt>
                <c:pt idx="3462">
                  <c:v>122.8083000183105</c:v>
                </c:pt>
                <c:pt idx="3463">
                  <c:v>122.8524401187897</c:v>
                </c:pt>
                <c:pt idx="3464">
                  <c:v>122.9036400318146</c:v>
                </c:pt>
                <c:pt idx="3465">
                  <c:v>122.9360899925232</c:v>
                </c:pt>
                <c:pt idx="3466">
                  <c:v>122.9589500427246</c:v>
                </c:pt>
                <c:pt idx="3467">
                  <c:v>122.983020067215</c:v>
                </c:pt>
                <c:pt idx="3468">
                  <c:v>123.0212600231171</c:v>
                </c:pt>
                <c:pt idx="3469">
                  <c:v>123.0506100654602</c:v>
                </c:pt>
                <c:pt idx="3470">
                  <c:v>123.0829000473022</c:v>
                </c:pt>
                <c:pt idx="3471">
                  <c:v>123.1255600452423</c:v>
                </c:pt>
                <c:pt idx="3472">
                  <c:v>123.1681799888611</c:v>
                </c:pt>
                <c:pt idx="3473">
                  <c:v>123.1948900222778</c:v>
                </c:pt>
                <c:pt idx="3474">
                  <c:v>123.2322101593018</c:v>
                </c:pt>
                <c:pt idx="3475">
                  <c:v>123.2591600418091</c:v>
                </c:pt>
                <c:pt idx="3476">
                  <c:v>123.3046901226044</c:v>
                </c:pt>
                <c:pt idx="3477">
                  <c:v>123.3434801101685</c:v>
                </c:pt>
                <c:pt idx="3478">
                  <c:v>123.3729100227356</c:v>
                </c:pt>
                <c:pt idx="3479">
                  <c:v>123.4023501873016</c:v>
                </c:pt>
                <c:pt idx="3480">
                  <c:v>123.4301102161407</c:v>
                </c:pt>
                <c:pt idx="3481">
                  <c:v>123.4634699821472</c:v>
                </c:pt>
                <c:pt idx="3482">
                  <c:v>123.4955801963806</c:v>
                </c:pt>
                <c:pt idx="3483">
                  <c:v>123.5539500713348</c:v>
                </c:pt>
                <c:pt idx="3484">
                  <c:v>123.5855700969696</c:v>
                </c:pt>
                <c:pt idx="3485">
                  <c:v>123.6369299888611</c:v>
                </c:pt>
                <c:pt idx="3486">
                  <c:v>123.6629600524902</c:v>
                </c:pt>
                <c:pt idx="3487">
                  <c:v>123.681850194931</c:v>
                </c:pt>
                <c:pt idx="3488">
                  <c:v>123.7281401157379</c:v>
                </c:pt>
                <c:pt idx="3489">
                  <c:v>123.7656600475311</c:v>
                </c:pt>
                <c:pt idx="3490">
                  <c:v>123.8268501758575</c:v>
                </c:pt>
                <c:pt idx="3491">
                  <c:v>123.8572301864624</c:v>
                </c:pt>
                <c:pt idx="3492">
                  <c:v>123.8991701602936</c:v>
                </c:pt>
                <c:pt idx="3493">
                  <c:v>123.9362800121307</c:v>
                </c:pt>
                <c:pt idx="3494">
                  <c:v>123.9851701259613</c:v>
                </c:pt>
                <c:pt idx="3495">
                  <c:v>124.011470079422</c:v>
                </c:pt>
                <c:pt idx="3496">
                  <c:v>124.0437002182007</c:v>
                </c:pt>
                <c:pt idx="3497">
                  <c:v>124.0807101726532</c:v>
                </c:pt>
                <c:pt idx="3498">
                  <c:v>124.1132202148437</c:v>
                </c:pt>
                <c:pt idx="3499">
                  <c:v>124.1440000534058</c:v>
                </c:pt>
                <c:pt idx="3500">
                  <c:v>124.1753900051117</c:v>
                </c:pt>
                <c:pt idx="3501">
                  <c:v>124.2105100154877</c:v>
                </c:pt>
                <c:pt idx="3502">
                  <c:v>124.2369101047516</c:v>
                </c:pt>
                <c:pt idx="3503">
                  <c:v>124.2741801738739</c:v>
                </c:pt>
                <c:pt idx="3504">
                  <c:v>124.3068001270294</c:v>
                </c:pt>
                <c:pt idx="3505">
                  <c:v>124.3373401165009</c:v>
                </c:pt>
                <c:pt idx="3506">
                  <c:v>124.3704400062561</c:v>
                </c:pt>
                <c:pt idx="3507">
                  <c:v>124.4102001190186</c:v>
                </c:pt>
                <c:pt idx="3508">
                  <c:v>124.4427201747894</c:v>
                </c:pt>
                <c:pt idx="3509">
                  <c:v>124.4770700931549</c:v>
                </c:pt>
                <c:pt idx="3510">
                  <c:v>124.5090100765228</c:v>
                </c:pt>
                <c:pt idx="3511">
                  <c:v>124.5402801036835</c:v>
                </c:pt>
                <c:pt idx="3512">
                  <c:v>124.5743501186371</c:v>
                </c:pt>
                <c:pt idx="3513">
                  <c:v>124.6049301624298</c:v>
                </c:pt>
                <c:pt idx="3514">
                  <c:v>124.6398701667786</c:v>
                </c:pt>
                <c:pt idx="3515">
                  <c:v>124.701630115509</c:v>
                </c:pt>
                <c:pt idx="3516">
                  <c:v>124.7899701595306</c:v>
                </c:pt>
                <c:pt idx="3517">
                  <c:v>124.8117001056671</c:v>
                </c:pt>
                <c:pt idx="3518">
                  <c:v>124.8704500198364</c:v>
                </c:pt>
                <c:pt idx="3519">
                  <c:v>124.8987600803375</c:v>
                </c:pt>
                <c:pt idx="3520">
                  <c:v>124.9701001644135</c:v>
                </c:pt>
                <c:pt idx="3521">
                  <c:v>125.0075001716614</c:v>
                </c:pt>
                <c:pt idx="3522">
                  <c:v>125.0448100566864</c:v>
                </c:pt>
                <c:pt idx="3523">
                  <c:v>125.0780000686646</c:v>
                </c:pt>
                <c:pt idx="3524">
                  <c:v>125.0993599891663</c:v>
                </c:pt>
                <c:pt idx="3525">
                  <c:v>125.1301801204681</c:v>
                </c:pt>
                <c:pt idx="3526">
                  <c:v>125.1608200073242</c:v>
                </c:pt>
                <c:pt idx="3527">
                  <c:v>125.1925702095032</c:v>
                </c:pt>
                <c:pt idx="3528">
                  <c:v>125.2331001758575</c:v>
                </c:pt>
                <c:pt idx="3529">
                  <c:v>125.2698500156403</c:v>
                </c:pt>
                <c:pt idx="3530">
                  <c:v>125.3051800727844</c:v>
                </c:pt>
                <c:pt idx="3531">
                  <c:v>125.3368999958038</c:v>
                </c:pt>
                <c:pt idx="3532">
                  <c:v>125.3746700286865</c:v>
                </c:pt>
                <c:pt idx="3533">
                  <c:v>125.4085900783539</c:v>
                </c:pt>
                <c:pt idx="3534">
                  <c:v>125.4356300830841</c:v>
                </c:pt>
                <c:pt idx="3535">
                  <c:v>125.4765400886536</c:v>
                </c:pt>
                <c:pt idx="3536">
                  <c:v>125.4982800483704</c:v>
                </c:pt>
                <c:pt idx="3537">
                  <c:v>125.5271100997925</c:v>
                </c:pt>
                <c:pt idx="3538">
                  <c:v>125.566890001297</c:v>
                </c:pt>
                <c:pt idx="3539">
                  <c:v>125.598610162735</c:v>
                </c:pt>
                <c:pt idx="3540">
                  <c:v>125.6383500099182</c:v>
                </c:pt>
                <c:pt idx="3541">
                  <c:v>125.6711001396179</c:v>
                </c:pt>
                <c:pt idx="3542">
                  <c:v>125.7046101093292</c:v>
                </c:pt>
                <c:pt idx="3543">
                  <c:v>125.7533800601959</c:v>
                </c:pt>
                <c:pt idx="3544">
                  <c:v>125.8027501106262</c:v>
                </c:pt>
                <c:pt idx="3545">
                  <c:v>125.8457701206207</c:v>
                </c:pt>
                <c:pt idx="3546">
                  <c:v>125.9133701324463</c:v>
                </c:pt>
                <c:pt idx="3547">
                  <c:v>125.9501001834869</c:v>
                </c:pt>
                <c:pt idx="3548">
                  <c:v>125.9866600036621</c:v>
                </c:pt>
                <c:pt idx="3549">
                  <c:v>126.022360086441</c:v>
                </c:pt>
                <c:pt idx="3550">
                  <c:v>126.0563402175903</c:v>
                </c:pt>
                <c:pt idx="3551">
                  <c:v>126.0882902145386</c:v>
                </c:pt>
                <c:pt idx="3552">
                  <c:v>126.1263101100922</c:v>
                </c:pt>
                <c:pt idx="3553">
                  <c:v>126.1598601341248</c:v>
                </c:pt>
                <c:pt idx="3554">
                  <c:v>126.1828200817108</c:v>
                </c:pt>
                <c:pt idx="3555">
                  <c:v>126.2150900363922</c:v>
                </c:pt>
                <c:pt idx="3556">
                  <c:v>126.2523400783539</c:v>
                </c:pt>
                <c:pt idx="3557">
                  <c:v>126.2920300960541</c:v>
                </c:pt>
                <c:pt idx="3558">
                  <c:v>126.321799993515</c:v>
                </c:pt>
                <c:pt idx="3559">
                  <c:v>126.3539102077484</c:v>
                </c:pt>
                <c:pt idx="3560">
                  <c:v>126.3834400177002</c:v>
                </c:pt>
                <c:pt idx="3561">
                  <c:v>126.4292101860046</c:v>
                </c:pt>
                <c:pt idx="3562">
                  <c:v>126.4631500244141</c:v>
                </c:pt>
                <c:pt idx="3563">
                  <c:v>126.5009500980377</c:v>
                </c:pt>
                <c:pt idx="3564">
                  <c:v>126.537750005722</c:v>
                </c:pt>
                <c:pt idx="3565">
                  <c:v>126.5768601894379</c:v>
                </c:pt>
                <c:pt idx="3566">
                  <c:v>126.6153800487518</c:v>
                </c:pt>
                <c:pt idx="3567">
                  <c:v>126.639209985733</c:v>
                </c:pt>
                <c:pt idx="3568">
                  <c:v>126.6780200004578</c:v>
                </c:pt>
                <c:pt idx="3569">
                  <c:v>126.7164700031281</c:v>
                </c:pt>
                <c:pt idx="3570">
                  <c:v>126.7706501483917</c:v>
                </c:pt>
                <c:pt idx="3571">
                  <c:v>126.8504400253296</c:v>
                </c:pt>
                <c:pt idx="3572">
                  <c:v>126.8818700313568</c:v>
                </c:pt>
                <c:pt idx="3573">
                  <c:v>126.923730134964</c:v>
                </c:pt>
                <c:pt idx="3574">
                  <c:v>126.9526100158691</c:v>
                </c:pt>
                <c:pt idx="3575">
                  <c:v>126.9825601577759</c:v>
                </c:pt>
                <c:pt idx="3576">
                  <c:v>127.0099802017212</c:v>
                </c:pt>
                <c:pt idx="3577">
                  <c:v>127.044340133667</c:v>
                </c:pt>
                <c:pt idx="3578">
                  <c:v>127.0830299854279</c:v>
                </c:pt>
                <c:pt idx="3579">
                  <c:v>127.1235301494598</c:v>
                </c:pt>
                <c:pt idx="3580">
                  <c:v>127.1472401618958</c:v>
                </c:pt>
                <c:pt idx="3581">
                  <c:v>127.1847901344299</c:v>
                </c:pt>
                <c:pt idx="3582">
                  <c:v>127.2272801399231</c:v>
                </c:pt>
                <c:pt idx="3583">
                  <c:v>127.256530046463</c:v>
                </c:pt>
                <c:pt idx="3584">
                  <c:v>127.2916400432587</c:v>
                </c:pt>
                <c:pt idx="3585">
                  <c:v>127.3445801734924</c:v>
                </c:pt>
                <c:pt idx="3586">
                  <c:v>127.3690600395203</c:v>
                </c:pt>
                <c:pt idx="3587">
                  <c:v>127.4010500907898</c:v>
                </c:pt>
                <c:pt idx="3588">
                  <c:v>127.425840139389</c:v>
                </c:pt>
                <c:pt idx="3589">
                  <c:v>127.4538600444794</c:v>
                </c:pt>
                <c:pt idx="3590">
                  <c:v>127.4751300811768</c:v>
                </c:pt>
                <c:pt idx="3591">
                  <c:v>127.509220123291</c:v>
                </c:pt>
                <c:pt idx="3592">
                  <c:v>127.5506000518799</c:v>
                </c:pt>
                <c:pt idx="3593">
                  <c:v>127.5850300788879</c:v>
                </c:pt>
                <c:pt idx="3594">
                  <c:v>127.6143400669098</c:v>
                </c:pt>
                <c:pt idx="3595">
                  <c:v>127.6470701694489</c:v>
                </c:pt>
                <c:pt idx="3596">
                  <c:v>127.6933500766754</c:v>
                </c:pt>
                <c:pt idx="3597">
                  <c:v>127.7359900474548</c:v>
                </c:pt>
                <c:pt idx="3598">
                  <c:v>127.7714099884033</c:v>
                </c:pt>
                <c:pt idx="3599">
                  <c:v>127.8092401027679</c:v>
                </c:pt>
                <c:pt idx="3600">
                  <c:v>127.8595600128174</c:v>
                </c:pt>
                <c:pt idx="3601">
                  <c:v>127.8819901943207</c:v>
                </c:pt>
                <c:pt idx="3602">
                  <c:v>127.9115800857544</c:v>
                </c:pt>
                <c:pt idx="3603">
                  <c:v>127.9344601631165</c:v>
                </c:pt>
                <c:pt idx="3604">
                  <c:v>127.9780101776123</c:v>
                </c:pt>
                <c:pt idx="3605">
                  <c:v>128.018170118332</c:v>
                </c:pt>
                <c:pt idx="3606">
                  <c:v>128.0438101291656</c:v>
                </c:pt>
                <c:pt idx="3607">
                  <c:v>128.06574010849</c:v>
                </c:pt>
                <c:pt idx="3608">
                  <c:v>128.104120016098</c:v>
                </c:pt>
                <c:pt idx="3609">
                  <c:v>128.1377601623535</c:v>
                </c:pt>
                <c:pt idx="3610">
                  <c:v>128.1722800731659</c:v>
                </c:pt>
                <c:pt idx="3611">
                  <c:v>128.2043900489807</c:v>
                </c:pt>
                <c:pt idx="3612">
                  <c:v>128.2352499961853</c:v>
                </c:pt>
                <c:pt idx="3613">
                  <c:v>128.2678201198578</c:v>
                </c:pt>
                <c:pt idx="3614">
                  <c:v>128.2982301712036</c:v>
                </c:pt>
                <c:pt idx="3615">
                  <c:v>128.3342401981354</c:v>
                </c:pt>
                <c:pt idx="3616">
                  <c:v>128.3687000274658</c:v>
                </c:pt>
                <c:pt idx="3617">
                  <c:v>128.4043099880219</c:v>
                </c:pt>
                <c:pt idx="3618">
                  <c:v>128.4352400302887</c:v>
                </c:pt>
                <c:pt idx="3619">
                  <c:v>128.4630601406097</c:v>
                </c:pt>
                <c:pt idx="3620">
                  <c:v>128.5011301040649</c:v>
                </c:pt>
                <c:pt idx="3621">
                  <c:v>128.5255300998688</c:v>
                </c:pt>
                <c:pt idx="3622">
                  <c:v>128.568570137024</c:v>
                </c:pt>
                <c:pt idx="3623">
                  <c:v>128.6050400733948</c:v>
                </c:pt>
                <c:pt idx="3624">
                  <c:v>128.6324601173401</c:v>
                </c:pt>
                <c:pt idx="3625">
                  <c:v>128.6878499984741</c:v>
                </c:pt>
                <c:pt idx="3626">
                  <c:v>128.7248799800873</c:v>
                </c:pt>
                <c:pt idx="3627">
                  <c:v>128.7480301856995</c:v>
                </c:pt>
                <c:pt idx="3628">
                  <c:v>128.7732300758362</c:v>
                </c:pt>
                <c:pt idx="3629">
                  <c:v>128.8063600063324</c:v>
                </c:pt>
                <c:pt idx="3630">
                  <c:v>128.8313801288605</c:v>
                </c:pt>
                <c:pt idx="3631">
                  <c:v>128.8794500827789</c:v>
                </c:pt>
                <c:pt idx="3632">
                  <c:v>128.901890039444</c:v>
                </c:pt>
                <c:pt idx="3633">
                  <c:v>128.9282200336456</c:v>
                </c:pt>
                <c:pt idx="3634">
                  <c:v>128.9560401439667</c:v>
                </c:pt>
                <c:pt idx="3635">
                  <c:v>128.991739988327</c:v>
                </c:pt>
                <c:pt idx="3636">
                  <c:v>129.0314800739288</c:v>
                </c:pt>
                <c:pt idx="3637">
                  <c:v>129.0660700798035</c:v>
                </c:pt>
                <c:pt idx="3638">
                  <c:v>129.1043200492859</c:v>
                </c:pt>
                <c:pt idx="3639">
                  <c:v>129.1425302028656</c:v>
                </c:pt>
                <c:pt idx="3640">
                  <c:v>129.1729001998901</c:v>
                </c:pt>
                <c:pt idx="3641">
                  <c:v>129.2016801834106</c:v>
                </c:pt>
                <c:pt idx="3642">
                  <c:v>129.2329001426697</c:v>
                </c:pt>
                <c:pt idx="3643">
                  <c:v>129.2555201053619</c:v>
                </c:pt>
                <c:pt idx="3644">
                  <c:v>129.299280166626</c:v>
                </c:pt>
                <c:pt idx="3645">
                  <c:v>129.3299000263214</c:v>
                </c:pt>
                <c:pt idx="3646">
                  <c:v>129.3661601543427</c:v>
                </c:pt>
                <c:pt idx="3647">
                  <c:v>129.4137899875641</c:v>
                </c:pt>
                <c:pt idx="3648">
                  <c:v>129.455470085144</c:v>
                </c:pt>
                <c:pt idx="3649">
                  <c:v>129.4955201148987</c:v>
                </c:pt>
                <c:pt idx="3650">
                  <c:v>129.5210700035095</c:v>
                </c:pt>
                <c:pt idx="3651">
                  <c:v>129.5550901889801</c:v>
                </c:pt>
                <c:pt idx="3652">
                  <c:v>129.581650018692</c:v>
                </c:pt>
                <c:pt idx="3653">
                  <c:v>129.6164600849152</c:v>
                </c:pt>
                <c:pt idx="3654">
                  <c:v>129.6636002063751</c:v>
                </c:pt>
                <c:pt idx="3655">
                  <c:v>129.7175002098083</c:v>
                </c:pt>
                <c:pt idx="3656">
                  <c:v>129.7709600925446</c:v>
                </c:pt>
                <c:pt idx="3657">
                  <c:v>129.7888100147247</c:v>
                </c:pt>
                <c:pt idx="3658">
                  <c:v>129.8383600711823</c:v>
                </c:pt>
                <c:pt idx="3659">
                  <c:v>129.856260061264</c:v>
                </c:pt>
                <c:pt idx="3660">
                  <c:v>129.8936700820923</c:v>
                </c:pt>
                <c:pt idx="3661">
                  <c:v>129.980849981308</c:v>
                </c:pt>
                <c:pt idx="3662">
                  <c:v>129.998190164566</c:v>
                </c:pt>
                <c:pt idx="3663">
                  <c:v>130.0308101177216</c:v>
                </c:pt>
                <c:pt idx="3664">
                  <c:v>130.071750164032</c:v>
                </c:pt>
                <c:pt idx="3665">
                  <c:v>130.0895800590515</c:v>
                </c:pt>
                <c:pt idx="3666">
                  <c:v>130.1175501346588</c:v>
                </c:pt>
                <c:pt idx="3667">
                  <c:v>130.1851401329041</c:v>
                </c:pt>
                <c:pt idx="3668">
                  <c:v>130.2094600200653</c:v>
                </c:pt>
                <c:pt idx="3669">
                  <c:v>130.2399101257324</c:v>
                </c:pt>
                <c:pt idx="3670">
                  <c:v>130.2863800525665</c:v>
                </c:pt>
                <c:pt idx="3671">
                  <c:v>130.3220100402832</c:v>
                </c:pt>
                <c:pt idx="3672">
                  <c:v>130.3547902107239</c:v>
                </c:pt>
                <c:pt idx="3673">
                  <c:v>130.390200138092</c:v>
                </c:pt>
                <c:pt idx="3674">
                  <c:v>130.4236299991608</c:v>
                </c:pt>
                <c:pt idx="3675">
                  <c:v>130.4551901817322</c:v>
                </c:pt>
                <c:pt idx="3676">
                  <c:v>130.4805600643158</c:v>
                </c:pt>
                <c:pt idx="3677">
                  <c:v>130.5080301761627</c:v>
                </c:pt>
                <c:pt idx="3678">
                  <c:v>130.5517201423645</c:v>
                </c:pt>
                <c:pt idx="3679">
                  <c:v>130.5843200683594</c:v>
                </c:pt>
                <c:pt idx="3680">
                  <c:v>130.6111199855804</c:v>
                </c:pt>
                <c:pt idx="3681">
                  <c:v>130.649090051651</c:v>
                </c:pt>
                <c:pt idx="3682">
                  <c:v>130.7392301559448</c:v>
                </c:pt>
                <c:pt idx="3683">
                  <c:v>130.7814900875091</c:v>
                </c:pt>
                <c:pt idx="3684">
                  <c:v>130.8387200832367</c:v>
                </c:pt>
                <c:pt idx="3685">
                  <c:v>130.892560005188</c:v>
                </c:pt>
                <c:pt idx="3686">
                  <c:v>130.9190201759338</c:v>
                </c:pt>
                <c:pt idx="3687">
                  <c:v>130.951220035553</c:v>
                </c:pt>
                <c:pt idx="3688">
                  <c:v>130.9866201877594</c:v>
                </c:pt>
                <c:pt idx="3689">
                  <c:v>131.0262801647186</c:v>
                </c:pt>
                <c:pt idx="3690">
                  <c:v>131.0446200370789</c:v>
                </c:pt>
                <c:pt idx="3691">
                  <c:v>131.0776100158691</c:v>
                </c:pt>
                <c:pt idx="3692">
                  <c:v>131.1006400585175</c:v>
                </c:pt>
                <c:pt idx="3693">
                  <c:v>131.135870218277</c:v>
                </c:pt>
                <c:pt idx="3694">
                  <c:v>131.1656501293182</c:v>
                </c:pt>
                <c:pt idx="3695">
                  <c:v>131.2036700248718</c:v>
                </c:pt>
                <c:pt idx="3696">
                  <c:v>131.2481601238251</c:v>
                </c:pt>
                <c:pt idx="3697">
                  <c:v>131.2824800014496</c:v>
                </c:pt>
                <c:pt idx="3698">
                  <c:v>131.3133502006531</c:v>
                </c:pt>
                <c:pt idx="3699">
                  <c:v>131.343640089035</c:v>
                </c:pt>
                <c:pt idx="3700">
                  <c:v>131.3686900138855</c:v>
                </c:pt>
                <c:pt idx="3701">
                  <c:v>131.4032599925995</c:v>
                </c:pt>
                <c:pt idx="3702">
                  <c:v>131.4365301132202</c:v>
                </c:pt>
                <c:pt idx="3703">
                  <c:v>131.4729900360107</c:v>
                </c:pt>
                <c:pt idx="3704">
                  <c:v>131.5057301521301</c:v>
                </c:pt>
                <c:pt idx="3705">
                  <c:v>131.5441701412201</c:v>
                </c:pt>
                <c:pt idx="3706">
                  <c:v>131.5791602134705</c:v>
                </c:pt>
                <c:pt idx="3707">
                  <c:v>131.6143200397491</c:v>
                </c:pt>
                <c:pt idx="3708">
                  <c:v>131.6416800022125</c:v>
                </c:pt>
                <c:pt idx="3709">
                  <c:v>131.6997900009155</c:v>
                </c:pt>
                <c:pt idx="3710">
                  <c:v>131.7265501022339</c:v>
                </c:pt>
                <c:pt idx="3711">
                  <c:v>131.7653300762177</c:v>
                </c:pt>
                <c:pt idx="3712">
                  <c:v>131.8204801082611</c:v>
                </c:pt>
                <c:pt idx="3713">
                  <c:v>131.8584201335907</c:v>
                </c:pt>
                <c:pt idx="3714">
                  <c:v>131.8877000808716</c:v>
                </c:pt>
                <c:pt idx="3715">
                  <c:v>131.9075601100922</c:v>
                </c:pt>
                <c:pt idx="3716">
                  <c:v>131.9362599849701</c:v>
                </c:pt>
                <c:pt idx="3717">
                  <c:v>131.963320016861</c:v>
                </c:pt>
                <c:pt idx="3718">
                  <c:v>132.0013401508331</c:v>
                </c:pt>
                <c:pt idx="3719">
                  <c:v>132.034900188446</c:v>
                </c:pt>
                <c:pt idx="3720">
                  <c:v>132.0673701763153</c:v>
                </c:pt>
                <c:pt idx="3721">
                  <c:v>132.0922901630402</c:v>
                </c:pt>
                <c:pt idx="3722">
                  <c:v>132.1295301914215</c:v>
                </c:pt>
                <c:pt idx="3723">
                  <c:v>132.1678800582886</c:v>
                </c:pt>
                <c:pt idx="3724">
                  <c:v>132.1995601654053</c:v>
                </c:pt>
                <c:pt idx="3725">
                  <c:v>132.2376101016998</c:v>
                </c:pt>
                <c:pt idx="3726">
                  <c:v>132.270359992981</c:v>
                </c:pt>
                <c:pt idx="3727">
                  <c:v>132.3152801990509</c:v>
                </c:pt>
                <c:pt idx="3728">
                  <c:v>132.3390400409698</c:v>
                </c:pt>
                <c:pt idx="3729">
                  <c:v>132.362990140915</c:v>
                </c:pt>
                <c:pt idx="3730">
                  <c:v>132.3946301937103</c:v>
                </c:pt>
                <c:pt idx="3731">
                  <c:v>132.4216601848602</c:v>
                </c:pt>
                <c:pt idx="3732">
                  <c:v>132.4679601192474</c:v>
                </c:pt>
                <c:pt idx="3733">
                  <c:v>132.5005400180817</c:v>
                </c:pt>
                <c:pt idx="3734">
                  <c:v>132.5298700332642</c:v>
                </c:pt>
                <c:pt idx="3735">
                  <c:v>132.5774099826813</c:v>
                </c:pt>
                <c:pt idx="3736">
                  <c:v>132.6018500328064</c:v>
                </c:pt>
                <c:pt idx="3737">
                  <c:v>132.6372201442719</c:v>
                </c:pt>
                <c:pt idx="3738">
                  <c:v>132.6623899936676</c:v>
                </c:pt>
                <c:pt idx="3739">
                  <c:v>132.7321901321411</c:v>
                </c:pt>
                <c:pt idx="3740">
                  <c:v>132.7606801986694</c:v>
                </c:pt>
                <c:pt idx="3741">
                  <c:v>132.8026502132416</c:v>
                </c:pt>
                <c:pt idx="3742">
                  <c:v>132.8249502182007</c:v>
                </c:pt>
                <c:pt idx="3743">
                  <c:v>132.8656001091003</c:v>
                </c:pt>
                <c:pt idx="3744">
                  <c:v>132.89808011055</c:v>
                </c:pt>
                <c:pt idx="3745">
                  <c:v>132.9339900016785</c:v>
                </c:pt>
                <c:pt idx="3746">
                  <c:v>132.9688801765442</c:v>
                </c:pt>
                <c:pt idx="3747">
                  <c:v>132.9975001811981</c:v>
                </c:pt>
                <c:pt idx="3748">
                  <c:v>133.0215101242065</c:v>
                </c:pt>
                <c:pt idx="3749">
                  <c:v>133.0483000278473</c:v>
                </c:pt>
                <c:pt idx="3750">
                  <c:v>133.0954401493073</c:v>
                </c:pt>
                <c:pt idx="3751">
                  <c:v>133.1513001918793</c:v>
                </c:pt>
                <c:pt idx="3752">
                  <c:v>133.1832501888275</c:v>
                </c:pt>
                <c:pt idx="3753">
                  <c:v>133.2223300933838</c:v>
                </c:pt>
                <c:pt idx="3754">
                  <c:v>133.2567400932312</c:v>
                </c:pt>
                <c:pt idx="3755">
                  <c:v>133.2829999923706</c:v>
                </c:pt>
                <c:pt idx="3756">
                  <c:v>133.320160150528</c:v>
                </c:pt>
                <c:pt idx="3757">
                  <c:v>133.3622300624847</c:v>
                </c:pt>
                <c:pt idx="3758">
                  <c:v>133.4202601909637</c:v>
                </c:pt>
                <c:pt idx="3759">
                  <c:v>133.4570600986481</c:v>
                </c:pt>
                <c:pt idx="3760">
                  <c:v>133.488540172577</c:v>
                </c:pt>
                <c:pt idx="3761">
                  <c:v>133.5291800498962</c:v>
                </c:pt>
                <c:pt idx="3762">
                  <c:v>133.5512700080872</c:v>
                </c:pt>
                <c:pt idx="3763">
                  <c:v>133.5909299850464</c:v>
                </c:pt>
                <c:pt idx="3764">
                  <c:v>133.6349902153015</c:v>
                </c:pt>
                <c:pt idx="3765">
                  <c:v>133.6752500534058</c:v>
                </c:pt>
                <c:pt idx="3766">
                  <c:v>133.7217900753021</c:v>
                </c:pt>
                <c:pt idx="3767">
                  <c:v>133.7451701164246</c:v>
                </c:pt>
                <c:pt idx="3768">
                  <c:v>133.7839200496674</c:v>
                </c:pt>
                <c:pt idx="3769">
                  <c:v>133.8484101295471</c:v>
                </c:pt>
                <c:pt idx="3770">
                  <c:v>133.8817300796509</c:v>
                </c:pt>
                <c:pt idx="3771">
                  <c:v>133.9511799812317</c:v>
                </c:pt>
                <c:pt idx="3772">
                  <c:v>133.9783701896667</c:v>
                </c:pt>
                <c:pt idx="3773">
                  <c:v>134.0102200508118</c:v>
                </c:pt>
                <c:pt idx="3774">
                  <c:v>134.0468900203705</c:v>
                </c:pt>
                <c:pt idx="3775">
                  <c:v>134.1019501686096</c:v>
                </c:pt>
                <c:pt idx="3776">
                  <c:v>134.1377301216125</c:v>
                </c:pt>
                <c:pt idx="3777">
                  <c:v>134.1748900413513</c:v>
                </c:pt>
                <c:pt idx="3778">
                  <c:v>134.2110500335693</c:v>
                </c:pt>
                <c:pt idx="3779">
                  <c:v>134.2514700889587</c:v>
                </c:pt>
                <c:pt idx="3780">
                  <c:v>134.2773702144623</c:v>
                </c:pt>
                <c:pt idx="3781">
                  <c:v>134.313019990921</c:v>
                </c:pt>
                <c:pt idx="3782">
                  <c:v>134.3505201339722</c:v>
                </c:pt>
                <c:pt idx="3783">
                  <c:v>134.3844201564789</c:v>
                </c:pt>
                <c:pt idx="3784">
                  <c:v>134.4121601581573</c:v>
                </c:pt>
                <c:pt idx="3785">
                  <c:v>134.450070142746</c:v>
                </c:pt>
                <c:pt idx="3786">
                  <c:v>134.4781701564789</c:v>
                </c:pt>
                <c:pt idx="3787">
                  <c:v>134.5082399845123</c:v>
                </c:pt>
                <c:pt idx="3788">
                  <c:v>134.5355100631714</c:v>
                </c:pt>
                <c:pt idx="3789">
                  <c:v>134.5801100730896</c:v>
                </c:pt>
                <c:pt idx="3790">
                  <c:v>134.6127600669861</c:v>
                </c:pt>
                <c:pt idx="3791">
                  <c:v>134.6394100189209</c:v>
                </c:pt>
                <c:pt idx="3792">
                  <c:v>134.703989982605</c:v>
                </c:pt>
                <c:pt idx="3793">
                  <c:v>134.7385001182556</c:v>
                </c:pt>
                <c:pt idx="3794">
                  <c:v>134.7719302177429</c:v>
                </c:pt>
                <c:pt idx="3795">
                  <c:v>134.8036901950836</c:v>
                </c:pt>
                <c:pt idx="3796">
                  <c:v>134.8657200336456</c:v>
                </c:pt>
                <c:pt idx="3797">
                  <c:v>134.9014801979065</c:v>
                </c:pt>
                <c:pt idx="3798">
                  <c:v>134.9430000782013</c:v>
                </c:pt>
                <c:pt idx="3799">
                  <c:v>134.9794499874115</c:v>
                </c:pt>
                <c:pt idx="3800">
                  <c:v>135.0137701034546</c:v>
                </c:pt>
                <c:pt idx="3801">
                  <c:v>135.0359799861908</c:v>
                </c:pt>
                <c:pt idx="3802">
                  <c:v>135.0702500343323</c:v>
                </c:pt>
                <c:pt idx="3803">
                  <c:v>135.098090171814</c:v>
                </c:pt>
                <c:pt idx="3804">
                  <c:v>135.1406900882721</c:v>
                </c:pt>
                <c:pt idx="3805">
                  <c:v>135.1606500148773</c:v>
                </c:pt>
                <c:pt idx="3806">
                  <c:v>135.1992800235748</c:v>
                </c:pt>
                <c:pt idx="3807">
                  <c:v>135.2316901683807</c:v>
                </c:pt>
                <c:pt idx="3808">
                  <c:v>135.262510061264</c:v>
                </c:pt>
                <c:pt idx="3809">
                  <c:v>135.285590171814</c:v>
                </c:pt>
                <c:pt idx="3810">
                  <c:v>135.3320500850677</c:v>
                </c:pt>
                <c:pt idx="3811">
                  <c:v>135.3642799854279</c:v>
                </c:pt>
                <c:pt idx="3812">
                  <c:v>135.4009001255035</c:v>
                </c:pt>
                <c:pt idx="3813">
                  <c:v>135.4383900165558</c:v>
                </c:pt>
                <c:pt idx="3814">
                  <c:v>135.4661900997162</c:v>
                </c:pt>
                <c:pt idx="3815">
                  <c:v>135.5014200210571</c:v>
                </c:pt>
                <c:pt idx="3816">
                  <c:v>135.5336501598358</c:v>
                </c:pt>
                <c:pt idx="3817">
                  <c:v>135.5713701248169</c:v>
                </c:pt>
                <c:pt idx="3818">
                  <c:v>135.59699010849</c:v>
                </c:pt>
                <c:pt idx="3819">
                  <c:v>135.6387701034546</c:v>
                </c:pt>
                <c:pt idx="3820">
                  <c:v>135.669420003891</c:v>
                </c:pt>
                <c:pt idx="3821">
                  <c:v>135.7026801109314</c:v>
                </c:pt>
                <c:pt idx="3822">
                  <c:v>135.7532801628113</c:v>
                </c:pt>
                <c:pt idx="3823">
                  <c:v>135.797110080719</c:v>
                </c:pt>
                <c:pt idx="3824">
                  <c:v>135.8237102031708</c:v>
                </c:pt>
                <c:pt idx="3825">
                  <c:v>135.8647501468658</c:v>
                </c:pt>
                <c:pt idx="3826">
                  <c:v>135.8862800598145</c:v>
                </c:pt>
                <c:pt idx="3827">
                  <c:v>135.9258501529694</c:v>
                </c:pt>
                <c:pt idx="3828">
                  <c:v>135.9522001743317</c:v>
                </c:pt>
                <c:pt idx="3829">
                  <c:v>135.9940001964569</c:v>
                </c:pt>
                <c:pt idx="3830">
                  <c:v>136.0320100784302</c:v>
                </c:pt>
                <c:pt idx="3831">
                  <c:v>136.0781600475311</c:v>
                </c:pt>
                <c:pt idx="3832">
                  <c:v>136.0999000072479</c:v>
                </c:pt>
                <c:pt idx="3833">
                  <c:v>136.139130115509</c:v>
                </c:pt>
                <c:pt idx="3834">
                  <c:v>136.1696600914001</c:v>
                </c:pt>
                <c:pt idx="3835">
                  <c:v>136.2072200775146</c:v>
                </c:pt>
                <c:pt idx="3836">
                  <c:v>136.2450301647186</c:v>
                </c:pt>
                <c:pt idx="3837">
                  <c:v>136.271430015564</c:v>
                </c:pt>
                <c:pt idx="3838">
                  <c:v>136.3001501560211</c:v>
                </c:pt>
                <c:pt idx="3839">
                  <c:v>136.3372201919556</c:v>
                </c:pt>
                <c:pt idx="3840">
                  <c:v>136.3620700836182</c:v>
                </c:pt>
                <c:pt idx="3841">
                  <c:v>136.3962001800537</c:v>
                </c:pt>
                <c:pt idx="3842">
                  <c:v>136.4278800487518</c:v>
                </c:pt>
                <c:pt idx="3843">
                  <c:v>136.4625101089478</c:v>
                </c:pt>
                <c:pt idx="3844">
                  <c:v>136.497700214386</c:v>
                </c:pt>
                <c:pt idx="3845">
                  <c:v>136.523020029068</c:v>
                </c:pt>
                <c:pt idx="3846">
                  <c:v>136.5564000606537</c:v>
                </c:pt>
                <c:pt idx="3847">
                  <c:v>136.592710018158</c:v>
                </c:pt>
                <c:pt idx="3848">
                  <c:v>136.6465899944305</c:v>
                </c:pt>
                <c:pt idx="3849">
                  <c:v>136.7003800868988</c:v>
                </c:pt>
                <c:pt idx="3850">
                  <c:v>136.7287302017212</c:v>
                </c:pt>
                <c:pt idx="3851">
                  <c:v>136.7743999958038</c:v>
                </c:pt>
                <c:pt idx="3852">
                  <c:v>136.8604600429535</c:v>
                </c:pt>
                <c:pt idx="3853">
                  <c:v>136.9069302082062</c:v>
                </c:pt>
                <c:pt idx="3854">
                  <c:v>136.9528501033783</c:v>
                </c:pt>
                <c:pt idx="3855">
                  <c:v>136.9792900085449</c:v>
                </c:pt>
                <c:pt idx="3856">
                  <c:v>137.0408201217651</c:v>
                </c:pt>
                <c:pt idx="3857">
                  <c:v>137.0699501037598</c:v>
                </c:pt>
                <c:pt idx="3858">
                  <c:v>137.1149702072144</c:v>
                </c:pt>
                <c:pt idx="3859">
                  <c:v>137.1493999958038</c:v>
                </c:pt>
                <c:pt idx="3860">
                  <c:v>137.2057402133942</c:v>
                </c:pt>
                <c:pt idx="3861">
                  <c:v>137.2344501018524</c:v>
                </c:pt>
                <c:pt idx="3862">
                  <c:v>137.2586400508881</c:v>
                </c:pt>
                <c:pt idx="3863">
                  <c:v>137.3021202087402</c:v>
                </c:pt>
                <c:pt idx="3864">
                  <c:v>137.320760011673</c:v>
                </c:pt>
                <c:pt idx="3865">
                  <c:v>137.3505601882935</c:v>
                </c:pt>
                <c:pt idx="3866">
                  <c:v>137.3904302120209</c:v>
                </c:pt>
                <c:pt idx="3867">
                  <c:v>137.4363400936127</c:v>
                </c:pt>
                <c:pt idx="3868">
                  <c:v>137.4660701751709</c:v>
                </c:pt>
                <c:pt idx="3869">
                  <c:v>137.4889800548553</c:v>
                </c:pt>
                <c:pt idx="3870">
                  <c:v>137.5167801380157</c:v>
                </c:pt>
                <c:pt idx="3871">
                  <c:v>137.5665102005005</c:v>
                </c:pt>
                <c:pt idx="3872">
                  <c:v>137.5895001888275</c:v>
                </c:pt>
                <c:pt idx="3873">
                  <c:v>137.6117701530457</c:v>
                </c:pt>
                <c:pt idx="3874">
                  <c:v>137.6514201164245</c:v>
                </c:pt>
                <c:pt idx="3875">
                  <c:v>137.6930902004242</c:v>
                </c:pt>
                <c:pt idx="3876">
                  <c:v>137.721410036087</c:v>
                </c:pt>
                <c:pt idx="3877">
                  <c:v>137.7565901279449</c:v>
                </c:pt>
                <c:pt idx="3878">
                  <c:v>137.8013501167297</c:v>
                </c:pt>
                <c:pt idx="3879">
                  <c:v>137.8492500782013</c:v>
                </c:pt>
                <c:pt idx="3880">
                  <c:v>137.8828101158142</c:v>
                </c:pt>
                <c:pt idx="3881">
                  <c:v>137.9051501750946</c:v>
                </c:pt>
                <c:pt idx="3882">
                  <c:v>137.9393801689148</c:v>
                </c:pt>
                <c:pt idx="3883">
                  <c:v>137.967600107193</c:v>
                </c:pt>
                <c:pt idx="3884">
                  <c:v>138.0044000148773</c:v>
                </c:pt>
                <c:pt idx="3885">
                  <c:v>138.0354499816894</c:v>
                </c:pt>
                <c:pt idx="3886">
                  <c:v>138.0655701160431</c:v>
                </c:pt>
                <c:pt idx="3887">
                  <c:v>138.1009800434113</c:v>
                </c:pt>
                <c:pt idx="3888">
                  <c:v>138.1411900520325</c:v>
                </c:pt>
                <c:pt idx="3889">
                  <c:v>138.1680400371552</c:v>
                </c:pt>
                <c:pt idx="3890">
                  <c:v>138.1995801925659</c:v>
                </c:pt>
                <c:pt idx="3891">
                  <c:v>138.2459800243378</c:v>
                </c:pt>
                <c:pt idx="3892">
                  <c:v>138.2766101360321</c:v>
                </c:pt>
                <c:pt idx="3893">
                  <c:v>138.304960012436</c:v>
                </c:pt>
                <c:pt idx="3894">
                  <c:v>138.3332200050354</c:v>
                </c:pt>
                <c:pt idx="3895">
                  <c:v>138.3667001724243</c:v>
                </c:pt>
                <c:pt idx="3896">
                  <c:v>138.3950901031494</c:v>
                </c:pt>
                <c:pt idx="3897">
                  <c:v>138.442910194397</c:v>
                </c:pt>
                <c:pt idx="3898">
                  <c:v>138.4751400947571</c:v>
                </c:pt>
                <c:pt idx="3899">
                  <c:v>138.5032601356506</c:v>
                </c:pt>
                <c:pt idx="3900">
                  <c:v>138.5355401039124</c:v>
                </c:pt>
                <c:pt idx="3901">
                  <c:v>138.5745301246643</c:v>
                </c:pt>
                <c:pt idx="3902">
                  <c:v>138.6151201725006</c:v>
                </c:pt>
                <c:pt idx="3903">
                  <c:v>138.6418499946594</c:v>
                </c:pt>
                <c:pt idx="3904">
                  <c:v>138.7004001140594</c:v>
                </c:pt>
                <c:pt idx="3905">
                  <c:v>138.7420501708984</c:v>
                </c:pt>
                <c:pt idx="3906">
                  <c:v>138.7743401527405</c:v>
                </c:pt>
                <c:pt idx="3907">
                  <c:v>138.8171701431274</c:v>
                </c:pt>
                <c:pt idx="3908">
                  <c:v>138.8608601093292</c:v>
                </c:pt>
                <c:pt idx="3909">
                  <c:v>138.9047701358795</c:v>
                </c:pt>
                <c:pt idx="3910">
                  <c:v>138.9360301494598</c:v>
                </c:pt>
                <c:pt idx="3911">
                  <c:v>138.968810081482</c:v>
                </c:pt>
                <c:pt idx="3912">
                  <c:v>138.998220205307</c:v>
                </c:pt>
                <c:pt idx="3913">
                  <c:v>139.0321400165558</c:v>
                </c:pt>
                <c:pt idx="3914">
                  <c:v>139.065330028534</c:v>
                </c:pt>
                <c:pt idx="3915">
                  <c:v>139.0934801101685</c:v>
                </c:pt>
                <c:pt idx="3916">
                  <c:v>139.1354601383209</c:v>
                </c:pt>
                <c:pt idx="3917">
                  <c:v>139.1706202030182</c:v>
                </c:pt>
                <c:pt idx="3918">
                  <c:v>139.1900701522827</c:v>
                </c:pt>
                <c:pt idx="3919">
                  <c:v>139.22967004776</c:v>
                </c:pt>
                <c:pt idx="3920">
                  <c:v>139.2656700611115</c:v>
                </c:pt>
                <c:pt idx="3921">
                  <c:v>139.3010301589966</c:v>
                </c:pt>
                <c:pt idx="3922">
                  <c:v>139.3357100486755</c:v>
                </c:pt>
                <c:pt idx="3923">
                  <c:v>139.3564901351929</c:v>
                </c:pt>
                <c:pt idx="3924">
                  <c:v>139.3893201351166</c:v>
                </c:pt>
                <c:pt idx="3925">
                  <c:v>139.4173800945282</c:v>
                </c:pt>
                <c:pt idx="3926">
                  <c:v>139.4638600349426</c:v>
                </c:pt>
                <c:pt idx="3927">
                  <c:v>139.4899702072144</c:v>
                </c:pt>
                <c:pt idx="3928">
                  <c:v>139.5183401107788</c:v>
                </c:pt>
                <c:pt idx="3929">
                  <c:v>139.5616900920868</c:v>
                </c:pt>
                <c:pt idx="3930">
                  <c:v>139.594220161438</c:v>
                </c:pt>
                <c:pt idx="3931">
                  <c:v>139.6237301826477</c:v>
                </c:pt>
                <c:pt idx="3932">
                  <c:v>139.7079300880432</c:v>
                </c:pt>
                <c:pt idx="3933">
                  <c:v>139.7436699867249</c:v>
                </c:pt>
                <c:pt idx="3934">
                  <c:v>139.7748701572418</c:v>
                </c:pt>
                <c:pt idx="3935">
                  <c:v>139.804270029068</c:v>
                </c:pt>
                <c:pt idx="3936">
                  <c:v>139.8484501838684</c:v>
                </c:pt>
                <c:pt idx="3937">
                  <c:v>139.8808600902557</c:v>
                </c:pt>
                <c:pt idx="3938">
                  <c:v>139.9112801551819</c:v>
                </c:pt>
                <c:pt idx="3939">
                  <c:v>139.935970067978</c:v>
                </c:pt>
                <c:pt idx="3940">
                  <c:v>139.9923901557922</c:v>
                </c:pt>
                <c:pt idx="3941">
                  <c:v>140.0344700813293</c:v>
                </c:pt>
                <c:pt idx="3942">
                  <c:v>140.0622401237488</c:v>
                </c:pt>
                <c:pt idx="3943">
                  <c:v>140.1140801906586</c:v>
                </c:pt>
                <c:pt idx="3944">
                  <c:v>140.1413600444794</c:v>
                </c:pt>
                <c:pt idx="3945">
                  <c:v>140.1817500591278</c:v>
                </c:pt>
                <c:pt idx="3946">
                  <c:v>140.22026014328</c:v>
                </c:pt>
                <c:pt idx="3947">
                  <c:v>140.259770154953</c:v>
                </c:pt>
                <c:pt idx="3948">
                  <c:v>140.2928500175476</c:v>
                </c:pt>
                <c:pt idx="3949">
                  <c:v>140.3252000808716</c:v>
                </c:pt>
                <c:pt idx="3950">
                  <c:v>140.3598101139069</c:v>
                </c:pt>
                <c:pt idx="3951">
                  <c:v>140.3882400989532</c:v>
                </c:pt>
                <c:pt idx="3952">
                  <c:v>140.4227001667023</c:v>
                </c:pt>
                <c:pt idx="3953">
                  <c:v>140.4488000869751</c:v>
                </c:pt>
                <c:pt idx="3954">
                  <c:v>140.4828701019287</c:v>
                </c:pt>
                <c:pt idx="3955">
                  <c:v>140.518079996109</c:v>
                </c:pt>
                <c:pt idx="3956">
                  <c:v>140.542640209198</c:v>
                </c:pt>
                <c:pt idx="3957">
                  <c:v>140.5770401954651</c:v>
                </c:pt>
                <c:pt idx="3958">
                  <c:v>140.6107699871063</c:v>
                </c:pt>
                <c:pt idx="3959">
                  <c:v>140.6604001522064</c:v>
                </c:pt>
                <c:pt idx="3960">
                  <c:v>140.7111501693726</c:v>
                </c:pt>
                <c:pt idx="3961">
                  <c:v>140.7924401760101</c:v>
                </c:pt>
                <c:pt idx="3962">
                  <c:v>140.8445601463318</c:v>
                </c:pt>
                <c:pt idx="3963">
                  <c:v>140.8746600151062</c:v>
                </c:pt>
                <c:pt idx="3964">
                  <c:v>140.9269502162933</c:v>
                </c:pt>
                <c:pt idx="3965">
                  <c:v>140.952290058136</c:v>
                </c:pt>
                <c:pt idx="3966">
                  <c:v>140.9721200466156</c:v>
                </c:pt>
                <c:pt idx="3967">
                  <c:v>141.0167200565338</c:v>
                </c:pt>
                <c:pt idx="3968">
                  <c:v>141.0438601970673</c:v>
                </c:pt>
                <c:pt idx="3969">
                  <c:v>141.0781199932098</c:v>
                </c:pt>
                <c:pt idx="3970">
                  <c:v>141.1112201213837</c:v>
                </c:pt>
                <c:pt idx="3971">
                  <c:v>141.1349999904633</c:v>
                </c:pt>
                <c:pt idx="3972">
                  <c:v>141.1732699871063</c:v>
                </c:pt>
                <c:pt idx="3973">
                  <c:v>141.2058701515198</c:v>
                </c:pt>
                <c:pt idx="3974">
                  <c:v>141.2335200309753</c:v>
                </c:pt>
                <c:pt idx="3975">
                  <c:v>141.2680900096893</c:v>
                </c:pt>
                <c:pt idx="3976">
                  <c:v>141.3001101016998</c:v>
                </c:pt>
                <c:pt idx="3977">
                  <c:v>141.337110042572</c:v>
                </c:pt>
                <c:pt idx="3978">
                  <c:v>141.3696401119232</c:v>
                </c:pt>
                <c:pt idx="3979">
                  <c:v>141.3977000713348</c:v>
                </c:pt>
                <c:pt idx="3980">
                  <c:v>141.4341402053833</c:v>
                </c:pt>
                <c:pt idx="3981">
                  <c:v>141.462170124054</c:v>
                </c:pt>
                <c:pt idx="3982">
                  <c:v>141.4946100711823</c:v>
                </c:pt>
                <c:pt idx="3983">
                  <c:v>141.5280401706695</c:v>
                </c:pt>
                <c:pt idx="3984">
                  <c:v>141.5627000331879</c:v>
                </c:pt>
                <c:pt idx="3985">
                  <c:v>141.601490020752</c:v>
                </c:pt>
                <c:pt idx="3986">
                  <c:v>141.6300401687622</c:v>
                </c:pt>
                <c:pt idx="3987">
                  <c:v>141.6673700809479</c:v>
                </c:pt>
                <c:pt idx="3988">
                  <c:v>141.7281901836395</c:v>
                </c:pt>
                <c:pt idx="3989">
                  <c:v>141.7671201229095</c:v>
                </c:pt>
                <c:pt idx="3990">
                  <c:v>141.7907001972198</c:v>
                </c:pt>
                <c:pt idx="3991">
                  <c:v>141.840950012207</c:v>
                </c:pt>
                <c:pt idx="3992">
                  <c:v>141.8687801361084</c:v>
                </c:pt>
                <c:pt idx="3993">
                  <c:v>141.899670124054</c:v>
                </c:pt>
                <c:pt idx="3994">
                  <c:v>141.9262499809265</c:v>
                </c:pt>
                <c:pt idx="3995">
                  <c:v>141.9735701084137</c:v>
                </c:pt>
                <c:pt idx="3996">
                  <c:v>142.0123600959778</c:v>
                </c:pt>
                <c:pt idx="3997">
                  <c:v>142.0302600860596</c:v>
                </c:pt>
                <c:pt idx="3998">
                  <c:v>142.067990064621</c:v>
                </c:pt>
                <c:pt idx="3999">
                  <c:v>142.0951499938965</c:v>
                </c:pt>
                <c:pt idx="4000">
                  <c:v>142.1321001052856</c:v>
                </c:pt>
                <c:pt idx="4001">
                  <c:v>142.1516201496124</c:v>
                </c:pt>
                <c:pt idx="4002">
                  <c:v>142.1888701915741</c:v>
                </c:pt>
                <c:pt idx="4003">
                  <c:v>142.228140115738</c:v>
                </c:pt>
                <c:pt idx="4004">
                  <c:v>142.2638101577759</c:v>
                </c:pt>
                <c:pt idx="4005">
                  <c:v>142.2882301807404</c:v>
                </c:pt>
                <c:pt idx="4006">
                  <c:v>142.3280701637268</c:v>
                </c:pt>
                <c:pt idx="4007">
                  <c:v>142.3576600551605</c:v>
                </c:pt>
                <c:pt idx="4008">
                  <c:v>142.3996200561523</c:v>
                </c:pt>
                <c:pt idx="4009">
                  <c:v>142.4292302131653</c:v>
                </c:pt>
                <c:pt idx="4010">
                  <c:v>142.4681901931763</c:v>
                </c:pt>
                <c:pt idx="4011">
                  <c:v>142.5040600299835</c:v>
                </c:pt>
                <c:pt idx="4012">
                  <c:v>142.5281200408935</c:v>
                </c:pt>
                <c:pt idx="4013">
                  <c:v>142.5597801208496</c:v>
                </c:pt>
                <c:pt idx="4014">
                  <c:v>142.6019401550293</c:v>
                </c:pt>
                <c:pt idx="4015">
                  <c:v>142.6523001194</c:v>
                </c:pt>
                <c:pt idx="4016">
                  <c:v>142.6922399997711</c:v>
                </c:pt>
                <c:pt idx="4017">
                  <c:v>142.7399101257324</c:v>
                </c:pt>
                <c:pt idx="4018">
                  <c:v>142.7632701396942</c:v>
                </c:pt>
                <c:pt idx="4019">
                  <c:v>142.7938101291656</c:v>
                </c:pt>
                <c:pt idx="4020">
                  <c:v>142.8563799858093</c:v>
                </c:pt>
                <c:pt idx="4021">
                  <c:v>142.8846101760864</c:v>
                </c:pt>
                <c:pt idx="4022">
                  <c:v>142.9218699932098</c:v>
                </c:pt>
                <c:pt idx="4023">
                  <c:v>142.9524800777435</c:v>
                </c:pt>
                <c:pt idx="4024">
                  <c:v>142.9852499961853</c:v>
                </c:pt>
                <c:pt idx="4025">
                  <c:v>143.0233001708984</c:v>
                </c:pt>
                <c:pt idx="4026">
                  <c:v>143.0564801692963</c:v>
                </c:pt>
                <c:pt idx="4027">
                  <c:v>143.0796101093292</c:v>
                </c:pt>
                <c:pt idx="4028">
                  <c:v>143.122810125351</c:v>
                </c:pt>
                <c:pt idx="4029">
                  <c:v>143.1608099937439</c:v>
                </c:pt>
                <c:pt idx="4030">
                  <c:v>143.192910194397</c:v>
                </c:pt>
                <c:pt idx="4031">
                  <c:v>143.2246100902557</c:v>
                </c:pt>
                <c:pt idx="4032">
                  <c:v>143.2578201293945</c:v>
                </c:pt>
                <c:pt idx="4033">
                  <c:v>143.2988801002502</c:v>
                </c:pt>
                <c:pt idx="4034">
                  <c:v>143.3293302059174</c:v>
                </c:pt>
                <c:pt idx="4035">
                  <c:v>143.3713099956512</c:v>
                </c:pt>
                <c:pt idx="4036">
                  <c:v>143.4255402088165</c:v>
                </c:pt>
                <c:pt idx="4037">
                  <c:v>143.4664301872253</c:v>
                </c:pt>
                <c:pt idx="4038">
                  <c:v>143.4826800823212</c:v>
                </c:pt>
                <c:pt idx="4039">
                  <c:v>143.5110800266266</c:v>
                </c:pt>
                <c:pt idx="4040">
                  <c:v>143.5519800186157</c:v>
                </c:pt>
                <c:pt idx="4041">
                  <c:v>143.591010093689</c:v>
                </c:pt>
                <c:pt idx="4042">
                  <c:v>143.6254601478577</c:v>
                </c:pt>
                <c:pt idx="4043">
                  <c:v>143.6892700195312</c:v>
                </c:pt>
                <c:pt idx="4044">
                  <c:v>143.7487800121307</c:v>
                </c:pt>
                <c:pt idx="4045">
                  <c:v>143.794450044632</c:v>
                </c:pt>
                <c:pt idx="4046">
                  <c:v>143.8162400722504</c:v>
                </c:pt>
                <c:pt idx="4047">
                  <c:v>143.861230134964</c:v>
                </c:pt>
                <c:pt idx="4048">
                  <c:v>143.8851602077484</c:v>
                </c:pt>
                <c:pt idx="4049">
                  <c:v>143.9062600135803</c:v>
                </c:pt>
                <c:pt idx="4050">
                  <c:v>143.9532701969147</c:v>
                </c:pt>
                <c:pt idx="4051">
                  <c:v>143.9764602184296</c:v>
                </c:pt>
                <c:pt idx="4052">
                  <c:v>144.0118000507355</c:v>
                </c:pt>
                <c:pt idx="4053">
                  <c:v>144.051990032196</c:v>
                </c:pt>
                <c:pt idx="4054">
                  <c:v>144.0810701847076</c:v>
                </c:pt>
                <c:pt idx="4055">
                  <c:v>144.1164901256561</c:v>
                </c:pt>
                <c:pt idx="4056">
                  <c:v>144.1448400020599</c:v>
                </c:pt>
                <c:pt idx="4057">
                  <c:v>144.1796100139618</c:v>
                </c:pt>
                <c:pt idx="4058">
                  <c:v>144.2259001731873</c:v>
                </c:pt>
                <c:pt idx="4059">
                  <c:v>144.2510201931</c:v>
                </c:pt>
                <c:pt idx="4060">
                  <c:v>144.2782402038574</c:v>
                </c:pt>
                <c:pt idx="4061">
                  <c:v>144.316780090332</c:v>
                </c:pt>
                <c:pt idx="4062">
                  <c:v>144.3569700717926</c:v>
                </c:pt>
                <c:pt idx="4063">
                  <c:v>144.3921802043915</c:v>
                </c:pt>
                <c:pt idx="4064">
                  <c:v>144.4163601398468</c:v>
                </c:pt>
                <c:pt idx="4065">
                  <c:v>144.4410200119019</c:v>
                </c:pt>
                <c:pt idx="4066">
                  <c:v>144.4760301113129</c:v>
                </c:pt>
                <c:pt idx="4067">
                  <c:v>144.5041000843048</c:v>
                </c:pt>
                <c:pt idx="4068">
                  <c:v>144.5290200710297</c:v>
                </c:pt>
                <c:pt idx="4069">
                  <c:v>144.5700399875641</c:v>
                </c:pt>
                <c:pt idx="4070">
                  <c:v>144.6068201065063</c:v>
                </c:pt>
                <c:pt idx="4071">
                  <c:v>144.649120092392</c:v>
                </c:pt>
                <c:pt idx="4072">
                  <c:v>144.6781899929047</c:v>
                </c:pt>
                <c:pt idx="4073">
                  <c:v>144.7064301967621</c:v>
                </c:pt>
                <c:pt idx="4074">
                  <c:v>144.7624700069427</c:v>
                </c:pt>
                <c:pt idx="4075">
                  <c:v>144.798700094223</c:v>
                </c:pt>
                <c:pt idx="4076">
                  <c:v>144.8535001277924</c:v>
                </c:pt>
                <c:pt idx="4077">
                  <c:v>144.8876101970673</c:v>
                </c:pt>
                <c:pt idx="4078">
                  <c:v>144.9077801704407</c:v>
                </c:pt>
                <c:pt idx="4079">
                  <c:v>144.9514000415802</c:v>
                </c:pt>
                <c:pt idx="4080">
                  <c:v>144.9742801189423</c:v>
                </c:pt>
                <c:pt idx="4081">
                  <c:v>145.0076901912689</c:v>
                </c:pt>
                <c:pt idx="4082">
                  <c:v>145.0325400829315</c:v>
                </c:pt>
                <c:pt idx="4083">
                  <c:v>145.0663402080536</c:v>
                </c:pt>
                <c:pt idx="4084">
                  <c:v>145.0922901630402</c:v>
                </c:pt>
                <c:pt idx="4085">
                  <c:v>145.1291100978851</c:v>
                </c:pt>
                <c:pt idx="4086">
                  <c:v>145.1602799892426</c:v>
                </c:pt>
                <c:pt idx="4087">
                  <c:v>145.1998901367187</c:v>
                </c:pt>
                <c:pt idx="4088">
                  <c:v>145.2391500473022</c:v>
                </c:pt>
                <c:pt idx="4089">
                  <c:v>145.2798101902008</c:v>
                </c:pt>
                <c:pt idx="4090">
                  <c:v>145.3005001544952</c:v>
                </c:pt>
                <c:pt idx="4091">
                  <c:v>145.332890033722</c:v>
                </c:pt>
                <c:pt idx="4092">
                  <c:v>145.3704400062561</c:v>
                </c:pt>
                <c:pt idx="4093">
                  <c:v>145.3916602134705</c:v>
                </c:pt>
                <c:pt idx="4094">
                  <c:v>145.4259300231934</c:v>
                </c:pt>
                <c:pt idx="4095">
                  <c:v>145.4637100696564</c:v>
                </c:pt>
                <c:pt idx="4096">
                  <c:v>145.5067200660706</c:v>
                </c:pt>
                <c:pt idx="4097">
                  <c:v>145.531280040741</c:v>
                </c:pt>
                <c:pt idx="4098">
                  <c:v>145.5709300041199</c:v>
                </c:pt>
                <c:pt idx="4099">
                  <c:v>145.6188101768494</c:v>
                </c:pt>
                <c:pt idx="4100">
                  <c:v>145.6393001079559</c:v>
                </c:pt>
                <c:pt idx="4101">
                  <c:v>145.6928300857544</c:v>
                </c:pt>
                <c:pt idx="4102">
                  <c:v>145.7418801784515</c:v>
                </c:pt>
                <c:pt idx="4103">
                  <c:v>145.76789021492</c:v>
                </c:pt>
                <c:pt idx="4104">
                  <c:v>145.792640209198</c:v>
                </c:pt>
                <c:pt idx="4105">
                  <c:v>145.8397099971771</c:v>
                </c:pt>
                <c:pt idx="4106">
                  <c:v>145.8677401542664</c:v>
                </c:pt>
                <c:pt idx="4107">
                  <c:v>145.9082500934601</c:v>
                </c:pt>
                <c:pt idx="4108">
                  <c:v>145.9892401695251</c:v>
                </c:pt>
                <c:pt idx="4109">
                  <c:v>146.010870218277</c:v>
                </c:pt>
                <c:pt idx="4110">
                  <c:v>146.062970161438</c:v>
                </c:pt>
                <c:pt idx="4111">
                  <c:v>146.1056201457977</c:v>
                </c:pt>
                <c:pt idx="4112">
                  <c:v>146.1367599964142</c:v>
                </c:pt>
                <c:pt idx="4113">
                  <c:v>146.1657800674438</c:v>
                </c:pt>
                <c:pt idx="4114">
                  <c:v>146.1986000537872</c:v>
                </c:pt>
                <c:pt idx="4115">
                  <c:v>146.2214500904083</c:v>
                </c:pt>
                <c:pt idx="4116">
                  <c:v>146.2538900375366</c:v>
                </c:pt>
                <c:pt idx="4117">
                  <c:v>146.2946300506592</c:v>
                </c:pt>
                <c:pt idx="4118">
                  <c:v>146.331570148468</c:v>
                </c:pt>
                <c:pt idx="4119">
                  <c:v>146.3539800643921</c:v>
                </c:pt>
                <c:pt idx="4120">
                  <c:v>146.3856501579285</c:v>
                </c:pt>
                <c:pt idx="4121">
                  <c:v>146.423290014267</c:v>
                </c:pt>
                <c:pt idx="4122">
                  <c:v>146.4563100337982</c:v>
                </c:pt>
                <c:pt idx="4123">
                  <c:v>146.4907500743866</c:v>
                </c:pt>
                <c:pt idx="4124">
                  <c:v>146.5266602039337</c:v>
                </c:pt>
                <c:pt idx="4125">
                  <c:v>146.5588800907135</c:v>
                </c:pt>
                <c:pt idx="4126">
                  <c:v>146.6149501800537</c:v>
                </c:pt>
                <c:pt idx="4127">
                  <c:v>146.6544101238251</c:v>
                </c:pt>
                <c:pt idx="4128">
                  <c:v>146.720860004425</c:v>
                </c:pt>
                <c:pt idx="4129">
                  <c:v>146.7561800479889</c:v>
                </c:pt>
                <c:pt idx="4130">
                  <c:v>146.7856800556183</c:v>
                </c:pt>
                <c:pt idx="4131">
                  <c:v>146.848030090332</c:v>
                </c:pt>
                <c:pt idx="4132">
                  <c:v>146.8781402111053</c:v>
                </c:pt>
                <c:pt idx="4133">
                  <c:v>146.9049801826477</c:v>
                </c:pt>
                <c:pt idx="4134">
                  <c:v>146.9470400810242</c:v>
                </c:pt>
                <c:pt idx="4135">
                  <c:v>146.969300031662</c:v>
                </c:pt>
                <c:pt idx="4136">
                  <c:v>147.0020101070404</c:v>
                </c:pt>
                <c:pt idx="4137">
                  <c:v>147.0320801734924</c:v>
                </c:pt>
                <c:pt idx="4138">
                  <c:v>147.0498201847076</c:v>
                </c:pt>
                <c:pt idx="4139">
                  <c:v>147.0808200836182</c:v>
                </c:pt>
                <c:pt idx="4140">
                  <c:v>147.1145401000977</c:v>
                </c:pt>
                <c:pt idx="4141">
                  <c:v>147.1420800685883</c:v>
                </c:pt>
                <c:pt idx="4142">
                  <c:v>147.1788001060486</c:v>
                </c:pt>
                <c:pt idx="4143">
                  <c:v>147.2036499977112</c:v>
                </c:pt>
                <c:pt idx="4144">
                  <c:v>147.2318201065063</c:v>
                </c:pt>
                <c:pt idx="4145">
                  <c:v>147.2745699882507</c:v>
                </c:pt>
                <c:pt idx="4146">
                  <c:v>147.3100101947784</c:v>
                </c:pt>
                <c:pt idx="4147">
                  <c:v>147.3476099967957</c:v>
                </c:pt>
                <c:pt idx="4148">
                  <c:v>147.3828401565552</c:v>
                </c:pt>
                <c:pt idx="4149">
                  <c:v>147.4194002151489</c:v>
                </c:pt>
                <c:pt idx="4150">
                  <c:v>147.43901014328</c:v>
                </c:pt>
                <c:pt idx="4151">
                  <c:v>147.474160194397</c:v>
                </c:pt>
                <c:pt idx="4152">
                  <c:v>147.5105102062225</c:v>
                </c:pt>
                <c:pt idx="4153">
                  <c:v>147.5525500774384</c:v>
                </c:pt>
                <c:pt idx="4154">
                  <c:v>147.5769300460815</c:v>
                </c:pt>
                <c:pt idx="4155">
                  <c:v>147.6154601573944</c:v>
                </c:pt>
                <c:pt idx="4156">
                  <c:v>147.6376900672913</c:v>
                </c:pt>
                <c:pt idx="4157">
                  <c:v>147.6843800544739</c:v>
                </c:pt>
                <c:pt idx="4158">
                  <c:v>147.7420201301575</c:v>
                </c:pt>
                <c:pt idx="4159">
                  <c:v>147.7736201286316</c:v>
                </c:pt>
                <c:pt idx="4160">
                  <c:v>147.8358201980591</c:v>
                </c:pt>
                <c:pt idx="4161">
                  <c:v>147.9045100212097</c:v>
                </c:pt>
                <c:pt idx="4162">
                  <c:v>147.9353301525116</c:v>
                </c:pt>
                <c:pt idx="4163">
                  <c:v>147.9796001911163</c:v>
                </c:pt>
                <c:pt idx="4164">
                  <c:v>148.0127100944519</c:v>
                </c:pt>
                <c:pt idx="4165">
                  <c:v>148.0365002155304</c:v>
                </c:pt>
                <c:pt idx="4166">
                  <c:v>148.0664901733398</c:v>
                </c:pt>
                <c:pt idx="4167">
                  <c:v>148.1103701591492</c:v>
                </c:pt>
                <c:pt idx="4168">
                  <c:v>148.1338300704956</c:v>
                </c:pt>
                <c:pt idx="4169">
                  <c:v>148.1651701927185</c:v>
                </c:pt>
                <c:pt idx="4170">
                  <c:v>148.1935601234436</c:v>
                </c:pt>
                <c:pt idx="4171">
                  <c:v>148.2268002033234</c:v>
                </c:pt>
                <c:pt idx="4172">
                  <c:v>148.2621200084686</c:v>
                </c:pt>
                <c:pt idx="4173">
                  <c:v>148.2988300323486</c:v>
                </c:pt>
                <c:pt idx="4174">
                  <c:v>148.3375301361084</c:v>
                </c:pt>
                <c:pt idx="4175">
                  <c:v>148.3754100799561</c:v>
                </c:pt>
                <c:pt idx="4176">
                  <c:v>148.4069001674652</c:v>
                </c:pt>
                <c:pt idx="4177">
                  <c:v>148.4478402137756</c:v>
                </c:pt>
                <c:pt idx="4178">
                  <c:v>148.4993200302124</c:v>
                </c:pt>
                <c:pt idx="4179">
                  <c:v>148.5313000679016</c:v>
                </c:pt>
                <c:pt idx="4180">
                  <c:v>148.5589001178741</c:v>
                </c:pt>
                <c:pt idx="4181">
                  <c:v>148.6016101837158</c:v>
                </c:pt>
                <c:pt idx="4182">
                  <c:v>148.6349101066589</c:v>
                </c:pt>
                <c:pt idx="4183">
                  <c:v>148.6678900718689</c:v>
                </c:pt>
                <c:pt idx="4184">
                  <c:v>148.7296102046967</c:v>
                </c:pt>
                <c:pt idx="4185">
                  <c:v>148.7783501148224</c:v>
                </c:pt>
                <c:pt idx="4186">
                  <c:v>148.8233501911163</c:v>
                </c:pt>
                <c:pt idx="4187">
                  <c:v>148.8678600788116</c:v>
                </c:pt>
                <c:pt idx="4188">
                  <c:v>148.9050900936127</c:v>
                </c:pt>
                <c:pt idx="4189">
                  <c:v>148.9329500198364</c:v>
                </c:pt>
                <c:pt idx="4190">
                  <c:v>148.9711201190948</c:v>
                </c:pt>
                <c:pt idx="4191">
                  <c:v>149.0079400539398</c:v>
                </c:pt>
                <c:pt idx="4192">
                  <c:v>149.0338699817657</c:v>
                </c:pt>
                <c:pt idx="4193">
                  <c:v>149.0632200241089</c:v>
                </c:pt>
                <c:pt idx="4194">
                  <c:v>149.0941200256348</c:v>
                </c:pt>
                <c:pt idx="4195">
                  <c:v>149.1254901885986</c:v>
                </c:pt>
                <c:pt idx="4196">
                  <c:v>149.1526100635529</c:v>
                </c:pt>
                <c:pt idx="4197">
                  <c:v>149.1909501552582</c:v>
                </c:pt>
                <c:pt idx="4198">
                  <c:v>149.2156100273132</c:v>
                </c:pt>
                <c:pt idx="4199">
                  <c:v>149.2480900287628</c:v>
                </c:pt>
                <c:pt idx="4200">
                  <c:v>149.2925300598145</c:v>
                </c:pt>
                <c:pt idx="4201">
                  <c:v>149.322820186615</c:v>
                </c:pt>
                <c:pt idx="4202">
                  <c:v>149.3549101352692</c:v>
                </c:pt>
                <c:pt idx="4203">
                  <c:v>149.3893802165985</c:v>
                </c:pt>
                <c:pt idx="4204">
                  <c:v>149.425950050354</c:v>
                </c:pt>
                <c:pt idx="4205">
                  <c:v>149.4716801643372</c:v>
                </c:pt>
                <c:pt idx="4206">
                  <c:v>149.5007600784302</c:v>
                </c:pt>
                <c:pt idx="4207">
                  <c:v>149.5447201728821</c:v>
                </c:pt>
                <c:pt idx="4208">
                  <c:v>149.5875601768494</c:v>
                </c:pt>
                <c:pt idx="4209">
                  <c:v>149.614550113678</c:v>
                </c:pt>
                <c:pt idx="4210">
                  <c:v>149.6570501327515</c:v>
                </c:pt>
                <c:pt idx="4211">
                  <c:v>149.6979100704193</c:v>
                </c:pt>
                <c:pt idx="4212">
                  <c:v>149.7530601024628</c:v>
                </c:pt>
                <c:pt idx="4213">
                  <c:v>149.7891399860382</c:v>
                </c:pt>
                <c:pt idx="4214">
                  <c:v>149.8455100059509</c:v>
                </c:pt>
                <c:pt idx="4215">
                  <c:v>149.8963301181793</c:v>
                </c:pt>
                <c:pt idx="4216">
                  <c:v>149.9220700263977</c:v>
                </c:pt>
                <c:pt idx="4217">
                  <c:v>149.9518201351166</c:v>
                </c:pt>
                <c:pt idx="4218">
                  <c:v>149.9979500770569</c:v>
                </c:pt>
                <c:pt idx="4219">
                  <c:v>150.0510201454163</c:v>
                </c:pt>
                <c:pt idx="4220">
                  <c:v>150.0936801433563</c:v>
                </c:pt>
                <c:pt idx="4221">
                  <c:v>150.2813301086426</c:v>
                </c:pt>
                <c:pt idx="4222">
                  <c:v>150.3050601482391</c:v>
                </c:pt>
                <c:pt idx="4223">
                  <c:v>150.3496701717377</c:v>
                </c:pt>
                <c:pt idx="4224">
                  <c:v>150.3797001838684</c:v>
                </c:pt>
                <c:pt idx="4225">
                  <c:v>150.4192001819611</c:v>
                </c:pt>
                <c:pt idx="4226">
                  <c:v>150.45290017128</c:v>
                </c:pt>
                <c:pt idx="4227">
                  <c:v>150.4778800010681</c:v>
                </c:pt>
                <c:pt idx="4228">
                  <c:v>150.508840084076</c:v>
                </c:pt>
                <c:pt idx="4229">
                  <c:v>150.5440502166748</c:v>
                </c:pt>
                <c:pt idx="4230">
                  <c:v>150.5822100639343</c:v>
                </c:pt>
                <c:pt idx="4231">
                  <c:v>150.6150000095367</c:v>
                </c:pt>
                <c:pt idx="4232">
                  <c:v>150.6413700580597</c:v>
                </c:pt>
                <c:pt idx="4233">
                  <c:v>150.6882100105286</c:v>
                </c:pt>
                <c:pt idx="4234">
                  <c:v>150.7360200881958</c:v>
                </c:pt>
                <c:pt idx="4235">
                  <c:v>150.7674000263214</c:v>
                </c:pt>
                <c:pt idx="4236">
                  <c:v>150.793760061264</c:v>
                </c:pt>
                <c:pt idx="4237">
                  <c:v>150.8348200321198</c:v>
                </c:pt>
                <c:pt idx="4238">
                  <c:v>150.8816401958466</c:v>
                </c:pt>
                <c:pt idx="4239">
                  <c:v>150.9033000469208</c:v>
                </c:pt>
                <c:pt idx="4240">
                  <c:v>150.9389100074768</c:v>
                </c:pt>
                <c:pt idx="4241">
                  <c:v>150.9752700328827</c:v>
                </c:pt>
                <c:pt idx="4242">
                  <c:v>151.0058901309967</c:v>
                </c:pt>
                <c:pt idx="4243">
                  <c:v>151.0292901992798</c:v>
                </c:pt>
                <c:pt idx="4244">
                  <c:v>151.0737600326538</c:v>
                </c:pt>
                <c:pt idx="4245">
                  <c:v>151.1095201969147</c:v>
                </c:pt>
                <c:pt idx="4246">
                  <c:v>151.1431400775909</c:v>
                </c:pt>
                <c:pt idx="4247">
                  <c:v>151.165580034256</c:v>
                </c:pt>
                <c:pt idx="4248">
                  <c:v>151.1999900341034</c:v>
                </c:pt>
                <c:pt idx="4249">
                  <c:v>151.229590177536</c:v>
                </c:pt>
                <c:pt idx="4250">
                  <c:v>151.2655100822449</c:v>
                </c:pt>
                <c:pt idx="4251">
                  <c:v>151.300400018692</c:v>
                </c:pt>
                <c:pt idx="4252">
                  <c:v>151.3412001132965</c:v>
                </c:pt>
                <c:pt idx="4253">
                  <c:v>151.379890203476</c:v>
                </c:pt>
                <c:pt idx="4254">
                  <c:v>151.4305300712585</c:v>
                </c:pt>
                <c:pt idx="4255">
                  <c:v>151.4687700271606</c:v>
                </c:pt>
                <c:pt idx="4256">
                  <c:v>151.4990501403809</c:v>
                </c:pt>
                <c:pt idx="4257">
                  <c:v>151.532840013504</c:v>
                </c:pt>
                <c:pt idx="4258">
                  <c:v>151.5736701488495</c:v>
                </c:pt>
                <c:pt idx="4259">
                  <c:v>151.6071500778198</c:v>
                </c:pt>
                <c:pt idx="4260">
                  <c:v>151.6423401832581</c:v>
                </c:pt>
                <c:pt idx="4261">
                  <c:v>151.714170217514</c:v>
                </c:pt>
                <c:pt idx="4262">
                  <c:v>151.7412400245667</c:v>
                </c:pt>
                <c:pt idx="4263">
                  <c:v>151.7691202163696</c:v>
                </c:pt>
                <c:pt idx="4264">
                  <c:v>151.8160400390625</c:v>
                </c:pt>
                <c:pt idx="4265">
                  <c:v>151.8498301506042</c:v>
                </c:pt>
                <c:pt idx="4266">
                  <c:v>151.8943400382995</c:v>
                </c:pt>
                <c:pt idx="4267">
                  <c:v>151.9328601360321</c:v>
                </c:pt>
                <c:pt idx="4268">
                  <c:v>151.9663300514221</c:v>
                </c:pt>
                <c:pt idx="4269">
                  <c:v>151.9952301979065</c:v>
                </c:pt>
                <c:pt idx="4270">
                  <c:v>152.0285501480103</c:v>
                </c:pt>
                <c:pt idx="4271">
                  <c:v>152.0568001270294</c:v>
                </c:pt>
                <c:pt idx="4272">
                  <c:v>152.089170217514</c:v>
                </c:pt>
                <c:pt idx="4273">
                  <c:v>152.1334600448608</c:v>
                </c:pt>
                <c:pt idx="4274">
                  <c:v>152.17263007164</c:v>
                </c:pt>
                <c:pt idx="4275">
                  <c:v>152.1984601020813</c:v>
                </c:pt>
                <c:pt idx="4276">
                  <c:v>152.2225301265717</c:v>
                </c:pt>
                <c:pt idx="4277">
                  <c:v>152.2620902061462</c:v>
                </c:pt>
                <c:pt idx="4278">
                  <c:v>152.287750005722</c:v>
                </c:pt>
                <c:pt idx="4279">
                  <c:v>152.3221402168274</c:v>
                </c:pt>
                <c:pt idx="4280">
                  <c:v>152.3615200519562</c:v>
                </c:pt>
                <c:pt idx="4281">
                  <c:v>152.4038100242615</c:v>
                </c:pt>
                <c:pt idx="4282">
                  <c:v>152.4572801589966</c:v>
                </c:pt>
                <c:pt idx="4283">
                  <c:v>152.4811100959778</c:v>
                </c:pt>
                <c:pt idx="4284">
                  <c:v>152.5213000774383</c:v>
                </c:pt>
                <c:pt idx="4285">
                  <c:v>152.559620141983</c:v>
                </c:pt>
                <c:pt idx="4286">
                  <c:v>152.5876500606537</c:v>
                </c:pt>
                <c:pt idx="4287">
                  <c:v>152.6300601959229</c:v>
                </c:pt>
                <c:pt idx="4288">
                  <c:v>152.6604499816894</c:v>
                </c:pt>
                <c:pt idx="4289">
                  <c:v>152.6954500675201</c:v>
                </c:pt>
                <c:pt idx="4290">
                  <c:v>152.7219400405884</c:v>
                </c:pt>
                <c:pt idx="4291">
                  <c:v>152.7655100822449</c:v>
                </c:pt>
                <c:pt idx="4292">
                  <c:v>152.8427200317383</c:v>
                </c:pt>
                <c:pt idx="4293">
                  <c:v>152.8658001422882</c:v>
                </c:pt>
                <c:pt idx="4294">
                  <c:v>152.898460149765</c:v>
                </c:pt>
                <c:pt idx="4295">
                  <c:v>152.921450138092</c:v>
                </c:pt>
                <c:pt idx="4296">
                  <c:v>152.9606301784515</c:v>
                </c:pt>
                <c:pt idx="4297">
                  <c:v>152.995640039444</c:v>
                </c:pt>
                <c:pt idx="4298">
                  <c:v>153.0198500156403</c:v>
                </c:pt>
                <c:pt idx="4299">
                  <c:v>153.0580201148987</c:v>
                </c:pt>
                <c:pt idx="4300">
                  <c:v>153.0877900123596</c:v>
                </c:pt>
                <c:pt idx="4301">
                  <c:v>153.1502101421356</c:v>
                </c:pt>
                <c:pt idx="4302">
                  <c:v>153.1941001415253</c:v>
                </c:pt>
                <c:pt idx="4303">
                  <c:v>153.2481801509857</c:v>
                </c:pt>
                <c:pt idx="4304">
                  <c:v>153.2976801395416</c:v>
                </c:pt>
                <c:pt idx="4305">
                  <c:v>153.3496000766754</c:v>
                </c:pt>
                <c:pt idx="4306">
                  <c:v>153.382000207901</c:v>
                </c:pt>
                <c:pt idx="4307">
                  <c:v>153.4132800102234</c:v>
                </c:pt>
                <c:pt idx="4308">
                  <c:v>153.4444501399994</c:v>
                </c:pt>
                <c:pt idx="4309">
                  <c:v>153.4891901016235</c:v>
                </c:pt>
                <c:pt idx="4310">
                  <c:v>153.5182101726532</c:v>
                </c:pt>
                <c:pt idx="4311">
                  <c:v>153.5517101287842</c:v>
                </c:pt>
                <c:pt idx="4312">
                  <c:v>153.5947000980377</c:v>
                </c:pt>
                <c:pt idx="4313">
                  <c:v>153.6260302066803</c:v>
                </c:pt>
                <c:pt idx="4314">
                  <c:v>153.6943900585175</c:v>
                </c:pt>
                <c:pt idx="4315">
                  <c:v>153.7326400279999</c:v>
                </c:pt>
                <c:pt idx="4316">
                  <c:v>153.7572100162506</c:v>
                </c:pt>
                <c:pt idx="4317">
                  <c:v>153.7784399986267</c:v>
                </c:pt>
                <c:pt idx="4318">
                  <c:v>153.8388299942017</c:v>
                </c:pt>
                <c:pt idx="4319">
                  <c:v>153.8816599845886</c:v>
                </c:pt>
                <c:pt idx="4320">
                  <c:v>153.9282100200653</c:v>
                </c:pt>
                <c:pt idx="4321">
                  <c:v>153.9505701065063</c:v>
                </c:pt>
                <c:pt idx="4322">
                  <c:v>153.9732100963593</c:v>
                </c:pt>
                <c:pt idx="4323">
                  <c:v>154.0065200328827</c:v>
                </c:pt>
                <c:pt idx="4324">
                  <c:v>154.0402200222015</c:v>
                </c:pt>
                <c:pt idx="4325">
                  <c:v>154.07666015625</c:v>
                </c:pt>
                <c:pt idx="4326">
                  <c:v>154.1071000099182</c:v>
                </c:pt>
                <c:pt idx="4327">
                  <c:v>154.1403601169586</c:v>
                </c:pt>
                <c:pt idx="4328">
                  <c:v>154.17436003685</c:v>
                </c:pt>
                <c:pt idx="4329">
                  <c:v>154.2157301902771</c:v>
                </c:pt>
                <c:pt idx="4330">
                  <c:v>154.2366001605988</c:v>
                </c:pt>
                <c:pt idx="4331">
                  <c:v>154.2703800201416</c:v>
                </c:pt>
                <c:pt idx="4332">
                  <c:v>154.3018600940704</c:v>
                </c:pt>
                <c:pt idx="4333">
                  <c:v>154.3363800048828</c:v>
                </c:pt>
                <c:pt idx="4334">
                  <c:v>154.3636400699615</c:v>
                </c:pt>
                <c:pt idx="4335">
                  <c:v>154.3992102146149</c:v>
                </c:pt>
                <c:pt idx="4336">
                  <c:v>154.4348201751709</c:v>
                </c:pt>
                <c:pt idx="4337">
                  <c:v>154.4688301086426</c:v>
                </c:pt>
                <c:pt idx="4338">
                  <c:v>154.5010800361633</c:v>
                </c:pt>
                <c:pt idx="4339">
                  <c:v>154.536630153656</c:v>
                </c:pt>
                <c:pt idx="4340">
                  <c:v>154.5685200691223</c:v>
                </c:pt>
                <c:pt idx="4341">
                  <c:v>154.605740070343</c:v>
                </c:pt>
                <c:pt idx="4342">
                  <c:v>154.6389601230621</c:v>
                </c:pt>
                <c:pt idx="4343">
                  <c:v>154.7013900279999</c:v>
                </c:pt>
                <c:pt idx="4344">
                  <c:v>154.7333300113678</c:v>
                </c:pt>
                <c:pt idx="4345">
                  <c:v>154.7769200801849</c:v>
                </c:pt>
                <c:pt idx="4346">
                  <c:v>154.8326900005341</c:v>
                </c:pt>
                <c:pt idx="4347">
                  <c:v>154.8599400520325</c:v>
                </c:pt>
                <c:pt idx="4348">
                  <c:v>154.8986601829529</c:v>
                </c:pt>
                <c:pt idx="4349">
                  <c:v>154.9288601875305</c:v>
                </c:pt>
                <c:pt idx="4350">
                  <c:v>154.968700170517</c:v>
                </c:pt>
                <c:pt idx="4351">
                  <c:v>155.0085301399231</c:v>
                </c:pt>
                <c:pt idx="4352">
                  <c:v>155.0418300628662</c:v>
                </c:pt>
                <c:pt idx="4353">
                  <c:v>155.0736401081085</c:v>
                </c:pt>
                <c:pt idx="4354">
                  <c:v>155.1070001125336</c:v>
                </c:pt>
                <c:pt idx="4355">
                  <c:v>155.1353302001953</c:v>
                </c:pt>
                <c:pt idx="4356">
                  <c:v>155.1680500507355</c:v>
                </c:pt>
                <c:pt idx="4357">
                  <c:v>155.2088000774384</c:v>
                </c:pt>
                <c:pt idx="4358">
                  <c:v>155.2336800098419</c:v>
                </c:pt>
                <c:pt idx="4359">
                  <c:v>155.2651700973511</c:v>
                </c:pt>
                <c:pt idx="4360">
                  <c:v>155.2846500873566</c:v>
                </c:pt>
                <c:pt idx="4361">
                  <c:v>155.323970079422</c:v>
                </c:pt>
                <c:pt idx="4362">
                  <c:v>155.3537001609802</c:v>
                </c:pt>
                <c:pt idx="4363">
                  <c:v>155.385400056839</c:v>
                </c:pt>
                <c:pt idx="4364">
                  <c:v>155.4250400066376</c:v>
                </c:pt>
                <c:pt idx="4365">
                  <c:v>155.4546401500702</c:v>
                </c:pt>
                <c:pt idx="4366">
                  <c:v>155.4977200031281</c:v>
                </c:pt>
                <c:pt idx="4367">
                  <c:v>155.5367000102997</c:v>
                </c:pt>
                <c:pt idx="4368">
                  <c:v>155.5646300315857</c:v>
                </c:pt>
                <c:pt idx="4369">
                  <c:v>155.6090199947357</c:v>
                </c:pt>
                <c:pt idx="4370">
                  <c:v>155.6323800086975</c:v>
                </c:pt>
                <c:pt idx="4371">
                  <c:v>155.67760014534</c:v>
                </c:pt>
                <c:pt idx="4372">
                  <c:v>155.736310005188</c:v>
                </c:pt>
                <c:pt idx="4373">
                  <c:v>155.7771401405334</c:v>
                </c:pt>
                <c:pt idx="4374">
                  <c:v>155.8333401679993</c:v>
                </c:pt>
                <c:pt idx="4375">
                  <c:v>155.8677201271057</c:v>
                </c:pt>
                <c:pt idx="4376">
                  <c:v>155.8900101184845</c:v>
                </c:pt>
                <c:pt idx="4377">
                  <c:v>155.927129983902</c:v>
                </c:pt>
                <c:pt idx="4378">
                  <c:v>155.9589002132416</c:v>
                </c:pt>
                <c:pt idx="4379">
                  <c:v>155.9892501831055</c:v>
                </c:pt>
                <c:pt idx="4380">
                  <c:v>156.0189800262451</c:v>
                </c:pt>
                <c:pt idx="4381">
                  <c:v>156.055230140686</c:v>
                </c:pt>
                <c:pt idx="4382">
                  <c:v>156.08012008667</c:v>
                </c:pt>
                <c:pt idx="4383">
                  <c:v>156.1225800514221</c:v>
                </c:pt>
                <c:pt idx="4384">
                  <c:v>156.2549700737</c:v>
                </c:pt>
                <c:pt idx="4385">
                  <c:v>156.348829984665</c:v>
                </c:pt>
                <c:pt idx="4386">
                  <c:v>156.4903700351715</c:v>
                </c:pt>
                <c:pt idx="4387">
                  <c:v>156.5594201087952</c:v>
                </c:pt>
                <c:pt idx="4388">
                  <c:v>156.5845201015472</c:v>
                </c:pt>
                <c:pt idx="4389">
                  <c:v>156.6823902130127</c:v>
                </c:pt>
                <c:pt idx="4390">
                  <c:v>156.784049987793</c:v>
                </c:pt>
                <c:pt idx="4391">
                  <c:v>156.8209102153778</c:v>
                </c:pt>
                <c:pt idx="4392">
                  <c:v>156.8561501502991</c:v>
                </c:pt>
                <c:pt idx="4393">
                  <c:v>156.8888700008392</c:v>
                </c:pt>
                <c:pt idx="4394">
                  <c:v>156.9310400485992</c:v>
                </c:pt>
                <c:pt idx="4395">
                  <c:v>156.9636101722717</c:v>
                </c:pt>
                <c:pt idx="4396">
                  <c:v>156.9888701438904</c:v>
                </c:pt>
                <c:pt idx="4397">
                  <c:v>157.048240184784</c:v>
                </c:pt>
                <c:pt idx="4398">
                  <c:v>157.0789701938629</c:v>
                </c:pt>
                <c:pt idx="4399">
                  <c:v>157.1350400447845</c:v>
                </c:pt>
                <c:pt idx="4400">
                  <c:v>157.1747400760651</c:v>
                </c:pt>
                <c:pt idx="4401">
                  <c:v>157.1989099979401</c:v>
                </c:pt>
                <c:pt idx="4402">
                  <c:v>157.2404301166534</c:v>
                </c:pt>
                <c:pt idx="4403">
                  <c:v>157.2802000045776</c:v>
                </c:pt>
                <c:pt idx="4404">
                  <c:v>157.3158800601959</c:v>
                </c:pt>
                <c:pt idx="4405">
                  <c:v>157.3531901836395</c:v>
                </c:pt>
                <c:pt idx="4406">
                  <c:v>157.4048202037811</c:v>
                </c:pt>
                <c:pt idx="4407">
                  <c:v>157.4268701076508</c:v>
                </c:pt>
                <c:pt idx="4408">
                  <c:v>157.4574201107025</c:v>
                </c:pt>
                <c:pt idx="4409">
                  <c:v>157.4848601818085</c:v>
                </c:pt>
                <c:pt idx="4410">
                  <c:v>157.5163900852203</c:v>
                </c:pt>
                <c:pt idx="4411">
                  <c:v>157.5394201278687</c:v>
                </c:pt>
                <c:pt idx="4412">
                  <c:v>157.5690100193024</c:v>
                </c:pt>
                <c:pt idx="4413">
                  <c:v>157.613450050354</c:v>
                </c:pt>
                <c:pt idx="4414">
                  <c:v>157.6780300140381</c:v>
                </c:pt>
                <c:pt idx="4415">
                  <c:v>157.7297401428223</c:v>
                </c:pt>
                <c:pt idx="4416">
                  <c:v>157.7644801139832</c:v>
                </c:pt>
                <c:pt idx="4417">
                  <c:v>157.7957901954651</c:v>
                </c:pt>
                <c:pt idx="4418">
                  <c:v>157.8300302028656</c:v>
                </c:pt>
                <c:pt idx="4419">
                  <c:v>157.8682501316071</c:v>
                </c:pt>
                <c:pt idx="4420">
                  <c:v>157.8933801651001</c:v>
                </c:pt>
                <c:pt idx="4421">
                  <c:v>157.9193801879883</c:v>
                </c:pt>
                <c:pt idx="4422">
                  <c:v>157.9415400028229</c:v>
                </c:pt>
                <c:pt idx="4423">
                  <c:v>157.9762802124023</c:v>
                </c:pt>
                <c:pt idx="4424">
                  <c:v>158.0068500041962</c:v>
                </c:pt>
                <c:pt idx="4425">
                  <c:v>158.0423099994659</c:v>
                </c:pt>
                <c:pt idx="4426">
                  <c:v>158.0694301128387</c:v>
                </c:pt>
                <c:pt idx="4427">
                  <c:v>158.0968000888824</c:v>
                </c:pt>
                <c:pt idx="4428">
                  <c:v>158.1316101551056</c:v>
                </c:pt>
                <c:pt idx="4429">
                  <c:v>158.1560201644897</c:v>
                </c:pt>
                <c:pt idx="4430">
                  <c:v>158.2015101909637</c:v>
                </c:pt>
                <c:pt idx="4431">
                  <c:v>158.2299301624298</c:v>
                </c:pt>
                <c:pt idx="4432">
                  <c:v>158.2672300338745</c:v>
                </c:pt>
                <c:pt idx="4433">
                  <c:v>158.302570104599</c:v>
                </c:pt>
                <c:pt idx="4434">
                  <c:v>158.3436200618744</c:v>
                </c:pt>
                <c:pt idx="4435">
                  <c:v>158.3860001564026</c:v>
                </c:pt>
                <c:pt idx="4436">
                  <c:v>158.4190201759338</c:v>
                </c:pt>
                <c:pt idx="4437">
                  <c:v>158.4414801597595</c:v>
                </c:pt>
                <c:pt idx="4438">
                  <c:v>158.4652700424194</c:v>
                </c:pt>
                <c:pt idx="4439">
                  <c:v>158.490130186081</c:v>
                </c:pt>
                <c:pt idx="4440">
                  <c:v>158.5266501903534</c:v>
                </c:pt>
                <c:pt idx="4441">
                  <c:v>158.5668501853943</c:v>
                </c:pt>
                <c:pt idx="4442">
                  <c:v>158.6070501804352</c:v>
                </c:pt>
                <c:pt idx="4443">
                  <c:v>158.657900094986</c:v>
                </c:pt>
                <c:pt idx="4444">
                  <c:v>158.7152202129364</c:v>
                </c:pt>
                <c:pt idx="4445">
                  <c:v>158.7485702037811</c:v>
                </c:pt>
                <c:pt idx="4446">
                  <c:v>158.7886300086975</c:v>
                </c:pt>
                <c:pt idx="4447">
                  <c:v>158.8304500579834</c:v>
                </c:pt>
                <c:pt idx="4448">
                  <c:v>158.8693201541901</c:v>
                </c:pt>
                <c:pt idx="4449">
                  <c:v>158.8964002132416</c:v>
                </c:pt>
                <c:pt idx="4450">
                  <c:v>158.9462101459503</c:v>
                </c:pt>
                <c:pt idx="4451">
                  <c:v>158.96604013443</c:v>
                </c:pt>
                <c:pt idx="4452">
                  <c:v>158.9978301525116</c:v>
                </c:pt>
                <c:pt idx="4453">
                  <c:v>159.0257701873779</c:v>
                </c:pt>
                <c:pt idx="4454">
                  <c:v>159.0544500350952</c:v>
                </c:pt>
                <c:pt idx="4455">
                  <c:v>159.0888900756836</c:v>
                </c:pt>
                <c:pt idx="4456">
                  <c:v>159.1402101516724</c:v>
                </c:pt>
                <c:pt idx="4457">
                  <c:v>159.1757600307465</c:v>
                </c:pt>
                <c:pt idx="4458">
                  <c:v>159.201140165329</c:v>
                </c:pt>
                <c:pt idx="4459">
                  <c:v>159.2381401062012</c:v>
                </c:pt>
                <c:pt idx="4460">
                  <c:v>159.2584300041199</c:v>
                </c:pt>
                <c:pt idx="4461">
                  <c:v>159.298240184784</c:v>
                </c:pt>
                <c:pt idx="4462">
                  <c:v>159.3393402099609</c:v>
                </c:pt>
                <c:pt idx="4463">
                  <c:v>159.3695402145386</c:v>
                </c:pt>
                <c:pt idx="4464">
                  <c:v>159.3993301391602</c:v>
                </c:pt>
                <c:pt idx="4465">
                  <c:v>159.4254100322723</c:v>
                </c:pt>
                <c:pt idx="4466">
                  <c:v>159.4576799869537</c:v>
                </c:pt>
                <c:pt idx="4467">
                  <c:v>159.4968202114105</c:v>
                </c:pt>
                <c:pt idx="4468">
                  <c:v>159.5200300216675</c:v>
                </c:pt>
                <c:pt idx="4469">
                  <c:v>159.5694401264191</c:v>
                </c:pt>
                <c:pt idx="4470">
                  <c:v>159.6101801395416</c:v>
                </c:pt>
                <c:pt idx="4471">
                  <c:v>159.6641001701355</c:v>
                </c:pt>
                <c:pt idx="4472">
                  <c:v>159.7031002044678</c:v>
                </c:pt>
                <c:pt idx="4473">
                  <c:v>159.7353701591492</c:v>
                </c:pt>
                <c:pt idx="4474">
                  <c:v>159.7726202011108</c:v>
                </c:pt>
                <c:pt idx="4475">
                  <c:v>159.8182101249695</c:v>
                </c:pt>
                <c:pt idx="4476">
                  <c:v>159.861340045929</c:v>
                </c:pt>
                <c:pt idx="4477">
                  <c:v>159.9124801158905</c:v>
                </c:pt>
                <c:pt idx="4478">
                  <c:v>159.9376101493835</c:v>
                </c:pt>
                <c:pt idx="4479">
                  <c:v>159.9720101356506</c:v>
                </c:pt>
                <c:pt idx="4480">
                  <c:v>160.0248000621796</c:v>
                </c:pt>
                <c:pt idx="4481">
                  <c:v>160.0857000350952</c:v>
                </c:pt>
                <c:pt idx="4482">
                  <c:v>160.183030128479</c:v>
                </c:pt>
                <c:pt idx="4483">
                  <c:v>160.2124300003052</c:v>
                </c:pt>
                <c:pt idx="4484">
                  <c:v>160.2500700950623</c:v>
                </c:pt>
                <c:pt idx="4485">
                  <c:v>160.5049002170563</c:v>
                </c:pt>
                <c:pt idx="4486">
                  <c:v>160.5461800098419</c:v>
                </c:pt>
                <c:pt idx="4487">
                  <c:v>160.5830700397491</c:v>
                </c:pt>
                <c:pt idx="4488">
                  <c:v>160.615700006485</c:v>
                </c:pt>
                <c:pt idx="4489">
                  <c:v>160.674830198288</c:v>
                </c:pt>
                <c:pt idx="4490">
                  <c:v>160.7026700973511</c:v>
                </c:pt>
                <c:pt idx="4491">
                  <c:v>160.8118000030518</c:v>
                </c:pt>
                <c:pt idx="4492">
                  <c:v>160.8453001976013</c:v>
                </c:pt>
                <c:pt idx="4493">
                  <c:v>160.8803901672363</c:v>
                </c:pt>
                <c:pt idx="4494">
                  <c:v>160.9075701236725</c:v>
                </c:pt>
                <c:pt idx="4495">
                  <c:v>160.9610900878906</c:v>
                </c:pt>
                <c:pt idx="4496">
                  <c:v>161.0155100822449</c:v>
                </c:pt>
                <c:pt idx="4497">
                  <c:v>161.0477201938629</c:v>
                </c:pt>
                <c:pt idx="4498">
                  <c:v>161.0830101966858</c:v>
                </c:pt>
                <c:pt idx="4499">
                  <c:v>161.1367900371552</c:v>
                </c:pt>
                <c:pt idx="4500">
                  <c:v>161.1675200462341</c:v>
                </c:pt>
                <c:pt idx="4501">
                  <c:v>161.2098500728607</c:v>
                </c:pt>
                <c:pt idx="4502">
                  <c:v>161.2359600067139</c:v>
                </c:pt>
                <c:pt idx="4503">
                  <c:v>161.2729501724243</c:v>
                </c:pt>
                <c:pt idx="4504">
                  <c:v>161.3123300075531</c:v>
                </c:pt>
                <c:pt idx="4505">
                  <c:v>161.3353600502014</c:v>
                </c:pt>
                <c:pt idx="4506">
                  <c:v>161.3665599822998</c:v>
                </c:pt>
                <c:pt idx="4507">
                  <c:v>161.4022099971771</c:v>
                </c:pt>
                <c:pt idx="4508">
                  <c:v>161.4369301795959</c:v>
                </c:pt>
                <c:pt idx="4509">
                  <c:v>161.4696900844574</c:v>
                </c:pt>
                <c:pt idx="4510">
                  <c:v>161.4934899806976</c:v>
                </c:pt>
                <c:pt idx="4511">
                  <c:v>161.5245201587677</c:v>
                </c:pt>
                <c:pt idx="4512">
                  <c:v>161.5633201599121</c:v>
                </c:pt>
                <c:pt idx="4513">
                  <c:v>161.5976901054382</c:v>
                </c:pt>
                <c:pt idx="4514">
                  <c:v>161.6261901855469</c:v>
                </c:pt>
                <c:pt idx="4515">
                  <c:v>161.6632699966431</c:v>
                </c:pt>
                <c:pt idx="4516">
                  <c:v>161.7441701889038</c:v>
                </c:pt>
                <c:pt idx="4517">
                  <c:v>161.7795100212097</c:v>
                </c:pt>
                <c:pt idx="4518">
                  <c:v>161.8093600273132</c:v>
                </c:pt>
                <c:pt idx="4519">
                  <c:v>161.8269200325012</c:v>
                </c:pt>
                <c:pt idx="4520">
                  <c:v>161.8750500679016</c:v>
                </c:pt>
                <c:pt idx="4521">
                  <c:v>161.901670217514</c:v>
                </c:pt>
                <c:pt idx="4522">
                  <c:v>161.9255900382996</c:v>
                </c:pt>
                <c:pt idx="4523">
                  <c:v>161.9600701332092</c:v>
                </c:pt>
                <c:pt idx="4524">
                  <c:v>162.0011401176453</c:v>
                </c:pt>
                <c:pt idx="4525">
                  <c:v>162.0255901813507</c:v>
                </c:pt>
                <c:pt idx="4526">
                  <c:v>162.051910161972</c:v>
                </c:pt>
                <c:pt idx="4527">
                  <c:v>162.0901401042938</c:v>
                </c:pt>
                <c:pt idx="4528">
                  <c:v>162.142970085144</c:v>
                </c:pt>
                <c:pt idx="4529">
                  <c:v>162.1944100856781</c:v>
                </c:pt>
                <c:pt idx="4530">
                  <c:v>162.2275900840759</c:v>
                </c:pt>
                <c:pt idx="4531">
                  <c:v>162.2659502029419</c:v>
                </c:pt>
                <c:pt idx="4532">
                  <c:v>162.3000500202179</c:v>
                </c:pt>
                <c:pt idx="4533">
                  <c:v>162.3431401252747</c:v>
                </c:pt>
                <c:pt idx="4534">
                  <c:v>162.3678500652313</c:v>
                </c:pt>
                <c:pt idx="4535">
                  <c:v>162.3916602134705</c:v>
                </c:pt>
                <c:pt idx="4536">
                  <c:v>162.4397001266479</c:v>
                </c:pt>
                <c:pt idx="4537">
                  <c:v>162.4641201496124</c:v>
                </c:pt>
                <c:pt idx="4538">
                  <c:v>162.4927000999451</c:v>
                </c:pt>
                <c:pt idx="4539">
                  <c:v>162.5255601406097</c:v>
                </c:pt>
                <c:pt idx="4540">
                  <c:v>162.5651800632477</c:v>
                </c:pt>
                <c:pt idx="4541">
                  <c:v>162.5993001461029</c:v>
                </c:pt>
                <c:pt idx="4542">
                  <c:v>162.6617801189423</c:v>
                </c:pt>
                <c:pt idx="4543">
                  <c:v>162.7032899856567</c:v>
                </c:pt>
                <c:pt idx="4544">
                  <c:v>162.7277300357819</c:v>
                </c:pt>
                <c:pt idx="4545">
                  <c:v>162.7568500041962</c:v>
                </c:pt>
                <c:pt idx="4546">
                  <c:v>162.7951700687408</c:v>
                </c:pt>
                <c:pt idx="4547">
                  <c:v>162.8286800384521</c:v>
                </c:pt>
                <c:pt idx="4548">
                  <c:v>162.8568201065063</c:v>
                </c:pt>
                <c:pt idx="4549">
                  <c:v>162.901920080185</c:v>
                </c:pt>
                <c:pt idx="4550">
                  <c:v>162.9453301429749</c:v>
                </c:pt>
                <c:pt idx="4551">
                  <c:v>162.9848401546478</c:v>
                </c:pt>
                <c:pt idx="4552">
                  <c:v>163.0187401771545</c:v>
                </c:pt>
                <c:pt idx="4553">
                  <c:v>163.0506901741028</c:v>
                </c:pt>
                <c:pt idx="4554">
                  <c:v>163.0869100093842</c:v>
                </c:pt>
                <c:pt idx="4555">
                  <c:v>163.1150801181793</c:v>
                </c:pt>
                <c:pt idx="4556">
                  <c:v>163.1504900455475</c:v>
                </c:pt>
                <c:pt idx="4557">
                  <c:v>163.1838800907135</c:v>
                </c:pt>
                <c:pt idx="4558">
                  <c:v>163.2237901687622</c:v>
                </c:pt>
                <c:pt idx="4559">
                  <c:v>163.2808601856232</c:v>
                </c:pt>
                <c:pt idx="4560">
                  <c:v>163.3145201206207</c:v>
                </c:pt>
                <c:pt idx="4561">
                  <c:v>163.3408200740814</c:v>
                </c:pt>
                <c:pt idx="4562">
                  <c:v>163.3794600963593</c:v>
                </c:pt>
                <c:pt idx="4563">
                  <c:v>163.4229700565338</c:v>
                </c:pt>
                <c:pt idx="4564">
                  <c:v>163.4547901153564</c:v>
                </c:pt>
                <c:pt idx="4565">
                  <c:v>163.487410068512</c:v>
                </c:pt>
                <c:pt idx="4566">
                  <c:v>163.5140500068665</c:v>
                </c:pt>
                <c:pt idx="4567">
                  <c:v>163.5500900745392</c:v>
                </c:pt>
                <c:pt idx="4568">
                  <c:v>163.577780008316</c:v>
                </c:pt>
                <c:pt idx="4569">
                  <c:v>163.6125700473785</c:v>
                </c:pt>
                <c:pt idx="4570">
                  <c:v>163.6481201648712</c:v>
                </c:pt>
                <c:pt idx="4571">
                  <c:v>163.7025301456451</c:v>
                </c:pt>
                <c:pt idx="4572">
                  <c:v>163.7433800697327</c:v>
                </c:pt>
                <c:pt idx="4573">
                  <c:v>163.7627801895142</c:v>
                </c:pt>
                <c:pt idx="4574">
                  <c:v>163.7922301292419</c:v>
                </c:pt>
                <c:pt idx="4575">
                  <c:v>163.8404800891876</c:v>
                </c:pt>
                <c:pt idx="4576">
                  <c:v>163.8690400123596</c:v>
                </c:pt>
                <c:pt idx="4577">
                  <c:v>163.9134001731873</c:v>
                </c:pt>
                <c:pt idx="4578">
                  <c:v>163.9458801746368</c:v>
                </c:pt>
                <c:pt idx="4579">
                  <c:v>163.9760100841522</c:v>
                </c:pt>
                <c:pt idx="4580">
                  <c:v>164.004890203476</c:v>
                </c:pt>
                <c:pt idx="4581">
                  <c:v>164.0397200584412</c:v>
                </c:pt>
                <c:pt idx="4582">
                  <c:v>164.0716700553894</c:v>
                </c:pt>
                <c:pt idx="4583">
                  <c:v>164.1115901470184</c:v>
                </c:pt>
                <c:pt idx="4584">
                  <c:v>164.168160200119</c:v>
                </c:pt>
                <c:pt idx="4585">
                  <c:v>164.200620174408</c:v>
                </c:pt>
                <c:pt idx="4586">
                  <c:v>164.2313799858093</c:v>
                </c:pt>
                <c:pt idx="4587">
                  <c:v>164.2638301849365</c:v>
                </c:pt>
                <c:pt idx="4588">
                  <c:v>164.3031401634216</c:v>
                </c:pt>
                <c:pt idx="4589">
                  <c:v>164.3348400592804</c:v>
                </c:pt>
                <c:pt idx="4590">
                  <c:v>164.3802201747894</c:v>
                </c:pt>
                <c:pt idx="4591">
                  <c:v>164.411679983139</c:v>
                </c:pt>
                <c:pt idx="4592">
                  <c:v>164.4386801719666</c:v>
                </c:pt>
                <c:pt idx="4593">
                  <c:v>164.4706699848175</c:v>
                </c:pt>
                <c:pt idx="4594">
                  <c:v>164.49827003479</c:v>
                </c:pt>
                <c:pt idx="4595">
                  <c:v>164.5326800346375</c:v>
                </c:pt>
                <c:pt idx="4596">
                  <c:v>164.5691001415253</c:v>
                </c:pt>
                <c:pt idx="4597">
                  <c:v>164.6094300746918</c:v>
                </c:pt>
                <c:pt idx="4598">
                  <c:v>164.6456801891327</c:v>
                </c:pt>
                <c:pt idx="4599">
                  <c:v>164.7426700592041</c:v>
                </c:pt>
                <c:pt idx="4600">
                  <c:v>164.7913000583649</c:v>
                </c:pt>
                <c:pt idx="4601">
                  <c:v>164.8501901626587</c:v>
                </c:pt>
                <c:pt idx="4602">
                  <c:v>164.8701100349426</c:v>
                </c:pt>
                <c:pt idx="4603">
                  <c:v>164.9208400249481</c:v>
                </c:pt>
                <c:pt idx="4604">
                  <c:v>164.9638001918793</c:v>
                </c:pt>
                <c:pt idx="4605">
                  <c:v>164.9968202114105</c:v>
                </c:pt>
                <c:pt idx="4606">
                  <c:v>165.018550157547</c:v>
                </c:pt>
                <c:pt idx="4607">
                  <c:v>165.0652801990509</c:v>
                </c:pt>
                <c:pt idx="4608">
                  <c:v>165.0916500091553</c:v>
                </c:pt>
                <c:pt idx="4609">
                  <c:v>165.1215000152588</c:v>
                </c:pt>
                <c:pt idx="4610">
                  <c:v>165.1604001522064</c:v>
                </c:pt>
                <c:pt idx="4611">
                  <c:v>165.1906700134277</c:v>
                </c:pt>
                <c:pt idx="4612">
                  <c:v>165.2230100631714</c:v>
                </c:pt>
                <c:pt idx="4613">
                  <c:v>165.2629101276398</c:v>
                </c:pt>
                <c:pt idx="4614">
                  <c:v>165.2995700836182</c:v>
                </c:pt>
                <c:pt idx="4615">
                  <c:v>165.3283200263977</c:v>
                </c:pt>
                <c:pt idx="4616">
                  <c:v>165.3601200580597</c:v>
                </c:pt>
                <c:pt idx="4617">
                  <c:v>165.3900201320648</c:v>
                </c:pt>
                <c:pt idx="4618">
                  <c:v>165.4285500049591</c:v>
                </c:pt>
                <c:pt idx="4619">
                  <c:v>165.4526300430298</c:v>
                </c:pt>
                <c:pt idx="4620">
                  <c:v>165.4901599884033</c:v>
                </c:pt>
                <c:pt idx="4621">
                  <c:v>165.5260100364685</c:v>
                </c:pt>
                <c:pt idx="4622">
                  <c:v>165.5607001781464</c:v>
                </c:pt>
                <c:pt idx="4623">
                  <c:v>165.5849101543427</c:v>
                </c:pt>
                <c:pt idx="4624">
                  <c:v>165.6240801811218</c:v>
                </c:pt>
                <c:pt idx="4625">
                  <c:v>165.6569499969482</c:v>
                </c:pt>
                <c:pt idx="4626">
                  <c:v>165.7138700485229</c:v>
                </c:pt>
                <c:pt idx="4627">
                  <c:v>165.7585601806641</c:v>
                </c:pt>
                <c:pt idx="4628">
                  <c:v>165.7928700447083</c:v>
                </c:pt>
                <c:pt idx="4629">
                  <c:v>165.8229501247406</c:v>
                </c:pt>
                <c:pt idx="4630">
                  <c:v>165.8553500175476</c:v>
                </c:pt>
                <c:pt idx="4631">
                  <c:v>165.8895800113678</c:v>
                </c:pt>
                <c:pt idx="4632">
                  <c:v>165.9203200340271</c:v>
                </c:pt>
                <c:pt idx="4633">
                  <c:v>165.9579100608826</c:v>
                </c:pt>
                <c:pt idx="4634">
                  <c:v>165.9849400520325</c:v>
                </c:pt>
                <c:pt idx="4635">
                  <c:v>166.0213601589203</c:v>
                </c:pt>
                <c:pt idx="4636">
                  <c:v>166.0505499839783</c:v>
                </c:pt>
                <c:pt idx="4637">
                  <c:v>166.0768001079559</c:v>
                </c:pt>
                <c:pt idx="4638">
                  <c:v>166.1215400695801</c:v>
                </c:pt>
                <c:pt idx="4639">
                  <c:v>166.1571002006531</c:v>
                </c:pt>
                <c:pt idx="4640">
                  <c:v>166.1869301795959</c:v>
                </c:pt>
                <c:pt idx="4641">
                  <c:v>166.2260301113129</c:v>
                </c:pt>
                <c:pt idx="4642">
                  <c:v>166.2744700908661</c:v>
                </c:pt>
                <c:pt idx="4643">
                  <c:v>166.3181600570679</c:v>
                </c:pt>
                <c:pt idx="4644">
                  <c:v>166.3382999897003</c:v>
                </c:pt>
                <c:pt idx="4645">
                  <c:v>166.3816301822662</c:v>
                </c:pt>
                <c:pt idx="4646">
                  <c:v>166.4237201213837</c:v>
                </c:pt>
                <c:pt idx="4647">
                  <c:v>166.4536800384521</c:v>
                </c:pt>
                <c:pt idx="4648">
                  <c:v>166.4817900657654</c:v>
                </c:pt>
                <c:pt idx="4649">
                  <c:v>166.5153300762177</c:v>
                </c:pt>
                <c:pt idx="4650">
                  <c:v>166.5855300426483</c:v>
                </c:pt>
                <c:pt idx="4651">
                  <c:v>166.6221401691437</c:v>
                </c:pt>
                <c:pt idx="4652">
                  <c:v>166.6738300323486</c:v>
                </c:pt>
                <c:pt idx="4653">
                  <c:v>166.710410118103</c:v>
                </c:pt>
                <c:pt idx="4654">
                  <c:v>166.730800151825</c:v>
                </c:pt>
                <c:pt idx="4655">
                  <c:v>166.7637500762939</c:v>
                </c:pt>
                <c:pt idx="4656">
                  <c:v>166.795440196991</c:v>
                </c:pt>
                <c:pt idx="4657">
                  <c:v>166.8642101287842</c:v>
                </c:pt>
                <c:pt idx="4658">
                  <c:v>166.9030900001526</c:v>
                </c:pt>
                <c:pt idx="4659">
                  <c:v>166.9266700744629</c:v>
                </c:pt>
                <c:pt idx="4660">
                  <c:v>166.9566299915314</c:v>
                </c:pt>
                <c:pt idx="4661">
                  <c:v>166.9818501472473</c:v>
                </c:pt>
                <c:pt idx="4662">
                  <c:v>167.0153801441193</c:v>
                </c:pt>
                <c:pt idx="4663">
                  <c:v>167.0543200969696</c:v>
                </c:pt>
                <c:pt idx="4664">
                  <c:v>167.099650144577</c:v>
                </c:pt>
                <c:pt idx="4665">
                  <c:v>167.1356601715088</c:v>
                </c:pt>
                <c:pt idx="4666">
                  <c:v>167.1738901138306</c:v>
                </c:pt>
                <c:pt idx="4667">
                  <c:v>167.2039701938629</c:v>
                </c:pt>
                <c:pt idx="4668">
                  <c:v>167.2419400215149</c:v>
                </c:pt>
                <c:pt idx="4669">
                  <c:v>167.2812201976776</c:v>
                </c:pt>
                <c:pt idx="4670">
                  <c:v>167.3372101783752</c:v>
                </c:pt>
                <c:pt idx="4671">
                  <c:v>167.3793201446533</c:v>
                </c:pt>
                <c:pt idx="4672">
                  <c:v>167.4091801643372</c:v>
                </c:pt>
                <c:pt idx="4673">
                  <c:v>167.4416902065277</c:v>
                </c:pt>
                <c:pt idx="4674">
                  <c:v>167.473610162735</c:v>
                </c:pt>
                <c:pt idx="4675">
                  <c:v>167.5055501461029</c:v>
                </c:pt>
                <c:pt idx="4676">
                  <c:v>167.5480802059174</c:v>
                </c:pt>
                <c:pt idx="4677">
                  <c:v>167.5822200775146</c:v>
                </c:pt>
                <c:pt idx="4678">
                  <c:v>167.6169900894165</c:v>
                </c:pt>
                <c:pt idx="4679">
                  <c:v>167.6394600868225</c:v>
                </c:pt>
                <c:pt idx="4680">
                  <c:v>167.7035400867462</c:v>
                </c:pt>
                <c:pt idx="4681">
                  <c:v>167.7492301464081</c:v>
                </c:pt>
                <c:pt idx="4682">
                  <c:v>167.7743000984192</c:v>
                </c:pt>
                <c:pt idx="4683">
                  <c:v>167.8116900920868</c:v>
                </c:pt>
                <c:pt idx="4684">
                  <c:v>167.8503201007843</c:v>
                </c:pt>
                <c:pt idx="4685">
                  <c:v>167.8787000179291</c:v>
                </c:pt>
                <c:pt idx="4686">
                  <c:v>167.9299001693726</c:v>
                </c:pt>
                <c:pt idx="4687">
                  <c:v>167.9595601558685</c:v>
                </c:pt>
                <c:pt idx="4688">
                  <c:v>167.9789900779724</c:v>
                </c:pt>
                <c:pt idx="4689">
                  <c:v>168.0228002071381</c:v>
                </c:pt>
                <c:pt idx="4690">
                  <c:v>168.057920217514</c:v>
                </c:pt>
                <c:pt idx="4691">
                  <c:v>168.0980200767517</c:v>
                </c:pt>
                <c:pt idx="4692">
                  <c:v>168.1345100402832</c:v>
                </c:pt>
                <c:pt idx="4693">
                  <c:v>168.1672201156616</c:v>
                </c:pt>
                <c:pt idx="4694">
                  <c:v>168.2062799930573</c:v>
                </c:pt>
                <c:pt idx="4695">
                  <c:v>168.2356100082397</c:v>
                </c:pt>
                <c:pt idx="4696">
                  <c:v>168.2671501636505</c:v>
                </c:pt>
                <c:pt idx="4697">
                  <c:v>168.3065600395203</c:v>
                </c:pt>
                <c:pt idx="4698">
                  <c:v>168.3480200767517</c:v>
                </c:pt>
                <c:pt idx="4699">
                  <c:v>168.3723101615906</c:v>
                </c:pt>
                <c:pt idx="4700">
                  <c:v>168.4249801635742</c:v>
                </c:pt>
                <c:pt idx="4701">
                  <c:v>168.4445700645447</c:v>
                </c:pt>
                <c:pt idx="4702">
                  <c:v>168.473659992218</c:v>
                </c:pt>
                <c:pt idx="4703">
                  <c:v>168.4948401451111</c:v>
                </c:pt>
                <c:pt idx="4704">
                  <c:v>168.537260055542</c:v>
                </c:pt>
                <c:pt idx="4705">
                  <c:v>168.5623500347137</c:v>
                </c:pt>
                <c:pt idx="4706">
                  <c:v>168.5879700183868</c:v>
                </c:pt>
                <c:pt idx="4707">
                  <c:v>168.6253201961517</c:v>
                </c:pt>
                <c:pt idx="4708">
                  <c:v>168.6700801849365</c:v>
                </c:pt>
                <c:pt idx="4709">
                  <c:v>168.7440900802612</c:v>
                </c:pt>
                <c:pt idx="4710">
                  <c:v>168.7882800102234</c:v>
                </c:pt>
                <c:pt idx="4711">
                  <c:v>168.8330900669098</c:v>
                </c:pt>
                <c:pt idx="4712">
                  <c:v>168.8690500259399</c:v>
                </c:pt>
                <c:pt idx="4713">
                  <c:v>168.8932101726532</c:v>
                </c:pt>
                <c:pt idx="4714">
                  <c:v>168.9309501647949</c:v>
                </c:pt>
                <c:pt idx="4715">
                  <c:v>168.9583899974823</c:v>
                </c:pt>
                <c:pt idx="4716">
                  <c:v>168.9875700473785</c:v>
                </c:pt>
                <c:pt idx="4717">
                  <c:v>169.0202701091766</c:v>
                </c:pt>
                <c:pt idx="4718">
                  <c:v>169.0609002113342</c:v>
                </c:pt>
                <c:pt idx="4719">
                  <c:v>169.0989902019501</c:v>
                </c:pt>
                <c:pt idx="4720">
                  <c:v>169.1388800144196</c:v>
                </c:pt>
                <c:pt idx="4721">
                  <c:v>169.1630702018738</c:v>
                </c:pt>
                <c:pt idx="4722">
                  <c:v>169.1868500709534</c:v>
                </c:pt>
                <c:pt idx="4723">
                  <c:v>169.2225701808929</c:v>
                </c:pt>
                <c:pt idx="4724">
                  <c:v>169.2557201385498</c:v>
                </c:pt>
                <c:pt idx="4725">
                  <c:v>169.2800002098083</c:v>
                </c:pt>
                <c:pt idx="4726">
                  <c:v>169.3231999874115</c:v>
                </c:pt>
                <c:pt idx="4727">
                  <c:v>169.3547401428223</c:v>
                </c:pt>
                <c:pt idx="4728">
                  <c:v>169.3886601924896</c:v>
                </c:pt>
                <c:pt idx="4729">
                  <c:v>169.414430141449</c:v>
                </c:pt>
                <c:pt idx="4730">
                  <c:v>169.4550201892853</c:v>
                </c:pt>
                <c:pt idx="4731">
                  <c:v>169.4847900867462</c:v>
                </c:pt>
                <c:pt idx="4732">
                  <c:v>169.5168800354004</c:v>
                </c:pt>
                <c:pt idx="4733">
                  <c:v>169.5541501045227</c:v>
                </c:pt>
                <c:pt idx="4734">
                  <c:v>169.5884699821472</c:v>
                </c:pt>
                <c:pt idx="4735">
                  <c:v>169.6241700649261</c:v>
                </c:pt>
                <c:pt idx="4736">
                  <c:v>169.6494400501251</c:v>
                </c:pt>
                <c:pt idx="4737">
                  <c:v>169.7247002124786</c:v>
                </c:pt>
                <c:pt idx="4738">
                  <c:v>169.7572901248932</c:v>
                </c:pt>
                <c:pt idx="4739">
                  <c:v>169.7787101268768</c:v>
                </c:pt>
                <c:pt idx="4740">
                  <c:v>169.8302600383759</c:v>
                </c:pt>
                <c:pt idx="4741">
                  <c:v>169.8924300670624</c:v>
                </c:pt>
                <c:pt idx="4742">
                  <c:v>169.9185500144958</c:v>
                </c:pt>
                <c:pt idx="4743">
                  <c:v>169.9555201530457</c:v>
                </c:pt>
                <c:pt idx="4744">
                  <c:v>169.9847300052643</c:v>
                </c:pt>
                <c:pt idx="4745">
                  <c:v>170.0367801189423</c:v>
                </c:pt>
                <c:pt idx="4746">
                  <c:v>170.0593299865723</c:v>
                </c:pt>
                <c:pt idx="4747">
                  <c:v>170.0917801856995</c:v>
                </c:pt>
                <c:pt idx="4748">
                  <c:v>170.1204299926758</c:v>
                </c:pt>
                <c:pt idx="4749">
                  <c:v>170.1434700489044</c:v>
                </c:pt>
                <c:pt idx="4750">
                  <c:v>170.179960012436</c:v>
                </c:pt>
                <c:pt idx="4751">
                  <c:v>170.2188601493835</c:v>
                </c:pt>
                <c:pt idx="4752">
                  <c:v>170.2722702026367</c:v>
                </c:pt>
                <c:pt idx="4753">
                  <c:v>170.2988600730896</c:v>
                </c:pt>
                <c:pt idx="4754">
                  <c:v>170.3254799842834</c:v>
                </c:pt>
                <c:pt idx="4755">
                  <c:v>170.3537302017212</c:v>
                </c:pt>
                <c:pt idx="4756">
                  <c:v>170.3996300697327</c:v>
                </c:pt>
                <c:pt idx="4757">
                  <c:v>170.4384400844574</c:v>
                </c:pt>
                <c:pt idx="4758">
                  <c:v>170.4739501476288</c:v>
                </c:pt>
                <c:pt idx="4759">
                  <c:v>170.5107200145721</c:v>
                </c:pt>
                <c:pt idx="4760">
                  <c:v>170.5417602062225</c:v>
                </c:pt>
                <c:pt idx="4761">
                  <c:v>170.5716300010681</c:v>
                </c:pt>
                <c:pt idx="4762">
                  <c:v>170.6030700206757</c:v>
                </c:pt>
                <c:pt idx="4763">
                  <c:v>170.6356201171875</c:v>
                </c:pt>
                <c:pt idx="4764">
                  <c:v>170.6905601024628</c:v>
                </c:pt>
                <c:pt idx="4765">
                  <c:v>170.7471101284027</c:v>
                </c:pt>
                <c:pt idx="4766">
                  <c:v>170.7860500812531</c:v>
                </c:pt>
                <c:pt idx="4767">
                  <c:v>170.8408601284027</c:v>
                </c:pt>
                <c:pt idx="4768">
                  <c:v>170.8809201717377</c:v>
                </c:pt>
                <c:pt idx="4769">
                  <c:v>170.9108400344849</c:v>
                </c:pt>
                <c:pt idx="4770">
                  <c:v>170.9437901973724</c:v>
                </c:pt>
                <c:pt idx="4771">
                  <c:v>170.9691400527954</c:v>
                </c:pt>
                <c:pt idx="4772">
                  <c:v>171.0029301643372</c:v>
                </c:pt>
                <c:pt idx="4773">
                  <c:v>171.0242500305176</c:v>
                </c:pt>
                <c:pt idx="4774">
                  <c:v>171.071230173111</c:v>
                </c:pt>
                <c:pt idx="4775">
                  <c:v>171.1042900085449</c:v>
                </c:pt>
                <c:pt idx="4776">
                  <c:v>171.1331901550293</c:v>
                </c:pt>
                <c:pt idx="4777">
                  <c:v>171.1641800403595</c:v>
                </c:pt>
                <c:pt idx="4778">
                  <c:v>171.1982700824737</c:v>
                </c:pt>
                <c:pt idx="4779">
                  <c:v>171.231810092926</c:v>
                </c:pt>
                <c:pt idx="4780">
                  <c:v>171.2592701911926</c:v>
                </c:pt>
                <c:pt idx="4781">
                  <c:v>171.2911400794983</c:v>
                </c:pt>
                <c:pt idx="4782">
                  <c:v>171.3336801528931</c:v>
                </c:pt>
                <c:pt idx="4783">
                  <c:v>171.3691701889038</c:v>
                </c:pt>
                <c:pt idx="4784">
                  <c:v>171.4055800437927</c:v>
                </c:pt>
                <c:pt idx="4785">
                  <c:v>171.4420499801636</c:v>
                </c:pt>
                <c:pt idx="4786">
                  <c:v>171.4832501411438</c:v>
                </c:pt>
                <c:pt idx="4787">
                  <c:v>171.5158700942993</c:v>
                </c:pt>
                <c:pt idx="4788">
                  <c:v>171.5414600372314</c:v>
                </c:pt>
                <c:pt idx="4789">
                  <c:v>171.5635800361633</c:v>
                </c:pt>
                <c:pt idx="4790">
                  <c:v>171.5977201461792</c:v>
                </c:pt>
                <c:pt idx="4791">
                  <c:v>171.628210067749</c:v>
                </c:pt>
                <c:pt idx="4792">
                  <c:v>171.6608600616455</c:v>
                </c:pt>
                <c:pt idx="4793">
                  <c:v>171.7163801193237</c:v>
                </c:pt>
                <c:pt idx="4794">
                  <c:v>171.7583000659943</c:v>
                </c:pt>
                <c:pt idx="4795">
                  <c:v>171.8027701377869</c:v>
                </c:pt>
                <c:pt idx="4796">
                  <c:v>171.8355400562286</c:v>
                </c:pt>
                <c:pt idx="4797">
                  <c:v>171.862270116806</c:v>
                </c:pt>
                <c:pt idx="4798">
                  <c:v>171.894210100174</c:v>
                </c:pt>
                <c:pt idx="4799">
                  <c:v>171.9279801845551</c:v>
                </c:pt>
                <c:pt idx="4800">
                  <c:v>171.9613699913025</c:v>
                </c:pt>
                <c:pt idx="4801">
                  <c:v>171.9899101257324</c:v>
                </c:pt>
                <c:pt idx="4802">
                  <c:v>172.0258100032806</c:v>
                </c:pt>
                <c:pt idx="4803">
                  <c:v>172.0676600933075</c:v>
                </c:pt>
                <c:pt idx="4804">
                  <c:v>172.0997400283813</c:v>
                </c:pt>
                <c:pt idx="4805">
                  <c:v>172.126070022583</c:v>
                </c:pt>
                <c:pt idx="4806">
                  <c:v>172.1624100208282</c:v>
                </c:pt>
                <c:pt idx="4807">
                  <c:v>172.1987400054931</c:v>
                </c:pt>
                <c:pt idx="4808">
                  <c:v>172.2211201190948</c:v>
                </c:pt>
                <c:pt idx="4809">
                  <c:v>172.2915301322937</c:v>
                </c:pt>
                <c:pt idx="4810">
                  <c:v>172.3189702033997</c:v>
                </c:pt>
                <c:pt idx="4811">
                  <c:v>172.3513300418854</c:v>
                </c:pt>
                <c:pt idx="4812">
                  <c:v>172.3848102092743</c:v>
                </c:pt>
                <c:pt idx="4813">
                  <c:v>172.4169201850891</c:v>
                </c:pt>
                <c:pt idx="4814">
                  <c:v>172.451740026474</c:v>
                </c:pt>
                <c:pt idx="4815">
                  <c:v>172.4863901138306</c:v>
                </c:pt>
                <c:pt idx="4816">
                  <c:v>172.5210301876068</c:v>
                </c:pt>
                <c:pt idx="4817">
                  <c:v>172.5615801811218</c:v>
                </c:pt>
                <c:pt idx="4818">
                  <c:v>172.5848701000214</c:v>
                </c:pt>
                <c:pt idx="4819">
                  <c:v>172.6316699981689</c:v>
                </c:pt>
                <c:pt idx="4820">
                  <c:v>172.6789000034332</c:v>
                </c:pt>
                <c:pt idx="4821">
                  <c:v>172.7225601673126</c:v>
                </c:pt>
                <c:pt idx="4822">
                  <c:v>172.7597301006317</c:v>
                </c:pt>
                <c:pt idx="4823">
                  <c:v>172.8003900051117</c:v>
                </c:pt>
                <c:pt idx="4824">
                  <c:v>172.8469500541687</c:v>
                </c:pt>
                <c:pt idx="4825">
                  <c:v>172.8724501132965</c:v>
                </c:pt>
                <c:pt idx="4826">
                  <c:v>172.9171001911163</c:v>
                </c:pt>
                <c:pt idx="4827">
                  <c:v>172.9578800201416</c:v>
                </c:pt>
                <c:pt idx="4828">
                  <c:v>172.9805800914764</c:v>
                </c:pt>
                <c:pt idx="4829">
                  <c:v>173.0156002044678</c:v>
                </c:pt>
                <c:pt idx="4830">
                  <c:v>173.0590600967407</c:v>
                </c:pt>
                <c:pt idx="4831">
                  <c:v>173.1114301681519</c:v>
                </c:pt>
                <c:pt idx="4832">
                  <c:v>173.1499800682068</c:v>
                </c:pt>
                <c:pt idx="4833">
                  <c:v>173.2145299911499</c:v>
                </c:pt>
                <c:pt idx="4834">
                  <c:v>173.2573599815369</c:v>
                </c:pt>
                <c:pt idx="4835">
                  <c:v>173.2783401012421</c:v>
                </c:pt>
                <c:pt idx="4836">
                  <c:v>173.3088800907135</c:v>
                </c:pt>
                <c:pt idx="4837">
                  <c:v>173.3441200256348</c:v>
                </c:pt>
                <c:pt idx="4838">
                  <c:v>173.3857500553131</c:v>
                </c:pt>
                <c:pt idx="4839">
                  <c:v>173.4159801006317</c:v>
                </c:pt>
                <c:pt idx="4840">
                  <c:v>173.4614500999451</c:v>
                </c:pt>
                <c:pt idx="4841">
                  <c:v>173.4902701377869</c:v>
                </c:pt>
                <c:pt idx="4842">
                  <c:v>173.5241100788116</c:v>
                </c:pt>
                <c:pt idx="4843">
                  <c:v>173.5542101860046</c:v>
                </c:pt>
                <c:pt idx="4844">
                  <c:v>173.5894100666046</c:v>
                </c:pt>
                <c:pt idx="4845">
                  <c:v>173.6116201877594</c:v>
                </c:pt>
                <c:pt idx="4846">
                  <c:v>173.644210100174</c:v>
                </c:pt>
                <c:pt idx="4847">
                  <c:v>173.736720085144</c:v>
                </c:pt>
                <c:pt idx="4848">
                  <c:v>173.7766900062561</c:v>
                </c:pt>
                <c:pt idx="4849">
                  <c:v>173.8124401569366</c:v>
                </c:pt>
                <c:pt idx="4850">
                  <c:v>173.8717501163483</c:v>
                </c:pt>
                <c:pt idx="4851">
                  <c:v>173.9246900081635</c:v>
                </c:pt>
                <c:pt idx="4852">
                  <c:v>173.9509401321411</c:v>
                </c:pt>
                <c:pt idx="4853">
                  <c:v>173.9853801727295</c:v>
                </c:pt>
                <c:pt idx="4854">
                  <c:v>174.0390200614929</c:v>
                </c:pt>
                <c:pt idx="4855">
                  <c:v>174.0752100944519</c:v>
                </c:pt>
                <c:pt idx="4856">
                  <c:v>174.1044001579285</c:v>
                </c:pt>
                <c:pt idx="4857">
                  <c:v>174.1366300582886</c:v>
                </c:pt>
                <c:pt idx="4858">
                  <c:v>174.1735601425171</c:v>
                </c:pt>
                <c:pt idx="4859">
                  <c:v>174.2114601135254</c:v>
                </c:pt>
                <c:pt idx="4860">
                  <c:v>174.2397301197052</c:v>
                </c:pt>
                <c:pt idx="4861">
                  <c:v>174.2712299823761</c:v>
                </c:pt>
                <c:pt idx="4862">
                  <c:v>174.3120601177216</c:v>
                </c:pt>
                <c:pt idx="4863">
                  <c:v>174.3577899932861</c:v>
                </c:pt>
                <c:pt idx="4864">
                  <c:v>174.3880000114441</c:v>
                </c:pt>
                <c:pt idx="4865">
                  <c:v>174.4093501567841</c:v>
                </c:pt>
                <c:pt idx="4866">
                  <c:v>174.4716000556946</c:v>
                </c:pt>
                <c:pt idx="4867">
                  <c:v>174.5046401023865</c:v>
                </c:pt>
                <c:pt idx="4868">
                  <c:v>174.541270017624</c:v>
                </c:pt>
                <c:pt idx="4869">
                  <c:v>174.5764501094818</c:v>
                </c:pt>
                <c:pt idx="4870">
                  <c:v>174.5964300632477</c:v>
                </c:pt>
                <c:pt idx="4871">
                  <c:v>174.6295599937439</c:v>
                </c:pt>
                <c:pt idx="4872">
                  <c:v>174.6766700744629</c:v>
                </c:pt>
                <c:pt idx="4873">
                  <c:v>174.7084300518036</c:v>
                </c:pt>
                <c:pt idx="4874">
                  <c:v>174.7437701225281</c:v>
                </c:pt>
                <c:pt idx="4875">
                  <c:v>174.7963399887085</c:v>
                </c:pt>
                <c:pt idx="4876">
                  <c:v>174.8173501491547</c:v>
                </c:pt>
                <c:pt idx="4877">
                  <c:v>174.8701701164246</c:v>
                </c:pt>
                <c:pt idx="4878">
                  <c:v>174.9089901447296</c:v>
                </c:pt>
                <c:pt idx="4879">
                  <c:v>174.9375200271606</c:v>
                </c:pt>
                <c:pt idx="4880">
                  <c:v>174.9584300518036</c:v>
                </c:pt>
                <c:pt idx="4881">
                  <c:v>174.9875202178955</c:v>
                </c:pt>
                <c:pt idx="4882">
                  <c:v>175.0296800136566</c:v>
                </c:pt>
                <c:pt idx="4883">
                  <c:v>175.0604500770569</c:v>
                </c:pt>
                <c:pt idx="4884">
                  <c:v>175.09921002388</c:v>
                </c:pt>
                <c:pt idx="4885">
                  <c:v>175.1463901996613</c:v>
                </c:pt>
                <c:pt idx="4886">
                  <c:v>175.172600030899</c:v>
                </c:pt>
                <c:pt idx="4887">
                  <c:v>175.2022001743317</c:v>
                </c:pt>
                <c:pt idx="4888">
                  <c:v>175.2342500686646</c:v>
                </c:pt>
                <c:pt idx="4889">
                  <c:v>175.2650401592255</c:v>
                </c:pt>
                <c:pt idx="4890">
                  <c:v>175.2973401546478</c:v>
                </c:pt>
                <c:pt idx="4891">
                  <c:v>175.3310601711273</c:v>
                </c:pt>
                <c:pt idx="4892">
                  <c:v>175.3638200759888</c:v>
                </c:pt>
                <c:pt idx="4893">
                  <c:v>175.4044101238251</c:v>
                </c:pt>
                <c:pt idx="4894">
                  <c:v>175.4423401355743</c:v>
                </c:pt>
                <c:pt idx="4895">
                  <c:v>175.4668099880219</c:v>
                </c:pt>
                <c:pt idx="4896">
                  <c:v>175.498850107193</c:v>
                </c:pt>
                <c:pt idx="4897">
                  <c:v>175.535560131073</c:v>
                </c:pt>
                <c:pt idx="4898">
                  <c:v>175.5671501159668</c:v>
                </c:pt>
                <c:pt idx="4899">
                  <c:v>175.6053600311279</c:v>
                </c:pt>
                <c:pt idx="4900">
                  <c:v>175.6516900062561</c:v>
                </c:pt>
                <c:pt idx="4901">
                  <c:v>175.7397501468658</c:v>
                </c:pt>
                <c:pt idx="4902">
                  <c:v>175.7770800590515</c:v>
                </c:pt>
                <c:pt idx="4903">
                  <c:v>175.8028500080109</c:v>
                </c:pt>
                <c:pt idx="4904">
                  <c:v>175.8334701061249</c:v>
                </c:pt>
                <c:pt idx="4905">
                  <c:v>175.8543901443481</c:v>
                </c:pt>
                <c:pt idx="4906">
                  <c:v>175.8992400169373</c:v>
                </c:pt>
                <c:pt idx="4907">
                  <c:v>175.9208500385284</c:v>
                </c:pt>
                <c:pt idx="4908">
                  <c:v>175.9776401519775</c:v>
                </c:pt>
                <c:pt idx="4909">
                  <c:v>176.0172801017761</c:v>
                </c:pt>
                <c:pt idx="4910">
                  <c:v>176.058629989624</c:v>
                </c:pt>
                <c:pt idx="4911">
                  <c:v>176.1104900836945</c:v>
                </c:pt>
                <c:pt idx="4912">
                  <c:v>176.1407601833344</c:v>
                </c:pt>
                <c:pt idx="4913">
                  <c:v>176.182070016861</c:v>
                </c:pt>
                <c:pt idx="4914">
                  <c:v>176.207720041275</c:v>
                </c:pt>
                <c:pt idx="4915">
                  <c:v>176.250990152359</c:v>
                </c:pt>
                <c:pt idx="4916">
                  <c:v>176.2762200832367</c:v>
                </c:pt>
                <c:pt idx="4917">
                  <c:v>176.3166501522064</c:v>
                </c:pt>
                <c:pt idx="4918">
                  <c:v>176.3449101448059</c:v>
                </c:pt>
                <c:pt idx="4919">
                  <c:v>176.3742702007294</c:v>
                </c:pt>
                <c:pt idx="4920">
                  <c:v>176.4233801364899</c:v>
                </c:pt>
                <c:pt idx="4921">
                  <c:v>176.4641201496124</c:v>
                </c:pt>
                <c:pt idx="4922">
                  <c:v>176.5097501277924</c:v>
                </c:pt>
                <c:pt idx="4923">
                  <c:v>176.541050195694</c:v>
                </c:pt>
                <c:pt idx="4924">
                  <c:v>176.571750164032</c:v>
                </c:pt>
                <c:pt idx="4925">
                  <c:v>176.6113500595093</c:v>
                </c:pt>
                <c:pt idx="4926">
                  <c:v>176.6818602085114</c:v>
                </c:pt>
                <c:pt idx="4927">
                  <c:v>176.7015202045441</c:v>
                </c:pt>
                <c:pt idx="4928">
                  <c:v>176.7371401786804</c:v>
                </c:pt>
                <c:pt idx="4929">
                  <c:v>176.7880802154541</c:v>
                </c:pt>
                <c:pt idx="4930">
                  <c:v>176.8511099815369</c:v>
                </c:pt>
                <c:pt idx="4931">
                  <c:v>176.8852400779724</c:v>
                </c:pt>
                <c:pt idx="4932">
                  <c:v>176.9184801578522</c:v>
                </c:pt>
                <c:pt idx="4933">
                  <c:v>176.9466500282288</c:v>
                </c:pt>
                <c:pt idx="4934">
                  <c:v>176.9858100414276</c:v>
                </c:pt>
                <c:pt idx="4935">
                  <c:v>177.0129001140594</c:v>
                </c:pt>
                <c:pt idx="4936">
                  <c:v>177.0506501197815</c:v>
                </c:pt>
                <c:pt idx="4937">
                  <c:v>177.0722501277924</c:v>
                </c:pt>
                <c:pt idx="4938">
                  <c:v>177.1079800128937</c:v>
                </c:pt>
                <c:pt idx="4939">
                  <c:v>177.1426901817322</c:v>
                </c:pt>
                <c:pt idx="4940">
                  <c:v>177.1840600967407</c:v>
                </c:pt>
                <c:pt idx="4941">
                  <c:v>177.209860086441</c:v>
                </c:pt>
                <c:pt idx="4942">
                  <c:v>177.2415201663971</c:v>
                </c:pt>
                <c:pt idx="4943">
                  <c:v>177.2831301689148</c:v>
                </c:pt>
                <c:pt idx="4944">
                  <c:v>177.3178901672363</c:v>
                </c:pt>
                <c:pt idx="4945">
                  <c:v>177.3606600761414</c:v>
                </c:pt>
                <c:pt idx="4946">
                  <c:v>177.387400150299</c:v>
                </c:pt>
                <c:pt idx="4947">
                  <c:v>177.4140501022339</c:v>
                </c:pt>
                <c:pt idx="4948">
                  <c:v>177.4397900104523</c:v>
                </c:pt>
                <c:pt idx="4949">
                  <c:v>177.4671301841736</c:v>
                </c:pt>
                <c:pt idx="4950">
                  <c:v>177.4973502159119</c:v>
                </c:pt>
                <c:pt idx="4951">
                  <c:v>177.5339000225067</c:v>
                </c:pt>
                <c:pt idx="4952">
                  <c:v>177.5749201774597</c:v>
                </c:pt>
                <c:pt idx="4953">
                  <c:v>177.6044900417328</c:v>
                </c:pt>
                <c:pt idx="4954">
                  <c:v>177.6287200450897</c:v>
                </c:pt>
                <c:pt idx="4955">
                  <c:v>177.6737101078033</c:v>
                </c:pt>
                <c:pt idx="4956">
                  <c:v>177.7226901054382</c:v>
                </c:pt>
                <c:pt idx="4957">
                  <c:v>177.755930185318</c:v>
                </c:pt>
                <c:pt idx="4958">
                  <c:v>177.7996401786804</c:v>
                </c:pt>
                <c:pt idx="4959">
                  <c:v>177.8418800830841</c:v>
                </c:pt>
                <c:pt idx="4960">
                  <c:v>177.8664500713348</c:v>
                </c:pt>
                <c:pt idx="4961">
                  <c:v>177.9103901386261</c:v>
                </c:pt>
                <c:pt idx="4962">
                  <c:v>177.9559400081635</c:v>
                </c:pt>
                <c:pt idx="4963">
                  <c:v>177.9753801822662</c:v>
                </c:pt>
                <c:pt idx="4964">
                  <c:v>178.007050037384</c:v>
                </c:pt>
                <c:pt idx="4965">
                  <c:v>178.047600030899</c:v>
                </c:pt>
                <c:pt idx="4966">
                  <c:v>178.0665400028229</c:v>
                </c:pt>
                <c:pt idx="4967">
                  <c:v>178.1057100296021</c:v>
                </c:pt>
                <c:pt idx="4968">
                  <c:v>178.1317501068115</c:v>
                </c:pt>
                <c:pt idx="4969">
                  <c:v>178.1645500659943</c:v>
                </c:pt>
                <c:pt idx="4970">
                  <c:v>178.1998801231384</c:v>
                </c:pt>
                <c:pt idx="4971">
                  <c:v>178.2409100532532</c:v>
                </c:pt>
                <c:pt idx="4972">
                  <c:v>178.267590045929</c:v>
                </c:pt>
                <c:pt idx="4973">
                  <c:v>178.3072800636291</c:v>
                </c:pt>
                <c:pt idx="4974">
                  <c:v>178.3453800678253</c:v>
                </c:pt>
                <c:pt idx="4975">
                  <c:v>178.3906102180481</c:v>
                </c:pt>
                <c:pt idx="4976">
                  <c:v>178.4267001152039</c:v>
                </c:pt>
                <c:pt idx="4977">
                  <c:v>178.4591600894928</c:v>
                </c:pt>
                <c:pt idx="4978">
                  <c:v>178.488970041275</c:v>
                </c:pt>
                <c:pt idx="4979">
                  <c:v>178.5276100635529</c:v>
                </c:pt>
                <c:pt idx="4980">
                  <c:v>178.5706601142883</c:v>
                </c:pt>
                <c:pt idx="4981">
                  <c:v>178.6110901832581</c:v>
                </c:pt>
                <c:pt idx="4982">
                  <c:v>178.6372501850128</c:v>
                </c:pt>
                <c:pt idx="4983">
                  <c:v>178.7254099845886</c:v>
                </c:pt>
                <c:pt idx="4984">
                  <c:v>178.7709500789642</c:v>
                </c:pt>
                <c:pt idx="4985">
                  <c:v>178.7982301712036</c:v>
                </c:pt>
                <c:pt idx="4986">
                  <c:v>178.8323202133179</c:v>
                </c:pt>
                <c:pt idx="4987">
                  <c:v>178.8612101078033</c:v>
                </c:pt>
                <c:pt idx="4988">
                  <c:v>178.8973400592804</c:v>
                </c:pt>
                <c:pt idx="4989">
                  <c:v>178.9416201114655</c:v>
                </c:pt>
                <c:pt idx="4990">
                  <c:v>178.9728100299835</c:v>
                </c:pt>
                <c:pt idx="4991">
                  <c:v>179.0017499923706</c:v>
                </c:pt>
                <c:pt idx="4992">
                  <c:v>179.0306901931763</c:v>
                </c:pt>
                <c:pt idx="4993">
                  <c:v>179.0624802112579</c:v>
                </c:pt>
                <c:pt idx="4994">
                  <c:v>179.0963501930237</c:v>
                </c:pt>
                <c:pt idx="4995">
                  <c:v>179.124400138855</c:v>
                </c:pt>
                <c:pt idx="4996">
                  <c:v>179.1557002067566</c:v>
                </c:pt>
                <c:pt idx="4997">
                  <c:v>179.2012901306152</c:v>
                </c:pt>
                <c:pt idx="4998">
                  <c:v>179.2486701011658</c:v>
                </c:pt>
                <c:pt idx="4999">
                  <c:v>179.2830200195312</c:v>
                </c:pt>
                <c:pt idx="5000">
                  <c:v>179.3159999847412</c:v>
                </c:pt>
                <c:pt idx="5001">
                  <c:v>179.3488001823425</c:v>
                </c:pt>
                <c:pt idx="5002">
                  <c:v>179.3864300251007</c:v>
                </c:pt>
                <c:pt idx="5003">
                  <c:v>179.4158701896667</c:v>
                </c:pt>
                <c:pt idx="5004">
                  <c:v>179.4513700008392</c:v>
                </c:pt>
                <c:pt idx="5005">
                  <c:v>179.4872300624847</c:v>
                </c:pt>
                <c:pt idx="5006">
                  <c:v>179.5071301460266</c:v>
                </c:pt>
                <c:pt idx="5007">
                  <c:v>179.5550200939178</c:v>
                </c:pt>
                <c:pt idx="5008">
                  <c:v>179.5875301361084</c:v>
                </c:pt>
                <c:pt idx="5009">
                  <c:v>179.6206500530243</c:v>
                </c:pt>
                <c:pt idx="5010">
                  <c:v>179.6741001605988</c:v>
                </c:pt>
                <c:pt idx="5011">
                  <c:v>179.7070100307465</c:v>
                </c:pt>
                <c:pt idx="5012">
                  <c:v>179.7293801307678</c:v>
                </c:pt>
                <c:pt idx="5013">
                  <c:v>179.7754800319672</c:v>
                </c:pt>
                <c:pt idx="5014">
                  <c:v>179.8402299880981</c:v>
                </c:pt>
                <c:pt idx="5015">
                  <c:v>179.8731701374054</c:v>
                </c:pt>
                <c:pt idx="5016">
                  <c:v>179.911190032959</c:v>
                </c:pt>
                <c:pt idx="5017">
                  <c:v>179.9414701461792</c:v>
                </c:pt>
                <c:pt idx="5018">
                  <c:v>179.9683601856231</c:v>
                </c:pt>
                <c:pt idx="5019">
                  <c:v>180.0151801109314</c:v>
                </c:pt>
                <c:pt idx="5020">
                  <c:v>180.0533401966095</c:v>
                </c:pt>
                <c:pt idx="5021">
                  <c:v>180.103770017624</c:v>
                </c:pt>
                <c:pt idx="5022">
                  <c:v>180.1316699981689</c:v>
                </c:pt>
                <c:pt idx="5023">
                  <c:v>180.1630201339722</c:v>
                </c:pt>
                <c:pt idx="5024">
                  <c:v>180.1895999908447</c:v>
                </c:pt>
                <c:pt idx="5025">
                  <c:v>180.2268800735474</c:v>
                </c:pt>
                <c:pt idx="5026">
                  <c:v>180.2604200839996</c:v>
                </c:pt>
                <c:pt idx="5027">
                  <c:v>180.291650056839</c:v>
                </c:pt>
                <c:pt idx="5028">
                  <c:v>180.3340301513672</c:v>
                </c:pt>
                <c:pt idx="5029">
                  <c:v>180.3549501895905</c:v>
                </c:pt>
                <c:pt idx="5030">
                  <c:v>180.3735702037811</c:v>
                </c:pt>
                <c:pt idx="5031">
                  <c:v>180.5578300952911</c:v>
                </c:pt>
                <c:pt idx="5032">
                  <c:v>180.590049982071</c:v>
                </c:pt>
                <c:pt idx="5033">
                  <c:v>180.6108801364899</c:v>
                </c:pt>
                <c:pt idx="5034">
                  <c:v>180.6618700027466</c:v>
                </c:pt>
                <c:pt idx="5035">
                  <c:v>180.7085301876068</c:v>
                </c:pt>
                <c:pt idx="5036">
                  <c:v>180.7288801670074</c:v>
                </c:pt>
                <c:pt idx="5037">
                  <c:v>180.7782001495361</c:v>
                </c:pt>
                <c:pt idx="5038">
                  <c:v>180.8151800632477</c:v>
                </c:pt>
                <c:pt idx="5039">
                  <c:v>180.8438501358032</c:v>
                </c:pt>
                <c:pt idx="5040">
                  <c:v>180.8648600578308</c:v>
                </c:pt>
                <c:pt idx="5041">
                  <c:v>180.9157102108002</c:v>
                </c:pt>
                <c:pt idx="5042">
                  <c:v>180.9399302005768</c:v>
                </c:pt>
                <c:pt idx="5043">
                  <c:v>180.9659399986267</c:v>
                </c:pt>
                <c:pt idx="5044">
                  <c:v>181.0007300376892</c:v>
                </c:pt>
                <c:pt idx="5045">
                  <c:v>181.0393500328064</c:v>
                </c:pt>
                <c:pt idx="5046">
                  <c:v>181.0790700912476</c:v>
                </c:pt>
                <c:pt idx="5047">
                  <c:v>181.1047701835632</c:v>
                </c:pt>
                <c:pt idx="5048">
                  <c:v>181.1342101097107</c:v>
                </c:pt>
                <c:pt idx="5049">
                  <c:v>181.159520149231</c:v>
                </c:pt>
                <c:pt idx="5050">
                  <c:v>181.2042801380157</c:v>
                </c:pt>
                <c:pt idx="5051">
                  <c:v>181.2351500988007</c:v>
                </c:pt>
                <c:pt idx="5052">
                  <c:v>181.2676601409912</c:v>
                </c:pt>
                <c:pt idx="5053">
                  <c:v>181.2980101108551</c:v>
                </c:pt>
                <c:pt idx="5054">
                  <c:v>181.330060005188</c:v>
                </c:pt>
                <c:pt idx="5055">
                  <c:v>181.3546102046967</c:v>
                </c:pt>
                <c:pt idx="5056">
                  <c:v>181.406140089035</c:v>
                </c:pt>
                <c:pt idx="5057">
                  <c:v>181.4413201808929</c:v>
                </c:pt>
                <c:pt idx="5058">
                  <c:v>181.4975700378418</c:v>
                </c:pt>
                <c:pt idx="5059">
                  <c:v>181.5203700065613</c:v>
                </c:pt>
                <c:pt idx="5060">
                  <c:v>181.563000202179</c:v>
                </c:pt>
                <c:pt idx="5061">
                  <c:v>181.5972402095795</c:v>
                </c:pt>
                <c:pt idx="5062">
                  <c:v>181.6291000843048</c:v>
                </c:pt>
                <c:pt idx="5063">
                  <c:v>181.7256801128387</c:v>
                </c:pt>
                <c:pt idx="5064">
                  <c:v>181.7596001625061</c:v>
                </c:pt>
                <c:pt idx="5065">
                  <c:v>181.7917201519012</c:v>
                </c:pt>
                <c:pt idx="5066">
                  <c:v>181.8302001953125</c:v>
                </c:pt>
                <c:pt idx="5067">
                  <c:v>181.8766100406647</c:v>
                </c:pt>
                <c:pt idx="5068">
                  <c:v>181.8976500034332</c:v>
                </c:pt>
                <c:pt idx="5069">
                  <c:v>181.9284200668335</c:v>
                </c:pt>
                <c:pt idx="5070">
                  <c:v>181.9667501449585</c:v>
                </c:pt>
                <c:pt idx="5071">
                  <c:v>181.9996600151062</c:v>
                </c:pt>
                <c:pt idx="5072">
                  <c:v>182.0338799953461</c:v>
                </c:pt>
                <c:pt idx="5073">
                  <c:v>182.0739099979401</c:v>
                </c:pt>
                <c:pt idx="5074">
                  <c:v>182.1180500984192</c:v>
                </c:pt>
                <c:pt idx="5075">
                  <c:v>182.167090177536</c:v>
                </c:pt>
                <c:pt idx="5076">
                  <c:v>182.2246000766754</c:v>
                </c:pt>
                <c:pt idx="5077">
                  <c:v>182.2589001655579</c:v>
                </c:pt>
                <c:pt idx="5078">
                  <c:v>182.2900900840759</c:v>
                </c:pt>
                <c:pt idx="5079">
                  <c:v>182.3256800174713</c:v>
                </c:pt>
                <c:pt idx="5080">
                  <c:v>182.364550113678</c:v>
                </c:pt>
                <c:pt idx="5081">
                  <c:v>182.402360200882</c:v>
                </c:pt>
                <c:pt idx="5082">
                  <c:v>182.4430100917816</c:v>
                </c:pt>
                <c:pt idx="5083">
                  <c:v>182.4712300300598</c:v>
                </c:pt>
                <c:pt idx="5084">
                  <c:v>182.5110700130463</c:v>
                </c:pt>
                <c:pt idx="5085">
                  <c:v>182.5341701507568</c:v>
                </c:pt>
                <c:pt idx="5086">
                  <c:v>182.5575001239777</c:v>
                </c:pt>
                <c:pt idx="5087">
                  <c:v>182.612300157547</c:v>
                </c:pt>
                <c:pt idx="5088">
                  <c:v>182.6522400379181</c:v>
                </c:pt>
                <c:pt idx="5089">
                  <c:v>182.6862101554871</c:v>
                </c:pt>
                <c:pt idx="5090">
                  <c:v>182.7259700298309</c:v>
                </c:pt>
                <c:pt idx="5091">
                  <c:v>182.7687201499939</c:v>
                </c:pt>
                <c:pt idx="5092">
                  <c:v>182.8333301544189</c:v>
                </c:pt>
                <c:pt idx="5093">
                  <c:v>182.8715200424194</c:v>
                </c:pt>
                <c:pt idx="5094">
                  <c:v>182.8953800201416</c:v>
                </c:pt>
                <c:pt idx="5095">
                  <c:v>182.9638800621033</c:v>
                </c:pt>
                <c:pt idx="5096">
                  <c:v>182.9865300655365</c:v>
                </c:pt>
                <c:pt idx="5097">
                  <c:v>183.0105400085449</c:v>
                </c:pt>
                <c:pt idx="5098">
                  <c:v>183.0495700836182</c:v>
                </c:pt>
                <c:pt idx="5099">
                  <c:v>183.1159701347351</c:v>
                </c:pt>
                <c:pt idx="5100">
                  <c:v>183.148430109024</c:v>
                </c:pt>
                <c:pt idx="5101">
                  <c:v>183.1855599880219</c:v>
                </c:pt>
                <c:pt idx="5102">
                  <c:v>183.219269990921</c:v>
                </c:pt>
                <c:pt idx="5103">
                  <c:v>183.2559700012207</c:v>
                </c:pt>
                <c:pt idx="5104">
                  <c:v>183.2918200492859</c:v>
                </c:pt>
                <c:pt idx="5105">
                  <c:v>183.3211600780487</c:v>
                </c:pt>
                <c:pt idx="5106">
                  <c:v>183.3498301506042</c:v>
                </c:pt>
                <c:pt idx="5107">
                  <c:v>183.3798100948334</c:v>
                </c:pt>
                <c:pt idx="5108">
                  <c:v>183.4105100631714</c:v>
                </c:pt>
                <c:pt idx="5109">
                  <c:v>183.4455001354218</c:v>
                </c:pt>
                <c:pt idx="5110">
                  <c:v>183.473140001297</c:v>
                </c:pt>
                <c:pt idx="5111">
                  <c:v>183.5036401748657</c:v>
                </c:pt>
                <c:pt idx="5112">
                  <c:v>183.5401101112366</c:v>
                </c:pt>
                <c:pt idx="5113">
                  <c:v>183.5715100765228</c:v>
                </c:pt>
                <c:pt idx="5114">
                  <c:v>183.6097002029419</c:v>
                </c:pt>
                <c:pt idx="5115">
                  <c:v>183.7088601589203</c:v>
                </c:pt>
                <c:pt idx="5116">
                  <c:v>183.7551000118256</c:v>
                </c:pt>
                <c:pt idx="5117">
                  <c:v>183.7733600139618</c:v>
                </c:pt>
                <c:pt idx="5118">
                  <c:v>183.8155300617218</c:v>
                </c:pt>
                <c:pt idx="5119">
                  <c:v>183.8635900020599</c:v>
                </c:pt>
                <c:pt idx="5120">
                  <c:v>183.89138007164</c:v>
                </c:pt>
                <c:pt idx="5121">
                  <c:v>183.9214301109314</c:v>
                </c:pt>
                <c:pt idx="5122">
                  <c:v>183.9421401023865</c:v>
                </c:pt>
                <c:pt idx="5123">
                  <c:v>183.9719700813293</c:v>
                </c:pt>
                <c:pt idx="5124">
                  <c:v>184.0080900192261</c:v>
                </c:pt>
                <c:pt idx="5125">
                  <c:v>184.0404901504517</c:v>
                </c:pt>
                <c:pt idx="5126">
                  <c:v>184.0776200294495</c:v>
                </c:pt>
                <c:pt idx="5127">
                  <c:v>184.120530128479</c:v>
                </c:pt>
                <c:pt idx="5128">
                  <c:v>184.1552901268005</c:v>
                </c:pt>
                <c:pt idx="5129">
                  <c:v>184.1809401512146</c:v>
                </c:pt>
                <c:pt idx="5130">
                  <c:v>184.2129700183868</c:v>
                </c:pt>
                <c:pt idx="5131">
                  <c:v>184.242210149765</c:v>
                </c:pt>
                <c:pt idx="5132">
                  <c:v>184.2732300758362</c:v>
                </c:pt>
                <c:pt idx="5133">
                  <c:v>184.3039500713348</c:v>
                </c:pt>
                <c:pt idx="5134">
                  <c:v>184.3277699947357</c:v>
                </c:pt>
                <c:pt idx="5135">
                  <c:v>184.357470035553</c:v>
                </c:pt>
                <c:pt idx="5136">
                  <c:v>184.3901400566101</c:v>
                </c:pt>
                <c:pt idx="5137">
                  <c:v>184.4318101406097</c:v>
                </c:pt>
                <c:pt idx="5138">
                  <c:v>184.4639701843262</c:v>
                </c:pt>
                <c:pt idx="5139">
                  <c:v>184.5082201957703</c:v>
                </c:pt>
                <c:pt idx="5140">
                  <c:v>184.5458700656891</c:v>
                </c:pt>
                <c:pt idx="5141">
                  <c:v>184.5703301429749</c:v>
                </c:pt>
                <c:pt idx="5142">
                  <c:v>184.5971701145172</c:v>
                </c:pt>
                <c:pt idx="5143">
                  <c:v>184.6238701343536</c:v>
                </c:pt>
                <c:pt idx="5144">
                  <c:v>184.6644601821899</c:v>
                </c:pt>
                <c:pt idx="5145">
                  <c:v>184.6974101066589</c:v>
                </c:pt>
                <c:pt idx="5146">
                  <c:v>184.7572200298309</c:v>
                </c:pt>
                <c:pt idx="5147">
                  <c:v>184.7803502082825</c:v>
                </c:pt>
                <c:pt idx="5148">
                  <c:v>184.8145201206207</c:v>
                </c:pt>
                <c:pt idx="5149">
                  <c:v>184.8957300186157</c:v>
                </c:pt>
                <c:pt idx="5150">
                  <c:v>184.9199001789093</c:v>
                </c:pt>
                <c:pt idx="5151">
                  <c:v>184.9644100666046</c:v>
                </c:pt>
                <c:pt idx="5152">
                  <c:v>184.9929900169373</c:v>
                </c:pt>
                <c:pt idx="5153">
                  <c:v>185.0292000770569</c:v>
                </c:pt>
                <c:pt idx="5154">
                  <c:v>185.0628800392151</c:v>
                </c:pt>
                <c:pt idx="5155">
                  <c:v>185.1032700538635</c:v>
                </c:pt>
                <c:pt idx="5156">
                  <c:v>185.1390600204468</c:v>
                </c:pt>
                <c:pt idx="5157">
                  <c:v>185.1851801872253</c:v>
                </c:pt>
                <c:pt idx="5158">
                  <c:v>185.2290902137756</c:v>
                </c:pt>
                <c:pt idx="5159">
                  <c:v>185.2535800933838</c:v>
                </c:pt>
                <c:pt idx="5160">
                  <c:v>185.3025500774384</c:v>
                </c:pt>
                <c:pt idx="5161">
                  <c:v>185.3442800045013</c:v>
                </c:pt>
                <c:pt idx="5162">
                  <c:v>185.3676199913025</c:v>
                </c:pt>
                <c:pt idx="5163">
                  <c:v>185.409900188446</c:v>
                </c:pt>
                <c:pt idx="5164">
                  <c:v>185.4408900737762</c:v>
                </c:pt>
                <c:pt idx="5165">
                  <c:v>185.4594202041626</c:v>
                </c:pt>
                <c:pt idx="5166">
                  <c:v>185.498409986496</c:v>
                </c:pt>
                <c:pt idx="5167">
                  <c:v>185.5245101451874</c:v>
                </c:pt>
                <c:pt idx="5168">
                  <c:v>185.5644001960754</c:v>
                </c:pt>
                <c:pt idx="5169">
                  <c:v>185.6046800613403</c:v>
                </c:pt>
                <c:pt idx="5170">
                  <c:v>185.6291601657867</c:v>
                </c:pt>
                <c:pt idx="5171">
                  <c:v>185.6753799915314</c:v>
                </c:pt>
                <c:pt idx="5172">
                  <c:v>185.7283401489258</c:v>
                </c:pt>
                <c:pt idx="5173">
                  <c:v>185.7675302028656</c:v>
                </c:pt>
                <c:pt idx="5174">
                  <c:v>185.812040090561</c:v>
                </c:pt>
                <c:pt idx="5175">
                  <c:v>185.8417501449585</c:v>
                </c:pt>
                <c:pt idx="5176">
                  <c:v>185.8606400489807</c:v>
                </c:pt>
                <c:pt idx="5177">
                  <c:v>185.9199900627136</c:v>
                </c:pt>
                <c:pt idx="5178">
                  <c:v>185.9548501968384</c:v>
                </c:pt>
                <c:pt idx="5179">
                  <c:v>185.9890902042389</c:v>
                </c:pt>
                <c:pt idx="5180">
                  <c:v>186.021210193634</c:v>
                </c:pt>
                <c:pt idx="5181">
                  <c:v>186.0601902008057</c:v>
                </c:pt>
                <c:pt idx="5182">
                  <c:v>186.0875301361084</c:v>
                </c:pt>
                <c:pt idx="5183">
                  <c:v>186.111310005188</c:v>
                </c:pt>
                <c:pt idx="5184">
                  <c:v>186.1487801074982</c:v>
                </c:pt>
                <c:pt idx="5185">
                  <c:v>186.1817300319672</c:v>
                </c:pt>
                <c:pt idx="5186">
                  <c:v>186.2245001792908</c:v>
                </c:pt>
                <c:pt idx="5187">
                  <c:v>186.2500801086426</c:v>
                </c:pt>
                <c:pt idx="5188">
                  <c:v>186.2793800830841</c:v>
                </c:pt>
                <c:pt idx="5189">
                  <c:v>186.3074200153351</c:v>
                </c:pt>
                <c:pt idx="5190">
                  <c:v>186.3502101898193</c:v>
                </c:pt>
                <c:pt idx="5191">
                  <c:v>186.411660194397</c:v>
                </c:pt>
                <c:pt idx="5192">
                  <c:v>186.4443001747131</c:v>
                </c:pt>
                <c:pt idx="5193">
                  <c:v>186.4836101531982</c:v>
                </c:pt>
                <c:pt idx="5194">
                  <c:v>186.5199301242828</c:v>
                </c:pt>
                <c:pt idx="5195">
                  <c:v>186.5613000392914</c:v>
                </c:pt>
                <c:pt idx="5196">
                  <c:v>186.594250202179</c:v>
                </c:pt>
                <c:pt idx="5197">
                  <c:v>186.6128301620483</c:v>
                </c:pt>
                <c:pt idx="5198">
                  <c:v>186.7150402069092</c:v>
                </c:pt>
                <c:pt idx="5199">
                  <c:v>186.7479801177979</c:v>
                </c:pt>
                <c:pt idx="5200">
                  <c:v>186.7776801586151</c:v>
                </c:pt>
                <c:pt idx="5201">
                  <c:v>186.8100299835205</c:v>
                </c:pt>
                <c:pt idx="5202">
                  <c:v>186.8532102108002</c:v>
                </c:pt>
                <c:pt idx="5203">
                  <c:v>186.885320186615</c:v>
                </c:pt>
                <c:pt idx="5204">
                  <c:v>186.9093601703644</c:v>
                </c:pt>
                <c:pt idx="5205">
                  <c:v>186.9430801868439</c:v>
                </c:pt>
                <c:pt idx="5206">
                  <c:v>186.9764201641083</c:v>
                </c:pt>
                <c:pt idx="5207">
                  <c:v>187.0056700706482</c:v>
                </c:pt>
                <c:pt idx="5208">
                  <c:v>187.0443000793457</c:v>
                </c:pt>
                <c:pt idx="5209">
                  <c:v>187.0782401561737</c:v>
                </c:pt>
                <c:pt idx="5210">
                  <c:v>187.1063702106476</c:v>
                </c:pt>
                <c:pt idx="5211">
                  <c:v>187.148430109024</c:v>
                </c:pt>
                <c:pt idx="5212">
                  <c:v>187.182540178299</c:v>
                </c:pt>
                <c:pt idx="5213">
                  <c:v>187.2129201889038</c:v>
                </c:pt>
                <c:pt idx="5214">
                  <c:v>187.2416801452637</c:v>
                </c:pt>
                <c:pt idx="5215">
                  <c:v>187.2611601352692</c:v>
                </c:pt>
                <c:pt idx="5216">
                  <c:v>187.3054699897766</c:v>
                </c:pt>
                <c:pt idx="5217">
                  <c:v>187.3452000617981</c:v>
                </c:pt>
                <c:pt idx="5218">
                  <c:v>187.3651900291443</c:v>
                </c:pt>
                <c:pt idx="5219">
                  <c:v>187.4024000167847</c:v>
                </c:pt>
                <c:pt idx="5220">
                  <c:v>187.436460018158</c:v>
                </c:pt>
                <c:pt idx="5221">
                  <c:v>187.4792501926422</c:v>
                </c:pt>
                <c:pt idx="5222">
                  <c:v>187.5375301837921</c:v>
                </c:pt>
                <c:pt idx="5223">
                  <c:v>187.5789501667023</c:v>
                </c:pt>
                <c:pt idx="5224">
                  <c:v>187.6171700954437</c:v>
                </c:pt>
                <c:pt idx="5225">
                  <c:v>187.6378800868988</c:v>
                </c:pt>
                <c:pt idx="5226">
                  <c:v>187.7276201248169</c:v>
                </c:pt>
                <c:pt idx="5227">
                  <c:v>187.7615702152252</c:v>
                </c:pt>
                <c:pt idx="5228">
                  <c:v>187.7890200614929</c:v>
                </c:pt>
                <c:pt idx="5229">
                  <c:v>187.8230600357056</c:v>
                </c:pt>
                <c:pt idx="5230">
                  <c:v>187.8837900161743</c:v>
                </c:pt>
                <c:pt idx="5231">
                  <c:v>187.9130001068115</c:v>
                </c:pt>
                <c:pt idx="5232">
                  <c:v>187.9386100769043</c:v>
                </c:pt>
                <c:pt idx="5233">
                  <c:v>187.9672601222992</c:v>
                </c:pt>
                <c:pt idx="5234">
                  <c:v>187.9998199939728</c:v>
                </c:pt>
                <c:pt idx="5235">
                  <c:v>188.0328299999237</c:v>
                </c:pt>
                <c:pt idx="5236">
                  <c:v>188.0597701072693</c:v>
                </c:pt>
                <c:pt idx="5237">
                  <c:v>188.0987501144409</c:v>
                </c:pt>
                <c:pt idx="5238">
                  <c:v>188.1382901668549</c:v>
                </c:pt>
                <c:pt idx="5239">
                  <c:v>188.1585800647736</c:v>
                </c:pt>
                <c:pt idx="5240">
                  <c:v>188.1934502124786</c:v>
                </c:pt>
                <c:pt idx="5241">
                  <c:v>188.2302801609039</c:v>
                </c:pt>
                <c:pt idx="5242">
                  <c:v>188.2640399932861</c:v>
                </c:pt>
                <c:pt idx="5243">
                  <c:v>188.3038201332092</c:v>
                </c:pt>
                <c:pt idx="5244">
                  <c:v>188.3514201641083</c:v>
                </c:pt>
                <c:pt idx="5245">
                  <c:v>188.3700201511383</c:v>
                </c:pt>
                <c:pt idx="5246">
                  <c:v>188.3975400924683</c:v>
                </c:pt>
                <c:pt idx="5247">
                  <c:v>188.4356200695038</c:v>
                </c:pt>
                <c:pt idx="5248">
                  <c:v>188.45734000206</c:v>
                </c:pt>
                <c:pt idx="5249">
                  <c:v>188.492240190506</c:v>
                </c:pt>
                <c:pt idx="5250">
                  <c:v>188.5186700820923</c:v>
                </c:pt>
                <c:pt idx="5251">
                  <c:v>188.550460100174</c:v>
                </c:pt>
                <c:pt idx="5252">
                  <c:v>188.5904200077057</c:v>
                </c:pt>
                <c:pt idx="5253">
                  <c:v>188.6234002113342</c:v>
                </c:pt>
                <c:pt idx="5254">
                  <c:v>188.6680500507355</c:v>
                </c:pt>
                <c:pt idx="5255">
                  <c:v>188.7155101299286</c:v>
                </c:pt>
                <c:pt idx="5256">
                  <c:v>188.7663600444794</c:v>
                </c:pt>
                <c:pt idx="5257">
                  <c:v>188.8007700443268</c:v>
                </c:pt>
                <c:pt idx="5258">
                  <c:v>188.8195900917053</c:v>
                </c:pt>
                <c:pt idx="5259">
                  <c:v>188.8659701347351</c:v>
                </c:pt>
                <c:pt idx="5260">
                  <c:v>188.8983302116394</c:v>
                </c:pt>
                <c:pt idx="5261">
                  <c:v>188.9776601791382</c:v>
                </c:pt>
                <c:pt idx="5262">
                  <c:v>189.0161800384521</c:v>
                </c:pt>
                <c:pt idx="5263">
                  <c:v>189.058610200882</c:v>
                </c:pt>
                <c:pt idx="5264">
                  <c:v>189.088790178299</c:v>
                </c:pt>
                <c:pt idx="5265">
                  <c:v>189.1125400066376</c:v>
                </c:pt>
                <c:pt idx="5266">
                  <c:v>189.1515300273895</c:v>
                </c:pt>
                <c:pt idx="5267">
                  <c:v>189.1863000392914</c:v>
                </c:pt>
                <c:pt idx="5268">
                  <c:v>189.2177300453186</c:v>
                </c:pt>
                <c:pt idx="5269">
                  <c:v>189.2470800876617</c:v>
                </c:pt>
                <c:pt idx="5270">
                  <c:v>189.2825000286102</c:v>
                </c:pt>
                <c:pt idx="5271">
                  <c:v>189.3151199817657</c:v>
                </c:pt>
                <c:pt idx="5272">
                  <c:v>189.3495800495148</c:v>
                </c:pt>
                <c:pt idx="5273">
                  <c:v>189.3884801864624</c:v>
                </c:pt>
                <c:pt idx="5274">
                  <c:v>189.442330121994</c:v>
                </c:pt>
                <c:pt idx="5275">
                  <c:v>189.4647800922394</c:v>
                </c:pt>
                <c:pt idx="5276">
                  <c:v>189.4999401569366</c:v>
                </c:pt>
                <c:pt idx="5277">
                  <c:v>189.5285801887512</c:v>
                </c:pt>
                <c:pt idx="5278">
                  <c:v>189.5532901287079</c:v>
                </c:pt>
                <c:pt idx="5279">
                  <c:v>189.5835599899292</c:v>
                </c:pt>
                <c:pt idx="5280">
                  <c:v>189.6066501140594</c:v>
                </c:pt>
                <c:pt idx="5281">
                  <c:v>189.6436500549316</c:v>
                </c:pt>
                <c:pt idx="5282">
                  <c:v>189.7049100399017</c:v>
                </c:pt>
                <c:pt idx="5283">
                  <c:v>189.7513000965118</c:v>
                </c:pt>
                <c:pt idx="5284">
                  <c:v>189.7984001636505</c:v>
                </c:pt>
                <c:pt idx="5285">
                  <c:v>189.8556401729584</c:v>
                </c:pt>
                <c:pt idx="5286">
                  <c:v>189.8797700405121</c:v>
                </c:pt>
                <c:pt idx="5287">
                  <c:v>189.9130802154541</c:v>
                </c:pt>
                <c:pt idx="5288">
                  <c:v>189.9540200233459</c:v>
                </c:pt>
                <c:pt idx="5289">
                  <c:v>189.9919800758362</c:v>
                </c:pt>
                <c:pt idx="5290">
                  <c:v>190.0415000915527</c:v>
                </c:pt>
                <c:pt idx="5291">
                  <c:v>190.0845901966095</c:v>
                </c:pt>
                <c:pt idx="5292">
                  <c:v>190.1071100234985</c:v>
                </c:pt>
                <c:pt idx="5293">
                  <c:v>190.1493999958038</c:v>
                </c:pt>
                <c:pt idx="5294">
                  <c:v>190.1723301410675</c:v>
                </c:pt>
                <c:pt idx="5295">
                  <c:v>190.216560125351</c:v>
                </c:pt>
                <c:pt idx="5296">
                  <c:v>190.264820098877</c:v>
                </c:pt>
                <c:pt idx="5297">
                  <c:v>190.2944900989532</c:v>
                </c:pt>
                <c:pt idx="5298">
                  <c:v>190.3235402107239</c:v>
                </c:pt>
                <c:pt idx="5299">
                  <c:v>190.3432700634003</c:v>
                </c:pt>
                <c:pt idx="5300">
                  <c:v>190.3784701824188</c:v>
                </c:pt>
                <c:pt idx="5301">
                  <c:v>190.4092900753021</c:v>
                </c:pt>
                <c:pt idx="5302">
                  <c:v>190.4332101345062</c:v>
                </c:pt>
                <c:pt idx="5303">
                  <c:v>190.4812700748444</c:v>
                </c:pt>
                <c:pt idx="5304">
                  <c:v>190.5186500549316</c:v>
                </c:pt>
                <c:pt idx="5305">
                  <c:v>190.5492100715637</c:v>
                </c:pt>
                <c:pt idx="5306">
                  <c:v>190.5791401863098</c:v>
                </c:pt>
                <c:pt idx="5307">
                  <c:v>190.6088700294495</c:v>
                </c:pt>
                <c:pt idx="5308">
                  <c:v>190.6650500297546</c:v>
                </c:pt>
                <c:pt idx="5309">
                  <c:v>190.7122399806976</c:v>
                </c:pt>
                <c:pt idx="5310">
                  <c:v>190.7671401500702</c:v>
                </c:pt>
                <c:pt idx="5311">
                  <c:v>190.8094401359558</c:v>
                </c:pt>
                <c:pt idx="5312">
                  <c:v>190.8599400520325</c:v>
                </c:pt>
                <c:pt idx="5313">
                  <c:v>190.9154300689697</c:v>
                </c:pt>
                <c:pt idx="5314">
                  <c:v>190.9438099861145</c:v>
                </c:pt>
                <c:pt idx="5315">
                  <c:v>190.9708001613617</c:v>
                </c:pt>
                <c:pt idx="5316">
                  <c:v>190.9996700286865</c:v>
                </c:pt>
                <c:pt idx="5317">
                  <c:v>191.0264501571655</c:v>
                </c:pt>
                <c:pt idx="5318">
                  <c:v>191.0628800392151</c:v>
                </c:pt>
                <c:pt idx="5319">
                  <c:v>191.0943801403046</c:v>
                </c:pt>
                <c:pt idx="5320">
                  <c:v>191.1411700248718</c:v>
                </c:pt>
                <c:pt idx="5321">
                  <c:v>191.1648600101471</c:v>
                </c:pt>
                <c:pt idx="5322">
                  <c:v>191.2064201831818</c:v>
                </c:pt>
                <c:pt idx="5323">
                  <c:v>191.2433199882507</c:v>
                </c:pt>
                <c:pt idx="5324">
                  <c:v>191.272500038147</c:v>
                </c:pt>
                <c:pt idx="5325">
                  <c:v>191.3155601024628</c:v>
                </c:pt>
                <c:pt idx="5326">
                  <c:v>191.3474202156067</c:v>
                </c:pt>
                <c:pt idx="5327">
                  <c:v>191.3939301967621</c:v>
                </c:pt>
                <c:pt idx="5328">
                  <c:v>191.4295601844788</c:v>
                </c:pt>
                <c:pt idx="5329">
                  <c:v>191.4589800834656</c:v>
                </c:pt>
                <c:pt idx="5330">
                  <c:v>191.5010201931</c:v>
                </c:pt>
                <c:pt idx="5331">
                  <c:v>191.5352101325989</c:v>
                </c:pt>
                <c:pt idx="5332">
                  <c:v>191.5596702098846</c:v>
                </c:pt>
                <c:pt idx="5333">
                  <c:v>191.5933701992035</c:v>
                </c:pt>
                <c:pt idx="5334">
                  <c:v>191.6268100738525</c:v>
                </c:pt>
                <c:pt idx="5335">
                  <c:v>191.6544501781464</c:v>
                </c:pt>
                <c:pt idx="5336">
                  <c:v>191.7060601711273</c:v>
                </c:pt>
                <c:pt idx="5337">
                  <c:v>191.7612800598145</c:v>
                </c:pt>
                <c:pt idx="5338">
                  <c:v>191.8363401889801</c:v>
                </c:pt>
                <c:pt idx="5339">
                  <c:v>191.8788101673126</c:v>
                </c:pt>
                <c:pt idx="5340">
                  <c:v>191.9247200489044</c:v>
                </c:pt>
                <c:pt idx="5341">
                  <c:v>191.9521701335907</c:v>
                </c:pt>
                <c:pt idx="5342">
                  <c:v>191.9764699935913</c:v>
                </c:pt>
                <c:pt idx="5343">
                  <c:v>191.9940600395203</c:v>
                </c:pt>
                <c:pt idx="5344">
                  <c:v>192.0250201225281</c:v>
                </c:pt>
                <c:pt idx="5345">
                  <c:v>192.057590007782</c:v>
                </c:pt>
                <c:pt idx="5346">
                  <c:v>192.0872101783752</c:v>
                </c:pt>
                <c:pt idx="5347">
                  <c:v>192.1228601932526</c:v>
                </c:pt>
                <c:pt idx="5348">
                  <c:v>192.1521902084351</c:v>
                </c:pt>
                <c:pt idx="5349">
                  <c:v>192.1938002109528</c:v>
                </c:pt>
                <c:pt idx="5350">
                  <c:v>192.2292001247406</c:v>
                </c:pt>
                <c:pt idx="5351">
                  <c:v>192.2623000144958</c:v>
                </c:pt>
                <c:pt idx="5352">
                  <c:v>192.2949800491333</c:v>
                </c:pt>
                <c:pt idx="5353">
                  <c:v>192.3297500610352</c:v>
                </c:pt>
                <c:pt idx="5354">
                  <c:v>192.362820148468</c:v>
                </c:pt>
                <c:pt idx="5355">
                  <c:v>192.3967800140381</c:v>
                </c:pt>
                <c:pt idx="5356">
                  <c:v>192.4248201847076</c:v>
                </c:pt>
                <c:pt idx="5357">
                  <c:v>192.4522202014923</c:v>
                </c:pt>
                <c:pt idx="5358">
                  <c:v>192.4852101802826</c:v>
                </c:pt>
                <c:pt idx="5359">
                  <c:v>192.5168600082397</c:v>
                </c:pt>
                <c:pt idx="5360">
                  <c:v>192.5693302154541</c:v>
                </c:pt>
                <c:pt idx="5361">
                  <c:v>192.6106700897217</c:v>
                </c:pt>
                <c:pt idx="5362">
                  <c:v>192.6477200984955</c:v>
                </c:pt>
                <c:pt idx="5363">
                  <c:v>192.692910194397</c:v>
                </c:pt>
                <c:pt idx="5364">
                  <c:v>192.7618701457977</c:v>
                </c:pt>
                <c:pt idx="5365">
                  <c:v>192.8161702156067</c:v>
                </c:pt>
                <c:pt idx="5366">
                  <c:v>192.8611600399017</c:v>
                </c:pt>
                <c:pt idx="5367">
                  <c:v>192.8855700492859</c:v>
                </c:pt>
                <c:pt idx="5368">
                  <c:v>192.9230802059174</c:v>
                </c:pt>
                <c:pt idx="5369">
                  <c:v>192.9511702060699</c:v>
                </c:pt>
                <c:pt idx="5370">
                  <c:v>192.9881300926208</c:v>
                </c:pt>
                <c:pt idx="5371">
                  <c:v>193.0460200309753</c:v>
                </c:pt>
                <c:pt idx="5372">
                  <c:v>193.0928101539612</c:v>
                </c:pt>
                <c:pt idx="5373">
                  <c:v>193.1297600269318</c:v>
                </c:pt>
                <c:pt idx="5374">
                  <c:v>193.1652600765228</c:v>
                </c:pt>
                <c:pt idx="5375">
                  <c:v>193.2132201194763</c:v>
                </c:pt>
                <c:pt idx="5376">
                  <c:v>193.2528400421143</c:v>
                </c:pt>
                <c:pt idx="5377">
                  <c:v>193.2812101840973</c:v>
                </c:pt>
                <c:pt idx="5378">
                  <c:v>193.3184101581573</c:v>
                </c:pt>
                <c:pt idx="5379">
                  <c:v>193.3449800014496</c:v>
                </c:pt>
                <c:pt idx="5380">
                  <c:v>193.3786201477051</c:v>
                </c:pt>
                <c:pt idx="5381">
                  <c:v>193.4113001823425</c:v>
                </c:pt>
                <c:pt idx="5382">
                  <c:v>193.4463300704956</c:v>
                </c:pt>
                <c:pt idx="5383">
                  <c:v>193.4697701931</c:v>
                </c:pt>
                <c:pt idx="5384">
                  <c:v>193.5129501819611</c:v>
                </c:pt>
                <c:pt idx="5385">
                  <c:v>193.5366899967194</c:v>
                </c:pt>
                <c:pt idx="5386">
                  <c:v>193.5768301486969</c:v>
                </c:pt>
                <c:pt idx="5387">
                  <c:v>193.6009500026703</c:v>
                </c:pt>
                <c:pt idx="5388">
                  <c:v>193.6330502033234</c:v>
                </c:pt>
                <c:pt idx="5389">
                  <c:v>193.687420129776</c:v>
                </c:pt>
                <c:pt idx="5390">
                  <c:v>193.7308900356293</c:v>
                </c:pt>
                <c:pt idx="5391">
                  <c:v>193.7645201683044</c:v>
                </c:pt>
                <c:pt idx="5392">
                  <c:v>193.7944400310516</c:v>
                </c:pt>
                <c:pt idx="5393">
                  <c:v>193.8215000629425</c:v>
                </c:pt>
                <c:pt idx="5394">
                  <c:v>193.8581600189209</c:v>
                </c:pt>
                <c:pt idx="5395">
                  <c:v>193.8885700702667</c:v>
                </c:pt>
                <c:pt idx="5396">
                  <c:v>193.9023201465607</c:v>
                </c:pt>
                <c:pt idx="5397">
                  <c:v>193.945650100708</c:v>
                </c:pt>
                <c:pt idx="5398">
                  <c:v>193.9756600856781</c:v>
                </c:pt>
                <c:pt idx="5399">
                  <c:v>194.0041701793671</c:v>
                </c:pt>
                <c:pt idx="5400">
                  <c:v>194.0276200771332</c:v>
                </c:pt>
                <c:pt idx="5401">
                  <c:v>194.0648200511932</c:v>
                </c:pt>
                <c:pt idx="5402">
                  <c:v>194.0979101657867</c:v>
                </c:pt>
                <c:pt idx="5403">
                  <c:v>194.1291801929474</c:v>
                </c:pt>
                <c:pt idx="5404">
                  <c:v>194.1602501869202</c:v>
                </c:pt>
                <c:pt idx="5405">
                  <c:v>194.2010600566864</c:v>
                </c:pt>
                <c:pt idx="5406">
                  <c:v>194.2260200977325</c:v>
                </c:pt>
                <c:pt idx="5407">
                  <c:v>194.2658400535583</c:v>
                </c:pt>
                <c:pt idx="5408">
                  <c:v>194.2981901168823</c:v>
                </c:pt>
                <c:pt idx="5409">
                  <c:v>194.3302001953125</c:v>
                </c:pt>
                <c:pt idx="5410">
                  <c:v>194.3711400032043</c:v>
                </c:pt>
                <c:pt idx="5411">
                  <c:v>194.4002501964569</c:v>
                </c:pt>
                <c:pt idx="5412">
                  <c:v>194.4323501586914</c:v>
                </c:pt>
                <c:pt idx="5413">
                  <c:v>194.473030090332</c:v>
                </c:pt>
                <c:pt idx="5414">
                  <c:v>194.5010900497437</c:v>
                </c:pt>
                <c:pt idx="5415">
                  <c:v>194.5272700786591</c:v>
                </c:pt>
                <c:pt idx="5416">
                  <c:v>194.5709400177002</c:v>
                </c:pt>
                <c:pt idx="5417">
                  <c:v>194.6089100837708</c:v>
                </c:pt>
                <c:pt idx="5418">
                  <c:v>194.6360800266266</c:v>
                </c:pt>
                <c:pt idx="5419">
                  <c:v>194.6939899921417</c:v>
                </c:pt>
                <c:pt idx="5420">
                  <c:v>194.7247400283813</c:v>
                </c:pt>
                <c:pt idx="5421">
                  <c:v>194.7620100975037</c:v>
                </c:pt>
                <c:pt idx="5422">
                  <c:v>194.8054900169373</c:v>
                </c:pt>
                <c:pt idx="5423">
                  <c:v>194.841120004654</c:v>
                </c:pt>
                <c:pt idx="5424">
                  <c:v>194.8660900592804</c:v>
                </c:pt>
                <c:pt idx="5425">
                  <c:v>194.8956301212311</c:v>
                </c:pt>
                <c:pt idx="5426">
                  <c:v>194.9302701950073</c:v>
                </c:pt>
                <c:pt idx="5427">
                  <c:v>194.9566102027893</c:v>
                </c:pt>
                <c:pt idx="5428">
                  <c:v>194.9874801635742</c:v>
                </c:pt>
                <c:pt idx="5429">
                  <c:v>195.0228199958801</c:v>
                </c:pt>
                <c:pt idx="5430">
                  <c:v>195.0621900558472</c:v>
                </c:pt>
                <c:pt idx="5431">
                  <c:v>195.087690114975</c:v>
                </c:pt>
                <c:pt idx="5432">
                  <c:v>195.1240901947021</c:v>
                </c:pt>
                <c:pt idx="5433">
                  <c:v>195.1500301361084</c:v>
                </c:pt>
                <c:pt idx="5434">
                  <c:v>195.18874001503</c:v>
                </c:pt>
                <c:pt idx="5435">
                  <c:v>195.222400188446</c:v>
                </c:pt>
                <c:pt idx="5436">
                  <c:v>195.2550001144409</c:v>
                </c:pt>
                <c:pt idx="5437">
                  <c:v>195.2914199829101</c:v>
                </c:pt>
                <c:pt idx="5438">
                  <c:v>195.3312101364136</c:v>
                </c:pt>
                <c:pt idx="5439">
                  <c:v>195.3599901199341</c:v>
                </c:pt>
                <c:pt idx="5440">
                  <c:v>195.3865201473236</c:v>
                </c:pt>
                <c:pt idx="5441">
                  <c:v>195.4222002029419</c:v>
                </c:pt>
                <c:pt idx="5442">
                  <c:v>195.4531199932098</c:v>
                </c:pt>
                <c:pt idx="5443">
                  <c:v>195.4868400096893</c:v>
                </c:pt>
                <c:pt idx="5444">
                  <c:v>195.515230178833</c:v>
                </c:pt>
                <c:pt idx="5445">
                  <c:v>195.5504100322723</c:v>
                </c:pt>
                <c:pt idx="5446">
                  <c:v>195.5870900154114</c:v>
                </c:pt>
                <c:pt idx="5447">
                  <c:v>195.6179502010345</c:v>
                </c:pt>
                <c:pt idx="5448">
                  <c:v>195.67414021492</c:v>
                </c:pt>
                <c:pt idx="5449">
                  <c:v>195.6957700252533</c:v>
                </c:pt>
                <c:pt idx="5450">
                  <c:v>195.712170124054</c:v>
                </c:pt>
                <c:pt idx="5451">
                  <c:v>195.7393701076508</c:v>
                </c:pt>
                <c:pt idx="5452">
                  <c:v>195.7743999958038</c:v>
                </c:pt>
                <c:pt idx="5453">
                  <c:v>195.8149700164795</c:v>
                </c:pt>
                <c:pt idx="5454">
                  <c:v>195.8472301959991</c:v>
                </c:pt>
                <c:pt idx="5455">
                  <c:v>195.8844001293182</c:v>
                </c:pt>
                <c:pt idx="5456">
                  <c:v>195.9114000797272</c:v>
                </c:pt>
                <c:pt idx="5457">
                  <c:v>195.9616501331329</c:v>
                </c:pt>
                <c:pt idx="5458">
                  <c:v>195.99383020401</c:v>
                </c:pt>
                <c:pt idx="5459">
                  <c:v>196.027330160141</c:v>
                </c:pt>
                <c:pt idx="5460">
                  <c:v>196.0606400966644</c:v>
                </c:pt>
                <c:pt idx="5461">
                  <c:v>196.0937101840973</c:v>
                </c:pt>
                <c:pt idx="5462">
                  <c:v>196.1202700138092</c:v>
                </c:pt>
                <c:pt idx="5463">
                  <c:v>196.150190114975</c:v>
                </c:pt>
                <c:pt idx="5464">
                  <c:v>196.176609992981</c:v>
                </c:pt>
                <c:pt idx="5465">
                  <c:v>196.2152800559998</c:v>
                </c:pt>
                <c:pt idx="5466">
                  <c:v>196.2449100017548</c:v>
                </c:pt>
                <c:pt idx="5467">
                  <c:v>196.2786500453949</c:v>
                </c:pt>
                <c:pt idx="5468">
                  <c:v>196.3466200828552</c:v>
                </c:pt>
                <c:pt idx="5469">
                  <c:v>196.3871500492096</c:v>
                </c:pt>
                <c:pt idx="5470">
                  <c:v>196.4144999980927</c:v>
                </c:pt>
                <c:pt idx="5471">
                  <c:v>196.4447400569916</c:v>
                </c:pt>
                <c:pt idx="5472">
                  <c:v>196.4800701141357</c:v>
                </c:pt>
                <c:pt idx="5473">
                  <c:v>196.5116300582886</c:v>
                </c:pt>
                <c:pt idx="5474">
                  <c:v>196.5417900085449</c:v>
                </c:pt>
                <c:pt idx="5475">
                  <c:v>196.5795900821686</c:v>
                </c:pt>
                <c:pt idx="5476">
                  <c:v>196.6125800609589</c:v>
                </c:pt>
                <c:pt idx="5477">
                  <c:v>196.64138007164</c:v>
                </c:pt>
                <c:pt idx="5478">
                  <c:v>196.6880300045013</c:v>
                </c:pt>
                <c:pt idx="5479">
                  <c:v>196.7315402030945</c:v>
                </c:pt>
                <c:pt idx="5480">
                  <c:v>196.7661499977112</c:v>
                </c:pt>
                <c:pt idx="5481">
                  <c:v>196.8165202140808</c:v>
                </c:pt>
                <c:pt idx="5482">
                  <c:v>196.8584899902343</c:v>
                </c:pt>
                <c:pt idx="5483">
                  <c:v>196.88743019104</c:v>
                </c:pt>
                <c:pt idx="5484">
                  <c:v>196.9093999862671</c:v>
                </c:pt>
                <c:pt idx="5485">
                  <c:v>196.9428901672363</c:v>
                </c:pt>
                <c:pt idx="5486">
                  <c:v>196.9717500209808</c:v>
                </c:pt>
                <c:pt idx="5487">
                  <c:v>197.0040700435638</c:v>
                </c:pt>
                <c:pt idx="5488">
                  <c:v>197.0428102016449</c:v>
                </c:pt>
                <c:pt idx="5489">
                  <c:v>197.0684900283813</c:v>
                </c:pt>
                <c:pt idx="5490">
                  <c:v>197.1038401126862</c:v>
                </c:pt>
                <c:pt idx="5491">
                  <c:v>197.1380400657654</c:v>
                </c:pt>
                <c:pt idx="5492">
                  <c:v>197.1603701114655</c:v>
                </c:pt>
                <c:pt idx="5493">
                  <c:v>197.2024800777435</c:v>
                </c:pt>
                <c:pt idx="5494">
                  <c:v>197.245010137558</c:v>
                </c:pt>
                <c:pt idx="5495">
                  <c:v>197.2777001857758</c:v>
                </c:pt>
                <c:pt idx="5496">
                  <c:v>197.3047301769257</c:v>
                </c:pt>
                <c:pt idx="5497">
                  <c:v>197.3381600379944</c:v>
                </c:pt>
                <c:pt idx="5498">
                  <c:v>197.3769800662994</c:v>
                </c:pt>
                <c:pt idx="5499">
                  <c:v>197.4112901687622</c:v>
                </c:pt>
                <c:pt idx="5500">
                  <c:v>197.4358801841736</c:v>
                </c:pt>
                <c:pt idx="5501">
                  <c:v>197.4783902168274</c:v>
                </c:pt>
                <c:pt idx="5502">
                  <c:v>197.5186500549316</c:v>
                </c:pt>
                <c:pt idx="5503">
                  <c:v>197.5420300960541</c:v>
                </c:pt>
                <c:pt idx="5504">
                  <c:v>197.5644600391388</c:v>
                </c:pt>
                <c:pt idx="5505">
                  <c:v>197.6092600822449</c:v>
                </c:pt>
                <c:pt idx="5506">
                  <c:v>197.6341001987457</c:v>
                </c:pt>
                <c:pt idx="5507">
                  <c:v>197.6945300102234</c:v>
                </c:pt>
                <c:pt idx="5508">
                  <c:v>197.7227602005005</c:v>
                </c:pt>
                <c:pt idx="5509">
                  <c:v>197.7438700199127</c:v>
                </c:pt>
                <c:pt idx="5510">
                  <c:v>197.772970199585</c:v>
                </c:pt>
                <c:pt idx="5511">
                  <c:v>197.814090013504</c:v>
                </c:pt>
                <c:pt idx="5512">
                  <c:v>197.866219997406</c:v>
                </c:pt>
                <c:pt idx="5513">
                  <c:v>197.8975200653076</c:v>
                </c:pt>
                <c:pt idx="5514">
                  <c:v>197.9296901226044</c:v>
                </c:pt>
                <c:pt idx="5515">
                  <c:v>197.9592401981354</c:v>
                </c:pt>
                <c:pt idx="5516">
                  <c:v>197.997120141983</c:v>
                </c:pt>
                <c:pt idx="5517">
                  <c:v>198.0303201675415</c:v>
                </c:pt>
                <c:pt idx="5518">
                  <c:v>198.0665700435638</c:v>
                </c:pt>
                <c:pt idx="5519">
                  <c:v>198.099160194397</c:v>
                </c:pt>
                <c:pt idx="5520">
                  <c:v>198.12278008461</c:v>
                </c:pt>
                <c:pt idx="5521">
                  <c:v>198.1620900630951</c:v>
                </c:pt>
                <c:pt idx="5522">
                  <c:v>198.1978001594543</c:v>
                </c:pt>
                <c:pt idx="5523">
                  <c:v>198.228630065918</c:v>
                </c:pt>
                <c:pt idx="5524">
                  <c:v>198.2524900436401</c:v>
                </c:pt>
                <c:pt idx="5525">
                  <c:v>198.289980173111</c:v>
                </c:pt>
                <c:pt idx="5526">
                  <c:v>198.3245701789856</c:v>
                </c:pt>
                <c:pt idx="5527">
                  <c:v>198.3601200580597</c:v>
                </c:pt>
                <c:pt idx="5528">
                  <c:v>198.3922901153564</c:v>
                </c:pt>
                <c:pt idx="5529">
                  <c:v>198.4278001785278</c:v>
                </c:pt>
                <c:pt idx="5530">
                  <c:v>198.4599001407623</c:v>
                </c:pt>
                <c:pt idx="5531">
                  <c:v>198.4941802024841</c:v>
                </c:pt>
                <c:pt idx="5532">
                  <c:v>198.5153701305389</c:v>
                </c:pt>
                <c:pt idx="5533">
                  <c:v>198.5554001331329</c:v>
                </c:pt>
                <c:pt idx="5534">
                  <c:v>198.5820300579071</c:v>
                </c:pt>
                <c:pt idx="5535">
                  <c:v>198.626620054245</c:v>
                </c:pt>
                <c:pt idx="5536">
                  <c:v>198.6720201969147</c:v>
                </c:pt>
                <c:pt idx="5537">
                  <c:v>198.7217299938202</c:v>
                </c:pt>
                <c:pt idx="5538">
                  <c:v>198.7546000480652</c:v>
                </c:pt>
                <c:pt idx="5539">
                  <c:v>198.7810401916504</c:v>
                </c:pt>
                <c:pt idx="5540">
                  <c:v>198.8308901786804</c:v>
                </c:pt>
                <c:pt idx="5541">
                  <c:v>198.8666400909424</c:v>
                </c:pt>
                <c:pt idx="5542">
                  <c:v>198.8943099975586</c:v>
                </c:pt>
                <c:pt idx="5543">
                  <c:v>198.9304699897766</c:v>
                </c:pt>
                <c:pt idx="5544">
                  <c:v>198.9608700275421</c:v>
                </c:pt>
                <c:pt idx="5545">
                  <c:v>198.9912600517273</c:v>
                </c:pt>
                <c:pt idx="5546">
                  <c:v>199.0156600475311</c:v>
                </c:pt>
                <c:pt idx="5547">
                  <c:v>199.0598900318146</c:v>
                </c:pt>
                <c:pt idx="5548">
                  <c:v>199.0884401798248</c:v>
                </c:pt>
                <c:pt idx="5549">
                  <c:v>199.1127600669861</c:v>
                </c:pt>
                <c:pt idx="5550">
                  <c:v>199.149749994278</c:v>
                </c:pt>
                <c:pt idx="5551">
                  <c:v>199.1888701915741</c:v>
                </c:pt>
                <c:pt idx="5552">
                  <c:v>199.2249200344086</c:v>
                </c:pt>
                <c:pt idx="5553">
                  <c:v>199.2537100315094</c:v>
                </c:pt>
                <c:pt idx="5554">
                  <c:v>199.2905700206757</c:v>
                </c:pt>
                <c:pt idx="5555">
                  <c:v>199.318130016327</c:v>
                </c:pt>
                <c:pt idx="5556">
                  <c:v>199.3565001487732</c:v>
                </c:pt>
                <c:pt idx="5557">
                  <c:v>199.3869299888611</c:v>
                </c:pt>
                <c:pt idx="5558">
                  <c:v>199.4092600345612</c:v>
                </c:pt>
                <c:pt idx="5559">
                  <c:v>199.4504899978638</c:v>
                </c:pt>
                <c:pt idx="5560">
                  <c:v>199.482609987259</c:v>
                </c:pt>
                <c:pt idx="5561">
                  <c:v>199.5105102062225</c:v>
                </c:pt>
                <c:pt idx="5562">
                  <c:v>199.5470900535583</c:v>
                </c:pt>
                <c:pt idx="5563">
                  <c:v>199.5905101299286</c:v>
                </c:pt>
                <c:pt idx="5564">
                  <c:v>199.6229000091553</c:v>
                </c:pt>
                <c:pt idx="5565">
                  <c:v>199.6881401538849</c:v>
                </c:pt>
                <c:pt idx="5566">
                  <c:v>199.7409701347351</c:v>
                </c:pt>
                <c:pt idx="5567">
                  <c:v>199.7990801334381</c:v>
                </c:pt>
                <c:pt idx="5568">
                  <c:v>199.8405401706696</c:v>
                </c:pt>
                <c:pt idx="5569">
                  <c:v>199.8740701675415</c:v>
                </c:pt>
                <c:pt idx="5570">
                  <c:v>199.90949010849</c:v>
                </c:pt>
                <c:pt idx="5571">
                  <c:v>199.9362301826477</c:v>
                </c:pt>
                <c:pt idx="5572">
                  <c:v>199.9736502170563</c:v>
                </c:pt>
                <c:pt idx="5573">
                  <c:v>200.0022101402283</c:v>
                </c:pt>
                <c:pt idx="5574">
                  <c:v>200.0424602031708</c:v>
                </c:pt>
                <c:pt idx="5575">
                  <c:v>200.0783500671387</c:v>
                </c:pt>
                <c:pt idx="5576">
                  <c:v>200.1036100387573</c:v>
                </c:pt>
                <c:pt idx="5577">
                  <c:v>200.1284701824188</c:v>
                </c:pt>
                <c:pt idx="5578">
                  <c:v>200.1779000759125</c:v>
                </c:pt>
                <c:pt idx="5579">
                  <c:v>200.2098300457001</c:v>
                </c:pt>
                <c:pt idx="5580">
                  <c:v>200.2396202087402</c:v>
                </c:pt>
                <c:pt idx="5581">
                  <c:v>200.2697901725769</c:v>
                </c:pt>
                <c:pt idx="5582">
                  <c:v>200.3084900379181</c:v>
                </c:pt>
                <c:pt idx="5583">
                  <c:v>200.3419101238251</c:v>
                </c:pt>
                <c:pt idx="5584">
                  <c:v>200.3740901947021</c:v>
                </c:pt>
                <c:pt idx="5585">
                  <c:v>200.3987901210785</c:v>
                </c:pt>
                <c:pt idx="5586">
                  <c:v>200.4332799911499</c:v>
                </c:pt>
                <c:pt idx="5587">
                  <c:v>200.4632701873779</c:v>
                </c:pt>
                <c:pt idx="5588">
                  <c:v>200.4948101043701</c:v>
                </c:pt>
                <c:pt idx="5589">
                  <c:v>200.5278301239014</c:v>
                </c:pt>
                <c:pt idx="5590">
                  <c:v>200.5683600902557</c:v>
                </c:pt>
                <c:pt idx="5591">
                  <c:v>200.6024000644684</c:v>
                </c:pt>
                <c:pt idx="5592">
                  <c:v>200.6345200538635</c:v>
                </c:pt>
                <c:pt idx="5593">
                  <c:v>200.6877501010895</c:v>
                </c:pt>
                <c:pt idx="5594">
                  <c:v>200.7111501693726</c:v>
                </c:pt>
                <c:pt idx="5595">
                  <c:v>200.7430500984192</c:v>
                </c:pt>
                <c:pt idx="5596">
                  <c:v>200.7774600982666</c:v>
                </c:pt>
                <c:pt idx="5597">
                  <c:v>200.8110702037811</c:v>
                </c:pt>
                <c:pt idx="5598">
                  <c:v>200.8338000774384</c:v>
                </c:pt>
                <c:pt idx="5599">
                  <c:v>200.8615701198578</c:v>
                </c:pt>
                <c:pt idx="5600">
                  <c:v>200.9002401828766</c:v>
                </c:pt>
                <c:pt idx="5601">
                  <c:v>200.9335901737213</c:v>
                </c:pt>
                <c:pt idx="5602">
                  <c:v>200.9709100723267</c:v>
                </c:pt>
                <c:pt idx="5603">
                  <c:v>201.0054700374603</c:v>
                </c:pt>
                <c:pt idx="5604">
                  <c:v>201.0372200012207</c:v>
                </c:pt>
                <c:pt idx="5605">
                  <c:v>201.0742201805115</c:v>
                </c:pt>
                <c:pt idx="5606">
                  <c:v>201.1054301261902</c:v>
                </c:pt>
                <c:pt idx="5607">
                  <c:v>201.1299200057983</c:v>
                </c:pt>
                <c:pt idx="5608">
                  <c:v>201.172739982605</c:v>
                </c:pt>
                <c:pt idx="5609">
                  <c:v>201.2061400413513</c:v>
                </c:pt>
                <c:pt idx="5610">
                  <c:v>201.2457501888275</c:v>
                </c:pt>
                <c:pt idx="5611">
                  <c:v>201.2778701782227</c:v>
                </c:pt>
                <c:pt idx="5612">
                  <c:v>201.308610200882</c:v>
                </c:pt>
                <c:pt idx="5613">
                  <c:v>201.3434500694275</c:v>
                </c:pt>
                <c:pt idx="5614">
                  <c:v>201.3792500495911</c:v>
                </c:pt>
                <c:pt idx="5615">
                  <c:v>201.4132401943207</c:v>
                </c:pt>
                <c:pt idx="5616">
                  <c:v>201.4637801647186</c:v>
                </c:pt>
                <c:pt idx="5617">
                  <c:v>201.4943201541901</c:v>
                </c:pt>
                <c:pt idx="5618">
                  <c:v>201.5276501178741</c:v>
                </c:pt>
                <c:pt idx="5619">
                  <c:v>201.5506200790405</c:v>
                </c:pt>
                <c:pt idx="5620">
                  <c:v>201.5886001586914</c:v>
                </c:pt>
                <c:pt idx="5621">
                  <c:v>201.6187901496887</c:v>
                </c:pt>
                <c:pt idx="5622">
                  <c:v>201.7034301757812</c:v>
                </c:pt>
                <c:pt idx="5623">
                  <c:v>201.7217500209808</c:v>
                </c:pt>
                <c:pt idx="5624">
                  <c:v>201.7553601264954</c:v>
                </c:pt>
                <c:pt idx="5625">
                  <c:v>201.7932500839233</c:v>
                </c:pt>
                <c:pt idx="5626">
                  <c:v>201.8571100234985</c:v>
                </c:pt>
                <c:pt idx="5627">
                  <c:v>201.8757600784302</c:v>
                </c:pt>
                <c:pt idx="5628">
                  <c:v>201.8923602104187</c:v>
                </c:pt>
                <c:pt idx="5629">
                  <c:v>201.9294700622559</c:v>
                </c:pt>
                <c:pt idx="5630">
                  <c:v>201.9635000228882</c:v>
                </c:pt>
                <c:pt idx="5631">
                  <c:v>202.0170600414276</c:v>
                </c:pt>
                <c:pt idx="5632">
                  <c:v>202.0337500572205</c:v>
                </c:pt>
                <c:pt idx="5633">
                  <c:v>202.0613000392914</c:v>
                </c:pt>
                <c:pt idx="5634">
                  <c:v>202.0966601371765</c:v>
                </c:pt>
                <c:pt idx="5635">
                  <c:v>202.1147902011871</c:v>
                </c:pt>
                <c:pt idx="5636">
                  <c:v>202.1591000556946</c:v>
                </c:pt>
                <c:pt idx="5637">
                  <c:v>202.1877000331879</c:v>
                </c:pt>
                <c:pt idx="5638">
                  <c:v>202.2297301292419</c:v>
                </c:pt>
                <c:pt idx="5639">
                  <c:v>202.2513802051544</c:v>
                </c:pt>
                <c:pt idx="5640">
                  <c:v>202.2911400794983</c:v>
                </c:pt>
                <c:pt idx="5641">
                  <c:v>202.327180147171</c:v>
                </c:pt>
                <c:pt idx="5642">
                  <c:v>202.3452200889587</c:v>
                </c:pt>
                <c:pt idx="5643">
                  <c:v>202.3807702064514</c:v>
                </c:pt>
                <c:pt idx="5644">
                  <c:v>202.4268000125885</c:v>
                </c:pt>
                <c:pt idx="5645">
                  <c:v>202.4596800804138</c:v>
                </c:pt>
                <c:pt idx="5646">
                  <c:v>202.4855401515961</c:v>
                </c:pt>
                <c:pt idx="5647">
                  <c:v>202.5155100822449</c:v>
                </c:pt>
                <c:pt idx="5648">
                  <c:v>202.5469000339508</c:v>
                </c:pt>
                <c:pt idx="5649">
                  <c:v>202.588180065155</c:v>
                </c:pt>
                <c:pt idx="5650">
                  <c:v>202.622370004654</c:v>
                </c:pt>
                <c:pt idx="5651">
                  <c:v>202.6636700630188</c:v>
                </c:pt>
                <c:pt idx="5652">
                  <c:v>202.721360206604</c:v>
                </c:pt>
                <c:pt idx="5653">
                  <c:v>202.7411801815033</c:v>
                </c:pt>
                <c:pt idx="5654">
                  <c:v>202.7606999874115</c:v>
                </c:pt>
                <c:pt idx="5655">
                  <c:v>202.7893400192261</c:v>
                </c:pt>
                <c:pt idx="5656">
                  <c:v>202.8249101638794</c:v>
                </c:pt>
                <c:pt idx="5657">
                  <c:v>202.85467004776</c:v>
                </c:pt>
                <c:pt idx="5658">
                  <c:v>202.8807702064514</c:v>
                </c:pt>
                <c:pt idx="5659">
                  <c:v>202.9126400947571</c:v>
                </c:pt>
                <c:pt idx="5660">
                  <c:v>202.9783301353455</c:v>
                </c:pt>
                <c:pt idx="5661">
                  <c:v>203.0066502094269</c:v>
                </c:pt>
                <c:pt idx="5662">
                  <c:v>203.0412402153015</c:v>
                </c:pt>
                <c:pt idx="5663">
                  <c:v>203.071720123291</c:v>
                </c:pt>
                <c:pt idx="5664">
                  <c:v>203.1095201969147</c:v>
                </c:pt>
                <c:pt idx="5665">
                  <c:v>203.1513199806213</c:v>
                </c:pt>
                <c:pt idx="5666">
                  <c:v>203.1730401515961</c:v>
                </c:pt>
                <c:pt idx="5667">
                  <c:v>203.2093501091003</c:v>
                </c:pt>
                <c:pt idx="5668">
                  <c:v>203.2414100170135</c:v>
                </c:pt>
                <c:pt idx="5669">
                  <c:v>203.2810502052307</c:v>
                </c:pt>
                <c:pt idx="5670">
                  <c:v>203.3170001506805</c:v>
                </c:pt>
                <c:pt idx="5671">
                  <c:v>203.3399300575256</c:v>
                </c:pt>
                <c:pt idx="5672">
                  <c:v>203.3726902008057</c:v>
                </c:pt>
                <c:pt idx="5673">
                  <c:v>203.4206302165985</c:v>
                </c:pt>
                <c:pt idx="5674">
                  <c:v>203.4453201293945</c:v>
                </c:pt>
                <c:pt idx="5675">
                  <c:v>203.4739301204681</c:v>
                </c:pt>
                <c:pt idx="5676">
                  <c:v>203.5065901279449</c:v>
                </c:pt>
                <c:pt idx="5677">
                  <c:v>203.5331602096558</c:v>
                </c:pt>
                <c:pt idx="5678">
                  <c:v>203.5756301879883</c:v>
                </c:pt>
                <c:pt idx="5679">
                  <c:v>203.6094801425934</c:v>
                </c:pt>
                <c:pt idx="5680">
                  <c:v>203.671450138092</c:v>
                </c:pt>
                <c:pt idx="5681">
                  <c:v>203.7183501720428</c:v>
                </c:pt>
                <c:pt idx="5682">
                  <c:v>203.7481400966644</c:v>
                </c:pt>
                <c:pt idx="5683">
                  <c:v>203.7831101417542</c:v>
                </c:pt>
                <c:pt idx="5684">
                  <c:v>203.8043200969696</c:v>
                </c:pt>
                <c:pt idx="5685">
                  <c:v>203.851490020752</c:v>
                </c:pt>
                <c:pt idx="5686">
                  <c:v>203.8786602020264</c:v>
                </c:pt>
                <c:pt idx="5687">
                  <c:v>203.9362800121307</c:v>
                </c:pt>
                <c:pt idx="5688">
                  <c:v>203.9606800079346</c:v>
                </c:pt>
                <c:pt idx="5689">
                  <c:v>203.9785401821136</c:v>
                </c:pt>
                <c:pt idx="5690">
                  <c:v>204.0011701583862</c:v>
                </c:pt>
                <c:pt idx="5691">
                  <c:v>204.0319900512695</c:v>
                </c:pt>
                <c:pt idx="5692">
                  <c:v>204.0675101280212</c:v>
                </c:pt>
                <c:pt idx="5693">
                  <c:v>204.1101500988007</c:v>
                </c:pt>
                <c:pt idx="5694">
                  <c:v>204.1365702152252</c:v>
                </c:pt>
                <c:pt idx="5695">
                  <c:v>204.1581799983978</c:v>
                </c:pt>
                <c:pt idx="5696">
                  <c:v>204.1906800270081</c:v>
                </c:pt>
                <c:pt idx="5697">
                  <c:v>204.2293901443481</c:v>
                </c:pt>
                <c:pt idx="5698">
                  <c:v>204.2629101276398</c:v>
                </c:pt>
                <c:pt idx="5699">
                  <c:v>204.3062200546265</c:v>
                </c:pt>
                <c:pt idx="5700">
                  <c:v>204.3520200252533</c:v>
                </c:pt>
                <c:pt idx="5701">
                  <c:v>204.3757600784302</c:v>
                </c:pt>
                <c:pt idx="5702">
                  <c:v>204.4130501747131</c:v>
                </c:pt>
                <c:pt idx="5703">
                  <c:v>204.4397201538086</c:v>
                </c:pt>
                <c:pt idx="5704">
                  <c:v>204.4583899974823</c:v>
                </c:pt>
                <c:pt idx="5705">
                  <c:v>204.5068600177765</c:v>
                </c:pt>
                <c:pt idx="5706">
                  <c:v>204.5414500236511</c:v>
                </c:pt>
                <c:pt idx="5707">
                  <c:v>204.5804800987244</c:v>
                </c:pt>
                <c:pt idx="5708">
                  <c:v>204.6074202060699</c:v>
                </c:pt>
                <c:pt idx="5709">
                  <c:v>204.639820098877</c:v>
                </c:pt>
                <c:pt idx="5710">
                  <c:v>204.6934900283813</c:v>
                </c:pt>
                <c:pt idx="5711">
                  <c:v>204.7506899833679</c:v>
                </c:pt>
                <c:pt idx="5712">
                  <c:v>204.7715501785278</c:v>
                </c:pt>
                <c:pt idx="5713">
                  <c:v>204.8031899929047</c:v>
                </c:pt>
                <c:pt idx="5714">
                  <c:v>204.8282201290131</c:v>
                </c:pt>
                <c:pt idx="5715">
                  <c:v>204.8692901134491</c:v>
                </c:pt>
                <c:pt idx="5716">
                  <c:v>204.9094700813293</c:v>
                </c:pt>
                <c:pt idx="5717">
                  <c:v>204.9351000785828</c:v>
                </c:pt>
                <c:pt idx="5718">
                  <c:v>204.9616000652313</c:v>
                </c:pt>
                <c:pt idx="5719">
                  <c:v>204.9865400791168</c:v>
                </c:pt>
                <c:pt idx="5720">
                  <c:v>205.0247101783752</c:v>
                </c:pt>
                <c:pt idx="5721">
                  <c:v>205.0585501194</c:v>
                </c:pt>
                <c:pt idx="5722">
                  <c:v>205.0923900604248</c:v>
                </c:pt>
                <c:pt idx="5723">
                  <c:v>205.127610206604</c:v>
                </c:pt>
                <c:pt idx="5724">
                  <c:v>205.1564400196075</c:v>
                </c:pt>
                <c:pt idx="5725">
                  <c:v>205.1964001655579</c:v>
                </c:pt>
                <c:pt idx="5726">
                  <c:v>205.2290301322937</c:v>
                </c:pt>
                <c:pt idx="5727">
                  <c:v>205.2564001083374</c:v>
                </c:pt>
                <c:pt idx="5728">
                  <c:v>205.2843201160431</c:v>
                </c:pt>
                <c:pt idx="5729">
                  <c:v>205.3224301338196</c:v>
                </c:pt>
                <c:pt idx="5730">
                  <c:v>205.3550300598145</c:v>
                </c:pt>
                <c:pt idx="5731">
                  <c:v>205.3965201377869</c:v>
                </c:pt>
                <c:pt idx="5732">
                  <c:v>205.4220399856567</c:v>
                </c:pt>
                <c:pt idx="5733">
                  <c:v>205.458300113678</c:v>
                </c:pt>
                <c:pt idx="5734">
                  <c:v>205.4820799827576</c:v>
                </c:pt>
                <c:pt idx="5735">
                  <c:v>205.517040014267</c:v>
                </c:pt>
                <c:pt idx="5736">
                  <c:v>205.5622801780701</c:v>
                </c:pt>
                <c:pt idx="5737">
                  <c:v>205.594330072403</c:v>
                </c:pt>
                <c:pt idx="5738">
                  <c:v>205.6233501434326</c:v>
                </c:pt>
                <c:pt idx="5739">
                  <c:v>205.6845002174377</c:v>
                </c:pt>
                <c:pt idx="5740">
                  <c:v>205.7183401584625</c:v>
                </c:pt>
                <c:pt idx="5741">
                  <c:v>205.7480502128601</c:v>
                </c:pt>
                <c:pt idx="5742">
                  <c:v>205.8268101215363</c:v>
                </c:pt>
                <c:pt idx="5743">
                  <c:v>205.8747801780701</c:v>
                </c:pt>
                <c:pt idx="5744">
                  <c:v>205.9243102073669</c:v>
                </c:pt>
                <c:pt idx="5745">
                  <c:v>205.9493501186371</c:v>
                </c:pt>
                <c:pt idx="5746">
                  <c:v>205.9730100631714</c:v>
                </c:pt>
                <c:pt idx="5747">
                  <c:v>206.0064899921417</c:v>
                </c:pt>
                <c:pt idx="5748">
                  <c:v>206.0547502040863</c:v>
                </c:pt>
                <c:pt idx="5749">
                  <c:v>206.0822501182556</c:v>
                </c:pt>
                <c:pt idx="5750">
                  <c:v>206.1186501979828</c:v>
                </c:pt>
                <c:pt idx="5751">
                  <c:v>206.140969991684</c:v>
                </c:pt>
                <c:pt idx="5752">
                  <c:v>206.1869401931763</c:v>
                </c:pt>
                <c:pt idx="5753">
                  <c:v>206.2152800559998</c:v>
                </c:pt>
                <c:pt idx="5754">
                  <c:v>206.272910118103</c:v>
                </c:pt>
                <c:pt idx="5755">
                  <c:v>206.3114700317383</c:v>
                </c:pt>
                <c:pt idx="5756">
                  <c:v>206.3424301147461</c:v>
                </c:pt>
                <c:pt idx="5757">
                  <c:v>206.3811900615692</c:v>
                </c:pt>
                <c:pt idx="5758">
                  <c:v>206.410120010376</c:v>
                </c:pt>
                <c:pt idx="5759">
                  <c:v>206.4355800151825</c:v>
                </c:pt>
                <c:pt idx="5760">
                  <c:v>206.4711802005768</c:v>
                </c:pt>
                <c:pt idx="5761">
                  <c:v>206.5086100101471</c:v>
                </c:pt>
                <c:pt idx="5762">
                  <c:v>206.5526502132416</c:v>
                </c:pt>
                <c:pt idx="5763">
                  <c:v>206.5859401226044</c:v>
                </c:pt>
                <c:pt idx="5764">
                  <c:v>206.6155800819397</c:v>
                </c:pt>
                <c:pt idx="5765">
                  <c:v>206.6422200202942</c:v>
                </c:pt>
                <c:pt idx="5766">
                  <c:v>206.7008101940155</c:v>
                </c:pt>
                <c:pt idx="5767">
                  <c:v>206.7196500301361</c:v>
                </c:pt>
                <c:pt idx="5768">
                  <c:v>206.7491600513458</c:v>
                </c:pt>
                <c:pt idx="5769">
                  <c:v>206.7668001651764</c:v>
                </c:pt>
                <c:pt idx="5770">
                  <c:v>206.8088700771332</c:v>
                </c:pt>
                <c:pt idx="5771">
                  <c:v>206.8719501495361</c:v>
                </c:pt>
                <c:pt idx="5772">
                  <c:v>206.9065501689911</c:v>
                </c:pt>
                <c:pt idx="5773">
                  <c:v>206.9334700107574</c:v>
                </c:pt>
                <c:pt idx="5774">
                  <c:v>206.9685800075531</c:v>
                </c:pt>
                <c:pt idx="5775">
                  <c:v>207.0098299980164</c:v>
                </c:pt>
                <c:pt idx="5776">
                  <c:v>207.0460901260376</c:v>
                </c:pt>
                <c:pt idx="5777">
                  <c:v>207.0734601020813</c:v>
                </c:pt>
                <c:pt idx="5778">
                  <c:v>207.1074001789093</c:v>
                </c:pt>
                <c:pt idx="5779">
                  <c:v>207.1460599899292</c:v>
                </c:pt>
                <c:pt idx="5780">
                  <c:v>207.1724100112915</c:v>
                </c:pt>
                <c:pt idx="5781">
                  <c:v>207.2065501213074</c:v>
                </c:pt>
                <c:pt idx="5782">
                  <c:v>207.2367901802063</c:v>
                </c:pt>
                <c:pt idx="5783">
                  <c:v>207.2676701545715</c:v>
                </c:pt>
                <c:pt idx="5784">
                  <c:v>207.2991101741791</c:v>
                </c:pt>
                <c:pt idx="5785">
                  <c:v>207.3356001377106</c:v>
                </c:pt>
                <c:pt idx="5786">
                  <c:v>207.3657701015472</c:v>
                </c:pt>
                <c:pt idx="5787">
                  <c:v>207.4003901481628</c:v>
                </c:pt>
                <c:pt idx="5788">
                  <c:v>207.44123005867</c:v>
                </c:pt>
                <c:pt idx="5789">
                  <c:v>207.4784400463104</c:v>
                </c:pt>
                <c:pt idx="5790">
                  <c:v>207.499260187149</c:v>
                </c:pt>
                <c:pt idx="5791">
                  <c:v>207.5251500606537</c:v>
                </c:pt>
                <c:pt idx="5792">
                  <c:v>207.5639600753784</c:v>
                </c:pt>
                <c:pt idx="5793">
                  <c:v>207.599380016327</c:v>
                </c:pt>
                <c:pt idx="5794">
                  <c:v>207.6291601657867</c:v>
                </c:pt>
                <c:pt idx="5795">
                  <c:v>207.6729300022125</c:v>
                </c:pt>
                <c:pt idx="5796">
                  <c:v>207.7066400051117</c:v>
                </c:pt>
                <c:pt idx="5797">
                  <c:v>207.7396600246429</c:v>
                </c:pt>
                <c:pt idx="5798">
                  <c:v>207.7582399845123</c:v>
                </c:pt>
                <c:pt idx="5799">
                  <c:v>207.8017799854279</c:v>
                </c:pt>
                <c:pt idx="5800">
                  <c:v>207.8417201042175</c:v>
                </c:pt>
                <c:pt idx="5801">
                  <c:v>207.8703200817108</c:v>
                </c:pt>
                <c:pt idx="5802">
                  <c:v>207.9050400257111</c:v>
                </c:pt>
                <c:pt idx="5803">
                  <c:v>207.9321901798248</c:v>
                </c:pt>
                <c:pt idx="5804">
                  <c:v>207.9706301689148</c:v>
                </c:pt>
                <c:pt idx="5805">
                  <c:v>207.9951801300049</c:v>
                </c:pt>
                <c:pt idx="5806">
                  <c:v>208.0320601463318</c:v>
                </c:pt>
                <c:pt idx="5807">
                  <c:v>208.0535800457001</c:v>
                </c:pt>
                <c:pt idx="5808">
                  <c:v>208.0890200138092</c:v>
                </c:pt>
                <c:pt idx="5809">
                  <c:v>208.1263999938965</c:v>
                </c:pt>
                <c:pt idx="5810">
                  <c:v>208.1593701839447</c:v>
                </c:pt>
                <c:pt idx="5811">
                  <c:v>208.1937401294708</c:v>
                </c:pt>
                <c:pt idx="5812">
                  <c:v>208.2258901596069</c:v>
                </c:pt>
                <c:pt idx="5813">
                  <c:v>208.2596402168274</c:v>
                </c:pt>
                <c:pt idx="5814">
                  <c:v>208.2850801944733</c:v>
                </c:pt>
                <c:pt idx="5815">
                  <c:v>208.3157200813293</c:v>
                </c:pt>
                <c:pt idx="5816">
                  <c:v>208.353140115738</c:v>
                </c:pt>
                <c:pt idx="5817">
                  <c:v>208.3912200927734</c:v>
                </c:pt>
                <c:pt idx="5818">
                  <c:v>208.4276401996613</c:v>
                </c:pt>
                <c:pt idx="5819">
                  <c:v>208.4545800685883</c:v>
                </c:pt>
                <c:pt idx="5820">
                  <c:v>208.4927701950073</c:v>
                </c:pt>
                <c:pt idx="5821">
                  <c:v>208.526670217514</c:v>
                </c:pt>
                <c:pt idx="5822">
                  <c:v>208.560830116272</c:v>
                </c:pt>
                <c:pt idx="5823">
                  <c:v>208.5873301029205</c:v>
                </c:pt>
                <c:pt idx="5824">
                  <c:v>208.6192400455475</c:v>
                </c:pt>
                <c:pt idx="5825">
                  <c:v>208.6719100475311</c:v>
                </c:pt>
                <c:pt idx="5826">
                  <c:v>208.6970901489258</c:v>
                </c:pt>
                <c:pt idx="5827">
                  <c:v>208.7290902137756</c:v>
                </c:pt>
                <c:pt idx="5828">
                  <c:v>208.7501800060272</c:v>
                </c:pt>
                <c:pt idx="5829">
                  <c:v>208.7963001728058</c:v>
                </c:pt>
                <c:pt idx="5830">
                  <c:v>208.8155601024628</c:v>
                </c:pt>
                <c:pt idx="5831">
                  <c:v>208.8485400676727</c:v>
                </c:pt>
                <c:pt idx="5832">
                  <c:v>208.8823101520538</c:v>
                </c:pt>
                <c:pt idx="5833">
                  <c:v>208.9377801418304</c:v>
                </c:pt>
                <c:pt idx="5834">
                  <c:v>208.9520900249481</c:v>
                </c:pt>
                <c:pt idx="5835">
                  <c:v>208.9760100841522</c:v>
                </c:pt>
                <c:pt idx="5836">
                  <c:v>209.0142002105713</c:v>
                </c:pt>
                <c:pt idx="5837">
                  <c:v>209.0473201274872</c:v>
                </c:pt>
                <c:pt idx="5838">
                  <c:v>209.084510087967</c:v>
                </c:pt>
                <c:pt idx="5839">
                  <c:v>209.1192300319672</c:v>
                </c:pt>
                <c:pt idx="5840">
                  <c:v>209.1449701786041</c:v>
                </c:pt>
                <c:pt idx="5841">
                  <c:v>209.1858601570129</c:v>
                </c:pt>
                <c:pt idx="5842">
                  <c:v>209.2244501113892</c:v>
                </c:pt>
                <c:pt idx="5843">
                  <c:v>209.2601900100708</c:v>
                </c:pt>
                <c:pt idx="5844">
                  <c:v>209.2962601184845</c:v>
                </c:pt>
                <c:pt idx="5845">
                  <c:v>209.3236000537872</c:v>
                </c:pt>
                <c:pt idx="5846">
                  <c:v>209.3455400466919</c:v>
                </c:pt>
                <c:pt idx="5847">
                  <c:v>209.3778901100159</c:v>
                </c:pt>
                <c:pt idx="5848">
                  <c:v>209.4160101413727</c:v>
                </c:pt>
                <c:pt idx="5849">
                  <c:v>209.45512008667</c:v>
                </c:pt>
                <c:pt idx="5850">
                  <c:v>209.4883999824524</c:v>
                </c:pt>
                <c:pt idx="5851">
                  <c:v>209.5259699821472</c:v>
                </c:pt>
                <c:pt idx="5852">
                  <c:v>209.5741400718689</c:v>
                </c:pt>
                <c:pt idx="5853">
                  <c:v>209.6031601428986</c:v>
                </c:pt>
                <c:pt idx="5854">
                  <c:v>209.6511402130127</c:v>
                </c:pt>
                <c:pt idx="5855">
                  <c:v>209.6850399971008</c:v>
                </c:pt>
                <c:pt idx="5856">
                  <c:v>209.7449100017548</c:v>
                </c:pt>
                <c:pt idx="5857">
                  <c:v>209.8023099899292</c:v>
                </c:pt>
                <c:pt idx="5858">
                  <c:v>209.8313601016998</c:v>
                </c:pt>
                <c:pt idx="5859">
                  <c:v>209.8770401477814</c:v>
                </c:pt>
                <c:pt idx="5860">
                  <c:v>209.9039101600647</c:v>
                </c:pt>
                <c:pt idx="5861">
                  <c:v>209.9317300319672</c:v>
                </c:pt>
                <c:pt idx="5862">
                  <c:v>209.9656801223755</c:v>
                </c:pt>
                <c:pt idx="5863">
                  <c:v>210.0033299922943</c:v>
                </c:pt>
                <c:pt idx="5864">
                  <c:v>210.0399401187897</c:v>
                </c:pt>
                <c:pt idx="5865">
                  <c:v>210.0802400112152</c:v>
                </c:pt>
                <c:pt idx="5866">
                  <c:v>210.105660200119</c:v>
                </c:pt>
                <c:pt idx="5867">
                  <c:v>210.13716006279</c:v>
                </c:pt>
                <c:pt idx="5868">
                  <c:v>210.1633901596069</c:v>
                </c:pt>
                <c:pt idx="5869">
                  <c:v>210.2139501571655</c:v>
                </c:pt>
                <c:pt idx="5870">
                  <c:v>210.236829996109</c:v>
                </c:pt>
                <c:pt idx="5871">
                  <c:v>210.2719399929047</c:v>
                </c:pt>
                <c:pt idx="5872">
                  <c:v>210.3093800544739</c:v>
                </c:pt>
                <c:pt idx="5873">
                  <c:v>210.3620500564575</c:v>
                </c:pt>
                <c:pt idx="5874">
                  <c:v>210.3936500549316</c:v>
                </c:pt>
                <c:pt idx="5875">
                  <c:v>210.4376401901245</c:v>
                </c:pt>
                <c:pt idx="5876">
                  <c:v>210.4766302108765</c:v>
                </c:pt>
                <c:pt idx="5877">
                  <c:v>210.5039801597595</c:v>
                </c:pt>
                <c:pt idx="5878">
                  <c:v>210.5393500328064</c:v>
                </c:pt>
                <c:pt idx="5879">
                  <c:v>210.5709900856018</c:v>
                </c:pt>
                <c:pt idx="5880">
                  <c:v>210.6049799919128</c:v>
                </c:pt>
                <c:pt idx="5881">
                  <c:v>210.6266400814056</c:v>
                </c:pt>
                <c:pt idx="5882">
                  <c:v>210.6692600250244</c:v>
                </c:pt>
                <c:pt idx="5883">
                  <c:v>210.7146701812744</c:v>
                </c:pt>
                <c:pt idx="5884">
                  <c:v>210.8346400260925</c:v>
                </c:pt>
                <c:pt idx="5885">
                  <c:v>210.8701701164246</c:v>
                </c:pt>
                <c:pt idx="5886">
                  <c:v>210.8942701816559</c:v>
                </c:pt>
                <c:pt idx="5887">
                  <c:v>210.9434201717377</c:v>
                </c:pt>
                <c:pt idx="5888">
                  <c:v>210.9757599830627</c:v>
                </c:pt>
                <c:pt idx="5889">
                  <c:v>210.9994201660156</c:v>
                </c:pt>
                <c:pt idx="5890">
                  <c:v>211.0262200832367</c:v>
                </c:pt>
                <c:pt idx="5891">
                  <c:v>211.0596899986267</c:v>
                </c:pt>
                <c:pt idx="5892">
                  <c:v>211.0945401191711</c:v>
                </c:pt>
                <c:pt idx="5893">
                  <c:v>211.1234600543976</c:v>
                </c:pt>
                <c:pt idx="5894">
                  <c:v>211.1573700904846</c:v>
                </c:pt>
                <c:pt idx="5895">
                  <c:v>211.192929983139</c:v>
                </c:pt>
                <c:pt idx="5896">
                  <c:v>211.2282500267029</c:v>
                </c:pt>
                <c:pt idx="5897">
                  <c:v>211.2651400566101</c:v>
                </c:pt>
                <c:pt idx="5898">
                  <c:v>211.3030002117157</c:v>
                </c:pt>
                <c:pt idx="5899">
                  <c:v>211.3253099918365</c:v>
                </c:pt>
                <c:pt idx="5900">
                  <c:v>211.3539400100708</c:v>
                </c:pt>
                <c:pt idx="5901">
                  <c:v>211.3900201320648</c:v>
                </c:pt>
                <c:pt idx="5902">
                  <c:v>211.4266002178192</c:v>
                </c:pt>
                <c:pt idx="5903">
                  <c:v>211.4603300094604</c:v>
                </c:pt>
                <c:pt idx="5904">
                  <c:v>211.492930173874</c:v>
                </c:pt>
                <c:pt idx="5905">
                  <c:v>211.5304801464081</c:v>
                </c:pt>
                <c:pt idx="5906">
                  <c:v>211.5546100139618</c:v>
                </c:pt>
                <c:pt idx="5907">
                  <c:v>211.5918099880219</c:v>
                </c:pt>
                <c:pt idx="5908">
                  <c:v>211.6204500198364</c:v>
                </c:pt>
                <c:pt idx="5909">
                  <c:v>211.6553101539612</c:v>
                </c:pt>
                <c:pt idx="5910">
                  <c:v>211.6984801292419</c:v>
                </c:pt>
                <c:pt idx="5911">
                  <c:v>211.7392301559448</c:v>
                </c:pt>
                <c:pt idx="5912">
                  <c:v>211.7736999988556</c:v>
                </c:pt>
                <c:pt idx="5913">
                  <c:v>211.8314301967621</c:v>
                </c:pt>
                <c:pt idx="5914">
                  <c:v>211.8593602180481</c:v>
                </c:pt>
                <c:pt idx="5915">
                  <c:v>211.8969900608063</c:v>
                </c:pt>
                <c:pt idx="5916">
                  <c:v>211.9253101348877</c:v>
                </c:pt>
                <c:pt idx="5917">
                  <c:v>211.9595601558685</c:v>
                </c:pt>
                <c:pt idx="5918">
                  <c:v>211.9865801334381</c:v>
                </c:pt>
                <c:pt idx="5919">
                  <c:v>212.0138301849365</c:v>
                </c:pt>
                <c:pt idx="5920">
                  <c:v>212.0529100894928</c:v>
                </c:pt>
                <c:pt idx="5921">
                  <c:v>212.0838901996613</c:v>
                </c:pt>
                <c:pt idx="5922">
                  <c:v>212.120010137558</c:v>
                </c:pt>
                <c:pt idx="5923">
                  <c:v>212.1478900909424</c:v>
                </c:pt>
                <c:pt idx="5924">
                  <c:v>212.1777801513672</c:v>
                </c:pt>
                <c:pt idx="5925">
                  <c:v>212.2117002010345</c:v>
                </c:pt>
                <c:pt idx="5926">
                  <c:v>212.2452700138092</c:v>
                </c:pt>
                <c:pt idx="5927">
                  <c:v>212.2828800678253</c:v>
                </c:pt>
                <c:pt idx="5928">
                  <c:v>212.3184101581573</c:v>
                </c:pt>
                <c:pt idx="5929">
                  <c:v>212.3529801368713</c:v>
                </c:pt>
                <c:pt idx="5930">
                  <c:v>212.384110212326</c:v>
                </c:pt>
                <c:pt idx="5931">
                  <c:v>212.4167001247406</c:v>
                </c:pt>
                <c:pt idx="5932">
                  <c:v>212.4451401233673</c:v>
                </c:pt>
                <c:pt idx="5933">
                  <c:v>212.4712300300598</c:v>
                </c:pt>
                <c:pt idx="5934">
                  <c:v>212.5054399967194</c:v>
                </c:pt>
                <c:pt idx="5935">
                  <c:v>212.5388300418854</c:v>
                </c:pt>
                <c:pt idx="5936">
                  <c:v>212.5790700912476</c:v>
                </c:pt>
                <c:pt idx="5937">
                  <c:v>212.615180015564</c:v>
                </c:pt>
                <c:pt idx="5938">
                  <c:v>212.644100189209</c:v>
                </c:pt>
                <c:pt idx="5939">
                  <c:v>212.688539981842</c:v>
                </c:pt>
                <c:pt idx="5940">
                  <c:v>212.720780134201</c:v>
                </c:pt>
                <c:pt idx="5941">
                  <c:v>212.7542300224304</c:v>
                </c:pt>
                <c:pt idx="5942">
                  <c:v>212.7831900119781</c:v>
                </c:pt>
                <c:pt idx="5943">
                  <c:v>212.840870141983</c:v>
                </c:pt>
                <c:pt idx="5944">
                  <c:v>212.8698701858521</c:v>
                </c:pt>
                <c:pt idx="5945">
                  <c:v>212.9135601520538</c:v>
                </c:pt>
                <c:pt idx="5946">
                  <c:v>212.9500200748444</c:v>
                </c:pt>
                <c:pt idx="5947">
                  <c:v>212.9773399829864</c:v>
                </c:pt>
                <c:pt idx="5948">
                  <c:v>213.0116901397705</c:v>
                </c:pt>
                <c:pt idx="5949">
                  <c:v>213.0468401908875</c:v>
                </c:pt>
                <c:pt idx="5950">
                  <c:v>213.0739600658417</c:v>
                </c:pt>
                <c:pt idx="5951">
                  <c:v>213.1104500293732</c:v>
                </c:pt>
                <c:pt idx="5952">
                  <c:v>213.1433701515198</c:v>
                </c:pt>
                <c:pt idx="5953">
                  <c:v>213.1699900627136</c:v>
                </c:pt>
                <c:pt idx="5954">
                  <c:v>213.2077000141144</c:v>
                </c:pt>
                <c:pt idx="5955">
                  <c:v>213.2408502101898</c:v>
                </c:pt>
                <c:pt idx="5956">
                  <c:v>213.2764501571655</c:v>
                </c:pt>
                <c:pt idx="5957">
                  <c:v>213.3008902072906</c:v>
                </c:pt>
                <c:pt idx="5958">
                  <c:v>213.3398900032043</c:v>
                </c:pt>
                <c:pt idx="5959">
                  <c:v>213.3745200634003</c:v>
                </c:pt>
                <c:pt idx="5960">
                  <c:v>213.4145801067352</c:v>
                </c:pt>
                <c:pt idx="5961">
                  <c:v>213.4501202106476</c:v>
                </c:pt>
                <c:pt idx="5962">
                  <c:v>213.4733700752258</c:v>
                </c:pt>
                <c:pt idx="5963">
                  <c:v>213.5027401447296</c:v>
                </c:pt>
                <c:pt idx="5964">
                  <c:v>213.5408501625061</c:v>
                </c:pt>
                <c:pt idx="5965">
                  <c:v>213.5793399810791</c:v>
                </c:pt>
                <c:pt idx="5966">
                  <c:v>213.6151700019836</c:v>
                </c:pt>
                <c:pt idx="5967">
                  <c:v>213.6473300457001</c:v>
                </c:pt>
                <c:pt idx="5968">
                  <c:v>213.6701800823212</c:v>
                </c:pt>
                <c:pt idx="5969">
                  <c:v>213.7353601455688</c:v>
                </c:pt>
                <c:pt idx="5970">
                  <c:v>213.7773201465607</c:v>
                </c:pt>
                <c:pt idx="5971">
                  <c:v>213.817409992218</c:v>
                </c:pt>
                <c:pt idx="5972">
                  <c:v>213.8374700546265</c:v>
                </c:pt>
                <c:pt idx="5973">
                  <c:v>213.8909001350403</c:v>
                </c:pt>
                <c:pt idx="5974">
                  <c:v>213.9106101989746</c:v>
                </c:pt>
                <c:pt idx="5975">
                  <c:v>213.9441001415253</c:v>
                </c:pt>
                <c:pt idx="5976">
                  <c:v>213.9678001403809</c:v>
                </c:pt>
                <c:pt idx="5977">
                  <c:v>213.9955801963806</c:v>
                </c:pt>
                <c:pt idx="5978">
                  <c:v>214.0265200138092</c:v>
                </c:pt>
                <c:pt idx="5979">
                  <c:v>214.0616002082825</c:v>
                </c:pt>
                <c:pt idx="5980">
                  <c:v>214.0970401763916</c:v>
                </c:pt>
                <c:pt idx="5981">
                  <c:v>214.1305601596832</c:v>
                </c:pt>
                <c:pt idx="5982">
                  <c:v>214.1685202121735</c:v>
                </c:pt>
                <c:pt idx="5983">
                  <c:v>214.2002000808716</c:v>
                </c:pt>
                <c:pt idx="5984">
                  <c:v>214.2301700115204</c:v>
                </c:pt>
                <c:pt idx="5985">
                  <c:v>214.2711300849915</c:v>
                </c:pt>
                <c:pt idx="5986">
                  <c:v>214.3032701015472</c:v>
                </c:pt>
                <c:pt idx="5987">
                  <c:v>214.333930015564</c:v>
                </c:pt>
                <c:pt idx="5988">
                  <c:v>214.3713099956512</c:v>
                </c:pt>
                <c:pt idx="5989">
                  <c:v>214.406280040741</c:v>
                </c:pt>
                <c:pt idx="5990">
                  <c:v>214.4371201992035</c:v>
                </c:pt>
                <c:pt idx="5991">
                  <c:v>214.4743900299072</c:v>
                </c:pt>
                <c:pt idx="5992">
                  <c:v>214.5160400867462</c:v>
                </c:pt>
                <c:pt idx="5993">
                  <c:v>214.5463101863861</c:v>
                </c:pt>
                <c:pt idx="5994">
                  <c:v>214.5883800983429</c:v>
                </c:pt>
                <c:pt idx="5995">
                  <c:v>214.6097002029419</c:v>
                </c:pt>
                <c:pt idx="5996">
                  <c:v>214.6291501522064</c:v>
                </c:pt>
                <c:pt idx="5997">
                  <c:v>214.6691701412201</c:v>
                </c:pt>
                <c:pt idx="5998">
                  <c:v>214.7094302177429</c:v>
                </c:pt>
                <c:pt idx="5999">
                  <c:v>214.7723400592804</c:v>
                </c:pt>
                <c:pt idx="6000">
                  <c:v>214.8011100292206</c:v>
                </c:pt>
                <c:pt idx="6001">
                  <c:v>214.851520061493</c:v>
                </c:pt>
                <c:pt idx="6002">
                  <c:v>214.8703701496124</c:v>
                </c:pt>
                <c:pt idx="6003">
                  <c:v>214.8982100486755</c:v>
                </c:pt>
                <c:pt idx="6004">
                  <c:v>214.9155402183533</c:v>
                </c:pt>
                <c:pt idx="6005">
                  <c:v>214.951140165329</c:v>
                </c:pt>
                <c:pt idx="6006">
                  <c:v>214.9877500534058</c:v>
                </c:pt>
                <c:pt idx="6007">
                  <c:v>215.0191102027893</c:v>
                </c:pt>
                <c:pt idx="6008">
                  <c:v>215.058200120926</c:v>
                </c:pt>
                <c:pt idx="6009">
                  <c:v>215.0834500789642</c:v>
                </c:pt>
                <c:pt idx="6010">
                  <c:v>215.1299800872803</c:v>
                </c:pt>
                <c:pt idx="6011">
                  <c:v>215.1503901481628</c:v>
                </c:pt>
                <c:pt idx="6012">
                  <c:v>215.1815700531006</c:v>
                </c:pt>
                <c:pt idx="6013">
                  <c:v>215.2173800468445</c:v>
                </c:pt>
                <c:pt idx="6014">
                  <c:v>215.252170085907</c:v>
                </c:pt>
                <c:pt idx="6015">
                  <c:v>215.288300037384</c:v>
                </c:pt>
                <c:pt idx="6016">
                  <c:v>215.3160600662231</c:v>
                </c:pt>
                <c:pt idx="6017">
                  <c:v>215.35840010643</c:v>
                </c:pt>
                <c:pt idx="6018">
                  <c:v>215.3951001167297</c:v>
                </c:pt>
                <c:pt idx="6019">
                  <c:v>215.4215099811554</c:v>
                </c:pt>
                <c:pt idx="6020">
                  <c:v>215.4498901367187</c:v>
                </c:pt>
                <c:pt idx="6021">
                  <c:v>215.4850401878357</c:v>
                </c:pt>
                <c:pt idx="6022">
                  <c:v>215.517970085144</c:v>
                </c:pt>
                <c:pt idx="6023">
                  <c:v>215.5510201454163</c:v>
                </c:pt>
                <c:pt idx="6024">
                  <c:v>215.5918600559235</c:v>
                </c:pt>
                <c:pt idx="6025">
                  <c:v>215.6271800994873</c:v>
                </c:pt>
                <c:pt idx="6026">
                  <c:v>215.686380147934</c:v>
                </c:pt>
                <c:pt idx="6027">
                  <c:v>215.7250599861145</c:v>
                </c:pt>
                <c:pt idx="6028">
                  <c:v>215.7451801300049</c:v>
                </c:pt>
                <c:pt idx="6029">
                  <c:v>215.8156001567841</c:v>
                </c:pt>
                <c:pt idx="6030">
                  <c:v>215.84526014328</c:v>
                </c:pt>
                <c:pt idx="6031">
                  <c:v>215.8850500583649</c:v>
                </c:pt>
                <c:pt idx="6032">
                  <c:v>215.91322016716</c:v>
                </c:pt>
                <c:pt idx="6033">
                  <c:v>215.9483602046967</c:v>
                </c:pt>
                <c:pt idx="6034">
                  <c:v>215.9782600402832</c:v>
                </c:pt>
                <c:pt idx="6035">
                  <c:v>216.0053200721741</c:v>
                </c:pt>
                <c:pt idx="6036">
                  <c:v>216.044860124588</c:v>
                </c:pt>
                <c:pt idx="6037">
                  <c:v>216.0822401046753</c:v>
                </c:pt>
                <c:pt idx="6038">
                  <c:v>216.1240401268005</c:v>
                </c:pt>
                <c:pt idx="6039">
                  <c:v>216.1613700389862</c:v>
                </c:pt>
                <c:pt idx="6040">
                  <c:v>216.2080900669098</c:v>
                </c:pt>
                <c:pt idx="6041">
                  <c:v>216.2430601119995</c:v>
                </c:pt>
                <c:pt idx="6042">
                  <c:v>216.2744200229645</c:v>
                </c:pt>
                <c:pt idx="6043">
                  <c:v>216.3106000423431</c:v>
                </c:pt>
                <c:pt idx="6044">
                  <c:v>216.3482201099396</c:v>
                </c:pt>
                <c:pt idx="6045">
                  <c:v>216.373960018158</c:v>
                </c:pt>
                <c:pt idx="6046">
                  <c:v>216.413250207901</c:v>
                </c:pt>
                <c:pt idx="6047">
                  <c:v>216.4420101642609</c:v>
                </c:pt>
                <c:pt idx="6048">
                  <c:v>216.4829800128937</c:v>
                </c:pt>
                <c:pt idx="6049">
                  <c:v>216.5097200870514</c:v>
                </c:pt>
                <c:pt idx="6050">
                  <c:v>216.5335500240326</c:v>
                </c:pt>
                <c:pt idx="6051">
                  <c:v>216.5815901756287</c:v>
                </c:pt>
                <c:pt idx="6052">
                  <c:v>216.6066200733185</c:v>
                </c:pt>
                <c:pt idx="6053">
                  <c:v>216.6552901268005</c:v>
                </c:pt>
                <c:pt idx="6054">
                  <c:v>216.6747601032257</c:v>
                </c:pt>
                <c:pt idx="6055">
                  <c:v>216.7215600013733</c:v>
                </c:pt>
                <c:pt idx="6056">
                  <c:v>216.7380700111389</c:v>
                </c:pt>
                <c:pt idx="6057">
                  <c:v>216.7749600410461</c:v>
                </c:pt>
                <c:pt idx="6058">
                  <c:v>216.8214302062988</c:v>
                </c:pt>
                <c:pt idx="6059">
                  <c:v>216.855660200119</c:v>
                </c:pt>
                <c:pt idx="6060">
                  <c:v>216.8725001811981</c:v>
                </c:pt>
                <c:pt idx="6061">
                  <c:v>216.8967800140381</c:v>
                </c:pt>
                <c:pt idx="6062">
                  <c:v>216.9242601394653</c:v>
                </c:pt>
                <c:pt idx="6063">
                  <c:v>216.9592401981354</c:v>
                </c:pt>
                <c:pt idx="6064">
                  <c:v>217.0074601173401</c:v>
                </c:pt>
                <c:pt idx="6065">
                  <c:v>217.0330200195312</c:v>
                </c:pt>
                <c:pt idx="6066">
                  <c:v>217.0681002140045</c:v>
                </c:pt>
                <c:pt idx="6067">
                  <c:v>217.0961401462555</c:v>
                </c:pt>
                <c:pt idx="6068">
                  <c:v>217.1316401958466</c:v>
                </c:pt>
                <c:pt idx="6069">
                  <c:v>217.1572701931</c:v>
                </c:pt>
                <c:pt idx="6070">
                  <c:v>217.2012701034546</c:v>
                </c:pt>
                <c:pt idx="6071">
                  <c:v>217.2419300079346</c:v>
                </c:pt>
                <c:pt idx="6072">
                  <c:v>217.2755000591278</c:v>
                </c:pt>
                <c:pt idx="6073">
                  <c:v>217.301990032196</c:v>
                </c:pt>
                <c:pt idx="6074">
                  <c:v>217.3270101547241</c:v>
                </c:pt>
                <c:pt idx="6075">
                  <c:v>217.3635501861572</c:v>
                </c:pt>
                <c:pt idx="6076">
                  <c:v>217.3991601467133</c:v>
                </c:pt>
                <c:pt idx="6077">
                  <c:v>217.435830116272</c:v>
                </c:pt>
                <c:pt idx="6078">
                  <c:v>217.4897801876068</c:v>
                </c:pt>
                <c:pt idx="6079">
                  <c:v>217.5338699817657</c:v>
                </c:pt>
                <c:pt idx="6080">
                  <c:v>217.5547301769257</c:v>
                </c:pt>
                <c:pt idx="6081">
                  <c:v>217.6023101806641</c:v>
                </c:pt>
                <c:pt idx="6082">
                  <c:v>217.6295800209045</c:v>
                </c:pt>
                <c:pt idx="6083">
                  <c:v>217.6706800460815</c:v>
                </c:pt>
                <c:pt idx="6084">
                  <c:v>217.731810092926</c:v>
                </c:pt>
                <c:pt idx="6085">
                  <c:v>217.7513802051544</c:v>
                </c:pt>
                <c:pt idx="6086">
                  <c:v>217.777440071106</c:v>
                </c:pt>
                <c:pt idx="6087">
                  <c:v>217.8044002056122</c:v>
                </c:pt>
                <c:pt idx="6088">
                  <c:v>217.8269701004028</c:v>
                </c:pt>
                <c:pt idx="6089">
                  <c:v>217.8777701854706</c:v>
                </c:pt>
                <c:pt idx="6090">
                  <c:v>217.925920009613</c:v>
                </c:pt>
                <c:pt idx="6091">
                  <c:v>217.9444301128387</c:v>
                </c:pt>
                <c:pt idx="6092">
                  <c:v>217.9596099853516</c:v>
                </c:pt>
                <c:pt idx="6093">
                  <c:v>217.9942800998688</c:v>
                </c:pt>
                <c:pt idx="6094">
                  <c:v>218.0176100730896</c:v>
                </c:pt>
                <c:pt idx="6095">
                  <c:v>218.0547201633453</c:v>
                </c:pt>
                <c:pt idx="6096">
                  <c:v>218.091940164566</c:v>
                </c:pt>
                <c:pt idx="6097">
                  <c:v>218.1221899986267</c:v>
                </c:pt>
                <c:pt idx="6098">
                  <c:v>218.1580901145935</c:v>
                </c:pt>
                <c:pt idx="6099">
                  <c:v>218.1941502094269</c:v>
                </c:pt>
                <c:pt idx="6100">
                  <c:v>218.2133500576019</c:v>
                </c:pt>
                <c:pt idx="6101">
                  <c:v>218.2517800331116</c:v>
                </c:pt>
                <c:pt idx="6102">
                  <c:v>218.2925500869751</c:v>
                </c:pt>
                <c:pt idx="6103">
                  <c:v>218.3156001567841</c:v>
                </c:pt>
                <c:pt idx="6104">
                  <c:v>218.349680185318</c:v>
                </c:pt>
                <c:pt idx="6105">
                  <c:v>218.3867900371552</c:v>
                </c:pt>
                <c:pt idx="6106">
                  <c:v>218.430340051651</c:v>
                </c:pt>
                <c:pt idx="6107">
                  <c:v>218.4633400440216</c:v>
                </c:pt>
                <c:pt idx="6108">
                  <c:v>218.492290019989</c:v>
                </c:pt>
                <c:pt idx="6109">
                  <c:v>218.5165901184082</c:v>
                </c:pt>
                <c:pt idx="6110">
                  <c:v>218.5593001842499</c:v>
                </c:pt>
                <c:pt idx="6111">
                  <c:v>218.5932900905609</c:v>
                </c:pt>
                <c:pt idx="6112">
                  <c:v>218.6248199939728</c:v>
                </c:pt>
                <c:pt idx="6113">
                  <c:v>218.6620399951935</c:v>
                </c:pt>
                <c:pt idx="6114">
                  <c:v>218.6883101463318</c:v>
                </c:pt>
                <c:pt idx="6115">
                  <c:v>218.7278101444244</c:v>
                </c:pt>
                <c:pt idx="6116">
                  <c:v>218.759330034256</c:v>
                </c:pt>
                <c:pt idx="6117">
                  <c:v>218.8121101856231</c:v>
                </c:pt>
                <c:pt idx="6118">
                  <c:v>218.8457601070404</c:v>
                </c:pt>
                <c:pt idx="6119">
                  <c:v>218.8715801239014</c:v>
                </c:pt>
                <c:pt idx="6120">
                  <c:v>218.8895201683044</c:v>
                </c:pt>
                <c:pt idx="6121">
                  <c:v>218.9416401386261</c:v>
                </c:pt>
                <c:pt idx="6122">
                  <c:v>218.9767501354218</c:v>
                </c:pt>
                <c:pt idx="6123">
                  <c:v>218.9920101165771</c:v>
                </c:pt>
                <c:pt idx="6124">
                  <c:v>219.0177199840546</c:v>
                </c:pt>
                <c:pt idx="6125">
                  <c:v>219.0463101863861</c:v>
                </c:pt>
                <c:pt idx="6126">
                  <c:v>219.0851101875305</c:v>
                </c:pt>
                <c:pt idx="6127">
                  <c:v>219.1070001125336</c:v>
                </c:pt>
                <c:pt idx="6128">
                  <c:v>219.1402201652527</c:v>
                </c:pt>
                <c:pt idx="6129">
                  <c:v>219.1770401000977</c:v>
                </c:pt>
                <c:pt idx="6130">
                  <c:v>219.2154400348663</c:v>
                </c:pt>
                <c:pt idx="6131">
                  <c:v>219.2627801895142</c:v>
                </c:pt>
                <c:pt idx="6132">
                  <c:v>219.3111701011658</c:v>
                </c:pt>
                <c:pt idx="6133">
                  <c:v>219.3416900634766</c:v>
                </c:pt>
                <c:pt idx="6134">
                  <c:v>219.3694701194763</c:v>
                </c:pt>
                <c:pt idx="6135">
                  <c:v>219.4141399860382</c:v>
                </c:pt>
                <c:pt idx="6136">
                  <c:v>219.4468600749969</c:v>
                </c:pt>
                <c:pt idx="6137">
                  <c:v>219.5083801746368</c:v>
                </c:pt>
                <c:pt idx="6138">
                  <c:v>219.5480601787567</c:v>
                </c:pt>
                <c:pt idx="6139">
                  <c:v>219.5780601501465</c:v>
                </c:pt>
                <c:pt idx="6140">
                  <c:v>219.6104001998901</c:v>
                </c:pt>
                <c:pt idx="6141">
                  <c:v>219.6438300609589</c:v>
                </c:pt>
                <c:pt idx="6142">
                  <c:v>219.6923000812531</c:v>
                </c:pt>
                <c:pt idx="6143">
                  <c:v>219.7177700996399</c:v>
                </c:pt>
                <c:pt idx="6144">
                  <c:v>219.769180059433</c:v>
                </c:pt>
                <c:pt idx="6145">
                  <c:v>219.7858200073242</c:v>
                </c:pt>
                <c:pt idx="6146">
                  <c:v>219.8147799968719</c:v>
                </c:pt>
                <c:pt idx="6147">
                  <c:v>219.8598701953888</c:v>
                </c:pt>
                <c:pt idx="6148">
                  <c:v>219.8899099826813</c:v>
                </c:pt>
                <c:pt idx="6149">
                  <c:v>219.9386801719666</c:v>
                </c:pt>
                <c:pt idx="6150">
                  <c:v>219.9620501995087</c:v>
                </c:pt>
                <c:pt idx="6151">
                  <c:v>219.9821300506591</c:v>
                </c:pt>
                <c:pt idx="6152">
                  <c:v>220.010840177536</c:v>
                </c:pt>
                <c:pt idx="6153">
                  <c:v>220.0428600311279</c:v>
                </c:pt>
                <c:pt idx="6154">
                  <c:v>220.0742900371552</c:v>
                </c:pt>
                <c:pt idx="6155">
                  <c:v>220.1148300170898</c:v>
                </c:pt>
                <c:pt idx="6156">
                  <c:v>220.1571102142334</c:v>
                </c:pt>
                <c:pt idx="6157">
                  <c:v>220.1818799972534</c:v>
                </c:pt>
                <c:pt idx="6158">
                  <c:v>220.2106699943542</c:v>
                </c:pt>
                <c:pt idx="6159">
                  <c:v>220.2347800731659</c:v>
                </c:pt>
                <c:pt idx="6160">
                  <c:v>220.2891201972961</c:v>
                </c:pt>
                <c:pt idx="6161">
                  <c:v>220.3112201690674</c:v>
                </c:pt>
                <c:pt idx="6162">
                  <c:v>220.3362801074982</c:v>
                </c:pt>
                <c:pt idx="6163">
                  <c:v>220.3600900173187</c:v>
                </c:pt>
                <c:pt idx="6164">
                  <c:v>220.4035601615906</c:v>
                </c:pt>
                <c:pt idx="6165">
                  <c:v>220.4272000789642</c:v>
                </c:pt>
                <c:pt idx="6166">
                  <c:v>220.4680001735687</c:v>
                </c:pt>
                <c:pt idx="6167">
                  <c:v>220.5059700012207</c:v>
                </c:pt>
                <c:pt idx="6168">
                  <c:v>220.5343501567841</c:v>
                </c:pt>
                <c:pt idx="6169">
                  <c:v>220.5636100769043</c:v>
                </c:pt>
                <c:pt idx="6170">
                  <c:v>220.5987901687622</c:v>
                </c:pt>
                <c:pt idx="6171">
                  <c:v>220.632110118866</c:v>
                </c:pt>
                <c:pt idx="6172">
                  <c:v>220.7018301486969</c:v>
                </c:pt>
                <c:pt idx="6173">
                  <c:v>220.7304201126099</c:v>
                </c:pt>
                <c:pt idx="6174">
                  <c:v>220.7617201805115</c:v>
                </c:pt>
                <c:pt idx="6175">
                  <c:v>220.7999401092529</c:v>
                </c:pt>
                <c:pt idx="6176">
                  <c:v>220.8479101657867</c:v>
                </c:pt>
                <c:pt idx="6177">
                  <c:v>220.8655300140381</c:v>
                </c:pt>
                <c:pt idx="6178">
                  <c:v>220.8885700702667</c:v>
                </c:pt>
                <c:pt idx="6179">
                  <c:v>220.9258501529694</c:v>
                </c:pt>
                <c:pt idx="6180">
                  <c:v>220.9670600891113</c:v>
                </c:pt>
                <c:pt idx="6181">
                  <c:v>220.9979000091553</c:v>
                </c:pt>
                <c:pt idx="6182">
                  <c:v>221.0249199867249</c:v>
                </c:pt>
                <c:pt idx="6183">
                  <c:v>221.0610201358795</c:v>
                </c:pt>
                <c:pt idx="6184">
                  <c:v>221.0875902175903</c:v>
                </c:pt>
                <c:pt idx="6185">
                  <c:v>221.1275501251221</c:v>
                </c:pt>
                <c:pt idx="6186">
                  <c:v>221.1625301837921</c:v>
                </c:pt>
                <c:pt idx="6187">
                  <c:v>221.1913900375366</c:v>
                </c:pt>
                <c:pt idx="6188">
                  <c:v>221.2248799800873</c:v>
                </c:pt>
                <c:pt idx="6189">
                  <c:v>221.2590401172638</c:v>
                </c:pt>
                <c:pt idx="6190">
                  <c:v>221.2945001125336</c:v>
                </c:pt>
                <c:pt idx="6191">
                  <c:v>221.3244001865387</c:v>
                </c:pt>
                <c:pt idx="6192">
                  <c:v>221.3745801448822</c:v>
                </c:pt>
                <c:pt idx="6193">
                  <c:v>221.3914999961853</c:v>
                </c:pt>
                <c:pt idx="6194">
                  <c:v>221.4260601997375</c:v>
                </c:pt>
                <c:pt idx="6195">
                  <c:v>221.4650900363922</c:v>
                </c:pt>
                <c:pt idx="6196">
                  <c:v>221.4858000278473</c:v>
                </c:pt>
                <c:pt idx="6197">
                  <c:v>221.5176601409912</c:v>
                </c:pt>
                <c:pt idx="6198">
                  <c:v>221.5577402114868</c:v>
                </c:pt>
                <c:pt idx="6199">
                  <c:v>221.5978000164032</c:v>
                </c:pt>
                <c:pt idx="6200">
                  <c:v>221.6306099891663</c:v>
                </c:pt>
                <c:pt idx="6201">
                  <c:v>221.6520900726318</c:v>
                </c:pt>
                <c:pt idx="6202">
                  <c:v>221.7201201915741</c:v>
                </c:pt>
                <c:pt idx="6203">
                  <c:v>221.7570099830627</c:v>
                </c:pt>
                <c:pt idx="6204">
                  <c:v>221.7907400131226</c:v>
                </c:pt>
                <c:pt idx="6205">
                  <c:v>221.8258001804352</c:v>
                </c:pt>
                <c:pt idx="6206">
                  <c:v>221.857360124588</c:v>
                </c:pt>
                <c:pt idx="6207">
                  <c:v>221.8932700157166</c:v>
                </c:pt>
                <c:pt idx="6208">
                  <c:v>221.9309601783752</c:v>
                </c:pt>
                <c:pt idx="6209">
                  <c:v>221.9602000713348</c:v>
                </c:pt>
                <c:pt idx="6210">
                  <c:v>221.9896500110626</c:v>
                </c:pt>
                <c:pt idx="6211">
                  <c:v>222.0203800201416</c:v>
                </c:pt>
                <c:pt idx="6212">
                  <c:v>222.0469300746918</c:v>
                </c:pt>
                <c:pt idx="6213">
                  <c:v>222.0769000053406</c:v>
                </c:pt>
                <c:pt idx="6214">
                  <c:v>222.1288900375366</c:v>
                </c:pt>
                <c:pt idx="6215">
                  <c:v>222.1770300865173</c:v>
                </c:pt>
                <c:pt idx="6216">
                  <c:v>222.2255301475525</c:v>
                </c:pt>
                <c:pt idx="6217">
                  <c:v>222.2492899894714</c:v>
                </c:pt>
                <c:pt idx="6218">
                  <c:v>222.2872099876404</c:v>
                </c:pt>
                <c:pt idx="6219">
                  <c:v>222.3129901885986</c:v>
                </c:pt>
                <c:pt idx="6220">
                  <c:v>222.3505501747131</c:v>
                </c:pt>
                <c:pt idx="6221">
                  <c:v>222.3794000148773</c:v>
                </c:pt>
                <c:pt idx="6222">
                  <c:v>222.40949010849</c:v>
                </c:pt>
                <c:pt idx="6223">
                  <c:v>222.4458901882172</c:v>
                </c:pt>
                <c:pt idx="6224">
                  <c:v>222.4772500991821</c:v>
                </c:pt>
                <c:pt idx="6225">
                  <c:v>222.5085301399231</c:v>
                </c:pt>
                <c:pt idx="6226">
                  <c:v>222.5463302135468</c:v>
                </c:pt>
                <c:pt idx="6227">
                  <c:v>222.5885400772095</c:v>
                </c:pt>
                <c:pt idx="6228">
                  <c:v>222.6125800609589</c:v>
                </c:pt>
                <c:pt idx="6229">
                  <c:v>222.6767899990082</c:v>
                </c:pt>
                <c:pt idx="6230">
                  <c:v>222.717050075531</c:v>
                </c:pt>
                <c:pt idx="6231">
                  <c:v>222.7533299922943</c:v>
                </c:pt>
                <c:pt idx="6232">
                  <c:v>222.7888300418854</c:v>
                </c:pt>
                <c:pt idx="6233">
                  <c:v>222.8383400440216</c:v>
                </c:pt>
                <c:pt idx="6234">
                  <c:v>222.869460105896</c:v>
                </c:pt>
                <c:pt idx="6235">
                  <c:v>222.9085299968719</c:v>
                </c:pt>
                <c:pt idx="6236">
                  <c:v>222.9398701190948</c:v>
                </c:pt>
                <c:pt idx="6237">
                  <c:v>222.9746901988983</c:v>
                </c:pt>
                <c:pt idx="6238">
                  <c:v>223.0121099948883</c:v>
                </c:pt>
                <c:pt idx="6239">
                  <c:v>223.0407500267029</c:v>
                </c:pt>
                <c:pt idx="6240">
                  <c:v>223.0797300338745</c:v>
                </c:pt>
                <c:pt idx="6241">
                  <c:v>223.1142601966858</c:v>
                </c:pt>
                <c:pt idx="6242">
                  <c:v>223.1436200141907</c:v>
                </c:pt>
                <c:pt idx="6243">
                  <c:v>223.1760101318359</c:v>
                </c:pt>
                <c:pt idx="6244">
                  <c:v>223.2015202045441</c:v>
                </c:pt>
                <c:pt idx="6245">
                  <c:v>223.2353501319885</c:v>
                </c:pt>
                <c:pt idx="6246">
                  <c:v>223.268000125885</c:v>
                </c:pt>
                <c:pt idx="6247">
                  <c:v>223.3093299865723</c:v>
                </c:pt>
                <c:pt idx="6248">
                  <c:v>223.3427700996399</c:v>
                </c:pt>
                <c:pt idx="6249">
                  <c:v>223.3821301460266</c:v>
                </c:pt>
                <c:pt idx="6250">
                  <c:v>223.4138400554657</c:v>
                </c:pt>
                <c:pt idx="6251">
                  <c:v>223.4384801387787</c:v>
                </c:pt>
                <c:pt idx="6252">
                  <c:v>223.4636700153351</c:v>
                </c:pt>
                <c:pt idx="6253">
                  <c:v>223.5011901855469</c:v>
                </c:pt>
                <c:pt idx="6254">
                  <c:v>223.5366101264954</c:v>
                </c:pt>
                <c:pt idx="6255">
                  <c:v>223.5694301128387</c:v>
                </c:pt>
                <c:pt idx="6256">
                  <c:v>223.6057300567627</c:v>
                </c:pt>
                <c:pt idx="6257">
                  <c:v>223.6401600837708</c:v>
                </c:pt>
                <c:pt idx="6258">
                  <c:v>223.6927001476288</c:v>
                </c:pt>
                <c:pt idx="6259">
                  <c:v>223.7386300563812</c:v>
                </c:pt>
                <c:pt idx="6260">
                  <c:v>223.7698900699615</c:v>
                </c:pt>
                <c:pt idx="6261">
                  <c:v>223.8002800941467</c:v>
                </c:pt>
                <c:pt idx="6262">
                  <c:v>223.8296999931335</c:v>
                </c:pt>
                <c:pt idx="6263">
                  <c:v>223.8637800216675</c:v>
                </c:pt>
                <c:pt idx="6264">
                  <c:v>223.9005200862885</c:v>
                </c:pt>
                <c:pt idx="6265">
                  <c:v>223.9344902038574</c:v>
                </c:pt>
                <c:pt idx="6266">
                  <c:v>223.9646301269531</c:v>
                </c:pt>
                <c:pt idx="6267">
                  <c:v>224.0011200904846</c:v>
                </c:pt>
                <c:pt idx="6268">
                  <c:v>224.0406501293182</c:v>
                </c:pt>
                <c:pt idx="6269">
                  <c:v>224.0709500312805</c:v>
                </c:pt>
                <c:pt idx="6270">
                  <c:v>224.0924401283264</c:v>
                </c:pt>
                <c:pt idx="6271">
                  <c:v>224.1328101158142</c:v>
                </c:pt>
                <c:pt idx="6272">
                  <c:v>224.159460067749</c:v>
                </c:pt>
                <c:pt idx="6273">
                  <c:v>224.1938300132751</c:v>
                </c:pt>
                <c:pt idx="6274">
                  <c:v>224.2385101318359</c:v>
                </c:pt>
                <c:pt idx="6275">
                  <c:v>224.2620301246643</c:v>
                </c:pt>
                <c:pt idx="6276">
                  <c:v>224.2997400760651</c:v>
                </c:pt>
                <c:pt idx="6277">
                  <c:v>224.3339200019836</c:v>
                </c:pt>
                <c:pt idx="6278">
                  <c:v>224.3646700382233</c:v>
                </c:pt>
                <c:pt idx="6279">
                  <c:v>224.394180059433</c:v>
                </c:pt>
                <c:pt idx="6280">
                  <c:v>224.4292800426483</c:v>
                </c:pt>
                <c:pt idx="6281">
                  <c:v>224.4653301239014</c:v>
                </c:pt>
                <c:pt idx="6282">
                  <c:v>224.5010499954224</c:v>
                </c:pt>
                <c:pt idx="6283">
                  <c:v>224.5367901325226</c:v>
                </c:pt>
                <c:pt idx="6284">
                  <c:v>224.5806601047516</c:v>
                </c:pt>
                <c:pt idx="6285">
                  <c:v>224.594740152359</c:v>
                </c:pt>
                <c:pt idx="6286">
                  <c:v>224.6277902126312</c:v>
                </c:pt>
                <c:pt idx="6287">
                  <c:v>224.7211000919342</c:v>
                </c:pt>
                <c:pt idx="6288">
                  <c:v>224.7507300376892</c:v>
                </c:pt>
                <c:pt idx="6289">
                  <c:v>224.8326799869537</c:v>
                </c:pt>
                <c:pt idx="6290">
                  <c:v>224.8568601608276</c:v>
                </c:pt>
                <c:pt idx="6291">
                  <c:v>224.8917701244354</c:v>
                </c:pt>
                <c:pt idx="6292">
                  <c:v>224.9400100708008</c:v>
                </c:pt>
                <c:pt idx="6293">
                  <c:v>224.9643800258636</c:v>
                </c:pt>
                <c:pt idx="6294">
                  <c:v>225.002060174942</c:v>
                </c:pt>
                <c:pt idx="6295">
                  <c:v>225.0168700218201</c:v>
                </c:pt>
                <c:pt idx="6296">
                  <c:v>225.05806016922</c:v>
                </c:pt>
                <c:pt idx="6297">
                  <c:v>225.093010187149</c:v>
                </c:pt>
                <c:pt idx="6298">
                  <c:v>225.119950056076</c:v>
                </c:pt>
                <c:pt idx="6299">
                  <c:v>225.1474502086639</c:v>
                </c:pt>
                <c:pt idx="6300">
                  <c:v>225.1841900348663</c:v>
                </c:pt>
                <c:pt idx="6301">
                  <c:v>225.2163600921631</c:v>
                </c:pt>
                <c:pt idx="6302">
                  <c:v>225.2552001476288</c:v>
                </c:pt>
                <c:pt idx="6303">
                  <c:v>225.2844700813293</c:v>
                </c:pt>
                <c:pt idx="6304">
                  <c:v>225.3264300823211</c:v>
                </c:pt>
                <c:pt idx="6305">
                  <c:v>225.352590084076</c:v>
                </c:pt>
                <c:pt idx="6306">
                  <c:v>225.3880701065063</c:v>
                </c:pt>
                <c:pt idx="6307">
                  <c:v>225.4145700931549</c:v>
                </c:pt>
                <c:pt idx="6308">
                  <c:v>225.4484701156616</c:v>
                </c:pt>
                <c:pt idx="6309">
                  <c:v>225.4854500293732</c:v>
                </c:pt>
                <c:pt idx="6310">
                  <c:v>225.5149800777435</c:v>
                </c:pt>
                <c:pt idx="6311">
                  <c:v>225.5543801784515</c:v>
                </c:pt>
                <c:pt idx="6312">
                  <c:v>225.5869100093842</c:v>
                </c:pt>
                <c:pt idx="6313">
                  <c:v>225.6124200820923</c:v>
                </c:pt>
                <c:pt idx="6314">
                  <c:v>225.6988701820374</c:v>
                </c:pt>
                <c:pt idx="6315">
                  <c:v>225.7158901691437</c:v>
                </c:pt>
                <c:pt idx="6316">
                  <c:v>225.7474200725555</c:v>
                </c:pt>
                <c:pt idx="6317">
                  <c:v>225.7791500091553</c:v>
                </c:pt>
                <c:pt idx="6318">
                  <c:v>225.826220035553</c:v>
                </c:pt>
                <c:pt idx="6319">
                  <c:v>225.851490020752</c:v>
                </c:pt>
                <c:pt idx="6320">
                  <c:v>225.8793799877167</c:v>
                </c:pt>
                <c:pt idx="6321">
                  <c:v>225.9074800014496</c:v>
                </c:pt>
                <c:pt idx="6322">
                  <c:v>225.9426500797272</c:v>
                </c:pt>
                <c:pt idx="6323">
                  <c:v>226.2699201107025</c:v>
                </c:pt>
                <c:pt idx="6324">
                  <c:v>226.2990400791168</c:v>
                </c:pt>
                <c:pt idx="6325">
                  <c:v>226.3247601985931</c:v>
                </c:pt>
                <c:pt idx="6326">
                  <c:v>226.3465001583099</c:v>
                </c:pt>
                <c:pt idx="6327">
                  <c:v>226.374340057373</c:v>
                </c:pt>
                <c:pt idx="6328">
                  <c:v>226.404060125351</c:v>
                </c:pt>
                <c:pt idx="6329">
                  <c:v>226.434650182724</c:v>
                </c:pt>
                <c:pt idx="6330">
                  <c:v>226.4783601760864</c:v>
                </c:pt>
                <c:pt idx="6331">
                  <c:v>226.5082499980927</c:v>
                </c:pt>
                <c:pt idx="6332">
                  <c:v>226.5397801399231</c:v>
                </c:pt>
                <c:pt idx="6333">
                  <c:v>226.5731999874115</c:v>
                </c:pt>
                <c:pt idx="6334">
                  <c:v>226.6081900596619</c:v>
                </c:pt>
                <c:pt idx="6335">
                  <c:v>226.6402401924133</c:v>
                </c:pt>
                <c:pt idx="6336">
                  <c:v>226.7163100242615</c:v>
                </c:pt>
                <c:pt idx="6337">
                  <c:v>226.7515799999237</c:v>
                </c:pt>
                <c:pt idx="6338">
                  <c:v>226.7734200954437</c:v>
                </c:pt>
                <c:pt idx="6339">
                  <c:v>226.811490058899</c:v>
                </c:pt>
                <c:pt idx="6340">
                  <c:v>226.8456001281738</c:v>
                </c:pt>
                <c:pt idx="6341">
                  <c:v>226.8620800971985</c:v>
                </c:pt>
                <c:pt idx="6342">
                  <c:v>226.9044001102448</c:v>
                </c:pt>
                <c:pt idx="6343">
                  <c:v>226.9329001903534</c:v>
                </c:pt>
                <c:pt idx="6344">
                  <c:v>226.96107006073</c:v>
                </c:pt>
                <c:pt idx="6345">
                  <c:v>227.0057001113892</c:v>
                </c:pt>
                <c:pt idx="6346">
                  <c:v>227.0350902080536</c:v>
                </c:pt>
                <c:pt idx="6347">
                  <c:v>227.0687201023102</c:v>
                </c:pt>
                <c:pt idx="6348">
                  <c:v>227.1029200553894</c:v>
                </c:pt>
                <c:pt idx="6349">
                  <c:v>227.1220099925995</c:v>
                </c:pt>
                <c:pt idx="6350">
                  <c:v>227.1651601791382</c:v>
                </c:pt>
                <c:pt idx="6351">
                  <c:v>227.1977801322937</c:v>
                </c:pt>
                <c:pt idx="6352">
                  <c:v>227.2287302017212</c:v>
                </c:pt>
                <c:pt idx="6353">
                  <c:v>227.2597000598907</c:v>
                </c:pt>
                <c:pt idx="6354">
                  <c:v>227.297250032425</c:v>
                </c:pt>
                <c:pt idx="6355">
                  <c:v>227.3316700458527</c:v>
                </c:pt>
                <c:pt idx="6356">
                  <c:v>227.3685200214386</c:v>
                </c:pt>
                <c:pt idx="6357">
                  <c:v>227.4060599803925</c:v>
                </c:pt>
                <c:pt idx="6358">
                  <c:v>227.4317300319672</c:v>
                </c:pt>
                <c:pt idx="6359">
                  <c:v>227.4665100574493</c:v>
                </c:pt>
                <c:pt idx="6360">
                  <c:v>227.496710062027</c:v>
                </c:pt>
                <c:pt idx="6361">
                  <c:v>227.5313901901245</c:v>
                </c:pt>
                <c:pt idx="6362">
                  <c:v>227.5666000843048</c:v>
                </c:pt>
                <c:pt idx="6363">
                  <c:v>227.5932199954987</c:v>
                </c:pt>
                <c:pt idx="6364">
                  <c:v>227.6318302154541</c:v>
                </c:pt>
                <c:pt idx="6365">
                  <c:v>227.6746401786804</c:v>
                </c:pt>
                <c:pt idx="6366">
                  <c:v>227.6987400054931</c:v>
                </c:pt>
                <c:pt idx="6367">
                  <c:v>227.7376801967621</c:v>
                </c:pt>
                <c:pt idx="6368">
                  <c:v>227.7667901515961</c:v>
                </c:pt>
                <c:pt idx="6369">
                  <c:v>227.7955400943756</c:v>
                </c:pt>
                <c:pt idx="6370">
                  <c:v>227.8240702152252</c:v>
                </c:pt>
                <c:pt idx="6371">
                  <c:v>227.8584899902343</c:v>
                </c:pt>
                <c:pt idx="6372">
                  <c:v>227.8837201595306</c:v>
                </c:pt>
                <c:pt idx="6373">
                  <c:v>227.9245700836182</c:v>
                </c:pt>
                <c:pt idx="6374">
                  <c:v>227.9555602073669</c:v>
                </c:pt>
                <c:pt idx="6375">
                  <c:v>227.9952499866486</c:v>
                </c:pt>
                <c:pt idx="6376">
                  <c:v>228.0336401462555</c:v>
                </c:pt>
                <c:pt idx="6377">
                  <c:v>228.0656800270081</c:v>
                </c:pt>
                <c:pt idx="6378">
                  <c:v>228.0960800647736</c:v>
                </c:pt>
                <c:pt idx="6379">
                  <c:v>228.1257100105286</c:v>
                </c:pt>
                <c:pt idx="6380">
                  <c:v>228.151200056076</c:v>
                </c:pt>
                <c:pt idx="6381">
                  <c:v>228.1908299922943</c:v>
                </c:pt>
                <c:pt idx="6382">
                  <c:v>228.2240800857544</c:v>
                </c:pt>
                <c:pt idx="6383">
                  <c:v>228.2629899978638</c:v>
                </c:pt>
                <c:pt idx="6384">
                  <c:v>228.2972300052643</c:v>
                </c:pt>
                <c:pt idx="6385">
                  <c:v>228.330040216446</c:v>
                </c:pt>
                <c:pt idx="6386">
                  <c:v>228.3560900688171</c:v>
                </c:pt>
                <c:pt idx="6387">
                  <c:v>228.3886201381683</c:v>
                </c:pt>
                <c:pt idx="6388">
                  <c:v>228.4246501922607</c:v>
                </c:pt>
                <c:pt idx="6389">
                  <c:v>228.4634201526642</c:v>
                </c:pt>
                <c:pt idx="6390">
                  <c:v>228.4869301319122</c:v>
                </c:pt>
                <c:pt idx="6391">
                  <c:v>228.5173301696777</c:v>
                </c:pt>
                <c:pt idx="6392">
                  <c:v>228.561380147934</c:v>
                </c:pt>
                <c:pt idx="6393">
                  <c:v>228.5854802131653</c:v>
                </c:pt>
                <c:pt idx="6394">
                  <c:v>228.6263802051544</c:v>
                </c:pt>
                <c:pt idx="6395">
                  <c:v>228.68577003479</c:v>
                </c:pt>
                <c:pt idx="6396">
                  <c:v>228.7039301395416</c:v>
                </c:pt>
                <c:pt idx="6397">
                  <c:v>228.7345201969147</c:v>
                </c:pt>
                <c:pt idx="6398">
                  <c:v>228.7577002048492</c:v>
                </c:pt>
                <c:pt idx="6399">
                  <c:v>228.7920801639557</c:v>
                </c:pt>
                <c:pt idx="6400">
                  <c:v>228.8497400283813</c:v>
                </c:pt>
                <c:pt idx="6401">
                  <c:v>228.9059600830078</c:v>
                </c:pt>
                <c:pt idx="6402">
                  <c:v>228.9262402057648</c:v>
                </c:pt>
                <c:pt idx="6403">
                  <c:v>228.9475600719452</c:v>
                </c:pt>
                <c:pt idx="6404">
                  <c:v>228.9776701927185</c:v>
                </c:pt>
                <c:pt idx="6405">
                  <c:v>229.0095801353455</c:v>
                </c:pt>
                <c:pt idx="6406">
                  <c:v>229.049329996109</c:v>
                </c:pt>
                <c:pt idx="6407">
                  <c:v>229.0823900699615</c:v>
                </c:pt>
                <c:pt idx="6408">
                  <c:v>229.1056501865387</c:v>
                </c:pt>
                <c:pt idx="6409">
                  <c:v>229.1485002040863</c:v>
                </c:pt>
                <c:pt idx="6410">
                  <c:v>229.1767501831055</c:v>
                </c:pt>
                <c:pt idx="6411">
                  <c:v>229.218150138855</c:v>
                </c:pt>
                <c:pt idx="6412">
                  <c:v>229.251039981842</c:v>
                </c:pt>
                <c:pt idx="6413">
                  <c:v>229.2873401641846</c:v>
                </c:pt>
                <c:pt idx="6414">
                  <c:v>229.3154900074005</c:v>
                </c:pt>
                <c:pt idx="6415">
                  <c:v>229.3378100395203</c:v>
                </c:pt>
                <c:pt idx="6416">
                  <c:v>229.3780500888824</c:v>
                </c:pt>
                <c:pt idx="6417">
                  <c:v>229.4377601146698</c:v>
                </c:pt>
                <c:pt idx="6418">
                  <c:v>229.4701600074768</c:v>
                </c:pt>
                <c:pt idx="6419">
                  <c:v>229.507110118866</c:v>
                </c:pt>
                <c:pt idx="6420">
                  <c:v>229.5422301292419</c:v>
                </c:pt>
                <c:pt idx="6421">
                  <c:v>229.5709500312805</c:v>
                </c:pt>
                <c:pt idx="6422">
                  <c:v>229.6037600040436</c:v>
                </c:pt>
                <c:pt idx="6423">
                  <c:v>229.6378200054169</c:v>
                </c:pt>
                <c:pt idx="6424">
                  <c:v>229.6906101703644</c:v>
                </c:pt>
                <c:pt idx="6425">
                  <c:v>229.7340400218964</c:v>
                </c:pt>
                <c:pt idx="6426">
                  <c:v>229.7767901420593</c:v>
                </c:pt>
                <c:pt idx="6427">
                  <c:v>229.8224701881409</c:v>
                </c:pt>
                <c:pt idx="6428">
                  <c:v>229.8484702110291</c:v>
                </c:pt>
                <c:pt idx="6429">
                  <c:v>229.9073901176453</c:v>
                </c:pt>
                <c:pt idx="6430">
                  <c:v>229.9750699996948</c:v>
                </c:pt>
                <c:pt idx="6431">
                  <c:v>229.9914700984955</c:v>
                </c:pt>
                <c:pt idx="6432">
                  <c:v>230.0070900917053</c:v>
                </c:pt>
                <c:pt idx="6433">
                  <c:v>230.0356800556183</c:v>
                </c:pt>
                <c:pt idx="6434">
                  <c:v>230.0736100673676</c:v>
                </c:pt>
                <c:pt idx="6435">
                  <c:v>230.1039199829102</c:v>
                </c:pt>
                <c:pt idx="6436">
                  <c:v>230.1284101009369</c:v>
                </c:pt>
                <c:pt idx="6437">
                  <c:v>230.168349981308</c:v>
                </c:pt>
                <c:pt idx="6438">
                  <c:v>230.2001800537109</c:v>
                </c:pt>
                <c:pt idx="6439">
                  <c:v>230.2411000728607</c:v>
                </c:pt>
                <c:pt idx="6440">
                  <c:v>230.2736101150513</c:v>
                </c:pt>
                <c:pt idx="6441">
                  <c:v>230.3184201717377</c:v>
                </c:pt>
                <c:pt idx="6442">
                  <c:v>230.3547701835632</c:v>
                </c:pt>
                <c:pt idx="6443">
                  <c:v>230.3757200241089</c:v>
                </c:pt>
                <c:pt idx="6444">
                  <c:v>230.4090301990509</c:v>
                </c:pt>
                <c:pt idx="6445">
                  <c:v>230.4372601509094</c:v>
                </c:pt>
                <c:pt idx="6446">
                  <c:v>230.4690201282501</c:v>
                </c:pt>
                <c:pt idx="6447">
                  <c:v>230.5042099952698</c:v>
                </c:pt>
                <c:pt idx="6448">
                  <c:v>230.535670042038</c:v>
                </c:pt>
                <c:pt idx="6449">
                  <c:v>230.5575699806213</c:v>
                </c:pt>
                <c:pt idx="6450">
                  <c:v>230.5971701145172</c:v>
                </c:pt>
                <c:pt idx="6451">
                  <c:v>230.6291201114655</c:v>
                </c:pt>
                <c:pt idx="6452">
                  <c:v>230.6969799995422</c:v>
                </c:pt>
                <c:pt idx="6453">
                  <c:v>230.7381601333618</c:v>
                </c:pt>
                <c:pt idx="6454">
                  <c:v>230.7720901966095</c:v>
                </c:pt>
                <c:pt idx="6455">
                  <c:v>230.8451201915741</c:v>
                </c:pt>
                <c:pt idx="6456">
                  <c:v>230.879340171814</c:v>
                </c:pt>
                <c:pt idx="6457">
                  <c:v>230.9078800678253</c:v>
                </c:pt>
                <c:pt idx="6458">
                  <c:v>230.9328801631927</c:v>
                </c:pt>
                <c:pt idx="6459">
                  <c:v>230.9777801036835</c:v>
                </c:pt>
                <c:pt idx="6460">
                  <c:v>231.0034000873566</c:v>
                </c:pt>
                <c:pt idx="6461">
                  <c:v>231.0228800773621</c:v>
                </c:pt>
                <c:pt idx="6462">
                  <c:v>231.0576801300049</c:v>
                </c:pt>
                <c:pt idx="6463">
                  <c:v>231.0946700572968</c:v>
                </c:pt>
                <c:pt idx="6464">
                  <c:v>231.1367101669312</c:v>
                </c:pt>
                <c:pt idx="6465">
                  <c:v>231.1640901565552</c:v>
                </c:pt>
                <c:pt idx="6466">
                  <c:v>231.1933901309967</c:v>
                </c:pt>
                <c:pt idx="6467">
                  <c:v>231.2232601642609</c:v>
                </c:pt>
                <c:pt idx="6468">
                  <c:v>231.2547299861908</c:v>
                </c:pt>
                <c:pt idx="6469">
                  <c:v>231.2902100086212</c:v>
                </c:pt>
                <c:pt idx="6470">
                  <c:v>231.3273100852966</c:v>
                </c:pt>
                <c:pt idx="6471">
                  <c:v>231.361290216446</c:v>
                </c:pt>
                <c:pt idx="6472">
                  <c:v>231.3871500492096</c:v>
                </c:pt>
                <c:pt idx="6473">
                  <c:v>231.4241499900818</c:v>
                </c:pt>
                <c:pt idx="6474">
                  <c:v>231.4590001106262</c:v>
                </c:pt>
                <c:pt idx="6475">
                  <c:v>231.4961001873016</c:v>
                </c:pt>
                <c:pt idx="6476">
                  <c:v>231.5229601860046</c:v>
                </c:pt>
                <c:pt idx="6477">
                  <c:v>231.5533101558685</c:v>
                </c:pt>
                <c:pt idx="6478">
                  <c:v>231.5846700668335</c:v>
                </c:pt>
                <c:pt idx="6479">
                  <c:v>231.617180109024</c:v>
                </c:pt>
                <c:pt idx="6480">
                  <c:v>231.6574699878693</c:v>
                </c:pt>
                <c:pt idx="6481">
                  <c:v>231.6855700016022</c:v>
                </c:pt>
                <c:pt idx="6482">
                  <c:v>231.7214300632477</c:v>
                </c:pt>
                <c:pt idx="6483">
                  <c:v>231.7623600959778</c:v>
                </c:pt>
                <c:pt idx="6484">
                  <c:v>231.8114302158356</c:v>
                </c:pt>
                <c:pt idx="6485">
                  <c:v>231.8292901515961</c:v>
                </c:pt>
                <c:pt idx="6486">
                  <c:v>231.849380016327</c:v>
                </c:pt>
                <c:pt idx="6487">
                  <c:v>231.8836801052094</c:v>
                </c:pt>
                <c:pt idx="6488">
                  <c:v>231.9134500026703</c:v>
                </c:pt>
                <c:pt idx="6489">
                  <c:v>231.9523301124573</c:v>
                </c:pt>
                <c:pt idx="6490">
                  <c:v>231.9880900382995</c:v>
                </c:pt>
                <c:pt idx="6491">
                  <c:v>232.0169200897217</c:v>
                </c:pt>
                <c:pt idx="6492">
                  <c:v>232.0529401302337</c:v>
                </c:pt>
                <c:pt idx="6493">
                  <c:v>232.0858101844788</c:v>
                </c:pt>
                <c:pt idx="6494">
                  <c:v>232.1244201660156</c:v>
                </c:pt>
                <c:pt idx="6495">
                  <c:v>232.146870136261</c:v>
                </c:pt>
                <c:pt idx="6496">
                  <c:v>232.1837701797485</c:v>
                </c:pt>
                <c:pt idx="6497">
                  <c:v>232.2190701961517</c:v>
                </c:pt>
                <c:pt idx="6498">
                  <c:v>232.2576100826263</c:v>
                </c:pt>
                <c:pt idx="6499">
                  <c:v>232.3110601902008</c:v>
                </c:pt>
                <c:pt idx="6500">
                  <c:v>232.3438501358032</c:v>
                </c:pt>
                <c:pt idx="6501">
                  <c:v>232.3844900131226</c:v>
                </c:pt>
                <c:pt idx="6502">
                  <c:v>232.4206800460815</c:v>
                </c:pt>
                <c:pt idx="6503">
                  <c:v>232.4431099891663</c:v>
                </c:pt>
                <c:pt idx="6504">
                  <c:v>232.4818601608276</c:v>
                </c:pt>
                <c:pt idx="6505">
                  <c:v>232.5149800777435</c:v>
                </c:pt>
                <c:pt idx="6506">
                  <c:v>232.5557601451874</c:v>
                </c:pt>
                <c:pt idx="6507">
                  <c:v>232.5862600803375</c:v>
                </c:pt>
                <c:pt idx="6508">
                  <c:v>232.6164901256561</c:v>
                </c:pt>
                <c:pt idx="6509">
                  <c:v>232.6465101242065</c:v>
                </c:pt>
                <c:pt idx="6510">
                  <c:v>232.6986200809479</c:v>
                </c:pt>
                <c:pt idx="6511">
                  <c:v>232.7533102035522</c:v>
                </c:pt>
                <c:pt idx="6512">
                  <c:v>232.774670124054</c:v>
                </c:pt>
                <c:pt idx="6513">
                  <c:v>232.8205101490021</c:v>
                </c:pt>
                <c:pt idx="6514">
                  <c:v>232.8589301109314</c:v>
                </c:pt>
                <c:pt idx="6515">
                  <c:v>232.901670217514</c:v>
                </c:pt>
                <c:pt idx="6516">
                  <c:v>232.9194400310516</c:v>
                </c:pt>
                <c:pt idx="6517">
                  <c:v>232.946340084076</c:v>
                </c:pt>
                <c:pt idx="6518">
                  <c:v>232.9753501415253</c:v>
                </c:pt>
                <c:pt idx="6519">
                  <c:v>233.0057601928711</c:v>
                </c:pt>
                <c:pt idx="6520">
                  <c:v>233.0447599887848</c:v>
                </c:pt>
                <c:pt idx="6521">
                  <c:v>233.0835301876068</c:v>
                </c:pt>
                <c:pt idx="6522">
                  <c:v>233.1142101287842</c:v>
                </c:pt>
                <c:pt idx="6523">
                  <c:v>233.1323101520538</c:v>
                </c:pt>
                <c:pt idx="6524">
                  <c:v>233.1755001544952</c:v>
                </c:pt>
                <c:pt idx="6525">
                  <c:v>233.2096600532532</c:v>
                </c:pt>
                <c:pt idx="6526">
                  <c:v>233.2502601146698</c:v>
                </c:pt>
                <c:pt idx="6527">
                  <c:v>233.2974200248718</c:v>
                </c:pt>
                <c:pt idx="6528">
                  <c:v>233.3202600479126</c:v>
                </c:pt>
                <c:pt idx="6529">
                  <c:v>233.3608801364899</c:v>
                </c:pt>
                <c:pt idx="6530">
                  <c:v>233.3787200450897</c:v>
                </c:pt>
                <c:pt idx="6531">
                  <c:v>233.3979501724243</c:v>
                </c:pt>
                <c:pt idx="6532">
                  <c:v>233.4329400062561</c:v>
                </c:pt>
                <c:pt idx="6533">
                  <c:v>233.4727201461792</c:v>
                </c:pt>
                <c:pt idx="6534">
                  <c:v>233.5079200267792</c:v>
                </c:pt>
                <c:pt idx="6535">
                  <c:v>233.536329984665</c:v>
                </c:pt>
                <c:pt idx="6536">
                  <c:v>233.5774600505829</c:v>
                </c:pt>
                <c:pt idx="6537">
                  <c:v>233.602040052414</c:v>
                </c:pt>
                <c:pt idx="6538">
                  <c:v>233.660530090332</c:v>
                </c:pt>
                <c:pt idx="6539">
                  <c:v>233.7268500328064</c:v>
                </c:pt>
                <c:pt idx="6540">
                  <c:v>233.748330116272</c:v>
                </c:pt>
                <c:pt idx="6541">
                  <c:v>233.7762200832367</c:v>
                </c:pt>
                <c:pt idx="6542">
                  <c:v>233.8114399909973</c:v>
                </c:pt>
                <c:pt idx="6543">
                  <c:v>233.8493001461029</c:v>
                </c:pt>
                <c:pt idx="6544">
                  <c:v>233.8881101608276</c:v>
                </c:pt>
                <c:pt idx="6545">
                  <c:v>233.9167201519012</c:v>
                </c:pt>
                <c:pt idx="6546">
                  <c:v>233.9409701824188</c:v>
                </c:pt>
                <c:pt idx="6547">
                  <c:v>233.9940600395203</c:v>
                </c:pt>
                <c:pt idx="6548">
                  <c:v>234.031690120697</c:v>
                </c:pt>
                <c:pt idx="6549">
                  <c:v>234.0571601390839</c:v>
                </c:pt>
                <c:pt idx="6550">
                  <c:v>234.0967900753021</c:v>
                </c:pt>
                <c:pt idx="6551">
                  <c:v>234.1284902095795</c:v>
                </c:pt>
                <c:pt idx="6552">
                  <c:v>234.1672601699829</c:v>
                </c:pt>
                <c:pt idx="6553">
                  <c:v>234.2035701274872</c:v>
                </c:pt>
                <c:pt idx="6554">
                  <c:v>234.2359402179718</c:v>
                </c:pt>
                <c:pt idx="6555">
                  <c:v>234.2638301849365</c:v>
                </c:pt>
                <c:pt idx="6556">
                  <c:v>234.2981400489807</c:v>
                </c:pt>
                <c:pt idx="6557">
                  <c:v>234.3253002166748</c:v>
                </c:pt>
                <c:pt idx="6558">
                  <c:v>234.3534801006317</c:v>
                </c:pt>
                <c:pt idx="6559">
                  <c:v>234.3951900005341</c:v>
                </c:pt>
                <c:pt idx="6560">
                  <c:v>234.427630186081</c:v>
                </c:pt>
                <c:pt idx="6561">
                  <c:v>234.4641001224518</c:v>
                </c:pt>
                <c:pt idx="6562">
                  <c:v>234.5006501674652</c:v>
                </c:pt>
                <c:pt idx="6563">
                  <c:v>234.5328500270844</c:v>
                </c:pt>
                <c:pt idx="6564">
                  <c:v>234.5746500492096</c:v>
                </c:pt>
                <c:pt idx="6565">
                  <c:v>234.6002700328827</c:v>
                </c:pt>
                <c:pt idx="6566">
                  <c:v>234.629340171814</c:v>
                </c:pt>
                <c:pt idx="6567">
                  <c:v>234.7101399898529</c:v>
                </c:pt>
                <c:pt idx="6568">
                  <c:v>234.7505600452423</c:v>
                </c:pt>
                <c:pt idx="6569">
                  <c:v>234.7660801410675</c:v>
                </c:pt>
                <c:pt idx="6570">
                  <c:v>234.7946400642395</c:v>
                </c:pt>
                <c:pt idx="6571">
                  <c:v>234.8301100730896</c:v>
                </c:pt>
                <c:pt idx="6572">
                  <c:v>234.8726000785828</c:v>
                </c:pt>
                <c:pt idx="6573">
                  <c:v>234.888200044632</c:v>
                </c:pt>
                <c:pt idx="6574">
                  <c:v>234.920440196991</c:v>
                </c:pt>
                <c:pt idx="6575">
                  <c:v>234.9519100189209</c:v>
                </c:pt>
                <c:pt idx="6576">
                  <c:v>234.9896101951599</c:v>
                </c:pt>
                <c:pt idx="6577">
                  <c:v>235.020660161972</c:v>
                </c:pt>
                <c:pt idx="6578">
                  <c:v>235.057070016861</c:v>
                </c:pt>
                <c:pt idx="6579">
                  <c:v>235.0835001468658</c:v>
                </c:pt>
                <c:pt idx="6580">
                  <c:v>235.1210300922394</c:v>
                </c:pt>
                <c:pt idx="6581">
                  <c:v>235.1445000171661</c:v>
                </c:pt>
                <c:pt idx="6582">
                  <c:v>235.1896200180054</c:v>
                </c:pt>
                <c:pt idx="6583">
                  <c:v>235.2228801250458</c:v>
                </c:pt>
                <c:pt idx="6584">
                  <c:v>235.2490501403809</c:v>
                </c:pt>
                <c:pt idx="6585">
                  <c:v>235.2878501415253</c:v>
                </c:pt>
                <c:pt idx="6586">
                  <c:v>235.3198301792145</c:v>
                </c:pt>
                <c:pt idx="6587">
                  <c:v>235.3524701595306</c:v>
                </c:pt>
                <c:pt idx="6588">
                  <c:v>235.3859100341797</c:v>
                </c:pt>
                <c:pt idx="6589">
                  <c:v>235.4195201396942</c:v>
                </c:pt>
                <c:pt idx="6590">
                  <c:v>235.4538102149963</c:v>
                </c:pt>
                <c:pt idx="6591">
                  <c:v>235.4807901382446</c:v>
                </c:pt>
                <c:pt idx="6592">
                  <c:v>235.5196001529694</c:v>
                </c:pt>
                <c:pt idx="6593">
                  <c:v>235.5571501255035</c:v>
                </c:pt>
                <c:pt idx="6594">
                  <c:v>235.5815601348877</c:v>
                </c:pt>
                <c:pt idx="6595">
                  <c:v>235.6106300354004</c:v>
                </c:pt>
                <c:pt idx="6596">
                  <c:v>235.6505401134491</c:v>
                </c:pt>
                <c:pt idx="6597">
                  <c:v>235.6968700885773</c:v>
                </c:pt>
                <c:pt idx="6598">
                  <c:v>235.728080034256</c:v>
                </c:pt>
                <c:pt idx="6599">
                  <c:v>235.7488901615143</c:v>
                </c:pt>
                <c:pt idx="6600">
                  <c:v>235.7952201366425</c:v>
                </c:pt>
                <c:pt idx="6601">
                  <c:v>235.810690164566</c:v>
                </c:pt>
                <c:pt idx="6602">
                  <c:v>235.844250202179</c:v>
                </c:pt>
                <c:pt idx="6603">
                  <c:v>235.8791701793671</c:v>
                </c:pt>
                <c:pt idx="6604">
                  <c:v>235.9089801311493</c:v>
                </c:pt>
                <c:pt idx="6605">
                  <c:v>235.9462502002716</c:v>
                </c:pt>
                <c:pt idx="6606">
                  <c:v>235.9797701835632</c:v>
                </c:pt>
                <c:pt idx="6607">
                  <c:v>236.005380153656</c:v>
                </c:pt>
                <c:pt idx="6608">
                  <c:v>236.0807800292969</c:v>
                </c:pt>
                <c:pt idx="6609">
                  <c:v>236.1160600185394</c:v>
                </c:pt>
                <c:pt idx="6610">
                  <c:v>236.1508100032806</c:v>
                </c:pt>
                <c:pt idx="6611">
                  <c:v>236.1784801483154</c:v>
                </c:pt>
                <c:pt idx="6612">
                  <c:v>236.2095201015472</c:v>
                </c:pt>
                <c:pt idx="6613">
                  <c:v>236.2416000366211</c:v>
                </c:pt>
                <c:pt idx="6614">
                  <c:v>236.2832701206207</c:v>
                </c:pt>
                <c:pt idx="6615">
                  <c:v>236.3067100048065</c:v>
                </c:pt>
                <c:pt idx="6616">
                  <c:v>236.3496401309967</c:v>
                </c:pt>
                <c:pt idx="6617">
                  <c:v>236.3683199882507</c:v>
                </c:pt>
                <c:pt idx="6618">
                  <c:v>236.4060201644897</c:v>
                </c:pt>
                <c:pt idx="6619">
                  <c:v>236.4474401474</c:v>
                </c:pt>
                <c:pt idx="6620">
                  <c:v>236.4732601642609</c:v>
                </c:pt>
                <c:pt idx="6621">
                  <c:v>236.5085899829865</c:v>
                </c:pt>
                <c:pt idx="6622">
                  <c:v>236.5402100086212</c:v>
                </c:pt>
                <c:pt idx="6623">
                  <c:v>236.5728600025177</c:v>
                </c:pt>
                <c:pt idx="6624">
                  <c:v>236.6048200130463</c:v>
                </c:pt>
                <c:pt idx="6625">
                  <c:v>236.6351401805878</c:v>
                </c:pt>
                <c:pt idx="6626">
                  <c:v>236.6801900863647</c:v>
                </c:pt>
                <c:pt idx="6627">
                  <c:v>236.7329699993134</c:v>
                </c:pt>
                <c:pt idx="6628">
                  <c:v>236.777330160141</c:v>
                </c:pt>
                <c:pt idx="6629">
                  <c:v>236.8516302108765</c:v>
                </c:pt>
                <c:pt idx="6630">
                  <c:v>236.8742401599884</c:v>
                </c:pt>
                <c:pt idx="6631">
                  <c:v>236.8956000804901</c:v>
                </c:pt>
                <c:pt idx="6632">
                  <c:v>236.9174702167511</c:v>
                </c:pt>
                <c:pt idx="6633">
                  <c:v>236.9341700077057</c:v>
                </c:pt>
                <c:pt idx="6634">
                  <c:v>236.9794402122498</c:v>
                </c:pt>
                <c:pt idx="6635">
                  <c:v>237.008810043335</c:v>
                </c:pt>
                <c:pt idx="6636">
                  <c:v>237.0346701145172</c:v>
                </c:pt>
                <c:pt idx="6637">
                  <c:v>237.0729501247406</c:v>
                </c:pt>
                <c:pt idx="6638">
                  <c:v>237.1038701534271</c:v>
                </c:pt>
                <c:pt idx="6639">
                  <c:v>237.1414201259613</c:v>
                </c:pt>
                <c:pt idx="6640">
                  <c:v>237.1582701206207</c:v>
                </c:pt>
                <c:pt idx="6641">
                  <c:v>237.199079990387</c:v>
                </c:pt>
                <c:pt idx="6642">
                  <c:v>237.2303900718689</c:v>
                </c:pt>
                <c:pt idx="6643">
                  <c:v>237.2614600658417</c:v>
                </c:pt>
                <c:pt idx="6644">
                  <c:v>237.2980899810791</c:v>
                </c:pt>
                <c:pt idx="6645">
                  <c:v>237.3378601074219</c:v>
                </c:pt>
                <c:pt idx="6646">
                  <c:v>237.3613200187683</c:v>
                </c:pt>
                <c:pt idx="6647">
                  <c:v>237.4123001098633</c:v>
                </c:pt>
                <c:pt idx="6648">
                  <c:v>237.4404301643372</c:v>
                </c:pt>
                <c:pt idx="6649">
                  <c:v>237.4735901355743</c:v>
                </c:pt>
                <c:pt idx="6650">
                  <c:v>237.5042901039124</c:v>
                </c:pt>
                <c:pt idx="6651">
                  <c:v>237.540719985962</c:v>
                </c:pt>
                <c:pt idx="6652">
                  <c:v>237.5663101673126</c:v>
                </c:pt>
                <c:pt idx="6653">
                  <c:v>237.5982100963593</c:v>
                </c:pt>
                <c:pt idx="6654">
                  <c:v>237.6372900009155</c:v>
                </c:pt>
                <c:pt idx="6655">
                  <c:v>237.700070142746</c:v>
                </c:pt>
                <c:pt idx="6656">
                  <c:v>237.7419600486755</c:v>
                </c:pt>
                <c:pt idx="6657">
                  <c:v>237.7684102058411</c:v>
                </c:pt>
                <c:pt idx="6658">
                  <c:v>237.8004801273346</c:v>
                </c:pt>
                <c:pt idx="6659">
                  <c:v>237.8412101268768</c:v>
                </c:pt>
                <c:pt idx="6660">
                  <c:v>237.8767900466919</c:v>
                </c:pt>
                <c:pt idx="6661">
                  <c:v>237.9016401767731</c:v>
                </c:pt>
                <c:pt idx="6662">
                  <c:v>237.9651501178741</c:v>
                </c:pt>
                <c:pt idx="6663">
                  <c:v>237.98734998703</c:v>
                </c:pt>
                <c:pt idx="6664">
                  <c:v>238.0112600326538</c:v>
                </c:pt>
                <c:pt idx="6665">
                  <c:v>238.0268499851227</c:v>
                </c:pt>
                <c:pt idx="6666">
                  <c:v>238.0582501888275</c:v>
                </c:pt>
                <c:pt idx="6667">
                  <c:v>238.0891001224518</c:v>
                </c:pt>
                <c:pt idx="6668">
                  <c:v>238.1250200271606</c:v>
                </c:pt>
                <c:pt idx="6669">
                  <c:v>238.1460700035095</c:v>
                </c:pt>
                <c:pt idx="6670">
                  <c:v>238.1876602172852</c:v>
                </c:pt>
                <c:pt idx="6671">
                  <c:v>238.2205600738525</c:v>
                </c:pt>
                <c:pt idx="6672">
                  <c:v>238.2532501220703</c:v>
                </c:pt>
                <c:pt idx="6673">
                  <c:v>238.2867801189423</c:v>
                </c:pt>
                <c:pt idx="6674">
                  <c:v>238.3207499980927</c:v>
                </c:pt>
                <c:pt idx="6675">
                  <c:v>238.3585200309753</c:v>
                </c:pt>
                <c:pt idx="6676">
                  <c:v>238.3800201416016</c:v>
                </c:pt>
                <c:pt idx="6677">
                  <c:v>238.4142200946808</c:v>
                </c:pt>
                <c:pt idx="6678">
                  <c:v>238.4469401836395</c:v>
                </c:pt>
                <c:pt idx="6679">
                  <c:v>238.4921400547028</c:v>
                </c:pt>
                <c:pt idx="6680">
                  <c:v>238.523630142212</c:v>
                </c:pt>
                <c:pt idx="6681">
                  <c:v>238.5606000423431</c:v>
                </c:pt>
                <c:pt idx="6682">
                  <c:v>238.5926702022552</c:v>
                </c:pt>
                <c:pt idx="6683">
                  <c:v>238.6304001808167</c:v>
                </c:pt>
                <c:pt idx="6684">
                  <c:v>238.7162201404572</c:v>
                </c:pt>
                <c:pt idx="6685">
                  <c:v>238.7348999977112</c:v>
                </c:pt>
                <c:pt idx="6686">
                  <c:v>238.758180141449</c:v>
                </c:pt>
                <c:pt idx="6687">
                  <c:v>238.7896401882172</c:v>
                </c:pt>
                <c:pt idx="6688">
                  <c:v>238.8236300945282</c:v>
                </c:pt>
                <c:pt idx="6689">
                  <c:v>238.8400001525879</c:v>
                </c:pt>
                <c:pt idx="6690">
                  <c:v>238.8991601467133</c:v>
                </c:pt>
                <c:pt idx="6691">
                  <c:v>238.9764699935913</c:v>
                </c:pt>
                <c:pt idx="6692">
                  <c:v>239.0041999816895</c:v>
                </c:pt>
                <c:pt idx="6693">
                  <c:v>239.0310900211334</c:v>
                </c:pt>
                <c:pt idx="6694">
                  <c:v>239.0552999973297</c:v>
                </c:pt>
                <c:pt idx="6695">
                  <c:v>239.0871300697327</c:v>
                </c:pt>
                <c:pt idx="6696">
                  <c:v>239.1170802116394</c:v>
                </c:pt>
                <c:pt idx="6697">
                  <c:v>239.1541299819946</c:v>
                </c:pt>
                <c:pt idx="6698">
                  <c:v>239.1844701766968</c:v>
                </c:pt>
                <c:pt idx="6699">
                  <c:v>239.2346200942993</c:v>
                </c:pt>
                <c:pt idx="6700">
                  <c:v>239.2659900188446</c:v>
                </c:pt>
                <c:pt idx="6701">
                  <c:v>239.3075001239777</c:v>
                </c:pt>
                <c:pt idx="6702">
                  <c:v>239.3259301185608</c:v>
                </c:pt>
                <c:pt idx="6703">
                  <c:v>239.371129989624</c:v>
                </c:pt>
                <c:pt idx="6704">
                  <c:v>239.403400182724</c:v>
                </c:pt>
                <c:pt idx="6705">
                  <c:v>239.4416801929474</c:v>
                </c:pt>
                <c:pt idx="6706">
                  <c:v>239.4793500900269</c:v>
                </c:pt>
                <c:pt idx="6707">
                  <c:v>239.5037701129913</c:v>
                </c:pt>
                <c:pt idx="6708">
                  <c:v>239.542090177536</c:v>
                </c:pt>
                <c:pt idx="6709">
                  <c:v>239.5718600749969</c:v>
                </c:pt>
                <c:pt idx="6710">
                  <c:v>239.5949800014496</c:v>
                </c:pt>
                <c:pt idx="6711">
                  <c:v>239.6307601928711</c:v>
                </c:pt>
                <c:pt idx="6712">
                  <c:v>239.6957499980927</c:v>
                </c:pt>
                <c:pt idx="6713">
                  <c:v>239.7130100727081</c:v>
                </c:pt>
                <c:pt idx="6714">
                  <c:v>239.7438201904297</c:v>
                </c:pt>
                <c:pt idx="6715">
                  <c:v>239.7932200431824</c:v>
                </c:pt>
                <c:pt idx="6716">
                  <c:v>239.8169000148773</c:v>
                </c:pt>
                <c:pt idx="6717">
                  <c:v>239.8673400878906</c:v>
                </c:pt>
                <c:pt idx="6718">
                  <c:v>239.9138901233673</c:v>
                </c:pt>
                <c:pt idx="6719">
                  <c:v>239.9519400596619</c:v>
                </c:pt>
                <c:pt idx="6720">
                  <c:v>239.972510099411</c:v>
                </c:pt>
                <c:pt idx="6721">
                  <c:v>240.0102300643921</c:v>
                </c:pt>
                <c:pt idx="6722">
                  <c:v>240.0389502048492</c:v>
                </c:pt>
                <c:pt idx="6723">
                  <c:v>240.0789201259613</c:v>
                </c:pt>
                <c:pt idx="6724">
                  <c:v>240.1126401424408</c:v>
                </c:pt>
                <c:pt idx="6725">
                  <c:v>240.1438400745392</c:v>
                </c:pt>
                <c:pt idx="6726">
                  <c:v>240.1638400554657</c:v>
                </c:pt>
                <c:pt idx="6727">
                  <c:v>240.2001900672913</c:v>
                </c:pt>
                <c:pt idx="6728">
                  <c:v>240.2343301773071</c:v>
                </c:pt>
                <c:pt idx="6729">
                  <c:v>240.2680501937866</c:v>
                </c:pt>
                <c:pt idx="6730">
                  <c:v>240.3073501586914</c:v>
                </c:pt>
                <c:pt idx="6731">
                  <c:v>240.3363301753998</c:v>
                </c:pt>
                <c:pt idx="6732">
                  <c:v>240.3579800128937</c:v>
                </c:pt>
                <c:pt idx="6733">
                  <c:v>240.401780128479</c:v>
                </c:pt>
                <c:pt idx="6734">
                  <c:v>240.4285700321198</c:v>
                </c:pt>
                <c:pt idx="6735">
                  <c:v>240.460489988327</c:v>
                </c:pt>
                <c:pt idx="6736">
                  <c:v>240.4947700500488</c:v>
                </c:pt>
                <c:pt idx="6737">
                  <c:v>240.5231001377106</c:v>
                </c:pt>
                <c:pt idx="6738">
                  <c:v>240.5709800720215</c:v>
                </c:pt>
                <c:pt idx="6739">
                  <c:v>240.6051001548767</c:v>
                </c:pt>
                <c:pt idx="6740">
                  <c:v>240.666650056839</c:v>
                </c:pt>
                <c:pt idx="6741">
                  <c:v>240.6917901039124</c:v>
                </c:pt>
                <c:pt idx="6742">
                  <c:v>240.7413802146912</c:v>
                </c:pt>
                <c:pt idx="6743">
                  <c:v>240.76638007164</c:v>
                </c:pt>
                <c:pt idx="6744">
                  <c:v>240.8048300743103</c:v>
                </c:pt>
                <c:pt idx="6745">
                  <c:v>240.8286302089691</c:v>
                </c:pt>
                <c:pt idx="6746">
                  <c:v>240.8685500621796</c:v>
                </c:pt>
                <c:pt idx="6747">
                  <c:v>240.9099900722504</c:v>
                </c:pt>
                <c:pt idx="6748">
                  <c:v>241.1022100448608</c:v>
                </c:pt>
                <c:pt idx="6749">
                  <c:v>241.1242501735687</c:v>
                </c:pt>
                <c:pt idx="6750">
                  <c:v>241.1677801609039</c:v>
                </c:pt>
                <c:pt idx="6751">
                  <c:v>241.2023501396179</c:v>
                </c:pt>
                <c:pt idx="6752">
                  <c:v>241.2395701408386</c:v>
                </c:pt>
                <c:pt idx="6753">
                  <c:v>241.2580101490021</c:v>
                </c:pt>
                <c:pt idx="6754">
                  <c:v>241.2853100299835</c:v>
                </c:pt>
                <c:pt idx="6755">
                  <c:v>241.328280210495</c:v>
                </c:pt>
                <c:pt idx="6756">
                  <c:v>241.3608701229095</c:v>
                </c:pt>
                <c:pt idx="6757">
                  <c:v>241.3968901634216</c:v>
                </c:pt>
                <c:pt idx="6758">
                  <c:v>241.4318301677704</c:v>
                </c:pt>
                <c:pt idx="6759">
                  <c:v>241.4629201889038</c:v>
                </c:pt>
                <c:pt idx="6760">
                  <c:v>241.498409986496</c:v>
                </c:pt>
                <c:pt idx="6761">
                  <c:v>241.5500800609589</c:v>
                </c:pt>
                <c:pt idx="6762">
                  <c:v>241.5643801689148</c:v>
                </c:pt>
                <c:pt idx="6763">
                  <c:v>241.5899801254272</c:v>
                </c:pt>
                <c:pt idx="6764">
                  <c:v>241.6248199939728</c:v>
                </c:pt>
                <c:pt idx="6765">
                  <c:v>241.6977801322937</c:v>
                </c:pt>
                <c:pt idx="6766">
                  <c:v>241.7187600135803</c:v>
                </c:pt>
                <c:pt idx="6767">
                  <c:v>241.7746000289917</c:v>
                </c:pt>
                <c:pt idx="6768">
                  <c:v>241.7887501716614</c:v>
                </c:pt>
                <c:pt idx="6769">
                  <c:v>241.8532400131226</c:v>
                </c:pt>
                <c:pt idx="6770">
                  <c:v>241.8764901161194</c:v>
                </c:pt>
                <c:pt idx="6771">
                  <c:v>241.9031300544739</c:v>
                </c:pt>
                <c:pt idx="6772">
                  <c:v>241.9200801849365</c:v>
                </c:pt>
                <c:pt idx="6773">
                  <c:v>241.9485800266266</c:v>
                </c:pt>
                <c:pt idx="6774">
                  <c:v>241.969789981842</c:v>
                </c:pt>
                <c:pt idx="6775">
                  <c:v>242.0095701217651</c:v>
                </c:pt>
                <c:pt idx="6776">
                  <c:v>242.0454699993134</c:v>
                </c:pt>
                <c:pt idx="6777">
                  <c:v>242.0861999988556</c:v>
                </c:pt>
                <c:pt idx="6778">
                  <c:v>242.1457800865173</c:v>
                </c:pt>
                <c:pt idx="6779">
                  <c:v>242.1902902126312</c:v>
                </c:pt>
                <c:pt idx="6780">
                  <c:v>242.2191600799561</c:v>
                </c:pt>
                <c:pt idx="6781">
                  <c:v>242.2468500137329</c:v>
                </c:pt>
                <c:pt idx="6782">
                  <c:v>242.2798700332642</c:v>
                </c:pt>
                <c:pt idx="6783">
                  <c:v>242.3116800785065</c:v>
                </c:pt>
                <c:pt idx="6784">
                  <c:v>242.3543000221252</c:v>
                </c:pt>
                <c:pt idx="6785">
                  <c:v>242.3901300430298</c:v>
                </c:pt>
                <c:pt idx="6786">
                  <c:v>242.4235301017761</c:v>
                </c:pt>
                <c:pt idx="6787">
                  <c:v>242.4558100700378</c:v>
                </c:pt>
                <c:pt idx="6788">
                  <c:v>242.4875400066376</c:v>
                </c:pt>
                <c:pt idx="6789">
                  <c:v>242.5105299949646</c:v>
                </c:pt>
                <c:pt idx="6790">
                  <c:v>242.5463302135468</c:v>
                </c:pt>
                <c:pt idx="6791">
                  <c:v>242.5786900520325</c:v>
                </c:pt>
                <c:pt idx="6792">
                  <c:v>242.6093301773071</c:v>
                </c:pt>
                <c:pt idx="6793">
                  <c:v>242.6681501865387</c:v>
                </c:pt>
                <c:pt idx="6794">
                  <c:v>242.7081301212311</c:v>
                </c:pt>
                <c:pt idx="6795">
                  <c:v>242.7500801086426</c:v>
                </c:pt>
                <c:pt idx="6796">
                  <c:v>242.7929701805115</c:v>
                </c:pt>
                <c:pt idx="6797">
                  <c:v>242.8282101154327</c:v>
                </c:pt>
                <c:pt idx="6798">
                  <c:v>242.8704600334167</c:v>
                </c:pt>
                <c:pt idx="6799">
                  <c:v>242.8828001022339</c:v>
                </c:pt>
                <c:pt idx="6800">
                  <c:v>242.9067401885986</c:v>
                </c:pt>
                <c:pt idx="6801">
                  <c:v>242.930510044098</c:v>
                </c:pt>
                <c:pt idx="6802">
                  <c:v>242.9647901058197</c:v>
                </c:pt>
                <c:pt idx="6803">
                  <c:v>243.0031599998474</c:v>
                </c:pt>
                <c:pt idx="6804">
                  <c:v>243.0376200675964</c:v>
                </c:pt>
                <c:pt idx="6805">
                  <c:v>243.0807600021362</c:v>
                </c:pt>
                <c:pt idx="6806">
                  <c:v>243.109580039978</c:v>
                </c:pt>
                <c:pt idx="6807">
                  <c:v>243.14635014534</c:v>
                </c:pt>
                <c:pt idx="6808">
                  <c:v>243.1804502010345</c:v>
                </c:pt>
                <c:pt idx="6809">
                  <c:v>243.1988401412964</c:v>
                </c:pt>
                <c:pt idx="6810">
                  <c:v>243.2346000671387</c:v>
                </c:pt>
                <c:pt idx="6811">
                  <c:v>243.2773900032043</c:v>
                </c:pt>
                <c:pt idx="6812">
                  <c:v>243.306470155716</c:v>
                </c:pt>
                <c:pt idx="6813">
                  <c:v>243.3405201435089</c:v>
                </c:pt>
                <c:pt idx="6814">
                  <c:v>243.3680500984192</c:v>
                </c:pt>
                <c:pt idx="6815">
                  <c:v>243.3956501483917</c:v>
                </c:pt>
                <c:pt idx="6816">
                  <c:v>243.4351100921631</c:v>
                </c:pt>
                <c:pt idx="6817">
                  <c:v>243.4680600166321</c:v>
                </c:pt>
                <c:pt idx="6818">
                  <c:v>243.509110212326</c:v>
                </c:pt>
                <c:pt idx="6819">
                  <c:v>243.5348000526428</c:v>
                </c:pt>
                <c:pt idx="6820">
                  <c:v>243.5749700069427</c:v>
                </c:pt>
                <c:pt idx="6821">
                  <c:v>243.6015200614929</c:v>
                </c:pt>
                <c:pt idx="6822">
                  <c:v>243.6407201290131</c:v>
                </c:pt>
                <c:pt idx="6823">
                  <c:v>243.6925501823425</c:v>
                </c:pt>
                <c:pt idx="6824">
                  <c:v>243.732439994812</c:v>
                </c:pt>
                <c:pt idx="6825">
                  <c:v>243.7662901878357</c:v>
                </c:pt>
                <c:pt idx="6826">
                  <c:v>243.8221900463104</c:v>
                </c:pt>
                <c:pt idx="6827">
                  <c:v>243.8558201789856</c:v>
                </c:pt>
                <c:pt idx="6828">
                  <c:v>243.9042801856995</c:v>
                </c:pt>
                <c:pt idx="6829">
                  <c:v>243.9234800338745</c:v>
                </c:pt>
                <c:pt idx="6830">
                  <c:v>243.9582002162933</c:v>
                </c:pt>
                <c:pt idx="6831">
                  <c:v>244.0048501491547</c:v>
                </c:pt>
                <c:pt idx="6832">
                  <c:v>244.0271401405334</c:v>
                </c:pt>
                <c:pt idx="6833">
                  <c:v>244.0632300376892</c:v>
                </c:pt>
                <c:pt idx="6834">
                  <c:v>244.0917801856995</c:v>
                </c:pt>
                <c:pt idx="6835">
                  <c:v>244.1253600120544</c:v>
                </c:pt>
                <c:pt idx="6836">
                  <c:v>244.1595401763916</c:v>
                </c:pt>
                <c:pt idx="6837">
                  <c:v>244.1960802078247</c:v>
                </c:pt>
                <c:pt idx="6838">
                  <c:v>244.2269501686096</c:v>
                </c:pt>
                <c:pt idx="6839">
                  <c:v>244.2496600151062</c:v>
                </c:pt>
                <c:pt idx="6840">
                  <c:v>244.2909600734711</c:v>
                </c:pt>
                <c:pt idx="6841">
                  <c:v>244.331570148468</c:v>
                </c:pt>
                <c:pt idx="6842">
                  <c:v>244.3576500415802</c:v>
                </c:pt>
                <c:pt idx="6843">
                  <c:v>244.3925001621246</c:v>
                </c:pt>
                <c:pt idx="6844">
                  <c:v>244.428180217743</c:v>
                </c:pt>
                <c:pt idx="6845">
                  <c:v>244.4611401557922</c:v>
                </c:pt>
                <c:pt idx="6846">
                  <c:v>244.4932701587677</c:v>
                </c:pt>
                <c:pt idx="6847">
                  <c:v>244.531769990921</c:v>
                </c:pt>
                <c:pt idx="6848">
                  <c:v>244.5584201812744</c:v>
                </c:pt>
                <c:pt idx="6849">
                  <c:v>244.5846500396729</c:v>
                </c:pt>
                <c:pt idx="6850">
                  <c:v>244.6254801750183</c:v>
                </c:pt>
                <c:pt idx="6851">
                  <c:v>244.6547601222992</c:v>
                </c:pt>
                <c:pt idx="6852">
                  <c:v>244.7063200473785</c:v>
                </c:pt>
                <c:pt idx="6853">
                  <c:v>244.7352001667023</c:v>
                </c:pt>
                <c:pt idx="6854">
                  <c:v>244.7809700965881</c:v>
                </c:pt>
                <c:pt idx="6855">
                  <c:v>244.8213500976562</c:v>
                </c:pt>
                <c:pt idx="6856">
                  <c:v>244.8620800971985</c:v>
                </c:pt>
                <c:pt idx="6857">
                  <c:v>244.8840901851654</c:v>
                </c:pt>
                <c:pt idx="6858">
                  <c:v>244.9219200611115</c:v>
                </c:pt>
                <c:pt idx="6859">
                  <c:v>244.9474101066589</c:v>
                </c:pt>
                <c:pt idx="6860">
                  <c:v>244.983570098877</c:v>
                </c:pt>
                <c:pt idx="6861">
                  <c:v>245.0066301822662</c:v>
                </c:pt>
                <c:pt idx="6862">
                  <c:v>245.0496201515198</c:v>
                </c:pt>
                <c:pt idx="6863">
                  <c:v>245.0836000442505</c:v>
                </c:pt>
                <c:pt idx="6864">
                  <c:v>245.1140801906586</c:v>
                </c:pt>
                <c:pt idx="6865">
                  <c:v>245.141900062561</c:v>
                </c:pt>
                <c:pt idx="6866">
                  <c:v>245.1930801868439</c:v>
                </c:pt>
                <c:pt idx="6867">
                  <c:v>245.2278401851654</c:v>
                </c:pt>
                <c:pt idx="6868">
                  <c:v>245.2848501205444</c:v>
                </c:pt>
                <c:pt idx="6869">
                  <c:v>245.3247799873352</c:v>
                </c:pt>
                <c:pt idx="6870">
                  <c:v>245.3500001430511</c:v>
                </c:pt>
                <c:pt idx="6871">
                  <c:v>245.3818900585175</c:v>
                </c:pt>
                <c:pt idx="6872">
                  <c:v>245.412670135498</c:v>
                </c:pt>
                <c:pt idx="6873">
                  <c:v>245.4525401592255</c:v>
                </c:pt>
                <c:pt idx="6874">
                  <c:v>245.5080101490021</c:v>
                </c:pt>
                <c:pt idx="6875">
                  <c:v>245.554160118103</c:v>
                </c:pt>
                <c:pt idx="6876">
                  <c:v>245.5853199958801</c:v>
                </c:pt>
                <c:pt idx="6877">
                  <c:v>245.6240601539612</c:v>
                </c:pt>
                <c:pt idx="6878">
                  <c:v>245.685909986496</c:v>
                </c:pt>
                <c:pt idx="6879">
                  <c:v>245.7074902057648</c:v>
                </c:pt>
                <c:pt idx="6880">
                  <c:v>245.7437100410461</c:v>
                </c:pt>
                <c:pt idx="6881">
                  <c:v>245.7991700172424</c:v>
                </c:pt>
                <c:pt idx="6882">
                  <c:v>245.821799993515</c:v>
                </c:pt>
                <c:pt idx="6883">
                  <c:v>245.8510301113129</c:v>
                </c:pt>
                <c:pt idx="6884">
                  <c:v>245.8854501247406</c:v>
                </c:pt>
                <c:pt idx="6885">
                  <c:v>245.9219801425934</c:v>
                </c:pt>
                <c:pt idx="6886">
                  <c:v>245.9713201522827</c:v>
                </c:pt>
                <c:pt idx="6887">
                  <c:v>246.0077102184296</c:v>
                </c:pt>
                <c:pt idx="6888">
                  <c:v>246.0433700084686</c:v>
                </c:pt>
                <c:pt idx="6889">
                  <c:v>246.076000213623</c:v>
                </c:pt>
                <c:pt idx="6890">
                  <c:v>246.0981600284576</c:v>
                </c:pt>
                <c:pt idx="6891">
                  <c:v>246.1319901943207</c:v>
                </c:pt>
                <c:pt idx="6892">
                  <c:v>246.1721301078796</c:v>
                </c:pt>
                <c:pt idx="6893">
                  <c:v>246.2021501064301</c:v>
                </c:pt>
                <c:pt idx="6894">
                  <c:v>246.2485401630402</c:v>
                </c:pt>
                <c:pt idx="6895">
                  <c:v>246.2815802097321</c:v>
                </c:pt>
                <c:pt idx="6896">
                  <c:v>246.3135101795197</c:v>
                </c:pt>
                <c:pt idx="6897">
                  <c:v>246.3418400287628</c:v>
                </c:pt>
                <c:pt idx="6898">
                  <c:v>246.3709700107574</c:v>
                </c:pt>
                <c:pt idx="6899">
                  <c:v>246.4002799987793</c:v>
                </c:pt>
                <c:pt idx="6900">
                  <c:v>246.4402501583099</c:v>
                </c:pt>
                <c:pt idx="6901">
                  <c:v>246.4727301597595</c:v>
                </c:pt>
                <c:pt idx="6902">
                  <c:v>246.5068700313568</c:v>
                </c:pt>
                <c:pt idx="6903">
                  <c:v>246.5378901958466</c:v>
                </c:pt>
                <c:pt idx="6904">
                  <c:v>246.5685000419617</c:v>
                </c:pt>
                <c:pt idx="6905">
                  <c:v>246.5936801433563</c:v>
                </c:pt>
                <c:pt idx="6906">
                  <c:v>246.623880147934</c:v>
                </c:pt>
                <c:pt idx="6907">
                  <c:v>246.6791501045227</c:v>
                </c:pt>
                <c:pt idx="6908">
                  <c:v>246.7021100521088</c:v>
                </c:pt>
                <c:pt idx="6909">
                  <c:v>246.7308900356293</c:v>
                </c:pt>
                <c:pt idx="6910">
                  <c:v>246.7684102058411</c:v>
                </c:pt>
                <c:pt idx="6911">
                  <c:v>246.8087501525879</c:v>
                </c:pt>
                <c:pt idx="6912">
                  <c:v>246.85245013237</c:v>
                </c:pt>
                <c:pt idx="6913">
                  <c:v>246.8660800457001</c:v>
                </c:pt>
                <c:pt idx="6914">
                  <c:v>246.9051101207733</c:v>
                </c:pt>
                <c:pt idx="6915">
                  <c:v>246.9334201812744</c:v>
                </c:pt>
                <c:pt idx="6916">
                  <c:v>246.9658401012421</c:v>
                </c:pt>
                <c:pt idx="6917">
                  <c:v>247.0040001869202</c:v>
                </c:pt>
                <c:pt idx="6918">
                  <c:v>247.0369801521301</c:v>
                </c:pt>
                <c:pt idx="6919">
                  <c:v>247.0730299949646</c:v>
                </c:pt>
                <c:pt idx="6920">
                  <c:v>247.110570192337</c:v>
                </c:pt>
                <c:pt idx="6921">
                  <c:v>247.1552500724792</c:v>
                </c:pt>
                <c:pt idx="6922">
                  <c:v>247.1718502044678</c:v>
                </c:pt>
                <c:pt idx="6923">
                  <c:v>247.2001101970673</c:v>
                </c:pt>
                <c:pt idx="6924">
                  <c:v>247.2282102108002</c:v>
                </c:pt>
                <c:pt idx="6925">
                  <c:v>247.2679500579834</c:v>
                </c:pt>
                <c:pt idx="6926">
                  <c:v>247.3076701164246</c:v>
                </c:pt>
                <c:pt idx="6927">
                  <c:v>247.333240032196</c:v>
                </c:pt>
                <c:pt idx="6928">
                  <c:v>247.3629100322723</c:v>
                </c:pt>
                <c:pt idx="6929">
                  <c:v>247.3863701820373</c:v>
                </c:pt>
                <c:pt idx="6930">
                  <c:v>247.4218800067902</c:v>
                </c:pt>
                <c:pt idx="6931">
                  <c:v>247.4590401649475</c:v>
                </c:pt>
                <c:pt idx="6932">
                  <c:v>247.4965100288391</c:v>
                </c:pt>
                <c:pt idx="6933">
                  <c:v>247.526890039444</c:v>
                </c:pt>
                <c:pt idx="6934">
                  <c:v>247.5699300765991</c:v>
                </c:pt>
                <c:pt idx="6935">
                  <c:v>247.6051700115204</c:v>
                </c:pt>
                <c:pt idx="6936">
                  <c:v>247.6279001235962</c:v>
                </c:pt>
                <c:pt idx="6937">
                  <c:v>247.6766200065613</c:v>
                </c:pt>
                <c:pt idx="6938">
                  <c:v>247.7325100898743</c:v>
                </c:pt>
                <c:pt idx="6939">
                  <c:v>247.7605500221252</c:v>
                </c:pt>
                <c:pt idx="6940">
                  <c:v>247.7978801727295</c:v>
                </c:pt>
                <c:pt idx="6941">
                  <c:v>247.8392601013184</c:v>
                </c:pt>
                <c:pt idx="6942">
                  <c:v>247.866690158844</c:v>
                </c:pt>
                <c:pt idx="6943">
                  <c:v>247.8945000171661</c:v>
                </c:pt>
                <c:pt idx="6944">
                  <c:v>247.9457201957703</c:v>
                </c:pt>
                <c:pt idx="6945">
                  <c:v>247.9925501346588</c:v>
                </c:pt>
                <c:pt idx="6946">
                  <c:v>248.0250701904297</c:v>
                </c:pt>
                <c:pt idx="6947">
                  <c:v>248.0656700134277</c:v>
                </c:pt>
                <c:pt idx="6948">
                  <c:v>248.0909900665283</c:v>
                </c:pt>
                <c:pt idx="6949">
                  <c:v>248.1369299888611</c:v>
                </c:pt>
                <c:pt idx="6950">
                  <c:v>248.1705701351166</c:v>
                </c:pt>
                <c:pt idx="6951">
                  <c:v>248.1947200298309</c:v>
                </c:pt>
                <c:pt idx="6952">
                  <c:v>248.2218601703644</c:v>
                </c:pt>
                <c:pt idx="6953">
                  <c:v>248.2458901405334</c:v>
                </c:pt>
                <c:pt idx="6954">
                  <c:v>248.288360118866</c:v>
                </c:pt>
                <c:pt idx="6955">
                  <c:v>248.3227200508118</c:v>
                </c:pt>
                <c:pt idx="6956">
                  <c:v>248.350310087204</c:v>
                </c:pt>
                <c:pt idx="6957">
                  <c:v>248.38419008255</c:v>
                </c:pt>
                <c:pt idx="6958">
                  <c:v>248.4187400341034</c:v>
                </c:pt>
                <c:pt idx="6959">
                  <c:v>248.4528300762177</c:v>
                </c:pt>
                <c:pt idx="6960">
                  <c:v>248.4792501926422</c:v>
                </c:pt>
                <c:pt idx="6961">
                  <c:v>248.5089800357819</c:v>
                </c:pt>
                <c:pt idx="6962">
                  <c:v>248.5470399856567</c:v>
                </c:pt>
                <c:pt idx="6963">
                  <c:v>248.5816299915314</c:v>
                </c:pt>
                <c:pt idx="6964">
                  <c:v>248.6082901954651</c:v>
                </c:pt>
                <c:pt idx="6965">
                  <c:v>248.6861300468445</c:v>
                </c:pt>
                <c:pt idx="6966">
                  <c:v>248.725830078125</c:v>
                </c:pt>
                <c:pt idx="6967">
                  <c:v>248.7514300346375</c:v>
                </c:pt>
                <c:pt idx="6968">
                  <c:v>248.7800500392914</c:v>
                </c:pt>
                <c:pt idx="6969">
                  <c:v>248.8202800750732</c:v>
                </c:pt>
                <c:pt idx="6970">
                  <c:v>248.8720300197601</c:v>
                </c:pt>
                <c:pt idx="6971">
                  <c:v>248.9053401947021</c:v>
                </c:pt>
                <c:pt idx="6972">
                  <c:v>248.9370901584625</c:v>
                </c:pt>
                <c:pt idx="6973">
                  <c:v>248.9785799980164</c:v>
                </c:pt>
                <c:pt idx="6974">
                  <c:v>249.008320093155</c:v>
                </c:pt>
                <c:pt idx="6975">
                  <c:v>249.0411701202393</c:v>
                </c:pt>
                <c:pt idx="6976">
                  <c:v>249.083240032196</c:v>
                </c:pt>
                <c:pt idx="6977">
                  <c:v>249.1131401062012</c:v>
                </c:pt>
                <c:pt idx="6978">
                  <c:v>249.1403901576996</c:v>
                </c:pt>
                <c:pt idx="6979">
                  <c:v>249.1807601451874</c:v>
                </c:pt>
                <c:pt idx="6980">
                  <c:v>249.2204401493073</c:v>
                </c:pt>
                <c:pt idx="6981">
                  <c:v>249.2437801361084</c:v>
                </c:pt>
                <c:pt idx="6982">
                  <c:v>249.3066501617432</c:v>
                </c:pt>
                <c:pt idx="6983">
                  <c:v>249.3368301391602</c:v>
                </c:pt>
                <c:pt idx="6984">
                  <c:v>249.3828802108765</c:v>
                </c:pt>
                <c:pt idx="6985">
                  <c:v>249.4267101287842</c:v>
                </c:pt>
                <c:pt idx="6986">
                  <c:v>249.4649901390076</c:v>
                </c:pt>
                <c:pt idx="6987">
                  <c:v>249.4835500717163</c:v>
                </c:pt>
                <c:pt idx="6988">
                  <c:v>249.5054001808167</c:v>
                </c:pt>
                <c:pt idx="6989">
                  <c:v>249.5412001609802</c:v>
                </c:pt>
                <c:pt idx="6990">
                  <c:v>249.5815901756287</c:v>
                </c:pt>
                <c:pt idx="6991">
                  <c:v>249.6209101676941</c:v>
                </c:pt>
                <c:pt idx="6992">
                  <c:v>249.6609101295471</c:v>
                </c:pt>
                <c:pt idx="6993">
                  <c:v>249.6828701496124</c:v>
                </c:pt>
                <c:pt idx="6994">
                  <c:v>249.6997101306915</c:v>
                </c:pt>
                <c:pt idx="6995">
                  <c:v>249.7533400058746</c:v>
                </c:pt>
                <c:pt idx="6996">
                  <c:v>249.7774500846863</c:v>
                </c:pt>
                <c:pt idx="6997">
                  <c:v>249.8116700649261</c:v>
                </c:pt>
                <c:pt idx="6998">
                  <c:v>249.8457400798798</c:v>
                </c:pt>
                <c:pt idx="6999">
                  <c:v>249.8709900379181</c:v>
                </c:pt>
                <c:pt idx="7000">
                  <c:v>249.9293801784515</c:v>
                </c:pt>
                <c:pt idx="7001">
                  <c:v>249.9466001987457</c:v>
                </c:pt>
                <c:pt idx="7002">
                  <c:v>249.9726500511169</c:v>
                </c:pt>
                <c:pt idx="7003">
                  <c:v>249.9959101676941</c:v>
                </c:pt>
                <c:pt idx="7004">
                  <c:v>250.035040140152</c:v>
                </c:pt>
                <c:pt idx="7005">
                  <c:v>250.0688800811768</c:v>
                </c:pt>
                <c:pt idx="7006">
                  <c:v>250.1055300235748</c:v>
                </c:pt>
                <c:pt idx="7007">
                  <c:v>250.1351401805878</c:v>
                </c:pt>
                <c:pt idx="7008">
                  <c:v>250.1607801914215</c:v>
                </c:pt>
                <c:pt idx="7009">
                  <c:v>250.1944000720978</c:v>
                </c:pt>
                <c:pt idx="7010">
                  <c:v>250.2302401065826</c:v>
                </c:pt>
                <c:pt idx="7011">
                  <c:v>250.2580101490021</c:v>
                </c:pt>
                <c:pt idx="7012">
                  <c:v>250.2991001605988</c:v>
                </c:pt>
                <c:pt idx="7013">
                  <c:v>250.3356900215149</c:v>
                </c:pt>
                <c:pt idx="7014">
                  <c:v>250.3742702007294</c:v>
                </c:pt>
                <c:pt idx="7015">
                  <c:v>250.4077701568604</c:v>
                </c:pt>
                <c:pt idx="7016">
                  <c:v>250.4311800003052</c:v>
                </c:pt>
                <c:pt idx="7017">
                  <c:v>250.4629201889038</c:v>
                </c:pt>
                <c:pt idx="7018">
                  <c:v>250.4842500686646</c:v>
                </c:pt>
                <c:pt idx="7019">
                  <c:v>250.5293900966644</c:v>
                </c:pt>
                <c:pt idx="7020">
                  <c:v>250.5674901008606</c:v>
                </c:pt>
                <c:pt idx="7021">
                  <c:v>250.5962500572205</c:v>
                </c:pt>
                <c:pt idx="7022">
                  <c:v>250.6263201236725</c:v>
                </c:pt>
                <c:pt idx="7023">
                  <c:v>250.6796500682831</c:v>
                </c:pt>
                <c:pt idx="7024">
                  <c:v>250.7054500579834</c:v>
                </c:pt>
                <c:pt idx="7025">
                  <c:v>250.7260901927948</c:v>
                </c:pt>
                <c:pt idx="7026">
                  <c:v>250.7661302089691</c:v>
                </c:pt>
                <c:pt idx="7027">
                  <c:v>250.7906301021576</c:v>
                </c:pt>
                <c:pt idx="7028">
                  <c:v>250.8443200588226</c:v>
                </c:pt>
                <c:pt idx="7029">
                  <c:v>250.8612501621246</c:v>
                </c:pt>
                <c:pt idx="7030">
                  <c:v>250.8875901699066</c:v>
                </c:pt>
                <c:pt idx="7031">
                  <c:v>250.9262402057648</c:v>
                </c:pt>
                <c:pt idx="7032">
                  <c:v>250.9591901302338</c:v>
                </c:pt>
                <c:pt idx="7033">
                  <c:v>251.0256102085114</c:v>
                </c:pt>
                <c:pt idx="7034">
                  <c:v>251.0822601318359</c:v>
                </c:pt>
                <c:pt idx="7035">
                  <c:v>251.0975501537323</c:v>
                </c:pt>
                <c:pt idx="7036">
                  <c:v>251.121600151062</c:v>
                </c:pt>
                <c:pt idx="7037">
                  <c:v>251.1634302139282</c:v>
                </c:pt>
                <c:pt idx="7038">
                  <c:v>251.1986701488495</c:v>
                </c:pt>
                <c:pt idx="7039">
                  <c:v>251.2277100086212</c:v>
                </c:pt>
                <c:pt idx="7040">
                  <c:v>251.2623100280762</c:v>
                </c:pt>
                <c:pt idx="7041">
                  <c:v>251.2927601337433</c:v>
                </c:pt>
                <c:pt idx="7042">
                  <c:v>251.3229501247406</c:v>
                </c:pt>
                <c:pt idx="7043">
                  <c:v>251.3565402030945</c:v>
                </c:pt>
                <c:pt idx="7044">
                  <c:v>251.387050151825</c:v>
                </c:pt>
                <c:pt idx="7045">
                  <c:v>251.4247500896454</c:v>
                </c:pt>
                <c:pt idx="7046">
                  <c:v>251.4548101425171</c:v>
                </c:pt>
                <c:pt idx="7047">
                  <c:v>251.4905300140381</c:v>
                </c:pt>
                <c:pt idx="7048">
                  <c:v>251.5271902084351</c:v>
                </c:pt>
                <c:pt idx="7049">
                  <c:v>251.5629501342773</c:v>
                </c:pt>
                <c:pt idx="7050">
                  <c:v>251.5950901508331</c:v>
                </c:pt>
                <c:pt idx="7051">
                  <c:v>251.6808199882507</c:v>
                </c:pt>
                <c:pt idx="7052">
                  <c:v>251.6972200870514</c:v>
                </c:pt>
                <c:pt idx="7053">
                  <c:v>251.7192800045013</c:v>
                </c:pt>
                <c:pt idx="7054">
                  <c:v>251.7400000095367</c:v>
                </c:pt>
                <c:pt idx="7055">
                  <c:v>251.7782700061798</c:v>
                </c:pt>
                <c:pt idx="7056">
                  <c:v>251.8347001075745</c:v>
                </c:pt>
                <c:pt idx="7057">
                  <c:v>251.8664000034332</c:v>
                </c:pt>
                <c:pt idx="7058">
                  <c:v>251.8966901302338</c:v>
                </c:pt>
                <c:pt idx="7059">
                  <c:v>251.9444100856781</c:v>
                </c:pt>
                <c:pt idx="7060">
                  <c:v>251.9648702144623</c:v>
                </c:pt>
                <c:pt idx="7061">
                  <c:v>251.9834201335907</c:v>
                </c:pt>
                <c:pt idx="7062">
                  <c:v>252.0142800807953</c:v>
                </c:pt>
                <c:pt idx="7063">
                  <c:v>252.0530800819397</c:v>
                </c:pt>
                <c:pt idx="7064">
                  <c:v>252.0848100185394</c:v>
                </c:pt>
                <c:pt idx="7065">
                  <c:v>252.1070702075958</c:v>
                </c:pt>
                <c:pt idx="7066">
                  <c:v>252.1472001075745</c:v>
                </c:pt>
                <c:pt idx="7067">
                  <c:v>252.1885101795197</c:v>
                </c:pt>
                <c:pt idx="7068">
                  <c:v>252.2211301326752</c:v>
                </c:pt>
                <c:pt idx="7069">
                  <c:v>252.2409701347351</c:v>
                </c:pt>
                <c:pt idx="7070">
                  <c:v>252.2716200351715</c:v>
                </c:pt>
                <c:pt idx="7071">
                  <c:v>252.3118100166321</c:v>
                </c:pt>
                <c:pt idx="7072">
                  <c:v>252.3402299880981</c:v>
                </c:pt>
                <c:pt idx="7073">
                  <c:v>252.3878099918365</c:v>
                </c:pt>
                <c:pt idx="7074">
                  <c:v>252.4148499965668</c:v>
                </c:pt>
                <c:pt idx="7075">
                  <c:v>252.4432001113892</c:v>
                </c:pt>
                <c:pt idx="7076">
                  <c:v>252.4761800765991</c:v>
                </c:pt>
                <c:pt idx="7077">
                  <c:v>252.5094602108002</c:v>
                </c:pt>
                <c:pt idx="7078">
                  <c:v>252.5469100475311</c:v>
                </c:pt>
                <c:pt idx="7079">
                  <c:v>252.6051201820374</c:v>
                </c:pt>
                <c:pt idx="7080">
                  <c:v>252.6413199901581</c:v>
                </c:pt>
                <c:pt idx="7081">
                  <c:v>252.6838800907135</c:v>
                </c:pt>
                <c:pt idx="7082">
                  <c:v>252.7246701717377</c:v>
                </c:pt>
                <c:pt idx="7083">
                  <c:v>252.7740302085876</c:v>
                </c:pt>
                <c:pt idx="7084">
                  <c:v>252.8167099952698</c:v>
                </c:pt>
                <c:pt idx="7085">
                  <c:v>252.8349301815033</c:v>
                </c:pt>
                <c:pt idx="7086">
                  <c:v>252.8676300048828</c:v>
                </c:pt>
                <c:pt idx="7087">
                  <c:v>252.9393301010132</c:v>
                </c:pt>
                <c:pt idx="7088">
                  <c:v>252.9772100448608</c:v>
                </c:pt>
                <c:pt idx="7089">
                  <c:v>253.013060092926</c:v>
                </c:pt>
                <c:pt idx="7090">
                  <c:v>253.0392100811005</c:v>
                </c:pt>
                <c:pt idx="7091">
                  <c:v>253.0726699829102</c:v>
                </c:pt>
                <c:pt idx="7092">
                  <c:v>253.0971701145172</c:v>
                </c:pt>
                <c:pt idx="7093">
                  <c:v>253.1337101459503</c:v>
                </c:pt>
                <c:pt idx="7094">
                  <c:v>253.1700601577759</c:v>
                </c:pt>
                <c:pt idx="7095">
                  <c:v>253.197790145874</c:v>
                </c:pt>
                <c:pt idx="7096">
                  <c:v>253.2344801425934</c:v>
                </c:pt>
                <c:pt idx="7097">
                  <c:v>253.2666101455688</c:v>
                </c:pt>
                <c:pt idx="7098">
                  <c:v>253.3005599975586</c:v>
                </c:pt>
                <c:pt idx="7099">
                  <c:v>253.3406100273132</c:v>
                </c:pt>
                <c:pt idx="7100">
                  <c:v>253.3681302070618</c:v>
                </c:pt>
                <c:pt idx="7101">
                  <c:v>253.3991401195526</c:v>
                </c:pt>
                <c:pt idx="7102">
                  <c:v>253.4337501525879</c:v>
                </c:pt>
                <c:pt idx="7103">
                  <c:v>253.4735200405121</c:v>
                </c:pt>
                <c:pt idx="7104">
                  <c:v>253.498960018158</c:v>
                </c:pt>
                <c:pt idx="7105">
                  <c:v>253.5274300575256</c:v>
                </c:pt>
                <c:pt idx="7106">
                  <c:v>253.5595800876617</c:v>
                </c:pt>
                <c:pt idx="7107">
                  <c:v>253.6025102138519</c:v>
                </c:pt>
                <c:pt idx="7108">
                  <c:v>253.6310601234436</c:v>
                </c:pt>
                <c:pt idx="7109">
                  <c:v>253.7020900249481</c:v>
                </c:pt>
                <c:pt idx="7110">
                  <c:v>253.7406802177429</c:v>
                </c:pt>
                <c:pt idx="7111">
                  <c:v>253.7639100551605</c:v>
                </c:pt>
                <c:pt idx="7112">
                  <c:v>253.804960012436</c:v>
                </c:pt>
                <c:pt idx="7113">
                  <c:v>253.8379499912262</c:v>
                </c:pt>
                <c:pt idx="7114">
                  <c:v>253.8652501106262</c:v>
                </c:pt>
                <c:pt idx="7115">
                  <c:v>253.8975100517273</c:v>
                </c:pt>
                <c:pt idx="7116">
                  <c:v>253.9298100471497</c:v>
                </c:pt>
                <c:pt idx="7117">
                  <c:v>253.9542100429535</c:v>
                </c:pt>
                <c:pt idx="7118">
                  <c:v>253.9926800727844</c:v>
                </c:pt>
                <c:pt idx="7119">
                  <c:v>254.0278601646423</c:v>
                </c:pt>
                <c:pt idx="7120">
                  <c:v>254.070100069046</c:v>
                </c:pt>
                <c:pt idx="7121">
                  <c:v>254.1111800670624</c:v>
                </c:pt>
                <c:pt idx="7122">
                  <c:v>254.1356701850891</c:v>
                </c:pt>
                <c:pt idx="7123">
                  <c:v>254.1713101863861</c:v>
                </c:pt>
                <c:pt idx="7124">
                  <c:v>254.1933801174164</c:v>
                </c:pt>
                <c:pt idx="7125">
                  <c:v>254.2266499996185</c:v>
                </c:pt>
                <c:pt idx="7126">
                  <c:v>254.2548801898956</c:v>
                </c:pt>
                <c:pt idx="7127">
                  <c:v>254.298150062561</c:v>
                </c:pt>
                <c:pt idx="7128">
                  <c:v>254.324030160904</c:v>
                </c:pt>
                <c:pt idx="7129">
                  <c:v>254.3660399913788</c:v>
                </c:pt>
                <c:pt idx="7130">
                  <c:v>254.3945300579071</c:v>
                </c:pt>
                <c:pt idx="7131">
                  <c:v>254.4258201122284</c:v>
                </c:pt>
                <c:pt idx="7132">
                  <c:v>254.4661500453949</c:v>
                </c:pt>
                <c:pt idx="7133">
                  <c:v>254.4875800609589</c:v>
                </c:pt>
                <c:pt idx="7134">
                  <c:v>254.5213301181793</c:v>
                </c:pt>
                <c:pt idx="7135">
                  <c:v>254.5587501525879</c:v>
                </c:pt>
                <c:pt idx="7136">
                  <c:v>254.5817501544952</c:v>
                </c:pt>
                <c:pt idx="7137">
                  <c:v>254.6237800121307</c:v>
                </c:pt>
                <c:pt idx="7138">
                  <c:v>254.6714000701904</c:v>
                </c:pt>
                <c:pt idx="7139">
                  <c:v>254.6989600658417</c:v>
                </c:pt>
                <c:pt idx="7140">
                  <c:v>254.720890045166</c:v>
                </c:pt>
                <c:pt idx="7141">
                  <c:v>254.7560200691223</c:v>
                </c:pt>
                <c:pt idx="7142">
                  <c:v>254.7955701351166</c:v>
                </c:pt>
                <c:pt idx="7143">
                  <c:v>254.8400599956512</c:v>
                </c:pt>
                <c:pt idx="7144">
                  <c:v>254.8686800003052</c:v>
                </c:pt>
                <c:pt idx="7145">
                  <c:v>254.8849701881409</c:v>
                </c:pt>
                <c:pt idx="7146">
                  <c:v>254.911080121994</c:v>
                </c:pt>
                <c:pt idx="7147">
                  <c:v>254.9518702030182</c:v>
                </c:pt>
                <c:pt idx="7148">
                  <c:v>254.9896800518036</c:v>
                </c:pt>
                <c:pt idx="7149">
                  <c:v>255.0131402015686</c:v>
                </c:pt>
                <c:pt idx="7150">
                  <c:v>255.051609992981</c:v>
                </c:pt>
                <c:pt idx="7151">
                  <c:v>255.0767002105713</c:v>
                </c:pt>
                <c:pt idx="7152">
                  <c:v>255.1212000846863</c:v>
                </c:pt>
                <c:pt idx="7153">
                  <c:v>255.1536002159119</c:v>
                </c:pt>
                <c:pt idx="7154">
                  <c:v>255.1830401420593</c:v>
                </c:pt>
                <c:pt idx="7155">
                  <c:v>255.2179200649261</c:v>
                </c:pt>
                <c:pt idx="7156">
                  <c:v>255.2500801086426</c:v>
                </c:pt>
                <c:pt idx="7157">
                  <c:v>255.2825901508331</c:v>
                </c:pt>
                <c:pt idx="7158">
                  <c:v>255.3131999969482</c:v>
                </c:pt>
                <c:pt idx="7159">
                  <c:v>255.3446800708771</c:v>
                </c:pt>
                <c:pt idx="7160">
                  <c:v>255.3834400177002</c:v>
                </c:pt>
                <c:pt idx="7161">
                  <c:v>255.4121901988983</c:v>
                </c:pt>
                <c:pt idx="7162">
                  <c:v>255.4432301521301</c:v>
                </c:pt>
                <c:pt idx="7163">
                  <c:v>255.4786200523376</c:v>
                </c:pt>
                <c:pt idx="7164">
                  <c:v>255.5049300193787</c:v>
                </c:pt>
                <c:pt idx="7165">
                  <c:v>255.5491600036621</c:v>
                </c:pt>
                <c:pt idx="7166">
                  <c:v>255.5803201198578</c:v>
                </c:pt>
                <c:pt idx="7167">
                  <c:v>255.6104300022125</c:v>
                </c:pt>
                <c:pt idx="7168">
                  <c:v>255.6753799915314</c:v>
                </c:pt>
                <c:pt idx="7169">
                  <c:v>255.6936101913452</c:v>
                </c:pt>
                <c:pt idx="7170">
                  <c:v>255.7259302139282</c:v>
                </c:pt>
                <c:pt idx="7171">
                  <c:v>255.7510302066803</c:v>
                </c:pt>
                <c:pt idx="7172">
                  <c:v>255.7753801345825</c:v>
                </c:pt>
                <c:pt idx="7173">
                  <c:v>255.8360002040863</c:v>
                </c:pt>
                <c:pt idx="7174">
                  <c:v>255.8588900566101</c:v>
                </c:pt>
                <c:pt idx="7175">
                  <c:v>255.9092900753021</c:v>
                </c:pt>
                <c:pt idx="7176">
                  <c:v>255.9494500160217</c:v>
                </c:pt>
                <c:pt idx="7177">
                  <c:v>255.9796299934387</c:v>
                </c:pt>
                <c:pt idx="7178">
                  <c:v>256.005350112915</c:v>
                </c:pt>
                <c:pt idx="7179">
                  <c:v>256.0381801128387</c:v>
                </c:pt>
                <c:pt idx="7180">
                  <c:v>256.074980020523</c:v>
                </c:pt>
                <c:pt idx="7181">
                  <c:v>256.1019401550293</c:v>
                </c:pt>
                <c:pt idx="7182">
                  <c:v>256.1421401500702</c:v>
                </c:pt>
                <c:pt idx="7183">
                  <c:v>256.1761500835419</c:v>
                </c:pt>
                <c:pt idx="7184">
                  <c:v>256.2049400806427</c:v>
                </c:pt>
                <c:pt idx="7185">
                  <c:v>256.2373101711273</c:v>
                </c:pt>
                <c:pt idx="7186">
                  <c:v>256.2702300548553</c:v>
                </c:pt>
                <c:pt idx="7187">
                  <c:v>256.3058400154113</c:v>
                </c:pt>
                <c:pt idx="7188">
                  <c:v>256.3375601768494</c:v>
                </c:pt>
                <c:pt idx="7189">
                  <c:v>256.375410079956</c:v>
                </c:pt>
                <c:pt idx="7190">
                  <c:v>256.4083001613617</c:v>
                </c:pt>
                <c:pt idx="7191">
                  <c:v>256.4387700557709</c:v>
                </c:pt>
                <c:pt idx="7192">
                  <c:v>256.4657599925995</c:v>
                </c:pt>
                <c:pt idx="7193">
                  <c:v>256.4989001750946</c:v>
                </c:pt>
                <c:pt idx="7194">
                  <c:v>256.5310900211334</c:v>
                </c:pt>
                <c:pt idx="7195">
                  <c:v>256.5680100917816</c:v>
                </c:pt>
                <c:pt idx="7196">
                  <c:v>256.5973401069641</c:v>
                </c:pt>
                <c:pt idx="7197">
                  <c:v>256.637050151825</c:v>
                </c:pt>
                <c:pt idx="7198">
                  <c:v>256.6702101230621</c:v>
                </c:pt>
                <c:pt idx="7199">
                  <c:v>256.7095000743866</c:v>
                </c:pt>
                <c:pt idx="7200">
                  <c:v>256.7419099807739</c:v>
                </c:pt>
                <c:pt idx="7201">
                  <c:v>256.7745699882507</c:v>
                </c:pt>
                <c:pt idx="7202">
                  <c:v>256.8079102039337</c:v>
                </c:pt>
                <c:pt idx="7203">
                  <c:v>256.8532600402832</c:v>
                </c:pt>
                <c:pt idx="7204">
                  <c:v>256.8863301277161</c:v>
                </c:pt>
                <c:pt idx="7205">
                  <c:v>256.901400089264</c:v>
                </c:pt>
                <c:pt idx="7206">
                  <c:v>256.9387600421906</c:v>
                </c:pt>
                <c:pt idx="7207">
                  <c:v>256.9562301635742</c:v>
                </c:pt>
                <c:pt idx="7208">
                  <c:v>256.9946601390838</c:v>
                </c:pt>
                <c:pt idx="7209">
                  <c:v>257.0360400676727</c:v>
                </c:pt>
                <c:pt idx="7210">
                  <c:v>257.0636100769043</c:v>
                </c:pt>
                <c:pt idx="7211">
                  <c:v>257.095980167389</c:v>
                </c:pt>
                <c:pt idx="7212">
                  <c:v>257.1334900856018</c:v>
                </c:pt>
                <c:pt idx="7213">
                  <c:v>257.1631100177765</c:v>
                </c:pt>
                <c:pt idx="7214">
                  <c:v>257.1990602016449</c:v>
                </c:pt>
                <c:pt idx="7215">
                  <c:v>257.2230501174927</c:v>
                </c:pt>
                <c:pt idx="7216">
                  <c:v>257.2660701274872</c:v>
                </c:pt>
                <c:pt idx="7217">
                  <c:v>257.3054201602936</c:v>
                </c:pt>
                <c:pt idx="7218">
                  <c:v>257.3373000621796</c:v>
                </c:pt>
                <c:pt idx="7219">
                  <c:v>257.3569099903107</c:v>
                </c:pt>
                <c:pt idx="7220">
                  <c:v>257.391410112381</c:v>
                </c:pt>
                <c:pt idx="7221">
                  <c:v>257.422660112381</c:v>
                </c:pt>
                <c:pt idx="7222">
                  <c:v>257.455500125885</c:v>
                </c:pt>
                <c:pt idx="7223">
                  <c:v>257.4939301013947</c:v>
                </c:pt>
                <c:pt idx="7224">
                  <c:v>257.526400089264</c:v>
                </c:pt>
                <c:pt idx="7225">
                  <c:v>257.5540401935577</c:v>
                </c:pt>
                <c:pt idx="7226">
                  <c:v>257.5906100273132</c:v>
                </c:pt>
                <c:pt idx="7227">
                  <c:v>257.6264100074768</c:v>
                </c:pt>
                <c:pt idx="7228">
                  <c:v>257.6881601810455</c:v>
                </c:pt>
                <c:pt idx="7229">
                  <c:v>257.7313501834869</c:v>
                </c:pt>
                <c:pt idx="7230">
                  <c:v>257.7606301307678</c:v>
                </c:pt>
                <c:pt idx="7231">
                  <c:v>257.789570093155</c:v>
                </c:pt>
                <c:pt idx="7232">
                  <c:v>257.8386900424957</c:v>
                </c:pt>
                <c:pt idx="7233">
                  <c:v>257.8594601154327</c:v>
                </c:pt>
                <c:pt idx="7234">
                  <c:v>257.885950088501</c:v>
                </c:pt>
                <c:pt idx="7235">
                  <c:v>257.9245901107788</c:v>
                </c:pt>
                <c:pt idx="7236">
                  <c:v>257.9552600383759</c:v>
                </c:pt>
                <c:pt idx="7237">
                  <c:v>257.980110168457</c:v>
                </c:pt>
                <c:pt idx="7238">
                  <c:v>258.0195500850677</c:v>
                </c:pt>
                <c:pt idx="7239">
                  <c:v>258.0548300743103</c:v>
                </c:pt>
                <c:pt idx="7240">
                  <c:v>258.0868999958038</c:v>
                </c:pt>
                <c:pt idx="7241">
                  <c:v>258.122640132904</c:v>
                </c:pt>
                <c:pt idx="7242">
                  <c:v>258.1555600166321</c:v>
                </c:pt>
                <c:pt idx="7243">
                  <c:v>258.197410106659</c:v>
                </c:pt>
                <c:pt idx="7244">
                  <c:v>258.2133400440216</c:v>
                </c:pt>
                <c:pt idx="7245">
                  <c:v>258.2512102127075</c:v>
                </c:pt>
                <c:pt idx="7246">
                  <c:v>258.2848801612854</c:v>
                </c:pt>
                <c:pt idx="7247">
                  <c:v>258.3174002170562</c:v>
                </c:pt>
                <c:pt idx="7248">
                  <c:v>258.3514602184296</c:v>
                </c:pt>
                <c:pt idx="7249">
                  <c:v>258.3822500705719</c:v>
                </c:pt>
                <c:pt idx="7250">
                  <c:v>258.4201002120972</c:v>
                </c:pt>
                <c:pt idx="7251">
                  <c:v>258.445190191269</c:v>
                </c:pt>
                <c:pt idx="7252">
                  <c:v>258.4834899902344</c:v>
                </c:pt>
                <c:pt idx="7253">
                  <c:v>258.5238001346588</c:v>
                </c:pt>
                <c:pt idx="7254">
                  <c:v>258.5565500259399</c:v>
                </c:pt>
                <c:pt idx="7255">
                  <c:v>258.5841200351715</c:v>
                </c:pt>
                <c:pt idx="7256">
                  <c:v>258.6234700679779</c:v>
                </c:pt>
                <c:pt idx="7257">
                  <c:v>258.6782200336456</c:v>
                </c:pt>
                <c:pt idx="7258">
                  <c:v>258.7240700721741</c:v>
                </c:pt>
                <c:pt idx="7259">
                  <c:v>258.7532801628112</c:v>
                </c:pt>
                <c:pt idx="7260">
                  <c:v>258.8561301231384</c:v>
                </c:pt>
                <c:pt idx="7261">
                  <c:v>258.8900601863861</c:v>
                </c:pt>
                <c:pt idx="7262">
                  <c:v>258.9169499874115</c:v>
                </c:pt>
                <c:pt idx="7263">
                  <c:v>258.9423801898956</c:v>
                </c:pt>
                <c:pt idx="7264">
                  <c:v>258.9723401069641</c:v>
                </c:pt>
                <c:pt idx="7265">
                  <c:v>259.0139901638031</c:v>
                </c:pt>
                <c:pt idx="7266">
                  <c:v>259.0481700897216</c:v>
                </c:pt>
                <c:pt idx="7267">
                  <c:v>259.0751600265503</c:v>
                </c:pt>
                <c:pt idx="7268">
                  <c:v>259.1179201602936</c:v>
                </c:pt>
                <c:pt idx="7269">
                  <c:v>259.1520102024078</c:v>
                </c:pt>
                <c:pt idx="7270">
                  <c:v>259.2093100547791</c:v>
                </c:pt>
                <c:pt idx="7271">
                  <c:v>259.2395401000977</c:v>
                </c:pt>
                <c:pt idx="7272">
                  <c:v>259.2765901088715</c:v>
                </c:pt>
                <c:pt idx="7273">
                  <c:v>259.3105001449585</c:v>
                </c:pt>
                <c:pt idx="7274">
                  <c:v>259.339970111847</c:v>
                </c:pt>
                <c:pt idx="7275">
                  <c:v>259.3825399875641</c:v>
                </c:pt>
                <c:pt idx="7276">
                  <c:v>259.4059100151062</c:v>
                </c:pt>
                <c:pt idx="7277">
                  <c:v>259.4333300590515</c:v>
                </c:pt>
                <c:pt idx="7278">
                  <c:v>259.4628801345825</c:v>
                </c:pt>
                <c:pt idx="7279">
                  <c:v>259.507220029831</c:v>
                </c:pt>
                <c:pt idx="7280">
                  <c:v>259.5398101806641</c:v>
                </c:pt>
                <c:pt idx="7281">
                  <c:v>259.5736501216888</c:v>
                </c:pt>
                <c:pt idx="7282">
                  <c:v>259.5993402004242</c:v>
                </c:pt>
                <c:pt idx="7283">
                  <c:v>259.635870218277</c:v>
                </c:pt>
                <c:pt idx="7284">
                  <c:v>259.6939001083374</c:v>
                </c:pt>
                <c:pt idx="7285">
                  <c:v>259.8114800453186</c:v>
                </c:pt>
                <c:pt idx="7286">
                  <c:v>259.8613300323486</c:v>
                </c:pt>
                <c:pt idx="7287">
                  <c:v>259.8980000019073</c:v>
                </c:pt>
                <c:pt idx="7288">
                  <c:v>259.9419000148773</c:v>
                </c:pt>
                <c:pt idx="7289">
                  <c:v>259.9766900539398</c:v>
                </c:pt>
                <c:pt idx="7290">
                  <c:v>259.9964702129364</c:v>
                </c:pt>
                <c:pt idx="7291">
                  <c:v>260.0333201885223</c:v>
                </c:pt>
                <c:pt idx="7292">
                  <c:v>260.0693399906158</c:v>
                </c:pt>
                <c:pt idx="7293">
                  <c:v>260.1119301319122</c:v>
                </c:pt>
                <c:pt idx="7294">
                  <c:v>260.1468601226806</c:v>
                </c:pt>
                <c:pt idx="7295">
                  <c:v>260.1728701591491</c:v>
                </c:pt>
                <c:pt idx="7296">
                  <c:v>260.2028801441192</c:v>
                </c:pt>
                <c:pt idx="7297">
                  <c:v>260.2407400608062</c:v>
                </c:pt>
                <c:pt idx="7298">
                  <c:v>260.2767200469971</c:v>
                </c:pt>
                <c:pt idx="7299">
                  <c:v>260.2931501865387</c:v>
                </c:pt>
                <c:pt idx="7300">
                  <c:v>260.3341701030731</c:v>
                </c:pt>
                <c:pt idx="7301">
                  <c:v>260.3690700531006</c:v>
                </c:pt>
                <c:pt idx="7302">
                  <c:v>260.3956000804901</c:v>
                </c:pt>
                <c:pt idx="7303">
                  <c:v>260.4214601516724</c:v>
                </c:pt>
                <c:pt idx="7304">
                  <c:v>260.4611601829529</c:v>
                </c:pt>
                <c:pt idx="7305">
                  <c:v>260.4913101196289</c:v>
                </c:pt>
                <c:pt idx="7306">
                  <c:v>260.5295300483704</c:v>
                </c:pt>
                <c:pt idx="7307">
                  <c:v>260.5609500408173</c:v>
                </c:pt>
                <c:pt idx="7308">
                  <c:v>260.5935699939728</c:v>
                </c:pt>
                <c:pt idx="7309">
                  <c:v>260.6213500499725</c:v>
                </c:pt>
                <c:pt idx="7310">
                  <c:v>260.6600902080536</c:v>
                </c:pt>
                <c:pt idx="7311">
                  <c:v>260.7090001106262</c:v>
                </c:pt>
                <c:pt idx="7312">
                  <c:v>260.742180109024</c:v>
                </c:pt>
                <c:pt idx="7313">
                  <c:v>260.769210100174</c:v>
                </c:pt>
                <c:pt idx="7314">
                  <c:v>260.8037099838257</c:v>
                </c:pt>
                <c:pt idx="7315">
                  <c:v>260.8340501785278</c:v>
                </c:pt>
                <c:pt idx="7316">
                  <c:v>260.8704102039337</c:v>
                </c:pt>
                <c:pt idx="7317">
                  <c:v>260.8925800323486</c:v>
                </c:pt>
                <c:pt idx="7318">
                  <c:v>260.9297602176666</c:v>
                </c:pt>
                <c:pt idx="7319">
                  <c:v>260.9593601226807</c:v>
                </c:pt>
                <c:pt idx="7320">
                  <c:v>260.9905002117157</c:v>
                </c:pt>
                <c:pt idx="7321">
                  <c:v>261.0172500610352</c:v>
                </c:pt>
                <c:pt idx="7322">
                  <c:v>261.0488300323486</c:v>
                </c:pt>
                <c:pt idx="7323">
                  <c:v>261.0973200798035</c:v>
                </c:pt>
                <c:pt idx="7324">
                  <c:v>261.1249401569366</c:v>
                </c:pt>
                <c:pt idx="7325">
                  <c:v>261.153920173645</c:v>
                </c:pt>
                <c:pt idx="7326">
                  <c:v>261.185250043869</c:v>
                </c:pt>
                <c:pt idx="7327">
                  <c:v>261.2252399921417</c:v>
                </c:pt>
                <c:pt idx="7328">
                  <c:v>261.2512199878693</c:v>
                </c:pt>
                <c:pt idx="7329">
                  <c:v>261.2877202033997</c:v>
                </c:pt>
                <c:pt idx="7330">
                  <c:v>261.3250000476837</c:v>
                </c:pt>
                <c:pt idx="7331">
                  <c:v>261.364960193634</c:v>
                </c:pt>
                <c:pt idx="7332">
                  <c:v>261.4024600982666</c:v>
                </c:pt>
                <c:pt idx="7333">
                  <c:v>261.428750038147</c:v>
                </c:pt>
                <c:pt idx="7334">
                  <c:v>261.471960067749</c:v>
                </c:pt>
                <c:pt idx="7335">
                  <c:v>261.5042099952698</c:v>
                </c:pt>
                <c:pt idx="7336">
                  <c:v>261.5228700637817</c:v>
                </c:pt>
                <c:pt idx="7337">
                  <c:v>261.5603201389312</c:v>
                </c:pt>
                <c:pt idx="7338">
                  <c:v>261.5911300182343</c:v>
                </c:pt>
                <c:pt idx="7339">
                  <c:v>261.621110200882</c:v>
                </c:pt>
                <c:pt idx="7340">
                  <c:v>261.692500114441</c:v>
                </c:pt>
                <c:pt idx="7341">
                  <c:v>261.7370700836182</c:v>
                </c:pt>
                <c:pt idx="7342">
                  <c:v>261.7512800693511</c:v>
                </c:pt>
                <c:pt idx="7343">
                  <c:v>261.7738101482391</c:v>
                </c:pt>
                <c:pt idx="7344">
                  <c:v>261.822760105133</c:v>
                </c:pt>
                <c:pt idx="7345">
                  <c:v>261.8526802062988</c:v>
                </c:pt>
                <c:pt idx="7346">
                  <c:v>261.8889000415802</c:v>
                </c:pt>
                <c:pt idx="7347">
                  <c:v>261.9181301593781</c:v>
                </c:pt>
                <c:pt idx="7348">
                  <c:v>261.9500200748444</c:v>
                </c:pt>
                <c:pt idx="7349">
                  <c:v>261.9840700626373</c:v>
                </c:pt>
                <c:pt idx="7350">
                  <c:v>262.017970085144</c:v>
                </c:pt>
                <c:pt idx="7351">
                  <c:v>262.0558800697326</c:v>
                </c:pt>
                <c:pt idx="7352">
                  <c:v>262.0825600624084</c:v>
                </c:pt>
                <c:pt idx="7353">
                  <c:v>262.11461019516</c:v>
                </c:pt>
                <c:pt idx="7354">
                  <c:v>262.1488401889801</c:v>
                </c:pt>
                <c:pt idx="7355">
                  <c:v>262.1886501312256</c:v>
                </c:pt>
                <c:pt idx="7356">
                  <c:v>262.2400100231171</c:v>
                </c:pt>
                <c:pt idx="7357">
                  <c:v>262.2551300525665</c:v>
                </c:pt>
                <c:pt idx="7358">
                  <c:v>262.2924602031708</c:v>
                </c:pt>
                <c:pt idx="7359">
                  <c:v>262.3165400028229</c:v>
                </c:pt>
                <c:pt idx="7360">
                  <c:v>262.3529601097106</c:v>
                </c:pt>
                <c:pt idx="7361">
                  <c:v>262.4028100967407</c:v>
                </c:pt>
                <c:pt idx="7362">
                  <c:v>262.4200301170349</c:v>
                </c:pt>
                <c:pt idx="7363">
                  <c:v>262.4498400688171</c:v>
                </c:pt>
                <c:pt idx="7364">
                  <c:v>262.471530199051</c:v>
                </c:pt>
                <c:pt idx="7365">
                  <c:v>262.5402700901031</c:v>
                </c:pt>
                <c:pt idx="7366">
                  <c:v>262.5720100402832</c:v>
                </c:pt>
                <c:pt idx="7367">
                  <c:v>262.6062099933624</c:v>
                </c:pt>
                <c:pt idx="7368">
                  <c:v>262.6385700702667</c:v>
                </c:pt>
                <c:pt idx="7369">
                  <c:v>262.663770198822</c:v>
                </c:pt>
                <c:pt idx="7370">
                  <c:v>262.7235701084137</c:v>
                </c:pt>
                <c:pt idx="7371">
                  <c:v>262.7375400066376</c:v>
                </c:pt>
                <c:pt idx="7372">
                  <c:v>262.7736301422119</c:v>
                </c:pt>
                <c:pt idx="7373">
                  <c:v>262.8373200893402</c:v>
                </c:pt>
                <c:pt idx="7374">
                  <c:v>262.8723502159119</c:v>
                </c:pt>
                <c:pt idx="7375">
                  <c:v>262.9075300693512</c:v>
                </c:pt>
                <c:pt idx="7376">
                  <c:v>262.9458401203155</c:v>
                </c:pt>
                <c:pt idx="7377">
                  <c:v>262.97199010849</c:v>
                </c:pt>
                <c:pt idx="7378">
                  <c:v>262.9950001239777</c:v>
                </c:pt>
                <c:pt idx="7379">
                  <c:v>263.0432901382446</c:v>
                </c:pt>
                <c:pt idx="7380">
                  <c:v>263.0734300613403</c:v>
                </c:pt>
                <c:pt idx="7381">
                  <c:v>263.1197102069855</c:v>
                </c:pt>
                <c:pt idx="7382">
                  <c:v>263.1476800441742</c:v>
                </c:pt>
                <c:pt idx="7383">
                  <c:v>263.1713800430298</c:v>
                </c:pt>
                <c:pt idx="7384">
                  <c:v>263.2112100124359</c:v>
                </c:pt>
                <c:pt idx="7385">
                  <c:v>263.2502801418304</c:v>
                </c:pt>
                <c:pt idx="7386">
                  <c:v>263.2882699966431</c:v>
                </c:pt>
                <c:pt idx="7387">
                  <c:v>263.307890176773</c:v>
                </c:pt>
                <c:pt idx="7388">
                  <c:v>263.3317601680756</c:v>
                </c:pt>
                <c:pt idx="7389">
                  <c:v>263.3567700386047</c:v>
                </c:pt>
                <c:pt idx="7390">
                  <c:v>263.3912301063538</c:v>
                </c:pt>
                <c:pt idx="7391">
                  <c:v>263.429790019989</c:v>
                </c:pt>
                <c:pt idx="7392">
                  <c:v>263.462170124054</c:v>
                </c:pt>
                <c:pt idx="7393">
                  <c:v>263.4953501224518</c:v>
                </c:pt>
                <c:pt idx="7394">
                  <c:v>263.528370141983</c:v>
                </c:pt>
                <c:pt idx="7395">
                  <c:v>263.5600101947784</c:v>
                </c:pt>
                <c:pt idx="7396">
                  <c:v>263.596549987793</c:v>
                </c:pt>
                <c:pt idx="7397">
                  <c:v>263.6276001930236</c:v>
                </c:pt>
                <c:pt idx="7398">
                  <c:v>263.6588401794433</c:v>
                </c:pt>
                <c:pt idx="7399">
                  <c:v>263.7008700370789</c:v>
                </c:pt>
                <c:pt idx="7400">
                  <c:v>263.7368500232697</c:v>
                </c:pt>
                <c:pt idx="7401">
                  <c:v>263.7819201946259</c:v>
                </c:pt>
                <c:pt idx="7402">
                  <c:v>263.8272202014923</c:v>
                </c:pt>
                <c:pt idx="7403">
                  <c:v>263.862410068512</c:v>
                </c:pt>
                <c:pt idx="7404">
                  <c:v>263.89808011055</c:v>
                </c:pt>
                <c:pt idx="7405">
                  <c:v>263.9408400058746</c:v>
                </c:pt>
                <c:pt idx="7406">
                  <c:v>263.9844300746918</c:v>
                </c:pt>
                <c:pt idx="7407">
                  <c:v>264.0191900730133</c:v>
                </c:pt>
                <c:pt idx="7408">
                  <c:v>264.037750005722</c:v>
                </c:pt>
                <c:pt idx="7409">
                  <c:v>264.061180114746</c:v>
                </c:pt>
                <c:pt idx="7410">
                  <c:v>264.0901701450348</c:v>
                </c:pt>
                <c:pt idx="7411">
                  <c:v>264.1234002113342</c:v>
                </c:pt>
                <c:pt idx="7412">
                  <c:v>264.1591501235961</c:v>
                </c:pt>
                <c:pt idx="7413">
                  <c:v>264.1898901462555</c:v>
                </c:pt>
                <c:pt idx="7414">
                  <c:v>264.2224500179291</c:v>
                </c:pt>
                <c:pt idx="7415">
                  <c:v>264.252090215683</c:v>
                </c:pt>
                <c:pt idx="7416">
                  <c:v>264.2860400676727</c:v>
                </c:pt>
                <c:pt idx="7417">
                  <c:v>264.3204400539398</c:v>
                </c:pt>
                <c:pt idx="7418">
                  <c:v>264.3439102172852</c:v>
                </c:pt>
                <c:pt idx="7419">
                  <c:v>264.3886601924896</c:v>
                </c:pt>
                <c:pt idx="7420">
                  <c:v>264.4213001728058</c:v>
                </c:pt>
                <c:pt idx="7421">
                  <c:v>264.4621300697327</c:v>
                </c:pt>
                <c:pt idx="7422">
                  <c:v>264.4964900016785</c:v>
                </c:pt>
                <c:pt idx="7423">
                  <c:v>264.533940076828</c:v>
                </c:pt>
                <c:pt idx="7424">
                  <c:v>264.5611500740051</c:v>
                </c:pt>
                <c:pt idx="7425">
                  <c:v>264.5867800712585</c:v>
                </c:pt>
                <c:pt idx="7426">
                  <c:v>264.6180801391601</c:v>
                </c:pt>
                <c:pt idx="7427">
                  <c:v>264.6711401939392</c:v>
                </c:pt>
                <c:pt idx="7428">
                  <c:v>264.7021300792694</c:v>
                </c:pt>
                <c:pt idx="7429">
                  <c:v>264.7267601490021</c:v>
                </c:pt>
                <c:pt idx="7430">
                  <c:v>264.7535099983215</c:v>
                </c:pt>
                <c:pt idx="7431">
                  <c:v>264.7835299968719</c:v>
                </c:pt>
                <c:pt idx="7432">
                  <c:v>264.8355100154877</c:v>
                </c:pt>
                <c:pt idx="7433">
                  <c:v>264.8583600521088</c:v>
                </c:pt>
                <c:pt idx="7434">
                  <c:v>264.8839800357818</c:v>
                </c:pt>
                <c:pt idx="7435">
                  <c:v>264.9182000160217</c:v>
                </c:pt>
                <c:pt idx="7436">
                  <c:v>264.955579996109</c:v>
                </c:pt>
                <c:pt idx="7437">
                  <c:v>264.9897701740265</c:v>
                </c:pt>
                <c:pt idx="7438">
                  <c:v>265.0240399837494</c:v>
                </c:pt>
                <c:pt idx="7439">
                  <c:v>265.0614001750946</c:v>
                </c:pt>
                <c:pt idx="7440">
                  <c:v>265.094820022583</c:v>
                </c:pt>
                <c:pt idx="7441">
                  <c:v>265.1244900226593</c:v>
                </c:pt>
                <c:pt idx="7442">
                  <c:v>265.1473200321198</c:v>
                </c:pt>
                <c:pt idx="7443">
                  <c:v>265.1854100227356</c:v>
                </c:pt>
                <c:pt idx="7444">
                  <c:v>265.2230100631714</c:v>
                </c:pt>
                <c:pt idx="7445">
                  <c:v>265.2564899921417</c:v>
                </c:pt>
                <c:pt idx="7446">
                  <c:v>265.275740146637</c:v>
                </c:pt>
                <c:pt idx="7447">
                  <c:v>265.312420129776</c:v>
                </c:pt>
                <c:pt idx="7448">
                  <c:v>265.3474500179291</c:v>
                </c:pt>
                <c:pt idx="7449">
                  <c:v>265.382000207901</c:v>
                </c:pt>
                <c:pt idx="7450">
                  <c:v>265.4156301021576</c:v>
                </c:pt>
                <c:pt idx="7451">
                  <c:v>265.4564800262451</c:v>
                </c:pt>
                <c:pt idx="7452">
                  <c:v>265.4883000850677</c:v>
                </c:pt>
                <c:pt idx="7453">
                  <c:v>265.5192999839783</c:v>
                </c:pt>
                <c:pt idx="7454">
                  <c:v>265.5515902042389</c:v>
                </c:pt>
                <c:pt idx="7455">
                  <c:v>265.5900101661682</c:v>
                </c:pt>
                <c:pt idx="7456">
                  <c:v>265.6056799888611</c:v>
                </c:pt>
                <c:pt idx="7457">
                  <c:v>265.6487801074981</c:v>
                </c:pt>
                <c:pt idx="7458">
                  <c:v>265.7059102058411</c:v>
                </c:pt>
                <c:pt idx="7459">
                  <c:v>265.7432701587677</c:v>
                </c:pt>
                <c:pt idx="7460">
                  <c:v>265.7709300518036</c:v>
                </c:pt>
                <c:pt idx="7461">
                  <c:v>265.8369700908661</c:v>
                </c:pt>
                <c:pt idx="7462">
                  <c:v>265.873190164566</c:v>
                </c:pt>
                <c:pt idx="7463">
                  <c:v>265.9019901752472</c:v>
                </c:pt>
                <c:pt idx="7464">
                  <c:v>265.9430401325226</c:v>
                </c:pt>
                <c:pt idx="7465">
                  <c:v>265.9718101024628</c:v>
                </c:pt>
                <c:pt idx="7466">
                  <c:v>266.0096402168274</c:v>
                </c:pt>
                <c:pt idx="7467">
                  <c:v>266.0380401611328</c:v>
                </c:pt>
                <c:pt idx="7468">
                  <c:v>266.0716001987457</c:v>
                </c:pt>
                <c:pt idx="7469">
                  <c:v>266.0990900993347</c:v>
                </c:pt>
                <c:pt idx="7470">
                  <c:v>266.1327102184296</c:v>
                </c:pt>
                <c:pt idx="7471">
                  <c:v>266.1631300449371</c:v>
                </c:pt>
                <c:pt idx="7472">
                  <c:v>266.1941001415253</c:v>
                </c:pt>
                <c:pt idx="7473">
                  <c:v>266.2372100353241</c:v>
                </c:pt>
                <c:pt idx="7474">
                  <c:v>266.2653200626373</c:v>
                </c:pt>
                <c:pt idx="7475">
                  <c:v>266.300180196762</c:v>
                </c:pt>
                <c:pt idx="7476">
                  <c:v>266.3356301784515</c:v>
                </c:pt>
                <c:pt idx="7477">
                  <c:v>266.3710100650787</c:v>
                </c:pt>
                <c:pt idx="7478">
                  <c:v>266.3912801742554</c:v>
                </c:pt>
                <c:pt idx="7479">
                  <c:v>266.434180021286</c:v>
                </c:pt>
                <c:pt idx="7480">
                  <c:v>266.4767200946808</c:v>
                </c:pt>
                <c:pt idx="7481">
                  <c:v>266.5157301425934</c:v>
                </c:pt>
                <c:pt idx="7482">
                  <c:v>266.5426499843597</c:v>
                </c:pt>
                <c:pt idx="7483">
                  <c:v>266.5686600208282</c:v>
                </c:pt>
                <c:pt idx="7484">
                  <c:v>266.5964000225067</c:v>
                </c:pt>
                <c:pt idx="7485">
                  <c:v>266.6284201145172</c:v>
                </c:pt>
                <c:pt idx="7486">
                  <c:v>266.6984000205994</c:v>
                </c:pt>
                <c:pt idx="7487">
                  <c:v>266.7404301166534</c:v>
                </c:pt>
                <c:pt idx="7488">
                  <c:v>266.7714600563049</c:v>
                </c:pt>
                <c:pt idx="7489">
                  <c:v>266.79714012146</c:v>
                </c:pt>
                <c:pt idx="7490">
                  <c:v>266.8285501003265</c:v>
                </c:pt>
                <c:pt idx="7491">
                  <c:v>266.8735101222992</c:v>
                </c:pt>
                <c:pt idx="7492">
                  <c:v>266.8954701423645</c:v>
                </c:pt>
                <c:pt idx="7493">
                  <c:v>266.9236001968384</c:v>
                </c:pt>
                <c:pt idx="7494">
                  <c:v>266.9663701057434</c:v>
                </c:pt>
                <c:pt idx="7495">
                  <c:v>267.0007500648499</c:v>
                </c:pt>
                <c:pt idx="7496">
                  <c:v>267.0433201789856</c:v>
                </c:pt>
                <c:pt idx="7497">
                  <c:v>267.0917301177979</c:v>
                </c:pt>
                <c:pt idx="7498">
                  <c:v>267.1362102031708</c:v>
                </c:pt>
                <c:pt idx="7499">
                  <c:v>267.1649901866912</c:v>
                </c:pt>
                <c:pt idx="7500">
                  <c:v>267.2007701396942</c:v>
                </c:pt>
                <c:pt idx="7501">
                  <c:v>267.2374501228332</c:v>
                </c:pt>
                <c:pt idx="7502">
                  <c:v>267.2583601474762</c:v>
                </c:pt>
                <c:pt idx="7503">
                  <c:v>267.2961201667786</c:v>
                </c:pt>
                <c:pt idx="7504">
                  <c:v>267.328910112381</c:v>
                </c:pt>
                <c:pt idx="7505">
                  <c:v>267.3644201755523</c:v>
                </c:pt>
                <c:pt idx="7506">
                  <c:v>267.4009201526642</c:v>
                </c:pt>
                <c:pt idx="7507">
                  <c:v>267.4309101104736</c:v>
                </c:pt>
                <c:pt idx="7508">
                  <c:v>267.4577000141144</c:v>
                </c:pt>
                <c:pt idx="7509">
                  <c:v>267.5011401176453</c:v>
                </c:pt>
                <c:pt idx="7510">
                  <c:v>267.5324301719665</c:v>
                </c:pt>
                <c:pt idx="7511">
                  <c:v>267.5672700405121</c:v>
                </c:pt>
                <c:pt idx="7512">
                  <c:v>267.5986700057983</c:v>
                </c:pt>
                <c:pt idx="7513">
                  <c:v>267.6198000907898</c:v>
                </c:pt>
                <c:pt idx="7514">
                  <c:v>267.6683402061462</c:v>
                </c:pt>
                <c:pt idx="7515">
                  <c:v>267.6934700012207</c:v>
                </c:pt>
                <c:pt idx="7516">
                  <c:v>267.7603101730347</c:v>
                </c:pt>
                <c:pt idx="7517">
                  <c:v>267.801640033722</c:v>
                </c:pt>
                <c:pt idx="7518">
                  <c:v>267.8217000961304</c:v>
                </c:pt>
                <c:pt idx="7519">
                  <c:v>267.8705101013184</c:v>
                </c:pt>
                <c:pt idx="7520">
                  <c:v>267.8971002101898</c:v>
                </c:pt>
                <c:pt idx="7521">
                  <c:v>267.9526400566101</c:v>
                </c:pt>
                <c:pt idx="7522">
                  <c:v>267.9870100021362</c:v>
                </c:pt>
                <c:pt idx="7523">
                  <c:v>268.0243101119995</c:v>
                </c:pt>
                <c:pt idx="7524">
                  <c:v>268.0630400180817</c:v>
                </c:pt>
                <c:pt idx="7525">
                  <c:v>268.0924501419067</c:v>
                </c:pt>
                <c:pt idx="7526">
                  <c:v>268.118940114975</c:v>
                </c:pt>
                <c:pt idx="7527">
                  <c:v>268.1496801376342</c:v>
                </c:pt>
                <c:pt idx="7528">
                  <c:v>268.1854400634765</c:v>
                </c:pt>
                <c:pt idx="7529">
                  <c:v>268.2086400985718</c:v>
                </c:pt>
                <c:pt idx="7530">
                  <c:v>268.247670173645</c:v>
                </c:pt>
                <c:pt idx="7531">
                  <c:v>268.2813901901245</c:v>
                </c:pt>
                <c:pt idx="7532">
                  <c:v>268.3126900196075</c:v>
                </c:pt>
                <c:pt idx="7533">
                  <c:v>268.3556201457977</c:v>
                </c:pt>
                <c:pt idx="7534">
                  <c:v>268.3861300945282</c:v>
                </c:pt>
                <c:pt idx="7535">
                  <c:v>268.4233100414276</c:v>
                </c:pt>
                <c:pt idx="7536">
                  <c:v>268.4566600322723</c:v>
                </c:pt>
                <c:pt idx="7537">
                  <c:v>268.4752900600433</c:v>
                </c:pt>
                <c:pt idx="7538">
                  <c:v>268.5074300765991</c:v>
                </c:pt>
                <c:pt idx="7539">
                  <c:v>268.5466601848602</c:v>
                </c:pt>
                <c:pt idx="7540">
                  <c:v>268.5784301757812</c:v>
                </c:pt>
                <c:pt idx="7541">
                  <c:v>268.614690065384</c:v>
                </c:pt>
                <c:pt idx="7542">
                  <c:v>268.6515600681305</c:v>
                </c:pt>
                <c:pt idx="7543">
                  <c:v>268.7145001888275</c:v>
                </c:pt>
                <c:pt idx="7544">
                  <c:v>268.7719302177429</c:v>
                </c:pt>
                <c:pt idx="7545">
                  <c:v>268.787750005722</c:v>
                </c:pt>
                <c:pt idx="7546">
                  <c:v>268.819580078125</c:v>
                </c:pt>
                <c:pt idx="7547">
                  <c:v>268.8684802055359</c:v>
                </c:pt>
                <c:pt idx="7548">
                  <c:v>268.9046101570129</c:v>
                </c:pt>
                <c:pt idx="7549">
                  <c:v>268.9334001541138</c:v>
                </c:pt>
                <c:pt idx="7550">
                  <c:v>268.9591400623322</c:v>
                </c:pt>
                <c:pt idx="7551">
                  <c:v>268.9843502044678</c:v>
                </c:pt>
                <c:pt idx="7552">
                  <c:v>269.0174200534821</c:v>
                </c:pt>
                <c:pt idx="7553">
                  <c:v>269.0646500587463</c:v>
                </c:pt>
                <c:pt idx="7554">
                  <c:v>269.110740184784</c:v>
                </c:pt>
                <c:pt idx="7555">
                  <c:v>269.1492900848388</c:v>
                </c:pt>
                <c:pt idx="7556">
                  <c:v>269.1763300895691</c:v>
                </c:pt>
                <c:pt idx="7557">
                  <c:v>269.2018899917602</c:v>
                </c:pt>
                <c:pt idx="7558">
                  <c:v>269.2370200157165</c:v>
                </c:pt>
                <c:pt idx="7559">
                  <c:v>269.267540216446</c:v>
                </c:pt>
                <c:pt idx="7560">
                  <c:v>269.30806016922</c:v>
                </c:pt>
                <c:pt idx="7561">
                  <c:v>269.3441300392151</c:v>
                </c:pt>
                <c:pt idx="7562">
                  <c:v>269.367240190506</c:v>
                </c:pt>
                <c:pt idx="7563">
                  <c:v>269.4063801765442</c:v>
                </c:pt>
                <c:pt idx="7564">
                  <c:v>269.4403600692749</c:v>
                </c:pt>
                <c:pt idx="7565">
                  <c:v>269.461650133133</c:v>
                </c:pt>
                <c:pt idx="7566">
                  <c:v>269.501620054245</c:v>
                </c:pt>
                <c:pt idx="7567">
                  <c:v>269.5370399951935</c:v>
                </c:pt>
                <c:pt idx="7568">
                  <c:v>269.5700101852417</c:v>
                </c:pt>
                <c:pt idx="7569">
                  <c:v>269.6114799976349</c:v>
                </c:pt>
                <c:pt idx="7570">
                  <c:v>269.6446599960327</c:v>
                </c:pt>
                <c:pt idx="7571">
                  <c:v>269.680430173874</c:v>
                </c:pt>
                <c:pt idx="7572">
                  <c:v>269.7130901813507</c:v>
                </c:pt>
                <c:pt idx="7573">
                  <c:v>269.742930173874</c:v>
                </c:pt>
                <c:pt idx="7574">
                  <c:v>269.775820016861</c:v>
                </c:pt>
                <c:pt idx="7575">
                  <c:v>269.810940027237</c:v>
                </c:pt>
                <c:pt idx="7576">
                  <c:v>269.8429000377655</c:v>
                </c:pt>
                <c:pt idx="7577">
                  <c:v>269.8688402175903</c:v>
                </c:pt>
                <c:pt idx="7578">
                  <c:v>269.8964600563049</c:v>
                </c:pt>
                <c:pt idx="7579">
                  <c:v>269.9383301734924</c:v>
                </c:pt>
                <c:pt idx="7580">
                  <c:v>269.966670036316</c:v>
                </c:pt>
                <c:pt idx="7581">
                  <c:v>269.998330116272</c:v>
                </c:pt>
                <c:pt idx="7582">
                  <c:v>270.0315201282501</c:v>
                </c:pt>
                <c:pt idx="7583">
                  <c:v>270.0670599937439</c:v>
                </c:pt>
                <c:pt idx="7584">
                  <c:v>270.1044900417328</c:v>
                </c:pt>
                <c:pt idx="7585">
                  <c:v>270.1290600299835</c:v>
                </c:pt>
                <c:pt idx="7586">
                  <c:v>270.1614701747894</c:v>
                </c:pt>
                <c:pt idx="7587">
                  <c:v>270.1977200508118</c:v>
                </c:pt>
                <c:pt idx="7588">
                  <c:v>270.2240002155304</c:v>
                </c:pt>
                <c:pt idx="7589">
                  <c:v>270.2609400749206</c:v>
                </c:pt>
                <c:pt idx="7590">
                  <c:v>270.2877700328827</c:v>
                </c:pt>
                <c:pt idx="7591">
                  <c:v>270.3228600025177</c:v>
                </c:pt>
                <c:pt idx="7592">
                  <c:v>270.3654201030731</c:v>
                </c:pt>
                <c:pt idx="7593">
                  <c:v>270.3977601528168</c:v>
                </c:pt>
                <c:pt idx="7594">
                  <c:v>270.4276401996612</c:v>
                </c:pt>
                <c:pt idx="7595">
                  <c:v>270.4528200626373</c:v>
                </c:pt>
                <c:pt idx="7596">
                  <c:v>270.4966402053833</c:v>
                </c:pt>
                <c:pt idx="7597">
                  <c:v>270.529139995575</c:v>
                </c:pt>
                <c:pt idx="7598">
                  <c:v>270.55260014534</c:v>
                </c:pt>
                <c:pt idx="7599">
                  <c:v>270.5918500423431</c:v>
                </c:pt>
                <c:pt idx="7600">
                  <c:v>270.627690076828</c:v>
                </c:pt>
                <c:pt idx="7601">
                  <c:v>270.6610200405121</c:v>
                </c:pt>
                <c:pt idx="7602">
                  <c:v>270.7317800521851</c:v>
                </c:pt>
                <c:pt idx="7603">
                  <c:v>270.7545900344849</c:v>
                </c:pt>
                <c:pt idx="7604">
                  <c:v>270.8323700428009</c:v>
                </c:pt>
                <c:pt idx="7605">
                  <c:v>270.8606400489807</c:v>
                </c:pt>
                <c:pt idx="7606">
                  <c:v>270.8841800689697</c:v>
                </c:pt>
                <c:pt idx="7607">
                  <c:v>270.9240701198578</c:v>
                </c:pt>
                <c:pt idx="7608">
                  <c:v>270.9585599899292</c:v>
                </c:pt>
                <c:pt idx="7609">
                  <c:v>270.9858601093292</c:v>
                </c:pt>
                <c:pt idx="7610">
                  <c:v>271.0272600650787</c:v>
                </c:pt>
                <c:pt idx="7611">
                  <c:v>271.055340051651</c:v>
                </c:pt>
                <c:pt idx="7612">
                  <c:v>271.0920701026917</c:v>
                </c:pt>
                <c:pt idx="7613">
                  <c:v>271.1263000965118</c:v>
                </c:pt>
                <c:pt idx="7614">
                  <c:v>271.1581201553345</c:v>
                </c:pt>
                <c:pt idx="7615">
                  <c:v>271.1881000995636</c:v>
                </c:pt>
                <c:pt idx="7616">
                  <c:v>271.2141401767731</c:v>
                </c:pt>
                <c:pt idx="7617">
                  <c:v>271.2459101676941</c:v>
                </c:pt>
                <c:pt idx="7618">
                  <c:v>271.2886002063751</c:v>
                </c:pt>
                <c:pt idx="7619">
                  <c:v>271.354120016098</c:v>
                </c:pt>
                <c:pt idx="7620">
                  <c:v>271.3831701278686</c:v>
                </c:pt>
                <c:pt idx="7621">
                  <c:v>271.4679901599884</c:v>
                </c:pt>
                <c:pt idx="7622">
                  <c:v>271.501760005951</c:v>
                </c:pt>
                <c:pt idx="7623">
                  <c:v>271.5176100730896</c:v>
                </c:pt>
                <c:pt idx="7624">
                  <c:v>271.5537700653076</c:v>
                </c:pt>
                <c:pt idx="7625">
                  <c:v>271.5851700305939</c:v>
                </c:pt>
                <c:pt idx="7626">
                  <c:v>271.6142899990081</c:v>
                </c:pt>
                <c:pt idx="7627">
                  <c:v>271.6570200920105</c:v>
                </c:pt>
                <c:pt idx="7628">
                  <c:v>271.7236502170563</c:v>
                </c:pt>
                <c:pt idx="7629">
                  <c:v>271.7583301067352</c:v>
                </c:pt>
                <c:pt idx="7630">
                  <c:v>271.7893400192261</c:v>
                </c:pt>
                <c:pt idx="7631">
                  <c:v>271.8425600528717</c:v>
                </c:pt>
                <c:pt idx="7632">
                  <c:v>271.882220029831</c:v>
                </c:pt>
                <c:pt idx="7633">
                  <c:v>271.9120202064514</c:v>
                </c:pt>
                <c:pt idx="7634">
                  <c:v>271.9518802165985</c:v>
                </c:pt>
                <c:pt idx="7635">
                  <c:v>271.9876601696014</c:v>
                </c:pt>
                <c:pt idx="7636">
                  <c:v>272.008840084076</c:v>
                </c:pt>
                <c:pt idx="7637">
                  <c:v>272.0439400672913</c:v>
                </c:pt>
                <c:pt idx="7638">
                  <c:v>272.0755801200866</c:v>
                </c:pt>
                <c:pt idx="7639">
                  <c:v>272.1129801273345</c:v>
                </c:pt>
                <c:pt idx="7640">
                  <c:v>272.143079996109</c:v>
                </c:pt>
                <c:pt idx="7641">
                  <c:v>272.1804900169372</c:v>
                </c:pt>
                <c:pt idx="7642">
                  <c:v>272.2061200141907</c:v>
                </c:pt>
                <c:pt idx="7643">
                  <c:v>272.2409901618958</c:v>
                </c:pt>
                <c:pt idx="7644">
                  <c:v>272.2757701873779</c:v>
                </c:pt>
                <c:pt idx="7645">
                  <c:v>272.304740190506</c:v>
                </c:pt>
                <c:pt idx="7646">
                  <c:v>272.347540140152</c:v>
                </c:pt>
                <c:pt idx="7647">
                  <c:v>272.3681302070618</c:v>
                </c:pt>
                <c:pt idx="7648">
                  <c:v>272.4096801280975</c:v>
                </c:pt>
                <c:pt idx="7649">
                  <c:v>272.4761600494385</c:v>
                </c:pt>
                <c:pt idx="7650">
                  <c:v>272.5034701824188</c:v>
                </c:pt>
                <c:pt idx="7651">
                  <c:v>272.538330078125</c:v>
                </c:pt>
                <c:pt idx="7652">
                  <c:v>272.5748200416565</c:v>
                </c:pt>
                <c:pt idx="7653">
                  <c:v>272.6061100959778</c:v>
                </c:pt>
                <c:pt idx="7654">
                  <c:v>272.6500301361084</c:v>
                </c:pt>
                <c:pt idx="7655">
                  <c:v>272.7004702091217</c:v>
                </c:pt>
                <c:pt idx="7656">
                  <c:v>272.747150182724</c:v>
                </c:pt>
                <c:pt idx="7657">
                  <c:v>272.7781500816345</c:v>
                </c:pt>
                <c:pt idx="7658">
                  <c:v>272.8082201480865</c:v>
                </c:pt>
                <c:pt idx="7659">
                  <c:v>272.8344101905823</c:v>
                </c:pt>
                <c:pt idx="7660">
                  <c:v>272.8740000724792</c:v>
                </c:pt>
                <c:pt idx="7661">
                  <c:v>272.9203300476074</c:v>
                </c:pt>
                <c:pt idx="7662">
                  <c:v>272.9392800331115</c:v>
                </c:pt>
                <c:pt idx="7663">
                  <c:v>272.969710111618</c:v>
                </c:pt>
                <c:pt idx="7664">
                  <c:v>272.9965300559998</c:v>
                </c:pt>
                <c:pt idx="7665">
                  <c:v>273.0338501930236</c:v>
                </c:pt>
                <c:pt idx="7666">
                  <c:v>273.0686299800873</c:v>
                </c:pt>
                <c:pt idx="7667">
                  <c:v>273.0928599834442</c:v>
                </c:pt>
                <c:pt idx="7668">
                  <c:v>273.124480009079</c:v>
                </c:pt>
                <c:pt idx="7669">
                  <c:v>273.16343998909</c:v>
                </c:pt>
                <c:pt idx="7670">
                  <c:v>273.1971900463104</c:v>
                </c:pt>
                <c:pt idx="7671">
                  <c:v>273.2313501834869</c:v>
                </c:pt>
                <c:pt idx="7672">
                  <c:v>273.2639300823212</c:v>
                </c:pt>
                <c:pt idx="7673">
                  <c:v>273.310170173645</c:v>
                </c:pt>
                <c:pt idx="7674">
                  <c:v>273.3509800434112</c:v>
                </c:pt>
                <c:pt idx="7675">
                  <c:v>273.3725500106812</c:v>
                </c:pt>
                <c:pt idx="7676">
                  <c:v>273.4058101177215</c:v>
                </c:pt>
                <c:pt idx="7677">
                  <c:v>273.4340100288391</c:v>
                </c:pt>
                <c:pt idx="7678">
                  <c:v>273.472680091858</c:v>
                </c:pt>
                <c:pt idx="7679">
                  <c:v>273.5018100738525</c:v>
                </c:pt>
                <c:pt idx="7680">
                  <c:v>273.5287899971008</c:v>
                </c:pt>
                <c:pt idx="7681">
                  <c:v>273.5677502155304</c:v>
                </c:pt>
                <c:pt idx="7682">
                  <c:v>273.5983800888062</c:v>
                </c:pt>
                <c:pt idx="7683">
                  <c:v>273.628300189972</c:v>
                </c:pt>
                <c:pt idx="7684">
                  <c:v>273.6527202129364</c:v>
                </c:pt>
                <c:pt idx="7685">
                  <c:v>273.6952800750732</c:v>
                </c:pt>
                <c:pt idx="7686">
                  <c:v>273.753350019455</c:v>
                </c:pt>
                <c:pt idx="7687">
                  <c:v>273.804880142212</c:v>
                </c:pt>
                <c:pt idx="7688">
                  <c:v>273.854560136795</c:v>
                </c:pt>
                <c:pt idx="7689">
                  <c:v>273.8700201511383</c:v>
                </c:pt>
                <c:pt idx="7690">
                  <c:v>273.9015800952911</c:v>
                </c:pt>
                <c:pt idx="7691">
                  <c:v>273.9334599971771</c:v>
                </c:pt>
                <c:pt idx="7692">
                  <c:v>273.9688501358032</c:v>
                </c:pt>
                <c:pt idx="7693">
                  <c:v>273.9962701797485</c:v>
                </c:pt>
                <c:pt idx="7694">
                  <c:v>274.0297300815582</c:v>
                </c:pt>
                <c:pt idx="7695">
                  <c:v>274.0517301559448</c:v>
                </c:pt>
                <c:pt idx="7696">
                  <c:v>274.0923101902008</c:v>
                </c:pt>
                <c:pt idx="7697">
                  <c:v>274.1269700527191</c:v>
                </c:pt>
                <c:pt idx="7698">
                  <c:v>274.1637802124023</c:v>
                </c:pt>
                <c:pt idx="7699">
                  <c:v>274.1974701881409</c:v>
                </c:pt>
                <c:pt idx="7700">
                  <c:v>274.2313401699066</c:v>
                </c:pt>
                <c:pt idx="7701">
                  <c:v>274.2553601264954</c:v>
                </c:pt>
                <c:pt idx="7702">
                  <c:v>274.2925100326538</c:v>
                </c:pt>
                <c:pt idx="7703">
                  <c:v>274.321280002594</c:v>
                </c:pt>
                <c:pt idx="7704">
                  <c:v>274.3568801879882</c:v>
                </c:pt>
                <c:pt idx="7705">
                  <c:v>274.4004900455475</c:v>
                </c:pt>
                <c:pt idx="7706">
                  <c:v>274.416540145874</c:v>
                </c:pt>
                <c:pt idx="7707">
                  <c:v>274.4565401077271</c:v>
                </c:pt>
                <c:pt idx="7708">
                  <c:v>274.4905600547791</c:v>
                </c:pt>
                <c:pt idx="7709">
                  <c:v>274.5253901481628</c:v>
                </c:pt>
                <c:pt idx="7710">
                  <c:v>274.569580078125</c:v>
                </c:pt>
                <c:pt idx="7711">
                  <c:v>274.5937201976776</c:v>
                </c:pt>
                <c:pt idx="7712">
                  <c:v>274.611750125885</c:v>
                </c:pt>
                <c:pt idx="7713">
                  <c:v>274.6920301914215</c:v>
                </c:pt>
                <c:pt idx="7714">
                  <c:v>274.7221801280975</c:v>
                </c:pt>
                <c:pt idx="7715">
                  <c:v>274.752860069275</c:v>
                </c:pt>
                <c:pt idx="7716">
                  <c:v>274.795520067215</c:v>
                </c:pt>
                <c:pt idx="7717">
                  <c:v>274.8581202030182</c:v>
                </c:pt>
                <c:pt idx="7718">
                  <c:v>274.8760499954224</c:v>
                </c:pt>
                <c:pt idx="7719">
                  <c:v>274.9097700119019</c:v>
                </c:pt>
                <c:pt idx="7720">
                  <c:v>274.9241201877594</c:v>
                </c:pt>
                <c:pt idx="7721">
                  <c:v>274.9642200469971</c:v>
                </c:pt>
                <c:pt idx="7722">
                  <c:v>274.9956901073456</c:v>
                </c:pt>
                <c:pt idx="7723">
                  <c:v>275.0171902179718</c:v>
                </c:pt>
                <c:pt idx="7724">
                  <c:v>275.0487802028656</c:v>
                </c:pt>
                <c:pt idx="7725">
                  <c:v>275.0830399990082</c:v>
                </c:pt>
                <c:pt idx="7726">
                  <c:v>275.1131601333618</c:v>
                </c:pt>
                <c:pt idx="7727">
                  <c:v>275.1430401802062</c:v>
                </c:pt>
                <c:pt idx="7728">
                  <c:v>275.1888802051544</c:v>
                </c:pt>
                <c:pt idx="7729">
                  <c:v>275.2136499881744</c:v>
                </c:pt>
                <c:pt idx="7730">
                  <c:v>275.2330400943756</c:v>
                </c:pt>
                <c:pt idx="7731">
                  <c:v>275.2831602096558</c:v>
                </c:pt>
                <c:pt idx="7732">
                  <c:v>275.3134400844574</c:v>
                </c:pt>
                <c:pt idx="7733">
                  <c:v>275.3490300178528</c:v>
                </c:pt>
                <c:pt idx="7734">
                  <c:v>275.385870218277</c:v>
                </c:pt>
                <c:pt idx="7735">
                  <c:v>275.4318001270294</c:v>
                </c:pt>
                <c:pt idx="7736">
                  <c:v>275.4535100460052</c:v>
                </c:pt>
                <c:pt idx="7737">
                  <c:v>275.4845900535583</c:v>
                </c:pt>
                <c:pt idx="7738">
                  <c:v>275.5174400806427</c:v>
                </c:pt>
                <c:pt idx="7739">
                  <c:v>275.551940202713</c:v>
                </c:pt>
                <c:pt idx="7740">
                  <c:v>275.573890209198</c:v>
                </c:pt>
                <c:pt idx="7741">
                  <c:v>275.60618019104</c:v>
                </c:pt>
                <c:pt idx="7742">
                  <c:v>275.6609401702881</c:v>
                </c:pt>
                <c:pt idx="7743">
                  <c:v>275.7248899936676</c:v>
                </c:pt>
                <c:pt idx="7744">
                  <c:v>275.7694001197814</c:v>
                </c:pt>
                <c:pt idx="7745">
                  <c:v>275.833790063858</c:v>
                </c:pt>
                <c:pt idx="7746">
                  <c:v>275.8466501235961</c:v>
                </c:pt>
                <c:pt idx="7747">
                  <c:v>275.8732800483704</c:v>
                </c:pt>
                <c:pt idx="7748">
                  <c:v>275.9050199985504</c:v>
                </c:pt>
                <c:pt idx="7749">
                  <c:v>275.9454901218414</c:v>
                </c:pt>
                <c:pt idx="7750">
                  <c:v>275.9748601913452</c:v>
                </c:pt>
                <c:pt idx="7751">
                  <c:v>276.0073401927948</c:v>
                </c:pt>
                <c:pt idx="7752">
                  <c:v>276.0404901504516</c:v>
                </c:pt>
                <c:pt idx="7753">
                  <c:v>276.0680801868438</c:v>
                </c:pt>
                <c:pt idx="7754">
                  <c:v>276.1086201667785</c:v>
                </c:pt>
                <c:pt idx="7755">
                  <c:v>276.1306200027465</c:v>
                </c:pt>
                <c:pt idx="7756">
                  <c:v>276.1685800552368</c:v>
                </c:pt>
                <c:pt idx="7757">
                  <c:v>276.2019200325012</c:v>
                </c:pt>
                <c:pt idx="7758">
                  <c:v>276.2390501499176</c:v>
                </c:pt>
                <c:pt idx="7759">
                  <c:v>276.27308011055</c:v>
                </c:pt>
                <c:pt idx="7760">
                  <c:v>276.3101401329041</c:v>
                </c:pt>
                <c:pt idx="7761">
                  <c:v>276.3276100158691</c:v>
                </c:pt>
                <c:pt idx="7762">
                  <c:v>276.3721899986267</c:v>
                </c:pt>
                <c:pt idx="7763">
                  <c:v>276.3961200714111</c:v>
                </c:pt>
                <c:pt idx="7764">
                  <c:v>276.4416201114654</c:v>
                </c:pt>
                <c:pt idx="7765">
                  <c:v>276.4745101928711</c:v>
                </c:pt>
                <c:pt idx="7766">
                  <c:v>276.502610206604</c:v>
                </c:pt>
                <c:pt idx="7767">
                  <c:v>276.5307500362396</c:v>
                </c:pt>
                <c:pt idx="7768">
                  <c:v>276.5637600421906</c:v>
                </c:pt>
                <c:pt idx="7769">
                  <c:v>276.6008801460266</c:v>
                </c:pt>
                <c:pt idx="7770">
                  <c:v>276.6311001777649</c:v>
                </c:pt>
                <c:pt idx="7771">
                  <c:v>276.668790102005</c:v>
                </c:pt>
                <c:pt idx="7772">
                  <c:v>276.7124001979828</c:v>
                </c:pt>
                <c:pt idx="7773">
                  <c:v>276.7273302078247</c:v>
                </c:pt>
                <c:pt idx="7774">
                  <c:v>276.7668101787567</c:v>
                </c:pt>
                <c:pt idx="7775">
                  <c:v>276.8066802024841</c:v>
                </c:pt>
                <c:pt idx="7776">
                  <c:v>276.8415200710297</c:v>
                </c:pt>
                <c:pt idx="7777">
                  <c:v>276.8631801605225</c:v>
                </c:pt>
                <c:pt idx="7778">
                  <c:v>276.894320011139</c:v>
                </c:pt>
                <c:pt idx="7779">
                  <c:v>276.9223802089691</c:v>
                </c:pt>
                <c:pt idx="7780">
                  <c:v>276.9596400260925</c:v>
                </c:pt>
                <c:pt idx="7781">
                  <c:v>276.9880599975586</c:v>
                </c:pt>
                <c:pt idx="7782">
                  <c:v>277.0279500484467</c:v>
                </c:pt>
                <c:pt idx="7783">
                  <c:v>277.0565102100372</c:v>
                </c:pt>
                <c:pt idx="7784">
                  <c:v>277.0923302173615</c:v>
                </c:pt>
                <c:pt idx="7785">
                  <c:v>277.1286900043487</c:v>
                </c:pt>
                <c:pt idx="7786">
                  <c:v>277.1596100330352</c:v>
                </c:pt>
                <c:pt idx="7787">
                  <c:v>277.1995000839233</c:v>
                </c:pt>
                <c:pt idx="7788">
                  <c:v>277.2300200462341</c:v>
                </c:pt>
                <c:pt idx="7789">
                  <c:v>277.2459599971771</c:v>
                </c:pt>
                <c:pt idx="7790">
                  <c:v>277.2904601097106</c:v>
                </c:pt>
                <c:pt idx="7791">
                  <c:v>277.3238999843597</c:v>
                </c:pt>
                <c:pt idx="7792">
                  <c:v>277.3611199855804</c:v>
                </c:pt>
                <c:pt idx="7793">
                  <c:v>277.3957002162933</c:v>
                </c:pt>
                <c:pt idx="7794">
                  <c:v>277.4203100204468</c:v>
                </c:pt>
                <c:pt idx="7795">
                  <c:v>277.458240032196</c:v>
                </c:pt>
                <c:pt idx="7796">
                  <c:v>277.4878401756286</c:v>
                </c:pt>
                <c:pt idx="7797">
                  <c:v>277.5159800052643</c:v>
                </c:pt>
                <c:pt idx="7798">
                  <c:v>277.552080154419</c:v>
                </c:pt>
                <c:pt idx="7799">
                  <c:v>277.5852801799774</c:v>
                </c:pt>
                <c:pt idx="7800">
                  <c:v>277.6229100227356</c:v>
                </c:pt>
                <c:pt idx="7801">
                  <c:v>277.6596400737762</c:v>
                </c:pt>
                <c:pt idx="7802">
                  <c:v>277.6963000297546</c:v>
                </c:pt>
                <c:pt idx="7803">
                  <c:v>277.724100112915</c:v>
                </c:pt>
                <c:pt idx="7804">
                  <c:v>277.7480301856995</c:v>
                </c:pt>
                <c:pt idx="7805">
                  <c:v>277.7982602119446</c:v>
                </c:pt>
                <c:pt idx="7806">
                  <c:v>277.8616201877594</c:v>
                </c:pt>
                <c:pt idx="7807">
                  <c:v>277.895140171051</c:v>
                </c:pt>
                <c:pt idx="7808">
                  <c:v>277.9316201210022</c:v>
                </c:pt>
                <c:pt idx="7809">
                  <c:v>277.9666101932526</c:v>
                </c:pt>
                <c:pt idx="7810">
                  <c:v>277.9934501647949</c:v>
                </c:pt>
                <c:pt idx="7811">
                  <c:v>278.0261800289154</c:v>
                </c:pt>
                <c:pt idx="7812">
                  <c:v>278.0597200393676</c:v>
                </c:pt>
                <c:pt idx="7813">
                  <c:v>278.0936100482941</c:v>
                </c:pt>
                <c:pt idx="7814">
                  <c:v>278.1366300582886</c:v>
                </c:pt>
                <c:pt idx="7815">
                  <c:v>278.1762101650238</c:v>
                </c:pt>
                <c:pt idx="7816">
                  <c:v>278.2151200771332</c:v>
                </c:pt>
                <c:pt idx="7817">
                  <c:v>278.2501401901245</c:v>
                </c:pt>
                <c:pt idx="7818">
                  <c:v>278.2835400104523</c:v>
                </c:pt>
                <c:pt idx="7819">
                  <c:v>278.3166801929474</c:v>
                </c:pt>
                <c:pt idx="7820">
                  <c:v>278.3517401218414</c:v>
                </c:pt>
                <c:pt idx="7821">
                  <c:v>278.3904001712799</c:v>
                </c:pt>
                <c:pt idx="7822">
                  <c:v>278.4159801006317</c:v>
                </c:pt>
                <c:pt idx="7823">
                  <c:v>278.4387300014496</c:v>
                </c:pt>
                <c:pt idx="7824">
                  <c:v>278.4767100811005</c:v>
                </c:pt>
                <c:pt idx="7825">
                  <c:v>278.5099201202392</c:v>
                </c:pt>
                <c:pt idx="7826">
                  <c:v>278.5370700359344</c:v>
                </c:pt>
                <c:pt idx="7827">
                  <c:v>278.5699901580811</c:v>
                </c:pt>
                <c:pt idx="7828">
                  <c:v>278.6054601669311</c:v>
                </c:pt>
                <c:pt idx="7829">
                  <c:v>278.665500164032</c:v>
                </c:pt>
                <c:pt idx="7830">
                  <c:v>278.6878700256348</c:v>
                </c:pt>
                <c:pt idx="7831">
                  <c:v>278.7080001831055</c:v>
                </c:pt>
                <c:pt idx="7832">
                  <c:v>278.7516400814056</c:v>
                </c:pt>
                <c:pt idx="7833">
                  <c:v>278.822820186615</c:v>
                </c:pt>
                <c:pt idx="7834">
                  <c:v>278.8450500965118</c:v>
                </c:pt>
                <c:pt idx="7835">
                  <c:v>278.873220205307</c:v>
                </c:pt>
                <c:pt idx="7836">
                  <c:v>278.9083201885223</c:v>
                </c:pt>
                <c:pt idx="7837">
                  <c:v>278.9383401870728</c:v>
                </c:pt>
                <c:pt idx="7838">
                  <c:v>278.9767701625824</c:v>
                </c:pt>
                <c:pt idx="7839">
                  <c:v>279.0109601020813</c:v>
                </c:pt>
                <c:pt idx="7840">
                  <c:v>279.072410106659</c:v>
                </c:pt>
                <c:pt idx="7841">
                  <c:v>279.1043801307678</c:v>
                </c:pt>
                <c:pt idx="7842">
                  <c:v>279.1389100551605</c:v>
                </c:pt>
                <c:pt idx="7843">
                  <c:v>279.1769800186157</c:v>
                </c:pt>
                <c:pt idx="7844">
                  <c:v>279.2095201015472</c:v>
                </c:pt>
                <c:pt idx="7845">
                  <c:v>279.2472801208496</c:v>
                </c:pt>
                <c:pt idx="7846">
                  <c:v>279.2818200588226</c:v>
                </c:pt>
                <c:pt idx="7847">
                  <c:v>279.3113300800323</c:v>
                </c:pt>
                <c:pt idx="7848">
                  <c:v>279.3528201580048</c:v>
                </c:pt>
                <c:pt idx="7849">
                  <c:v>279.3967800140381</c:v>
                </c:pt>
                <c:pt idx="7850">
                  <c:v>279.4348301887512</c:v>
                </c:pt>
                <c:pt idx="7851">
                  <c:v>279.4723200798035</c:v>
                </c:pt>
                <c:pt idx="7852">
                  <c:v>279.5032601356506</c:v>
                </c:pt>
                <c:pt idx="7853">
                  <c:v>279.5422701835632</c:v>
                </c:pt>
                <c:pt idx="7854">
                  <c:v>279.5700800418854</c:v>
                </c:pt>
                <c:pt idx="7855">
                  <c:v>279.6102001667022</c:v>
                </c:pt>
                <c:pt idx="7856">
                  <c:v>279.6505701541901</c:v>
                </c:pt>
                <c:pt idx="7857">
                  <c:v>279.6976602077484</c:v>
                </c:pt>
                <c:pt idx="7858">
                  <c:v>279.7146801948547</c:v>
                </c:pt>
                <c:pt idx="7859">
                  <c:v>279.7566101551056</c:v>
                </c:pt>
                <c:pt idx="7860">
                  <c:v>279.7829601764679</c:v>
                </c:pt>
                <c:pt idx="7861">
                  <c:v>279.8514699935913</c:v>
                </c:pt>
                <c:pt idx="7862">
                  <c:v>279.887130022049</c:v>
                </c:pt>
                <c:pt idx="7863">
                  <c:v>279.9569201469421</c:v>
                </c:pt>
                <c:pt idx="7864">
                  <c:v>280.0068202018738</c:v>
                </c:pt>
                <c:pt idx="7865">
                  <c:v>280.0379500389099</c:v>
                </c:pt>
                <c:pt idx="7866">
                  <c:v>280.0706601142883</c:v>
                </c:pt>
                <c:pt idx="7867">
                  <c:v>280.0928201675415</c:v>
                </c:pt>
                <c:pt idx="7868">
                  <c:v>280.1286702156067</c:v>
                </c:pt>
                <c:pt idx="7869">
                  <c:v>280.1635701656342</c:v>
                </c:pt>
                <c:pt idx="7870">
                  <c:v>280.1962401866913</c:v>
                </c:pt>
                <c:pt idx="7871">
                  <c:v>280.2219300270081</c:v>
                </c:pt>
                <c:pt idx="7872">
                  <c:v>280.2610499858856</c:v>
                </c:pt>
                <c:pt idx="7873">
                  <c:v>280.2934100627899</c:v>
                </c:pt>
                <c:pt idx="7874">
                  <c:v>280.3330399990082</c:v>
                </c:pt>
                <c:pt idx="7875">
                  <c:v>280.3597002029419</c:v>
                </c:pt>
                <c:pt idx="7876">
                  <c:v>280.3976700305939</c:v>
                </c:pt>
                <c:pt idx="7877">
                  <c:v>280.419970035553</c:v>
                </c:pt>
                <c:pt idx="7878">
                  <c:v>280.4536600112915</c:v>
                </c:pt>
                <c:pt idx="7879">
                  <c:v>280.4918801784515</c:v>
                </c:pt>
                <c:pt idx="7880">
                  <c:v>280.5263900756836</c:v>
                </c:pt>
                <c:pt idx="7881">
                  <c:v>280.5636701583862</c:v>
                </c:pt>
                <c:pt idx="7882">
                  <c:v>280.5991101264954</c:v>
                </c:pt>
                <c:pt idx="7883">
                  <c:v>280.6269299983978</c:v>
                </c:pt>
                <c:pt idx="7884">
                  <c:v>280.6622002124786</c:v>
                </c:pt>
                <c:pt idx="7885">
                  <c:v>280.7221500873566</c:v>
                </c:pt>
                <c:pt idx="7886">
                  <c:v>280.7482001781464</c:v>
                </c:pt>
                <c:pt idx="7887">
                  <c:v>280.7773201465607</c:v>
                </c:pt>
                <c:pt idx="7888">
                  <c:v>280.8310101032257</c:v>
                </c:pt>
                <c:pt idx="7889">
                  <c:v>280.8720300197601</c:v>
                </c:pt>
                <c:pt idx="7890">
                  <c:v>280.9086802005768</c:v>
                </c:pt>
                <c:pt idx="7891">
                  <c:v>280.9476301670074</c:v>
                </c:pt>
                <c:pt idx="7892">
                  <c:v>280.983540058136</c:v>
                </c:pt>
                <c:pt idx="7893">
                  <c:v>281.0286099910736</c:v>
                </c:pt>
                <c:pt idx="7894">
                  <c:v>281.053670167923</c:v>
                </c:pt>
                <c:pt idx="7895">
                  <c:v>281.0825800895691</c:v>
                </c:pt>
                <c:pt idx="7896">
                  <c:v>281.1272201538085</c:v>
                </c:pt>
                <c:pt idx="7897">
                  <c:v>281.1706800460815</c:v>
                </c:pt>
                <c:pt idx="7898">
                  <c:v>281.1928000450134</c:v>
                </c:pt>
                <c:pt idx="7899">
                  <c:v>281.2234899997711</c:v>
                </c:pt>
                <c:pt idx="7900">
                  <c:v>281.2607700824738</c:v>
                </c:pt>
                <c:pt idx="7901">
                  <c:v>281.315710067749</c:v>
                </c:pt>
                <c:pt idx="7902">
                  <c:v>281.3371801376343</c:v>
                </c:pt>
                <c:pt idx="7903">
                  <c:v>281.3504002094268</c:v>
                </c:pt>
                <c:pt idx="7904">
                  <c:v>281.3849802017211</c:v>
                </c:pt>
                <c:pt idx="7905">
                  <c:v>281.4243102073669</c:v>
                </c:pt>
                <c:pt idx="7906">
                  <c:v>281.4574501514435</c:v>
                </c:pt>
                <c:pt idx="7907">
                  <c:v>281.479640007019</c:v>
                </c:pt>
                <c:pt idx="7908">
                  <c:v>281.5239901542664</c:v>
                </c:pt>
                <c:pt idx="7909">
                  <c:v>281.5612001419067</c:v>
                </c:pt>
                <c:pt idx="7910">
                  <c:v>281.5972201824188</c:v>
                </c:pt>
                <c:pt idx="7911">
                  <c:v>281.6223599910736</c:v>
                </c:pt>
                <c:pt idx="7912">
                  <c:v>281.6642301082611</c:v>
                </c:pt>
                <c:pt idx="7913">
                  <c:v>281.6912100315094</c:v>
                </c:pt>
                <c:pt idx="7914">
                  <c:v>281.7752799987793</c:v>
                </c:pt>
                <c:pt idx="7915">
                  <c:v>281.8208801746368</c:v>
                </c:pt>
                <c:pt idx="7916">
                  <c:v>281.84326004982</c:v>
                </c:pt>
                <c:pt idx="7917">
                  <c:v>281.8937401771545</c:v>
                </c:pt>
                <c:pt idx="7918">
                  <c:v>281.9139502048492</c:v>
                </c:pt>
                <c:pt idx="7919">
                  <c:v>281.9398801326752</c:v>
                </c:pt>
                <c:pt idx="7920">
                  <c:v>281.9738299846649</c:v>
                </c:pt>
                <c:pt idx="7921">
                  <c:v>282.0151801109314</c:v>
                </c:pt>
                <c:pt idx="7922">
                  <c:v>282.04984998703</c:v>
                </c:pt>
                <c:pt idx="7923">
                  <c:v>282.0775401592255</c:v>
                </c:pt>
                <c:pt idx="7924">
                  <c:v>282.1166300773621</c:v>
                </c:pt>
                <c:pt idx="7925">
                  <c:v>282.1432800292968</c:v>
                </c:pt>
                <c:pt idx="7926">
                  <c:v>282.1733901500702</c:v>
                </c:pt>
                <c:pt idx="7927">
                  <c:v>282.2080299854279</c:v>
                </c:pt>
                <c:pt idx="7928">
                  <c:v>282.2504301071167</c:v>
                </c:pt>
                <c:pt idx="7929">
                  <c:v>282.2715899944305</c:v>
                </c:pt>
                <c:pt idx="7930">
                  <c:v>282.307420015335</c:v>
                </c:pt>
                <c:pt idx="7931">
                  <c:v>282.3748099803925</c:v>
                </c:pt>
                <c:pt idx="7932">
                  <c:v>282.4151201248169</c:v>
                </c:pt>
                <c:pt idx="7933">
                  <c:v>282.4479200839996</c:v>
                </c:pt>
                <c:pt idx="7934">
                  <c:v>282.4712800979614</c:v>
                </c:pt>
                <c:pt idx="7935">
                  <c:v>282.5074000358581</c:v>
                </c:pt>
                <c:pt idx="7936">
                  <c:v>282.5422999858856</c:v>
                </c:pt>
                <c:pt idx="7937">
                  <c:v>282.5742402076721</c:v>
                </c:pt>
                <c:pt idx="7938">
                  <c:v>282.6065900325775</c:v>
                </c:pt>
                <c:pt idx="7939">
                  <c:v>282.6683201789856</c:v>
                </c:pt>
                <c:pt idx="7940">
                  <c:v>282.7107300758362</c:v>
                </c:pt>
                <c:pt idx="7941">
                  <c:v>282.7530901432037</c:v>
                </c:pt>
                <c:pt idx="7942">
                  <c:v>282.7925901412964</c:v>
                </c:pt>
                <c:pt idx="7943">
                  <c:v>282.8533101081848</c:v>
                </c:pt>
                <c:pt idx="7944">
                  <c:v>282.8763000965118</c:v>
                </c:pt>
                <c:pt idx="7945">
                  <c:v>282.9055302143097</c:v>
                </c:pt>
                <c:pt idx="7946">
                  <c:v>282.9571101665497</c:v>
                </c:pt>
                <c:pt idx="7947">
                  <c:v>283.0056700706482</c:v>
                </c:pt>
                <c:pt idx="7948">
                  <c:v>283.0272500514984</c:v>
                </c:pt>
                <c:pt idx="7949">
                  <c:v>283.0527601242065</c:v>
                </c:pt>
                <c:pt idx="7950">
                  <c:v>283.0738000869751</c:v>
                </c:pt>
                <c:pt idx="7951">
                  <c:v>283.103550195694</c:v>
                </c:pt>
                <c:pt idx="7952">
                  <c:v>283.1282801628112</c:v>
                </c:pt>
                <c:pt idx="7953">
                  <c:v>283.1639800071716</c:v>
                </c:pt>
                <c:pt idx="7954">
                  <c:v>283.1989300251007</c:v>
                </c:pt>
                <c:pt idx="7955">
                  <c:v>283.2305700778961</c:v>
                </c:pt>
                <c:pt idx="7956">
                  <c:v>283.2561001777649</c:v>
                </c:pt>
                <c:pt idx="7957">
                  <c:v>283.2942600250244</c:v>
                </c:pt>
                <c:pt idx="7958">
                  <c:v>283.3250501155853</c:v>
                </c:pt>
                <c:pt idx="7959">
                  <c:v>283.3576800823211</c:v>
                </c:pt>
                <c:pt idx="7960">
                  <c:v>283.4003100395203</c:v>
                </c:pt>
                <c:pt idx="7961">
                  <c:v>283.4317500591278</c:v>
                </c:pt>
                <c:pt idx="7962">
                  <c:v>283.4680500030518</c:v>
                </c:pt>
                <c:pt idx="7963">
                  <c:v>283.4900500774384</c:v>
                </c:pt>
                <c:pt idx="7964">
                  <c:v>283.5249700546265</c:v>
                </c:pt>
                <c:pt idx="7965">
                  <c:v>283.5646500587463</c:v>
                </c:pt>
                <c:pt idx="7966">
                  <c:v>283.594360113144</c:v>
                </c:pt>
                <c:pt idx="7967">
                  <c:v>283.6272900104522</c:v>
                </c:pt>
                <c:pt idx="7968">
                  <c:v>283.6642301082611</c:v>
                </c:pt>
                <c:pt idx="7969">
                  <c:v>283.7105000019073</c:v>
                </c:pt>
                <c:pt idx="7970">
                  <c:v>283.7344400882721</c:v>
                </c:pt>
                <c:pt idx="7971">
                  <c:v>283.7784202098846</c:v>
                </c:pt>
                <c:pt idx="7972">
                  <c:v>283.8032801151275</c:v>
                </c:pt>
                <c:pt idx="7973">
                  <c:v>283.8551700115204</c:v>
                </c:pt>
                <c:pt idx="7974">
                  <c:v>283.8834800720215</c:v>
                </c:pt>
                <c:pt idx="7975">
                  <c:v>283.9085400104523</c:v>
                </c:pt>
                <c:pt idx="7976">
                  <c:v>283.9414701461792</c:v>
                </c:pt>
                <c:pt idx="7977">
                  <c:v>283.957780122757</c:v>
                </c:pt>
                <c:pt idx="7978">
                  <c:v>283.999340057373</c:v>
                </c:pt>
                <c:pt idx="7979">
                  <c:v>284.0311200618744</c:v>
                </c:pt>
                <c:pt idx="7980">
                  <c:v>284.0493400096893</c:v>
                </c:pt>
                <c:pt idx="7981">
                  <c:v>284.0867700576782</c:v>
                </c:pt>
                <c:pt idx="7982">
                  <c:v>284.1222500801086</c:v>
                </c:pt>
                <c:pt idx="7983">
                  <c:v>284.1659200191498</c:v>
                </c:pt>
                <c:pt idx="7984">
                  <c:v>284.1992402076721</c:v>
                </c:pt>
                <c:pt idx="7985">
                  <c:v>284.2259800434112</c:v>
                </c:pt>
                <c:pt idx="7986">
                  <c:v>284.2558100223541</c:v>
                </c:pt>
                <c:pt idx="7987">
                  <c:v>284.2952001094818</c:v>
                </c:pt>
                <c:pt idx="7988">
                  <c:v>284.3304901123047</c:v>
                </c:pt>
                <c:pt idx="7989">
                  <c:v>284.3633100986481</c:v>
                </c:pt>
                <c:pt idx="7990">
                  <c:v>284.3942000865936</c:v>
                </c:pt>
                <c:pt idx="7991">
                  <c:v>284.4286901950836</c:v>
                </c:pt>
                <c:pt idx="7992">
                  <c:v>284.4617500305176</c:v>
                </c:pt>
                <c:pt idx="7993">
                  <c:v>284.4851500988007</c:v>
                </c:pt>
                <c:pt idx="7994">
                  <c:v>284.5123000144958</c:v>
                </c:pt>
                <c:pt idx="7995">
                  <c:v>284.5521700382233</c:v>
                </c:pt>
                <c:pt idx="7996">
                  <c:v>284.5909101963043</c:v>
                </c:pt>
                <c:pt idx="7997">
                  <c:v>284.6291201114654</c:v>
                </c:pt>
                <c:pt idx="7998">
                  <c:v>284.6780600547791</c:v>
                </c:pt>
                <c:pt idx="7999">
                  <c:v>284.7204902172089</c:v>
                </c:pt>
                <c:pt idx="8000">
                  <c:v>284.7513701915741</c:v>
                </c:pt>
                <c:pt idx="8001">
                  <c:v>284.7912402153015</c:v>
                </c:pt>
                <c:pt idx="8002">
                  <c:v>284.86337018013</c:v>
                </c:pt>
                <c:pt idx="8003">
                  <c:v>284.912840127945</c:v>
                </c:pt>
                <c:pt idx="8004">
                  <c:v>284.934240102768</c:v>
                </c:pt>
                <c:pt idx="8005">
                  <c:v>284.9554800987244</c:v>
                </c:pt>
                <c:pt idx="8006">
                  <c:v>284.9788300991058</c:v>
                </c:pt>
                <c:pt idx="8007">
                  <c:v>285.0109901428223</c:v>
                </c:pt>
                <c:pt idx="8008">
                  <c:v>285.0408301353454</c:v>
                </c:pt>
                <c:pt idx="8009">
                  <c:v>285.0762701034546</c:v>
                </c:pt>
                <c:pt idx="8010">
                  <c:v>285.1108100414276</c:v>
                </c:pt>
                <c:pt idx="8011">
                  <c:v>285.1496601104736</c:v>
                </c:pt>
                <c:pt idx="8012">
                  <c:v>285.1865100860596</c:v>
                </c:pt>
                <c:pt idx="8013">
                  <c:v>285.2281801700592</c:v>
                </c:pt>
                <c:pt idx="8014">
                  <c:v>285.2640500068664</c:v>
                </c:pt>
                <c:pt idx="8015">
                  <c:v>285.2875502109528</c:v>
                </c:pt>
                <c:pt idx="8016">
                  <c:v>285.3141701221466</c:v>
                </c:pt>
                <c:pt idx="8017">
                  <c:v>285.3418600559234</c:v>
                </c:pt>
                <c:pt idx="8018">
                  <c:v>285.3705201148986</c:v>
                </c:pt>
                <c:pt idx="8019">
                  <c:v>285.4072601795196</c:v>
                </c:pt>
                <c:pt idx="8020">
                  <c:v>285.4468100070953</c:v>
                </c:pt>
                <c:pt idx="8021">
                  <c:v>285.4794800281525</c:v>
                </c:pt>
                <c:pt idx="8022">
                  <c:v>285.517560005188</c:v>
                </c:pt>
                <c:pt idx="8023">
                  <c:v>285.572900056839</c:v>
                </c:pt>
                <c:pt idx="8024">
                  <c:v>285.593700170517</c:v>
                </c:pt>
                <c:pt idx="8025">
                  <c:v>285.6279201507568</c:v>
                </c:pt>
                <c:pt idx="8026">
                  <c:v>285.6507902145385</c:v>
                </c:pt>
                <c:pt idx="8027">
                  <c:v>285.7327201366425</c:v>
                </c:pt>
                <c:pt idx="8028">
                  <c:v>285.7611200809479</c:v>
                </c:pt>
                <c:pt idx="8029">
                  <c:v>285.8223400115967</c:v>
                </c:pt>
                <c:pt idx="8030">
                  <c:v>285.848659992218</c:v>
                </c:pt>
                <c:pt idx="8031">
                  <c:v>285.873330116272</c:v>
                </c:pt>
                <c:pt idx="8032">
                  <c:v>285.922800064087</c:v>
                </c:pt>
                <c:pt idx="8033">
                  <c:v>285.9412000179291</c:v>
                </c:pt>
                <c:pt idx="8034">
                  <c:v>285.9714300632477</c:v>
                </c:pt>
                <c:pt idx="8035">
                  <c:v>286.008760213852</c:v>
                </c:pt>
                <c:pt idx="8036">
                  <c:v>286.0359702110291</c:v>
                </c:pt>
                <c:pt idx="8037">
                  <c:v>286.0714001655579</c:v>
                </c:pt>
                <c:pt idx="8038">
                  <c:v>286.09921002388</c:v>
                </c:pt>
                <c:pt idx="8039">
                  <c:v>286.143580198288</c:v>
                </c:pt>
                <c:pt idx="8040">
                  <c:v>286.1785900592804</c:v>
                </c:pt>
                <c:pt idx="8041">
                  <c:v>286.2030901908875</c:v>
                </c:pt>
                <c:pt idx="8042">
                  <c:v>286.2361700534821</c:v>
                </c:pt>
                <c:pt idx="8043">
                  <c:v>286.266270160675</c:v>
                </c:pt>
                <c:pt idx="8044">
                  <c:v>286.3086202144622</c:v>
                </c:pt>
                <c:pt idx="8045">
                  <c:v>286.3424401283264</c:v>
                </c:pt>
                <c:pt idx="8046">
                  <c:v>286.3828201293945</c:v>
                </c:pt>
                <c:pt idx="8047">
                  <c:v>286.4280400276184</c:v>
                </c:pt>
                <c:pt idx="8048">
                  <c:v>286.4611501693726</c:v>
                </c:pt>
                <c:pt idx="8049">
                  <c:v>286.4993300437927</c:v>
                </c:pt>
                <c:pt idx="8050">
                  <c:v>286.5323100090027</c:v>
                </c:pt>
                <c:pt idx="8051">
                  <c:v>286.5747201442719</c:v>
                </c:pt>
                <c:pt idx="8052">
                  <c:v>286.604809999466</c:v>
                </c:pt>
                <c:pt idx="8053">
                  <c:v>286.6263101100922</c:v>
                </c:pt>
                <c:pt idx="8054">
                  <c:v>286.6869699954987</c:v>
                </c:pt>
                <c:pt idx="8055">
                  <c:v>286.7200400829315</c:v>
                </c:pt>
                <c:pt idx="8056">
                  <c:v>286.7473201751709</c:v>
                </c:pt>
                <c:pt idx="8057">
                  <c:v>286.764209985733</c:v>
                </c:pt>
                <c:pt idx="8058">
                  <c:v>286.8055801391601</c:v>
                </c:pt>
                <c:pt idx="8059">
                  <c:v>286.8466601371765</c:v>
                </c:pt>
                <c:pt idx="8060">
                  <c:v>286.8609101772308</c:v>
                </c:pt>
                <c:pt idx="8061">
                  <c:v>286.8919501304626</c:v>
                </c:pt>
                <c:pt idx="8062">
                  <c:v>286.9286000728607</c:v>
                </c:pt>
                <c:pt idx="8063">
                  <c:v>286.9629900455475</c:v>
                </c:pt>
                <c:pt idx="8064">
                  <c:v>287.0199000835418</c:v>
                </c:pt>
                <c:pt idx="8065">
                  <c:v>287.0428700447082</c:v>
                </c:pt>
                <c:pt idx="8066">
                  <c:v>287.0638802051544</c:v>
                </c:pt>
                <c:pt idx="8067">
                  <c:v>287.1036801338195</c:v>
                </c:pt>
                <c:pt idx="8068">
                  <c:v>287.1306600570679</c:v>
                </c:pt>
                <c:pt idx="8069">
                  <c:v>287.1662800312042</c:v>
                </c:pt>
                <c:pt idx="8070">
                  <c:v>287.1997201442719</c:v>
                </c:pt>
                <c:pt idx="8071">
                  <c:v>287.233020067215</c:v>
                </c:pt>
                <c:pt idx="8072">
                  <c:v>287.25746011734</c:v>
                </c:pt>
                <c:pt idx="8073">
                  <c:v>287.2879099845886</c:v>
                </c:pt>
                <c:pt idx="8074">
                  <c:v>287.3286399841309</c:v>
                </c:pt>
                <c:pt idx="8075">
                  <c:v>287.362960100174</c:v>
                </c:pt>
                <c:pt idx="8076">
                  <c:v>287.3901600837708</c:v>
                </c:pt>
                <c:pt idx="8077">
                  <c:v>287.4226100444794</c:v>
                </c:pt>
                <c:pt idx="8078">
                  <c:v>287.450590133667</c:v>
                </c:pt>
                <c:pt idx="8079">
                  <c:v>287.4880599975586</c:v>
                </c:pt>
                <c:pt idx="8080">
                  <c:v>287.5208702087402</c:v>
                </c:pt>
                <c:pt idx="8081">
                  <c:v>287.5453300476074</c:v>
                </c:pt>
                <c:pt idx="8082">
                  <c:v>287.5827000141144</c:v>
                </c:pt>
                <c:pt idx="8083">
                  <c:v>287.6290400028229</c:v>
                </c:pt>
                <c:pt idx="8084">
                  <c:v>287.6580300331115</c:v>
                </c:pt>
                <c:pt idx="8085">
                  <c:v>287.7147200107574</c:v>
                </c:pt>
                <c:pt idx="8086">
                  <c:v>287.7538101673126</c:v>
                </c:pt>
                <c:pt idx="8087">
                  <c:v>287.7863500118256</c:v>
                </c:pt>
                <c:pt idx="8088">
                  <c:v>287.8226001262664</c:v>
                </c:pt>
                <c:pt idx="8089">
                  <c:v>287.856260061264</c:v>
                </c:pt>
                <c:pt idx="8090">
                  <c:v>287.8871099948883</c:v>
                </c:pt>
                <c:pt idx="8091">
                  <c:v>287.9219200611115</c:v>
                </c:pt>
                <c:pt idx="8092">
                  <c:v>287.9557001590729</c:v>
                </c:pt>
                <c:pt idx="8093">
                  <c:v>287.9836599826813</c:v>
                </c:pt>
                <c:pt idx="8094">
                  <c:v>288.0240201950073</c:v>
                </c:pt>
                <c:pt idx="8095">
                  <c:v>288.048180103302</c:v>
                </c:pt>
                <c:pt idx="8096">
                  <c:v>288.0799100399017</c:v>
                </c:pt>
                <c:pt idx="8097">
                  <c:v>288.1135001182556</c:v>
                </c:pt>
                <c:pt idx="8098">
                  <c:v>288.1493999958038</c:v>
                </c:pt>
                <c:pt idx="8099">
                  <c:v>288.1807901859283</c:v>
                </c:pt>
                <c:pt idx="8100">
                  <c:v>288.2114000320435</c:v>
                </c:pt>
                <c:pt idx="8101">
                  <c:v>288.2473502159119</c:v>
                </c:pt>
                <c:pt idx="8102">
                  <c:v>288.2792100906372</c:v>
                </c:pt>
                <c:pt idx="8103">
                  <c:v>288.3307700157165</c:v>
                </c:pt>
                <c:pt idx="8104">
                  <c:v>288.3869800567627</c:v>
                </c:pt>
                <c:pt idx="8105">
                  <c:v>288.4217600822449</c:v>
                </c:pt>
                <c:pt idx="8106">
                  <c:v>288.4455699920654</c:v>
                </c:pt>
                <c:pt idx="8107">
                  <c:v>288.4751400947571</c:v>
                </c:pt>
                <c:pt idx="8108">
                  <c:v>288.5100500583649</c:v>
                </c:pt>
                <c:pt idx="8109">
                  <c:v>288.5481901168823</c:v>
                </c:pt>
                <c:pt idx="8110">
                  <c:v>288.5819702148437</c:v>
                </c:pt>
                <c:pt idx="8111">
                  <c:v>288.6152300834655</c:v>
                </c:pt>
                <c:pt idx="8112">
                  <c:v>288.7013201713562</c:v>
                </c:pt>
                <c:pt idx="8113">
                  <c:v>288.7335901260376</c:v>
                </c:pt>
                <c:pt idx="8114">
                  <c:v>288.7640900611877</c:v>
                </c:pt>
                <c:pt idx="8115">
                  <c:v>288.8127000331879</c:v>
                </c:pt>
                <c:pt idx="8116">
                  <c:v>288.8375999927521</c:v>
                </c:pt>
                <c:pt idx="8117">
                  <c:v>288.8706700801849</c:v>
                </c:pt>
                <c:pt idx="8118">
                  <c:v>288.9153001308441</c:v>
                </c:pt>
                <c:pt idx="8119">
                  <c:v>288.9506001472473</c:v>
                </c:pt>
                <c:pt idx="8120">
                  <c:v>289.0058100223541</c:v>
                </c:pt>
                <c:pt idx="8121">
                  <c:v>289.0411901473999</c:v>
                </c:pt>
                <c:pt idx="8122">
                  <c:v>289.0809400081635</c:v>
                </c:pt>
                <c:pt idx="8123">
                  <c:v>289.110570192337</c:v>
                </c:pt>
                <c:pt idx="8124">
                  <c:v>289.1477000713348</c:v>
                </c:pt>
                <c:pt idx="8125">
                  <c:v>289.1637899875641</c:v>
                </c:pt>
                <c:pt idx="8126">
                  <c:v>289.2056801319122</c:v>
                </c:pt>
                <c:pt idx="8127">
                  <c:v>289.2338201999664</c:v>
                </c:pt>
                <c:pt idx="8128">
                  <c:v>289.2689301967621</c:v>
                </c:pt>
                <c:pt idx="8129">
                  <c:v>289.3078300952911</c:v>
                </c:pt>
                <c:pt idx="8130">
                  <c:v>289.3383600711823</c:v>
                </c:pt>
                <c:pt idx="8131">
                  <c:v>289.3772501945495</c:v>
                </c:pt>
                <c:pt idx="8132">
                  <c:v>289.428670167923</c:v>
                </c:pt>
                <c:pt idx="8133">
                  <c:v>289.4512500762939</c:v>
                </c:pt>
                <c:pt idx="8134">
                  <c:v>289.4904301166534</c:v>
                </c:pt>
                <c:pt idx="8135">
                  <c:v>289.5057601928711</c:v>
                </c:pt>
                <c:pt idx="8136">
                  <c:v>289.5503001213074</c:v>
                </c:pt>
                <c:pt idx="8137">
                  <c:v>289.5846199989319</c:v>
                </c:pt>
                <c:pt idx="8138">
                  <c:v>289.6155800819397</c:v>
                </c:pt>
                <c:pt idx="8139">
                  <c:v>289.6597800254821</c:v>
                </c:pt>
                <c:pt idx="8140">
                  <c:v>289.6928701400757</c:v>
                </c:pt>
                <c:pt idx="8141">
                  <c:v>289.761500120163</c:v>
                </c:pt>
                <c:pt idx="8142">
                  <c:v>289.7864201068878</c:v>
                </c:pt>
                <c:pt idx="8143">
                  <c:v>289.829490184784</c:v>
                </c:pt>
                <c:pt idx="8144">
                  <c:v>289.8740801811218</c:v>
                </c:pt>
                <c:pt idx="8145">
                  <c:v>289.901290178299</c:v>
                </c:pt>
                <c:pt idx="8146">
                  <c:v>289.996460199356</c:v>
                </c:pt>
                <c:pt idx="8147">
                  <c:v>290.0256299972534</c:v>
                </c:pt>
                <c:pt idx="8148">
                  <c:v>290.0638301372528</c:v>
                </c:pt>
                <c:pt idx="8149">
                  <c:v>290.096410036087</c:v>
                </c:pt>
                <c:pt idx="8150">
                  <c:v>290.136579990387</c:v>
                </c:pt>
                <c:pt idx="8151">
                  <c:v>290.1632101535797</c:v>
                </c:pt>
                <c:pt idx="8152">
                  <c:v>290.190190076828</c:v>
                </c:pt>
                <c:pt idx="8153">
                  <c:v>290.2276999950409</c:v>
                </c:pt>
                <c:pt idx="8154">
                  <c:v>290.2597801685333</c:v>
                </c:pt>
                <c:pt idx="8155">
                  <c:v>290.2887301445007</c:v>
                </c:pt>
                <c:pt idx="8156">
                  <c:v>290.3253500461578</c:v>
                </c:pt>
                <c:pt idx="8157">
                  <c:v>290.3567299842834</c:v>
                </c:pt>
                <c:pt idx="8158">
                  <c:v>290.3913900852203</c:v>
                </c:pt>
                <c:pt idx="8159">
                  <c:v>290.4262201786041</c:v>
                </c:pt>
                <c:pt idx="8160">
                  <c:v>290.4660801887512</c:v>
                </c:pt>
                <c:pt idx="8161">
                  <c:v>290.4937300682068</c:v>
                </c:pt>
                <c:pt idx="8162">
                  <c:v>290.5232901573181</c:v>
                </c:pt>
                <c:pt idx="8163">
                  <c:v>290.549940109253</c:v>
                </c:pt>
                <c:pt idx="8164">
                  <c:v>290.5859401226044</c:v>
                </c:pt>
                <c:pt idx="8165">
                  <c:v>290.6314401626587</c:v>
                </c:pt>
                <c:pt idx="8166">
                  <c:v>290.6874101161957</c:v>
                </c:pt>
                <c:pt idx="8167">
                  <c:v>290.715520143509</c:v>
                </c:pt>
                <c:pt idx="8168">
                  <c:v>290.7637400627136</c:v>
                </c:pt>
                <c:pt idx="8169">
                  <c:v>290.7891201972961</c:v>
                </c:pt>
                <c:pt idx="8170">
                  <c:v>290.8145501613616</c:v>
                </c:pt>
                <c:pt idx="8171">
                  <c:v>290.8538401126861</c:v>
                </c:pt>
                <c:pt idx="8172">
                  <c:v>290.8781700134277</c:v>
                </c:pt>
                <c:pt idx="8173">
                  <c:v>290.9169001579285</c:v>
                </c:pt>
                <c:pt idx="8174">
                  <c:v>290.9546501636505</c:v>
                </c:pt>
                <c:pt idx="8175">
                  <c:v>290.9931499958038</c:v>
                </c:pt>
                <c:pt idx="8176">
                  <c:v>291.028920173645</c:v>
                </c:pt>
                <c:pt idx="8177">
                  <c:v>291.0647101402283</c:v>
                </c:pt>
                <c:pt idx="8178">
                  <c:v>291.0962800979614</c:v>
                </c:pt>
                <c:pt idx="8179">
                  <c:v>291.1265699863434</c:v>
                </c:pt>
                <c:pt idx="8180">
                  <c:v>291.1595799922943</c:v>
                </c:pt>
                <c:pt idx="8181">
                  <c:v>291.1890501976013</c:v>
                </c:pt>
                <c:pt idx="8182">
                  <c:v>291.2125601768494</c:v>
                </c:pt>
                <c:pt idx="8183">
                  <c:v>291.2503201961517</c:v>
                </c:pt>
                <c:pt idx="8184">
                  <c:v>291.2837800979614</c:v>
                </c:pt>
                <c:pt idx="8185">
                  <c:v>291.3137700557709</c:v>
                </c:pt>
                <c:pt idx="8186">
                  <c:v>291.358540058136</c:v>
                </c:pt>
                <c:pt idx="8187">
                  <c:v>291.4050600528717</c:v>
                </c:pt>
                <c:pt idx="8188">
                  <c:v>291.4318301677704</c:v>
                </c:pt>
                <c:pt idx="8189">
                  <c:v>291.4509701728821</c:v>
                </c:pt>
                <c:pt idx="8190">
                  <c:v>291.4773302078247</c:v>
                </c:pt>
                <c:pt idx="8191">
                  <c:v>291.5113301277161</c:v>
                </c:pt>
                <c:pt idx="8192">
                  <c:v>291.544970035553</c:v>
                </c:pt>
                <c:pt idx="8193">
                  <c:v>291.582090139389</c:v>
                </c:pt>
                <c:pt idx="8194">
                  <c:v>291.6144001483917</c:v>
                </c:pt>
                <c:pt idx="8195">
                  <c:v>291.6506299972534</c:v>
                </c:pt>
                <c:pt idx="8196">
                  <c:v>291.6867702007294</c:v>
                </c:pt>
                <c:pt idx="8197">
                  <c:v>291.7292602062225</c:v>
                </c:pt>
                <c:pt idx="8198">
                  <c:v>291.772390127182</c:v>
                </c:pt>
                <c:pt idx="8199">
                  <c:v>291.8104500770569</c:v>
                </c:pt>
                <c:pt idx="8200">
                  <c:v>291.869870185852</c:v>
                </c:pt>
                <c:pt idx="8201">
                  <c:v>291.8899400234222</c:v>
                </c:pt>
                <c:pt idx="8202">
                  <c:v>291.9144802093505</c:v>
                </c:pt>
                <c:pt idx="8203">
                  <c:v>291.9460501670837</c:v>
                </c:pt>
                <c:pt idx="8204">
                  <c:v>291.9773800373077</c:v>
                </c:pt>
                <c:pt idx="8205">
                  <c:v>292.001760005951</c:v>
                </c:pt>
                <c:pt idx="8206">
                  <c:v>292.0462701320648</c:v>
                </c:pt>
                <c:pt idx="8207">
                  <c:v>292.087550163269</c:v>
                </c:pt>
                <c:pt idx="8208">
                  <c:v>292.1386601924896</c:v>
                </c:pt>
                <c:pt idx="8209">
                  <c:v>292.1610701084137</c:v>
                </c:pt>
                <c:pt idx="8210">
                  <c:v>292.1859700679779</c:v>
                </c:pt>
                <c:pt idx="8211">
                  <c:v>292.204050064087</c:v>
                </c:pt>
                <c:pt idx="8212">
                  <c:v>292.237440109253</c:v>
                </c:pt>
                <c:pt idx="8213">
                  <c:v>292.3027801513671</c:v>
                </c:pt>
                <c:pt idx="8214">
                  <c:v>292.3469300270081</c:v>
                </c:pt>
                <c:pt idx="8215">
                  <c:v>292.3739900588989</c:v>
                </c:pt>
                <c:pt idx="8216">
                  <c:v>292.4021999835968</c:v>
                </c:pt>
                <c:pt idx="8217">
                  <c:v>292.4395201206207</c:v>
                </c:pt>
                <c:pt idx="8218">
                  <c:v>292.4763901233673</c:v>
                </c:pt>
                <c:pt idx="8219">
                  <c:v>292.5125801563262</c:v>
                </c:pt>
                <c:pt idx="8220">
                  <c:v>292.5639801025391</c:v>
                </c:pt>
                <c:pt idx="8221">
                  <c:v>292.6023001670837</c:v>
                </c:pt>
                <c:pt idx="8222">
                  <c:v>292.6343801021576</c:v>
                </c:pt>
                <c:pt idx="8223">
                  <c:v>292.6839799880981</c:v>
                </c:pt>
                <c:pt idx="8224">
                  <c:v>292.7252399921417</c:v>
                </c:pt>
                <c:pt idx="8225">
                  <c:v>292.7524101734161</c:v>
                </c:pt>
                <c:pt idx="8226">
                  <c:v>292.7746801376342</c:v>
                </c:pt>
                <c:pt idx="8227">
                  <c:v>292.789370059967</c:v>
                </c:pt>
                <c:pt idx="8228">
                  <c:v>292.858290195465</c:v>
                </c:pt>
                <c:pt idx="8229">
                  <c:v>292.9623801708221</c:v>
                </c:pt>
                <c:pt idx="8230">
                  <c:v>292.9776201248168</c:v>
                </c:pt>
                <c:pt idx="8231">
                  <c:v>293.0002801418304</c:v>
                </c:pt>
                <c:pt idx="8232">
                  <c:v>293.02952003479</c:v>
                </c:pt>
                <c:pt idx="8233">
                  <c:v>293.0575799942017</c:v>
                </c:pt>
                <c:pt idx="8234">
                  <c:v>293.1032500267029</c:v>
                </c:pt>
                <c:pt idx="8235">
                  <c:v>293.1422500610351</c:v>
                </c:pt>
                <c:pt idx="8236">
                  <c:v>293.1713201999664</c:v>
                </c:pt>
                <c:pt idx="8237">
                  <c:v>293.2070701122284</c:v>
                </c:pt>
                <c:pt idx="8238">
                  <c:v>293.2328400611877</c:v>
                </c:pt>
                <c:pt idx="8239">
                  <c:v>293.2714600563049</c:v>
                </c:pt>
                <c:pt idx="8240">
                  <c:v>293.2961101531982</c:v>
                </c:pt>
                <c:pt idx="8241">
                  <c:v>293.3242900371551</c:v>
                </c:pt>
                <c:pt idx="8242">
                  <c:v>293.3657400608062</c:v>
                </c:pt>
                <c:pt idx="8243">
                  <c:v>293.3982400894165</c:v>
                </c:pt>
                <c:pt idx="8244">
                  <c:v>293.4321801662445</c:v>
                </c:pt>
                <c:pt idx="8245">
                  <c:v>293.457200050354</c:v>
                </c:pt>
                <c:pt idx="8246">
                  <c:v>293.4969701766968</c:v>
                </c:pt>
                <c:pt idx="8247">
                  <c:v>293.5368101596832</c:v>
                </c:pt>
                <c:pt idx="8248">
                  <c:v>293.5624899864197</c:v>
                </c:pt>
                <c:pt idx="8249">
                  <c:v>293.5945601463318</c:v>
                </c:pt>
                <c:pt idx="8250">
                  <c:v>293.6187801361084</c:v>
                </c:pt>
                <c:pt idx="8251">
                  <c:v>293.6571500301361</c:v>
                </c:pt>
                <c:pt idx="8252">
                  <c:v>293.7042400836945</c:v>
                </c:pt>
                <c:pt idx="8253">
                  <c:v>293.7343800067902</c:v>
                </c:pt>
                <c:pt idx="8254">
                  <c:v>293.7746801376342</c:v>
                </c:pt>
                <c:pt idx="8255">
                  <c:v>293.8483700752258</c:v>
                </c:pt>
                <c:pt idx="8256">
                  <c:v>293.8677401542663</c:v>
                </c:pt>
                <c:pt idx="8257">
                  <c:v>293.8850901126862</c:v>
                </c:pt>
                <c:pt idx="8258">
                  <c:v>293.9164800643921</c:v>
                </c:pt>
                <c:pt idx="8259">
                  <c:v>293.9559001922607</c:v>
                </c:pt>
                <c:pt idx="8260">
                  <c:v>293.9883301258087</c:v>
                </c:pt>
                <c:pt idx="8261">
                  <c:v>294.0183601379395</c:v>
                </c:pt>
                <c:pt idx="8262">
                  <c:v>294.0519301891327</c:v>
                </c:pt>
                <c:pt idx="8263">
                  <c:v>294.0804901123047</c:v>
                </c:pt>
                <c:pt idx="8264">
                  <c:v>294.116739988327</c:v>
                </c:pt>
                <c:pt idx="8265">
                  <c:v>294.1432700157165</c:v>
                </c:pt>
                <c:pt idx="8266">
                  <c:v>294.1848402023315</c:v>
                </c:pt>
                <c:pt idx="8267">
                  <c:v>294.2172300815582</c:v>
                </c:pt>
                <c:pt idx="8268">
                  <c:v>294.2519400119781</c:v>
                </c:pt>
                <c:pt idx="8269">
                  <c:v>294.293760061264</c:v>
                </c:pt>
                <c:pt idx="8270">
                  <c:v>294.3345201015472</c:v>
                </c:pt>
                <c:pt idx="8271">
                  <c:v>294.370530128479</c:v>
                </c:pt>
                <c:pt idx="8272">
                  <c:v>294.3982100486755</c:v>
                </c:pt>
                <c:pt idx="8273">
                  <c:v>294.4305601119995</c:v>
                </c:pt>
                <c:pt idx="8274">
                  <c:v>294.4741899967194</c:v>
                </c:pt>
                <c:pt idx="8275">
                  <c:v>294.5052101612091</c:v>
                </c:pt>
                <c:pt idx="8276">
                  <c:v>294.5352602005005</c:v>
                </c:pt>
                <c:pt idx="8277">
                  <c:v>294.5735599994659</c:v>
                </c:pt>
                <c:pt idx="8278">
                  <c:v>294.5942101478577</c:v>
                </c:pt>
                <c:pt idx="8279">
                  <c:v>294.6272602081299</c:v>
                </c:pt>
                <c:pt idx="8280">
                  <c:v>294.6915400028229</c:v>
                </c:pt>
                <c:pt idx="8281">
                  <c:v>294.7308700084686</c:v>
                </c:pt>
                <c:pt idx="8282">
                  <c:v>294.7528400421143</c:v>
                </c:pt>
                <c:pt idx="8283">
                  <c:v>294.8144400119781</c:v>
                </c:pt>
                <c:pt idx="8284">
                  <c:v>294.8461101055145</c:v>
                </c:pt>
                <c:pt idx="8285">
                  <c:v>294.8856401443481</c:v>
                </c:pt>
                <c:pt idx="8286">
                  <c:v>294.9135100841522</c:v>
                </c:pt>
                <c:pt idx="8287">
                  <c:v>294.9500000476837</c:v>
                </c:pt>
                <c:pt idx="8288">
                  <c:v>294.976380109787</c:v>
                </c:pt>
                <c:pt idx="8289">
                  <c:v>295.0086901187897</c:v>
                </c:pt>
                <c:pt idx="8290">
                  <c:v>295.038940191269</c:v>
                </c:pt>
                <c:pt idx="8291">
                  <c:v>295.0768401622772</c:v>
                </c:pt>
                <c:pt idx="8292">
                  <c:v>295.1119801998138</c:v>
                </c:pt>
                <c:pt idx="8293">
                  <c:v>295.1437799930572</c:v>
                </c:pt>
                <c:pt idx="8294">
                  <c:v>295.1823000907898</c:v>
                </c:pt>
                <c:pt idx="8295">
                  <c:v>295.2143201828003</c:v>
                </c:pt>
                <c:pt idx="8296">
                  <c:v>295.2403299808502</c:v>
                </c:pt>
                <c:pt idx="8297">
                  <c:v>295.2772700786591</c:v>
                </c:pt>
                <c:pt idx="8298">
                  <c:v>295.3077900409698</c:v>
                </c:pt>
                <c:pt idx="8299">
                  <c:v>295.3489100933075</c:v>
                </c:pt>
                <c:pt idx="8300">
                  <c:v>295.3775200843811</c:v>
                </c:pt>
                <c:pt idx="8301">
                  <c:v>295.4126200675964</c:v>
                </c:pt>
                <c:pt idx="8302">
                  <c:v>295.4340500831604</c:v>
                </c:pt>
                <c:pt idx="8303">
                  <c:v>295.4709701538086</c:v>
                </c:pt>
                <c:pt idx="8304">
                  <c:v>295.5033299922943</c:v>
                </c:pt>
                <c:pt idx="8305">
                  <c:v>295.54217004776</c:v>
                </c:pt>
                <c:pt idx="8306">
                  <c:v>295.6154401302337</c:v>
                </c:pt>
                <c:pt idx="8307">
                  <c:v>295.6416699886322</c:v>
                </c:pt>
                <c:pt idx="8308">
                  <c:v>295.6987500190735</c:v>
                </c:pt>
                <c:pt idx="8309">
                  <c:v>295.7368700504303</c:v>
                </c:pt>
                <c:pt idx="8310">
                  <c:v>295.786190032959</c:v>
                </c:pt>
                <c:pt idx="8311">
                  <c:v>295.813080072403</c:v>
                </c:pt>
                <c:pt idx="8312">
                  <c:v>295.8426401615142</c:v>
                </c:pt>
                <c:pt idx="8313">
                  <c:v>295.8835201263428</c:v>
                </c:pt>
                <c:pt idx="8314">
                  <c:v>295.904550075531</c:v>
                </c:pt>
                <c:pt idx="8315">
                  <c:v>295.9305100440979</c:v>
                </c:pt>
                <c:pt idx="8316">
                  <c:v>295.9621801376343</c:v>
                </c:pt>
                <c:pt idx="8317">
                  <c:v>295.996110200882</c:v>
                </c:pt>
                <c:pt idx="8318">
                  <c:v>296.0299501419067</c:v>
                </c:pt>
                <c:pt idx="8319">
                  <c:v>296.0683600902557</c:v>
                </c:pt>
                <c:pt idx="8320">
                  <c:v>296.0892901420593</c:v>
                </c:pt>
                <c:pt idx="8321">
                  <c:v>296.1267900466919</c:v>
                </c:pt>
                <c:pt idx="8322">
                  <c:v>296.1677701473236</c:v>
                </c:pt>
                <c:pt idx="8323">
                  <c:v>296.197520017624</c:v>
                </c:pt>
                <c:pt idx="8324">
                  <c:v>296.2282199859619</c:v>
                </c:pt>
                <c:pt idx="8325">
                  <c:v>296.2719399929047</c:v>
                </c:pt>
                <c:pt idx="8326">
                  <c:v>296.2945001125336</c:v>
                </c:pt>
                <c:pt idx="8327">
                  <c:v>296.3403100967407</c:v>
                </c:pt>
                <c:pt idx="8328">
                  <c:v>296.3675701618195</c:v>
                </c:pt>
                <c:pt idx="8329">
                  <c:v>296.4010200500488</c:v>
                </c:pt>
                <c:pt idx="8330">
                  <c:v>296.4259901046753</c:v>
                </c:pt>
                <c:pt idx="8331">
                  <c:v>296.4615302085876</c:v>
                </c:pt>
                <c:pt idx="8332">
                  <c:v>296.4985601902008</c:v>
                </c:pt>
                <c:pt idx="8333">
                  <c:v>296.5321500301361</c:v>
                </c:pt>
                <c:pt idx="8334">
                  <c:v>296.5796601772308</c:v>
                </c:pt>
                <c:pt idx="8335">
                  <c:v>296.6135799884796</c:v>
                </c:pt>
                <c:pt idx="8336">
                  <c:v>296.6465601921081</c:v>
                </c:pt>
                <c:pt idx="8337">
                  <c:v>296.7381200790405</c:v>
                </c:pt>
                <c:pt idx="8338">
                  <c:v>296.801880121231</c:v>
                </c:pt>
                <c:pt idx="8339">
                  <c:v>296.84202003479</c:v>
                </c:pt>
                <c:pt idx="8340">
                  <c:v>296.856260061264</c:v>
                </c:pt>
                <c:pt idx="8341">
                  <c:v>296.9309301376343</c:v>
                </c:pt>
                <c:pt idx="8342">
                  <c:v>296.9630100727081</c:v>
                </c:pt>
                <c:pt idx="8343">
                  <c:v>297.00151014328</c:v>
                </c:pt>
                <c:pt idx="8344">
                  <c:v>297.0411500930786</c:v>
                </c:pt>
                <c:pt idx="8345">
                  <c:v>297.0718801021576</c:v>
                </c:pt>
                <c:pt idx="8346">
                  <c:v>297.0956501960754</c:v>
                </c:pt>
                <c:pt idx="8347">
                  <c:v>297.1246800422668</c:v>
                </c:pt>
                <c:pt idx="8348">
                  <c:v>297.1585500240326</c:v>
                </c:pt>
                <c:pt idx="8349">
                  <c:v>297.1883602142334</c:v>
                </c:pt>
                <c:pt idx="8350">
                  <c:v>297.2172000408173</c:v>
                </c:pt>
                <c:pt idx="8351">
                  <c:v>297.2514200210571</c:v>
                </c:pt>
                <c:pt idx="8352">
                  <c:v>297.2871401309967</c:v>
                </c:pt>
                <c:pt idx="8353">
                  <c:v>297.3228302001953</c:v>
                </c:pt>
                <c:pt idx="8354">
                  <c:v>297.3554100990295</c:v>
                </c:pt>
                <c:pt idx="8355">
                  <c:v>297.3887600898743</c:v>
                </c:pt>
                <c:pt idx="8356">
                  <c:v>297.425950050354</c:v>
                </c:pt>
                <c:pt idx="8357">
                  <c:v>297.4525401592255</c:v>
                </c:pt>
                <c:pt idx="8358">
                  <c:v>297.4893500804901</c:v>
                </c:pt>
                <c:pt idx="8359">
                  <c:v>297.5350000858307</c:v>
                </c:pt>
                <c:pt idx="8360">
                  <c:v>297.5515501499176</c:v>
                </c:pt>
                <c:pt idx="8361">
                  <c:v>297.5847702026367</c:v>
                </c:pt>
                <c:pt idx="8362">
                  <c:v>297.6191601753234</c:v>
                </c:pt>
                <c:pt idx="8363">
                  <c:v>297.6894700527191</c:v>
                </c:pt>
                <c:pt idx="8364">
                  <c:v>297.7339100837708</c:v>
                </c:pt>
                <c:pt idx="8365">
                  <c:v>297.7657899856567</c:v>
                </c:pt>
                <c:pt idx="8366">
                  <c:v>297.8146500587463</c:v>
                </c:pt>
                <c:pt idx="8367">
                  <c:v>297.8591101169586</c:v>
                </c:pt>
                <c:pt idx="8368">
                  <c:v>297.88197016716</c:v>
                </c:pt>
                <c:pt idx="8369">
                  <c:v>297.9160401821136</c:v>
                </c:pt>
                <c:pt idx="8370">
                  <c:v>297.9593901634216</c:v>
                </c:pt>
                <c:pt idx="8371">
                  <c:v>297.9921700954437</c:v>
                </c:pt>
                <c:pt idx="8372">
                  <c:v>298.0403001308441</c:v>
                </c:pt>
                <c:pt idx="8373">
                  <c:v>298.0599501132965</c:v>
                </c:pt>
                <c:pt idx="8374">
                  <c:v>298.0839099884033</c:v>
                </c:pt>
                <c:pt idx="8375">
                  <c:v>298.1055300235748</c:v>
                </c:pt>
                <c:pt idx="8376">
                  <c:v>298.1430501937866</c:v>
                </c:pt>
                <c:pt idx="8377">
                  <c:v>298.1884400844574</c:v>
                </c:pt>
                <c:pt idx="8378">
                  <c:v>298.2172501087189</c:v>
                </c:pt>
                <c:pt idx="8379">
                  <c:v>298.2502901554108</c:v>
                </c:pt>
                <c:pt idx="8380">
                  <c:v>298.273050069809</c:v>
                </c:pt>
                <c:pt idx="8381">
                  <c:v>298.3191699981689</c:v>
                </c:pt>
                <c:pt idx="8382">
                  <c:v>298.3506500720978</c:v>
                </c:pt>
                <c:pt idx="8383">
                  <c:v>298.4089601039886</c:v>
                </c:pt>
                <c:pt idx="8384">
                  <c:v>298.4356501102448</c:v>
                </c:pt>
                <c:pt idx="8385">
                  <c:v>298.4545900821686</c:v>
                </c:pt>
                <c:pt idx="8386">
                  <c:v>298.4799201488495</c:v>
                </c:pt>
                <c:pt idx="8387">
                  <c:v>298.5111000537872</c:v>
                </c:pt>
                <c:pt idx="8388">
                  <c:v>298.544370174408</c:v>
                </c:pt>
                <c:pt idx="8389">
                  <c:v>298.5765500068665</c:v>
                </c:pt>
                <c:pt idx="8390">
                  <c:v>298.6084899902344</c:v>
                </c:pt>
                <c:pt idx="8391">
                  <c:v>298.6439201831817</c:v>
                </c:pt>
                <c:pt idx="8392">
                  <c:v>298.6970000267029</c:v>
                </c:pt>
                <c:pt idx="8393">
                  <c:v>298.7436501979828</c:v>
                </c:pt>
                <c:pt idx="8394">
                  <c:v>298.7733500003815</c:v>
                </c:pt>
                <c:pt idx="8395">
                  <c:v>298.8219900131226</c:v>
                </c:pt>
                <c:pt idx="8396">
                  <c:v>298.8682701587677</c:v>
                </c:pt>
                <c:pt idx="8397">
                  <c:v>298.8988699913025</c:v>
                </c:pt>
                <c:pt idx="8398">
                  <c:v>298.9368300437927</c:v>
                </c:pt>
                <c:pt idx="8399">
                  <c:v>298.970340013504</c:v>
                </c:pt>
                <c:pt idx="8400">
                  <c:v>299.0029001235961</c:v>
                </c:pt>
                <c:pt idx="8401">
                  <c:v>299.0327401161194</c:v>
                </c:pt>
                <c:pt idx="8402">
                  <c:v>299.0678300857544</c:v>
                </c:pt>
                <c:pt idx="8403">
                  <c:v>299.0957701206207</c:v>
                </c:pt>
                <c:pt idx="8404">
                  <c:v>299.1298401355743</c:v>
                </c:pt>
                <c:pt idx="8405">
                  <c:v>299.174910068512</c:v>
                </c:pt>
                <c:pt idx="8406">
                  <c:v>299.2049400806427</c:v>
                </c:pt>
                <c:pt idx="8407">
                  <c:v>299.2608001232147</c:v>
                </c:pt>
                <c:pt idx="8408">
                  <c:v>299.2860500812531</c:v>
                </c:pt>
                <c:pt idx="8409">
                  <c:v>299.3320600986481</c:v>
                </c:pt>
                <c:pt idx="8410">
                  <c:v>299.3730101585388</c:v>
                </c:pt>
                <c:pt idx="8411">
                  <c:v>299.4000201225281</c:v>
                </c:pt>
                <c:pt idx="8412">
                  <c:v>299.4371900558472</c:v>
                </c:pt>
                <c:pt idx="8413">
                  <c:v>299.4752700328827</c:v>
                </c:pt>
                <c:pt idx="8414">
                  <c:v>299.5103800296783</c:v>
                </c:pt>
                <c:pt idx="8415">
                  <c:v>299.5425601005554</c:v>
                </c:pt>
                <c:pt idx="8416">
                  <c:v>299.5831701755524</c:v>
                </c:pt>
                <c:pt idx="8417">
                  <c:v>299.61062002182</c:v>
                </c:pt>
                <c:pt idx="8418">
                  <c:v>299.6389300823212</c:v>
                </c:pt>
                <c:pt idx="8419">
                  <c:v>299.7398300170898</c:v>
                </c:pt>
                <c:pt idx="8420">
                  <c:v>299.7693600654602</c:v>
                </c:pt>
                <c:pt idx="8421">
                  <c:v>299.8002800941467</c:v>
                </c:pt>
                <c:pt idx="8422">
                  <c:v>299.846580028534</c:v>
                </c:pt>
                <c:pt idx="8423">
                  <c:v>299.8770501613616</c:v>
                </c:pt>
                <c:pt idx="8424">
                  <c:v>299.9074201583862</c:v>
                </c:pt>
                <c:pt idx="8425">
                  <c:v>299.9218301773071</c:v>
                </c:pt>
                <c:pt idx="8426">
                  <c:v>299.958930015564</c:v>
                </c:pt>
                <c:pt idx="8427">
                  <c:v>299.9859001636505</c:v>
                </c:pt>
                <c:pt idx="8428">
                  <c:v>300.0184600353241</c:v>
                </c:pt>
                <c:pt idx="8429">
                  <c:v>300.0703101158142</c:v>
                </c:pt>
                <c:pt idx="8430">
                  <c:v>300.1066100597381</c:v>
                </c:pt>
                <c:pt idx="8431">
                  <c:v>300.1279401779175</c:v>
                </c:pt>
                <c:pt idx="8432">
                  <c:v>300.1651201248168</c:v>
                </c:pt>
                <c:pt idx="8433">
                  <c:v>300.1970300674438</c:v>
                </c:pt>
                <c:pt idx="8434">
                  <c:v>300.2292799949646</c:v>
                </c:pt>
                <c:pt idx="8435">
                  <c:v>300.2669701576233</c:v>
                </c:pt>
                <c:pt idx="8436">
                  <c:v>300.3080999851227</c:v>
                </c:pt>
                <c:pt idx="8437">
                  <c:v>300.3332200050354</c:v>
                </c:pt>
                <c:pt idx="8438">
                  <c:v>300.3599300384521</c:v>
                </c:pt>
                <c:pt idx="8439">
                  <c:v>300.390450000763</c:v>
                </c:pt>
                <c:pt idx="8440">
                  <c:v>300.4263100624084</c:v>
                </c:pt>
                <c:pt idx="8441">
                  <c:v>300.4562799930573</c:v>
                </c:pt>
                <c:pt idx="8442">
                  <c:v>300.4796001911163</c:v>
                </c:pt>
                <c:pt idx="8443">
                  <c:v>300.5162901878357</c:v>
                </c:pt>
                <c:pt idx="8444">
                  <c:v>300.5585000514984</c:v>
                </c:pt>
                <c:pt idx="8445">
                  <c:v>300.5975201129913</c:v>
                </c:pt>
                <c:pt idx="8446">
                  <c:v>300.6241500377655</c:v>
                </c:pt>
                <c:pt idx="8447">
                  <c:v>300.6647300720215</c:v>
                </c:pt>
                <c:pt idx="8448">
                  <c:v>300.6932401657104</c:v>
                </c:pt>
                <c:pt idx="8449">
                  <c:v>300.7239801883698</c:v>
                </c:pt>
                <c:pt idx="8450">
                  <c:v>300.7594900131225</c:v>
                </c:pt>
                <c:pt idx="8451">
                  <c:v>300.786660194397</c:v>
                </c:pt>
                <c:pt idx="8452">
                  <c:v>300.8253099918365</c:v>
                </c:pt>
                <c:pt idx="8453">
                  <c:v>300.8572599887848</c:v>
                </c:pt>
                <c:pt idx="8454">
                  <c:v>300.884819984436</c:v>
                </c:pt>
                <c:pt idx="8455">
                  <c:v>300.9229900836945</c:v>
                </c:pt>
                <c:pt idx="8456">
                  <c:v>300.9459600448608</c:v>
                </c:pt>
                <c:pt idx="8457">
                  <c:v>300.9769401550293</c:v>
                </c:pt>
                <c:pt idx="8458">
                  <c:v>301.0114600658416</c:v>
                </c:pt>
                <c:pt idx="8459">
                  <c:v>301.0445001125335</c:v>
                </c:pt>
                <c:pt idx="8460">
                  <c:v>301.088900089264</c:v>
                </c:pt>
                <c:pt idx="8461">
                  <c:v>301.1256000995635</c:v>
                </c:pt>
                <c:pt idx="8462">
                  <c:v>301.1516799926758</c:v>
                </c:pt>
                <c:pt idx="8463">
                  <c:v>301.1854400634765</c:v>
                </c:pt>
                <c:pt idx="8464">
                  <c:v>301.2035501003265</c:v>
                </c:pt>
                <c:pt idx="8465">
                  <c:v>301.2436900138855</c:v>
                </c:pt>
                <c:pt idx="8466">
                  <c:v>301.274530172348</c:v>
                </c:pt>
                <c:pt idx="8467">
                  <c:v>301.3181500434875</c:v>
                </c:pt>
                <c:pt idx="8468">
                  <c:v>301.3467900753021</c:v>
                </c:pt>
                <c:pt idx="8469">
                  <c:v>301.3771500587463</c:v>
                </c:pt>
                <c:pt idx="8470">
                  <c:v>301.4129002094269</c:v>
                </c:pt>
                <c:pt idx="8471">
                  <c:v>301.4465501308441</c:v>
                </c:pt>
                <c:pt idx="8472">
                  <c:v>301.4842100143432</c:v>
                </c:pt>
                <c:pt idx="8473">
                  <c:v>301.5091800689697</c:v>
                </c:pt>
                <c:pt idx="8474">
                  <c:v>301.5445799827576</c:v>
                </c:pt>
                <c:pt idx="8475">
                  <c:v>301.5656599998474</c:v>
                </c:pt>
                <c:pt idx="8476">
                  <c:v>301.6018300056458</c:v>
                </c:pt>
                <c:pt idx="8477">
                  <c:v>301.7065200805664</c:v>
                </c:pt>
                <c:pt idx="8478">
                  <c:v>301.8292400836945</c:v>
                </c:pt>
                <c:pt idx="8479">
                  <c:v>301.8541300296783</c:v>
                </c:pt>
                <c:pt idx="8480">
                  <c:v>301.874890089035</c:v>
                </c:pt>
                <c:pt idx="8481">
                  <c:v>301.917640209198</c:v>
                </c:pt>
                <c:pt idx="8482">
                  <c:v>301.9526500701904</c:v>
                </c:pt>
                <c:pt idx="8483">
                  <c:v>301.9830100536346</c:v>
                </c:pt>
                <c:pt idx="8484">
                  <c:v>302.0042901039123</c:v>
                </c:pt>
                <c:pt idx="8485">
                  <c:v>302.0484302043915</c:v>
                </c:pt>
                <c:pt idx="8486">
                  <c:v>302.0774199962616</c:v>
                </c:pt>
                <c:pt idx="8487">
                  <c:v>302.1190102100372</c:v>
                </c:pt>
                <c:pt idx="8488">
                  <c:v>302.1400899887085</c:v>
                </c:pt>
                <c:pt idx="8489">
                  <c:v>302.1719000339508</c:v>
                </c:pt>
                <c:pt idx="8490">
                  <c:v>302.2388300895691</c:v>
                </c:pt>
                <c:pt idx="8491">
                  <c:v>302.2650899887085</c:v>
                </c:pt>
                <c:pt idx="8492">
                  <c:v>302.3034200668335</c:v>
                </c:pt>
                <c:pt idx="8493">
                  <c:v>302.340950012207</c:v>
                </c:pt>
                <c:pt idx="8494">
                  <c:v>302.3788001537322</c:v>
                </c:pt>
                <c:pt idx="8495">
                  <c:v>302.4019901752472</c:v>
                </c:pt>
                <c:pt idx="8496">
                  <c:v>302.4401700496674</c:v>
                </c:pt>
                <c:pt idx="8497">
                  <c:v>302.4722101688385</c:v>
                </c:pt>
                <c:pt idx="8498">
                  <c:v>302.4969501495361</c:v>
                </c:pt>
                <c:pt idx="8499">
                  <c:v>302.5374600887299</c:v>
                </c:pt>
                <c:pt idx="8500">
                  <c:v>302.5737299919128</c:v>
                </c:pt>
                <c:pt idx="8501">
                  <c:v>302.6052601337432</c:v>
                </c:pt>
                <c:pt idx="8502">
                  <c:v>302.6648499965667</c:v>
                </c:pt>
                <c:pt idx="8503">
                  <c:v>302.7083702087402</c:v>
                </c:pt>
                <c:pt idx="8504">
                  <c:v>302.7435700893402</c:v>
                </c:pt>
                <c:pt idx="8505">
                  <c:v>302.7723200321198</c:v>
                </c:pt>
                <c:pt idx="8506">
                  <c:v>302.835000038147</c:v>
                </c:pt>
                <c:pt idx="8507">
                  <c:v>302.8663702011108</c:v>
                </c:pt>
                <c:pt idx="8508">
                  <c:v>302.8911499977112</c:v>
                </c:pt>
                <c:pt idx="8509">
                  <c:v>302.9318699836731</c:v>
                </c:pt>
                <c:pt idx="8510">
                  <c:v>302.9679300785065</c:v>
                </c:pt>
                <c:pt idx="8511">
                  <c:v>303.008730173111</c:v>
                </c:pt>
                <c:pt idx="8512">
                  <c:v>303.0434801578521</c:v>
                </c:pt>
                <c:pt idx="8513">
                  <c:v>303.071969985962</c:v>
                </c:pt>
                <c:pt idx="8514">
                  <c:v>303.0902700424194</c:v>
                </c:pt>
                <c:pt idx="8515">
                  <c:v>303.1228201389312</c:v>
                </c:pt>
                <c:pt idx="8516">
                  <c:v>303.1651101112366</c:v>
                </c:pt>
                <c:pt idx="8517">
                  <c:v>303.2003600597381</c:v>
                </c:pt>
                <c:pt idx="8518">
                  <c:v>303.2300300598145</c:v>
                </c:pt>
                <c:pt idx="8519">
                  <c:v>303.2632901668549</c:v>
                </c:pt>
                <c:pt idx="8520">
                  <c:v>303.2972800731659</c:v>
                </c:pt>
                <c:pt idx="8521">
                  <c:v>303.3267800807953</c:v>
                </c:pt>
                <c:pt idx="8522">
                  <c:v>303.3548901081085</c:v>
                </c:pt>
                <c:pt idx="8523">
                  <c:v>303.3947501182556</c:v>
                </c:pt>
                <c:pt idx="8524">
                  <c:v>303.439640045166</c:v>
                </c:pt>
                <c:pt idx="8525">
                  <c:v>303.471470117569</c:v>
                </c:pt>
                <c:pt idx="8526">
                  <c:v>303.5007500648499</c:v>
                </c:pt>
                <c:pt idx="8527">
                  <c:v>303.5348701477051</c:v>
                </c:pt>
                <c:pt idx="8528">
                  <c:v>303.5609800815582</c:v>
                </c:pt>
                <c:pt idx="8529">
                  <c:v>303.5953500270844</c:v>
                </c:pt>
                <c:pt idx="8530">
                  <c:v>303.6243500709534</c:v>
                </c:pt>
                <c:pt idx="8531">
                  <c:v>303.6752700805664</c:v>
                </c:pt>
                <c:pt idx="8532">
                  <c:v>303.6885101795197</c:v>
                </c:pt>
                <c:pt idx="8533">
                  <c:v>303.7438900470734</c:v>
                </c:pt>
                <c:pt idx="8534">
                  <c:v>303.7562601566315</c:v>
                </c:pt>
                <c:pt idx="8535">
                  <c:v>303.7975301742554</c:v>
                </c:pt>
                <c:pt idx="8536">
                  <c:v>303.854010105133</c:v>
                </c:pt>
                <c:pt idx="8537">
                  <c:v>303.8796300888061</c:v>
                </c:pt>
                <c:pt idx="8538">
                  <c:v>303.8970201015472</c:v>
                </c:pt>
                <c:pt idx="8539">
                  <c:v>303.9217801094055</c:v>
                </c:pt>
                <c:pt idx="8540">
                  <c:v>303.9642200469971</c:v>
                </c:pt>
                <c:pt idx="8541">
                  <c:v>303.9882600307464</c:v>
                </c:pt>
                <c:pt idx="8542">
                  <c:v>304.0178000926971</c:v>
                </c:pt>
                <c:pt idx="8543">
                  <c:v>304.0539901256561</c:v>
                </c:pt>
                <c:pt idx="8544">
                  <c:v>304.0912201404572</c:v>
                </c:pt>
                <c:pt idx="8545">
                  <c:v>304.1276400089264</c:v>
                </c:pt>
                <c:pt idx="8546">
                  <c:v>304.1604499816895</c:v>
                </c:pt>
                <c:pt idx="8547">
                  <c:v>304.1934502124786</c:v>
                </c:pt>
                <c:pt idx="8548">
                  <c:v>304.2459599971771</c:v>
                </c:pt>
                <c:pt idx="8549">
                  <c:v>304.2606501579285</c:v>
                </c:pt>
                <c:pt idx="8550">
                  <c:v>304.2796502113342</c:v>
                </c:pt>
                <c:pt idx="8551">
                  <c:v>304.314180135727</c:v>
                </c:pt>
                <c:pt idx="8552">
                  <c:v>304.350750207901</c:v>
                </c:pt>
                <c:pt idx="8553">
                  <c:v>304.3886201381683</c:v>
                </c:pt>
                <c:pt idx="8554">
                  <c:v>304.4248101711273</c:v>
                </c:pt>
                <c:pt idx="8555">
                  <c:v>304.4525501728058</c:v>
                </c:pt>
                <c:pt idx="8556">
                  <c:v>304.4984800815582</c:v>
                </c:pt>
                <c:pt idx="8557">
                  <c:v>304.5334300994873</c:v>
                </c:pt>
                <c:pt idx="8558">
                  <c:v>304.5819201469421</c:v>
                </c:pt>
                <c:pt idx="8559">
                  <c:v>304.6105999946594</c:v>
                </c:pt>
                <c:pt idx="8560">
                  <c:v>304.6557400226593</c:v>
                </c:pt>
                <c:pt idx="8561">
                  <c:v>304.7112500667572</c:v>
                </c:pt>
                <c:pt idx="8562">
                  <c:v>304.7334401607513</c:v>
                </c:pt>
                <c:pt idx="8563">
                  <c:v>304.7546300888061</c:v>
                </c:pt>
                <c:pt idx="8564">
                  <c:v>304.7852900028229</c:v>
                </c:pt>
                <c:pt idx="8565">
                  <c:v>304.849270105362</c:v>
                </c:pt>
                <c:pt idx="8566">
                  <c:v>304.8771800994873</c:v>
                </c:pt>
                <c:pt idx="8567">
                  <c:v>304.9167301654816</c:v>
                </c:pt>
                <c:pt idx="8568">
                  <c:v>304.9525501728058</c:v>
                </c:pt>
                <c:pt idx="8569">
                  <c:v>304.9949300289154</c:v>
                </c:pt>
                <c:pt idx="8570">
                  <c:v>305.0367901325226</c:v>
                </c:pt>
                <c:pt idx="8571">
                  <c:v>305.0802800655365</c:v>
                </c:pt>
                <c:pt idx="8572">
                  <c:v>305.1079201698303</c:v>
                </c:pt>
                <c:pt idx="8573">
                  <c:v>305.1460900306702</c:v>
                </c:pt>
                <c:pt idx="8574">
                  <c:v>305.1780099868774</c:v>
                </c:pt>
                <c:pt idx="8575">
                  <c:v>305.2100701332092</c:v>
                </c:pt>
                <c:pt idx="8576">
                  <c:v>305.2317299842834</c:v>
                </c:pt>
                <c:pt idx="8577">
                  <c:v>305.2790801525116</c:v>
                </c:pt>
                <c:pt idx="8578">
                  <c:v>305.31077003479</c:v>
                </c:pt>
                <c:pt idx="8579">
                  <c:v>305.3456799983978</c:v>
                </c:pt>
                <c:pt idx="8580">
                  <c:v>305.3736000061035</c:v>
                </c:pt>
                <c:pt idx="8581">
                  <c:v>305.3999102115631</c:v>
                </c:pt>
                <c:pt idx="8582">
                  <c:v>305.4354000091553</c:v>
                </c:pt>
                <c:pt idx="8583">
                  <c:v>305.4731101989746</c:v>
                </c:pt>
                <c:pt idx="8584">
                  <c:v>305.5416700839996</c:v>
                </c:pt>
                <c:pt idx="8585">
                  <c:v>305.5749402046204</c:v>
                </c:pt>
                <c:pt idx="8586">
                  <c:v>305.5967001914978</c:v>
                </c:pt>
                <c:pt idx="8587">
                  <c:v>305.632740020752</c:v>
                </c:pt>
                <c:pt idx="8588">
                  <c:v>305.6735301017761</c:v>
                </c:pt>
                <c:pt idx="8589">
                  <c:v>305.7168900966644</c:v>
                </c:pt>
                <c:pt idx="8590">
                  <c:v>305.7388200759888</c:v>
                </c:pt>
                <c:pt idx="8591">
                  <c:v>305.7629899978638</c:v>
                </c:pt>
                <c:pt idx="8592">
                  <c:v>305.8307900428772</c:v>
                </c:pt>
                <c:pt idx="8593">
                  <c:v>305.8583700656891</c:v>
                </c:pt>
                <c:pt idx="8594">
                  <c:v>305.8842902183532</c:v>
                </c:pt>
                <c:pt idx="8595">
                  <c:v>305.9054000377655</c:v>
                </c:pt>
                <c:pt idx="8596">
                  <c:v>305.9442200660706</c:v>
                </c:pt>
                <c:pt idx="8597">
                  <c:v>305.973060131073</c:v>
                </c:pt>
                <c:pt idx="8598">
                  <c:v>305.9989700317383</c:v>
                </c:pt>
                <c:pt idx="8599">
                  <c:v>306.0348701477051</c:v>
                </c:pt>
                <c:pt idx="8600">
                  <c:v>306.0753200054169</c:v>
                </c:pt>
                <c:pt idx="8601">
                  <c:v>306.1030900478363</c:v>
                </c:pt>
                <c:pt idx="8602">
                  <c:v>306.1319401264191</c:v>
                </c:pt>
                <c:pt idx="8603">
                  <c:v>306.1958301067352</c:v>
                </c:pt>
                <c:pt idx="8604">
                  <c:v>306.2090401649475</c:v>
                </c:pt>
                <c:pt idx="8605">
                  <c:v>306.2470200061798</c:v>
                </c:pt>
                <c:pt idx="8606">
                  <c:v>306.2755000591278</c:v>
                </c:pt>
                <c:pt idx="8607">
                  <c:v>306.2974400520325</c:v>
                </c:pt>
                <c:pt idx="8608">
                  <c:v>306.3280301094055</c:v>
                </c:pt>
                <c:pt idx="8609">
                  <c:v>306.3623900413513</c:v>
                </c:pt>
                <c:pt idx="8610">
                  <c:v>306.3944201469421</c:v>
                </c:pt>
                <c:pt idx="8611">
                  <c:v>306.4271600246429</c:v>
                </c:pt>
                <c:pt idx="8612">
                  <c:v>306.4629001617431</c:v>
                </c:pt>
                <c:pt idx="8613">
                  <c:v>306.5011901855469</c:v>
                </c:pt>
                <c:pt idx="8614">
                  <c:v>306.5341901779175</c:v>
                </c:pt>
                <c:pt idx="8615">
                  <c:v>306.5642001628876</c:v>
                </c:pt>
                <c:pt idx="8616">
                  <c:v>306.6026101112365</c:v>
                </c:pt>
                <c:pt idx="8617">
                  <c:v>306.6660602092743</c:v>
                </c:pt>
                <c:pt idx="8618">
                  <c:v>306.7110600471497</c:v>
                </c:pt>
                <c:pt idx="8619">
                  <c:v>306.7362501621246</c:v>
                </c:pt>
                <c:pt idx="8620">
                  <c:v>306.7535800933838</c:v>
                </c:pt>
                <c:pt idx="8621">
                  <c:v>306.7903501987457</c:v>
                </c:pt>
                <c:pt idx="8622">
                  <c:v>306.8282701969147</c:v>
                </c:pt>
                <c:pt idx="8623">
                  <c:v>306.8820199966431</c:v>
                </c:pt>
                <c:pt idx="8624">
                  <c:v>306.9113399982452</c:v>
                </c:pt>
                <c:pt idx="8625">
                  <c:v>306.931410074234</c:v>
                </c:pt>
                <c:pt idx="8626">
                  <c:v>306.9740002155304</c:v>
                </c:pt>
                <c:pt idx="8627">
                  <c:v>307.001650094986</c:v>
                </c:pt>
                <c:pt idx="8628">
                  <c:v>307.0326900482178</c:v>
                </c:pt>
                <c:pt idx="8629">
                  <c:v>307.055890083313</c:v>
                </c:pt>
                <c:pt idx="8630">
                  <c:v>307.0868501663208</c:v>
                </c:pt>
                <c:pt idx="8631">
                  <c:v>307.1205101013184</c:v>
                </c:pt>
                <c:pt idx="8632">
                  <c:v>307.1472301483154</c:v>
                </c:pt>
                <c:pt idx="8633">
                  <c:v>307.197319984436</c:v>
                </c:pt>
                <c:pt idx="8634">
                  <c:v>307.2331700325012</c:v>
                </c:pt>
                <c:pt idx="8635">
                  <c:v>307.2585101127625</c:v>
                </c:pt>
                <c:pt idx="8636">
                  <c:v>307.284900188446</c:v>
                </c:pt>
                <c:pt idx="8637">
                  <c:v>307.3235402107239</c:v>
                </c:pt>
                <c:pt idx="8638">
                  <c:v>307.3516600131988</c:v>
                </c:pt>
                <c:pt idx="8639">
                  <c:v>307.3886702060699</c:v>
                </c:pt>
                <c:pt idx="8640">
                  <c:v>307.4188799858093</c:v>
                </c:pt>
                <c:pt idx="8641">
                  <c:v>307.450700044632</c:v>
                </c:pt>
                <c:pt idx="8642">
                  <c:v>307.4899899959564</c:v>
                </c:pt>
                <c:pt idx="8643">
                  <c:v>307.5219101905823</c:v>
                </c:pt>
                <c:pt idx="8644">
                  <c:v>307.5570402145385</c:v>
                </c:pt>
                <c:pt idx="8645">
                  <c:v>307.5809500217438</c:v>
                </c:pt>
                <c:pt idx="8646">
                  <c:v>307.6166400909424</c:v>
                </c:pt>
                <c:pt idx="8647">
                  <c:v>307.6513500213623</c:v>
                </c:pt>
                <c:pt idx="8648">
                  <c:v>307.7104301452637</c:v>
                </c:pt>
                <c:pt idx="8649">
                  <c:v>307.7573900222778</c:v>
                </c:pt>
                <c:pt idx="8650">
                  <c:v>307.7842400074005</c:v>
                </c:pt>
                <c:pt idx="8651">
                  <c:v>307.8061001300812</c:v>
                </c:pt>
                <c:pt idx="8652">
                  <c:v>307.8394401073455</c:v>
                </c:pt>
                <c:pt idx="8653">
                  <c:v>307.873820066452</c:v>
                </c:pt>
                <c:pt idx="8654">
                  <c:v>307.9170401096344</c:v>
                </c:pt>
                <c:pt idx="8655">
                  <c:v>307.9567701816559</c:v>
                </c:pt>
                <c:pt idx="8656">
                  <c:v>307.9795801639556</c:v>
                </c:pt>
                <c:pt idx="8657">
                  <c:v>308.009740114212</c:v>
                </c:pt>
                <c:pt idx="8658">
                  <c:v>308.043380022049</c:v>
                </c:pt>
                <c:pt idx="8659">
                  <c:v>308.0786302089691</c:v>
                </c:pt>
                <c:pt idx="8660">
                  <c:v>308.1193401813507</c:v>
                </c:pt>
                <c:pt idx="8661">
                  <c:v>308.151120185852</c:v>
                </c:pt>
                <c:pt idx="8662">
                  <c:v>308.1823601722717</c:v>
                </c:pt>
                <c:pt idx="8663">
                  <c:v>308.2167901992798</c:v>
                </c:pt>
                <c:pt idx="8664">
                  <c:v>308.2454102039337</c:v>
                </c:pt>
                <c:pt idx="8665">
                  <c:v>308.2812101840973</c:v>
                </c:pt>
                <c:pt idx="8666">
                  <c:v>308.3206300735474</c:v>
                </c:pt>
                <c:pt idx="8667">
                  <c:v>308.3489401340484</c:v>
                </c:pt>
                <c:pt idx="8668">
                  <c:v>308.380870103836</c:v>
                </c:pt>
                <c:pt idx="8669">
                  <c:v>308.4114801883698</c:v>
                </c:pt>
                <c:pt idx="8670">
                  <c:v>308.4387300014496</c:v>
                </c:pt>
                <c:pt idx="8671">
                  <c:v>308.4752700328827</c:v>
                </c:pt>
                <c:pt idx="8672">
                  <c:v>308.505410194397</c:v>
                </c:pt>
                <c:pt idx="8673">
                  <c:v>308.5463302135468</c:v>
                </c:pt>
                <c:pt idx="8674">
                  <c:v>308.5890400409698</c:v>
                </c:pt>
                <c:pt idx="8675">
                  <c:v>308.6183199882507</c:v>
                </c:pt>
                <c:pt idx="8676">
                  <c:v>308.6570501327514</c:v>
                </c:pt>
                <c:pt idx="8677">
                  <c:v>308.6774301528931</c:v>
                </c:pt>
                <c:pt idx="8678">
                  <c:v>308.716450214386</c:v>
                </c:pt>
                <c:pt idx="8679">
                  <c:v>308.7435200214386</c:v>
                </c:pt>
                <c:pt idx="8680">
                  <c:v>308.7668700218201</c:v>
                </c:pt>
                <c:pt idx="8681">
                  <c:v>308.8209400177002</c:v>
                </c:pt>
                <c:pt idx="8682">
                  <c:v>308.8991301059723</c:v>
                </c:pt>
                <c:pt idx="8683">
                  <c:v>308.913470029831</c:v>
                </c:pt>
                <c:pt idx="8684">
                  <c:v>308.9363100528717</c:v>
                </c:pt>
                <c:pt idx="8685">
                  <c:v>308.9687600135803</c:v>
                </c:pt>
                <c:pt idx="8686">
                  <c:v>308.9980900287628</c:v>
                </c:pt>
                <c:pt idx="8687">
                  <c:v>309.0349700450897</c:v>
                </c:pt>
                <c:pt idx="8688">
                  <c:v>309.069670200348</c:v>
                </c:pt>
                <c:pt idx="8689">
                  <c:v>309.0906300544739</c:v>
                </c:pt>
                <c:pt idx="8690">
                  <c:v>309.1324801445007</c:v>
                </c:pt>
                <c:pt idx="8691">
                  <c:v>309.165610074997</c:v>
                </c:pt>
                <c:pt idx="8692">
                  <c:v>309.2061700820923</c:v>
                </c:pt>
                <c:pt idx="8693">
                  <c:v>309.2370100021362</c:v>
                </c:pt>
                <c:pt idx="8694">
                  <c:v>309.2641801834106</c:v>
                </c:pt>
                <c:pt idx="8695">
                  <c:v>309.2984700202942</c:v>
                </c:pt>
                <c:pt idx="8696">
                  <c:v>309.3316299915314</c:v>
                </c:pt>
                <c:pt idx="8697">
                  <c:v>309.3556101322174</c:v>
                </c:pt>
                <c:pt idx="8698">
                  <c:v>309.3948600292205</c:v>
                </c:pt>
                <c:pt idx="8699">
                  <c:v>309.4321401119232</c:v>
                </c:pt>
                <c:pt idx="8700">
                  <c:v>309.4663500785828</c:v>
                </c:pt>
                <c:pt idx="8701">
                  <c:v>309.507520198822</c:v>
                </c:pt>
                <c:pt idx="8702">
                  <c:v>309.5299100875854</c:v>
                </c:pt>
                <c:pt idx="8703">
                  <c:v>309.555810213089</c:v>
                </c:pt>
                <c:pt idx="8704">
                  <c:v>309.5960800647736</c:v>
                </c:pt>
                <c:pt idx="8705">
                  <c:v>309.6301901340484</c:v>
                </c:pt>
                <c:pt idx="8706">
                  <c:v>309.67711019516</c:v>
                </c:pt>
                <c:pt idx="8707">
                  <c:v>309.707750082016</c:v>
                </c:pt>
                <c:pt idx="8708">
                  <c:v>309.7458400726318</c:v>
                </c:pt>
                <c:pt idx="8709">
                  <c:v>309.7735002040863</c:v>
                </c:pt>
                <c:pt idx="8710">
                  <c:v>309.8297200202942</c:v>
                </c:pt>
                <c:pt idx="8711">
                  <c:v>309.8735101222992</c:v>
                </c:pt>
                <c:pt idx="8712">
                  <c:v>309.8986999988556</c:v>
                </c:pt>
                <c:pt idx="8713">
                  <c:v>309.928230047226</c:v>
                </c:pt>
                <c:pt idx="8714">
                  <c:v>309.9648900032043</c:v>
                </c:pt>
                <c:pt idx="8715">
                  <c:v>309.9996500015259</c:v>
                </c:pt>
                <c:pt idx="8716">
                  <c:v>310.0234100818634</c:v>
                </c:pt>
                <c:pt idx="8717">
                  <c:v>310.0516700744629</c:v>
                </c:pt>
                <c:pt idx="8718">
                  <c:v>310.0832901000977</c:v>
                </c:pt>
                <c:pt idx="8719">
                  <c:v>310.1223402023315</c:v>
                </c:pt>
                <c:pt idx="8720">
                  <c:v>310.1588201522827</c:v>
                </c:pt>
                <c:pt idx="8721">
                  <c:v>310.1909999847412</c:v>
                </c:pt>
                <c:pt idx="8722">
                  <c:v>310.2211802005768</c:v>
                </c:pt>
                <c:pt idx="8723">
                  <c:v>310.2556002140045</c:v>
                </c:pt>
                <c:pt idx="8724">
                  <c:v>310.2880401611328</c:v>
                </c:pt>
                <c:pt idx="8725">
                  <c:v>310.3236000537872</c:v>
                </c:pt>
                <c:pt idx="8726">
                  <c:v>310.3507101535797</c:v>
                </c:pt>
                <c:pt idx="8727">
                  <c:v>310.3859000205994</c:v>
                </c:pt>
                <c:pt idx="8728">
                  <c:v>310.4258501529694</c:v>
                </c:pt>
                <c:pt idx="8729">
                  <c:v>310.4576900005341</c:v>
                </c:pt>
                <c:pt idx="8730">
                  <c:v>310.4881401062012</c:v>
                </c:pt>
                <c:pt idx="8731">
                  <c:v>310.5278000831604</c:v>
                </c:pt>
                <c:pt idx="8732">
                  <c:v>310.5567400455475</c:v>
                </c:pt>
                <c:pt idx="8733">
                  <c:v>310.5871200561523</c:v>
                </c:pt>
                <c:pt idx="8734">
                  <c:v>310.6185400485992</c:v>
                </c:pt>
                <c:pt idx="8735">
                  <c:v>310.6898901462555</c:v>
                </c:pt>
                <c:pt idx="8736">
                  <c:v>310.7493801116943</c:v>
                </c:pt>
                <c:pt idx="8737">
                  <c:v>310.775050163269</c:v>
                </c:pt>
                <c:pt idx="8738">
                  <c:v>310.8265399932861</c:v>
                </c:pt>
                <c:pt idx="8739">
                  <c:v>310.8561100959778</c:v>
                </c:pt>
                <c:pt idx="8740">
                  <c:v>310.8849000930786</c:v>
                </c:pt>
                <c:pt idx="8741">
                  <c:v>310.921450138092</c:v>
                </c:pt>
                <c:pt idx="8742">
                  <c:v>310.9458901882172</c:v>
                </c:pt>
                <c:pt idx="8743">
                  <c:v>310.9816200733185</c:v>
                </c:pt>
                <c:pt idx="8744">
                  <c:v>311.02357006073</c:v>
                </c:pt>
                <c:pt idx="8745">
                  <c:v>311.0599901676178</c:v>
                </c:pt>
                <c:pt idx="8746">
                  <c:v>311.0930399894714</c:v>
                </c:pt>
                <c:pt idx="8747">
                  <c:v>311.1279401779175</c:v>
                </c:pt>
                <c:pt idx="8748">
                  <c:v>311.1495101451874</c:v>
                </c:pt>
                <c:pt idx="8749">
                  <c:v>311.1926400661468</c:v>
                </c:pt>
                <c:pt idx="8750">
                  <c:v>311.2225999832153</c:v>
                </c:pt>
                <c:pt idx="8751">
                  <c:v>311.2545101642609</c:v>
                </c:pt>
                <c:pt idx="8752">
                  <c:v>311.2856900691986</c:v>
                </c:pt>
                <c:pt idx="8753">
                  <c:v>311.307370185852</c:v>
                </c:pt>
                <c:pt idx="8754">
                  <c:v>311.3422801494598</c:v>
                </c:pt>
                <c:pt idx="8755">
                  <c:v>311.3751502037048</c:v>
                </c:pt>
                <c:pt idx="8756">
                  <c:v>311.4121901988983</c:v>
                </c:pt>
                <c:pt idx="8757">
                  <c:v>311.4433600902557</c:v>
                </c:pt>
                <c:pt idx="8758">
                  <c:v>311.4874801635742</c:v>
                </c:pt>
                <c:pt idx="8759">
                  <c:v>311.5357902050018</c:v>
                </c:pt>
                <c:pt idx="8760">
                  <c:v>311.554880142212</c:v>
                </c:pt>
                <c:pt idx="8761">
                  <c:v>311.5764400959015</c:v>
                </c:pt>
                <c:pt idx="8762">
                  <c:v>311.6068301200866</c:v>
                </c:pt>
                <c:pt idx="8763">
                  <c:v>311.6411001682281</c:v>
                </c:pt>
                <c:pt idx="8764">
                  <c:v>311.7147400379181</c:v>
                </c:pt>
                <c:pt idx="8765">
                  <c:v>311.7547500133514</c:v>
                </c:pt>
                <c:pt idx="8766">
                  <c:v>311.7770500183105</c:v>
                </c:pt>
                <c:pt idx="8767">
                  <c:v>311.8170402050018</c:v>
                </c:pt>
                <c:pt idx="8768">
                  <c:v>311.8627700805664</c:v>
                </c:pt>
                <c:pt idx="8769">
                  <c:v>311.8788402080536</c:v>
                </c:pt>
                <c:pt idx="8770">
                  <c:v>311.906830072403</c:v>
                </c:pt>
                <c:pt idx="8771">
                  <c:v>311.934130191803</c:v>
                </c:pt>
                <c:pt idx="8772">
                  <c:v>311.9728400707245</c:v>
                </c:pt>
                <c:pt idx="8773">
                  <c:v>312.0089700222015</c:v>
                </c:pt>
                <c:pt idx="8774">
                  <c:v>312.0407700538635</c:v>
                </c:pt>
                <c:pt idx="8775">
                  <c:v>312.0736401081085</c:v>
                </c:pt>
                <c:pt idx="8776">
                  <c:v>312.1072201728821</c:v>
                </c:pt>
                <c:pt idx="8777">
                  <c:v>312.1735401153564</c:v>
                </c:pt>
                <c:pt idx="8778">
                  <c:v>312.2074301242828</c:v>
                </c:pt>
                <c:pt idx="8779">
                  <c:v>312.2343401908875</c:v>
                </c:pt>
                <c:pt idx="8780">
                  <c:v>312.2681601047515</c:v>
                </c:pt>
                <c:pt idx="8781">
                  <c:v>312.306030035019</c:v>
                </c:pt>
                <c:pt idx="8782">
                  <c:v>312.3336100578308</c:v>
                </c:pt>
                <c:pt idx="8783">
                  <c:v>312.3664901256561</c:v>
                </c:pt>
                <c:pt idx="8784">
                  <c:v>312.4043400287628</c:v>
                </c:pt>
                <c:pt idx="8785">
                  <c:v>312.4345002174377</c:v>
                </c:pt>
                <c:pt idx="8786">
                  <c:v>312.4729900360107</c:v>
                </c:pt>
                <c:pt idx="8787">
                  <c:v>312.502060174942</c:v>
                </c:pt>
                <c:pt idx="8788">
                  <c:v>312.5337800979614</c:v>
                </c:pt>
                <c:pt idx="8789">
                  <c:v>312.5698001384735</c:v>
                </c:pt>
                <c:pt idx="8790">
                  <c:v>312.6087200641632</c:v>
                </c:pt>
                <c:pt idx="8791">
                  <c:v>312.6366400718689</c:v>
                </c:pt>
                <c:pt idx="8792">
                  <c:v>312.6699299812317</c:v>
                </c:pt>
                <c:pt idx="8793">
                  <c:v>312.7015202045441</c:v>
                </c:pt>
                <c:pt idx="8794">
                  <c:v>312.7386200428009</c:v>
                </c:pt>
                <c:pt idx="8795">
                  <c:v>312.7599701881409</c:v>
                </c:pt>
                <c:pt idx="8796">
                  <c:v>312.815080165863</c:v>
                </c:pt>
                <c:pt idx="8797">
                  <c:v>312.8493402004242</c:v>
                </c:pt>
                <c:pt idx="8798">
                  <c:v>312.8665201663971</c:v>
                </c:pt>
                <c:pt idx="8799">
                  <c:v>312.899120092392</c:v>
                </c:pt>
                <c:pt idx="8800">
                  <c:v>312.9399402141571</c:v>
                </c:pt>
                <c:pt idx="8801">
                  <c:v>312.9722800254822</c:v>
                </c:pt>
                <c:pt idx="8802">
                  <c:v>313.0055301189423</c:v>
                </c:pt>
                <c:pt idx="8803">
                  <c:v>313.037180185318</c:v>
                </c:pt>
                <c:pt idx="8804">
                  <c:v>313.0682001113892</c:v>
                </c:pt>
                <c:pt idx="8805">
                  <c:v>313.1047401428222</c:v>
                </c:pt>
                <c:pt idx="8806">
                  <c:v>313.140860080719</c:v>
                </c:pt>
                <c:pt idx="8807">
                  <c:v>313.169690132141</c:v>
                </c:pt>
                <c:pt idx="8808">
                  <c:v>313.1957499980927</c:v>
                </c:pt>
                <c:pt idx="8809">
                  <c:v>313.2260601520538</c:v>
                </c:pt>
                <c:pt idx="8810">
                  <c:v>313.2641701698303</c:v>
                </c:pt>
                <c:pt idx="8811">
                  <c:v>313.301500082016</c:v>
                </c:pt>
                <c:pt idx="8812">
                  <c:v>313.339940071106</c:v>
                </c:pt>
                <c:pt idx="8813">
                  <c:v>313.3702301979065</c:v>
                </c:pt>
                <c:pt idx="8814">
                  <c:v>313.400250196457</c:v>
                </c:pt>
                <c:pt idx="8815">
                  <c:v>313.4165902137756</c:v>
                </c:pt>
                <c:pt idx="8816">
                  <c:v>313.4759101867676</c:v>
                </c:pt>
                <c:pt idx="8817">
                  <c:v>313.516410112381</c:v>
                </c:pt>
                <c:pt idx="8818">
                  <c:v>313.533360004425</c:v>
                </c:pt>
                <c:pt idx="8819">
                  <c:v>313.5563402175903</c:v>
                </c:pt>
                <c:pt idx="8820">
                  <c:v>313.594439983368</c:v>
                </c:pt>
                <c:pt idx="8821">
                  <c:v>313.6201000213623</c:v>
                </c:pt>
                <c:pt idx="8822">
                  <c:v>313.654960155487</c:v>
                </c:pt>
                <c:pt idx="8823">
                  <c:v>313.7312099933624</c:v>
                </c:pt>
                <c:pt idx="8824">
                  <c:v>313.759390115738</c:v>
                </c:pt>
                <c:pt idx="8825">
                  <c:v>313.7812900543213</c:v>
                </c:pt>
                <c:pt idx="8826">
                  <c:v>313.8402700424194</c:v>
                </c:pt>
                <c:pt idx="8827">
                  <c:v>313.866170167923</c:v>
                </c:pt>
                <c:pt idx="8828">
                  <c:v>313.8931200504303</c:v>
                </c:pt>
                <c:pt idx="8829">
                  <c:v>313.9314000606537</c:v>
                </c:pt>
                <c:pt idx="8830">
                  <c:v>313.9654500484467</c:v>
                </c:pt>
                <c:pt idx="8831">
                  <c:v>314.0030601024628</c:v>
                </c:pt>
                <c:pt idx="8832">
                  <c:v>314.0310699939728</c:v>
                </c:pt>
                <c:pt idx="8833">
                  <c:v>314.093120098114</c:v>
                </c:pt>
                <c:pt idx="8834">
                  <c:v>314.1504800319671</c:v>
                </c:pt>
                <c:pt idx="8835">
                  <c:v>314.1793501377105</c:v>
                </c:pt>
                <c:pt idx="8836">
                  <c:v>314.2123200893402</c:v>
                </c:pt>
                <c:pt idx="8837">
                  <c:v>314.244080066681</c:v>
                </c:pt>
                <c:pt idx="8838">
                  <c:v>314.2848000526428</c:v>
                </c:pt>
                <c:pt idx="8839">
                  <c:v>314.3208000659943</c:v>
                </c:pt>
                <c:pt idx="8840">
                  <c:v>314.3524601459503</c:v>
                </c:pt>
                <c:pt idx="8841">
                  <c:v>314.3844201564789</c:v>
                </c:pt>
                <c:pt idx="8842">
                  <c:v>314.4314801692963</c:v>
                </c:pt>
                <c:pt idx="8843">
                  <c:v>314.473659992218</c:v>
                </c:pt>
                <c:pt idx="8844">
                  <c:v>314.5039000511169</c:v>
                </c:pt>
                <c:pt idx="8845">
                  <c:v>314.5230600833893</c:v>
                </c:pt>
                <c:pt idx="8846">
                  <c:v>314.557510137558</c:v>
                </c:pt>
                <c:pt idx="8847">
                  <c:v>314.5895800590515</c:v>
                </c:pt>
                <c:pt idx="8848">
                  <c:v>314.6251602172852</c:v>
                </c:pt>
                <c:pt idx="8849">
                  <c:v>314.6801700592041</c:v>
                </c:pt>
                <c:pt idx="8850">
                  <c:v>314.7119500637054</c:v>
                </c:pt>
                <c:pt idx="8851">
                  <c:v>314.7406301498413</c:v>
                </c:pt>
                <c:pt idx="8852">
                  <c:v>314.7888100147247</c:v>
                </c:pt>
                <c:pt idx="8853">
                  <c:v>314.819090127945</c:v>
                </c:pt>
                <c:pt idx="8854">
                  <c:v>314.848030090332</c:v>
                </c:pt>
                <c:pt idx="8855">
                  <c:v>314.8809401988983</c:v>
                </c:pt>
                <c:pt idx="8856">
                  <c:v>314.9143199920654</c:v>
                </c:pt>
                <c:pt idx="8857">
                  <c:v>314.9460201263428</c:v>
                </c:pt>
                <c:pt idx="8858">
                  <c:v>314.9763200283051</c:v>
                </c:pt>
                <c:pt idx="8859">
                  <c:v>315.005490064621</c:v>
                </c:pt>
                <c:pt idx="8860">
                  <c:v>315.0436100959778</c:v>
                </c:pt>
                <c:pt idx="8861">
                  <c:v>315.076800107956</c:v>
                </c:pt>
                <c:pt idx="8862">
                  <c:v>315.1177101135254</c:v>
                </c:pt>
                <c:pt idx="8863">
                  <c:v>315.1506600379944</c:v>
                </c:pt>
                <c:pt idx="8864">
                  <c:v>315.1807701587677</c:v>
                </c:pt>
                <c:pt idx="8865">
                  <c:v>315.2265300750732</c:v>
                </c:pt>
                <c:pt idx="8866">
                  <c:v>315.2606000900268</c:v>
                </c:pt>
                <c:pt idx="8867">
                  <c:v>315.2911200523376</c:v>
                </c:pt>
                <c:pt idx="8868">
                  <c:v>315.3094100952148</c:v>
                </c:pt>
                <c:pt idx="8869">
                  <c:v>315.3423900604248</c:v>
                </c:pt>
                <c:pt idx="8870">
                  <c:v>315.3744401931762</c:v>
                </c:pt>
                <c:pt idx="8871">
                  <c:v>315.4054501056671</c:v>
                </c:pt>
                <c:pt idx="8872">
                  <c:v>315.472540140152</c:v>
                </c:pt>
                <c:pt idx="8873">
                  <c:v>315.5114300251007</c:v>
                </c:pt>
                <c:pt idx="8874">
                  <c:v>315.5409400463104</c:v>
                </c:pt>
                <c:pt idx="8875">
                  <c:v>315.5645999908447</c:v>
                </c:pt>
                <c:pt idx="8876">
                  <c:v>315.6016499996185</c:v>
                </c:pt>
                <c:pt idx="8877">
                  <c:v>315.6551101207733</c:v>
                </c:pt>
                <c:pt idx="8878">
                  <c:v>315.6884300708771</c:v>
                </c:pt>
                <c:pt idx="8879">
                  <c:v>315.7335500717163</c:v>
                </c:pt>
                <c:pt idx="8880">
                  <c:v>315.7732701301575</c:v>
                </c:pt>
                <c:pt idx="8881">
                  <c:v>315.7935800552368</c:v>
                </c:pt>
                <c:pt idx="8882">
                  <c:v>315.8384201526642</c:v>
                </c:pt>
                <c:pt idx="8883">
                  <c:v>315.8711700439453</c:v>
                </c:pt>
                <c:pt idx="8884">
                  <c:v>315.9098701477051</c:v>
                </c:pt>
                <c:pt idx="8885">
                  <c:v>315.9566202163696</c:v>
                </c:pt>
                <c:pt idx="8886">
                  <c:v>315.9697201251984</c:v>
                </c:pt>
                <c:pt idx="8887">
                  <c:v>315.9994599819183</c:v>
                </c:pt>
                <c:pt idx="8888">
                  <c:v>316.03671002388</c:v>
                </c:pt>
                <c:pt idx="8889">
                  <c:v>316.067680120468</c:v>
                </c:pt>
                <c:pt idx="8890">
                  <c:v>316.0950400829315</c:v>
                </c:pt>
                <c:pt idx="8891">
                  <c:v>316.1411800384521</c:v>
                </c:pt>
                <c:pt idx="8892">
                  <c:v>316.1762599945068</c:v>
                </c:pt>
                <c:pt idx="8893">
                  <c:v>316.2065000534058</c:v>
                </c:pt>
                <c:pt idx="8894">
                  <c:v>316.2382900714874</c:v>
                </c:pt>
                <c:pt idx="8895">
                  <c:v>316.2735500335693</c:v>
                </c:pt>
                <c:pt idx="8896">
                  <c:v>316.3057601451874</c:v>
                </c:pt>
                <c:pt idx="8897">
                  <c:v>316.3262300491333</c:v>
                </c:pt>
                <c:pt idx="8898">
                  <c:v>316.658560037613</c:v>
                </c:pt>
                <c:pt idx="8899">
                  <c:v>316.6865200996399</c:v>
                </c:pt>
                <c:pt idx="8900">
                  <c:v>316.7201101779938</c:v>
                </c:pt>
                <c:pt idx="8901">
                  <c:v>316.7454900741577</c:v>
                </c:pt>
                <c:pt idx="8902">
                  <c:v>316.7936601638794</c:v>
                </c:pt>
                <c:pt idx="8903">
                  <c:v>316.8423700332641</c:v>
                </c:pt>
                <c:pt idx="8904">
                  <c:v>316.8671500682831</c:v>
                </c:pt>
                <c:pt idx="8905">
                  <c:v>316.9159400463104</c:v>
                </c:pt>
                <c:pt idx="8906">
                  <c:v>316.9651401042938</c:v>
                </c:pt>
                <c:pt idx="8907">
                  <c:v>316.9870200157165</c:v>
                </c:pt>
                <c:pt idx="8908">
                  <c:v>317.0131599903107</c:v>
                </c:pt>
                <c:pt idx="8909">
                  <c:v>317.0530800819397</c:v>
                </c:pt>
                <c:pt idx="8910">
                  <c:v>317.0907599925995</c:v>
                </c:pt>
                <c:pt idx="8911">
                  <c:v>317.1251301765442</c:v>
                </c:pt>
                <c:pt idx="8912">
                  <c:v>317.1638901233673</c:v>
                </c:pt>
                <c:pt idx="8913">
                  <c:v>317.2048101425171</c:v>
                </c:pt>
                <c:pt idx="8914">
                  <c:v>317.2217102050781</c:v>
                </c:pt>
                <c:pt idx="8915">
                  <c:v>317.255630016327</c:v>
                </c:pt>
                <c:pt idx="8916">
                  <c:v>317.2939701080322</c:v>
                </c:pt>
                <c:pt idx="8917">
                  <c:v>317.3276500701904</c:v>
                </c:pt>
                <c:pt idx="8918">
                  <c:v>317.3449501991271</c:v>
                </c:pt>
                <c:pt idx="8919">
                  <c:v>317.3839101791382</c:v>
                </c:pt>
                <c:pt idx="8920">
                  <c:v>317.4172999858856</c:v>
                </c:pt>
                <c:pt idx="8921">
                  <c:v>317.4483501911163</c:v>
                </c:pt>
                <c:pt idx="8922">
                  <c:v>317.4835000038147</c:v>
                </c:pt>
                <c:pt idx="8923">
                  <c:v>317.5145001411438</c:v>
                </c:pt>
                <c:pt idx="8924">
                  <c:v>317.560720205307</c:v>
                </c:pt>
                <c:pt idx="8925">
                  <c:v>317.5885100364685</c:v>
                </c:pt>
                <c:pt idx="8926">
                  <c:v>317.622260093689</c:v>
                </c:pt>
                <c:pt idx="8927">
                  <c:v>317.6783401966095</c:v>
                </c:pt>
                <c:pt idx="8928">
                  <c:v>317.730110168457</c:v>
                </c:pt>
                <c:pt idx="8929">
                  <c:v>317.7612600326538</c:v>
                </c:pt>
                <c:pt idx="8930">
                  <c:v>317.8062901496887</c:v>
                </c:pt>
                <c:pt idx="8931">
                  <c:v>317.8257901668549</c:v>
                </c:pt>
                <c:pt idx="8932">
                  <c:v>317.8567399978638</c:v>
                </c:pt>
                <c:pt idx="8933">
                  <c:v>317.8918399810791</c:v>
                </c:pt>
                <c:pt idx="8934">
                  <c:v>317.9226200580597</c:v>
                </c:pt>
                <c:pt idx="8935">
                  <c:v>317.9543800354004</c:v>
                </c:pt>
                <c:pt idx="8936">
                  <c:v>317.9830901622772</c:v>
                </c:pt>
                <c:pt idx="8937">
                  <c:v>318.0067200660706</c:v>
                </c:pt>
                <c:pt idx="8938">
                  <c:v>318.0424401760101</c:v>
                </c:pt>
                <c:pt idx="8939">
                  <c:v>318.0827100276947</c:v>
                </c:pt>
                <c:pt idx="8940">
                  <c:v>318.1135799884796</c:v>
                </c:pt>
                <c:pt idx="8941">
                  <c:v>318.14586019516</c:v>
                </c:pt>
                <c:pt idx="8942">
                  <c:v>318.1844501495361</c:v>
                </c:pt>
                <c:pt idx="8943">
                  <c:v>318.2112200260162</c:v>
                </c:pt>
                <c:pt idx="8944">
                  <c:v>318.2547202110291</c:v>
                </c:pt>
                <c:pt idx="8945">
                  <c:v>318.293380022049</c:v>
                </c:pt>
                <c:pt idx="8946">
                  <c:v>318.311460018158</c:v>
                </c:pt>
                <c:pt idx="8947">
                  <c:v>318.352040052414</c:v>
                </c:pt>
                <c:pt idx="8948">
                  <c:v>318.3964500427246</c:v>
                </c:pt>
                <c:pt idx="8949">
                  <c:v>318.416540145874</c:v>
                </c:pt>
                <c:pt idx="8950">
                  <c:v>318.4410600662231</c:v>
                </c:pt>
                <c:pt idx="8951">
                  <c:v>318.4731299877167</c:v>
                </c:pt>
                <c:pt idx="8952">
                  <c:v>318.5080301761627</c:v>
                </c:pt>
                <c:pt idx="8953">
                  <c:v>318.5420401096344</c:v>
                </c:pt>
                <c:pt idx="8954">
                  <c:v>318.5777201652527</c:v>
                </c:pt>
                <c:pt idx="8955">
                  <c:v>318.616310119629</c:v>
                </c:pt>
                <c:pt idx="8956">
                  <c:v>318.666540145874</c:v>
                </c:pt>
                <c:pt idx="8957">
                  <c:v>318.7003800868988</c:v>
                </c:pt>
                <c:pt idx="8958">
                  <c:v>318.7761101722717</c:v>
                </c:pt>
                <c:pt idx="8959">
                  <c:v>318.8051199913025</c:v>
                </c:pt>
                <c:pt idx="8960">
                  <c:v>318.8544600009918</c:v>
                </c:pt>
                <c:pt idx="8961">
                  <c:v>318.8805601596832</c:v>
                </c:pt>
                <c:pt idx="8962">
                  <c:v>318.9163000583649</c:v>
                </c:pt>
                <c:pt idx="8963">
                  <c:v>318.955010175705</c:v>
                </c:pt>
                <c:pt idx="8964">
                  <c:v>318.979840040207</c:v>
                </c:pt>
                <c:pt idx="8965">
                  <c:v>319.0120000839233</c:v>
                </c:pt>
                <c:pt idx="8966">
                  <c:v>319.0401701927185</c:v>
                </c:pt>
                <c:pt idx="8967">
                  <c:v>319.0909900665283</c:v>
                </c:pt>
                <c:pt idx="8968">
                  <c:v>319.1100301742554</c:v>
                </c:pt>
                <c:pt idx="8969">
                  <c:v>319.1542801856994</c:v>
                </c:pt>
                <c:pt idx="8970">
                  <c:v>319.1882901191711</c:v>
                </c:pt>
                <c:pt idx="8971">
                  <c:v>319.2086200714111</c:v>
                </c:pt>
                <c:pt idx="8972">
                  <c:v>319.2670700550079</c:v>
                </c:pt>
                <c:pt idx="8973">
                  <c:v>319.2901999950409</c:v>
                </c:pt>
                <c:pt idx="8974">
                  <c:v>319.3185300827026</c:v>
                </c:pt>
                <c:pt idx="8975">
                  <c:v>319.3435502052307</c:v>
                </c:pt>
                <c:pt idx="8976">
                  <c:v>319.370700120926</c:v>
                </c:pt>
                <c:pt idx="8977">
                  <c:v>319.4071900844574</c:v>
                </c:pt>
                <c:pt idx="8978">
                  <c:v>319.4422001838684</c:v>
                </c:pt>
                <c:pt idx="8979">
                  <c:v>319.470430135727</c:v>
                </c:pt>
                <c:pt idx="8980">
                  <c:v>319.4945402145386</c:v>
                </c:pt>
                <c:pt idx="8981">
                  <c:v>319.5300002098083</c:v>
                </c:pt>
                <c:pt idx="8982">
                  <c:v>319.5567700862885</c:v>
                </c:pt>
                <c:pt idx="8983">
                  <c:v>319.5903000831604</c:v>
                </c:pt>
                <c:pt idx="8984">
                  <c:v>319.6245100498199</c:v>
                </c:pt>
                <c:pt idx="8985">
                  <c:v>319.6711401939392</c:v>
                </c:pt>
                <c:pt idx="8986">
                  <c:v>319.7103199958801</c:v>
                </c:pt>
                <c:pt idx="8987">
                  <c:v>319.7344200611115</c:v>
                </c:pt>
                <c:pt idx="8988">
                  <c:v>319.771950006485</c:v>
                </c:pt>
                <c:pt idx="8989">
                  <c:v>319.8150501251221</c:v>
                </c:pt>
                <c:pt idx="8990">
                  <c:v>319.8404700756073</c:v>
                </c:pt>
                <c:pt idx="8991">
                  <c:v>319.893000125885</c:v>
                </c:pt>
                <c:pt idx="8992">
                  <c:v>319.9223601818085</c:v>
                </c:pt>
                <c:pt idx="8993">
                  <c:v>319.9677901268005</c:v>
                </c:pt>
                <c:pt idx="8994">
                  <c:v>319.993499994278</c:v>
                </c:pt>
                <c:pt idx="8995">
                  <c:v>320.0281901359558</c:v>
                </c:pt>
                <c:pt idx="8996">
                  <c:v>320.0611901283264</c:v>
                </c:pt>
                <c:pt idx="8997">
                  <c:v>320.0891900062561</c:v>
                </c:pt>
                <c:pt idx="8998">
                  <c:v>320.1231400966644</c:v>
                </c:pt>
                <c:pt idx="8999">
                  <c:v>320.1651401519775</c:v>
                </c:pt>
                <c:pt idx="9000">
                  <c:v>320.1981000900269</c:v>
                </c:pt>
                <c:pt idx="9001">
                  <c:v>320.2315800189972</c:v>
                </c:pt>
                <c:pt idx="9002">
                  <c:v>320.2615401744843</c:v>
                </c:pt>
                <c:pt idx="9003">
                  <c:v>320.2959101200104</c:v>
                </c:pt>
                <c:pt idx="9004">
                  <c:v>320.3269400596619</c:v>
                </c:pt>
                <c:pt idx="9005">
                  <c:v>320.3729500770569</c:v>
                </c:pt>
                <c:pt idx="9006">
                  <c:v>320.3912901878357</c:v>
                </c:pt>
                <c:pt idx="9007">
                  <c:v>320.4398300647736</c:v>
                </c:pt>
                <c:pt idx="9008">
                  <c:v>320.4676501750946</c:v>
                </c:pt>
                <c:pt idx="9009">
                  <c:v>320.4948101043701</c:v>
                </c:pt>
                <c:pt idx="9010">
                  <c:v>320.5162501335144</c:v>
                </c:pt>
                <c:pt idx="9011">
                  <c:v>320.5759601593017</c:v>
                </c:pt>
                <c:pt idx="9012">
                  <c:v>320.5959401130676</c:v>
                </c:pt>
                <c:pt idx="9013">
                  <c:v>320.6246800422668</c:v>
                </c:pt>
                <c:pt idx="9014">
                  <c:v>320.6564102172852</c:v>
                </c:pt>
                <c:pt idx="9015">
                  <c:v>320.7008399963379</c:v>
                </c:pt>
                <c:pt idx="9016">
                  <c:v>320.7519102096558</c:v>
                </c:pt>
                <c:pt idx="9017">
                  <c:v>320.7946300506592</c:v>
                </c:pt>
                <c:pt idx="9018">
                  <c:v>320.826220035553</c:v>
                </c:pt>
                <c:pt idx="9019">
                  <c:v>320.8924901485443</c:v>
                </c:pt>
                <c:pt idx="9020">
                  <c:v>320.9397900104523</c:v>
                </c:pt>
                <c:pt idx="9021">
                  <c:v>320.9566400051117</c:v>
                </c:pt>
                <c:pt idx="9022">
                  <c:v>320.9898500442505</c:v>
                </c:pt>
                <c:pt idx="9023">
                  <c:v>321.0184001922607</c:v>
                </c:pt>
                <c:pt idx="9024">
                  <c:v>321.057890176773</c:v>
                </c:pt>
                <c:pt idx="9025">
                  <c:v>321.0858700275421</c:v>
                </c:pt>
                <c:pt idx="9026">
                  <c:v>321.1225101947784</c:v>
                </c:pt>
                <c:pt idx="9027">
                  <c:v>321.1547000408172</c:v>
                </c:pt>
                <c:pt idx="9028">
                  <c:v>321.1906001567841</c:v>
                </c:pt>
                <c:pt idx="9029">
                  <c:v>321.2111999988556</c:v>
                </c:pt>
                <c:pt idx="9030">
                  <c:v>321.2486300468445</c:v>
                </c:pt>
                <c:pt idx="9031">
                  <c:v>321.281860113144</c:v>
                </c:pt>
                <c:pt idx="9032">
                  <c:v>321.3123300075531</c:v>
                </c:pt>
                <c:pt idx="9033">
                  <c:v>321.344680070877</c:v>
                </c:pt>
                <c:pt idx="9034">
                  <c:v>321.3798501491546</c:v>
                </c:pt>
                <c:pt idx="9035">
                  <c:v>321.4099900722504</c:v>
                </c:pt>
                <c:pt idx="9036">
                  <c:v>321.4470400810242</c:v>
                </c:pt>
                <c:pt idx="9037">
                  <c:v>321.4705200195312</c:v>
                </c:pt>
                <c:pt idx="9038">
                  <c:v>321.5117001533508</c:v>
                </c:pt>
                <c:pt idx="9039">
                  <c:v>321.5442900657653</c:v>
                </c:pt>
                <c:pt idx="9040">
                  <c:v>321.5730400085449</c:v>
                </c:pt>
                <c:pt idx="9041">
                  <c:v>321.6043300628662</c:v>
                </c:pt>
                <c:pt idx="9042">
                  <c:v>321.6499900817871</c:v>
                </c:pt>
                <c:pt idx="9043">
                  <c:v>321.6726200580597</c:v>
                </c:pt>
                <c:pt idx="9044">
                  <c:v>321.7058501243591</c:v>
                </c:pt>
                <c:pt idx="9045">
                  <c:v>321.740480184555</c:v>
                </c:pt>
                <c:pt idx="9046">
                  <c:v>321.7640600204467</c:v>
                </c:pt>
                <c:pt idx="9047">
                  <c:v>321.8088600635528</c:v>
                </c:pt>
                <c:pt idx="9048">
                  <c:v>321.8544499874115</c:v>
                </c:pt>
                <c:pt idx="9049">
                  <c:v>321.8718600273132</c:v>
                </c:pt>
                <c:pt idx="9050">
                  <c:v>321.9078199863434</c:v>
                </c:pt>
                <c:pt idx="9051">
                  <c:v>321.940630197525</c:v>
                </c:pt>
                <c:pt idx="9052">
                  <c:v>321.9793601036072</c:v>
                </c:pt>
                <c:pt idx="9053">
                  <c:v>322.0097200870514</c:v>
                </c:pt>
                <c:pt idx="9054">
                  <c:v>322.0401101112366</c:v>
                </c:pt>
                <c:pt idx="9055">
                  <c:v>322.1066000461578</c:v>
                </c:pt>
                <c:pt idx="9056">
                  <c:v>322.1437101364135</c:v>
                </c:pt>
                <c:pt idx="9057">
                  <c:v>322.1730000972748</c:v>
                </c:pt>
                <c:pt idx="9058">
                  <c:v>322.2071402072906</c:v>
                </c:pt>
                <c:pt idx="9059">
                  <c:v>322.2437701225281</c:v>
                </c:pt>
                <c:pt idx="9060">
                  <c:v>322.2734200954437</c:v>
                </c:pt>
                <c:pt idx="9061">
                  <c:v>322.3051102161407</c:v>
                </c:pt>
                <c:pt idx="9062">
                  <c:v>322.3416900634765</c:v>
                </c:pt>
                <c:pt idx="9063">
                  <c:v>322.3770101070404</c:v>
                </c:pt>
                <c:pt idx="9064">
                  <c:v>322.4108200073242</c:v>
                </c:pt>
                <c:pt idx="9065">
                  <c:v>322.4579200744629</c:v>
                </c:pt>
                <c:pt idx="9066">
                  <c:v>322.4781701564789</c:v>
                </c:pt>
                <c:pt idx="9067">
                  <c:v>322.5116300582886</c:v>
                </c:pt>
                <c:pt idx="9068">
                  <c:v>322.5333201885223</c:v>
                </c:pt>
                <c:pt idx="9069">
                  <c:v>322.5701200962067</c:v>
                </c:pt>
                <c:pt idx="9070">
                  <c:v>322.6000301837921</c:v>
                </c:pt>
                <c:pt idx="9071">
                  <c:v>322.6489701271057</c:v>
                </c:pt>
                <c:pt idx="9072">
                  <c:v>322.7056000232696</c:v>
                </c:pt>
                <c:pt idx="9073">
                  <c:v>322.7489101886749</c:v>
                </c:pt>
                <c:pt idx="9074">
                  <c:v>322.7718300819397</c:v>
                </c:pt>
                <c:pt idx="9075">
                  <c:v>322.8055601119995</c:v>
                </c:pt>
                <c:pt idx="9076">
                  <c:v>322.8791902065277</c:v>
                </c:pt>
                <c:pt idx="9077">
                  <c:v>322.8977701663971</c:v>
                </c:pt>
                <c:pt idx="9078">
                  <c:v>322.9460999965668</c:v>
                </c:pt>
                <c:pt idx="9079">
                  <c:v>322.9642000198364</c:v>
                </c:pt>
                <c:pt idx="9080">
                  <c:v>323.0114099979401</c:v>
                </c:pt>
                <c:pt idx="9081">
                  <c:v>323.0390000343322</c:v>
                </c:pt>
                <c:pt idx="9082">
                  <c:v>323.0771300792694</c:v>
                </c:pt>
                <c:pt idx="9083">
                  <c:v>323.0942001342773</c:v>
                </c:pt>
                <c:pt idx="9084">
                  <c:v>323.1428999900818</c:v>
                </c:pt>
                <c:pt idx="9085">
                  <c:v>323.1650800704956</c:v>
                </c:pt>
                <c:pt idx="9086">
                  <c:v>323.203220129013</c:v>
                </c:pt>
                <c:pt idx="9087">
                  <c:v>323.2261800765991</c:v>
                </c:pt>
                <c:pt idx="9088">
                  <c:v>323.2544901371002</c:v>
                </c:pt>
                <c:pt idx="9089">
                  <c:v>323.2917602062225</c:v>
                </c:pt>
                <c:pt idx="9090">
                  <c:v>323.3201701641083</c:v>
                </c:pt>
                <c:pt idx="9091">
                  <c:v>323.357330083847</c:v>
                </c:pt>
                <c:pt idx="9092">
                  <c:v>323.3856801986694</c:v>
                </c:pt>
                <c:pt idx="9093">
                  <c:v>323.4241302013397</c:v>
                </c:pt>
                <c:pt idx="9094">
                  <c:v>323.4576501846313</c:v>
                </c:pt>
                <c:pt idx="9095">
                  <c:v>323.4861001968384</c:v>
                </c:pt>
                <c:pt idx="9096">
                  <c:v>323.5233201980591</c:v>
                </c:pt>
                <c:pt idx="9097">
                  <c:v>323.558030128479</c:v>
                </c:pt>
                <c:pt idx="9098">
                  <c:v>323.5897600650787</c:v>
                </c:pt>
                <c:pt idx="9099">
                  <c:v>323.6226000785828</c:v>
                </c:pt>
                <c:pt idx="9100">
                  <c:v>323.6871302127838</c:v>
                </c:pt>
                <c:pt idx="9101">
                  <c:v>323.7056901454926</c:v>
                </c:pt>
                <c:pt idx="9102">
                  <c:v>323.7333800792694</c:v>
                </c:pt>
                <c:pt idx="9103">
                  <c:v>323.7606201171875</c:v>
                </c:pt>
                <c:pt idx="9104">
                  <c:v>323.8158102035522</c:v>
                </c:pt>
                <c:pt idx="9105">
                  <c:v>323.8467299938202</c:v>
                </c:pt>
                <c:pt idx="9106">
                  <c:v>323.8599500656128</c:v>
                </c:pt>
                <c:pt idx="9107">
                  <c:v>323.8897399902344</c:v>
                </c:pt>
                <c:pt idx="9108">
                  <c:v>323.9204502105713</c:v>
                </c:pt>
                <c:pt idx="9109">
                  <c:v>323.9673399925232</c:v>
                </c:pt>
                <c:pt idx="9110">
                  <c:v>323.9815700054169</c:v>
                </c:pt>
                <c:pt idx="9111">
                  <c:v>324.0199902057648</c:v>
                </c:pt>
                <c:pt idx="9112">
                  <c:v>324.0603702068329</c:v>
                </c:pt>
                <c:pt idx="9113">
                  <c:v>324.082720041275</c:v>
                </c:pt>
                <c:pt idx="9114">
                  <c:v>324.1162800788879</c:v>
                </c:pt>
                <c:pt idx="9115">
                  <c:v>324.1368000507355</c:v>
                </c:pt>
                <c:pt idx="9116">
                  <c:v>324.1717200279236</c:v>
                </c:pt>
                <c:pt idx="9117">
                  <c:v>324.2198901176452</c:v>
                </c:pt>
                <c:pt idx="9118">
                  <c:v>324.2430100440979</c:v>
                </c:pt>
                <c:pt idx="9119">
                  <c:v>324.2792701721191</c:v>
                </c:pt>
                <c:pt idx="9120">
                  <c:v>324.3116600513458</c:v>
                </c:pt>
                <c:pt idx="9121">
                  <c:v>324.3500599861145</c:v>
                </c:pt>
                <c:pt idx="9122">
                  <c:v>324.384110212326</c:v>
                </c:pt>
                <c:pt idx="9123">
                  <c:v>324.4186601638794</c:v>
                </c:pt>
                <c:pt idx="9124">
                  <c:v>324.4442100524902</c:v>
                </c:pt>
                <c:pt idx="9125">
                  <c:v>324.4766800403595</c:v>
                </c:pt>
                <c:pt idx="9126">
                  <c:v>324.5216801166534</c:v>
                </c:pt>
                <c:pt idx="9127">
                  <c:v>324.5582702159882</c:v>
                </c:pt>
                <c:pt idx="9128">
                  <c:v>324.5845401287079</c:v>
                </c:pt>
                <c:pt idx="9129">
                  <c:v>324.6120400428772</c:v>
                </c:pt>
                <c:pt idx="9130">
                  <c:v>324.6502900123596</c:v>
                </c:pt>
                <c:pt idx="9131">
                  <c:v>324.6733601093292</c:v>
                </c:pt>
                <c:pt idx="9132">
                  <c:v>324.7062799930573</c:v>
                </c:pt>
                <c:pt idx="9133">
                  <c:v>324.7464201450348</c:v>
                </c:pt>
                <c:pt idx="9134">
                  <c:v>324.7711100578308</c:v>
                </c:pt>
                <c:pt idx="9135">
                  <c:v>324.8203802108765</c:v>
                </c:pt>
                <c:pt idx="9136">
                  <c:v>324.8475501537322</c:v>
                </c:pt>
                <c:pt idx="9137">
                  <c:v>324.87700009346</c:v>
                </c:pt>
                <c:pt idx="9138">
                  <c:v>324.9052600860596</c:v>
                </c:pt>
                <c:pt idx="9139">
                  <c:v>324.9438199996948</c:v>
                </c:pt>
                <c:pt idx="9140">
                  <c:v>324.9663500785828</c:v>
                </c:pt>
                <c:pt idx="9141">
                  <c:v>325.0010201931</c:v>
                </c:pt>
                <c:pt idx="9142">
                  <c:v>325.0403401851654</c:v>
                </c:pt>
                <c:pt idx="9143">
                  <c:v>325.074580192566</c:v>
                </c:pt>
                <c:pt idx="9144">
                  <c:v>325.1040902137756</c:v>
                </c:pt>
                <c:pt idx="9145">
                  <c:v>325.143410205841</c:v>
                </c:pt>
                <c:pt idx="9146">
                  <c:v>325.1690402030945</c:v>
                </c:pt>
                <c:pt idx="9147">
                  <c:v>325.2074501514435</c:v>
                </c:pt>
                <c:pt idx="9148">
                  <c:v>325.2468202114105</c:v>
                </c:pt>
                <c:pt idx="9149">
                  <c:v>325.274560213089</c:v>
                </c:pt>
                <c:pt idx="9150">
                  <c:v>325.3096601963043</c:v>
                </c:pt>
                <c:pt idx="9151">
                  <c:v>325.349380016327</c:v>
                </c:pt>
                <c:pt idx="9152">
                  <c:v>325.4069201946259</c:v>
                </c:pt>
                <c:pt idx="9153">
                  <c:v>325.4387102127075</c:v>
                </c:pt>
                <c:pt idx="9154">
                  <c:v>325.4750502109528</c:v>
                </c:pt>
                <c:pt idx="9155">
                  <c:v>325.5005900859833</c:v>
                </c:pt>
                <c:pt idx="9156">
                  <c:v>325.5396001338958</c:v>
                </c:pt>
                <c:pt idx="9157">
                  <c:v>325.5647401809692</c:v>
                </c:pt>
                <c:pt idx="9158">
                  <c:v>325.5987000465393</c:v>
                </c:pt>
                <c:pt idx="9159">
                  <c:v>325.6237301826477</c:v>
                </c:pt>
                <c:pt idx="9160">
                  <c:v>325.685170173645</c:v>
                </c:pt>
                <c:pt idx="9161">
                  <c:v>325.7175199985504</c:v>
                </c:pt>
                <c:pt idx="9162">
                  <c:v>325.7452402114868</c:v>
                </c:pt>
                <c:pt idx="9163">
                  <c:v>325.7908601760864</c:v>
                </c:pt>
                <c:pt idx="9164">
                  <c:v>325.8071000576019</c:v>
                </c:pt>
                <c:pt idx="9165">
                  <c:v>325.838240146637</c:v>
                </c:pt>
                <c:pt idx="9166">
                  <c:v>325.884110212326</c:v>
                </c:pt>
                <c:pt idx="9167">
                  <c:v>325.9075100421906</c:v>
                </c:pt>
                <c:pt idx="9168">
                  <c:v>325.9224200248718</c:v>
                </c:pt>
                <c:pt idx="9169">
                  <c:v>325.9676401615143</c:v>
                </c:pt>
                <c:pt idx="9170">
                  <c:v>326.006040096283</c:v>
                </c:pt>
                <c:pt idx="9171">
                  <c:v>326.0357100963593</c:v>
                </c:pt>
                <c:pt idx="9172">
                  <c:v>326.0612502098083</c:v>
                </c:pt>
                <c:pt idx="9173">
                  <c:v>326.0954999923706</c:v>
                </c:pt>
                <c:pt idx="9174">
                  <c:v>326.125</c:v>
                </c:pt>
                <c:pt idx="9175">
                  <c:v>326.1614902019501</c:v>
                </c:pt>
                <c:pt idx="9176">
                  <c:v>326.193920135498</c:v>
                </c:pt>
                <c:pt idx="9177">
                  <c:v>326.2342700958252</c:v>
                </c:pt>
                <c:pt idx="9178">
                  <c:v>326.2697801589966</c:v>
                </c:pt>
                <c:pt idx="9179">
                  <c:v>326.3022501468658</c:v>
                </c:pt>
                <c:pt idx="9180">
                  <c:v>326.329260110855</c:v>
                </c:pt>
                <c:pt idx="9181">
                  <c:v>326.3599200248718</c:v>
                </c:pt>
                <c:pt idx="9182">
                  <c:v>326.3870301246643</c:v>
                </c:pt>
                <c:pt idx="9183">
                  <c:v>326.4417200088501</c:v>
                </c:pt>
                <c:pt idx="9184">
                  <c:v>326.4773600101471</c:v>
                </c:pt>
                <c:pt idx="9185">
                  <c:v>326.5009300708771</c:v>
                </c:pt>
                <c:pt idx="9186">
                  <c:v>326.5269801616669</c:v>
                </c:pt>
                <c:pt idx="9187">
                  <c:v>326.5680902004242</c:v>
                </c:pt>
                <c:pt idx="9188">
                  <c:v>326.6009600162506</c:v>
                </c:pt>
                <c:pt idx="9189">
                  <c:v>326.62824010849</c:v>
                </c:pt>
                <c:pt idx="9190">
                  <c:v>326.6676499843597</c:v>
                </c:pt>
                <c:pt idx="9191">
                  <c:v>326.7220799922943</c:v>
                </c:pt>
                <c:pt idx="9192">
                  <c:v>326.7388401031494</c:v>
                </c:pt>
                <c:pt idx="9193">
                  <c:v>326.833240032196</c:v>
                </c:pt>
                <c:pt idx="9194">
                  <c:v>326.8534200191498</c:v>
                </c:pt>
                <c:pt idx="9195">
                  <c:v>326.8951301574707</c:v>
                </c:pt>
                <c:pt idx="9196">
                  <c:v>326.9244601726532</c:v>
                </c:pt>
                <c:pt idx="9197">
                  <c:v>326.9614200592041</c:v>
                </c:pt>
                <c:pt idx="9198">
                  <c:v>326.9820899963379</c:v>
                </c:pt>
                <c:pt idx="9199">
                  <c:v>327.0138700008392</c:v>
                </c:pt>
                <c:pt idx="9200">
                  <c:v>327.0542101860046</c:v>
                </c:pt>
                <c:pt idx="9201">
                  <c:v>327.0915400981903</c:v>
                </c:pt>
                <c:pt idx="9202">
                  <c:v>327.1163301467896</c:v>
                </c:pt>
                <c:pt idx="9203">
                  <c:v>327.1506299972534</c:v>
                </c:pt>
                <c:pt idx="9204">
                  <c:v>327.1899600028992</c:v>
                </c:pt>
                <c:pt idx="9205">
                  <c:v>327.2209501266479</c:v>
                </c:pt>
                <c:pt idx="9206">
                  <c:v>327.2522699832916</c:v>
                </c:pt>
                <c:pt idx="9207">
                  <c:v>327.2828102111816</c:v>
                </c:pt>
                <c:pt idx="9208">
                  <c:v>327.320620059967</c:v>
                </c:pt>
                <c:pt idx="9209">
                  <c:v>327.3502101898193</c:v>
                </c:pt>
                <c:pt idx="9210">
                  <c:v>327.3830900192261</c:v>
                </c:pt>
                <c:pt idx="9211">
                  <c:v>327.4125201702118</c:v>
                </c:pt>
                <c:pt idx="9212">
                  <c:v>327.4550201892853</c:v>
                </c:pt>
                <c:pt idx="9213">
                  <c:v>327.491800069809</c:v>
                </c:pt>
                <c:pt idx="9214">
                  <c:v>327.5176601409912</c:v>
                </c:pt>
                <c:pt idx="9215">
                  <c:v>327.5432500839233</c:v>
                </c:pt>
                <c:pt idx="9216">
                  <c:v>327.5871601104736</c:v>
                </c:pt>
                <c:pt idx="9217">
                  <c:v>327.6185801029205</c:v>
                </c:pt>
                <c:pt idx="9218">
                  <c:v>327.6635601520538</c:v>
                </c:pt>
                <c:pt idx="9219">
                  <c:v>327.7180800437927</c:v>
                </c:pt>
                <c:pt idx="9220">
                  <c:v>327.7825801372528</c:v>
                </c:pt>
                <c:pt idx="9221">
                  <c:v>327.8454902172089</c:v>
                </c:pt>
                <c:pt idx="9222">
                  <c:v>327.8871600627899</c:v>
                </c:pt>
                <c:pt idx="9223">
                  <c:v>327.9157800674438</c:v>
                </c:pt>
                <c:pt idx="9224">
                  <c:v>327.9540400505066</c:v>
                </c:pt>
                <c:pt idx="9225">
                  <c:v>327.9800300598145</c:v>
                </c:pt>
                <c:pt idx="9226">
                  <c:v>328.0084400177002</c:v>
                </c:pt>
                <c:pt idx="9227">
                  <c:v>328.0770101547241</c:v>
                </c:pt>
                <c:pt idx="9228">
                  <c:v>328.0933301448822</c:v>
                </c:pt>
                <c:pt idx="9229">
                  <c:v>328.1241300106049</c:v>
                </c:pt>
                <c:pt idx="9230">
                  <c:v>328.1511800289154</c:v>
                </c:pt>
                <c:pt idx="9231">
                  <c:v>328.1843101978302</c:v>
                </c:pt>
                <c:pt idx="9232">
                  <c:v>328.2073202133179</c:v>
                </c:pt>
                <c:pt idx="9233">
                  <c:v>328.2386801242828</c:v>
                </c:pt>
                <c:pt idx="9234">
                  <c:v>328.26638007164</c:v>
                </c:pt>
                <c:pt idx="9235">
                  <c:v>328.3084599971771</c:v>
                </c:pt>
                <c:pt idx="9236">
                  <c:v>328.3441801071166</c:v>
                </c:pt>
                <c:pt idx="9237">
                  <c:v>328.3700699806213</c:v>
                </c:pt>
                <c:pt idx="9238">
                  <c:v>328.4151701927185</c:v>
                </c:pt>
                <c:pt idx="9239">
                  <c:v>328.4505801200866</c:v>
                </c:pt>
                <c:pt idx="9240">
                  <c:v>328.4828701019287</c:v>
                </c:pt>
                <c:pt idx="9241">
                  <c:v>328.5047399997711</c:v>
                </c:pt>
                <c:pt idx="9242">
                  <c:v>328.5381200313568</c:v>
                </c:pt>
                <c:pt idx="9243">
                  <c:v>328.5734901428223</c:v>
                </c:pt>
                <c:pt idx="9244">
                  <c:v>328.6087000370026</c:v>
                </c:pt>
                <c:pt idx="9245">
                  <c:v>328.6438601016998</c:v>
                </c:pt>
                <c:pt idx="9246">
                  <c:v>328.7061500549316</c:v>
                </c:pt>
                <c:pt idx="9247">
                  <c:v>328.7449901103973</c:v>
                </c:pt>
                <c:pt idx="9248">
                  <c:v>328.7718200683594</c:v>
                </c:pt>
                <c:pt idx="9249">
                  <c:v>328.8049302101135</c:v>
                </c:pt>
                <c:pt idx="9250">
                  <c:v>328.8624601364135</c:v>
                </c:pt>
                <c:pt idx="9251">
                  <c:v>328.8857600688934</c:v>
                </c:pt>
                <c:pt idx="9252">
                  <c:v>328.9109601974487</c:v>
                </c:pt>
                <c:pt idx="9253">
                  <c:v>328.9370801448822</c:v>
                </c:pt>
                <c:pt idx="9254">
                  <c:v>328.9711999893188</c:v>
                </c:pt>
                <c:pt idx="9255">
                  <c:v>328.9964201450348</c:v>
                </c:pt>
                <c:pt idx="9256">
                  <c:v>329.0297901630401</c:v>
                </c:pt>
                <c:pt idx="9257">
                  <c:v>329.0640301704406</c:v>
                </c:pt>
                <c:pt idx="9258">
                  <c:v>329.0995101928711</c:v>
                </c:pt>
                <c:pt idx="9259">
                  <c:v>329.1253499984741</c:v>
                </c:pt>
                <c:pt idx="9260">
                  <c:v>329.1695601940155</c:v>
                </c:pt>
                <c:pt idx="9261">
                  <c:v>329.2083201408386</c:v>
                </c:pt>
                <c:pt idx="9262">
                  <c:v>329.2487301826477</c:v>
                </c:pt>
                <c:pt idx="9263">
                  <c:v>329.2849102020264</c:v>
                </c:pt>
                <c:pt idx="9264">
                  <c:v>329.320540189743</c:v>
                </c:pt>
                <c:pt idx="9265">
                  <c:v>329.3336100578308</c:v>
                </c:pt>
                <c:pt idx="9266">
                  <c:v>329.3705201148986</c:v>
                </c:pt>
                <c:pt idx="9267">
                  <c:v>329.393580198288</c:v>
                </c:pt>
                <c:pt idx="9268">
                  <c:v>329.4244601726532</c:v>
                </c:pt>
                <c:pt idx="9269">
                  <c:v>329.4613900184631</c:v>
                </c:pt>
                <c:pt idx="9270">
                  <c:v>329.4878401756286</c:v>
                </c:pt>
                <c:pt idx="9271">
                  <c:v>329.5262801647186</c:v>
                </c:pt>
                <c:pt idx="9272">
                  <c:v>329.5614001750946</c:v>
                </c:pt>
                <c:pt idx="9273">
                  <c:v>329.6044301986694</c:v>
                </c:pt>
                <c:pt idx="9274">
                  <c:v>329.6391701698303</c:v>
                </c:pt>
                <c:pt idx="9275">
                  <c:v>329.6905300617218</c:v>
                </c:pt>
                <c:pt idx="9276">
                  <c:v>329.7424302101135</c:v>
                </c:pt>
                <c:pt idx="9277">
                  <c:v>329.7685601711273</c:v>
                </c:pt>
                <c:pt idx="9278">
                  <c:v>329.8210501670837</c:v>
                </c:pt>
                <c:pt idx="9279">
                  <c:v>329.8506100177765</c:v>
                </c:pt>
                <c:pt idx="9280">
                  <c:v>329.8669600486755</c:v>
                </c:pt>
                <c:pt idx="9281">
                  <c:v>329.9080600738525</c:v>
                </c:pt>
                <c:pt idx="9282">
                  <c:v>329.941290140152</c:v>
                </c:pt>
                <c:pt idx="9283">
                  <c:v>329.9633600711823</c:v>
                </c:pt>
                <c:pt idx="9284">
                  <c:v>329.9908599853516</c:v>
                </c:pt>
                <c:pt idx="9285">
                  <c:v>330.0169200897216</c:v>
                </c:pt>
                <c:pt idx="9286">
                  <c:v>330.0577201843261</c:v>
                </c:pt>
                <c:pt idx="9287">
                  <c:v>330.0883901119232</c:v>
                </c:pt>
                <c:pt idx="9288">
                  <c:v>330.1198000907898</c:v>
                </c:pt>
                <c:pt idx="9289">
                  <c:v>330.1528701782226</c:v>
                </c:pt>
                <c:pt idx="9290">
                  <c:v>330.1901199817657</c:v>
                </c:pt>
                <c:pt idx="9291">
                  <c:v>330.2328701019287</c:v>
                </c:pt>
                <c:pt idx="9292">
                  <c:v>330.2565200328827</c:v>
                </c:pt>
                <c:pt idx="9293">
                  <c:v>330.2988700866699</c:v>
                </c:pt>
                <c:pt idx="9294">
                  <c:v>330.3270101547241</c:v>
                </c:pt>
                <c:pt idx="9295">
                  <c:v>330.35742020607</c:v>
                </c:pt>
                <c:pt idx="9296">
                  <c:v>330.3833801746368</c:v>
                </c:pt>
                <c:pt idx="9297">
                  <c:v>330.4241900444031</c:v>
                </c:pt>
                <c:pt idx="9298">
                  <c:v>330.4546101093292</c:v>
                </c:pt>
                <c:pt idx="9299">
                  <c:v>330.4777801036835</c:v>
                </c:pt>
                <c:pt idx="9300">
                  <c:v>330.509220123291</c:v>
                </c:pt>
                <c:pt idx="9301">
                  <c:v>330.5488500595093</c:v>
                </c:pt>
                <c:pt idx="9302">
                  <c:v>330.586680173874</c:v>
                </c:pt>
                <c:pt idx="9303">
                  <c:v>330.6157500743866</c:v>
                </c:pt>
                <c:pt idx="9304">
                  <c:v>330.6769700050354</c:v>
                </c:pt>
                <c:pt idx="9305">
                  <c:v>330.7038700580597</c:v>
                </c:pt>
                <c:pt idx="9306">
                  <c:v>330.7387700080872</c:v>
                </c:pt>
                <c:pt idx="9307">
                  <c:v>330.7727801799774</c:v>
                </c:pt>
                <c:pt idx="9308">
                  <c:v>330.8209400177002</c:v>
                </c:pt>
                <c:pt idx="9309">
                  <c:v>330.8638200759888</c:v>
                </c:pt>
                <c:pt idx="9310">
                  <c:v>330.9106202125549</c:v>
                </c:pt>
                <c:pt idx="9311">
                  <c:v>330.9469900131226</c:v>
                </c:pt>
                <c:pt idx="9312">
                  <c:v>330.9789102077484</c:v>
                </c:pt>
                <c:pt idx="9313">
                  <c:v>331.009819984436</c:v>
                </c:pt>
                <c:pt idx="9314">
                  <c:v>331.0567800998687</c:v>
                </c:pt>
                <c:pt idx="9315">
                  <c:v>331.0922400951385</c:v>
                </c:pt>
                <c:pt idx="9316">
                  <c:v>331.1320300102234</c:v>
                </c:pt>
                <c:pt idx="9317">
                  <c:v>331.1537301540375</c:v>
                </c:pt>
                <c:pt idx="9318">
                  <c:v>331.1878201961517</c:v>
                </c:pt>
                <c:pt idx="9319">
                  <c:v>331.218700170517</c:v>
                </c:pt>
                <c:pt idx="9320">
                  <c:v>331.2404501438141</c:v>
                </c:pt>
                <c:pt idx="9321">
                  <c:v>331.2743000984192</c:v>
                </c:pt>
                <c:pt idx="9322">
                  <c:v>331.3083701133728</c:v>
                </c:pt>
                <c:pt idx="9323">
                  <c:v>331.3405501842499</c:v>
                </c:pt>
                <c:pt idx="9324">
                  <c:v>331.3708300590515</c:v>
                </c:pt>
                <c:pt idx="9325">
                  <c:v>331.4112901687622</c:v>
                </c:pt>
                <c:pt idx="9326">
                  <c:v>331.4358601570129</c:v>
                </c:pt>
                <c:pt idx="9327">
                  <c:v>331.4740300178528</c:v>
                </c:pt>
                <c:pt idx="9328">
                  <c:v>331.5085999965668</c:v>
                </c:pt>
                <c:pt idx="9329">
                  <c:v>331.5433201789856</c:v>
                </c:pt>
                <c:pt idx="9330">
                  <c:v>331.5786399841309</c:v>
                </c:pt>
                <c:pt idx="9331">
                  <c:v>331.6044201850891</c:v>
                </c:pt>
                <c:pt idx="9332">
                  <c:v>331.6769301891327</c:v>
                </c:pt>
                <c:pt idx="9333">
                  <c:v>331.696890115738</c:v>
                </c:pt>
                <c:pt idx="9334">
                  <c:v>331.7295100688934</c:v>
                </c:pt>
                <c:pt idx="9335">
                  <c:v>331.7451801300049</c:v>
                </c:pt>
                <c:pt idx="9336">
                  <c:v>331.7705500125885</c:v>
                </c:pt>
                <c:pt idx="9337">
                  <c:v>331.8280301094055</c:v>
                </c:pt>
                <c:pt idx="9338">
                  <c:v>331.8539900779724</c:v>
                </c:pt>
                <c:pt idx="9339">
                  <c:v>331.8799200057983</c:v>
                </c:pt>
                <c:pt idx="9340">
                  <c:v>331.9237401485443</c:v>
                </c:pt>
                <c:pt idx="9341">
                  <c:v>331.9401800632477</c:v>
                </c:pt>
                <c:pt idx="9342">
                  <c:v>332.0045301914215</c:v>
                </c:pt>
                <c:pt idx="9343">
                  <c:v>332.1556000709533</c:v>
                </c:pt>
                <c:pt idx="9344">
                  <c:v>332.1775901317596</c:v>
                </c:pt>
                <c:pt idx="9345">
                  <c:v>332.19793009758</c:v>
                </c:pt>
                <c:pt idx="9346">
                  <c:v>332.2376301288605</c:v>
                </c:pt>
                <c:pt idx="9347">
                  <c:v>332.2768700122833</c:v>
                </c:pt>
                <c:pt idx="9348">
                  <c:v>332.3038601875305</c:v>
                </c:pt>
                <c:pt idx="9349">
                  <c:v>332.3420300483704</c:v>
                </c:pt>
                <c:pt idx="9350">
                  <c:v>332.3625001907348</c:v>
                </c:pt>
                <c:pt idx="9351">
                  <c:v>332.3998100757599</c:v>
                </c:pt>
                <c:pt idx="9352">
                  <c:v>332.4322199821472</c:v>
                </c:pt>
                <c:pt idx="9353">
                  <c:v>332.4643201828003</c:v>
                </c:pt>
                <c:pt idx="9354">
                  <c:v>332.4966201782227</c:v>
                </c:pt>
                <c:pt idx="9355">
                  <c:v>332.525680065155</c:v>
                </c:pt>
                <c:pt idx="9356">
                  <c:v>332.5724802017211</c:v>
                </c:pt>
                <c:pt idx="9357">
                  <c:v>332.5950000286102</c:v>
                </c:pt>
                <c:pt idx="9358">
                  <c:v>332.6373400688171</c:v>
                </c:pt>
                <c:pt idx="9359">
                  <c:v>332.6643102169037</c:v>
                </c:pt>
                <c:pt idx="9360">
                  <c:v>332.7251300811768</c:v>
                </c:pt>
                <c:pt idx="9361">
                  <c:v>332.7382202148437</c:v>
                </c:pt>
                <c:pt idx="9362">
                  <c:v>332.7721500396729</c:v>
                </c:pt>
                <c:pt idx="9363">
                  <c:v>332.8273601531982</c:v>
                </c:pt>
                <c:pt idx="9364">
                  <c:v>332.853660106659</c:v>
                </c:pt>
                <c:pt idx="9365">
                  <c:v>332.8944201469421</c:v>
                </c:pt>
                <c:pt idx="9366">
                  <c:v>332.9238300323486</c:v>
                </c:pt>
                <c:pt idx="9367">
                  <c:v>332.9551601409912</c:v>
                </c:pt>
                <c:pt idx="9368">
                  <c:v>332.997840166092</c:v>
                </c:pt>
                <c:pt idx="9369">
                  <c:v>333.0320200920105</c:v>
                </c:pt>
                <c:pt idx="9370">
                  <c:v>333.0698301792145</c:v>
                </c:pt>
                <c:pt idx="9371">
                  <c:v>333.1048800945281</c:v>
                </c:pt>
                <c:pt idx="9372">
                  <c:v>333.1270401477814</c:v>
                </c:pt>
                <c:pt idx="9373">
                  <c:v>333.1609201431274</c:v>
                </c:pt>
                <c:pt idx="9374">
                  <c:v>333.1858201026916</c:v>
                </c:pt>
                <c:pt idx="9375">
                  <c:v>333.2266302108765</c:v>
                </c:pt>
                <c:pt idx="9376">
                  <c:v>333.2580900192261</c:v>
                </c:pt>
                <c:pt idx="9377">
                  <c:v>333.2917602062225</c:v>
                </c:pt>
                <c:pt idx="9378">
                  <c:v>333.3227500915527</c:v>
                </c:pt>
                <c:pt idx="9379">
                  <c:v>333.3541400432586</c:v>
                </c:pt>
                <c:pt idx="9380">
                  <c:v>333.3929500579834</c:v>
                </c:pt>
                <c:pt idx="9381">
                  <c:v>333.4281899929047</c:v>
                </c:pt>
                <c:pt idx="9382">
                  <c:v>333.455670118332</c:v>
                </c:pt>
                <c:pt idx="9383">
                  <c:v>333.492840051651</c:v>
                </c:pt>
                <c:pt idx="9384">
                  <c:v>333.5281801223755</c:v>
                </c:pt>
                <c:pt idx="9385">
                  <c:v>333.5751600265503</c:v>
                </c:pt>
                <c:pt idx="9386">
                  <c:v>333.6146800518035</c:v>
                </c:pt>
                <c:pt idx="9387">
                  <c:v>333.6534202098846</c:v>
                </c:pt>
                <c:pt idx="9388">
                  <c:v>333.6871600151062</c:v>
                </c:pt>
                <c:pt idx="9389">
                  <c:v>333.7442700862885</c:v>
                </c:pt>
                <c:pt idx="9390">
                  <c:v>333.7605102062225</c:v>
                </c:pt>
                <c:pt idx="9391">
                  <c:v>333.7991499900818</c:v>
                </c:pt>
                <c:pt idx="9392">
                  <c:v>333.8499500751495</c:v>
                </c:pt>
                <c:pt idx="9393">
                  <c:v>333.8773200511932</c:v>
                </c:pt>
                <c:pt idx="9394">
                  <c:v>333.9282400608063</c:v>
                </c:pt>
                <c:pt idx="9395">
                  <c:v>333.9516701698303</c:v>
                </c:pt>
                <c:pt idx="9396">
                  <c:v>333.975890159607</c:v>
                </c:pt>
                <c:pt idx="9397">
                  <c:v>334.0092701911926</c:v>
                </c:pt>
                <c:pt idx="9398">
                  <c:v>334.0495300292969</c:v>
                </c:pt>
                <c:pt idx="9399">
                  <c:v>334.0854601860046</c:v>
                </c:pt>
                <c:pt idx="9400">
                  <c:v>334.1178200244903</c:v>
                </c:pt>
                <c:pt idx="9401">
                  <c:v>334.1524901390075</c:v>
                </c:pt>
                <c:pt idx="9402">
                  <c:v>334.193130016327</c:v>
                </c:pt>
                <c:pt idx="9403">
                  <c:v>334.2241201400757</c:v>
                </c:pt>
                <c:pt idx="9404">
                  <c:v>334.2583901882172</c:v>
                </c:pt>
                <c:pt idx="9405">
                  <c:v>334.2979800701141</c:v>
                </c:pt>
                <c:pt idx="9406">
                  <c:v>334.3168501853943</c:v>
                </c:pt>
                <c:pt idx="9407">
                  <c:v>334.3483500480652</c:v>
                </c:pt>
                <c:pt idx="9408">
                  <c:v>334.3730001449585</c:v>
                </c:pt>
                <c:pt idx="9409">
                  <c:v>334.4155302047729</c:v>
                </c:pt>
                <c:pt idx="9410">
                  <c:v>334.4436800479889</c:v>
                </c:pt>
                <c:pt idx="9411">
                  <c:v>334.4870700836182</c:v>
                </c:pt>
                <c:pt idx="9412">
                  <c:v>334.5364201068878</c:v>
                </c:pt>
                <c:pt idx="9413">
                  <c:v>334.554960012436</c:v>
                </c:pt>
                <c:pt idx="9414">
                  <c:v>334.594250202179</c:v>
                </c:pt>
                <c:pt idx="9415">
                  <c:v>334.6337201595306</c:v>
                </c:pt>
                <c:pt idx="9416">
                  <c:v>334.669370174408</c:v>
                </c:pt>
                <c:pt idx="9417">
                  <c:v>334.6872401237487</c:v>
                </c:pt>
                <c:pt idx="9418">
                  <c:v>334.7589700222015</c:v>
                </c:pt>
                <c:pt idx="9419">
                  <c:v>334.803810119629</c:v>
                </c:pt>
                <c:pt idx="9420">
                  <c:v>334.8599801063537</c:v>
                </c:pt>
                <c:pt idx="9421">
                  <c:v>334.8799300193786</c:v>
                </c:pt>
                <c:pt idx="9422">
                  <c:v>334.9036500453949</c:v>
                </c:pt>
                <c:pt idx="9423">
                  <c:v>334.9401299953461</c:v>
                </c:pt>
                <c:pt idx="9424">
                  <c:v>334.980830192566</c:v>
                </c:pt>
                <c:pt idx="9425">
                  <c:v>335.0124700069427</c:v>
                </c:pt>
                <c:pt idx="9426">
                  <c:v>335.0507500171661</c:v>
                </c:pt>
                <c:pt idx="9427">
                  <c:v>335.08039021492</c:v>
                </c:pt>
                <c:pt idx="9428">
                  <c:v>335.1318101882935</c:v>
                </c:pt>
                <c:pt idx="9429">
                  <c:v>335.1483399868011</c:v>
                </c:pt>
                <c:pt idx="9430">
                  <c:v>335.1799700260162</c:v>
                </c:pt>
                <c:pt idx="9431">
                  <c:v>335.2229700088501</c:v>
                </c:pt>
                <c:pt idx="9432">
                  <c:v>335.2382500171661</c:v>
                </c:pt>
                <c:pt idx="9433">
                  <c:v>335.273540019989</c:v>
                </c:pt>
                <c:pt idx="9434">
                  <c:v>335.3287200927734</c:v>
                </c:pt>
                <c:pt idx="9435">
                  <c:v>335.3606100082397</c:v>
                </c:pt>
                <c:pt idx="9436">
                  <c:v>335.396430015564</c:v>
                </c:pt>
                <c:pt idx="9437">
                  <c:v>335.4354701042175</c:v>
                </c:pt>
                <c:pt idx="9438">
                  <c:v>335.4678699970245</c:v>
                </c:pt>
                <c:pt idx="9439">
                  <c:v>335.5025901794433</c:v>
                </c:pt>
                <c:pt idx="9440">
                  <c:v>335.5371401309967</c:v>
                </c:pt>
                <c:pt idx="9441">
                  <c:v>335.5592601299285</c:v>
                </c:pt>
                <c:pt idx="9442">
                  <c:v>335.5914700031281</c:v>
                </c:pt>
                <c:pt idx="9443">
                  <c:v>335.6270999908447</c:v>
                </c:pt>
                <c:pt idx="9444">
                  <c:v>335.6750299930572</c:v>
                </c:pt>
                <c:pt idx="9445">
                  <c:v>335.7067999839783</c:v>
                </c:pt>
                <c:pt idx="9446">
                  <c:v>335.7659201622009</c:v>
                </c:pt>
                <c:pt idx="9447">
                  <c:v>335.8364000320435</c:v>
                </c:pt>
                <c:pt idx="9448">
                  <c:v>335.883730173111</c:v>
                </c:pt>
                <c:pt idx="9449">
                  <c:v>335.8994600772858</c:v>
                </c:pt>
                <c:pt idx="9450">
                  <c:v>335.9395401477814</c:v>
                </c:pt>
                <c:pt idx="9451">
                  <c:v>335.970340013504</c:v>
                </c:pt>
                <c:pt idx="9452">
                  <c:v>336.004450082779</c:v>
                </c:pt>
                <c:pt idx="9453">
                  <c:v>336.0232300758362</c:v>
                </c:pt>
                <c:pt idx="9454">
                  <c:v>336.05806016922</c:v>
                </c:pt>
                <c:pt idx="9455">
                  <c:v>336.094360113144</c:v>
                </c:pt>
                <c:pt idx="9456">
                  <c:v>336.127060174942</c:v>
                </c:pt>
                <c:pt idx="9457">
                  <c:v>336.1625502109528</c:v>
                </c:pt>
                <c:pt idx="9458">
                  <c:v>336.2000300884247</c:v>
                </c:pt>
                <c:pt idx="9459">
                  <c:v>336.2280201911926</c:v>
                </c:pt>
                <c:pt idx="9460">
                  <c:v>336.2577300071716</c:v>
                </c:pt>
                <c:pt idx="9461">
                  <c:v>336.2936301231384</c:v>
                </c:pt>
                <c:pt idx="9462">
                  <c:v>336.3235700130462</c:v>
                </c:pt>
                <c:pt idx="9463">
                  <c:v>336.360300064087</c:v>
                </c:pt>
                <c:pt idx="9464">
                  <c:v>336.395140171051</c:v>
                </c:pt>
                <c:pt idx="9465">
                  <c:v>336.4254100322723</c:v>
                </c:pt>
                <c:pt idx="9466">
                  <c:v>336.4616401195526</c:v>
                </c:pt>
                <c:pt idx="9467">
                  <c:v>336.4971101284027</c:v>
                </c:pt>
                <c:pt idx="9468">
                  <c:v>336.5320000648499</c:v>
                </c:pt>
                <c:pt idx="9469">
                  <c:v>336.5576300621033</c:v>
                </c:pt>
                <c:pt idx="9470">
                  <c:v>336.5935301780701</c:v>
                </c:pt>
                <c:pt idx="9471">
                  <c:v>336.6251602172852</c:v>
                </c:pt>
                <c:pt idx="9472">
                  <c:v>336.6613299846649</c:v>
                </c:pt>
                <c:pt idx="9473">
                  <c:v>336.6965601444244</c:v>
                </c:pt>
                <c:pt idx="9474">
                  <c:v>336.7303700447083</c:v>
                </c:pt>
                <c:pt idx="9475">
                  <c:v>336.766520023346</c:v>
                </c:pt>
                <c:pt idx="9476">
                  <c:v>336.7824699878693</c:v>
                </c:pt>
                <c:pt idx="9477">
                  <c:v>336.8214700222015</c:v>
                </c:pt>
                <c:pt idx="9478">
                  <c:v>336.8571400642395</c:v>
                </c:pt>
                <c:pt idx="9479">
                  <c:v>336.8832900524139</c:v>
                </c:pt>
                <c:pt idx="9480">
                  <c:v>336.9234101772308</c:v>
                </c:pt>
                <c:pt idx="9481">
                  <c:v>336.9517002105713</c:v>
                </c:pt>
                <c:pt idx="9482">
                  <c:v>336.986920118332</c:v>
                </c:pt>
                <c:pt idx="9483">
                  <c:v>337.0146901607513</c:v>
                </c:pt>
                <c:pt idx="9484">
                  <c:v>337.0502800941467</c:v>
                </c:pt>
                <c:pt idx="9485">
                  <c:v>337.0846002101898</c:v>
                </c:pt>
                <c:pt idx="9486">
                  <c:v>337.1184401512146</c:v>
                </c:pt>
                <c:pt idx="9487">
                  <c:v>337.1521501541138</c:v>
                </c:pt>
                <c:pt idx="9488">
                  <c:v>337.1893100738525</c:v>
                </c:pt>
                <c:pt idx="9489">
                  <c:v>337.2154500484467</c:v>
                </c:pt>
                <c:pt idx="9490">
                  <c:v>337.2475101947784</c:v>
                </c:pt>
                <c:pt idx="9491">
                  <c:v>337.2859301567078</c:v>
                </c:pt>
                <c:pt idx="9492">
                  <c:v>337.3104400634765</c:v>
                </c:pt>
                <c:pt idx="9493">
                  <c:v>337.353490114212</c:v>
                </c:pt>
                <c:pt idx="9494">
                  <c:v>337.379390001297</c:v>
                </c:pt>
                <c:pt idx="9495">
                  <c:v>337.4152400493622</c:v>
                </c:pt>
                <c:pt idx="9496">
                  <c:v>337.4465401172638</c:v>
                </c:pt>
                <c:pt idx="9497">
                  <c:v>337.4765400886536</c:v>
                </c:pt>
                <c:pt idx="9498">
                  <c:v>337.5120701789856</c:v>
                </c:pt>
                <c:pt idx="9499">
                  <c:v>337.5496900081634</c:v>
                </c:pt>
                <c:pt idx="9500">
                  <c:v>337.5789999961853</c:v>
                </c:pt>
                <c:pt idx="9501">
                  <c:v>337.6210000514984</c:v>
                </c:pt>
                <c:pt idx="9502">
                  <c:v>337.6508400440216</c:v>
                </c:pt>
                <c:pt idx="9503">
                  <c:v>337.6983201503754</c:v>
                </c:pt>
                <c:pt idx="9504">
                  <c:v>337.7619500160217</c:v>
                </c:pt>
                <c:pt idx="9505">
                  <c:v>337.7866201400757</c:v>
                </c:pt>
                <c:pt idx="9506">
                  <c:v>337.8219001293182</c:v>
                </c:pt>
                <c:pt idx="9507">
                  <c:v>337.8494100570679</c:v>
                </c:pt>
                <c:pt idx="9508">
                  <c:v>337.8707101345062</c:v>
                </c:pt>
                <c:pt idx="9509">
                  <c:v>337.9390301704407</c:v>
                </c:pt>
                <c:pt idx="9510">
                  <c:v>337.9630000591278</c:v>
                </c:pt>
                <c:pt idx="9511">
                  <c:v>337.9840400218964</c:v>
                </c:pt>
                <c:pt idx="9512">
                  <c:v>338.0104901790618</c:v>
                </c:pt>
                <c:pt idx="9513">
                  <c:v>338.0455400943756</c:v>
                </c:pt>
                <c:pt idx="9514">
                  <c:v>338.0750901699066</c:v>
                </c:pt>
                <c:pt idx="9515">
                  <c:v>338.0968902111053</c:v>
                </c:pt>
                <c:pt idx="9516">
                  <c:v>338.1412601470947</c:v>
                </c:pt>
                <c:pt idx="9517">
                  <c:v>338.1771500110626</c:v>
                </c:pt>
                <c:pt idx="9518">
                  <c:v>338.2119600772858</c:v>
                </c:pt>
                <c:pt idx="9519">
                  <c:v>338.2508602142334</c:v>
                </c:pt>
                <c:pt idx="9520">
                  <c:v>338.278100013733</c:v>
                </c:pt>
                <c:pt idx="9521">
                  <c:v>338.3006300926208</c:v>
                </c:pt>
                <c:pt idx="9522">
                  <c:v>338.3399200439453</c:v>
                </c:pt>
                <c:pt idx="9523">
                  <c:v>338.3742301464081</c:v>
                </c:pt>
                <c:pt idx="9524">
                  <c:v>338.402990102768</c:v>
                </c:pt>
                <c:pt idx="9525">
                  <c:v>338.4311800003052</c:v>
                </c:pt>
                <c:pt idx="9526">
                  <c:v>338.4617002010345</c:v>
                </c:pt>
                <c:pt idx="9527">
                  <c:v>338.5050799846649</c:v>
                </c:pt>
                <c:pt idx="9528">
                  <c:v>338.5391101837158</c:v>
                </c:pt>
                <c:pt idx="9529">
                  <c:v>338.5713601112366</c:v>
                </c:pt>
                <c:pt idx="9530">
                  <c:v>338.6529200077056</c:v>
                </c:pt>
                <c:pt idx="9531">
                  <c:v>338.7475101947784</c:v>
                </c:pt>
                <c:pt idx="9532">
                  <c:v>338.7929701805115</c:v>
                </c:pt>
                <c:pt idx="9533">
                  <c:v>338.8262901306152</c:v>
                </c:pt>
                <c:pt idx="9534">
                  <c:v>338.861340045929</c:v>
                </c:pt>
                <c:pt idx="9535">
                  <c:v>338.8994300365448</c:v>
                </c:pt>
                <c:pt idx="9536">
                  <c:v>338.9411001205444</c:v>
                </c:pt>
                <c:pt idx="9537">
                  <c:v>338.9685800075531</c:v>
                </c:pt>
                <c:pt idx="9538">
                  <c:v>339.0095100402832</c:v>
                </c:pt>
                <c:pt idx="9539">
                  <c:v>339.0379199981689</c:v>
                </c:pt>
                <c:pt idx="9540">
                  <c:v>339.0749201774597</c:v>
                </c:pt>
                <c:pt idx="9541">
                  <c:v>339.1110801696777</c:v>
                </c:pt>
                <c:pt idx="9542">
                  <c:v>339.1372702121735</c:v>
                </c:pt>
                <c:pt idx="9543">
                  <c:v>339.173590183258</c:v>
                </c:pt>
                <c:pt idx="9544">
                  <c:v>339.2051301002502</c:v>
                </c:pt>
                <c:pt idx="9545">
                  <c:v>339.2409100532532</c:v>
                </c:pt>
                <c:pt idx="9546">
                  <c:v>339.257520198822</c:v>
                </c:pt>
                <c:pt idx="9547">
                  <c:v>339.3049001693725</c:v>
                </c:pt>
                <c:pt idx="9548">
                  <c:v>339.3351700305939</c:v>
                </c:pt>
                <c:pt idx="9549">
                  <c:v>339.3556501865386</c:v>
                </c:pt>
                <c:pt idx="9550">
                  <c:v>339.3916602134705</c:v>
                </c:pt>
                <c:pt idx="9551">
                  <c:v>339.4289300441742</c:v>
                </c:pt>
                <c:pt idx="9552">
                  <c:v>339.4711301326752</c:v>
                </c:pt>
                <c:pt idx="9553">
                  <c:v>339.5051200389862</c:v>
                </c:pt>
                <c:pt idx="9554">
                  <c:v>339.5540699958801</c:v>
                </c:pt>
                <c:pt idx="9555">
                  <c:v>339.5870699882507</c:v>
                </c:pt>
                <c:pt idx="9556">
                  <c:v>339.617700099945</c:v>
                </c:pt>
                <c:pt idx="9557">
                  <c:v>339.6994500160217</c:v>
                </c:pt>
                <c:pt idx="9558">
                  <c:v>339.7325000762939</c:v>
                </c:pt>
                <c:pt idx="9559">
                  <c:v>339.7749199867249</c:v>
                </c:pt>
                <c:pt idx="9560">
                  <c:v>339.8078000545501</c:v>
                </c:pt>
                <c:pt idx="9561">
                  <c:v>339.9121000766754</c:v>
                </c:pt>
                <c:pt idx="9562">
                  <c:v>339.9332501888275</c:v>
                </c:pt>
                <c:pt idx="9563">
                  <c:v>339.9824800491333</c:v>
                </c:pt>
                <c:pt idx="9564">
                  <c:v>340.0074200630188</c:v>
                </c:pt>
                <c:pt idx="9565">
                  <c:v>340.0322201251984</c:v>
                </c:pt>
                <c:pt idx="9566">
                  <c:v>340.0784800052643</c:v>
                </c:pt>
                <c:pt idx="9567">
                  <c:v>340.0979101657867</c:v>
                </c:pt>
                <c:pt idx="9568">
                  <c:v>340.116739988327</c:v>
                </c:pt>
                <c:pt idx="9569">
                  <c:v>340.1497700214385</c:v>
                </c:pt>
                <c:pt idx="9570">
                  <c:v>340.1904900074005</c:v>
                </c:pt>
                <c:pt idx="9571">
                  <c:v>340.2278800010681</c:v>
                </c:pt>
                <c:pt idx="9572">
                  <c:v>340.2603402137756</c:v>
                </c:pt>
                <c:pt idx="9573">
                  <c:v>340.2872099876404</c:v>
                </c:pt>
                <c:pt idx="9574">
                  <c:v>340.315630197525</c:v>
                </c:pt>
                <c:pt idx="9575">
                  <c:v>340.3523499965668</c:v>
                </c:pt>
                <c:pt idx="9576">
                  <c:v>340.3809401988983</c:v>
                </c:pt>
                <c:pt idx="9577">
                  <c:v>340.4180099964142</c:v>
                </c:pt>
                <c:pt idx="9578">
                  <c:v>340.4549901485443</c:v>
                </c:pt>
                <c:pt idx="9579">
                  <c:v>340.482330083847</c:v>
                </c:pt>
                <c:pt idx="9580">
                  <c:v>340.5228900909424</c:v>
                </c:pt>
                <c:pt idx="9581">
                  <c:v>340.5582101345062</c:v>
                </c:pt>
                <c:pt idx="9582">
                  <c:v>340.5789000988007</c:v>
                </c:pt>
                <c:pt idx="9583">
                  <c:v>340.6144599914551</c:v>
                </c:pt>
                <c:pt idx="9584">
                  <c:v>340.6889600753784</c:v>
                </c:pt>
                <c:pt idx="9585">
                  <c:v>340.763780117035</c:v>
                </c:pt>
                <c:pt idx="9586">
                  <c:v>340.7933402061462</c:v>
                </c:pt>
                <c:pt idx="9587">
                  <c:v>340.8210701942444</c:v>
                </c:pt>
                <c:pt idx="9588">
                  <c:v>340.8560299873352</c:v>
                </c:pt>
                <c:pt idx="9589">
                  <c:v>340.8822300434112</c:v>
                </c:pt>
                <c:pt idx="9590">
                  <c:v>340.9047200679779</c:v>
                </c:pt>
                <c:pt idx="9591">
                  <c:v>340.9402501583099</c:v>
                </c:pt>
                <c:pt idx="9592">
                  <c:v>340.9734201431274</c:v>
                </c:pt>
                <c:pt idx="9593">
                  <c:v>341.0096201896667</c:v>
                </c:pt>
                <c:pt idx="9594">
                  <c:v>341.0439200401306</c:v>
                </c:pt>
                <c:pt idx="9595">
                  <c:v>341.0757901668549</c:v>
                </c:pt>
                <c:pt idx="9596">
                  <c:v>341.1194100379944</c:v>
                </c:pt>
                <c:pt idx="9597">
                  <c:v>341.1417901515961</c:v>
                </c:pt>
                <c:pt idx="9598">
                  <c:v>341.1804502010345</c:v>
                </c:pt>
                <c:pt idx="9599">
                  <c:v>341.2143499851227</c:v>
                </c:pt>
                <c:pt idx="9600">
                  <c:v>341.2462501525879</c:v>
                </c:pt>
                <c:pt idx="9601">
                  <c:v>341.2792801856995</c:v>
                </c:pt>
                <c:pt idx="9602">
                  <c:v>341.3089101314545</c:v>
                </c:pt>
                <c:pt idx="9603">
                  <c:v>341.3377900123596</c:v>
                </c:pt>
                <c:pt idx="9604">
                  <c:v>341.3756501674652</c:v>
                </c:pt>
                <c:pt idx="9605">
                  <c:v>341.4173099994659</c:v>
                </c:pt>
                <c:pt idx="9606">
                  <c:v>341.4417300224304</c:v>
                </c:pt>
                <c:pt idx="9607">
                  <c:v>341.4780302047729</c:v>
                </c:pt>
                <c:pt idx="9608">
                  <c:v>341.5113701820374</c:v>
                </c:pt>
                <c:pt idx="9609">
                  <c:v>341.5397601127624</c:v>
                </c:pt>
                <c:pt idx="9610">
                  <c:v>341.5758202075958</c:v>
                </c:pt>
                <c:pt idx="9611">
                  <c:v>341.6089601516724</c:v>
                </c:pt>
                <c:pt idx="9612">
                  <c:v>341.6339900493622</c:v>
                </c:pt>
                <c:pt idx="9613">
                  <c:v>341.6811201572418</c:v>
                </c:pt>
                <c:pt idx="9614">
                  <c:v>341.7242200374603</c:v>
                </c:pt>
                <c:pt idx="9615">
                  <c:v>341.753130197525</c:v>
                </c:pt>
                <c:pt idx="9616">
                  <c:v>341.8009300231934</c:v>
                </c:pt>
                <c:pt idx="9617">
                  <c:v>341.8289601802826</c:v>
                </c:pt>
                <c:pt idx="9618">
                  <c:v>341.868310213089</c:v>
                </c:pt>
                <c:pt idx="9619">
                  <c:v>341.9407601356506</c:v>
                </c:pt>
                <c:pt idx="9620">
                  <c:v>341.9744000434875</c:v>
                </c:pt>
                <c:pt idx="9621">
                  <c:v>342.0121099948883</c:v>
                </c:pt>
                <c:pt idx="9622">
                  <c:v>342.0451002120972</c:v>
                </c:pt>
                <c:pt idx="9623">
                  <c:v>342.0688199996948</c:v>
                </c:pt>
                <c:pt idx="9624">
                  <c:v>342.1008100509644</c:v>
                </c:pt>
                <c:pt idx="9625">
                  <c:v>342.1257700920105</c:v>
                </c:pt>
                <c:pt idx="9626">
                  <c:v>342.1657600402832</c:v>
                </c:pt>
                <c:pt idx="9627">
                  <c:v>342.1949501037597</c:v>
                </c:pt>
                <c:pt idx="9628">
                  <c:v>342.254909992218</c:v>
                </c:pt>
                <c:pt idx="9629">
                  <c:v>342.2725200653076</c:v>
                </c:pt>
                <c:pt idx="9630">
                  <c:v>342.3062801361084</c:v>
                </c:pt>
                <c:pt idx="9631">
                  <c:v>342.3335402011871</c:v>
                </c:pt>
                <c:pt idx="9632">
                  <c:v>342.3659400939941</c:v>
                </c:pt>
                <c:pt idx="9633">
                  <c:v>342.3978199958801</c:v>
                </c:pt>
                <c:pt idx="9634">
                  <c:v>342.4352700710297</c:v>
                </c:pt>
                <c:pt idx="9635">
                  <c:v>342.4567501544952</c:v>
                </c:pt>
                <c:pt idx="9636">
                  <c:v>342.4877099990845</c:v>
                </c:pt>
                <c:pt idx="9637">
                  <c:v>342.5278902053833</c:v>
                </c:pt>
                <c:pt idx="9638">
                  <c:v>342.5648901462555</c:v>
                </c:pt>
                <c:pt idx="9639">
                  <c:v>342.594080209732</c:v>
                </c:pt>
                <c:pt idx="9640">
                  <c:v>342.6287100315094</c:v>
                </c:pt>
                <c:pt idx="9641">
                  <c:v>342.6670501232147</c:v>
                </c:pt>
                <c:pt idx="9642">
                  <c:v>342.7150101661682</c:v>
                </c:pt>
                <c:pt idx="9643">
                  <c:v>342.7372801303863</c:v>
                </c:pt>
                <c:pt idx="9644">
                  <c:v>342.7737200260162</c:v>
                </c:pt>
                <c:pt idx="9645">
                  <c:v>342.8457200527191</c:v>
                </c:pt>
                <c:pt idx="9646">
                  <c:v>342.8698902130126</c:v>
                </c:pt>
                <c:pt idx="9647">
                  <c:v>342.8925302028656</c:v>
                </c:pt>
                <c:pt idx="9648">
                  <c:v>342.9361500740051</c:v>
                </c:pt>
                <c:pt idx="9649">
                  <c:v>342.968120098114</c:v>
                </c:pt>
                <c:pt idx="9650">
                  <c:v>343.0022201538085</c:v>
                </c:pt>
                <c:pt idx="9651">
                  <c:v>343.0259301662445</c:v>
                </c:pt>
                <c:pt idx="9652">
                  <c:v>343.0608100891113</c:v>
                </c:pt>
                <c:pt idx="9653">
                  <c:v>343.0946700572968</c:v>
                </c:pt>
                <c:pt idx="9654">
                  <c:v>343.1152400970459</c:v>
                </c:pt>
                <c:pt idx="9655">
                  <c:v>343.1467700004578</c:v>
                </c:pt>
                <c:pt idx="9656">
                  <c:v>343.1869699954987</c:v>
                </c:pt>
                <c:pt idx="9657">
                  <c:v>343.2241702079773</c:v>
                </c:pt>
                <c:pt idx="9658">
                  <c:v>343.2557702064514</c:v>
                </c:pt>
                <c:pt idx="9659">
                  <c:v>343.2892501354217</c:v>
                </c:pt>
                <c:pt idx="9660">
                  <c:v>343.322760105133</c:v>
                </c:pt>
                <c:pt idx="9661">
                  <c:v>343.3777601718902</c:v>
                </c:pt>
                <c:pt idx="9662">
                  <c:v>343.4193201065063</c:v>
                </c:pt>
                <c:pt idx="9663">
                  <c:v>343.4471700191498</c:v>
                </c:pt>
                <c:pt idx="9664">
                  <c:v>343.4683601856232</c:v>
                </c:pt>
                <c:pt idx="9665">
                  <c:v>343.4968299865723</c:v>
                </c:pt>
                <c:pt idx="9666">
                  <c:v>343.5237600803375</c:v>
                </c:pt>
                <c:pt idx="9667">
                  <c:v>343.5621700286865</c:v>
                </c:pt>
                <c:pt idx="9668">
                  <c:v>343.5868899822235</c:v>
                </c:pt>
                <c:pt idx="9669">
                  <c:v>343.6270701885223</c:v>
                </c:pt>
                <c:pt idx="9670">
                  <c:v>343.6817600727081</c:v>
                </c:pt>
                <c:pt idx="9671">
                  <c:v>343.729120016098</c:v>
                </c:pt>
                <c:pt idx="9672">
                  <c:v>343.7494101524353</c:v>
                </c:pt>
                <c:pt idx="9673">
                  <c:v>343.794310092926</c:v>
                </c:pt>
                <c:pt idx="9674">
                  <c:v>343.8675000667572</c:v>
                </c:pt>
                <c:pt idx="9675">
                  <c:v>343.9020202159882</c:v>
                </c:pt>
                <c:pt idx="9676">
                  <c:v>343.9327499866486</c:v>
                </c:pt>
                <c:pt idx="9677">
                  <c:v>343.9751100540161</c:v>
                </c:pt>
                <c:pt idx="9678">
                  <c:v>343.9952700138092</c:v>
                </c:pt>
                <c:pt idx="9679">
                  <c:v>344.017450094223</c:v>
                </c:pt>
                <c:pt idx="9680">
                  <c:v>344.0479001998901</c:v>
                </c:pt>
                <c:pt idx="9681">
                  <c:v>344.0971200466156</c:v>
                </c:pt>
                <c:pt idx="9682">
                  <c:v>344.133670091629</c:v>
                </c:pt>
                <c:pt idx="9683">
                  <c:v>344.164430141449</c:v>
                </c:pt>
                <c:pt idx="9684">
                  <c:v>344.1877601146698</c:v>
                </c:pt>
                <c:pt idx="9685">
                  <c:v>344.2161400318146</c:v>
                </c:pt>
                <c:pt idx="9686">
                  <c:v>344.2355201244354</c:v>
                </c:pt>
                <c:pt idx="9687">
                  <c:v>344.2842900753021</c:v>
                </c:pt>
                <c:pt idx="9688">
                  <c:v>344.3093101978302</c:v>
                </c:pt>
                <c:pt idx="9689">
                  <c:v>344.3513700962067</c:v>
                </c:pt>
                <c:pt idx="9690">
                  <c:v>344.3788402080536</c:v>
                </c:pt>
                <c:pt idx="9691">
                  <c:v>344.4131901264191</c:v>
                </c:pt>
                <c:pt idx="9692">
                  <c:v>344.4390001296997</c:v>
                </c:pt>
                <c:pt idx="9693">
                  <c:v>344.4772500991821</c:v>
                </c:pt>
                <c:pt idx="9694">
                  <c:v>344.51043009758</c:v>
                </c:pt>
                <c:pt idx="9695">
                  <c:v>344.538250207901</c:v>
                </c:pt>
                <c:pt idx="9696">
                  <c:v>344.5765202045441</c:v>
                </c:pt>
                <c:pt idx="9697">
                  <c:v>344.6111600399017</c:v>
                </c:pt>
                <c:pt idx="9698">
                  <c:v>344.6595900058746</c:v>
                </c:pt>
                <c:pt idx="9699">
                  <c:v>344.6909601688385</c:v>
                </c:pt>
                <c:pt idx="9700">
                  <c:v>344.7132501602173</c:v>
                </c:pt>
                <c:pt idx="9701">
                  <c:v>344.742900133133</c:v>
                </c:pt>
                <c:pt idx="9702">
                  <c:v>344.7740302085876</c:v>
                </c:pt>
                <c:pt idx="9703">
                  <c:v>344.8089900016785</c:v>
                </c:pt>
                <c:pt idx="9704">
                  <c:v>344.857330083847</c:v>
                </c:pt>
                <c:pt idx="9705">
                  <c:v>344.8708701133728</c:v>
                </c:pt>
                <c:pt idx="9706">
                  <c:v>344.8983101844788</c:v>
                </c:pt>
                <c:pt idx="9707">
                  <c:v>344.9374601840973</c:v>
                </c:pt>
                <c:pt idx="9708">
                  <c:v>344.9781200885773</c:v>
                </c:pt>
                <c:pt idx="9709">
                  <c:v>345.0092902183532</c:v>
                </c:pt>
                <c:pt idx="9710">
                  <c:v>345.0269200801849</c:v>
                </c:pt>
                <c:pt idx="9711">
                  <c:v>345.0713901519775</c:v>
                </c:pt>
                <c:pt idx="9712">
                  <c:v>345.1080901622772</c:v>
                </c:pt>
                <c:pt idx="9713">
                  <c:v>345.133760213852</c:v>
                </c:pt>
                <c:pt idx="9714">
                  <c:v>345.1794500350952</c:v>
                </c:pt>
                <c:pt idx="9715">
                  <c:v>345.233980178833</c:v>
                </c:pt>
                <c:pt idx="9716">
                  <c:v>345.2767701148987</c:v>
                </c:pt>
                <c:pt idx="9717">
                  <c:v>345.3143701553345</c:v>
                </c:pt>
                <c:pt idx="9718">
                  <c:v>345.3382902145386</c:v>
                </c:pt>
                <c:pt idx="9719">
                  <c:v>345.3755700588226</c:v>
                </c:pt>
                <c:pt idx="9720">
                  <c:v>345.4052901268005</c:v>
                </c:pt>
                <c:pt idx="9721">
                  <c:v>345.4321501255035</c:v>
                </c:pt>
                <c:pt idx="9722">
                  <c:v>345.4681801795959</c:v>
                </c:pt>
                <c:pt idx="9723">
                  <c:v>345.5035500526428</c:v>
                </c:pt>
                <c:pt idx="9724">
                  <c:v>345.5308101177215</c:v>
                </c:pt>
                <c:pt idx="9725">
                  <c:v>345.5714499950409</c:v>
                </c:pt>
                <c:pt idx="9726">
                  <c:v>345.599240064621</c:v>
                </c:pt>
                <c:pt idx="9727">
                  <c:v>345.6432402133941</c:v>
                </c:pt>
                <c:pt idx="9728">
                  <c:v>345.6719901561737</c:v>
                </c:pt>
                <c:pt idx="9729">
                  <c:v>345.720890045166</c:v>
                </c:pt>
                <c:pt idx="9730">
                  <c:v>345.7425401210785</c:v>
                </c:pt>
                <c:pt idx="9731">
                  <c:v>345.7721300125122</c:v>
                </c:pt>
                <c:pt idx="9732">
                  <c:v>345.8224000930786</c:v>
                </c:pt>
                <c:pt idx="9733">
                  <c:v>345.8532400131225</c:v>
                </c:pt>
                <c:pt idx="9734">
                  <c:v>345.8965702056885</c:v>
                </c:pt>
                <c:pt idx="9735">
                  <c:v>345.9322299957275</c:v>
                </c:pt>
                <c:pt idx="9736">
                  <c:v>345.9627401828766</c:v>
                </c:pt>
                <c:pt idx="9737">
                  <c:v>346.0006401538849</c:v>
                </c:pt>
                <c:pt idx="9738">
                  <c:v>346.0365600585937</c:v>
                </c:pt>
                <c:pt idx="9739">
                  <c:v>346.0717802047729</c:v>
                </c:pt>
                <c:pt idx="9740">
                  <c:v>346.1044402122498</c:v>
                </c:pt>
                <c:pt idx="9741">
                  <c:v>346.1327002048492</c:v>
                </c:pt>
                <c:pt idx="9742">
                  <c:v>346.1610400676727</c:v>
                </c:pt>
                <c:pt idx="9743">
                  <c:v>346.189610004425</c:v>
                </c:pt>
                <c:pt idx="9744">
                  <c:v>346.2265000343323</c:v>
                </c:pt>
                <c:pt idx="9745">
                  <c:v>346.2581100463867</c:v>
                </c:pt>
                <c:pt idx="9746">
                  <c:v>346.2989501953125</c:v>
                </c:pt>
                <c:pt idx="9747">
                  <c:v>346.3204300403595</c:v>
                </c:pt>
                <c:pt idx="9748">
                  <c:v>346.3720800876617</c:v>
                </c:pt>
                <c:pt idx="9749">
                  <c:v>346.3955101966858</c:v>
                </c:pt>
                <c:pt idx="9750">
                  <c:v>346.4401199817657</c:v>
                </c:pt>
                <c:pt idx="9751">
                  <c:v>346.4665801525116</c:v>
                </c:pt>
                <c:pt idx="9752">
                  <c:v>346.507220029831</c:v>
                </c:pt>
                <c:pt idx="9753">
                  <c:v>346.5230300426483</c:v>
                </c:pt>
                <c:pt idx="9754">
                  <c:v>346.5616600513458</c:v>
                </c:pt>
                <c:pt idx="9755">
                  <c:v>346.6124200820923</c:v>
                </c:pt>
                <c:pt idx="9756">
                  <c:v>346.630630016327</c:v>
                </c:pt>
                <c:pt idx="9757">
                  <c:v>346.6862502098083</c:v>
                </c:pt>
                <c:pt idx="9758">
                  <c:v>346.7404601573944</c:v>
                </c:pt>
                <c:pt idx="9759">
                  <c:v>346.7554399967194</c:v>
                </c:pt>
                <c:pt idx="9760">
                  <c:v>346.8160200119019</c:v>
                </c:pt>
                <c:pt idx="9761">
                  <c:v>346.8379402160645</c:v>
                </c:pt>
                <c:pt idx="9762">
                  <c:v>346.8916602134705</c:v>
                </c:pt>
                <c:pt idx="9763">
                  <c:v>346.9303801059723</c:v>
                </c:pt>
                <c:pt idx="9764">
                  <c:v>346.9542100429535</c:v>
                </c:pt>
                <c:pt idx="9765">
                  <c:v>346.9816200733185</c:v>
                </c:pt>
                <c:pt idx="9766">
                  <c:v>347.0169501304626</c:v>
                </c:pt>
                <c:pt idx="9767">
                  <c:v>347.0500001907348</c:v>
                </c:pt>
                <c:pt idx="9768">
                  <c:v>347.0883700847626</c:v>
                </c:pt>
                <c:pt idx="9769">
                  <c:v>347.1151502132416</c:v>
                </c:pt>
                <c:pt idx="9770">
                  <c:v>347.154990196228</c:v>
                </c:pt>
                <c:pt idx="9771">
                  <c:v>347.1878101825714</c:v>
                </c:pt>
                <c:pt idx="9772">
                  <c:v>347.2232100963593</c:v>
                </c:pt>
                <c:pt idx="9773">
                  <c:v>347.2479801177978</c:v>
                </c:pt>
                <c:pt idx="9774">
                  <c:v>347.2837600708008</c:v>
                </c:pt>
                <c:pt idx="9775">
                  <c:v>347.3248300552368</c:v>
                </c:pt>
                <c:pt idx="9776">
                  <c:v>347.3737201690674</c:v>
                </c:pt>
                <c:pt idx="9777">
                  <c:v>347.4183301925659</c:v>
                </c:pt>
                <c:pt idx="9778">
                  <c:v>347.4580500125885</c:v>
                </c:pt>
                <c:pt idx="9779">
                  <c:v>347.4883100986481</c:v>
                </c:pt>
                <c:pt idx="9780">
                  <c:v>347.5140302181244</c:v>
                </c:pt>
                <c:pt idx="9781">
                  <c:v>347.549600124359</c:v>
                </c:pt>
                <c:pt idx="9782">
                  <c:v>347.5858500003815</c:v>
                </c:pt>
                <c:pt idx="9783">
                  <c:v>347.6041300296783</c:v>
                </c:pt>
                <c:pt idx="9784">
                  <c:v>347.6805500984192</c:v>
                </c:pt>
                <c:pt idx="9785">
                  <c:v>347.7371101379395</c:v>
                </c:pt>
                <c:pt idx="9786">
                  <c:v>347.7542200088501</c:v>
                </c:pt>
                <c:pt idx="9787">
                  <c:v>347.7931301593781</c:v>
                </c:pt>
                <c:pt idx="9788">
                  <c:v>347.8355300426483</c:v>
                </c:pt>
                <c:pt idx="9789">
                  <c:v>347.8492600917816</c:v>
                </c:pt>
                <c:pt idx="9790">
                  <c:v>347.876620054245</c:v>
                </c:pt>
                <c:pt idx="9791">
                  <c:v>347.9035201072693</c:v>
                </c:pt>
                <c:pt idx="9792">
                  <c:v>347.9454600811005</c:v>
                </c:pt>
                <c:pt idx="9793">
                  <c:v>347.9814801216125</c:v>
                </c:pt>
                <c:pt idx="9794">
                  <c:v>348.0101602077484</c:v>
                </c:pt>
                <c:pt idx="9795">
                  <c:v>348.050490140915</c:v>
                </c:pt>
                <c:pt idx="9796">
                  <c:v>348.0817201137542</c:v>
                </c:pt>
                <c:pt idx="9797">
                  <c:v>348.1118199825287</c:v>
                </c:pt>
                <c:pt idx="9798">
                  <c:v>348.140969991684</c:v>
                </c:pt>
                <c:pt idx="9799">
                  <c:v>348.1803801059723</c:v>
                </c:pt>
                <c:pt idx="9800">
                  <c:v>348.2168099880219</c:v>
                </c:pt>
                <c:pt idx="9801">
                  <c:v>348.2412900924682</c:v>
                </c:pt>
                <c:pt idx="9802">
                  <c:v>348.2817800045013</c:v>
                </c:pt>
                <c:pt idx="9803">
                  <c:v>348.306850194931</c:v>
                </c:pt>
                <c:pt idx="9804">
                  <c:v>348.3302500247955</c:v>
                </c:pt>
                <c:pt idx="9805">
                  <c:v>348.3648400306701</c:v>
                </c:pt>
                <c:pt idx="9806">
                  <c:v>348.4032301902771</c:v>
                </c:pt>
                <c:pt idx="9807">
                  <c:v>348.431500196457</c:v>
                </c:pt>
                <c:pt idx="9808">
                  <c:v>348.4675500392914</c:v>
                </c:pt>
                <c:pt idx="9809">
                  <c:v>348.5105102062225</c:v>
                </c:pt>
                <c:pt idx="9810">
                  <c:v>348.5707499980927</c:v>
                </c:pt>
                <c:pt idx="9811">
                  <c:v>348.5996701717376</c:v>
                </c:pt>
                <c:pt idx="9812">
                  <c:v>348.6398301124572</c:v>
                </c:pt>
                <c:pt idx="9813">
                  <c:v>348.671180009842</c:v>
                </c:pt>
                <c:pt idx="9814">
                  <c:v>348.7020502090454</c:v>
                </c:pt>
                <c:pt idx="9815">
                  <c:v>348.7753300666809</c:v>
                </c:pt>
                <c:pt idx="9816">
                  <c:v>348.8092901706695</c:v>
                </c:pt>
                <c:pt idx="9817">
                  <c:v>348.863070011139</c:v>
                </c:pt>
                <c:pt idx="9818">
                  <c:v>348.8841500282288</c:v>
                </c:pt>
                <c:pt idx="9819">
                  <c:v>348.9086701869965</c:v>
                </c:pt>
                <c:pt idx="9820">
                  <c:v>348.9437801837921</c:v>
                </c:pt>
                <c:pt idx="9821">
                  <c:v>348.9752900600433</c:v>
                </c:pt>
                <c:pt idx="9822">
                  <c:v>348.993910074234</c:v>
                </c:pt>
                <c:pt idx="9823">
                  <c:v>349.0308899879456</c:v>
                </c:pt>
                <c:pt idx="9824">
                  <c:v>349.0686600208282</c:v>
                </c:pt>
                <c:pt idx="9825">
                  <c:v>349.1060001850128</c:v>
                </c:pt>
                <c:pt idx="9826">
                  <c:v>349.1307702064514</c:v>
                </c:pt>
                <c:pt idx="9827">
                  <c:v>349.1650700569153</c:v>
                </c:pt>
                <c:pt idx="9828">
                  <c:v>349.1914000511169</c:v>
                </c:pt>
                <c:pt idx="9829">
                  <c:v>349.2276501655579</c:v>
                </c:pt>
                <c:pt idx="9830">
                  <c:v>349.2612700462341</c:v>
                </c:pt>
                <c:pt idx="9831">
                  <c:v>349.2972600460052</c:v>
                </c:pt>
                <c:pt idx="9832">
                  <c:v>349.321280002594</c:v>
                </c:pt>
                <c:pt idx="9833">
                  <c:v>349.3592200279235</c:v>
                </c:pt>
                <c:pt idx="9834">
                  <c:v>349.3926401138305</c:v>
                </c:pt>
                <c:pt idx="9835">
                  <c:v>349.4175300598145</c:v>
                </c:pt>
                <c:pt idx="9836">
                  <c:v>349.4569401741028</c:v>
                </c:pt>
                <c:pt idx="9837">
                  <c:v>349.4984002113342</c:v>
                </c:pt>
                <c:pt idx="9838">
                  <c:v>349.5249700546265</c:v>
                </c:pt>
                <c:pt idx="9839">
                  <c:v>349.5559701919555</c:v>
                </c:pt>
                <c:pt idx="9840">
                  <c:v>349.586590051651</c:v>
                </c:pt>
                <c:pt idx="9841">
                  <c:v>349.6239800453186</c:v>
                </c:pt>
                <c:pt idx="9842">
                  <c:v>349.6810801029205</c:v>
                </c:pt>
                <c:pt idx="9843">
                  <c:v>349.7274701595306</c:v>
                </c:pt>
                <c:pt idx="9844">
                  <c:v>349.7557001113892</c:v>
                </c:pt>
                <c:pt idx="9845">
                  <c:v>349.7980401515961</c:v>
                </c:pt>
                <c:pt idx="9846">
                  <c:v>349.8669500350952</c:v>
                </c:pt>
                <c:pt idx="9847">
                  <c:v>349.9057400226593</c:v>
                </c:pt>
                <c:pt idx="9848">
                  <c:v>349.9281401634216</c:v>
                </c:pt>
                <c:pt idx="9849">
                  <c:v>349.9579401016235</c:v>
                </c:pt>
                <c:pt idx="9850">
                  <c:v>349.9899001121521</c:v>
                </c:pt>
                <c:pt idx="9851">
                  <c:v>350.0221900939941</c:v>
                </c:pt>
                <c:pt idx="9852">
                  <c:v>350.0629801750183</c:v>
                </c:pt>
                <c:pt idx="9853">
                  <c:v>350.0837500095367</c:v>
                </c:pt>
                <c:pt idx="9854">
                  <c:v>350.1116499900818</c:v>
                </c:pt>
                <c:pt idx="9855">
                  <c:v>350.1519100666046</c:v>
                </c:pt>
                <c:pt idx="9856">
                  <c:v>350.1855599880219</c:v>
                </c:pt>
                <c:pt idx="9857">
                  <c:v>350.2225201129913</c:v>
                </c:pt>
                <c:pt idx="9858">
                  <c:v>350.2553000450134</c:v>
                </c:pt>
                <c:pt idx="9859">
                  <c:v>350.2877202033997</c:v>
                </c:pt>
                <c:pt idx="9860">
                  <c:v>350.3152701854706</c:v>
                </c:pt>
                <c:pt idx="9861">
                  <c:v>350.3527100086212</c:v>
                </c:pt>
                <c:pt idx="9862">
                  <c:v>350.375519990921</c:v>
                </c:pt>
                <c:pt idx="9863">
                  <c:v>350.4163701534271</c:v>
                </c:pt>
                <c:pt idx="9864">
                  <c:v>350.4484901428223</c:v>
                </c:pt>
                <c:pt idx="9865">
                  <c:v>350.4838700294495</c:v>
                </c:pt>
                <c:pt idx="9866">
                  <c:v>350.5209901332855</c:v>
                </c:pt>
                <c:pt idx="9867">
                  <c:v>350.5655000209808</c:v>
                </c:pt>
                <c:pt idx="9868">
                  <c:v>350.5818800926208</c:v>
                </c:pt>
                <c:pt idx="9869">
                  <c:v>350.6186900138855</c:v>
                </c:pt>
                <c:pt idx="9870">
                  <c:v>350.6830801963806</c:v>
                </c:pt>
                <c:pt idx="9871">
                  <c:v>350.70166015625</c:v>
                </c:pt>
                <c:pt idx="9872">
                  <c:v>350.7253000736237</c:v>
                </c:pt>
                <c:pt idx="9873">
                  <c:v>350.7563099861145</c:v>
                </c:pt>
                <c:pt idx="9874">
                  <c:v>350.8084900379181</c:v>
                </c:pt>
                <c:pt idx="9875">
                  <c:v>350.8534500598907</c:v>
                </c:pt>
                <c:pt idx="9876">
                  <c:v>350.8774800300598</c:v>
                </c:pt>
                <c:pt idx="9877">
                  <c:v>350.9436001777649</c:v>
                </c:pt>
                <c:pt idx="9878">
                  <c:v>350.9720702171326</c:v>
                </c:pt>
                <c:pt idx="9879">
                  <c:v>351.0137600898743</c:v>
                </c:pt>
                <c:pt idx="9880">
                  <c:v>351.0433700084686</c:v>
                </c:pt>
                <c:pt idx="9881">
                  <c:v>351.0814402103424</c:v>
                </c:pt>
                <c:pt idx="9882">
                  <c:v>351.1118900775909</c:v>
                </c:pt>
                <c:pt idx="9883">
                  <c:v>351.1405200958251</c:v>
                </c:pt>
                <c:pt idx="9884">
                  <c:v>351.1802999973297</c:v>
                </c:pt>
                <c:pt idx="9885">
                  <c:v>351.2138199806213</c:v>
                </c:pt>
                <c:pt idx="9886">
                  <c:v>351.2335000038147</c:v>
                </c:pt>
                <c:pt idx="9887">
                  <c:v>351.2728099822998</c:v>
                </c:pt>
                <c:pt idx="9888">
                  <c:v>351.310389995575</c:v>
                </c:pt>
                <c:pt idx="9889">
                  <c:v>351.3437700271606</c:v>
                </c:pt>
                <c:pt idx="9890">
                  <c:v>351.3816101551056</c:v>
                </c:pt>
                <c:pt idx="9891">
                  <c:v>351.4070901870728</c:v>
                </c:pt>
                <c:pt idx="9892">
                  <c:v>351.4405500888824</c:v>
                </c:pt>
                <c:pt idx="9893">
                  <c:v>351.4752600193024</c:v>
                </c:pt>
                <c:pt idx="9894">
                  <c:v>351.5163700580597</c:v>
                </c:pt>
                <c:pt idx="9895">
                  <c:v>351.5478401184082</c:v>
                </c:pt>
                <c:pt idx="9896">
                  <c:v>351.5841701030731</c:v>
                </c:pt>
                <c:pt idx="9897">
                  <c:v>351.6082601547241</c:v>
                </c:pt>
                <c:pt idx="9898">
                  <c:v>351.6422600746154</c:v>
                </c:pt>
                <c:pt idx="9899">
                  <c:v>351.6790001392364</c:v>
                </c:pt>
                <c:pt idx="9900">
                  <c:v>351.7037501335144</c:v>
                </c:pt>
                <c:pt idx="9901">
                  <c:v>351.7347800731659</c:v>
                </c:pt>
                <c:pt idx="9902">
                  <c:v>351.7694602012634</c:v>
                </c:pt>
                <c:pt idx="9903">
                  <c:v>351.8120300769806</c:v>
                </c:pt>
                <c:pt idx="9904">
                  <c:v>351.8585901260376</c:v>
                </c:pt>
                <c:pt idx="9905">
                  <c:v>351.9007501602173</c:v>
                </c:pt>
                <c:pt idx="9906">
                  <c:v>351.9344801902771</c:v>
                </c:pt>
                <c:pt idx="9907">
                  <c:v>351.9655702114105</c:v>
                </c:pt>
                <c:pt idx="9908">
                  <c:v>352.000030040741</c:v>
                </c:pt>
                <c:pt idx="9909">
                  <c:v>352.034900188446</c:v>
                </c:pt>
                <c:pt idx="9910">
                  <c:v>352.0692501068115</c:v>
                </c:pt>
                <c:pt idx="9911">
                  <c:v>352.0928401947021</c:v>
                </c:pt>
                <c:pt idx="9912">
                  <c:v>352.1312201023102</c:v>
                </c:pt>
                <c:pt idx="9913">
                  <c:v>352.1726200580597</c:v>
                </c:pt>
                <c:pt idx="9914">
                  <c:v>352.1942801475525</c:v>
                </c:pt>
                <c:pt idx="9915">
                  <c:v>352.2390100955963</c:v>
                </c:pt>
                <c:pt idx="9916">
                  <c:v>352.2727100849152</c:v>
                </c:pt>
                <c:pt idx="9917">
                  <c:v>352.329460144043</c:v>
                </c:pt>
                <c:pt idx="9918">
                  <c:v>352.3681800365448</c:v>
                </c:pt>
                <c:pt idx="9919">
                  <c:v>352.4050900936127</c:v>
                </c:pt>
                <c:pt idx="9920">
                  <c:v>352.4370200634003</c:v>
                </c:pt>
                <c:pt idx="9921">
                  <c:v>352.4722402095795</c:v>
                </c:pt>
                <c:pt idx="9922">
                  <c:v>352.5132501125336</c:v>
                </c:pt>
                <c:pt idx="9923">
                  <c:v>352.5311901569366</c:v>
                </c:pt>
                <c:pt idx="9924">
                  <c:v>352.5589101314545</c:v>
                </c:pt>
                <c:pt idx="9925">
                  <c:v>352.5872399806976</c:v>
                </c:pt>
                <c:pt idx="9926">
                  <c:v>352.6274900436401</c:v>
                </c:pt>
                <c:pt idx="9927">
                  <c:v>352.6687400341034</c:v>
                </c:pt>
                <c:pt idx="9928">
                  <c:v>352.6964302062988</c:v>
                </c:pt>
                <c:pt idx="9929">
                  <c:v>352.7299501895905</c:v>
                </c:pt>
                <c:pt idx="9930">
                  <c:v>352.7603900432587</c:v>
                </c:pt>
                <c:pt idx="9931">
                  <c:v>352.8566000461578</c:v>
                </c:pt>
                <c:pt idx="9932">
                  <c:v>352.9004001617431</c:v>
                </c:pt>
                <c:pt idx="9933">
                  <c:v>352.9326601028442</c:v>
                </c:pt>
                <c:pt idx="9934">
                  <c:v>352.9711101055145</c:v>
                </c:pt>
                <c:pt idx="9935">
                  <c:v>353.0067701339722</c:v>
                </c:pt>
                <c:pt idx="9936">
                  <c:v>353.0390000343322</c:v>
                </c:pt>
                <c:pt idx="9937">
                  <c:v>353.0610501766205</c:v>
                </c:pt>
                <c:pt idx="9938">
                  <c:v>353.0833301544189</c:v>
                </c:pt>
                <c:pt idx="9939">
                  <c:v>353.118800163269</c:v>
                </c:pt>
                <c:pt idx="9940">
                  <c:v>353.153020143509</c:v>
                </c:pt>
                <c:pt idx="9941">
                  <c:v>353.185860157013</c:v>
                </c:pt>
                <c:pt idx="9942">
                  <c:v>353.2226500511169</c:v>
                </c:pt>
                <c:pt idx="9943">
                  <c:v>353.251540184021</c:v>
                </c:pt>
                <c:pt idx="9944">
                  <c:v>353.2918701171875</c:v>
                </c:pt>
                <c:pt idx="9945">
                  <c:v>353.3277699947357</c:v>
                </c:pt>
                <c:pt idx="9946">
                  <c:v>353.3672699928284</c:v>
                </c:pt>
                <c:pt idx="9947">
                  <c:v>353.4114601612091</c:v>
                </c:pt>
                <c:pt idx="9948">
                  <c:v>353.4283502101898</c:v>
                </c:pt>
                <c:pt idx="9949">
                  <c:v>353.4489300251007</c:v>
                </c:pt>
                <c:pt idx="9950">
                  <c:v>353.4833500385284</c:v>
                </c:pt>
                <c:pt idx="9951">
                  <c:v>353.5146100521088</c:v>
                </c:pt>
                <c:pt idx="9952">
                  <c:v>353.5500700473785</c:v>
                </c:pt>
                <c:pt idx="9953">
                  <c:v>353.5876200199127</c:v>
                </c:pt>
                <c:pt idx="9954">
                  <c:v>353.6212000846863</c:v>
                </c:pt>
                <c:pt idx="9955">
                  <c:v>353.6775500774384</c:v>
                </c:pt>
                <c:pt idx="9956">
                  <c:v>353.7032101154327</c:v>
                </c:pt>
                <c:pt idx="9957">
                  <c:v>353.746570110321</c:v>
                </c:pt>
                <c:pt idx="9958">
                  <c:v>353.7608799934387</c:v>
                </c:pt>
                <c:pt idx="9959">
                  <c:v>353.7825000286102</c:v>
                </c:pt>
                <c:pt idx="9960">
                  <c:v>353.8231501579285</c:v>
                </c:pt>
                <c:pt idx="9961">
                  <c:v>353.8701400756836</c:v>
                </c:pt>
                <c:pt idx="9962">
                  <c:v>353.8865101337432</c:v>
                </c:pt>
                <c:pt idx="9963">
                  <c:v>353.9120101928711</c:v>
                </c:pt>
                <c:pt idx="9964">
                  <c:v>353.941260099411</c:v>
                </c:pt>
                <c:pt idx="9965">
                  <c:v>353.9791400432587</c:v>
                </c:pt>
                <c:pt idx="9966">
                  <c:v>354.01984000206</c:v>
                </c:pt>
                <c:pt idx="9967">
                  <c:v>354.0555500984192</c:v>
                </c:pt>
                <c:pt idx="9968">
                  <c:v>354.0890901088715</c:v>
                </c:pt>
                <c:pt idx="9969">
                  <c:v>354.1323699951172</c:v>
                </c:pt>
                <c:pt idx="9970">
                  <c:v>354.172720193863</c:v>
                </c:pt>
                <c:pt idx="9971">
                  <c:v>354.1905300617218</c:v>
                </c:pt>
                <c:pt idx="9972">
                  <c:v>354.2109701633453</c:v>
                </c:pt>
                <c:pt idx="9973">
                  <c:v>354.2416300773621</c:v>
                </c:pt>
                <c:pt idx="9974">
                  <c:v>354.2814300060272</c:v>
                </c:pt>
                <c:pt idx="9975">
                  <c:v>354.3123002052307</c:v>
                </c:pt>
                <c:pt idx="9976">
                  <c:v>354.3419899940491</c:v>
                </c:pt>
                <c:pt idx="9977">
                  <c:v>354.3703200817108</c:v>
                </c:pt>
                <c:pt idx="9978">
                  <c:v>354.4106299877167</c:v>
                </c:pt>
                <c:pt idx="9979">
                  <c:v>354.4476001262664</c:v>
                </c:pt>
                <c:pt idx="9980">
                  <c:v>354.4845101833344</c:v>
                </c:pt>
                <c:pt idx="9981">
                  <c:v>354.5108501911163</c:v>
                </c:pt>
                <c:pt idx="9982">
                  <c:v>354.5431799888611</c:v>
                </c:pt>
                <c:pt idx="9983">
                  <c:v>354.5708701610565</c:v>
                </c:pt>
                <c:pt idx="9984">
                  <c:v>354.6066501140594</c:v>
                </c:pt>
                <c:pt idx="9985">
                  <c:v>354.6433601379394</c:v>
                </c:pt>
                <c:pt idx="9986">
                  <c:v>354.6895401477814</c:v>
                </c:pt>
                <c:pt idx="9987">
                  <c:v>354.7164101600647</c:v>
                </c:pt>
                <c:pt idx="9988">
                  <c:v>354.7453401088715</c:v>
                </c:pt>
                <c:pt idx="9989">
                  <c:v>354.7699100971222</c:v>
                </c:pt>
                <c:pt idx="9990">
                  <c:v>354.8127701282501</c:v>
                </c:pt>
                <c:pt idx="9991">
                  <c:v>354.8474500179291</c:v>
                </c:pt>
                <c:pt idx="9992">
                  <c:v>354.8683400154114</c:v>
                </c:pt>
                <c:pt idx="9993">
                  <c:v>354.9016602039337</c:v>
                </c:pt>
                <c:pt idx="9994">
                  <c:v>354.9395401477814</c:v>
                </c:pt>
                <c:pt idx="9995">
                  <c:v>354.9673800468445</c:v>
                </c:pt>
                <c:pt idx="9996">
                  <c:v>354.999260187149</c:v>
                </c:pt>
                <c:pt idx="9997">
                  <c:v>355.0393600463867</c:v>
                </c:pt>
                <c:pt idx="9998">
                  <c:v>355.0737700462341</c:v>
                </c:pt>
                <c:pt idx="9999">
                  <c:v>355.1033701896667</c:v>
                </c:pt>
                <c:pt idx="10000">
                  <c:v>355.1665000915527</c:v>
                </c:pt>
                <c:pt idx="10001">
                  <c:v>355.2194600105285</c:v>
                </c:pt>
                <c:pt idx="10002">
                  <c:v>355.2470400333404</c:v>
                </c:pt>
                <c:pt idx="10003">
                  <c:v>355.276400089264</c:v>
                </c:pt>
                <c:pt idx="10004">
                  <c:v>355.3010601997375</c:v>
                </c:pt>
                <c:pt idx="10005">
                  <c:v>355.3322701454162</c:v>
                </c:pt>
                <c:pt idx="10006">
                  <c:v>355.3657500743866</c:v>
                </c:pt>
                <c:pt idx="10007">
                  <c:v>355.4029400348663</c:v>
                </c:pt>
                <c:pt idx="10008">
                  <c:v>355.4372401237487</c:v>
                </c:pt>
                <c:pt idx="10009">
                  <c:v>355.4670300483704</c:v>
                </c:pt>
                <c:pt idx="10010">
                  <c:v>355.4918301105499</c:v>
                </c:pt>
                <c:pt idx="10011">
                  <c:v>355.5288200378418</c:v>
                </c:pt>
                <c:pt idx="10012">
                  <c:v>355.5679001808166</c:v>
                </c:pt>
                <c:pt idx="10013">
                  <c:v>355.605220079422</c:v>
                </c:pt>
                <c:pt idx="10014">
                  <c:v>355.6325001716614</c:v>
                </c:pt>
                <c:pt idx="10015">
                  <c:v>355.662700176239</c:v>
                </c:pt>
                <c:pt idx="10016">
                  <c:v>355.7044100761414</c:v>
                </c:pt>
                <c:pt idx="10017">
                  <c:v>355.734719991684</c:v>
                </c:pt>
                <c:pt idx="10018">
                  <c:v>355.7592000961304</c:v>
                </c:pt>
                <c:pt idx="10019">
                  <c:v>355.8282601833343</c:v>
                </c:pt>
                <c:pt idx="10020">
                  <c:v>355.8641200065612</c:v>
                </c:pt>
                <c:pt idx="10021">
                  <c:v>355.890450000763</c:v>
                </c:pt>
                <c:pt idx="10022">
                  <c:v>355.9241302013397</c:v>
                </c:pt>
                <c:pt idx="10023">
                  <c:v>355.9706799983978</c:v>
                </c:pt>
                <c:pt idx="10024">
                  <c:v>356.0000100135803</c:v>
                </c:pt>
                <c:pt idx="10025">
                  <c:v>356.0284700393676</c:v>
                </c:pt>
                <c:pt idx="10026">
                  <c:v>356.0608501434326</c:v>
                </c:pt>
                <c:pt idx="10027">
                  <c:v>356.0978000164032</c:v>
                </c:pt>
                <c:pt idx="10028">
                  <c:v>356.1352300643921</c:v>
                </c:pt>
                <c:pt idx="10029">
                  <c:v>356.1540100574493</c:v>
                </c:pt>
                <c:pt idx="10030">
                  <c:v>356.1953601837158</c:v>
                </c:pt>
                <c:pt idx="10031">
                  <c:v>356.2287700176239</c:v>
                </c:pt>
                <c:pt idx="10032">
                  <c:v>356.2581300735474</c:v>
                </c:pt>
                <c:pt idx="10033">
                  <c:v>356.2937099933624</c:v>
                </c:pt>
                <c:pt idx="10034">
                  <c:v>356.3274099826813</c:v>
                </c:pt>
                <c:pt idx="10035">
                  <c:v>356.3698601722717</c:v>
                </c:pt>
                <c:pt idx="10036">
                  <c:v>356.3976500034332</c:v>
                </c:pt>
                <c:pt idx="10037">
                  <c:v>356.4196600914001</c:v>
                </c:pt>
                <c:pt idx="10038">
                  <c:v>356.4535601139068</c:v>
                </c:pt>
                <c:pt idx="10039">
                  <c:v>356.4911901950836</c:v>
                </c:pt>
                <c:pt idx="10040">
                  <c:v>356.5174901485443</c:v>
                </c:pt>
                <c:pt idx="10041">
                  <c:v>356.5544900894165</c:v>
                </c:pt>
                <c:pt idx="10042">
                  <c:v>356.5868101119995</c:v>
                </c:pt>
                <c:pt idx="10043">
                  <c:v>356.6260101795197</c:v>
                </c:pt>
                <c:pt idx="10044">
                  <c:v>356.6941699981689</c:v>
                </c:pt>
                <c:pt idx="10045">
                  <c:v>356.7385501861572</c:v>
                </c:pt>
                <c:pt idx="10046">
                  <c:v>356.7835102081299</c:v>
                </c:pt>
                <c:pt idx="10047">
                  <c:v>356.8186101913452</c:v>
                </c:pt>
                <c:pt idx="10048">
                  <c:v>356.8355600833893</c:v>
                </c:pt>
                <c:pt idx="10049">
                  <c:v>356.8752801418304</c:v>
                </c:pt>
                <c:pt idx="10050">
                  <c:v>356.912640094757</c:v>
                </c:pt>
                <c:pt idx="10051">
                  <c:v>356.9388000965118</c:v>
                </c:pt>
                <c:pt idx="10052">
                  <c:v>356.981810092926</c:v>
                </c:pt>
                <c:pt idx="10053">
                  <c:v>357.0087502002716</c:v>
                </c:pt>
                <c:pt idx="10054">
                  <c:v>357.0507001876831</c:v>
                </c:pt>
                <c:pt idx="10055">
                  <c:v>357.0858302116394</c:v>
                </c:pt>
                <c:pt idx="10056">
                  <c:v>357.11883020401</c:v>
                </c:pt>
                <c:pt idx="10057">
                  <c:v>357.1571600437164</c:v>
                </c:pt>
                <c:pt idx="10058">
                  <c:v>357.1891601085662</c:v>
                </c:pt>
                <c:pt idx="10059">
                  <c:v>357.2309901714325</c:v>
                </c:pt>
                <c:pt idx="10060">
                  <c:v>357.2465200424194</c:v>
                </c:pt>
                <c:pt idx="10061">
                  <c:v>357.2743999958038</c:v>
                </c:pt>
                <c:pt idx="10062">
                  <c:v>357.3221499919891</c:v>
                </c:pt>
                <c:pt idx="10063">
                  <c:v>357.3631701469421</c:v>
                </c:pt>
                <c:pt idx="10064">
                  <c:v>357.3843100070953</c:v>
                </c:pt>
                <c:pt idx="10065">
                  <c:v>357.4161500930786</c:v>
                </c:pt>
                <c:pt idx="10066">
                  <c:v>357.4455800056458</c:v>
                </c:pt>
                <c:pt idx="10067">
                  <c:v>357.4725301265717</c:v>
                </c:pt>
                <c:pt idx="10068">
                  <c:v>357.5067501068115</c:v>
                </c:pt>
                <c:pt idx="10069">
                  <c:v>357.5439200401306</c:v>
                </c:pt>
                <c:pt idx="10070">
                  <c:v>357.5806000232696</c:v>
                </c:pt>
                <c:pt idx="10071">
                  <c:v>357.6091301441193</c:v>
                </c:pt>
                <c:pt idx="10072">
                  <c:v>357.6684300899505</c:v>
                </c:pt>
                <c:pt idx="10073">
                  <c:v>357.7009000778198</c:v>
                </c:pt>
                <c:pt idx="10074">
                  <c:v>357.7418100833893</c:v>
                </c:pt>
                <c:pt idx="10075">
                  <c:v>357.7764301300049</c:v>
                </c:pt>
                <c:pt idx="10076">
                  <c:v>357.8114500045776</c:v>
                </c:pt>
                <c:pt idx="10077">
                  <c:v>357.861310005188</c:v>
                </c:pt>
                <c:pt idx="10078">
                  <c:v>357.9049701690674</c:v>
                </c:pt>
                <c:pt idx="10079">
                  <c:v>357.9244902133942</c:v>
                </c:pt>
                <c:pt idx="10080">
                  <c:v>357.951189994812</c:v>
                </c:pt>
                <c:pt idx="10081">
                  <c:v>357.9870700836182</c:v>
                </c:pt>
                <c:pt idx="10082">
                  <c:v>358.0144000053405</c:v>
                </c:pt>
                <c:pt idx="10083">
                  <c:v>358.0408101081848</c:v>
                </c:pt>
                <c:pt idx="10084">
                  <c:v>358.0807499885559</c:v>
                </c:pt>
                <c:pt idx="10085">
                  <c:v>358.1156001091003</c:v>
                </c:pt>
                <c:pt idx="10086">
                  <c:v>358.1496300697326</c:v>
                </c:pt>
                <c:pt idx="10087">
                  <c:v>358.1850500106812</c:v>
                </c:pt>
                <c:pt idx="10088">
                  <c:v>358.212630033493</c:v>
                </c:pt>
                <c:pt idx="10089">
                  <c:v>358.238420009613</c:v>
                </c:pt>
                <c:pt idx="10090">
                  <c:v>358.2716701030731</c:v>
                </c:pt>
                <c:pt idx="10091">
                  <c:v>358.3025100231171</c:v>
                </c:pt>
                <c:pt idx="10092">
                  <c:v>358.3362901210785</c:v>
                </c:pt>
                <c:pt idx="10093">
                  <c:v>358.3742101192474</c:v>
                </c:pt>
                <c:pt idx="10094">
                  <c:v>358.4072999954224</c:v>
                </c:pt>
                <c:pt idx="10095">
                  <c:v>358.4446501731872</c:v>
                </c:pt>
                <c:pt idx="10096">
                  <c:v>358.5014200210571</c:v>
                </c:pt>
                <c:pt idx="10097">
                  <c:v>358.5334401130676</c:v>
                </c:pt>
                <c:pt idx="10098">
                  <c:v>358.565110206604</c:v>
                </c:pt>
                <c:pt idx="10099">
                  <c:v>358.6069300174713</c:v>
                </c:pt>
                <c:pt idx="10100">
                  <c:v>358.6280500888824</c:v>
                </c:pt>
                <c:pt idx="10101">
                  <c:v>358.704840183258</c:v>
                </c:pt>
                <c:pt idx="10102">
                  <c:v>358.772500038147</c:v>
                </c:pt>
                <c:pt idx="10103">
                  <c:v>358.8051700592041</c:v>
                </c:pt>
                <c:pt idx="10104">
                  <c:v>358.852880001068</c:v>
                </c:pt>
                <c:pt idx="10105">
                  <c:v>358.8819000720978</c:v>
                </c:pt>
                <c:pt idx="10106">
                  <c:v>358.9055399894714</c:v>
                </c:pt>
                <c:pt idx="10107">
                  <c:v>358.9376201629639</c:v>
                </c:pt>
                <c:pt idx="10108">
                  <c:v>358.9602901935577</c:v>
                </c:pt>
                <c:pt idx="10109">
                  <c:v>358.9937400817871</c:v>
                </c:pt>
                <c:pt idx="10110">
                  <c:v>359.0227301120758</c:v>
                </c:pt>
                <c:pt idx="10111">
                  <c:v>359.0606000423431</c:v>
                </c:pt>
                <c:pt idx="10112">
                  <c:v>359.0929801464081</c:v>
                </c:pt>
                <c:pt idx="10113">
                  <c:v>359.1271901130676</c:v>
                </c:pt>
                <c:pt idx="10114">
                  <c:v>359.1620202064514</c:v>
                </c:pt>
                <c:pt idx="10115">
                  <c:v>359.1961400508881</c:v>
                </c:pt>
                <c:pt idx="10116">
                  <c:v>359.2156901359558</c:v>
                </c:pt>
                <c:pt idx="10117">
                  <c:v>359.2605800628662</c:v>
                </c:pt>
                <c:pt idx="10118">
                  <c:v>359.2983400821686</c:v>
                </c:pt>
                <c:pt idx="10119">
                  <c:v>359.333820104599</c:v>
                </c:pt>
                <c:pt idx="10120">
                  <c:v>359.3620700836181</c:v>
                </c:pt>
                <c:pt idx="10121">
                  <c:v>359.3904001712799</c:v>
                </c:pt>
                <c:pt idx="10122">
                  <c:v>359.4255599975586</c:v>
                </c:pt>
                <c:pt idx="10123">
                  <c:v>359.4608800411224</c:v>
                </c:pt>
                <c:pt idx="10124">
                  <c:v>359.4891600608826</c:v>
                </c:pt>
                <c:pt idx="10125">
                  <c:v>359.5204801559448</c:v>
                </c:pt>
                <c:pt idx="10126">
                  <c:v>359.560860157013</c:v>
                </c:pt>
                <c:pt idx="10127">
                  <c:v>359.5980000495911</c:v>
                </c:pt>
                <c:pt idx="10128">
                  <c:v>359.6265699863434</c:v>
                </c:pt>
                <c:pt idx="10129">
                  <c:v>359.6884100437164</c:v>
                </c:pt>
                <c:pt idx="10130">
                  <c:v>359.7395901679993</c:v>
                </c:pt>
                <c:pt idx="10131">
                  <c:v>359.776859998703</c:v>
                </c:pt>
                <c:pt idx="10132">
                  <c:v>359.807370185852</c:v>
                </c:pt>
                <c:pt idx="10133">
                  <c:v>359.8319401741028</c:v>
                </c:pt>
                <c:pt idx="10134">
                  <c:v>359.8527500629425</c:v>
                </c:pt>
                <c:pt idx="10135">
                  <c:v>359.8736701011658</c:v>
                </c:pt>
                <c:pt idx="10136">
                  <c:v>359.9122700691223</c:v>
                </c:pt>
                <c:pt idx="10137">
                  <c:v>359.9485700130462</c:v>
                </c:pt>
                <c:pt idx="10138">
                  <c:v>359.9833900928497</c:v>
                </c:pt>
                <c:pt idx="10139">
                  <c:v>360.0151300430298</c:v>
                </c:pt>
                <c:pt idx="10140">
                  <c:v>360.0572299957275</c:v>
                </c:pt>
                <c:pt idx="10141">
                  <c:v>360.0952000617981</c:v>
                </c:pt>
                <c:pt idx="10142">
                  <c:v>360.1227300167084</c:v>
                </c:pt>
                <c:pt idx="10143">
                  <c:v>360.1542801856994</c:v>
                </c:pt>
                <c:pt idx="10144">
                  <c:v>360.1915600299835</c:v>
                </c:pt>
                <c:pt idx="10145">
                  <c:v>360.2226901054382</c:v>
                </c:pt>
                <c:pt idx="10146">
                  <c:v>360.2522799968719</c:v>
                </c:pt>
                <c:pt idx="10147">
                  <c:v>360.2843401432037</c:v>
                </c:pt>
                <c:pt idx="10148">
                  <c:v>360.3219201564789</c:v>
                </c:pt>
                <c:pt idx="10149">
                  <c:v>360.3519201278686</c:v>
                </c:pt>
                <c:pt idx="10150">
                  <c:v>360.410040140152</c:v>
                </c:pt>
                <c:pt idx="10151">
                  <c:v>360.4413599967957</c:v>
                </c:pt>
                <c:pt idx="10152">
                  <c:v>360.4569401741028</c:v>
                </c:pt>
                <c:pt idx="10153">
                  <c:v>360.4892201423645</c:v>
                </c:pt>
                <c:pt idx="10154">
                  <c:v>360.5249400138855</c:v>
                </c:pt>
                <c:pt idx="10155">
                  <c:v>360.5604901313781</c:v>
                </c:pt>
                <c:pt idx="10156">
                  <c:v>360.5839200019836</c:v>
                </c:pt>
                <c:pt idx="10157">
                  <c:v>360.6159501075745</c:v>
                </c:pt>
                <c:pt idx="10158">
                  <c:v>360.6520102024078</c:v>
                </c:pt>
                <c:pt idx="10159">
                  <c:v>360.7151801586151</c:v>
                </c:pt>
                <c:pt idx="10160">
                  <c:v>360.7498300075531</c:v>
                </c:pt>
                <c:pt idx="10161">
                  <c:v>360.8197400569916</c:v>
                </c:pt>
                <c:pt idx="10162">
                  <c:v>360.8699100017548</c:v>
                </c:pt>
                <c:pt idx="10163">
                  <c:v>360.9024801254272</c:v>
                </c:pt>
                <c:pt idx="10164">
                  <c:v>360.9155302047729</c:v>
                </c:pt>
                <c:pt idx="10165">
                  <c:v>360.9591801166534</c:v>
                </c:pt>
                <c:pt idx="10166">
                  <c:v>361.0088200569153</c:v>
                </c:pt>
                <c:pt idx="10167">
                  <c:v>361.0388000011444</c:v>
                </c:pt>
                <c:pt idx="10168">
                  <c:v>361.0769400596619</c:v>
                </c:pt>
                <c:pt idx="10169">
                  <c:v>361.1132400035858</c:v>
                </c:pt>
                <c:pt idx="10170">
                  <c:v>361.145140171051</c:v>
                </c:pt>
                <c:pt idx="10171">
                  <c:v>361.171040058136</c:v>
                </c:pt>
                <c:pt idx="10172">
                  <c:v>361.2087600231171</c:v>
                </c:pt>
                <c:pt idx="10173">
                  <c:v>361.2289900779724</c:v>
                </c:pt>
                <c:pt idx="10174">
                  <c:v>361.2723100185394</c:v>
                </c:pt>
                <c:pt idx="10175">
                  <c:v>361.3051700592041</c:v>
                </c:pt>
                <c:pt idx="10176">
                  <c:v>361.349130153656</c:v>
                </c:pt>
                <c:pt idx="10177">
                  <c:v>361.3912401199341</c:v>
                </c:pt>
                <c:pt idx="10178">
                  <c:v>361.4138901233673</c:v>
                </c:pt>
                <c:pt idx="10179">
                  <c:v>361.4481801986694</c:v>
                </c:pt>
                <c:pt idx="10180">
                  <c:v>361.5028500556946</c:v>
                </c:pt>
                <c:pt idx="10181">
                  <c:v>361.5610001087189</c:v>
                </c:pt>
                <c:pt idx="10182">
                  <c:v>361.5971601009369</c:v>
                </c:pt>
                <c:pt idx="10183">
                  <c:v>361.6316699981689</c:v>
                </c:pt>
                <c:pt idx="10184">
                  <c:v>361.6741302013397</c:v>
                </c:pt>
                <c:pt idx="10185">
                  <c:v>361.7260801792145</c:v>
                </c:pt>
                <c:pt idx="10186">
                  <c:v>361.7540102005005</c:v>
                </c:pt>
                <c:pt idx="10187">
                  <c:v>361.8117501735687</c:v>
                </c:pt>
                <c:pt idx="10188">
                  <c:v>361.842980146408</c:v>
                </c:pt>
                <c:pt idx="10189">
                  <c:v>361.8667302131653</c:v>
                </c:pt>
                <c:pt idx="10190">
                  <c:v>361.9105200767517</c:v>
                </c:pt>
                <c:pt idx="10191">
                  <c:v>361.9364302158356</c:v>
                </c:pt>
                <c:pt idx="10192">
                  <c:v>361.96058011055</c:v>
                </c:pt>
                <c:pt idx="10193">
                  <c:v>361.9925701618195</c:v>
                </c:pt>
                <c:pt idx="10194">
                  <c:v>362.0331301689148</c:v>
                </c:pt>
                <c:pt idx="10195">
                  <c:v>362.0703802108765</c:v>
                </c:pt>
                <c:pt idx="10196">
                  <c:v>362.105630159378</c:v>
                </c:pt>
                <c:pt idx="10197">
                  <c:v>362.1367700099945</c:v>
                </c:pt>
                <c:pt idx="10198">
                  <c:v>362.1669201850891</c:v>
                </c:pt>
                <c:pt idx="10199">
                  <c:v>362.2012100219727</c:v>
                </c:pt>
                <c:pt idx="10200">
                  <c:v>362.232959985733</c:v>
                </c:pt>
                <c:pt idx="10201">
                  <c:v>362.2538301944732</c:v>
                </c:pt>
                <c:pt idx="10202">
                  <c:v>362.2961201667786</c:v>
                </c:pt>
                <c:pt idx="10203">
                  <c:v>362.4745202064514</c:v>
                </c:pt>
                <c:pt idx="10204">
                  <c:v>362.504390001297</c:v>
                </c:pt>
                <c:pt idx="10205">
                  <c:v>362.5522501468658</c:v>
                </c:pt>
                <c:pt idx="10206">
                  <c:v>362.5708801746368</c:v>
                </c:pt>
                <c:pt idx="10207">
                  <c:v>362.5933701992035</c:v>
                </c:pt>
                <c:pt idx="10208">
                  <c:v>362.6279001235961</c:v>
                </c:pt>
                <c:pt idx="10209">
                  <c:v>362.7007901668549</c:v>
                </c:pt>
                <c:pt idx="10210">
                  <c:v>362.7601401805878</c:v>
                </c:pt>
                <c:pt idx="10211">
                  <c:v>362.8286499977112</c:v>
                </c:pt>
                <c:pt idx="10212">
                  <c:v>362.8562002182007</c:v>
                </c:pt>
                <c:pt idx="10213">
                  <c:v>362.8889200687408</c:v>
                </c:pt>
                <c:pt idx="10214">
                  <c:v>362.9081501960754</c:v>
                </c:pt>
                <c:pt idx="10215">
                  <c:v>362.9333901405334</c:v>
                </c:pt>
                <c:pt idx="10216">
                  <c:v>362.9532001018524</c:v>
                </c:pt>
                <c:pt idx="10217">
                  <c:v>362.9893200397491</c:v>
                </c:pt>
                <c:pt idx="10218">
                  <c:v>363.0196499824524</c:v>
                </c:pt>
                <c:pt idx="10219">
                  <c:v>363.0583500862122</c:v>
                </c:pt>
                <c:pt idx="10220">
                  <c:v>363.085990190506</c:v>
                </c:pt>
                <c:pt idx="10221">
                  <c:v>363.1217300891876</c:v>
                </c:pt>
                <c:pt idx="10222">
                  <c:v>363.1457800865173</c:v>
                </c:pt>
                <c:pt idx="10223">
                  <c:v>363.1735301017761</c:v>
                </c:pt>
                <c:pt idx="10224">
                  <c:v>363.2226300239562</c:v>
                </c:pt>
                <c:pt idx="10225">
                  <c:v>363.2602300643921</c:v>
                </c:pt>
                <c:pt idx="10226">
                  <c:v>363.2976801395416</c:v>
                </c:pt>
                <c:pt idx="10227">
                  <c:v>363.3204100131989</c:v>
                </c:pt>
                <c:pt idx="10228">
                  <c:v>363.3546600341796</c:v>
                </c:pt>
                <c:pt idx="10229">
                  <c:v>363.3849802017211</c:v>
                </c:pt>
                <c:pt idx="10230">
                  <c:v>363.4277200698853</c:v>
                </c:pt>
                <c:pt idx="10231">
                  <c:v>363.4601302146912</c:v>
                </c:pt>
                <c:pt idx="10232">
                  <c:v>363.4854400157928</c:v>
                </c:pt>
                <c:pt idx="10233">
                  <c:v>363.5135400295258</c:v>
                </c:pt>
                <c:pt idx="10234">
                  <c:v>363.5559401512146</c:v>
                </c:pt>
                <c:pt idx="10235">
                  <c:v>363.584890127182</c:v>
                </c:pt>
                <c:pt idx="10236">
                  <c:v>363.6182601451874</c:v>
                </c:pt>
                <c:pt idx="10237">
                  <c:v>363.6434700489044</c:v>
                </c:pt>
                <c:pt idx="10238">
                  <c:v>363.6901001930236</c:v>
                </c:pt>
                <c:pt idx="10239">
                  <c:v>363.7212400436401</c:v>
                </c:pt>
                <c:pt idx="10240">
                  <c:v>363.7877202033997</c:v>
                </c:pt>
                <c:pt idx="10241">
                  <c:v>363.8220500946045</c:v>
                </c:pt>
                <c:pt idx="10242">
                  <c:v>363.8616302013397</c:v>
                </c:pt>
                <c:pt idx="10243">
                  <c:v>363.8849301338195</c:v>
                </c:pt>
                <c:pt idx="10244">
                  <c:v>363.9291701316833</c:v>
                </c:pt>
                <c:pt idx="10245">
                  <c:v>363.9462900161743</c:v>
                </c:pt>
                <c:pt idx="10246">
                  <c:v>363.9722599983215</c:v>
                </c:pt>
                <c:pt idx="10247">
                  <c:v>364.0055902004242</c:v>
                </c:pt>
                <c:pt idx="10248">
                  <c:v>364.0491302013397</c:v>
                </c:pt>
                <c:pt idx="10249">
                  <c:v>364.0787200927734</c:v>
                </c:pt>
                <c:pt idx="10250">
                  <c:v>364.1280000209808</c:v>
                </c:pt>
                <c:pt idx="10251">
                  <c:v>364.1675100326538</c:v>
                </c:pt>
                <c:pt idx="10252">
                  <c:v>364.1867899894714</c:v>
                </c:pt>
                <c:pt idx="10253">
                  <c:v>364.2073202133179</c:v>
                </c:pt>
                <c:pt idx="10254">
                  <c:v>364.2440600395202</c:v>
                </c:pt>
                <c:pt idx="10255">
                  <c:v>364.2754700183868</c:v>
                </c:pt>
                <c:pt idx="10256">
                  <c:v>364.3164401054382</c:v>
                </c:pt>
                <c:pt idx="10257">
                  <c:v>364.3412201404571</c:v>
                </c:pt>
                <c:pt idx="10258">
                  <c:v>364.3803100585937</c:v>
                </c:pt>
                <c:pt idx="10259">
                  <c:v>364.397500038147</c:v>
                </c:pt>
                <c:pt idx="10260">
                  <c:v>364.4319400787354</c:v>
                </c:pt>
                <c:pt idx="10261">
                  <c:v>364.4689400196075</c:v>
                </c:pt>
                <c:pt idx="10262">
                  <c:v>364.4987201690674</c:v>
                </c:pt>
                <c:pt idx="10263">
                  <c:v>364.5403401851654</c:v>
                </c:pt>
                <c:pt idx="10264">
                  <c:v>364.5741100311279</c:v>
                </c:pt>
                <c:pt idx="10265">
                  <c:v>364.6095101833343</c:v>
                </c:pt>
                <c:pt idx="10266">
                  <c:v>364.656580209732</c:v>
                </c:pt>
                <c:pt idx="10267">
                  <c:v>364.6747300624847</c:v>
                </c:pt>
                <c:pt idx="10268">
                  <c:v>364.7085502147675</c:v>
                </c:pt>
                <c:pt idx="10269">
                  <c:v>364.7345101833344</c:v>
                </c:pt>
                <c:pt idx="10270">
                  <c:v>364.7730901241302</c:v>
                </c:pt>
                <c:pt idx="10271">
                  <c:v>364.8203101158142</c:v>
                </c:pt>
                <c:pt idx="10272">
                  <c:v>364.8487901687622</c:v>
                </c:pt>
                <c:pt idx="10273">
                  <c:v>364.875090122223</c:v>
                </c:pt>
                <c:pt idx="10274">
                  <c:v>364.9001200199127</c:v>
                </c:pt>
                <c:pt idx="10275">
                  <c:v>364.930999994278</c:v>
                </c:pt>
                <c:pt idx="10276">
                  <c:v>364.9691500663757</c:v>
                </c:pt>
                <c:pt idx="10277">
                  <c:v>365.0025000572205</c:v>
                </c:pt>
                <c:pt idx="10278">
                  <c:v>365.0383801460266</c:v>
                </c:pt>
                <c:pt idx="10279">
                  <c:v>365.0974202156067</c:v>
                </c:pt>
                <c:pt idx="10280">
                  <c:v>365.1354701519012</c:v>
                </c:pt>
                <c:pt idx="10281">
                  <c:v>365.1757900714874</c:v>
                </c:pt>
                <c:pt idx="10282">
                  <c:v>365.204890012741</c:v>
                </c:pt>
                <c:pt idx="10283">
                  <c:v>365.2376601696014</c:v>
                </c:pt>
                <c:pt idx="10284">
                  <c:v>365.2695200443268</c:v>
                </c:pt>
                <c:pt idx="10285">
                  <c:v>365.3078300952911</c:v>
                </c:pt>
                <c:pt idx="10286">
                  <c:v>365.3385901451111</c:v>
                </c:pt>
                <c:pt idx="10287">
                  <c:v>365.377610206604</c:v>
                </c:pt>
                <c:pt idx="10288">
                  <c:v>365.410180091858</c:v>
                </c:pt>
                <c:pt idx="10289">
                  <c:v>365.4597301483154</c:v>
                </c:pt>
                <c:pt idx="10290">
                  <c:v>365.4757001399994</c:v>
                </c:pt>
                <c:pt idx="10291">
                  <c:v>365.5001900196075</c:v>
                </c:pt>
                <c:pt idx="10292">
                  <c:v>365.5388100147247</c:v>
                </c:pt>
                <c:pt idx="10293">
                  <c:v>365.5726699829102</c:v>
                </c:pt>
                <c:pt idx="10294">
                  <c:v>365.5973801612854</c:v>
                </c:pt>
                <c:pt idx="10295">
                  <c:v>365.6287100315094</c:v>
                </c:pt>
                <c:pt idx="10296">
                  <c:v>365.6606600284576</c:v>
                </c:pt>
                <c:pt idx="10297">
                  <c:v>365.7030701637268</c:v>
                </c:pt>
                <c:pt idx="10298">
                  <c:v>365.736200094223</c:v>
                </c:pt>
                <c:pt idx="10299">
                  <c:v>365.7668302059174</c:v>
                </c:pt>
                <c:pt idx="10300">
                  <c:v>365.7941401004791</c:v>
                </c:pt>
                <c:pt idx="10301">
                  <c:v>365.8549602031708</c:v>
                </c:pt>
                <c:pt idx="10302">
                  <c:v>365.8684301376343</c:v>
                </c:pt>
                <c:pt idx="10303">
                  <c:v>365.8907301425934</c:v>
                </c:pt>
                <c:pt idx="10304">
                  <c:v>365.9305901527405</c:v>
                </c:pt>
                <c:pt idx="10305">
                  <c:v>365.960440158844</c:v>
                </c:pt>
                <c:pt idx="10306">
                  <c:v>365.9941701889038</c:v>
                </c:pt>
                <c:pt idx="10307">
                  <c:v>366.0140001773834</c:v>
                </c:pt>
                <c:pt idx="10308">
                  <c:v>366.0521800518036</c:v>
                </c:pt>
                <c:pt idx="10309">
                  <c:v>366.0812201499939</c:v>
                </c:pt>
                <c:pt idx="10310">
                  <c:v>366.1148200035095</c:v>
                </c:pt>
                <c:pt idx="10311">
                  <c:v>366.1552700996399</c:v>
                </c:pt>
                <c:pt idx="10312">
                  <c:v>366.194500207901</c:v>
                </c:pt>
                <c:pt idx="10313">
                  <c:v>366.2348501682281</c:v>
                </c:pt>
                <c:pt idx="10314">
                  <c:v>366.2678201198577</c:v>
                </c:pt>
                <c:pt idx="10315">
                  <c:v>366.2976100444794</c:v>
                </c:pt>
                <c:pt idx="10316">
                  <c:v>366.3156599998474</c:v>
                </c:pt>
                <c:pt idx="10317">
                  <c:v>366.3546800613403</c:v>
                </c:pt>
                <c:pt idx="10318">
                  <c:v>366.3905701637268</c:v>
                </c:pt>
                <c:pt idx="10319">
                  <c:v>366.4287900924683</c:v>
                </c:pt>
                <c:pt idx="10320">
                  <c:v>366.4573001861572</c:v>
                </c:pt>
                <c:pt idx="10321">
                  <c:v>366.4803102016449</c:v>
                </c:pt>
                <c:pt idx="10322">
                  <c:v>366.515720129013</c:v>
                </c:pt>
                <c:pt idx="10323">
                  <c:v>366.5537600517273</c:v>
                </c:pt>
                <c:pt idx="10324">
                  <c:v>366.5873200893402</c:v>
                </c:pt>
                <c:pt idx="10325">
                  <c:v>366.6228001117706</c:v>
                </c:pt>
                <c:pt idx="10326">
                  <c:v>366.7362401485443</c:v>
                </c:pt>
                <c:pt idx="10327">
                  <c:v>366.7553601264954</c:v>
                </c:pt>
                <c:pt idx="10328">
                  <c:v>366.8025600910186</c:v>
                </c:pt>
                <c:pt idx="10329">
                  <c:v>366.8493900299072</c:v>
                </c:pt>
                <c:pt idx="10330">
                  <c:v>366.8994901180267</c:v>
                </c:pt>
                <c:pt idx="10331">
                  <c:v>366.9359900951385</c:v>
                </c:pt>
                <c:pt idx="10332">
                  <c:v>366.9676802158355</c:v>
                </c:pt>
                <c:pt idx="10333">
                  <c:v>366.9830501079559</c:v>
                </c:pt>
                <c:pt idx="10334">
                  <c:v>367.0177900791168</c:v>
                </c:pt>
                <c:pt idx="10335">
                  <c:v>367.0463800430298</c:v>
                </c:pt>
                <c:pt idx="10336">
                  <c:v>367.0792200565338</c:v>
                </c:pt>
                <c:pt idx="10337">
                  <c:v>367.1176002025604</c:v>
                </c:pt>
                <c:pt idx="10338">
                  <c:v>367.1528000831604</c:v>
                </c:pt>
                <c:pt idx="10339">
                  <c:v>367.1846601963043</c:v>
                </c:pt>
                <c:pt idx="10340">
                  <c:v>367.2075500488281</c:v>
                </c:pt>
                <c:pt idx="10341">
                  <c:v>367.2460100650787</c:v>
                </c:pt>
                <c:pt idx="10342">
                  <c:v>367.2837500572205</c:v>
                </c:pt>
                <c:pt idx="10343">
                  <c:v>367.3205201625824</c:v>
                </c:pt>
                <c:pt idx="10344">
                  <c:v>367.3474700450897</c:v>
                </c:pt>
                <c:pt idx="10345">
                  <c:v>367.3739500045776</c:v>
                </c:pt>
                <c:pt idx="10346">
                  <c:v>367.4096701145172</c:v>
                </c:pt>
                <c:pt idx="10347">
                  <c:v>367.4449501037597</c:v>
                </c:pt>
                <c:pt idx="10348">
                  <c:v>367.4789102077484</c:v>
                </c:pt>
                <c:pt idx="10349">
                  <c:v>367.5100300312042</c:v>
                </c:pt>
                <c:pt idx="10350">
                  <c:v>367.5462400913238</c:v>
                </c:pt>
                <c:pt idx="10351">
                  <c:v>367.5853600502014</c:v>
                </c:pt>
                <c:pt idx="10352">
                  <c:v>367.6204600334167</c:v>
                </c:pt>
                <c:pt idx="10353">
                  <c:v>367.6680400371551</c:v>
                </c:pt>
                <c:pt idx="10354">
                  <c:v>367.714450120926</c:v>
                </c:pt>
                <c:pt idx="10355">
                  <c:v>367.7361700534821</c:v>
                </c:pt>
                <c:pt idx="10356">
                  <c:v>367.7749700546265</c:v>
                </c:pt>
                <c:pt idx="10357">
                  <c:v>367.8139300346375</c:v>
                </c:pt>
                <c:pt idx="10358">
                  <c:v>367.8477301597595</c:v>
                </c:pt>
                <c:pt idx="10359">
                  <c:v>367.875060081482</c:v>
                </c:pt>
                <c:pt idx="10360">
                  <c:v>367.9136600494385</c:v>
                </c:pt>
                <c:pt idx="10361">
                  <c:v>367.94398021698</c:v>
                </c:pt>
                <c:pt idx="10362">
                  <c:v>367.9813601970673</c:v>
                </c:pt>
                <c:pt idx="10363">
                  <c:v>368.012020111084</c:v>
                </c:pt>
                <c:pt idx="10364">
                  <c:v>368.0513100624084</c:v>
                </c:pt>
                <c:pt idx="10365">
                  <c:v>368.0956101417542</c:v>
                </c:pt>
                <c:pt idx="10366">
                  <c:v>368.1129400730133</c:v>
                </c:pt>
                <c:pt idx="10367">
                  <c:v>368.1413600444794</c:v>
                </c:pt>
                <c:pt idx="10368">
                  <c:v>368.1685101985931</c:v>
                </c:pt>
                <c:pt idx="10369">
                  <c:v>368.2145500183105</c:v>
                </c:pt>
                <c:pt idx="10370">
                  <c:v>368.2375299930573</c:v>
                </c:pt>
                <c:pt idx="10371">
                  <c:v>368.2687201499939</c:v>
                </c:pt>
                <c:pt idx="10372">
                  <c:v>368.3115801811218</c:v>
                </c:pt>
                <c:pt idx="10373">
                  <c:v>368.3455500602722</c:v>
                </c:pt>
                <c:pt idx="10374">
                  <c:v>368.4123899936676</c:v>
                </c:pt>
                <c:pt idx="10375">
                  <c:v>368.444060087204</c:v>
                </c:pt>
                <c:pt idx="10376">
                  <c:v>368.4776601791381</c:v>
                </c:pt>
                <c:pt idx="10377">
                  <c:v>368.5109901428223</c:v>
                </c:pt>
                <c:pt idx="10378">
                  <c:v>368.5371000766754</c:v>
                </c:pt>
                <c:pt idx="10379">
                  <c:v>368.5747702121735</c:v>
                </c:pt>
                <c:pt idx="10380">
                  <c:v>368.6158502101898</c:v>
                </c:pt>
                <c:pt idx="10381">
                  <c:v>368.6775600910186</c:v>
                </c:pt>
                <c:pt idx="10382">
                  <c:v>368.7403101921082</c:v>
                </c:pt>
                <c:pt idx="10383">
                  <c:v>368.80633020401</c:v>
                </c:pt>
                <c:pt idx="10384">
                  <c:v>368.8315501213074</c:v>
                </c:pt>
                <c:pt idx="10385">
                  <c:v>368.8811600208282</c:v>
                </c:pt>
                <c:pt idx="10386">
                  <c:v>368.8974502086639</c:v>
                </c:pt>
                <c:pt idx="10387">
                  <c:v>368.9440100193024</c:v>
                </c:pt>
                <c:pt idx="10388">
                  <c:v>368.9646999835968</c:v>
                </c:pt>
                <c:pt idx="10389">
                  <c:v>368.9951901435852</c:v>
                </c:pt>
                <c:pt idx="10390">
                  <c:v>369.0171501636505</c:v>
                </c:pt>
                <c:pt idx="10391">
                  <c:v>369.0653100013733</c:v>
                </c:pt>
                <c:pt idx="10392">
                  <c:v>369.0951399803162</c:v>
                </c:pt>
                <c:pt idx="10393">
                  <c:v>369.1298201084136</c:v>
                </c:pt>
                <c:pt idx="10394">
                  <c:v>369.1579999923706</c:v>
                </c:pt>
                <c:pt idx="10395">
                  <c:v>369.1933100223541</c:v>
                </c:pt>
                <c:pt idx="10396">
                  <c:v>369.2224500179291</c:v>
                </c:pt>
                <c:pt idx="10397">
                  <c:v>369.2568101882935</c:v>
                </c:pt>
                <c:pt idx="10398">
                  <c:v>369.2996101379395</c:v>
                </c:pt>
                <c:pt idx="10399">
                  <c:v>369.3333301544189</c:v>
                </c:pt>
                <c:pt idx="10400">
                  <c:v>369.358540058136</c:v>
                </c:pt>
                <c:pt idx="10401">
                  <c:v>369.3907999992371</c:v>
                </c:pt>
                <c:pt idx="10402">
                  <c:v>369.4236299991608</c:v>
                </c:pt>
                <c:pt idx="10403">
                  <c:v>369.4610500335693</c:v>
                </c:pt>
                <c:pt idx="10404">
                  <c:v>369.4923100471497</c:v>
                </c:pt>
                <c:pt idx="10405">
                  <c:v>369.527410030365</c:v>
                </c:pt>
                <c:pt idx="10406">
                  <c:v>369.5477499961853</c:v>
                </c:pt>
                <c:pt idx="10407">
                  <c:v>369.5870101451874</c:v>
                </c:pt>
                <c:pt idx="10408">
                  <c:v>369.6224901676178</c:v>
                </c:pt>
                <c:pt idx="10409">
                  <c:v>369.6633100509644</c:v>
                </c:pt>
                <c:pt idx="10410">
                  <c:v>369.6934700012207</c:v>
                </c:pt>
                <c:pt idx="10411">
                  <c:v>369.7543501853943</c:v>
                </c:pt>
                <c:pt idx="10412">
                  <c:v>369.7974901199341</c:v>
                </c:pt>
                <c:pt idx="10413">
                  <c:v>369.8583400249481</c:v>
                </c:pt>
                <c:pt idx="10414">
                  <c:v>369.9118301868439</c:v>
                </c:pt>
                <c:pt idx="10415">
                  <c:v>369.9354100227356</c:v>
                </c:pt>
                <c:pt idx="10416">
                  <c:v>369.9535000324249</c:v>
                </c:pt>
                <c:pt idx="10417">
                  <c:v>369.9888501167297</c:v>
                </c:pt>
                <c:pt idx="10418">
                  <c:v>370.010870218277</c:v>
                </c:pt>
                <c:pt idx="10419">
                  <c:v>370.0504100322723</c:v>
                </c:pt>
                <c:pt idx="10420">
                  <c:v>370.0879600048065</c:v>
                </c:pt>
                <c:pt idx="10421">
                  <c:v>370.1281900405884</c:v>
                </c:pt>
                <c:pt idx="10422">
                  <c:v>370.1596500873565</c:v>
                </c:pt>
                <c:pt idx="10423">
                  <c:v>370.2011201381683</c:v>
                </c:pt>
                <c:pt idx="10424">
                  <c:v>370.2181301116943</c:v>
                </c:pt>
                <c:pt idx="10425">
                  <c:v>370.2531001567841</c:v>
                </c:pt>
                <c:pt idx="10426">
                  <c:v>370.2925601005554</c:v>
                </c:pt>
                <c:pt idx="10427">
                  <c:v>370.3246200084686</c:v>
                </c:pt>
                <c:pt idx="10428">
                  <c:v>370.3568601608276</c:v>
                </c:pt>
                <c:pt idx="10429">
                  <c:v>370.3911101818085</c:v>
                </c:pt>
                <c:pt idx="10430">
                  <c:v>370.4637100696564</c:v>
                </c:pt>
                <c:pt idx="10431">
                  <c:v>370.488920211792</c:v>
                </c:pt>
                <c:pt idx="10432">
                  <c:v>370.5149700641632</c:v>
                </c:pt>
                <c:pt idx="10433">
                  <c:v>370.5546400547027</c:v>
                </c:pt>
                <c:pt idx="10434">
                  <c:v>370.590430021286</c:v>
                </c:pt>
                <c:pt idx="10435">
                  <c:v>370.6204299926758</c:v>
                </c:pt>
                <c:pt idx="10436">
                  <c:v>370.6684901714325</c:v>
                </c:pt>
                <c:pt idx="10437">
                  <c:v>370.715399980545</c:v>
                </c:pt>
                <c:pt idx="10438">
                  <c:v>370.7657101154327</c:v>
                </c:pt>
                <c:pt idx="10439">
                  <c:v>370.8224802017211</c:v>
                </c:pt>
                <c:pt idx="10440">
                  <c:v>370.860740184784</c:v>
                </c:pt>
                <c:pt idx="10441">
                  <c:v>370.886390209198</c:v>
                </c:pt>
                <c:pt idx="10442">
                  <c:v>370.9174001216888</c:v>
                </c:pt>
                <c:pt idx="10443">
                  <c:v>370.9526000022888</c:v>
                </c:pt>
                <c:pt idx="10444">
                  <c:v>370.986260175705</c:v>
                </c:pt>
                <c:pt idx="10445">
                  <c:v>371.0366401672363</c:v>
                </c:pt>
                <c:pt idx="10446">
                  <c:v>371.0633502006531</c:v>
                </c:pt>
                <c:pt idx="10447">
                  <c:v>371.083820104599</c:v>
                </c:pt>
                <c:pt idx="10448">
                  <c:v>371.1168901920318</c:v>
                </c:pt>
                <c:pt idx="10449">
                  <c:v>371.1418800354003</c:v>
                </c:pt>
                <c:pt idx="10450">
                  <c:v>371.1715700626373</c:v>
                </c:pt>
                <c:pt idx="10451">
                  <c:v>371.213240146637</c:v>
                </c:pt>
                <c:pt idx="10452">
                  <c:v>371.2419700622559</c:v>
                </c:pt>
                <c:pt idx="10453">
                  <c:v>371.276950120926</c:v>
                </c:pt>
                <c:pt idx="10454">
                  <c:v>371.307540178299</c:v>
                </c:pt>
                <c:pt idx="10455">
                  <c:v>371.3380701541901</c:v>
                </c:pt>
                <c:pt idx="10456">
                  <c:v>371.3718299865723</c:v>
                </c:pt>
                <c:pt idx="10457">
                  <c:v>371.400220155716</c:v>
                </c:pt>
                <c:pt idx="10458">
                  <c:v>371.440630197525</c:v>
                </c:pt>
                <c:pt idx="10459">
                  <c:v>371.4650301933288</c:v>
                </c:pt>
                <c:pt idx="10460">
                  <c:v>371.5039801597595</c:v>
                </c:pt>
                <c:pt idx="10461">
                  <c:v>371.5423901081085</c:v>
                </c:pt>
                <c:pt idx="10462">
                  <c:v>371.5695099830627</c:v>
                </c:pt>
                <c:pt idx="10463">
                  <c:v>371.6054201126099</c:v>
                </c:pt>
                <c:pt idx="10464">
                  <c:v>371.6344501972198</c:v>
                </c:pt>
                <c:pt idx="10465">
                  <c:v>371.6960601806641</c:v>
                </c:pt>
                <c:pt idx="10466">
                  <c:v>371.7410001754761</c:v>
                </c:pt>
                <c:pt idx="10467">
                  <c:v>371.777850151062</c:v>
                </c:pt>
                <c:pt idx="10468">
                  <c:v>371.819500207901</c:v>
                </c:pt>
                <c:pt idx="10469">
                  <c:v>371.8369200229645</c:v>
                </c:pt>
                <c:pt idx="10470">
                  <c:v>371.8778400421143</c:v>
                </c:pt>
                <c:pt idx="10471">
                  <c:v>371.9044201374054</c:v>
                </c:pt>
                <c:pt idx="10472">
                  <c:v>371.9317300319672</c:v>
                </c:pt>
                <c:pt idx="10473">
                  <c:v>371.9579100608826</c:v>
                </c:pt>
                <c:pt idx="10474">
                  <c:v>371.989490032196</c:v>
                </c:pt>
                <c:pt idx="10475">
                  <c:v>372.0240399837494</c:v>
                </c:pt>
                <c:pt idx="10476">
                  <c:v>372.0654799938202</c:v>
                </c:pt>
                <c:pt idx="10477">
                  <c:v>372.1063799858093</c:v>
                </c:pt>
                <c:pt idx="10478">
                  <c:v>372.1327199935913</c:v>
                </c:pt>
                <c:pt idx="10479">
                  <c:v>372.1636700630188</c:v>
                </c:pt>
                <c:pt idx="10480">
                  <c:v>372.1999700069427</c:v>
                </c:pt>
                <c:pt idx="10481">
                  <c:v>372.2341601848602</c:v>
                </c:pt>
                <c:pt idx="10482">
                  <c:v>372.2541201114654</c:v>
                </c:pt>
                <c:pt idx="10483">
                  <c:v>372.2892301082611</c:v>
                </c:pt>
                <c:pt idx="10484">
                  <c:v>372.3270502090454</c:v>
                </c:pt>
                <c:pt idx="10485">
                  <c:v>372.3689301013947</c:v>
                </c:pt>
                <c:pt idx="10486">
                  <c:v>372.3941900730133</c:v>
                </c:pt>
                <c:pt idx="10487">
                  <c:v>372.432480096817</c:v>
                </c:pt>
                <c:pt idx="10488">
                  <c:v>372.4668400287628</c:v>
                </c:pt>
                <c:pt idx="10489">
                  <c:v>372.5024402141571</c:v>
                </c:pt>
                <c:pt idx="10490">
                  <c:v>372.5350601673126</c:v>
                </c:pt>
                <c:pt idx="10491">
                  <c:v>372.5617101192474</c:v>
                </c:pt>
                <c:pt idx="10492">
                  <c:v>372.6016001701355</c:v>
                </c:pt>
                <c:pt idx="10493">
                  <c:v>372.6377401351929</c:v>
                </c:pt>
                <c:pt idx="10494">
                  <c:v>372.696280002594</c:v>
                </c:pt>
                <c:pt idx="10495">
                  <c:v>372.7416400909424</c:v>
                </c:pt>
                <c:pt idx="10496">
                  <c:v>372.7656500339508</c:v>
                </c:pt>
                <c:pt idx="10497">
                  <c:v>372.791620016098</c:v>
                </c:pt>
                <c:pt idx="10498">
                  <c:v>372.8439199924469</c:v>
                </c:pt>
                <c:pt idx="10499">
                  <c:v>372.8670301437378</c:v>
                </c:pt>
                <c:pt idx="10500">
                  <c:v>372.8845901489258</c:v>
                </c:pt>
                <c:pt idx="10501">
                  <c:v>372.9260301589966</c:v>
                </c:pt>
                <c:pt idx="10502">
                  <c:v>372.9600701332092</c:v>
                </c:pt>
                <c:pt idx="10503">
                  <c:v>372.9871699810028</c:v>
                </c:pt>
                <c:pt idx="10504">
                  <c:v>373.0190300941467</c:v>
                </c:pt>
                <c:pt idx="10505">
                  <c:v>373.0494501590729</c:v>
                </c:pt>
                <c:pt idx="10506">
                  <c:v>373.0873501300812</c:v>
                </c:pt>
                <c:pt idx="10507">
                  <c:v>373.1163702011108</c:v>
                </c:pt>
                <c:pt idx="10508">
                  <c:v>373.1462202072144</c:v>
                </c:pt>
                <c:pt idx="10509">
                  <c:v>373.1812801361084</c:v>
                </c:pt>
                <c:pt idx="10510">
                  <c:v>373.222050189972</c:v>
                </c:pt>
                <c:pt idx="10511">
                  <c:v>373.2537500858307</c:v>
                </c:pt>
                <c:pt idx="10512">
                  <c:v>373.2821300029755</c:v>
                </c:pt>
                <c:pt idx="10513">
                  <c:v>373.3099701404571</c:v>
                </c:pt>
                <c:pt idx="10514">
                  <c:v>373.3489301204681</c:v>
                </c:pt>
                <c:pt idx="10515">
                  <c:v>373.3840100765228</c:v>
                </c:pt>
                <c:pt idx="10516">
                  <c:v>373.4119100570679</c:v>
                </c:pt>
                <c:pt idx="10517">
                  <c:v>373.4493501186371</c:v>
                </c:pt>
                <c:pt idx="10518">
                  <c:v>373.489629983902</c:v>
                </c:pt>
                <c:pt idx="10519">
                  <c:v>373.5182001590729</c:v>
                </c:pt>
                <c:pt idx="10520">
                  <c:v>373.5489201545715</c:v>
                </c:pt>
                <c:pt idx="10521">
                  <c:v>373.6022200584411</c:v>
                </c:pt>
                <c:pt idx="10522">
                  <c:v>373.623220205307</c:v>
                </c:pt>
                <c:pt idx="10523">
                  <c:v>373.6657900810242</c:v>
                </c:pt>
                <c:pt idx="10524">
                  <c:v>373.7125999927521</c:v>
                </c:pt>
                <c:pt idx="10525">
                  <c:v>373.7539000511169</c:v>
                </c:pt>
                <c:pt idx="10526">
                  <c:v>373.785640001297</c:v>
                </c:pt>
                <c:pt idx="10527">
                  <c:v>373.8396801948547</c:v>
                </c:pt>
                <c:pt idx="10528">
                  <c:v>373.8596901893615</c:v>
                </c:pt>
                <c:pt idx="10529">
                  <c:v>373.8803601264954</c:v>
                </c:pt>
                <c:pt idx="10530">
                  <c:v>373.9200100898743</c:v>
                </c:pt>
                <c:pt idx="10531">
                  <c:v>373.9361701011658</c:v>
                </c:pt>
                <c:pt idx="10532">
                  <c:v>373.9756901264191</c:v>
                </c:pt>
                <c:pt idx="10533">
                  <c:v>374.0018100738525</c:v>
                </c:pt>
                <c:pt idx="10534">
                  <c:v>374.0417501926422</c:v>
                </c:pt>
                <c:pt idx="10535">
                  <c:v>374.0794200897216</c:v>
                </c:pt>
                <c:pt idx="10536">
                  <c:v>374.1135501861572</c:v>
                </c:pt>
                <c:pt idx="10537">
                  <c:v>374.1456100940704</c:v>
                </c:pt>
                <c:pt idx="10538">
                  <c:v>374.1854000091552</c:v>
                </c:pt>
                <c:pt idx="10539">
                  <c:v>374.2218902111053</c:v>
                </c:pt>
                <c:pt idx="10540">
                  <c:v>374.2463099956512</c:v>
                </c:pt>
                <c:pt idx="10541">
                  <c:v>374.2833001613617</c:v>
                </c:pt>
                <c:pt idx="10542">
                  <c:v>374.329020023346</c:v>
                </c:pt>
                <c:pt idx="10543">
                  <c:v>374.3537499904632</c:v>
                </c:pt>
                <c:pt idx="10544">
                  <c:v>374.3903200626373</c:v>
                </c:pt>
                <c:pt idx="10545">
                  <c:v>374.416100025177</c:v>
                </c:pt>
                <c:pt idx="10546">
                  <c:v>374.4514801502228</c:v>
                </c:pt>
                <c:pt idx="10547">
                  <c:v>374.4822402000427</c:v>
                </c:pt>
                <c:pt idx="10548">
                  <c:v>374.5012700557709</c:v>
                </c:pt>
                <c:pt idx="10549">
                  <c:v>374.5410799980164</c:v>
                </c:pt>
                <c:pt idx="10550">
                  <c:v>374.5814101696014</c:v>
                </c:pt>
                <c:pt idx="10551">
                  <c:v>374.6167500019073</c:v>
                </c:pt>
                <c:pt idx="10552">
                  <c:v>374.6800501346588</c:v>
                </c:pt>
                <c:pt idx="10553">
                  <c:v>374.7133800983429</c:v>
                </c:pt>
                <c:pt idx="10554">
                  <c:v>374.7399101257324</c:v>
                </c:pt>
                <c:pt idx="10555">
                  <c:v>374.8039901256561</c:v>
                </c:pt>
                <c:pt idx="10556">
                  <c:v>374.843670129776</c:v>
                </c:pt>
                <c:pt idx="10557">
                  <c:v>374.8680400848388</c:v>
                </c:pt>
                <c:pt idx="10558">
                  <c:v>374.8951900005341</c:v>
                </c:pt>
                <c:pt idx="10559">
                  <c:v>374.9385900497437</c:v>
                </c:pt>
                <c:pt idx="10560">
                  <c:v>374.9668600559235</c:v>
                </c:pt>
                <c:pt idx="10561">
                  <c:v>375.0353801250458</c:v>
                </c:pt>
                <c:pt idx="10562">
                  <c:v>375.0672101974487</c:v>
                </c:pt>
                <c:pt idx="10563">
                  <c:v>375.0899901390075</c:v>
                </c:pt>
                <c:pt idx="10564">
                  <c:v>375.1235702037811</c:v>
                </c:pt>
                <c:pt idx="10565">
                  <c:v>375.165090084076</c:v>
                </c:pt>
                <c:pt idx="10566">
                  <c:v>375.2063000202179</c:v>
                </c:pt>
                <c:pt idx="10567">
                  <c:v>375.2355899810791</c:v>
                </c:pt>
                <c:pt idx="10568">
                  <c:v>375.2578101158142</c:v>
                </c:pt>
                <c:pt idx="10569">
                  <c:v>375.2957701683044</c:v>
                </c:pt>
                <c:pt idx="10570">
                  <c:v>375.3238501548767</c:v>
                </c:pt>
                <c:pt idx="10571">
                  <c:v>375.3605401515961</c:v>
                </c:pt>
                <c:pt idx="10572">
                  <c:v>375.3968501091003</c:v>
                </c:pt>
                <c:pt idx="10573">
                  <c:v>375.4295401573181</c:v>
                </c:pt>
                <c:pt idx="10574">
                  <c:v>375.4646501541138</c:v>
                </c:pt>
                <c:pt idx="10575">
                  <c:v>375.4991099834442</c:v>
                </c:pt>
                <c:pt idx="10576">
                  <c:v>375.5185101032257</c:v>
                </c:pt>
                <c:pt idx="10577">
                  <c:v>375.5610001087189</c:v>
                </c:pt>
                <c:pt idx="10578">
                  <c:v>375.596440076828</c:v>
                </c:pt>
                <c:pt idx="10579">
                  <c:v>375.645140171051</c:v>
                </c:pt>
                <c:pt idx="10580">
                  <c:v>375.6685700416565</c:v>
                </c:pt>
                <c:pt idx="10581">
                  <c:v>375.701690196991</c:v>
                </c:pt>
                <c:pt idx="10582">
                  <c:v>375.7286701202393</c:v>
                </c:pt>
                <c:pt idx="10583">
                  <c:v>375.7557201385498</c:v>
                </c:pt>
                <c:pt idx="10584">
                  <c:v>375.8014900684357</c:v>
                </c:pt>
                <c:pt idx="10585">
                  <c:v>375.8422400951385</c:v>
                </c:pt>
                <c:pt idx="10586">
                  <c:v>375.8771500587463</c:v>
                </c:pt>
                <c:pt idx="10587">
                  <c:v>375.9030101299286</c:v>
                </c:pt>
                <c:pt idx="10588">
                  <c:v>375.9341599941254</c:v>
                </c:pt>
                <c:pt idx="10589">
                  <c:v>375.9641501903534</c:v>
                </c:pt>
                <c:pt idx="10590">
                  <c:v>376.0217502117157</c:v>
                </c:pt>
                <c:pt idx="10591">
                  <c:v>376.0839500427246</c:v>
                </c:pt>
                <c:pt idx="10592">
                  <c:v>376.1067299842834</c:v>
                </c:pt>
                <c:pt idx="10593">
                  <c:v>376.1344900131225</c:v>
                </c:pt>
                <c:pt idx="10594">
                  <c:v>376.1686000823975</c:v>
                </c:pt>
                <c:pt idx="10595">
                  <c:v>376.2014901638031</c:v>
                </c:pt>
                <c:pt idx="10596">
                  <c:v>376.2452900409698</c:v>
                </c:pt>
                <c:pt idx="10597">
                  <c:v>376.264850139618</c:v>
                </c:pt>
                <c:pt idx="10598">
                  <c:v>376.3027300834655</c:v>
                </c:pt>
                <c:pt idx="10599">
                  <c:v>376.3386402130127</c:v>
                </c:pt>
                <c:pt idx="10600">
                  <c:v>376.355190038681</c:v>
                </c:pt>
                <c:pt idx="10601">
                  <c:v>376.3864300251007</c:v>
                </c:pt>
                <c:pt idx="10602">
                  <c:v>376.4167602062225</c:v>
                </c:pt>
                <c:pt idx="10603">
                  <c:v>376.445760011673</c:v>
                </c:pt>
                <c:pt idx="10604">
                  <c:v>376.4859900474548</c:v>
                </c:pt>
                <c:pt idx="10605">
                  <c:v>376.5150301456451</c:v>
                </c:pt>
                <c:pt idx="10606">
                  <c:v>376.5532801151275</c:v>
                </c:pt>
                <c:pt idx="10607">
                  <c:v>376.5896902084351</c:v>
                </c:pt>
                <c:pt idx="10608">
                  <c:v>376.6227700710297</c:v>
                </c:pt>
                <c:pt idx="10609">
                  <c:v>376.6548399925232</c:v>
                </c:pt>
                <c:pt idx="10610">
                  <c:v>376.6832201480865</c:v>
                </c:pt>
                <c:pt idx="10611">
                  <c:v>376.7163701057434</c:v>
                </c:pt>
                <c:pt idx="10612">
                  <c:v>376.7491099834442</c:v>
                </c:pt>
                <c:pt idx="10613">
                  <c:v>376.8253600597381</c:v>
                </c:pt>
                <c:pt idx="10614">
                  <c:v>376.856810092926</c:v>
                </c:pt>
                <c:pt idx="10615">
                  <c:v>376.9001200199127</c:v>
                </c:pt>
                <c:pt idx="10616">
                  <c:v>376.9225900173187</c:v>
                </c:pt>
                <c:pt idx="10617">
                  <c:v>376.9504899978638</c:v>
                </c:pt>
                <c:pt idx="10618">
                  <c:v>376.9792001247406</c:v>
                </c:pt>
                <c:pt idx="10619">
                  <c:v>377.0028200149536</c:v>
                </c:pt>
                <c:pt idx="10620">
                  <c:v>377.0380899906158</c:v>
                </c:pt>
                <c:pt idx="10621">
                  <c:v>377.0762901306152</c:v>
                </c:pt>
                <c:pt idx="10622">
                  <c:v>377.1115200519562</c:v>
                </c:pt>
                <c:pt idx="10623">
                  <c:v>377.1384201049805</c:v>
                </c:pt>
                <c:pt idx="10624">
                  <c:v>377.180230140686</c:v>
                </c:pt>
                <c:pt idx="10625">
                  <c:v>377.212060213089</c:v>
                </c:pt>
                <c:pt idx="10626">
                  <c:v>377.2425901889801</c:v>
                </c:pt>
                <c:pt idx="10627">
                  <c:v>377.2808501720428</c:v>
                </c:pt>
                <c:pt idx="10628">
                  <c:v>377.3159301280975</c:v>
                </c:pt>
                <c:pt idx="10629">
                  <c:v>377.3461101055145</c:v>
                </c:pt>
                <c:pt idx="10630">
                  <c:v>377.3763601779938</c:v>
                </c:pt>
                <c:pt idx="10631">
                  <c:v>377.4106001853943</c:v>
                </c:pt>
                <c:pt idx="10632">
                  <c:v>377.4414801597595</c:v>
                </c:pt>
                <c:pt idx="10633">
                  <c:v>377.4700300693512</c:v>
                </c:pt>
                <c:pt idx="10634">
                  <c:v>377.5041601657867</c:v>
                </c:pt>
                <c:pt idx="10635">
                  <c:v>377.5444900989532</c:v>
                </c:pt>
                <c:pt idx="10636">
                  <c:v>377.5699000358581</c:v>
                </c:pt>
                <c:pt idx="10637">
                  <c:v>377.6032900810242</c:v>
                </c:pt>
                <c:pt idx="10638">
                  <c:v>377.630520105362</c:v>
                </c:pt>
                <c:pt idx="10639">
                  <c:v>377.7113401889801</c:v>
                </c:pt>
                <c:pt idx="10640">
                  <c:v>377.7400801181793</c:v>
                </c:pt>
                <c:pt idx="10641">
                  <c:v>377.7716300487518</c:v>
                </c:pt>
                <c:pt idx="10642">
                  <c:v>377.8260300159454</c:v>
                </c:pt>
                <c:pt idx="10643">
                  <c:v>377.8510100841522</c:v>
                </c:pt>
                <c:pt idx="10644">
                  <c:v>377.9054501056671</c:v>
                </c:pt>
                <c:pt idx="10645">
                  <c:v>378.2507100105286</c:v>
                </c:pt>
                <c:pt idx="10646">
                  <c:v>378.3005900382996</c:v>
                </c:pt>
                <c:pt idx="10647">
                  <c:v>378.3419799804687</c:v>
                </c:pt>
                <c:pt idx="10648">
                  <c:v>378.3825900554657</c:v>
                </c:pt>
                <c:pt idx="10649">
                  <c:v>378.4399499893188</c:v>
                </c:pt>
                <c:pt idx="10650">
                  <c:v>378.4591000080109</c:v>
                </c:pt>
                <c:pt idx="10651">
                  <c:v>378.4739501476288</c:v>
                </c:pt>
                <c:pt idx="10652">
                  <c:v>378.4964501857758</c:v>
                </c:pt>
                <c:pt idx="10653">
                  <c:v>378.530650138855</c:v>
                </c:pt>
                <c:pt idx="10654">
                  <c:v>378.5735800266266</c:v>
                </c:pt>
                <c:pt idx="10655">
                  <c:v>378.6071200370789</c:v>
                </c:pt>
                <c:pt idx="10656">
                  <c:v>378.6385500431061</c:v>
                </c:pt>
                <c:pt idx="10657">
                  <c:v>378.6823801994323</c:v>
                </c:pt>
                <c:pt idx="10658">
                  <c:v>378.7293000221252</c:v>
                </c:pt>
                <c:pt idx="10659">
                  <c:v>378.7659401893615</c:v>
                </c:pt>
                <c:pt idx="10660">
                  <c:v>378.8217301368713</c:v>
                </c:pt>
                <c:pt idx="10661">
                  <c:v>378.8448901176452</c:v>
                </c:pt>
                <c:pt idx="10662">
                  <c:v>378.8937900066376</c:v>
                </c:pt>
                <c:pt idx="10663">
                  <c:v>378.95609998703</c:v>
                </c:pt>
                <c:pt idx="10664">
                  <c:v>378.9973900318146</c:v>
                </c:pt>
                <c:pt idx="10665">
                  <c:v>379.0240700244904</c:v>
                </c:pt>
                <c:pt idx="10666">
                  <c:v>379.059620141983</c:v>
                </c:pt>
                <c:pt idx="10667">
                  <c:v>379.0889601707458</c:v>
                </c:pt>
                <c:pt idx="10668">
                  <c:v>379.1235501766205</c:v>
                </c:pt>
                <c:pt idx="10669">
                  <c:v>379.1600801944732</c:v>
                </c:pt>
                <c:pt idx="10670">
                  <c:v>379.1833901405334</c:v>
                </c:pt>
                <c:pt idx="10671">
                  <c:v>379.2181000709534</c:v>
                </c:pt>
                <c:pt idx="10672">
                  <c:v>379.2547500133514</c:v>
                </c:pt>
                <c:pt idx="10673">
                  <c:v>379.2907299995422</c:v>
                </c:pt>
                <c:pt idx="10674">
                  <c:v>379.3193700313568</c:v>
                </c:pt>
                <c:pt idx="10675">
                  <c:v>379.3483200073242</c:v>
                </c:pt>
                <c:pt idx="10676">
                  <c:v>379.3838801383972</c:v>
                </c:pt>
                <c:pt idx="10677">
                  <c:v>379.4264101982117</c:v>
                </c:pt>
                <c:pt idx="10678">
                  <c:v>379.4585301876068</c:v>
                </c:pt>
                <c:pt idx="10679">
                  <c:v>379.4894001483917</c:v>
                </c:pt>
                <c:pt idx="10680">
                  <c:v>379.5290200710297</c:v>
                </c:pt>
                <c:pt idx="10681">
                  <c:v>379.5544600486755</c:v>
                </c:pt>
                <c:pt idx="10682">
                  <c:v>379.5873200893402</c:v>
                </c:pt>
                <c:pt idx="10683">
                  <c:v>379.6224601268768</c:v>
                </c:pt>
                <c:pt idx="10684">
                  <c:v>379.6706600189209</c:v>
                </c:pt>
                <c:pt idx="10685">
                  <c:v>379.6911001205444</c:v>
                </c:pt>
                <c:pt idx="10686">
                  <c:v>379.7302901744843</c:v>
                </c:pt>
                <c:pt idx="10687">
                  <c:v>379.746649980545</c:v>
                </c:pt>
                <c:pt idx="10688">
                  <c:v>379.8167500495911</c:v>
                </c:pt>
                <c:pt idx="10689">
                  <c:v>379.834480047226</c:v>
                </c:pt>
                <c:pt idx="10690">
                  <c:v>379.8542501926422</c:v>
                </c:pt>
                <c:pt idx="10691">
                  <c:v>379.8862400054932</c:v>
                </c:pt>
                <c:pt idx="10692">
                  <c:v>379.9225602149963</c:v>
                </c:pt>
                <c:pt idx="10693">
                  <c:v>379.9587001800537</c:v>
                </c:pt>
                <c:pt idx="10694">
                  <c:v>380.0085000991821</c:v>
                </c:pt>
                <c:pt idx="10695">
                  <c:v>380.0294501781464</c:v>
                </c:pt>
                <c:pt idx="10696">
                  <c:v>380.0610301494598</c:v>
                </c:pt>
                <c:pt idx="10697">
                  <c:v>380.0926802158355</c:v>
                </c:pt>
                <c:pt idx="10698">
                  <c:v>380.1125700473785</c:v>
                </c:pt>
                <c:pt idx="10699">
                  <c:v>380.1531300544739</c:v>
                </c:pt>
                <c:pt idx="10700">
                  <c:v>380.1808001995086</c:v>
                </c:pt>
                <c:pt idx="10701">
                  <c:v>380.2062101364136</c:v>
                </c:pt>
                <c:pt idx="10702">
                  <c:v>380.2470200061798</c:v>
                </c:pt>
                <c:pt idx="10703">
                  <c:v>380.2763800621033</c:v>
                </c:pt>
                <c:pt idx="10704">
                  <c:v>380.3079900741577</c:v>
                </c:pt>
                <c:pt idx="10705">
                  <c:v>380.3489100933075</c:v>
                </c:pt>
                <c:pt idx="10706">
                  <c:v>380.386579990387</c:v>
                </c:pt>
                <c:pt idx="10707">
                  <c:v>380.4157199859619</c:v>
                </c:pt>
                <c:pt idx="10708">
                  <c:v>380.4441001415253</c:v>
                </c:pt>
                <c:pt idx="10709">
                  <c:v>380.484030008316</c:v>
                </c:pt>
                <c:pt idx="10710">
                  <c:v>380.5147001743316</c:v>
                </c:pt>
                <c:pt idx="10711">
                  <c:v>380.5375001430511</c:v>
                </c:pt>
                <c:pt idx="10712">
                  <c:v>380.5746700763702</c:v>
                </c:pt>
                <c:pt idx="10713">
                  <c:v>380.6106400489807</c:v>
                </c:pt>
                <c:pt idx="10714">
                  <c:v>380.6597402095795</c:v>
                </c:pt>
                <c:pt idx="10715">
                  <c:v>380.688660144806</c:v>
                </c:pt>
                <c:pt idx="10716">
                  <c:v>380.7166202068329</c:v>
                </c:pt>
                <c:pt idx="10717">
                  <c:v>380.7358300685883</c:v>
                </c:pt>
                <c:pt idx="10718">
                  <c:v>380.7688200473785</c:v>
                </c:pt>
                <c:pt idx="10719">
                  <c:v>380.8031899929047</c:v>
                </c:pt>
                <c:pt idx="10720">
                  <c:v>380.8458302021027</c:v>
                </c:pt>
                <c:pt idx="10721">
                  <c:v>380.8718202114105</c:v>
                </c:pt>
                <c:pt idx="10722">
                  <c:v>380.9064102172852</c:v>
                </c:pt>
                <c:pt idx="10723">
                  <c:v>380.9386100769043</c:v>
                </c:pt>
                <c:pt idx="10724">
                  <c:v>380.9713900089264</c:v>
                </c:pt>
                <c:pt idx="10725">
                  <c:v>381.0067400932312</c:v>
                </c:pt>
                <c:pt idx="10726">
                  <c:v>381.0374100208282</c:v>
                </c:pt>
                <c:pt idx="10727">
                  <c:v>381.081650018692</c:v>
                </c:pt>
                <c:pt idx="10728">
                  <c:v>381.1254501342773</c:v>
                </c:pt>
                <c:pt idx="10729">
                  <c:v>381.147560119629</c:v>
                </c:pt>
                <c:pt idx="10730">
                  <c:v>381.1931900978088</c:v>
                </c:pt>
                <c:pt idx="10731">
                  <c:v>381.2232999801636</c:v>
                </c:pt>
                <c:pt idx="10732">
                  <c:v>381.242290019989</c:v>
                </c:pt>
                <c:pt idx="10733">
                  <c:v>381.2784202098846</c:v>
                </c:pt>
                <c:pt idx="10734">
                  <c:v>381.3124001026154</c:v>
                </c:pt>
                <c:pt idx="10735">
                  <c:v>381.3450100421906</c:v>
                </c:pt>
                <c:pt idx="10736">
                  <c:v>381.3779699802399</c:v>
                </c:pt>
                <c:pt idx="10737">
                  <c:v>381.4036500453949</c:v>
                </c:pt>
                <c:pt idx="10738">
                  <c:v>381.4398100376129</c:v>
                </c:pt>
                <c:pt idx="10739">
                  <c:v>381.4689900875092</c:v>
                </c:pt>
                <c:pt idx="10740">
                  <c:v>381.5032200813293</c:v>
                </c:pt>
                <c:pt idx="10741">
                  <c:v>381.5520901679993</c:v>
                </c:pt>
                <c:pt idx="10742">
                  <c:v>381.5771200656891</c:v>
                </c:pt>
                <c:pt idx="10743">
                  <c:v>381.6508800983428</c:v>
                </c:pt>
                <c:pt idx="10744">
                  <c:v>381.6743199825287</c:v>
                </c:pt>
                <c:pt idx="10745">
                  <c:v>381.6969001293182</c:v>
                </c:pt>
                <c:pt idx="10746">
                  <c:v>381.7254900932312</c:v>
                </c:pt>
                <c:pt idx="10747">
                  <c:v>381.7599802017211</c:v>
                </c:pt>
                <c:pt idx="10748">
                  <c:v>381.7969400882721</c:v>
                </c:pt>
                <c:pt idx="10749">
                  <c:v>381.8633902072906</c:v>
                </c:pt>
                <c:pt idx="10750">
                  <c:v>381.9008500576019</c:v>
                </c:pt>
                <c:pt idx="10751">
                  <c:v>381.933140039444</c:v>
                </c:pt>
                <c:pt idx="10752">
                  <c:v>381.9610500335693</c:v>
                </c:pt>
                <c:pt idx="10753">
                  <c:v>381.9918100833893</c:v>
                </c:pt>
                <c:pt idx="10754">
                  <c:v>382.0259900093079</c:v>
                </c:pt>
                <c:pt idx="10755">
                  <c:v>382.0649001598358</c:v>
                </c:pt>
                <c:pt idx="10756">
                  <c:v>382.0978500843048</c:v>
                </c:pt>
                <c:pt idx="10757">
                  <c:v>382.1224000453949</c:v>
                </c:pt>
                <c:pt idx="10758">
                  <c:v>382.1657500267029</c:v>
                </c:pt>
                <c:pt idx="10759">
                  <c:v>382.1913800239562</c:v>
                </c:pt>
                <c:pt idx="10760">
                  <c:v>382.2316901683807</c:v>
                </c:pt>
                <c:pt idx="10761">
                  <c:v>382.2631502151489</c:v>
                </c:pt>
                <c:pt idx="10762">
                  <c:v>382.2900900840759</c:v>
                </c:pt>
                <c:pt idx="10763">
                  <c:v>382.3278801441192</c:v>
                </c:pt>
                <c:pt idx="10764">
                  <c:v>382.3527700901031</c:v>
                </c:pt>
                <c:pt idx="10765">
                  <c:v>382.3893401622772</c:v>
                </c:pt>
                <c:pt idx="10766">
                  <c:v>382.4343001842499</c:v>
                </c:pt>
                <c:pt idx="10767">
                  <c:v>382.4696600437164</c:v>
                </c:pt>
                <c:pt idx="10768">
                  <c:v>382.5011100769043</c:v>
                </c:pt>
                <c:pt idx="10769">
                  <c:v>382.5303800106049</c:v>
                </c:pt>
                <c:pt idx="10770">
                  <c:v>382.5611000061035</c:v>
                </c:pt>
                <c:pt idx="10771">
                  <c:v>382.5972301959991</c:v>
                </c:pt>
                <c:pt idx="10772">
                  <c:v>382.6325900554657</c:v>
                </c:pt>
                <c:pt idx="10773">
                  <c:v>382.6961200237274</c:v>
                </c:pt>
                <c:pt idx="10774">
                  <c:v>382.7238700389862</c:v>
                </c:pt>
                <c:pt idx="10775">
                  <c:v>382.7704300880432</c:v>
                </c:pt>
                <c:pt idx="10776">
                  <c:v>382.7979800701141</c:v>
                </c:pt>
                <c:pt idx="10777">
                  <c:v>382.8194000720978</c:v>
                </c:pt>
                <c:pt idx="10778">
                  <c:v>382.8525400161743</c:v>
                </c:pt>
                <c:pt idx="10779">
                  <c:v>382.8845100402832</c:v>
                </c:pt>
                <c:pt idx="10780">
                  <c:v>382.9196000099182</c:v>
                </c:pt>
                <c:pt idx="10781">
                  <c:v>382.952670097351</c:v>
                </c:pt>
                <c:pt idx="10782">
                  <c:v>382.9733400344849</c:v>
                </c:pt>
                <c:pt idx="10783">
                  <c:v>383.0162501335144</c:v>
                </c:pt>
                <c:pt idx="10784">
                  <c:v>383.0613901615143</c:v>
                </c:pt>
                <c:pt idx="10785">
                  <c:v>383.0873501300812</c:v>
                </c:pt>
                <c:pt idx="10786">
                  <c:v>383.1255400180817</c:v>
                </c:pt>
                <c:pt idx="10787">
                  <c:v>383.1520001888275</c:v>
                </c:pt>
                <c:pt idx="10788">
                  <c:v>383.194640159607</c:v>
                </c:pt>
                <c:pt idx="10789">
                  <c:v>383.2255401611328</c:v>
                </c:pt>
                <c:pt idx="10790">
                  <c:v>383.259770154953</c:v>
                </c:pt>
                <c:pt idx="10791">
                  <c:v>383.2922801971435</c:v>
                </c:pt>
                <c:pt idx="10792">
                  <c:v>383.3200001716614</c:v>
                </c:pt>
                <c:pt idx="10793">
                  <c:v>383.3599700927734</c:v>
                </c:pt>
                <c:pt idx="10794">
                  <c:v>383.3938100337982</c:v>
                </c:pt>
                <c:pt idx="10795">
                  <c:v>383.4293901920319</c:v>
                </c:pt>
                <c:pt idx="10796">
                  <c:v>383.4606502056122</c:v>
                </c:pt>
                <c:pt idx="10797">
                  <c:v>383.48118019104</c:v>
                </c:pt>
                <c:pt idx="10798">
                  <c:v>383.5153801441193</c:v>
                </c:pt>
                <c:pt idx="10799">
                  <c:v>383.5559301376343</c:v>
                </c:pt>
                <c:pt idx="10800">
                  <c:v>383.5837202072144</c:v>
                </c:pt>
                <c:pt idx="10801">
                  <c:v>383.6189901828766</c:v>
                </c:pt>
                <c:pt idx="10802">
                  <c:v>383.6898200511932</c:v>
                </c:pt>
                <c:pt idx="10803">
                  <c:v>383.7208201885223</c:v>
                </c:pt>
                <c:pt idx="10804">
                  <c:v>383.7428200244903</c:v>
                </c:pt>
                <c:pt idx="10805">
                  <c:v>383.7880601882935</c:v>
                </c:pt>
                <c:pt idx="10806">
                  <c:v>383.8184900283813</c:v>
                </c:pt>
                <c:pt idx="10807">
                  <c:v>383.8604500293731</c:v>
                </c:pt>
                <c:pt idx="10808">
                  <c:v>383.8992400169372</c:v>
                </c:pt>
                <c:pt idx="10809">
                  <c:v>383.9334599971771</c:v>
                </c:pt>
                <c:pt idx="10810">
                  <c:v>383.9604001045227</c:v>
                </c:pt>
                <c:pt idx="10811">
                  <c:v>383.9892702102661</c:v>
                </c:pt>
                <c:pt idx="10812">
                  <c:v>384.0179600715637</c:v>
                </c:pt>
                <c:pt idx="10813">
                  <c:v>384.052630186081</c:v>
                </c:pt>
                <c:pt idx="10814">
                  <c:v>384.0802102088928</c:v>
                </c:pt>
                <c:pt idx="10815">
                  <c:v>384.1097700595856</c:v>
                </c:pt>
                <c:pt idx="10816">
                  <c:v>384.1354701519012</c:v>
                </c:pt>
                <c:pt idx="10817">
                  <c:v>384.1769301891327</c:v>
                </c:pt>
                <c:pt idx="10818">
                  <c:v>384.2112801074982</c:v>
                </c:pt>
                <c:pt idx="10819">
                  <c:v>384.2586500644684</c:v>
                </c:pt>
                <c:pt idx="10820">
                  <c:v>384.29217004776</c:v>
                </c:pt>
                <c:pt idx="10821">
                  <c:v>384.316670179367</c:v>
                </c:pt>
                <c:pt idx="10822">
                  <c:v>384.3497800827026</c:v>
                </c:pt>
                <c:pt idx="10823">
                  <c:v>384.377610206604</c:v>
                </c:pt>
                <c:pt idx="10824">
                  <c:v>384.4059100151062</c:v>
                </c:pt>
                <c:pt idx="10825">
                  <c:v>384.4388201236725</c:v>
                </c:pt>
                <c:pt idx="10826">
                  <c:v>384.4746401309967</c:v>
                </c:pt>
                <c:pt idx="10827">
                  <c:v>384.5175201892853</c:v>
                </c:pt>
                <c:pt idx="10828">
                  <c:v>384.5479102134705</c:v>
                </c:pt>
                <c:pt idx="10829">
                  <c:v>384.5815000534058</c:v>
                </c:pt>
                <c:pt idx="10830">
                  <c:v>384.6044301986694</c:v>
                </c:pt>
                <c:pt idx="10831">
                  <c:v>384.6395201683044</c:v>
                </c:pt>
                <c:pt idx="10832">
                  <c:v>384.6709802150726</c:v>
                </c:pt>
                <c:pt idx="10833">
                  <c:v>384.7100901603699</c:v>
                </c:pt>
                <c:pt idx="10834">
                  <c:v>384.7619800567627</c:v>
                </c:pt>
                <c:pt idx="10835">
                  <c:v>384.7895400524139</c:v>
                </c:pt>
                <c:pt idx="10836">
                  <c:v>384.8173801898956</c:v>
                </c:pt>
                <c:pt idx="10837">
                  <c:v>384.8444302082062</c:v>
                </c:pt>
                <c:pt idx="10838">
                  <c:v>384.8773100376129</c:v>
                </c:pt>
                <c:pt idx="10839">
                  <c:v>384.9315102100372</c:v>
                </c:pt>
                <c:pt idx="10840">
                  <c:v>384.9613602161407</c:v>
                </c:pt>
                <c:pt idx="10841">
                  <c:v>384.9939301013947</c:v>
                </c:pt>
                <c:pt idx="10842">
                  <c:v>385.0356900691986</c:v>
                </c:pt>
                <c:pt idx="10843">
                  <c:v>385.067680120468</c:v>
                </c:pt>
                <c:pt idx="10844">
                  <c:v>385.0875401496887</c:v>
                </c:pt>
                <c:pt idx="10845">
                  <c:v>385.1328899860382</c:v>
                </c:pt>
                <c:pt idx="10846">
                  <c:v>385.1660101413727</c:v>
                </c:pt>
                <c:pt idx="10847">
                  <c:v>385.2018802165985</c:v>
                </c:pt>
                <c:pt idx="10848">
                  <c:v>385.2293801307678</c:v>
                </c:pt>
                <c:pt idx="10849">
                  <c:v>385.2678701877594</c:v>
                </c:pt>
                <c:pt idx="10850">
                  <c:v>385.294370174408</c:v>
                </c:pt>
                <c:pt idx="10851">
                  <c:v>385.334780216217</c:v>
                </c:pt>
                <c:pt idx="10852">
                  <c:v>385.3681600093842</c:v>
                </c:pt>
                <c:pt idx="10853">
                  <c:v>385.4259901046753</c:v>
                </c:pt>
                <c:pt idx="10854">
                  <c:v>385.4658601284027</c:v>
                </c:pt>
                <c:pt idx="10855">
                  <c:v>385.5025601387024</c:v>
                </c:pt>
                <c:pt idx="10856">
                  <c:v>385.5354700088501</c:v>
                </c:pt>
                <c:pt idx="10857">
                  <c:v>385.5670301914215</c:v>
                </c:pt>
                <c:pt idx="10858">
                  <c:v>385.596960067749</c:v>
                </c:pt>
                <c:pt idx="10859">
                  <c:v>385.6279799938202</c:v>
                </c:pt>
                <c:pt idx="10860">
                  <c:v>385.6720600128174</c:v>
                </c:pt>
                <c:pt idx="10861">
                  <c:v>385.7012000083923</c:v>
                </c:pt>
                <c:pt idx="10862">
                  <c:v>385.727010011673</c:v>
                </c:pt>
                <c:pt idx="10863">
                  <c:v>385.7494401931762</c:v>
                </c:pt>
                <c:pt idx="10864">
                  <c:v>385.7909200191498</c:v>
                </c:pt>
                <c:pt idx="10865">
                  <c:v>385.8587701320648</c:v>
                </c:pt>
                <c:pt idx="10866">
                  <c:v>385.8861901760101</c:v>
                </c:pt>
                <c:pt idx="10867">
                  <c:v>385.9074602127075</c:v>
                </c:pt>
                <c:pt idx="10868">
                  <c:v>385.9316201210022</c:v>
                </c:pt>
                <c:pt idx="10869">
                  <c:v>385.9609200954437</c:v>
                </c:pt>
                <c:pt idx="10870">
                  <c:v>385.9876201152802</c:v>
                </c:pt>
                <c:pt idx="10871">
                  <c:v>386.0241301059723</c:v>
                </c:pt>
                <c:pt idx="10872">
                  <c:v>386.0563700199127</c:v>
                </c:pt>
                <c:pt idx="10873">
                  <c:v>386.0901501178741</c:v>
                </c:pt>
                <c:pt idx="10874">
                  <c:v>386.1210501194</c:v>
                </c:pt>
                <c:pt idx="10875">
                  <c:v>386.1560800075531</c:v>
                </c:pt>
                <c:pt idx="10876">
                  <c:v>386.1858701705932</c:v>
                </c:pt>
                <c:pt idx="10877">
                  <c:v>386.2187101840973</c:v>
                </c:pt>
                <c:pt idx="10878">
                  <c:v>386.2541401386261</c:v>
                </c:pt>
                <c:pt idx="10879">
                  <c:v>386.2757301330566</c:v>
                </c:pt>
                <c:pt idx="10880">
                  <c:v>386.3195099830627</c:v>
                </c:pt>
                <c:pt idx="10881">
                  <c:v>386.3516900539398</c:v>
                </c:pt>
                <c:pt idx="10882">
                  <c:v>386.3782000541687</c:v>
                </c:pt>
                <c:pt idx="10883">
                  <c:v>386.4188899993896</c:v>
                </c:pt>
                <c:pt idx="10884">
                  <c:v>386.4482400417328</c:v>
                </c:pt>
                <c:pt idx="10885">
                  <c:v>386.4812800884247</c:v>
                </c:pt>
                <c:pt idx="10886">
                  <c:v>386.5163700580597</c:v>
                </c:pt>
                <c:pt idx="10887">
                  <c:v>386.5558199882507</c:v>
                </c:pt>
                <c:pt idx="10888">
                  <c:v>386.5818099975586</c:v>
                </c:pt>
                <c:pt idx="10889">
                  <c:v>386.610710144043</c:v>
                </c:pt>
                <c:pt idx="10890">
                  <c:v>386.6512200832366</c:v>
                </c:pt>
                <c:pt idx="10891">
                  <c:v>386.6985201835632</c:v>
                </c:pt>
                <c:pt idx="10892">
                  <c:v>386.7250599861145</c:v>
                </c:pt>
                <c:pt idx="10893">
                  <c:v>386.7426600456238</c:v>
                </c:pt>
                <c:pt idx="10894">
                  <c:v>386.8171200752258</c:v>
                </c:pt>
                <c:pt idx="10895">
                  <c:v>386.8400900363922</c:v>
                </c:pt>
                <c:pt idx="10896">
                  <c:v>386.8757801055908</c:v>
                </c:pt>
                <c:pt idx="10897">
                  <c:v>386.9113001823425</c:v>
                </c:pt>
                <c:pt idx="10898">
                  <c:v>386.9508700370789</c:v>
                </c:pt>
                <c:pt idx="10899">
                  <c:v>386.9929401874542</c:v>
                </c:pt>
                <c:pt idx="10900">
                  <c:v>387.0190300941467</c:v>
                </c:pt>
                <c:pt idx="10901">
                  <c:v>387.0497200489044</c:v>
                </c:pt>
                <c:pt idx="10902">
                  <c:v>387.0781199932098</c:v>
                </c:pt>
                <c:pt idx="10903">
                  <c:v>387.1142401695251</c:v>
                </c:pt>
                <c:pt idx="10904">
                  <c:v>387.1537201404571</c:v>
                </c:pt>
                <c:pt idx="10905">
                  <c:v>387.1878900527954</c:v>
                </c:pt>
                <c:pt idx="10906">
                  <c:v>387.2121300697327</c:v>
                </c:pt>
                <c:pt idx="10907">
                  <c:v>387.2369501590729</c:v>
                </c:pt>
                <c:pt idx="10908">
                  <c:v>387.275269985199</c:v>
                </c:pt>
                <c:pt idx="10909">
                  <c:v>387.308610200882</c:v>
                </c:pt>
                <c:pt idx="10910">
                  <c:v>387.3391001224518</c:v>
                </c:pt>
                <c:pt idx="10911">
                  <c:v>387.3757700920105</c:v>
                </c:pt>
                <c:pt idx="10912">
                  <c:v>387.4116899967194</c:v>
                </c:pt>
                <c:pt idx="10913">
                  <c:v>387.4429001808166</c:v>
                </c:pt>
                <c:pt idx="10914">
                  <c:v>387.4828300476074</c:v>
                </c:pt>
                <c:pt idx="10915">
                  <c:v>387.5176501274109</c:v>
                </c:pt>
                <c:pt idx="10916">
                  <c:v>387.5393102169037</c:v>
                </c:pt>
                <c:pt idx="10917">
                  <c:v>387.57293009758</c:v>
                </c:pt>
                <c:pt idx="10918">
                  <c:v>387.6026101112365</c:v>
                </c:pt>
                <c:pt idx="10919">
                  <c:v>387.6432700157165</c:v>
                </c:pt>
                <c:pt idx="10920">
                  <c:v>387.6807401180267</c:v>
                </c:pt>
                <c:pt idx="10921">
                  <c:v>387.7056000232696</c:v>
                </c:pt>
                <c:pt idx="10922">
                  <c:v>387.757740020752</c:v>
                </c:pt>
                <c:pt idx="10923">
                  <c:v>387.8050100803375</c:v>
                </c:pt>
                <c:pt idx="10924">
                  <c:v>387.8400402069092</c:v>
                </c:pt>
                <c:pt idx="10925">
                  <c:v>387.8634600639343</c:v>
                </c:pt>
                <c:pt idx="10926">
                  <c:v>387.9005000591278</c:v>
                </c:pt>
                <c:pt idx="10927">
                  <c:v>387.9375600814819</c:v>
                </c:pt>
                <c:pt idx="10928">
                  <c:v>387.9655301570892</c:v>
                </c:pt>
                <c:pt idx="10929">
                  <c:v>388.0116200447082</c:v>
                </c:pt>
                <c:pt idx="10930">
                  <c:v>388.0389800071716</c:v>
                </c:pt>
                <c:pt idx="10931">
                  <c:v>388.0586800575256</c:v>
                </c:pt>
                <c:pt idx="10932">
                  <c:v>388.1005301475525</c:v>
                </c:pt>
                <c:pt idx="10933">
                  <c:v>388.1362900733948</c:v>
                </c:pt>
                <c:pt idx="10934">
                  <c:v>388.1685500144958</c:v>
                </c:pt>
                <c:pt idx="10935">
                  <c:v>388.1941502094269</c:v>
                </c:pt>
                <c:pt idx="10936">
                  <c:v>388.2773702144623</c:v>
                </c:pt>
                <c:pt idx="10937">
                  <c:v>388.3087601661682</c:v>
                </c:pt>
                <c:pt idx="10938">
                  <c:v>388.330010175705</c:v>
                </c:pt>
                <c:pt idx="10939">
                  <c:v>388.3648200035095</c:v>
                </c:pt>
                <c:pt idx="10940">
                  <c:v>388.3993899822235</c:v>
                </c:pt>
                <c:pt idx="10941">
                  <c:v>388.4362502098083</c:v>
                </c:pt>
                <c:pt idx="10942">
                  <c:v>388.4735600948334</c:v>
                </c:pt>
                <c:pt idx="10943">
                  <c:v>388.5145800113678</c:v>
                </c:pt>
                <c:pt idx="10944">
                  <c:v>388.5474400520325</c:v>
                </c:pt>
                <c:pt idx="10945">
                  <c:v>388.5934000015259</c:v>
                </c:pt>
                <c:pt idx="10946">
                  <c:v>388.606980085373</c:v>
                </c:pt>
                <c:pt idx="10947">
                  <c:v>388.6451201438904</c:v>
                </c:pt>
                <c:pt idx="10948">
                  <c:v>388.7054300308228</c:v>
                </c:pt>
                <c:pt idx="10949">
                  <c:v>388.7281801700592</c:v>
                </c:pt>
                <c:pt idx="10950">
                  <c:v>388.7779500484467</c:v>
                </c:pt>
                <c:pt idx="10951">
                  <c:v>388.7987802028656</c:v>
                </c:pt>
                <c:pt idx="10952">
                  <c:v>388.823940038681</c:v>
                </c:pt>
                <c:pt idx="10953">
                  <c:v>388.8598201274871</c:v>
                </c:pt>
                <c:pt idx="10954">
                  <c:v>388.909520149231</c:v>
                </c:pt>
                <c:pt idx="10955">
                  <c:v>388.9341700077057</c:v>
                </c:pt>
                <c:pt idx="10956">
                  <c:v>388.9659101963043</c:v>
                </c:pt>
                <c:pt idx="10957">
                  <c:v>388.9887001514435</c:v>
                </c:pt>
                <c:pt idx="10958">
                  <c:v>389.0238201618195</c:v>
                </c:pt>
                <c:pt idx="10959">
                  <c:v>389.0569400787354</c:v>
                </c:pt>
                <c:pt idx="10960">
                  <c:v>389.083240032196</c:v>
                </c:pt>
                <c:pt idx="10961">
                  <c:v>389.1232800483704</c:v>
                </c:pt>
                <c:pt idx="10962">
                  <c:v>389.1629300117492</c:v>
                </c:pt>
                <c:pt idx="10963">
                  <c:v>389.2000601291656</c:v>
                </c:pt>
                <c:pt idx="10964">
                  <c:v>389.2321400642395</c:v>
                </c:pt>
                <c:pt idx="10965">
                  <c:v>389.2604501247406</c:v>
                </c:pt>
                <c:pt idx="10966">
                  <c:v>389.298840045929</c:v>
                </c:pt>
                <c:pt idx="10967">
                  <c:v>389.3261001110077</c:v>
                </c:pt>
                <c:pt idx="10968">
                  <c:v>389.3627099990845</c:v>
                </c:pt>
                <c:pt idx="10969">
                  <c:v>389.380870103836</c:v>
                </c:pt>
                <c:pt idx="10970">
                  <c:v>389.4262599945068</c:v>
                </c:pt>
                <c:pt idx="10971">
                  <c:v>389.4493401050567</c:v>
                </c:pt>
                <c:pt idx="10972">
                  <c:v>389.4898099899292</c:v>
                </c:pt>
                <c:pt idx="10973">
                  <c:v>389.5242500305176</c:v>
                </c:pt>
                <c:pt idx="10974">
                  <c:v>389.5715301036835</c:v>
                </c:pt>
                <c:pt idx="10975">
                  <c:v>389.5947301387787</c:v>
                </c:pt>
                <c:pt idx="10976">
                  <c:v>389.6278200149536</c:v>
                </c:pt>
                <c:pt idx="10977">
                  <c:v>389.6521100997925</c:v>
                </c:pt>
                <c:pt idx="10978">
                  <c:v>389.7230701446533</c:v>
                </c:pt>
                <c:pt idx="10979">
                  <c:v>389.758320093155</c:v>
                </c:pt>
                <c:pt idx="10980">
                  <c:v>389.8030800819397</c:v>
                </c:pt>
                <c:pt idx="10981">
                  <c:v>389.8502700328827</c:v>
                </c:pt>
                <c:pt idx="10982">
                  <c:v>389.8726601600646</c:v>
                </c:pt>
                <c:pt idx="10983">
                  <c:v>389.8941600322723</c:v>
                </c:pt>
                <c:pt idx="10984">
                  <c:v>389.9157102108002</c:v>
                </c:pt>
                <c:pt idx="10985">
                  <c:v>389.9417600631714</c:v>
                </c:pt>
                <c:pt idx="10986">
                  <c:v>389.9752399921417</c:v>
                </c:pt>
                <c:pt idx="10987">
                  <c:v>390.0168700218201</c:v>
                </c:pt>
                <c:pt idx="10988">
                  <c:v>390.0581300258636</c:v>
                </c:pt>
                <c:pt idx="10989">
                  <c:v>390.1119000911713</c:v>
                </c:pt>
                <c:pt idx="10990">
                  <c:v>390.1390399932861</c:v>
                </c:pt>
                <c:pt idx="10991">
                  <c:v>390.1843400001526</c:v>
                </c:pt>
                <c:pt idx="10992">
                  <c:v>390.2226099967957</c:v>
                </c:pt>
                <c:pt idx="10993">
                  <c:v>390.2460000514984</c:v>
                </c:pt>
                <c:pt idx="10994">
                  <c:v>390.2818500995636</c:v>
                </c:pt>
                <c:pt idx="10995">
                  <c:v>390.319610118866</c:v>
                </c:pt>
                <c:pt idx="10996">
                  <c:v>390.353000164032</c:v>
                </c:pt>
                <c:pt idx="10997">
                  <c:v>390.3786702156067</c:v>
                </c:pt>
                <c:pt idx="10998">
                  <c:v>390.4114301204681</c:v>
                </c:pt>
                <c:pt idx="10999">
                  <c:v>390.4461100101471</c:v>
                </c:pt>
                <c:pt idx="11000">
                  <c:v>390.48664021492</c:v>
                </c:pt>
                <c:pt idx="11001">
                  <c:v>390.5232300758362</c:v>
                </c:pt>
                <c:pt idx="11002">
                  <c:v>390.545440196991</c:v>
                </c:pt>
                <c:pt idx="11003">
                  <c:v>390.5753700733185</c:v>
                </c:pt>
                <c:pt idx="11004">
                  <c:v>390.6180300712585</c:v>
                </c:pt>
                <c:pt idx="11005">
                  <c:v>390.6569600105285</c:v>
                </c:pt>
                <c:pt idx="11006">
                  <c:v>390.6777000427246</c:v>
                </c:pt>
                <c:pt idx="11007">
                  <c:v>390.7168099880219</c:v>
                </c:pt>
                <c:pt idx="11008">
                  <c:v>390.7437601089478</c:v>
                </c:pt>
                <c:pt idx="11009">
                  <c:v>390.7851700782776</c:v>
                </c:pt>
                <c:pt idx="11010">
                  <c:v>390.8247900009155</c:v>
                </c:pt>
                <c:pt idx="11011">
                  <c:v>390.8395299911499</c:v>
                </c:pt>
                <c:pt idx="11012">
                  <c:v>390.8714201450348</c:v>
                </c:pt>
                <c:pt idx="11013">
                  <c:v>390.9140901565552</c:v>
                </c:pt>
                <c:pt idx="11014">
                  <c:v>390.9377801418304</c:v>
                </c:pt>
                <c:pt idx="11015">
                  <c:v>390.9816801548004</c:v>
                </c:pt>
                <c:pt idx="11016">
                  <c:v>391.0058300495148</c:v>
                </c:pt>
                <c:pt idx="11017">
                  <c:v>391.0384302139282</c:v>
                </c:pt>
                <c:pt idx="11018">
                  <c:v>391.0794801712036</c:v>
                </c:pt>
                <c:pt idx="11019">
                  <c:v>391.105220079422</c:v>
                </c:pt>
                <c:pt idx="11020">
                  <c:v>391.1369500160217</c:v>
                </c:pt>
                <c:pt idx="11021">
                  <c:v>391.1793200969696</c:v>
                </c:pt>
                <c:pt idx="11022">
                  <c:v>391.2035801410675</c:v>
                </c:pt>
                <c:pt idx="11023">
                  <c:v>391.2379100322723</c:v>
                </c:pt>
                <c:pt idx="11024">
                  <c:v>391.2699401378631</c:v>
                </c:pt>
                <c:pt idx="11025">
                  <c:v>391.3103301525116</c:v>
                </c:pt>
                <c:pt idx="11026">
                  <c:v>391.3506000041961</c:v>
                </c:pt>
                <c:pt idx="11027">
                  <c:v>391.3784101009369</c:v>
                </c:pt>
                <c:pt idx="11028">
                  <c:v>391.3984501361847</c:v>
                </c:pt>
                <c:pt idx="11029">
                  <c:v>391.441840171814</c:v>
                </c:pt>
                <c:pt idx="11030">
                  <c:v>391.4717700481415</c:v>
                </c:pt>
                <c:pt idx="11031">
                  <c:v>391.5002400875092</c:v>
                </c:pt>
                <c:pt idx="11032">
                  <c:v>391.5688199996948</c:v>
                </c:pt>
                <c:pt idx="11033">
                  <c:v>391.5951800346375</c:v>
                </c:pt>
                <c:pt idx="11034">
                  <c:v>391.6261801719665</c:v>
                </c:pt>
                <c:pt idx="11035">
                  <c:v>391.6671900749206</c:v>
                </c:pt>
                <c:pt idx="11036">
                  <c:v>391.703910112381</c:v>
                </c:pt>
                <c:pt idx="11037">
                  <c:v>391.7498199939728</c:v>
                </c:pt>
                <c:pt idx="11038">
                  <c:v>391.7804400920868</c:v>
                </c:pt>
                <c:pt idx="11039">
                  <c:v>391.8183000087738</c:v>
                </c:pt>
                <c:pt idx="11040">
                  <c:v>391.8712501525879</c:v>
                </c:pt>
                <c:pt idx="11041">
                  <c:v>391.9000902175903</c:v>
                </c:pt>
                <c:pt idx="11042">
                  <c:v>391.9248600006104</c:v>
                </c:pt>
                <c:pt idx="11043">
                  <c:v>391.9596500396729</c:v>
                </c:pt>
                <c:pt idx="11044">
                  <c:v>391.9901101589203</c:v>
                </c:pt>
                <c:pt idx="11045">
                  <c:v>392.0296201705932</c:v>
                </c:pt>
                <c:pt idx="11046">
                  <c:v>392.0696802139282</c:v>
                </c:pt>
                <c:pt idx="11047">
                  <c:v>392.095890045166</c:v>
                </c:pt>
                <c:pt idx="11048">
                  <c:v>392.1340701580048</c:v>
                </c:pt>
                <c:pt idx="11049">
                  <c:v>392.152330160141</c:v>
                </c:pt>
                <c:pt idx="11050">
                  <c:v>392.1927700042725</c:v>
                </c:pt>
                <c:pt idx="11051">
                  <c:v>392.225250005722</c:v>
                </c:pt>
                <c:pt idx="11052">
                  <c:v>392.2643201351165</c:v>
                </c:pt>
                <c:pt idx="11053">
                  <c:v>392.2948000431061</c:v>
                </c:pt>
                <c:pt idx="11054">
                  <c:v>392.3323001861572</c:v>
                </c:pt>
                <c:pt idx="11055">
                  <c:v>392.3662400245666</c:v>
                </c:pt>
                <c:pt idx="11056">
                  <c:v>392.3852300643921</c:v>
                </c:pt>
                <c:pt idx="11057">
                  <c:v>392.4203600883484</c:v>
                </c:pt>
                <c:pt idx="11058">
                  <c:v>392.4500200748444</c:v>
                </c:pt>
                <c:pt idx="11059">
                  <c:v>392.4830901622772</c:v>
                </c:pt>
                <c:pt idx="11060">
                  <c:v>392.520140171051</c:v>
                </c:pt>
                <c:pt idx="11061">
                  <c:v>392.5523099899292</c:v>
                </c:pt>
                <c:pt idx="11062">
                  <c:v>392.5848801136016</c:v>
                </c:pt>
                <c:pt idx="11063">
                  <c:v>392.6222200393676</c:v>
                </c:pt>
                <c:pt idx="11064">
                  <c:v>392.7919800281525</c:v>
                </c:pt>
                <c:pt idx="11065">
                  <c:v>392.8316700458527</c:v>
                </c:pt>
                <c:pt idx="11066">
                  <c:v>392.8932301998138</c:v>
                </c:pt>
                <c:pt idx="11067">
                  <c:v>392.928260087967</c:v>
                </c:pt>
                <c:pt idx="11068">
                  <c:v>392.9767701625824</c:v>
                </c:pt>
                <c:pt idx="11069">
                  <c:v>392.9930701255798</c:v>
                </c:pt>
                <c:pt idx="11070">
                  <c:v>393.015720129013</c:v>
                </c:pt>
                <c:pt idx="11071">
                  <c:v>393.0502700805664</c:v>
                </c:pt>
                <c:pt idx="11072">
                  <c:v>393.0846002101898</c:v>
                </c:pt>
                <c:pt idx="11073">
                  <c:v>393.1177501678466</c:v>
                </c:pt>
                <c:pt idx="11074">
                  <c:v>393.1492102146149</c:v>
                </c:pt>
                <c:pt idx="11075">
                  <c:v>393.2064301967621</c:v>
                </c:pt>
                <c:pt idx="11076">
                  <c:v>393.2343301773071</c:v>
                </c:pt>
                <c:pt idx="11077">
                  <c:v>393.2501900196075</c:v>
                </c:pt>
                <c:pt idx="11078">
                  <c:v>393.2859501838684</c:v>
                </c:pt>
                <c:pt idx="11079">
                  <c:v>393.3116400241852</c:v>
                </c:pt>
                <c:pt idx="11080">
                  <c:v>393.3468000888824</c:v>
                </c:pt>
                <c:pt idx="11081">
                  <c:v>393.3810501098632</c:v>
                </c:pt>
                <c:pt idx="11082">
                  <c:v>393.4184601306915</c:v>
                </c:pt>
                <c:pt idx="11083">
                  <c:v>393.4558100700378</c:v>
                </c:pt>
                <c:pt idx="11084">
                  <c:v>393.482959985733</c:v>
                </c:pt>
                <c:pt idx="11085">
                  <c:v>393.5181000232697</c:v>
                </c:pt>
                <c:pt idx="11086">
                  <c:v>393.5538802146911</c:v>
                </c:pt>
                <c:pt idx="11087">
                  <c:v>393.5863800048828</c:v>
                </c:pt>
                <c:pt idx="11088">
                  <c:v>393.6120400428772</c:v>
                </c:pt>
                <c:pt idx="11089">
                  <c:v>393.6456000804901</c:v>
                </c:pt>
                <c:pt idx="11090">
                  <c:v>393.6878101825714</c:v>
                </c:pt>
                <c:pt idx="11091">
                  <c:v>393.7188301086426</c:v>
                </c:pt>
                <c:pt idx="11092">
                  <c:v>393.7453601360321</c:v>
                </c:pt>
                <c:pt idx="11093">
                  <c:v>393.7793500423431</c:v>
                </c:pt>
                <c:pt idx="11094">
                  <c:v>393.8245401382446</c:v>
                </c:pt>
                <c:pt idx="11095">
                  <c:v>393.843810081482</c:v>
                </c:pt>
                <c:pt idx="11096">
                  <c:v>393.8774900436401</c:v>
                </c:pt>
                <c:pt idx="11097">
                  <c:v>393.919970035553</c:v>
                </c:pt>
                <c:pt idx="11098">
                  <c:v>393.9599401950836</c:v>
                </c:pt>
                <c:pt idx="11099">
                  <c:v>394.0101799964905</c:v>
                </c:pt>
                <c:pt idx="11100">
                  <c:v>394.029170036316</c:v>
                </c:pt>
                <c:pt idx="11101">
                  <c:v>394.0541701316833</c:v>
                </c:pt>
                <c:pt idx="11102">
                  <c:v>394.0738101005554</c:v>
                </c:pt>
                <c:pt idx="11103">
                  <c:v>394.1049900054931</c:v>
                </c:pt>
                <c:pt idx="11104">
                  <c:v>394.1395599842072</c:v>
                </c:pt>
                <c:pt idx="11105">
                  <c:v>394.1761500835419</c:v>
                </c:pt>
                <c:pt idx="11106">
                  <c:v>394.2136402130127</c:v>
                </c:pt>
                <c:pt idx="11107">
                  <c:v>394.2379500865936</c:v>
                </c:pt>
                <c:pt idx="11108">
                  <c:v>394.2710101604462</c:v>
                </c:pt>
                <c:pt idx="11109">
                  <c:v>394.3032500743866</c:v>
                </c:pt>
                <c:pt idx="11110">
                  <c:v>394.337720155716</c:v>
                </c:pt>
                <c:pt idx="11111">
                  <c:v>394.3993101119995</c:v>
                </c:pt>
                <c:pt idx="11112">
                  <c:v>394.4151401519775</c:v>
                </c:pt>
                <c:pt idx="11113">
                  <c:v>394.4351601600647</c:v>
                </c:pt>
                <c:pt idx="11114">
                  <c:v>394.4738700389862</c:v>
                </c:pt>
                <c:pt idx="11115">
                  <c:v>394.495609998703</c:v>
                </c:pt>
                <c:pt idx="11116">
                  <c:v>394.5345401763916</c:v>
                </c:pt>
                <c:pt idx="11117">
                  <c:v>394.572240114212</c:v>
                </c:pt>
                <c:pt idx="11118">
                  <c:v>394.6086599826813</c:v>
                </c:pt>
                <c:pt idx="11119">
                  <c:v>394.6662900447845</c:v>
                </c:pt>
                <c:pt idx="11120">
                  <c:v>394.7289700508118</c:v>
                </c:pt>
                <c:pt idx="11121">
                  <c:v>394.7557799816132</c:v>
                </c:pt>
                <c:pt idx="11122">
                  <c:v>394.775740146637</c:v>
                </c:pt>
                <c:pt idx="11123">
                  <c:v>394.805200099945</c:v>
                </c:pt>
                <c:pt idx="11124">
                  <c:v>394.867700099945</c:v>
                </c:pt>
                <c:pt idx="11125">
                  <c:v>394.9085299968719</c:v>
                </c:pt>
                <c:pt idx="11126">
                  <c:v>394.9420301914215</c:v>
                </c:pt>
                <c:pt idx="11127">
                  <c:v>394.9695701599121</c:v>
                </c:pt>
                <c:pt idx="11128">
                  <c:v>395.0024900436401</c:v>
                </c:pt>
                <c:pt idx="11129">
                  <c:v>395.0426499843597</c:v>
                </c:pt>
                <c:pt idx="11130">
                  <c:v>395.082750082016</c:v>
                </c:pt>
                <c:pt idx="11131">
                  <c:v>395.1099700927734</c:v>
                </c:pt>
                <c:pt idx="11132">
                  <c:v>395.1711301803589</c:v>
                </c:pt>
                <c:pt idx="11133">
                  <c:v>395.2177300453186</c:v>
                </c:pt>
                <c:pt idx="11134">
                  <c:v>395.2405700683594</c:v>
                </c:pt>
                <c:pt idx="11135">
                  <c:v>395.2599902153015</c:v>
                </c:pt>
                <c:pt idx="11136">
                  <c:v>395.2920401096344</c:v>
                </c:pt>
                <c:pt idx="11137">
                  <c:v>395.3251101970673</c:v>
                </c:pt>
                <c:pt idx="11138">
                  <c:v>395.3642501831054</c:v>
                </c:pt>
                <c:pt idx="11139">
                  <c:v>395.3911302089691</c:v>
                </c:pt>
                <c:pt idx="11140">
                  <c:v>395.429710149765</c:v>
                </c:pt>
                <c:pt idx="11141">
                  <c:v>395.4525802135467</c:v>
                </c:pt>
                <c:pt idx="11142">
                  <c:v>395.4971101284027</c:v>
                </c:pt>
                <c:pt idx="11143">
                  <c:v>395.5285201072693</c:v>
                </c:pt>
                <c:pt idx="11144">
                  <c:v>395.5608201026916</c:v>
                </c:pt>
                <c:pt idx="11145">
                  <c:v>395.5932600498199</c:v>
                </c:pt>
                <c:pt idx="11146">
                  <c:v>395.6286201477051</c:v>
                </c:pt>
                <c:pt idx="11147">
                  <c:v>395.6532201766968</c:v>
                </c:pt>
                <c:pt idx="11148">
                  <c:v>395.6927800178528</c:v>
                </c:pt>
                <c:pt idx="11149">
                  <c:v>395.7322800159454</c:v>
                </c:pt>
                <c:pt idx="11150">
                  <c:v>395.7565100193024</c:v>
                </c:pt>
                <c:pt idx="11151">
                  <c:v>395.7956600189209</c:v>
                </c:pt>
                <c:pt idx="11152">
                  <c:v>395.8302600383759</c:v>
                </c:pt>
                <c:pt idx="11153">
                  <c:v>395.8544900417328</c:v>
                </c:pt>
                <c:pt idx="11154">
                  <c:v>395.8868100643158</c:v>
                </c:pt>
                <c:pt idx="11155">
                  <c:v>395.924280166626</c:v>
                </c:pt>
                <c:pt idx="11156">
                  <c:v>395.9601600170135</c:v>
                </c:pt>
                <c:pt idx="11157">
                  <c:v>395.978490114212</c:v>
                </c:pt>
                <c:pt idx="11158">
                  <c:v>396.0122900009155</c:v>
                </c:pt>
                <c:pt idx="11159">
                  <c:v>396.0512499809265</c:v>
                </c:pt>
                <c:pt idx="11160">
                  <c:v>396.0921001434326</c:v>
                </c:pt>
                <c:pt idx="11161">
                  <c:v>396.1286602020264</c:v>
                </c:pt>
                <c:pt idx="11162">
                  <c:v>396.1575200557709</c:v>
                </c:pt>
                <c:pt idx="11163">
                  <c:v>396.1882500648499</c:v>
                </c:pt>
                <c:pt idx="11164">
                  <c:v>396.2157800197601</c:v>
                </c:pt>
                <c:pt idx="11165">
                  <c:v>396.241739988327</c:v>
                </c:pt>
                <c:pt idx="11166">
                  <c:v>396.2785601615906</c:v>
                </c:pt>
                <c:pt idx="11167">
                  <c:v>396.3219301700592</c:v>
                </c:pt>
                <c:pt idx="11168">
                  <c:v>396.3447601795196</c:v>
                </c:pt>
                <c:pt idx="11169">
                  <c:v>396.394760131836</c:v>
                </c:pt>
                <c:pt idx="11170">
                  <c:v>396.4283101558685</c:v>
                </c:pt>
                <c:pt idx="11171">
                  <c:v>396.452810049057</c:v>
                </c:pt>
                <c:pt idx="11172">
                  <c:v>396.484580039978</c:v>
                </c:pt>
                <c:pt idx="11173">
                  <c:v>396.5184900760651</c:v>
                </c:pt>
                <c:pt idx="11174">
                  <c:v>396.548070192337</c:v>
                </c:pt>
                <c:pt idx="11175">
                  <c:v>396.5812900066376</c:v>
                </c:pt>
                <c:pt idx="11176">
                  <c:v>396.616720199585</c:v>
                </c:pt>
                <c:pt idx="11177">
                  <c:v>396.6671299934387</c:v>
                </c:pt>
                <c:pt idx="11178">
                  <c:v>396.7118101119995</c:v>
                </c:pt>
                <c:pt idx="11179">
                  <c:v>396.7430901527405</c:v>
                </c:pt>
                <c:pt idx="11180">
                  <c:v>396.7704701423645</c:v>
                </c:pt>
                <c:pt idx="11181">
                  <c:v>396.8120100498199</c:v>
                </c:pt>
                <c:pt idx="11182">
                  <c:v>396.8454902172089</c:v>
                </c:pt>
                <c:pt idx="11183">
                  <c:v>396.8749301433563</c:v>
                </c:pt>
                <c:pt idx="11184">
                  <c:v>396.9202899932861</c:v>
                </c:pt>
                <c:pt idx="11185">
                  <c:v>396.9613401889801</c:v>
                </c:pt>
                <c:pt idx="11186">
                  <c:v>396.9794201850891</c:v>
                </c:pt>
                <c:pt idx="11187">
                  <c:v>397.0203700065613</c:v>
                </c:pt>
                <c:pt idx="11188">
                  <c:v>397.0484101772308</c:v>
                </c:pt>
                <c:pt idx="11189">
                  <c:v>397.0791101455688</c:v>
                </c:pt>
                <c:pt idx="11190">
                  <c:v>397.1213500499725</c:v>
                </c:pt>
                <c:pt idx="11191">
                  <c:v>397.1521501541138</c:v>
                </c:pt>
                <c:pt idx="11192">
                  <c:v>397.1737999916077</c:v>
                </c:pt>
                <c:pt idx="11193">
                  <c:v>397.2087600231171</c:v>
                </c:pt>
                <c:pt idx="11194">
                  <c:v>397.2414200305939</c:v>
                </c:pt>
                <c:pt idx="11195">
                  <c:v>397.2786900997161</c:v>
                </c:pt>
                <c:pt idx="11196">
                  <c:v>397.3071701526642</c:v>
                </c:pt>
                <c:pt idx="11197">
                  <c:v>397.3416500091552</c:v>
                </c:pt>
                <c:pt idx="11198">
                  <c:v>397.3705801963806</c:v>
                </c:pt>
                <c:pt idx="11199">
                  <c:v>397.4090101718903</c:v>
                </c:pt>
                <c:pt idx="11200">
                  <c:v>397.4354400634766</c:v>
                </c:pt>
                <c:pt idx="11201">
                  <c:v>397.4748501777649</c:v>
                </c:pt>
                <c:pt idx="11202">
                  <c:v>397.5150802135467</c:v>
                </c:pt>
                <c:pt idx="11203">
                  <c:v>397.5475101470947</c:v>
                </c:pt>
                <c:pt idx="11204">
                  <c:v>397.5689401626587</c:v>
                </c:pt>
                <c:pt idx="11205">
                  <c:v>397.6083900928497</c:v>
                </c:pt>
                <c:pt idx="11206">
                  <c:v>397.6561200618744</c:v>
                </c:pt>
                <c:pt idx="11207">
                  <c:v>397.6732800006866</c:v>
                </c:pt>
                <c:pt idx="11208">
                  <c:v>397.7113201618195</c:v>
                </c:pt>
                <c:pt idx="11209">
                  <c:v>397.73886013031</c:v>
                </c:pt>
                <c:pt idx="11210">
                  <c:v>397.7644500732422</c:v>
                </c:pt>
                <c:pt idx="11211">
                  <c:v>397.81401014328</c:v>
                </c:pt>
                <c:pt idx="11212">
                  <c:v>397.8397300243378</c:v>
                </c:pt>
                <c:pt idx="11213">
                  <c:v>397.8953201770782</c:v>
                </c:pt>
                <c:pt idx="11214">
                  <c:v>397.9199299812317</c:v>
                </c:pt>
                <c:pt idx="11215">
                  <c:v>397.9399800300598</c:v>
                </c:pt>
                <c:pt idx="11216">
                  <c:v>397.9705400466919</c:v>
                </c:pt>
                <c:pt idx="11217">
                  <c:v>397.9997100830078</c:v>
                </c:pt>
                <c:pt idx="11218">
                  <c:v>398.031720161438</c:v>
                </c:pt>
                <c:pt idx="11219">
                  <c:v>398.0675501823425</c:v>
                </c:pt>
                <c:pt idx="11220">
                  <c:v>398.0933101177216</c:v>
                </c:pt>
                <c:pt idx="11221">
                  <c:v>398.1251001358032</c:v>
                </c:pt>
                <c:pt idx="11222">
                  <c:v>398.1948800086975</c:v>
                </c:pt>
                <c:pt idx="11223">
                  <c:v>398.2355999946594</c:v>
                </c:pt>
                <c:pt idx="11224">
                  <c:v>398.2742002010345</c:v>
                </c:pt>
                <c:pt idx="11225">
                  <c:v>398.3178901672363</c:v>
                </c:pt>
                <c:pt idx="11226">
                  <c:v>398.3345801830291</c:v>
                </c:pt>
                <c:pt idx="11227">
                  <c:v>398.361090183258</c:v>
                </c:pt>
                <c:pt idx="11228">
                  <c:v>398.3877902030945</c:v>
                </c:pt>
                <c:pt idx="11229">
                  <c:v>398.4381802082062</c:v>
                </c:pt>
                <c:pt idx="11230">
                  <c:v>398.4728801250457</c:v>
                </c:pt>
                <c:pt idx="11231">
                  <c:v>398.5221002101898</c:v>
                </c:pt>
                <c:pt idx="11232">
                  <c:v>398.5441601276398</c:v>
                </c:pt>
                <c:pt idx="11233">
                  <c:v>398.5716300010681</c:v>
                </c:pt>
                <c:pt idx="11234">
                  <c:v>398.6070799827576</c:v>
                </c:pt>
                <c:pt idx="11235">
                  <c:v>398.6684501171112</c:v>
                </c:pt>
                <c:pt idx="11236">
                  <c:v>398.7006599903107</c:v>
                </c:pt>
                <c:pt idx="11237">
                  <c:v>398.7294301986694</c:v>
                </c:pt>
                <c:pt idx="11238">
                  <c:v>398.7851099967957</c:v>
                </c:pt>
                <c:pt idx="11239">
                  <c:v>398.8202700614929</c:v>
                </c:pt>
                <c:pt idx="11240">
                  <c:v>398.8670899868011</c:v>
                </c:pt>
                <c:pt idx="11241">
                  <c:v>398.8993701934814</c:v>
                </c:pt>
                <c:pt idx="11242">
                  <c:v>398.9278500080109</c:v>
                </c:pt>
                <c:pt idx="11243">
                  <c:v>398.9544701576233</c:v>
                </c:pt>
                <c:pt idx="11244">
                  <c:v>398.9890501499176</c:v>
                </c:pt>
                <c:pt idx="11245">
                  <c:v>399.0221300125122</c:v>
                </c:pt>
                <c:pt idx="11246">
                  <c:v>399.0656499862671</c:v>
                </c:pt>
                <c:pt idx="11247">
                  <c:v>399.1000502109528</c:v>
                </c:pt>
                <c:pt idx="11248">
                  <c:v>399.1350400447845</c:v>
                </c:pt>
                <c:pt idx="11249">
                  <c:v>399.1807501316071</c:v>
                </c:pt>
                <c:pt idx="11250">
                  <c:v>399.2136402130127</c:v>
                </c:pt>
                <c:pt idx="11251">
                  <c:v>399.2321100234985</c:v>
                </c:pt>
                <c:pt idx="11252">
                  <c:v>399.2531900405884</c:v>
                </c:pt>
                <c:pt idx="11253">
                  <c:v>399.2843201160431</c:v>
                </c:pt>
                <c:pt idx="11254">
                  <c:v>399.3247201442719</c:v>
                </c:pt>
                <c:pt idx="11255">
                  <c:v>399.3690600395202</c:v>
                </c:pt>
                <c:pt idx="11256">
                  <c:v>399.3974301815033</c:v>
                </c:pt>
                <c:pt idx="11257">
                  <c:v>399.4290900230408</c:v>
                </c:pt>
                <c:pt idx="11258">
                  <c:v>399.4556200504303</c:v>
                </c:pt>
                <c:pt idx="11259">
                  <c:v>399.5046701431274</c:v>
                </c:pt>
                <c:pt idx="11260">
                  <c:v>399.5478501319885</c:v>
                </c:pt>
                <c:pt idx="11261">
                  <c:v>399.5943500995636</c:v>
                </c:pt>
                <c:pt idx="11262">
                  <c:v>399.6167500019073</c:v>
                </c:pt>
                <c:pt idx="11263">
                  <c:v>399.658860206604</c:v>
                </c:pt>
                <c:pt idx="11264">
                  <c:v>399.6985402107239</c:v>
                </c:pt>
                <c:pt idx="11265">
                  <c:v>399.733570098877</c:v>
                </c:pt>
                <c:pt idx="11266">
                  <c:v>399.8066701889038</c:v>
                </c:pt>
                <c:pt idx="11267">
                  <c:v>399.839340209961</c:v>
                </c:pt>
                <c:pt idx="11268">
                  <c:v>399.8573701381683</c:v>
                </c:pt>
                <c:pt idx="11269">
                  <c:v>399.9004700183868</c:v>
                </c:pt>
                <c:pt idx="11270">
                  <c:v>399.922000169754</c:v>
                </c:pt>
                <c:pt idx="11271">
                  <c:v>399.951280117035</c:v>
                </c:pt>
                <c:pt idx="11272">
                  <c:v>400.0040102005005</c:v>
                </c:pt>
                <c:pt idx="11273">
                  <c:v>400.0396602153778</c:v>
                </c:pt>
                <c:pt idx="11274">
                  <c:v>400.064700126648</c:v>
                </c:pt>
                <c:pt idx="11275">
                  <c:v>400.0815801620483</c:v>
                </c:pt>
                <c:pt idx="11276">
                  <c:v>400.1160101890564</c:v>
                </c:pt>
                <c:pt idx="11277">
                  <c:v>400.1462399959564</c:v>
                </c:pt>
                <c:pt idx="11278">
                  <c:v>400.1838600635528</c:v>
                </c:pt>
                <c:pt idx="11279">
                  <c:v>400.2025601863861</c:v>
                </c:pt>
                <c:pt idx="11280">
                  <c:v>400.2459900379181</c:v>
                </c:pt>
                <c:pt idx="11281">
                  <c:v>400.2803502082825</c:v>
                </c:pt>
                <c:pt idx="11282">
                  <c:v>400.3157501220703</c:v>
                </c:pt>
                <c:pt idx="11283">
                  <c:v>400.3521001338958</c:v>
                </c:pt>
                <c:pt idx="11284">
                  <c:v>400.3735001087189</c:v>
                </c:pt>
                <c:pt idx="11285">
                  <c:v>400.4115600585937</c:v>
                </c:pt>
                <c:pt idx="11286">
                  <c:v>400.4511201381683</c:v>
                </c:pt>
                <c:pt idx="11287">
                  <c:v>400.4728801250457</c:v>
                </c:pt>
                <c:pt idx="11288">
                  <c:v>400.4993901252747</c:v>
                </c:pt>
                <c:pt idx="11289">
                  <c:v>400.5467901229858</c:v>
                </c:pt>
                <c:pt idx="11290">
                  <c:v>400.5837202072144</c:v>
                </c:pt>
                <c:pt idx="11291">
                  <c:v>400.6026701927185</c:v>
                </c:pt>
                <c:pt idx="11292">
                  <c:v>400.648710012436</c:v>
                </c:pt>
                <c:pt idx="11293">
                  <c:v>400.6899101734161</c:v>
                </c:pt>
                <c:pt idx="11294">
                  <c:v>400.7106699943542</c:v>
                </c:pt>
                <c:pt idx="11295">
                  <c:v>400.7533400058746</c:v>
                </c:pt>
                <c:pt idx="11296">
                  <c:v>400.804220199585</c:v>
                </c:pt>
                <c:pt idx="11297">
                  <c:v>400.8314402103424</c:v>
                </c:pt>
                <c:pt idx="11298">
                  <c:v>400.8674001693725</c:v>
                </c:pt>
                <c:pt idx="11299">
                  <c:v>400.9076201915741</c:v>
                </c:pt>
                <c:pt idx="11300">
                  <c:v>400.9414501190185</c:v>
                </c:pt>
                <c:pt idx="11301">
                  <c:v>400.9697201251984</c:v>
                </c:pt>
                <c:pt idx="11302">
                  <c:v>401.0001699924469</c:v>
                </c:pt>
                <c:pt idx="11303">
                  <c:v>401.042140007019</c:v>
                </c:pt>
                <c:pt idx="11304">
                  <c:v>401.0752801895141</c:v>
                </c:pt>
                <c:pt idx="11305">
                  <c:v>401.107990026474</c:v>
                </c:pt>
                <c:pt idx="11306">
                  <c:v>401.1453301906585</c:v>
                </c:pt>
                <c:pt idx="11307">
                  <c:v>401.1727800369262</c:v>
                </c:pt>
                <c:pt idx="11308">
                  <c:v>401.2078201770782</c:v>
                </c:pt>
                <c:pt idx="11309">
                  <c:v>401.2403600215912</c:v>
                </c:pt>
                <c:pt idx="11310">
                  <c:v>401.260870218277</c:v>
                </c:pt>
                <c:pt idx="11311">
                  <c:v>401.3043801784515</c:v>
                </c:pt>
                <c:pt idx="11312">
                  <c:v>401.3306200504303</c:v>
                </c:pt>
                <c:pt idx="11313">
                  <c:v>401.3732800483704</c:v>
                </c:pt>
                <c:pt idx="11314">
                  <c:v>401.4007501602173</c:v>
                </c:pt>
                <c:pt idx="11315">
                  <c:v>401.4355401992798</c:v>
                </c:pt>
                <c:pt idx="11316">
                  <c:v>401.4898099899292</c:v>
                </c:pt>
                <c:pt idx="11317">
                  <c:v>401.5256600379944</c:v>
                </c:pt>
                <c:pt idx="11318">
                  <c:v>401.5704600811005</c:v>
                </c:pt>
                <c:pt idx="11319">
                  <c:v>401.600140094757</c:v>
                </c:pt>
                <c:pt idx="11320">
                  <c:v>401.6225600242614</c:v>
                </c:pt>
                <c:pt idx="11321">
                  <c:v>401.6673700809479</c:v>
                </c:pt>
                <c:pt idx="11322">
                  <c:v>401.7118701934814</c:v>
                </c:pt>
                <c:pt idx="11323">
                  <c:v>401.735710144043</c:v>
                </c:pt>
                <c:pt idx="11324">
                  <c:v>401.7517402172089</c:v>
                </c:pt>
                <c:pt idx="11325">
                  <c:v>401.793760061264</c:v>
                </c:pt>
                <c:pt idx="11326">
                  <c:v>401.83385014534</c:v>
                </c:pt>
                <c:pt idx="11327">
                  <c:v>401.8598999977111</c:v>
                </c:pt>
                <c:pt idx="11328">
                  <c:v>401.888580083847</c:v>
                </c:pt>
                <c:pt idx="11329">
                  <c:v>401.9279601573944</c:v>
                </c:pt>
                <c:pt idx="11330">
                  <c:v>401.9576601982116</c:v>
                </c:pt>
                <c:pt idx="11331">
                  <c:v>401.9955201148987</c:v>
                </c:pt>
                <c:pt idx="11332">
                  <c:v>402.0293099880219</c:v>
                </c:pt>
                <c:pt idx="11333">
                  <c:v>402.064590215683</c:v>
                </c:pt>
                <c:pt idx="11334">
                  <c:v>402.0926101207733</c:v>
                </c:pt>
                <c:pt idx="11335">
                  <c:v>402.1228799819946</c:v>
                </c:pt>
                <c:pt idx="11336">
                  <c:v>402.1592299938201</c:v>
                </c:pt>
                <c:pt idx="11337">
                  <c:v>402.1938199996948</c:v>
                </c:pt>
                <c:pt idx="11338">
                  <c:v>402.2253301143646</c:v>
                </c:pt>
                <c:pt idx="11339">
                  <c:v>402.2463800907135</c:v>
                </c:pt>
                <c:pt idx="11340">
                  <c:v>402.2850601673126</c:v>
                </c:pt>
                <c:pt idx="11341">
                  <c:v>402.321860074997</c:v>
                </c:pt>
                <c:pt idx="11342">
                  <c:v>402.3560800552368</c:v>
                </c:pt>
                <c:pt idx="11343">
                  <c:v>402.3907899856567</c:v>
                </c:pt>
                <c:pt idx="11344">
                  <c:v>402.4248101711273</c:v>
                </c:pt>
                <c:pt idx="11345">
                  <c:v>402.4597601890563</c:v>
                </c:pt>
                <c:pt idx="11346">
                  <c:v>402.4784801006317</c:v>
                </c:pt>
                <c:pt idx="11347">
                  <c:v>402.5231001377106</c:v>
                </c:pt>
                <c:pt idx="11348">
                  <c:v>402.5548100471497</c:v>
                </c:pt>
                <c:pt idx="11349">
                  <c:v>402.594220161438</c:v>
                </c:pt>
                <c:pt idx="11350">
                  <c:v>402.6197800636291</c:v>
                </c:pt>
                <c:pt idx="11351">
                  <c:v>402.6905500888824</c:v>
                </c:pt>
                <c:pt idx="11352">
                  <c:v>402.7221200466156</c:v>
                </c:pt>
                <c:pt idx="11353">
                  <c:v>402.7527401447296</c:v>
                </c:pt>
                <c:pt idx="11354">
                  <c:v>402.7900002002716</c:v>
                </c:pt>
                <c:pt idx="11355">
                  <c:v>402.8476600646972</c:v>
                </c:pt>
                <c:pt idx="11356">
                  <c:v>402.8642899990081</c:v>
                </c:pt>
                <c:pt idx="11357">
                  <c:v>402.8832302093506</c:v>
                </c:pt>
                <c:pt idx="11358">
                  <c:v>402.9277000427246</c:v>
                </c:pt>
                <c:pt idx="11359">
                  <c:v>402.9689600467682</c:v>
                </c:pt>
                <c:pt idx="11360">
                  <c:v>402.994870185852</c:v>
                </c:pt>
                <c:pt idx="11361">
                  <c:v>403.01465010643</c:v>
                </c:pt>
                <c:pt idx="11362">
                  <c:v>403.0595901012421</c:v>
                </c:pt>
                <c:pt idx="11363">
                  <c:v>403.0840101242065</c:v>
                </c:pt>
                <c:pt idx="11364">
                  <c:v>403.1193101406097</c:v>
                </c:pt>
                <c:pt idx="11365">
                  <c:v>403.1487500667572</c:v>
                </c:pt>
                <c:pt idx="11366">
                  <c:v>403.1803200244904</c:v>
                </c:pt>
                <c:pt idx="11367">
                  <c:v>403.2105600833893</c:v>
                </c:pt>
                <c:pt idx="11368">
                  <c:v>403.2502200603485</c:v>
                </c:pt>
                <c:pt idx="11369">
                  <c:v>403.2839601039886</c:v>
                </c:pt>
                <c:pt idx="11370">
                  <c:v>403.3155200481415</c:v>
                </c:pt>
                <c:pt idx="11371">
                  <c:v>403.3551499843597</c:v>
                </c:pt>
                <c:pt idx="11372">
                  <c:v>403.384800195694</c:v>
                </c:pt>
                <c:pt idx="11373">
                  <c:v>403.4224801063537</c:v>
                </c:pt>
                <c:pt idx="11374">
                  <c:v>403.4678301811218</c:v>
                </c:pt>
                <c:pt idx="11375">
                  <c:v>403.4839100837708</c:v>
                </c:pt>
                <c:pt idx="11376">
                  <c:v>403.5080900192261</c:v>
                </c:pt>
                <c:pt idx="11377">
                  <c:v>403.544310092926</c:v>
                </c:pt>
                <c:pt idx="11378">
                  <c:v>403.5794801712036</c:v>
                </c:pt>
                <c:pt idx="11379">
                  <c:v>403.606320142746</c:v>
                </c:pt>
                <c:pt idx="11380">
                  <c:v>403.6628801822662</c:v>
                </c:pt>
                <c:pt idx="11381">
                  <c:v>403.6990101337432</c:v>
                </c:pt>
                <c:pt idx="11382">
                  <c:v>403.7459800243377</c:v>
                </c:pt>
                <c:pt idx="11383">
                  <c:v>403.7839801311493</c:v>
                </c:pt>
                <c:pt idx="11384">
                  <c:v>403.8093101978302</c:v>
                </c:pt>
                <c:pt idx="11385">
                  <c:v>403.8515801429749</c:v>
                </c:pt>
                <c:pt idx="11386">
                  <c:v>403.8937201499939</c:v>
                </c:pt>
                <c:pt idx="11387">
                  <c:v>403.9101500511169</c:v>
                </c:pt>
                <c:pt idx="11388">
                  <c:v>403.9333801269531</c:v>
                </c:pt>
                <c:pt idx="11389">
                  <c:v>403.9733800888062</c:v>
                </c:pt>
                <c:pt idx="11390">
                  <c:v>404.0188200473785</c:v>
                </c:pt>
                <c:pt idx="11391">
                  <c:v>404.0466301441193</c:v>
                </c:pt>
                <c:pt idx="11392">
                  <c:v>404.06947016716</c:v>
                </c:pt>
                <c:pt idx="11393">
                  <c:v>404.1036500930786</c:v>
                </c:pt>
                <c:pt idx="11394">
                  <c:v>404.1575100421906</c:v>
                </c:pt>
                <c:pt idx="11395">
                  <c:v>404.1854500770569</c:v>
                </c:pt>
                <c:pt idx="11396">
                  <c:v>404.215520143509</c:v>
                </c:pt>
                <c:pt idx="11397">
                  <c:v>404.2433300018311</c:v>
                </c:pt>
                <c:pt idx="11398">
                  <c:v>404.2871401309967</c:v>
                </c:pt>
                <c:pt idx="11399">
                  <c:v>404.3154201507568</c:v>
                </c:pt>
                <c:pt idx="11400">
                  <c:v>404.3565301895142</c:v>
                </c:pt>
                <c:pt idx="11401">
                  <c:v>404.3791401386261</c:v>
                </c:pt>
                <c:pt idx="11402">
                  <c:v>404.4058701992035</c:v>
                </c:pt>
                <c:pt idx="11403">
                  <c:v>404.4405801296234</c:v>
                </c:pt>
                <c:pt idx="11404">
                  <c:v>404.4628300666809</c:v>
                </c:pt>
                <c:pt idx="11405">
                  <c:v>404.4982001781464</c:v>
                </c:pt>
                <c:pt idx="11406">
                  <c:v>404.527880191803</c:v>
                </c:pt>
                <c:pt idx="11407">
                  <c:v>404.5706000328064</c:v>
                </c:pt>
                <c:pt idx="11408">
                  <c:v>404.6026501655578</c:v>
                </c:pt>
                <c:pt idx="11409">
                  <c:v>404.6963500976562</c:v>
                </c:pt>
                <c:pt idx="11410">
                  <c:v>404.7402501106262</c:v>
                </c:pt>
                <c:pt idx="11411">
                  <c:v>404.8297100067139</c:v>
                </c:pt>
                <c:pt idx="11412">
                  <c:v>404.8452200889587</c:v>
                </c:pt>
                <c:pt idx="11413">
                  <c:v>404.8727400302887</c:v>
                </c:pt>
                <c:pt idx="11414">
                  <c:v>404.910040140152</c:v>
                </c:pt>
                <c:pt idx="11415">
                  <c:v>404.9396901130676</c:v>
                </c:pt>
                <c:pt idx="11416">
                  <c:v>404.9629201889038</c:v>
                </c:pt>
                <c:pt idx="11417">
                  <c:v>404.9959499835968</c:v>
                </c:pt>
                <c:pt idx="11418">
                  <c:v>405.0323100090027</c:v>
                </c:pt>
                <c:pt idx="11419">
                  <c:v>405.0615401268005</c:v>
                </c:pt>
                <c:pt idx="11420">
                  <c:v>405.100200176239</c:v>
                </c:pt>
                <c:pt idx="11421">
                  <c:v>405.1366701126099</c:v>
                </c:pt>
                <c:pt idx="11422">
                  <c:v>405.1710600852966</c:v>
                </c:pt>
                <c:pt idx="11423">
                  <c:v>405.2041800022125</c:v>
                </c:pt>
                <c:pt idx="11424">
                  <c:v>405.2294001579285</c:v>
                </c:pt>
                <c:pt idx="11425">
                  <c:v>405.2543601989746</c:v>
                </c:pt>
                <c:pt idx="11426">
                  <c:v>405.2940900325775</c:v>
                </c:pt>
                <c:pt idx="11427">
                  <c:v>405.323860168457</c:v>
                </c:pt>
                <c:pt idx="11428">
                  <c:v>405.3587200641632</c:v>
                </c:pt>
                <c:pt idx="11429">
                  <c:v>405.3932600021362</c:v>
                </c:pt>
                <c:pt idx="11430">
                  <c:v>405.4297301769257</c:v>
                </c:pt>
                <c:pt idx="11431">
                  <c:v>405.4556601047515</c:v>
                </c:pt>
                <c:pt idx="11432">
                  <c:v>405.4986300468445</c:v>
                </c:pt>
                <c:pt idx="11433">
                  <c:v>405.5379199981689</c:v>
                </c:pt>
                <c:pt idx="11434">
                  <c:v>405.5661900043488</c:v>
                </c:pt>
                <c:pt idx="11435">
                  <c:v>405.5923101902008</c:v>
                </c:pt>
                <c:pt idx="11436">
                  <c:v>405.6280100345611</c:v>
                </c:pt>
                <c:pt idx="11437">
                  <c:v>405.664890050888</c:v>
                </c:pt>
                <c:pt idx="11438">
                  <c:v>405.6882500648499</c:v>
                </c:pt>
                <c:pt idx="11439">
                  <c:v>405.7254800796509</c:v>
                </c:pt>
                <c:pt idx="11440">
                  <c:v>405.7526700496674</c:v>
                </c:pt>
                <c:pt idx="11441">
                  <c:v>405.7902600765228</c:v>
                </c:pt>
                <c:pt idx="11442">
                  <c:v>405.852880001068</c:v>
                </c:pt>
                <c:pt idx="11443">
                  <c:v>405.886470079422</c:v>
                </c:pt>
                <c:pt idx="11444">
                  <c:v>405.9262301921844</c:v>
                </c:pt>
                <c:pt idx="11445">
                  <c:v>405.9684901237487</c:v>
                </c:pt>
                <c:pt idx="11446">
                  <c:v>405.9971799850464</c:v>
                </c:pt>
                <c:pt idx="11447">
                  <c:v>406.0260701179504</c:v>
                </c:pt>
                <c:pt idx="11448">
                  <c:v>406.0642700195312</c:v>
                </c:pt>
                <c:pt idx="11449">
                  <c:v>406.0944700241089</c:v>
                </c:pt>
                <c:pt idx="11450">
                  <c:v>406.1212000846863</c:v>
                </c:pt>
                <c:pt idx="11451">
                  <c:v>406.1529400348663</c:v>
                </c:pt>
                <c:pt idx="11452">
                  <c:v>406.191670179367</c:v>
                </c:pt>
                <c:pt idx="11453">
                  <c:v>406.2183701992035</c:v>
                </c:pt>
                <c:pt idx="11454">
                  <c:v>406.2614800930023</c:v>
                </c:pt>
                <c:pt idx="11455">
                  <c:v>406.3035800457001</c:v>
                </c:pt>
                <c:pt idx="11456">
                  <c:v>406.3309001922607</c:v>
                </c:pt>
                <c:pt idx="11457">
                  <c:v>406.3660800457001</c:v>
                </c:pt>
                <c:pt idx="11458">
                  <c:v>406.39857006073</c:v>
                </c:pt>
                <c:pt idx="11459">
                  <c:v>406.4240400791168</c:v>
                </c:pt>
                <c:pt idx="11460">
                  <c:v>406.4685900211334</c:v>
                </c:pt>
                <c:pt idx="11461">
                  <c:v>406.4895300865173</c:v>
                </c:pt>
                <c:pt idx="11462">
                  <c:v>406.5135300159454</c:v>
                </c:pt>
                <c:pt idx="11463">
                  <c:v>406.5478801727294</c:v>
                </c:pt>
                <c:pt idx="11464">
                  <c:v>406.5782999992371</c:v>
                </c:pt>
                <c:pt idx="11465">
                  <c:v>406.6043300628662</c:v>
                </c:pt>
                <c:pt idx="11466">
                  <c:v>406.644100189209</c:v>
                </c:pt>
                <c:pt idx="11467">
                  <c:v>406.7499601840972</c:v>
                </c:pt>
                <c:pt idx="11468">
                  <c:v>406.7965099811554</c:v>
                </c:pt>
                <c:pt idx="11469">
                  <c:v>406.8792200088501</c:v>
                </c:pt>
                <c:pt idx="11470">
                  <c:v>406.9435501098632</c:v>
                </c:pt>
                <c:pt idx="11471">
                  <c:v>406.9780201911926</c:v>
                </c:pt>
                <c:pt idx="11472">
                  <c:v>407.0061001777649</c:v>
                </c:pt>
                <c:pt idx="11473">
                  <c:v>407.0600600242614</c:v>
                </c:pt>
                <c:pt idx="11474">
                  <c:v>407.0861899852753</c:v>
                </c:pt>
                <c:pt idx="11475">
                  <c:v>407.1156301498413</c:v>
                </c:pt>
                <c:pt idx="11476">
                  <c:v>407.1386301517486</c:v>
                </c:pt>
                <c:pt idx="11477">
                  <c:v>407.17711019516</c:v>
                </c:pt>
                <c:pt idx="11478">
                  <c:v>407.2154099941254</c:v>
                </c:pt>
                <c:pt idx="11479">
                  <c:v>407.2421300411224</c:v>
                </c:pt>
                <c:pt idx="11480">
                  <c:v>407.2696800231933</c:v>
                </c:pt>
                <c:pt idx="11481">
                  <c:v>407.3089900016785</c:v>
                </c:pt>
                <c:pt idx="11482">
                  <c:v>407.3359701633453</c:v>
                </c:pt>
                <c:pt idx="11483">
                  <c:v>407.3791100978851</c:v>
                </c:pt>
                <c:pt idx="11484">
                  <c:v>407.4091000556946</c:v>
                </c:pt>
                <c:pt idx="11485">
                  <c:v>407.4362101554871</c:v>
                </c:pt>
                <c:pt idx="11486">
                  <c:v>407.4720301628113</c:v>
                </c:pt>
                <c:pt idx="11487">
                  <c:v>407.5075302124023</c:v>
                </c:pt>
                <c:pt idx="11488">
                  <c:v>407.536740064621</c:v>
                </c:pt>
                <c:pt idx="11489">
                  <c:v>407.5692701339721</c:v>
                </c:pt>
                <c:pt idx="11490">
                  <c:v>407.5964901447296</c:v>
                </c:pt>
                <c:pt idx="11491">
                  <c:v>407.6497101783752</c:v>
                </c:pt>
                <c:pt idx="11492">
                  <c:v>407.6981701850891</c:v>
                </c:pt>
                <c:pt idx="11493">
                  <c:v>407.7394700050354</c:v>
                </c:pt>
                <c:pt idx="11494">
                  <c:v>407.7638502120972</c:v>
                </c:pt>
                <c:pt idx="11495">
                  <c:v>407.8377900123596</c:v>
                </c:pt>
                <c:pt idx="11496">
                  <c:v>407.8661901950836</c:v>
                </c:pt>
                <c:pt idx="11497">
                  <c:v>407.932590007782</c:v>
                </c:pt>
                <c:pt idx="11498">
                  <c:v>407.9656600952148</c:v>
                </c:pt>
                <c:pt idx="11499">
                  <c:v>408.0027000904083</c:v>
                </c:pt>
                <c:pt idx="11500">
                  <c:v>408.0348000526428</c:v>
                </c:pt>
                <c:pt idx="11501">
                  <c:v>408.0964200496674</c:v>
                </c:pt>
                <c:pt idx="11502">
                  <c:v>408.1300702095032</c:v>
                </c:pt>
                <c:pt idx="11503">
                  <c:v>408.1691701412201</c:v>
                </c:pt>
                <c:pt idx="11504">
                  <c:v>408.1984100341797</c:v>
                </c:pt>
                <c:pt idx="11505">
                  <c:v>408.2365300655365</c:v>
                </c:pt>
                <c:pt idx="11506">
                  <c:v>408.2715702056885</c:v>
                </c:pt>
                <c:pt idx="11507">
                  <c:v>408.3072199821472</c:v>
                </c:pt>
                <c:pt idx="11508">
                  <c:v>408.3377602100372</c:v>
                </c:pt>
                <c:pt idx="11509">
                  <c:v>408.3677501678466</c:v>
                </c:pt>
                <c:pt idx="11510">
                  <c:v>408.4010000228882</c:v>
                </c:pt>
                <c:pt idx="11511">
                  <c:v>408.4323601722717</c:v>
                </c:pt>
                <c:pt idx="11512">
                  <c:v>408.4664402008057</c:v>
                </c:pt>
                <c:pt idx="11513">
                  <c:v>408.4973800182343</c:v>
                </c:pt>
                <c:pt idx="11514">
                  <c:v>408.5261402130127</c:v>
                </c:pt>
                <c:pt idx="11515">
                  <c:v>408.5579102039337</c:v>
                </c:pt>
                <c:pt idx="11516">
                  <c:v>408.874400138855</c:v>
                </c:pt>
                <c:pt idx="11517">
                  <c:v>408.908280134201</c:v>
                </c:pt>
                <c:pt idx="11518">
                  <c:v>408.9347801208496</c:v>
                </c:pt>
                <c:pt idx="11519">
                  <c:v>408.9569401741028</c:v>
                </c:pt>
                <c:pt idx="11520">
                  <c:v>408.9913702011108</c:v>
                </c:pt>
                <c:pt idx="11521">
                  <c:v>409.0305202007294</c:v>
                </c:pt>
                <c:pt idx="11522">
                  <c:v>409.0865800380707</c:v>
                </c:pt>
                <c:pt idx="11523">
                  <c:v>409.1205401420593</c:v>
                </c:pt>
                <c:pt idx="11524">
                  <c:v>409.1568901538849</c:v>
                </c:pt>
                <c:pt idx="11525">
                  <c:v>409.1944100856781</c:v>
                </c:pt>
                <c:pt idx="11526">
                  <c:v>409.2243599891663</c:v>
                </c:pt>
                <c:pt idx="11527">
                  <c:v>409.2501699924469</c:v>
                </c:pt>
                <c:pt idx="11528">
                  <c:v>409.2848601341247</c:v>
                </c:pt>
                <c:pt idx="11529">
                  <c:v>409.3208401203155</c:v>
                </c:pt>
                <c:pt idx="11530">
                  <c:v>409.3594300746918</c:v>
                </c:pt>
                <c:pt idx="11531">
                  <c:v>409.4072301387787</c:v>
                </c:pt>
                <c:pt idx="11532">
                  <c:v>409.4223999977112</c:v>
                </c:pt>
                <c:pt idx="11533">
                  <c:v>409.4481999874115</c:v>
                </c:pt>
                <c:pt idx="11534">
                  <c:v>409.4926500320435</c:v>
                </c:pt>
                <c:pt idx="11535">
                  <c:v>409.5328299999237</c:v>
                </c:pt>
                <c:pt idx="11536">
                  <c:v>409.5506601333618</c:v>
                </c:pt>
                <c:pt idx="11537">
                  <c:v>409.6000001430511</c:v>
                </c:pt>
                <c:pt idx="11538">
                  <c:v>409.6240100860596</c:v>
                </c:pt>
                <c:pt idx="11539">
                  <c:v>409.6944901943206</c:v>
                </c:pt>
                <c:pt idx="11540">
                  <c:v>409.7368800640106</c:v>
                </c:pt>
                <c:pt idx="11541">
                  <c:v>409.7600300312042</c:v>
                </c:pt>
                <c:pt idx="11542">
                  <c:v>409.7994801998138</c:v>
                </c:pt>
                <c:pt idx="11543">
                  <c:v>409.820020198822</c:v>
                </c:pt>
                <c:pt idx="11544">
                  <c:v>409.8542001247406</c:v>
                </c:pt>
                <c:pt idx="11545">
                  <c:v>409.882050037384</c:v>
                </c:pt>
                <c:pt idx="11546">
                  <c:v>409.9401700496674</c:v>
                </c:pt>
                <c:pt idx="11547">
                  <c:v>409.973060131073</c:v>
                </c:pt>
                <c:pt idx="11548">
                  <c:v>410.0044000148773</c:v>
                </c:pt>
                <c:pt idx="11549">
                  <c:v>410.0376100540161</c:v>
                </c:pt>
                <c:pt idx="11550">
                  <c:v>410.0720000267029</c:v>
                </c:pt>
                <c:pt idx="11551">
                  <c:v>410.117900133133</c:v>
                </c:pt>
                <c:pt idx="11552">
                  <c:v>410.1537501811981</c:v>
                </c:pt>
                <c:pt idx="11553">
                  <c:v>410.1871500015259</c:v>
                </c:pt>
                <c:pt idx="11554">
                  <c:v>410.214170217514</c:v>
                </c:pt>
                <c:pt idx="11555">
                  <c:v>410.2472100257874</c:v>
                </c:pt>
                <c:pt idx="11556">
                  <c:v>410.27681016922</c:v>
                </c:pt>
                <c:pt idx="11557">
                  <c:v>410.3065800666809</c:v>
                </c:pt>
                <c:pt idx="11558">
                  <c:v>410.3392400741577</c:v>
                </c:pt>
                <c:pt idx="11559">
                  <c:v>410.3767101764679</c:v>
                </c:pt>
                <c:pt idx="11560">
                  <c:v>410.4076800346374</c:v>
                </c:pt>
                <c:pt idx="11561">
                  <c:v>410.449410200119</c:v>
                </c:pt>
                <c:pt idx="11562">
                  <c:v>410.4822800159454</c:v>
                </c:pt>
                <c:pt idx="11563">
                  <c:v>410.517510175705</c:v>
                </c:pt>
                <c:pt idx="11564">
                  <c:v>410.5368201732635</c:v>
                </c:pt>
                <c:pt idx="11565">
                  <c:v>410.5755000114441</c:v>
                </c:pt>
                <c:pt idx="11566">
                  <c:v>410.6091501712799</c:v>
                </c:pt>
                <c:pt idx="11567">
                  <c:v>410.7219500541687</c:v>
                </c:pt>
                <c:pt idx="11568">
                  <c:v>410.7480700016022</c:v>
                </c:pt>
                <c:pt idx="11569">
                  <c:v>410.7769100666046</c:v>
                </c:pt>
                <c:pt idx="11570">
                  <c:v>410.8015100955963</c:v>
                </c:pt>
                <c:pt idx="11571">
                  <c:v>410.849790096283</c:v>
                </c:pt>
                <c:pt idx="11572">
                  <c:v>410.874340057373</c:v>
                </c:pt>
                <c:pt idx="11573">
                  <c:v>410.9101400375366</c:v>
                </c:pt>
                <c:pt idx="11574">
                  <c:v>410.9502000808716</c:v>
                </c:pt>
                <c:pt idx="11575">
                  <c:v>410.9779100418091</c:v>
                </c:pt>
                <c:pt idx="11576">
                  <c:v>410.9974200725555</c:v>
                </c:pt>
                <c:pt idx="11577">
                  <c:v>411.040580034256</c:v>
                </c:pt>
                <c:pt idx="11578">
                  <c:v>411.0867500305176</c:v>
                </c:pt>
                <c:pt idx="11579">
                  <c:v>411.1137001514435</c:v>
                </c:pt>
                <c:pt idx="11580">
                  <c:v>411.1346201896667</c:v>
                </c:pt>
                <c:pt idx="11581">
                  <c:v>411.165470123291</c:v>
                </c:pt>
                <c:pt idx="11582">
                  <c:v>411.1935901641846</c:v>
                </c:pt>
                <c:pt idx="11583">
                  <c:v>411.2330300807953</c:v>
                </c:pt>
                <c:pt idx="11584">
                  <c:v>411.268060207367</c:v>
                </c:pt>
                <c:pt idx="11585">
                  <c:v>411.2969901561737</c:v>
                </c:pt>
                <c:pt idx="11586">
                  <c:v>411.3288900852203</c:v>
                </c:pt>
                <c:pt idx="11587">
                  <c:v>411.3621900081635</c:v>
                </c:pt>
                <c:pt idx="11588">
                  <c:v>411.4347200393676</c:v>
                </c:pt>
                <c:pt idx="11589">
                  <c:v>411.4716200828552</c:v>
                </c:pt>
                <c:pt idx="11590">
                  <c:v>411.5074501037597</c:v>
                </c:pt>
                <c:pt idx="11591">
                  <c:v>411.5392501354217</c:v>
                </c:pt>
                <c:pt idx="11592">
                  <c:v>411.564090013504</c:v>
                </c:pt>
                <c:pt idx="11593">
                  <c:v>411.6045401096344</c:v>
                </c:pt>
                <c:pt idx="11594">
                  <c:v>411.646930217743</c:v>
                </c:pt>
                <c:pt idx="11595">
                  <c:v>411.6728200912475</c:v>
                </c:pt>
                <c:pt idx="11596">
                  <c:v>411.7114000320435</c:v>
                </c:pt>
                <c:pt idx="11597">
                  <c:v>411.7777001857758</c:v>
                </c:pt>
                <c:pt idx="11598">
                  <c:v>411.8536801338195</c:v>
                </c:pt>
                <c:pt idx="11599">
                  <c:v>411.8807301521301</c:v>
                </c:pt>
                <c:pt idx="11600">
                  <c:v>411.8947401046753</c:v>
                </c:pt>
                <c:pt idx="11601">
                  <c:v>411.9235801696777</c:v>
                </c:pt>
                <c:pt idx="11602">
                  <c:v>411.9589002132416</c:v>
                </c:pt>
                <c:pt idx="11603">
                  <c:v>411.9903001785278</c:v>
                </c:pt>
                <c:pt idx="11604">
                  <c:v>412.0275499820709</c:v>
                </c:pt>
                <c:pt idx="11605">
                  <c:v>412.0678100585937</c:v>
                </c:pt>
                <c:pt idx="11606">
                  <c:v>412.111750125885</c:v>
                </c:pt>
                <c:pt idx="11607">
                  <c:v>412.1471199989319</c:v>
                </c:pt>
                <c:pt idx="11608">
                  <c:v>412.1608901023864</c:v>
                </c:pt>
                <c:pt idx="11609">
                  <c:v>412.1844902038574</c:v>
                </c:pt>
                <c:pt idx="11610">
                  <c:v>412.2193901538849</c:v>
                </c:pt>
                <c:pt idx="11611">
                  <c:v>412.2543601989746</c:v>
                </c:pt>
                <c:pt idx="11612">
                  <c:v>412.2881000041962</c:v>
                </c:pt>
                <c:pt idx="11613">
                  <c:v>412.3210101127625</c:v>
                </c:pt>
                <c:pt idx="11614">
                  <c:v>412.3620700836181</c:v>
                </c:pt>
                <c:pt idx="11615">
                  <c:v>412.3811500072479</c:v>
                </c:pt>
                <c:pt idx="11616">
                  <c:v>412.4174900054932</c:v>
                </c:pt>
                <c:pt idx="11617">
                  <c:v>412.4600801467896</c:v>
                </c:pt>
                <c:pt idx="11618">
                  <c:v>412.4923000335693</c:v>
                </c:pt>
                <c:pt idx="11619">
                  <c:v>412.5228500366211</c:v>
                </c:pt>
                <c:pt idx="11620">
                  <c:v>412.55211019516</c:v>
                </c:pt>
                <c:pt idx="11621">
                  <c:v>412.5848200321198</c:v>
                </c:pt>
                <c:pt idx="11622">
                  <c:v>412.6185700893402</c:v>
                </c:pt>
                <c:pt idx="11623">
                  <c:v>412.6601700782776</c:v>
                </c:pt>
                <c:pt idx="11624">
                  <c:v>412.6968500614166</c:v>
                </c:pt>
                <c:pt idx="11625">
                  <c:v>412.7186000347137</c:v>
                </c:pt>
                <c:pt idx="11626">
                  <c:v>412.7512500286102</c:v>
                </c:pt>
                <c:pt idx="11627">
                  <c:v>412.7951800823212</c:v>
                </c:pt>
                <c:pt idx="11628">
                  <c:v>412.8258399963379</c:v>
                </c:pt>
                <c:pt idx="11629">
                  <c:v>412.9246001243591</c:v>
                </c:pt>
                <c:pt idx="11630">
                  <c:v>412.950670003891</c:v>
                </c:pt>
                <c:pt idx="11631">
                  <c:v>412.9847400188446</c:v>
                </c:pt>
                <c:pt idx="11632">
                  <c:v>413.0163199901581</c:v>
                </c:pt>
                <c:pt idx="11633">
                  <c:v>413.0446000099182</c:v>
                </c:pt>
                <c:pt idx="11634">
                  <c:v>413.0805699825287</c:v>
                </c:pt>
                <c:pt idx="11635">
                  <c:v>413.1188101768494</c:v>
                </c:pt>
                <c:pt idx="11636">
                  <c:v>413.1548600196838</c:v>
                </c:pt>
                <c:pt idx="11637">
                  <c:v>413.1823601722717</c:v>
                </c:pt>
                <c:pt idx="11638">
                  <c:v>413.2125000953674</c:v>
                </c:pt>
                <c:pt idx="11639">
                  <c:v>413.2532901763916</c:v>
                </c:pt>
                <c:pt idx="11640">
                  <c:v>413.2919301986694</c:v>
                </c:pt>
                <c:pt idx="11641">
                  <c:v>413.3188099861145</c:v>
                </c:pt>
                <c:pt idx="11642">
                  <c:v>413.3411400318146</c:v>
                </c:pt>
                <c:pt idx="11643">
                  <c:v>413.3794000148773</c:v>
                </c:pt>
                <c:pt idx="11644">
                  <c:v>413.4165601730347</c:v>
                </c:pt>
                <c:pt idx="11645">
                  <c:v>413.4530401229858</c:v>
                </c:pt>
                <c:pt idx="11646">
                  <c:v>413.4837400913239</c:v>
                </c:pt>
                <c:pt idx="11647">
                  <c:v>413.5108799934387</c:v>
                </c:pt>
                <c:pt idx="11648">
                  <c:v>413.5523700714111</c:v>
                </c:pt>
                <c:pt idx="11649">
                  <c:v>413.5782701969147</c:v>
                </c:pt>
                <c:pt idx="11650">
                  <c:v>413.611720085144</c:v>
                </c:pt>
                <c:pt idx="11651">
                  <c:v>413.703970193863</c:v>
                </c:pt>
                <c:pt idx="11652">
                  <c:v>413.7508800029755</c:v>
                </c:pt>
                <c:pt idx="11653">
                  <c:v>413.7707099914551</c:v>
                </c:pt>
                <c:pt idx="11654">
                  <c:v>413.8104701042175</c:v>
                </c:pt>
                <c:pt idx="11655">
                  <c:v>413.866690158844</c:v>
                </c:pt>
                <c:pt idx="11656">
                  <c:v>413.885980129242</c:v>
                </c:pt>
                <c:pt idx="11657">
                  <c:v>413.9355700016022</c:v>
                </c:pt>
                <c:pt idx="11658">
                  <c:v>413.9820001125336</c:v>
                </c:pt>
                <c:pt idx="11659">
                  <c:v>414.0102801322937</c:v>
                </c:pt>
                <c:pt idx="11660">
                  <c:v>414.0472300052643</c:v>
                </c:pt>
                <c:pt idx="11661">
                  <c:v>414.1007101535797</c:v>
                </c:pt>
                <c:pt idx="11662">
                  <c:v>414.135870218277</c:v>
                </c:pt>
                <c:pt idx="11663">
                  <c:v>414.1726100444794</c:v>
                </c:pt>
                <c:pt idx="11664">
                  <c:v>414.2112300395966</c:v>
                </c:pt>
                <c:pt idx="11665">
                  <c:v>414.2399501800537</c:v>
                </c:pt>
                <c:pt idx="11666">
                  <c:v>414.273050069809</c:v>
                </c:pt>
                <c:pt idx="11667">
                  <c:v>414.3074700832366</c:v>
                </c:pt>
                <c:pt idx="11668">
                  <c:v>414.3406801223754</c:v>
                </c:pt>
                <c:pt idx="11669">
                  <c:v>414.3734200000763</c:v>
                </c:pt>
                <c:pt idx="11670">
                  <c:v>414.3972501754761</c:v>
                </c:pt>
                <c:pt idx="11671">
                  <c:v>414.437450170517</c:v>
                </c:pt>
                <c:pt idx="11672">
                  <c:v>414.4765100479126</c:v>
                </c:pt>
                <c:pt idx="11673">
                  <c:v>414.5044600963592</c:v>
                </c:pt>
                <c:pt idx="11674">
                  <c:v>414.5329902172089</c:v>
                </c:pt>
                <c:pt idx="11675">
                  <c:v>414.5671100616455</c:v>
                </c:pt>
                <c:pt idx="11676">
                  <c:v>414.5977799892426</c:v>
                </c:pt>
                <c:pt idx="11677">
                  <c:v>414.6349601745605</c:v>
                </c:pt>
                <c:pt idx="11678">
                  <c:v>414.6815500259399</c:v>
                </c:pt>
                <c:pt idx="11679">
                  <c:v>414.7390401363372</c:v>
                </c:pt>
                <c:pt idx="11680">
                  <c:v>414.7735300064087</c:v>
                </c:pt>
                <c:pt idx="11681">
                  <c:v>414.8082201480865</c:v>
                </c:pt>
                <c:pt idx="11682">
                  <c:v>414.8328502178192</c:v>
                </c:pt>
                <c:pt idx="11683">
                  <c:v>414.8916501998901</c:v>
                </c:pt>
                <c:pt idx="11684">
                  <c:v>414.928610086441</c:v>
                </c:pt>
                <c:pt idx="11685">
                  <c:v>414.9624700546265</c:v>
                </c:pt>
                <c:pt idx="11686">
                  <c:v>415.004450082779</c:v>
                </c:pt>
                <c:pt idx="11687">
                  <c:v>415.0326700210571</c:v>
                </c:pt>
                <c:pt idx="11688">
                  <c:v>415.0619900226593</c:v>
                </c:pt>
                <c:pt idx="11689">
                  <c:v>415.0993201732635</c:v>
                </c:pt>
                <c:pt idx="11690">
                  <c:v>415.1311700344086</c:v>
                </c:pt>
                <c:pt idx="11691">
                  <c:v>415.1514902114868</c:v>
                </c:pt>
                <c:pt idx="11692">
                  <c:v>415.1853501796722</c:v>
                </c:pt>
                <c:pt idx="11693">
                  <c:v>415.2244801521301</c:v>
                </c:pt>
                <c:pt idx="11694">
                  <c:v>415.2570600509644</c:v>
                </c:pt>
                <c:pt idx="11695">
                  <c:v>415.2929701805115</c:v>
                </c:pt>
                <c:pt idx="11696">
                  <c:v>415.3251299858093</c:v>
                </c:pt>
                <c:pt idx="11697">
                  <c:v>415.3603100776672</c:v>
                </c:pt>
                <c:pt idx="11698">
                  <c:v>415.3964700698853</c:v>
                </c:pt>
                <c:pt idx="11699">
                  <c:v>415.4280099868774</c:v>
                </c:pt>
                <c:pt idx="11700">
                  <c:v>415.4701399803162</c:v>
                </c:pt>
                <c:pt idx="11701">
                  <c:v>415.5064601898193</c:v>
                </c:pt>
                <c:pt idx="11702">
                  <c:v>415.5270900726318</c:v>
                </c:pt>
                <c:pt idx="11703">
                  <c:v>415.5595300197601</c:v>
                </c:pt>
                <c:pt idx="11704">
                  <c:v>415.597920179367</c:v>
                </c:pt>
                <c:pt idx="11705">
                  <c:v>415.6197001934051</c:v>
                </c:pt>
                <c:pt idx="11706">
                  <c:v>415.674740076065</c:v>
                </c:pt>
                <c:pt idx="11707">
                  <c:v>415.7263100147247</c:v>
                </c:pt>
                <c:pt idx="11708">
                  <c:v>415.7530000209808</c:v>
                </c:pt>
                <c:pt idx="11709">
                  <c:v>415.7892100811005</c:v>
                </c:pt>
                <c:pt idx="11710">
                  <c:v>415.8470401763916</c:v>
                </c:pt>
                <c:pt idx="11711">
                  <c:v>415.902360200882</c:v>
                </c:pt>
                <c:pt idx="11712">
                  <c:v>415.9220600128174</c:v>
                </c:pt>
                <c:pt idx="11713">
                  <c:v>415.9546902179718</c:v>
                </c:pt>
                <c:pt idx="11714">
                  <c:v>415.9941501617432</c:v>
                </c:pt>
                <c:pt idx="11715">
                  <c:v>416.0145101547241</c:v>
                </c:pt>
                <c:pt idx="11716">
                  <c:v>416.042309999466</c:v>
                </c:pt>
                <c:pt idx="11717">
                  <c:v>416.0813801288605</c:v>
                </c:pt>
                <c:pt idx="11718">
                  <c:v>416.1129500865936</c:v>
                </c:pt>
                <c:pt idx="11719">
                  <c:v>416.1475400924682</c:v>
                </c:pt>
                <c:pt idx="11720">
                  <c:v>416.185200214386</c:v>
                </c:pt>
                <c:pt idx="11721">
                  <c:v>416.2133400440216</c:v>
                </c:pt>
                <c:pt idx="11722">
                  <c:v>416.248960018158</c:v>
                </c:pt>
                <c:pt idx="11723">
                  <c:v>416.2839300632477</c:v>
                </c:pt>
                <c:pt idx="11724">
                  <c:v>416.3098900318145</c:v>
                </c:pt>
                <c:pt idx="11725">
                  <c:v>416.3428599834442</c:v>
                </c:pt>
                <c:pt idx="11726">
                  <c:v>416.3726902008056</c:v>
                </c:pt>
                <c:pt idx="11727">
                  <c:v>416.4104101657867</c:v>
                </c:pt>
                <c:pt idx="11728">
                  <c:v>416.4486401081085</c:v>
                </c:pt>
                <c:pt idx="11729">
                  <c:v>416.4889101982117</c:v>
                </c:pt>
                <c:pt idx="11730">
                  <c:v>416.524749994278</c:v>
                </c:pt>
                <c:pt idx="11731">
                  <c:v>416.5585401058197</c:v>
                </c:pt>
                <c:pt idx="11732">
                  <c:v>416.5835001468658</c:v>
                </c:pt>
                <c:pt idx="11733">
                  <c:v>416.6218001842499</c:v>
                </c:pt>
                <c:pt idx="11734">
                  <c:v>416.6552200317382</c:v>
                </c:pt>
                <c:pt idx="11735">
                  <c:v>416.7023701667786</c:v>
                </c:pt>
                <c:pt idx="11736">
                  <c:v>416.7160000801086</c:v>
                </c:pt>
                <c:pt idx="11737">
                  <c:v>416.7769701480865</c:v>
                </c:pt>
                <c:pt idx="11738">
                  <c:v>416.8075301647186</c:v>
                </c:pt>
                <c:pt idx="11739">
                  <c:v>416.8409399986267</c:v>
                </c:pt>
                <c:pt idx="11740">
                  <c:v>416.8963401317596</c:v>
                </c:pt>
                <c:pt idx="11741">
                  <c:v>416.9258999824524</c:v>
                </c:pt>
                <c:pt idx="11742">
                  <c:v>416.9465801715851</c:v>
                </c:pt>
                <c:pt idx="11743">
                  <c:v>416.979150056839</c:v>
                </c:pt>
                <c:pt idx="11744">
                  <c:v>417.0059101581573</c:v>
                </c:pt>
                <c:pt idx="11745">
                  <c:v>417.0437700748444</c:v>
                </c:pt>
                <c:pt idx="11746">
                  <c:v>417.0799400806427</c:v>
                </c:pt>
                <c:pt idx="11747">
                  <c:v>417.1143701076508</c:v>
                </c:pt>
                <c:pt idx="11748">
                  <c:v>417.1510100364685</c:v>
                </c:pt>
                <c:pt idx="11749">
                  <c:v>417.1823000907898</c:v>
                </c:pt>
                <c:pt idx="11750">
                  <c:v>417.2136101722717</c:v>
                </c:pt>
                <c:pt idx="11751">
                  <c:v>417.2492001056671</c:v>
                </c:pt>
                <c:pt idx="11752">
                  <c:v>417.2888200283051</c:v>
                </c:pt>
                <c:pt idx="11753">
                  <c:v>417.3126201629638</c:v>
                </c:pt>
                <c:pt idx="11754">
                  <c:v>417.3400499820709</c:v>
                </c:pt>
                <c:pt idx="11755">
                  <c:v>417.3617601394653</c:v>
                </c:pt>
                <c:pt idx="11756">
                  <c:v>417.4087800979614</c:v>
                </c:pt>
                <c:pt idx="11757">
                  <c:v>417.4476900100708</c:v>
                </c:pt>
                <c:pt idx="11758">
                  <c:v>417.4755702018738</c:v>
                </c:pt>
                <c:pt idx="11759">
                  <c:v>417.5054800510406</c:v>
                </c:pt>
                <c:pt idx="11760">
                  <c:v>417.5397500991821</c:v>
                </c:pt>
                <c:pt idx="11761">
                  <c:v>417.5705502033234</c:v>
                </c:pt>
                <c:pt idx="11762">
                  <c:v>417.6013200283051</c:v>
                </c:pt>
                <c:pt idx="11763">
                  <c:v>417.6246700286865</c:v>
                </c:pt>
                <c:pt idx="11764">
                  <c:v>417.6659200191498</c:v>
                </c:pt>
                <c:pt idx="11765">
                  <c:v>417.7087202072144</c:v>
                </c:pt>
                <c:pt idx="11766">
                  <c:v>417.7575900554657</c:v>
                </c:pt>
                <c:pt idx="11767">
                  <c:v>417.8023002147674</c:v>
                </c:pt>
                <c:pt idx="11768">
                  <c:v>417.8232901096344</c:v>
                </c:pt>
                <c:pt idx="11769">
                  <c:v>417.8678600788116</c:v>
                </c:pt>
                <c:pt idx="11770">
                  <c:v>417.8974800109863</c:v>
                </c:pt>
                <c:pt idx="11771">
                  <c:v>417.9346101284027</c:v>
                </c:pt>
                <c:pt idx="11772">
                  <c:v>417.9680800437927</c:v>
                </c:pt>
                <c:pt idx="11773">
                  <c:v>418.0342102050781</c:v>
                </c:pt>
                <c:pt idx="11774">
                  <c:v>418.073450088501</c:v>
                </c:pt>
                <c:pt idx="11775">
                  <c:v>418.1067202091217</c:v>
                </c:pt>
                <c:pt idx="11776">
                  <c:v>418.1334300041199</c:v>
                </c:pt>
                <c:pt idx="11777">
                  <c:v>418.171700000763</c:v>
                </c:pt>
                <c:pt idx="11778">
                  <c:v>418.2141201496124</c:v>
                </c:pt>
                <c:pt idx="11779">
                  <c:v>418.2431800365448</c:v>
                </c:pt>
                <c:pt idx="11780">
                  <c:v>418.2717900276184</c:v>
                </c:pt>
                <c:pt idx="11781">
                  <c:v>418.292860031128</c:v>
                </c:pt>
                <c:pt idx="11782">
                  <c:v>418.3365302085876</c:v>
                </c:pt>
                <c:pt idx="11783">
                  <c:v>418.3571901321411</c:v>
                </c:pt>
                <c:pt idx="11784">
                  <c:v>418.3901000022888</c:v>
                </c:pt>
                <c:pt idx="11785">
                  <c:v>418.4303300380707</c:v>
                </c:pt>
                <c:pt idx="11786">
                  <c:v>418.4662702083588</c:v>
                </c:pt>
                <c:pt idx="11787">
                  <c:v>418.489109992981</c:v>
                </c:pt>
                <c:pt idx="11788">
                  <c:v>418.5270800590515</c:v>
                </c:pt>
                <c:pt idx="11789">
                  <c:v>418.557510137558</c:v>
                </c:pt>
                <c:pt idx="11790">
                  <c:v>418.5970602035522</c:v>
                </c:pt>
                <c:pt idx="11791">
                  <c:v>418.619290113449</c:v>
                </c:pt>
                <c:pt idx="11792">
                  <c:v>418.6761400699615</c:v>
                </c:pt>
                <c:pt idx="11793">
                  <c:v>418.6983001232147</c:v>
                </c:pt>
                <c:pt idx="11794">
                  <c:v>418.7311301231384</c:v>
                </c:pt>
                <c:pt idx="11795">
                  <c:v>418.7594799995422</c:v>
                </c:pt>
                <c:pt idx="11796">
                  <c:v>418.8324401378631</c:v>
                </c:pt>
                <c:pt idx="11797">
                  <c:v>418.85618019104</c:v>
                </c:pt>
                <c:pt idx="11798">
                  <c:v>418.8882400989532</c:v>
                </c:pt>
                <c:pt idx="11799">
                  <c:v>418.9254801273346</c:v>
                </c:pt>
                <c:pt idx="11800">
                  <c:v>418.9574801921844</c:v>
                </c:pt>
                <c:pt idx="11801">
                  <c:v>418.979840040207</c:v>
                </c:pt>
                <c:pt idx="11802">
                  <c:v>419.0238502025604</c:v>
                </c:pt>
                <c:pt idx="11803">
                  <c:v>419.0596301555633</c:v>
                </c:pt>
                <c:pt idx="11804">
                  <c:v>419.098140001297</c:v>
                </c:pt>
                <c:pt idx="11805">
                  <c:v>419.1137800216675</c:v>
                </c:pt>
                <c:pt idx="11806">
                  <c:v>419.1557700634002</c:v>
                </c:pt>
                <c:pt idx="11807">
                  <c:v>419.1797602176666</c:v>
                </c:pt>
                <c:pt idx="11808">
                  <c:v>419.2127900123596</c:v>
                </c:pt>
                <c:pt idx="11809">
                  <c:v>419.2464799880981</c:v>
                </c:pt>
                <c:pt idx="11810">
                  <c:v>419.2821102142334</c:v>
                </c:pt>
                <c:pt idx="11811">
                  <c:v>419.3290600776672</c:v>
                </c:pt>
                <c:pt idx="11812">
                  <c:v>419.3555800914764</c:v>
                </c:pt>
                <c:pt idx="11813">
                  <c:v>419.3861300945282</c:v>
                </c:pt>
                <c:pt idx="11814">
                  <c:v>419.4163401126862</c:v>
                </c:pt>
                <c:pt idx="11815">
                  <c:v>419.4499101638794</c:v>
                </c:pt>
                <c:pt idx="11816">
                  <c:v>419.4844501018524</c:v>
                </c:pt>
                <c:pt idx="11817">
                  <c:v>419.512710094452</c:v>
                </c:pt>
                <c:pt idx="11818">
                  <c:v>419.5476400852203</c:v>
                </c:pt>
                <c:pt idx="11819">
                  <c:v>419.5793101787567</c:v>
                </c:pt>
                <c:pt idx="11820">
                  <c:v>419.6181302070618</c:v>
                </c:pt>
                <c:pt idx="11821">
                  <c:v>419.6685001850128</c:v>
                </c:pt>
                <c:pt idx="11822">
                  <c:v>419.7095701694488</c:v>
                </c:pt>
                <c:pt idx="11823">
                  <c:v>419.7736802101135</c:v>
                </c:pt>
                <c:pt idx="11824">
                  <c:v>419.7901601791382</c:v>
                </c:pt>
                <c:pt idx="11825">
                  <c:v>419.8115301132202</c:v>
                </c:pt>
                <c:pt idx="11826">
                  <c:v>419.8449001312255</c:v>
                </c:pt>
                <c:pt idx="11827">
                  <c:v>419.8759300708771</c:v>
                </c:pt>
                <c:pt idx="11828">
                  <c:v>419.9150199890137</c:v>
                </c:pt>
                <c:pt idx="11829">
                  <c:v>419.973750114441</c:v>
                </c:pt>
                <c:pt idx="11830">
                  <c:v>419.9897000789642</c:v>
                </c:pt>
                <c:pt idx="11831">
                  <c:v>420.0337200164795</c:v>
                </c:pt>
                <c:pt idx="11832">
                  <c:v>420.0495800971985</c:v>
                </c:pt>
                <c:pt idx="11833">
                  <c:v>420.0807499885559</c:v>
                </c:pt>
                <c:pt idx="11834">
                  <c:v>420.1175501346588</c:v>
                </c:pt>
                <c:pt idx="11835">
                  <c:v>420.1388502120972</c:v>
                </c:pt>
                <c:pt idx="11836">
                  <c:v>420.1798100471497</c:v>
                </c:pt>
                <c:pt idx="11837">
                  <c:v>420.2193400859833</c:v>
                </c:pt>
                <c:pt idx="11838">
                  <c:v>420.2473201751709</c:v>
                </c:pt>
                <c:pt idx="11839">
                  <c:v>420.2864902019501</c:v>
                </c:pt>
                <c:pt idx="11840">
                  <c:v>420.3182601928711</c:v>
                </c:pt>
                <c:pt idx="11841">
                  <c:v>420.3452501296997</c:v>
                </c:pt>
                <c:pt idx="11842">
                  <c:v>420.3667900562286</c:v>
                </c:pt>
                <c:pt idx="11843">
                  <c:v>420.4093301296234</c:v>
                </c:pt>
                <c:pt idx="11844">
                  <c:v>420.4486200809479</c:v>
                </c:pt>
                <c:pt idx="11845">
                  <c:v>420.4834201335907</c:v>
                </c:pt>
                <c:pt idx="11846">
                  <c:v>420.5144300460815</c:v>
                </c:pt>
                <c:pt idx="11847">
                  <c:v>420.537290096283</c:v>
                </c:pt>
                <c:pt idx="11848">
                  <c:v>420.5669701099396</c:v>
                </c:pt>
                <c:pt idx="11849">
                  <c:v>420.6088101863861</c:v>
                </c:pt>
                <c:pt idx="11850">
                  <c:v>420.649230003357</c:v>
                </c:pt>
                <c:pt idx="11851">
                  <c:v>420.7249200344085</c:v>
                </c:pt>
                <c:pt idx="11852">
                  <c:v>420.7502400875092</c:v>
                </c:pt>
                <c:pt idx="11853">
                  <c:v>420.7919101715088</c:v>
                </c:pt>
                <c:pt idx="11854">
                  <c:v>420.8229901790618</c:v>
                </c:pt>
                <c:pt idx="11855">
                  <c:v>420.8613901138305</c:v>
                </c:pt>
                <c:pt idx="11856">
                  <c:v>420.909520149231</c:v>
                </c:pt>
                <c:pt idx="11857">
                  <c:v>420.9370000362396</c:v>
                </c:pt>
                <c:pt idx="11858">
                  <c:v>420.9696800708771</c:v>
                </c:pt>
                <c:pt idx="11859">
                  <c:v>421.0030300617218</c:v>
                </c:pt>
                <c:pt idx="11860">
                  <c:v>421.0365200042725</c:v>
                </c:pt>
                <c:pt idx="11861">
                  <c:v>421.0757200717926</c:v>
                </c:pt>
                <c:pt idx="11862">
                  <c:v>421.102530002594</c:v>
                </c:pt>
                <c:pt idx="11863">
                  <c:v>421.1326701641082</c:v>
                </c:pt>
                <c:pt idx="11864">
                  <c:v>421.180860042572</c:v>
                </c:pt>
                <c:pt idx="11865">
                  <c:v>421.2040700912476</c:v>
                </c:pt>
                <c:pt idx="11866">
                  <c:v>421.2293701171875</c:v>
                </c:pt>
                <c:pt idx="11867">
                  <c:v>421.2638401985168</c:v>
                </c:pt>
                <c:pt idx="11868">
                  <c:v>421.3036301136016</c:v>
                </c:pt>
                <c:pt idx="11869">
                  <c:v>421.3671300411224</c:v>
                </c:pt>
                <c:pt idx="11870">
                  <c:v>421.4000701904297</c:v>
                </c:pt>
                <c:pt idx="11871">
                  <c:v>421.4329400062561</c:v>
                </c:pt>
                <c:pt idx="11872">
                  <c:v>421.4608302116394</c:v>
                </c:pt>
                <c:pt idx="11873">
                  <c:v>421.4955501556396</c:v>
                </c:pt>
                <c:pt idx="11874">
                  <c:v>421.5172700881958</c:v>
                </c:pt>
                <c:pt idx="11875">
                  <c:v>421.5677101612091</c:v>
                </c:pt>
                <c:pt idx="11876">
                  <c:v>421.5895001888275</c:v>
                </c:pt>
                <c:pt idx="11877">
                  <c:v>421.6205801963806</c:v>
                </c:pt>
                <c:pt idx="11878">
                  <c:v>421.6783599853516</c:v>
                </c:pt>
                <c:pt idx="11879">
                  <c:v>421.6962900161743</c:v>
                </c:pt>
                <c:pt idx="11880">
                  <c:v>421.7567901611328</c:v>
                </c:pt>
                <c:pt idx="11881">
                  <c:v>421.8240900039672</c:v>
                </c:pt>
                <c:pt idx="11882">
                  <c:v>421.8403000831604</c:v>
                </c:pt>
                <c:pt idx="11883">
                  <c:v>421.8565402030945</c:v>
                </c:pt>
                <c:pt idx="11884">
                  <c:v>421.8927001953125</c:v>
                </c:pt>
                <c:pt idx="11885">
                  <c:v>421.9296600818634</c:v>
                </c:pt>
                <c:pt idx="11886">
                  <c:v>421.9694900512695</c:v>
                </c:pt>
                <c:pt idx="11887">
                  <c:v>421.9979701042175</c:v>
                </c:pt>
                <c:pt idx="11888">
                  <c:v>422.060250043869</c:v>
                </c:pt>
                <c:pt idx="11889">
                  <c:v>422.0954501628876</c:v>
                </c:pt>
                <c:pt idx="11890">
                  <c:v>422.1201901435852</c:v>
                </c:pt>
                <c:pt idx="11891">
                  <c:v>422.1565401554108</c:v>
                </c:pt>
                <c:pt idx="11892">
                  <c:v>422.1902501583099</c:v>
                </c:pt>
                <c:pt idx="11893">
                  <c:v>422.2167301177979</c:v>
                </c:pt>
                <c:pt idx="11894">
                  <c:v>422.2540800571442</c:v>
                </c:pt>
                <c:pt idx="11895">
                  <c:v>422.2980000972748</c:v>
                </c:pt>
                <c:pt idx="11896">
                  <c:v>422.3210101127625</c:v>
                </c:pt>
                <c:pt idx="11897">
                  <c:v>422.3564701080322</c:v>
                </c:pt>
                <c:pt idx="11898">
                  <c:v>422.3851401805878</c:v>
                </c:pt>
                <c:pt idx="11899">
                  <c:v>422.4244000911713</c:v>
                </c:pt>
                <c:pt idx="11900">
                  <c:v>422.4555699825287</c:v>
                </c:pt>
                <c:pt idx="11901">
                  <c:v>422.4977900981903</c:v>
                </c:pt>
                <c:pt idx="11902">
                  <c:v>422.5267300605774</c:v>
                </c:pt>
                <c:pt idx="11903">
                  <c:v>422.555780172348</c:v>
                </c:pt>
                <c:pt idx="11904">
                  <c:v>422.5748400688171</c:v>
                </c:pt>
                <c:pt idx="11905">
                  <c:v>422.6147000789642</c:v>
                </c:pt>
                <c:pt idx="11906">
                  <c:v>422.6958301067352</c:v>
                </c:pt>
                <c:pt idx="11907">
                  <c:v>422.7255201339722</c:v>
                </c:pt>
                <c:pt idx="11908">
                  <c:v>422.7507901191711</c:v>
                </c:pt>
                <c:pt idx="11909">
                  <c:v>422.803530216217</c:v>
                </c:pt>
                <c:pt idx="11910">
                  <c:v>422.8845901489258</c:v>
                </c:pt>
                <c:pt idx="11911">
                  <c:v>423.035120010376</c:v>
                </c:pt>
                <c:pt idx="11912">
                  <c:v>423.0726602077484</c:v>
                </c:pt>
                <c:pt idx="11913">
                  <c:v>423.0901200771332</c:v>
                </c:pt>
                <c:pt idx="11914">
                  <c:v>423.1290202140808</c:v>
                </c:pt>
                <c:pt idx="11915">
                  <c:v>423.1553599834442</c:v>
                </c:pt>
                <c:pt idx="11916">
                  <c:v>423.1846799850464</c:v>
                </c:pt>
                <c:pt idx="11917">
                  <c:v>423.214940071106</c:v>
                </c:pt>
                <c:pt idx="11918">
                  <c:v>423.242210149765</c:v>
                </c:pt>
                <c:pt idx="11919">
                  <c:v>423.2758400440216</c:v>
                </c:pt>
                <c:pt idx="11920">
                  <c:v>423.3149700164795</c:v>
                </c:pt>
                <c:pt idx="11921">
                  <c:v>423.3373701572418</c:v>
                </c:pt>
                <c:pt idx="11922">
                  <c:v>423.377090215683</c:v>
                </c:pt>
                <c:pt idx="11923">
                  <c:v>423.4178500175476</c:v>
                </c:pt>
                <c:pt idx="11924">
                  <c:v>423.4518702030182</c:v>
                </c:pt>
                <c:pt idx="11925">
                  <c:v>423.4839701652527</c:v>
                </c:pt>
                <c:pt idx="11926">
                  <c:v>423.5146100521088</c:v>
                </c:pt>
                <c:pt idx="11927">
                  <c:v>423.5473899841309</c:v>
                </c:pt>
                <c:pt idx="11928">
                  <c:v>423.5796301364899</c:v>
                </c:pt>
                <c:pt idx="11929">
                  <c:v>423.5994100570679</c:v>
                </c:pt>
                <c:pt idx="11930">
                  <c:v>423.6368701457977</c:v>
                </c:pt>
                <c:pt idx="11931">
                  <c:v>423.7254500389099</c:v>
                </c:pt>
                <c:pt idx="11932">
                  <c:v>423.7468900680542</c:v>
                </c:pt>
                <c:pt idx="11933">
                  <c:v>423.7840900421143</c:v>
                </c:pt>
                <c:pt idx="11934">
                  <c:v>423.804710149765</c:v>
                </c:pt>
                <c:pt idx="11935">
                  <c:v>423.842159986496</c:v>
                </c:pt>
                <c:pt idx="11936">
                  <c:v>423.8925201892853</c:v>
                </c:pt>
                <c:pt idx="11937">
                  <c:v>423.9098801612854</c:v>
                </c:pt>
                <c:pt idx="11938">
                  <c:v>423.9461500644684</c:v>
                </c:pt>
                <c:pt idx="11939">
                  <c:v>423.9792501926422</c:v>
                </c:pt>
                <c:pt idx="11940">
                  <c:v>424.0058801174163</c:v>
                </c:pt>
                <c:pt idx="11941">
                  <c:v>424.0397400856018</c:v>
                </c:pt>
                <c:pt idx="11942">
                  <c:v>424.0687301158905</c:v>
                </c:pt>
                <c:pt idx="11943">
                  <c:v>424.1113700866699</c:v>
                </c:pt>
                <c:pt idx="11944">
                  <c:v>424.1637101173401</c:v>
                </c:pt>
                <c:pt idx="11945">
                  <c:v>424.1904501914978</c:v>
                </c:pt>
                <c:pt idx="11946">
                  <c:v>424.2271001338959</c:v>
                </c:pt>
                <c:pt idx="11947">
                  <c:v>424.2460701465607</c:v>
                </c:pt>
                <c:pt idx="11948">
                  <c:v>424.2847301959991</c:v>
                </c:pt>
                <c:pt idx="11949">
                  <c:v>424.312910079956</c:v>
                </c:pt>
                <c:pt idx="11950">
                  <c:v>424.3368701934814</c:v>
                </c:pt>
                <c:pt idx="11951">
                  <c:v>424.3651599884033</c:v>
                </c:pt>
                <c:pt idx="11952">
                  <c:v>424.4041600227356</c:v>
                </c:pt>
                <c:pt idx="11953">
                  <c:v>424.4433100223541</c:v>
                </c:pt>
                <c:pt idx="11954">
                  <c:v>424.4762601852417</c:v>
                </c:pt>
                <c:pt idx="11955">
                  <c:v>424.5079100131989</c:v>
                </c:pt>
                <c:pt idx="11956">
                  <c:v>424.5425601005554</c:v>
                </c:pt>
                <c:pt idx="11957">
                  <c:v>424.561240196228</c:v>
                </c:pt>
                <c:pt idx="11958">
                  <c:v>424.5984401702881</c:v>
                </c:pt>
                <c:pt idx="11959">
                  <c:v>424.6650500297546</c:v>
                </c:pt>
                <c:pt idx="11960">
                  <c:v>424.7338900566101</c:v>
                </c:pt>
                <c:pt idx="11961">
                  <c:v>424.7888200283051</c:v>
                </c:pt>
                <c:pt idx="11962">
                  <c:v>424.8215801715851</c:v>
                </c:pt>
                <c:pt idx="11963">
                  <c:v>424.8547902107238</c:v>
                </c:pt>
                <c:pt idx="11964">
                  <c:v>424.8693900108337</c:v>
                </c:pt>
                <c:pt idx="11965">
                  <c:v>424.8957002162933</c:v>
                </c:pt>
                <c:pt idx="11966">
                  <c:v>424.9578001499176</c:v>
                </c:pt>
                <c:pt idx="11967">
                  <c:v>424.9932601451874</c:v>
                </c:pt>
                <c:pt idx="11968">
                  <c:v>425.0369901657104</c:v>
                </c:pt>
                <c:pt idx="11969">
                  <c:v>425.0846300125122</c:v>
                </c:pt>
                <c:pt idx="11970">
                  <c:v>425.1034200191498</c:v>
                </c:pt>
                <c:pt idx="11971">
                  <c:v>425.1286702156067</c:v>
                </c:pt>
                <c:pt idx="11972">
                  <c:v>425.167230129242</c:v>
                </c:pt>
                <c:pt idx="11973">
                  <c:v>425.1942100524902</c:v>
                </c:pt>
                <c:pt idx="11974">
                  <c:v>425.2331399917603</c:v>
                </c:pt>
                <c:pt idx="11975">
                  <c:v>425.2667200565338</c:v>
                </c:pt>
                <c:pt idx="11976">
                  <c:v>425.2957901954651</c:v>
                </c:pt>
                <c:pt idx="11977">
                  <c:v>425.3273601531982</c:v>
                </c:pt>
                <c:pt idx="11978">
                  <c:v>425.3523600101471</c:v>
                </c:pt>
                <c:pt idx="11979">
                  <c:v>425.3865501880646</c:v>
                </c:pt>
                <c:pt idx="11980">
                  <c:v>425.4199900627136</c:v>
                </c:pt>
                <c:pt idx="11981">
                  <c:v>425.454400062561</c:v>
                </c:pt>
                <c:pt idx="11982">
                  <c:v>425.4865901470184</c:v>
                </c:pt>
                <c:pt idx="11983">
                  <c:v>425.5120000839233</c:v>
                </c:pt>
                <c:pt idx="11984">
                  <c:v>425.5561301708221</c:v>
                </c:pt>
                <c:pt idx="11985">
                  <c:v>425.5836801528931</c:v>
                </c:pt>
                <c:pt idx="11986">
                  <c:v>425.6261801719665</c:v>
                </c:pt>
                <c:pt idx="11987">
                  <c:v>425.65181016922</c:v>
                </c:pt>
                <c:pt idx="11988">
                  <c:v>425.6777501106262</c:v>
                </c:pt>
                <c:pt idx="11989">
                  <c:v>425.7209501266479</c:v>
                </c:pt>
                <c:pt idx="11990">
                  <c:v>425.7521800994873</c:v>
                </c:pt>
                <c:pt idx="11991">
                  <c:v>425.8236901760101</c:v>
                </c:pt>
                <c:pt idx="11992">
                  <c:v>425.8384501934051</c:v>
                </c:pt>
                <c:pt idx="11993">
                  <c:v>425.8615400791168</c:v>
                </c:pt>
                <c:pt idx="11994">
                  <c:v>425.890370130539</c:v>
                </c:pt>
                <c:pt idx="11995">
                  <c:v>425.9272601604461</c:v>
                </c:pt>
                <c:pt idx="11996">
                  <c:v>425.953910112381</c:v>
                </c:pt>
                <c:pt idx="11997">
                  <c:v>425.9792602062225</c:v>
                </c:pt>
                <c:pt idx="11998">
                  <c:v>426.0062301158905</c:v>
                </c:pt>
                <c:pt idx="11999">
                  <c:v>426.0532100200653</c:v>
                </c:pt>
                <c:pt idx="12000">
                  <c:v>426.083880186081</c:v>
                </c:pt>
                <c:pt idx="12001">
                  <c:v>426.1239800453186</c:v>
                </c:pt>
                <c:pt idx="12002">
                  <c:v>426.1774001121521</c:v>
                </c:pt>
                <c:pt idx="12003">
                  <c:v>426.1955602169037</c:v>
                </c:pt>
                <c:pt idx="12004">
                  <c:v>426.21258020401</c:v>
                </c:pt>
                <c:pt idx="12005">
                  <c:v>426.2465300559998</c:v>
                </c:pt>
                <c:pt idx="12006">
                  <c:v>426.2804400920868</c:v>
                </c:pt>
                <c:pt idx="12007">
                  <c:v>426.3150100708008</c:v>
                </c:pt>
                <c:pt idx="12008">
                  <c:v>426.3471601009368</c:v>
                </c:pt>
                <c:pt idx="12009">
                  <c:v>426.3798701763153</c:v>
                </c:pt>
                <c:pt idx="12010">
                  <c:v>426.415549993515</c:v>
                </c:pt>
                <c:pt idx="12011">
                  <c:v>426.4415299892426</c:v>
                </c:pt>
                <c:pt idx="12012">
                  <c:v>426.481290102005</c:v>
                </c:pt>
                <c:pt idx="12013">
                  <c:v>426.5132801532745</c:v>
                </c:pt>
                <c:pt idx="12014">
                  <c:v>426.5550801753998</c:v>
                </c:pt>
                <c:pt idx="12015">
                  <c:v>426.5814101696014</c:v>
                </c:pt>
                <c:pt idx="12016">
                  <c:v>426.6130402088165</c:v>
                </c:pt>
                <c:pt idx="12017">
                  <c:v>426.6527900695801</c:v>
                </c:pt>
                <c:pt idx="12018">
                  <c:v>426.7083301544189</c:v>
                </c:pt>
                <c:pt idx="12019">
                  <c:v>426.7448501586914</c:v>
                </c:pt>
                <c:pt idx="12020">
                  <c:v>426.80979013443</c:v>
                </c:pt>
                <c:pt idx="12021">
                  <c:v>426.8274600505829</c:v>
                </c:pt>
                <c:pt idx="12022">
                  <c:v>426.8423001766205</c:v>
                </c:pt>
                <c:pt idx="12023">
                  <c:v>426.8677201271057</c:v>
                </c:pt>
                <c:pt idx="12024">
                  <c:v>426.9243001937866</c:v>
                </c:pt>
                <c:pt idx="12025">
                  <c:v>426.9444601535797</c:v>
                </c:pt>
                <c:pt idx="12026">
                  <c:v>426.9749500751495</c:v>
                </c:pt>
                <c:pt idx="12027">
                  <c:v>427.0104801654815</c:v>
                </c:pt>
                <c:pt idx="12028">
                  <c:v>427.0399701595306</c:v>
                </c:pt>
                <c:pt idx="12029">
                  <c:v>427.077870130539</c:v>
                </c:pt>
                <c:pt idx="12030">
                  <c:v>427.1072800159454</c:v>
                </c:pt>
                <c:pt idx="12031">
                  <c:v>427.1357100009918</c:v>
                </c:pt>
                <c:pt idx="12032">
                  <c:v>427.1722002029419</c:v>
                </c:pt>
                <c:pt idx="12033">
                  <c:v>427.2021300792694</c:v>
                </c:pt>
                <c:pt idx="12034">
                  <c:v>427.234610080719</c:v>
                </c:pt>
                <c:pt idx="12035">
                  <c:v>427.2757999897003</c:v>
                </c:pt>
                <c:pt idx="12036">
                  <c:v>427.3035001754761</c:v>
                </c:pt>
                <c:pt idx="12037">
                  <c:v>427.3397099971771</c:v>
                </c:pt>
                <c:pt idx="12038">
                  <c:v>427.372810125351</c:v>
                </c:pt>
                <c:pt idx="12039">
                  <c:v>427.4069201946259</c:v>
                </c:pt>
                <c:pt idx="12040">
                  <c:v>427.4395101070404</c:v>
                </c:pt>
                <c:pt idx="12041">
                  <c:v>427.4768002033234</c:v>
                </c:pt>
                <c:pt idx="12042">
                  <c:v>427.5105500221252</c:v>
                </c:pt>
                <c:pt idx="12043">
                  <c:v>427.5432500839233</c:v>
                </c:pt>
                <c:pt idx="12044">
                  <c:v>427.5750000476837</c:v>
                </c:pt>
                <c:pt idx="12045">
                  <c:v>427.6012899875641</c:v>
                </c:pt>
                <c:pt idx="12046">
                  <c:v>427.6320099830627</c:v>
                </c:pt>
                <c:pt idx="12047">
                  <c:v>427.6755402088165</c:v>
                </c:pt>
                <c:pt idx="12048">
                  <c:v>427.7077100276947</c:v>
                </c:pt>
                <c:pt idx="12049">
                  <c:v>427.7257101535797</c:v>
                </c:pt>
                <c:pt idx="12050">
                  <c:v>427.7703001499176</c:v>
                </c:pt>
                <c:pt idx="12051">
                  <c:v>427.8221302032471</c:v>
                </c:pt>
                <c:pt idx="12052">
                  <c:v>427.8538801670074</c:v>
                </c:pt>
                <c:pt idx="12053">
                  <c:v>427.8762199878693</c:v>
                </c:pt>
                <c:pt idx="12054">
                  <c:v>427.8989701271057</c:v>
                </c:pt>
                <c:pt idx="12055">
                  <c:v>427.9737200737</c:v>
                </c:pt>
                <c:pt idx="12056">
                  <c:v>427.9993000030518</c:v>
                </c:pt>
                <c:pt idx="12057">
                  <c:v>428.0382101535797</c:v>
                </c:pt>
                <c:pt idx="12058">
                  <c:v>428.070130109787</c:v>
                </c:pt>
                <c:pt idx="12059">
                  <c:v>428.0919301509857</c:v>
                </c:pt>
                <c:pt idx="12060">
                  <c:v>428.1266701221466</c:v>
                </c:pt>
                <c:pt idx="12061">
                  <c:v>428.1662800312042</c:v>
                </c:pt>
                <c:pt idx="12062">
                  <c:v>428.1997601985931</c:v>
                </c:pt>
                <c:pt idx="12063">
                  <c:v>428.2333600521088</c:v>
                </c:pt>
                <c:pt idx="12064">
                  <c:v>428.2662601470947</c:v>
                </c:pt>
                <c:pt idx="12065">
                  <c:v>428.3045301437378</c:v>
                </c:pt>
                <c:pt idx="12066">
                  <c:v>428.3440401554107</c:v>
                </c:pt>
                <c:pt idx="12067">
                  <c:v>428.3763701915741</c:v>
                </c:pt>
                <c:pt idx="12068">
                  <c:v>428.4027001857758</c:v>
                </c:pt>
                <c:pt idx="12069">
                  <c:v>428.4339401721954</c:v>
                </c:pt>
                <c:pt idx="12070">
                  <c:v>428.4606599807739</c:v>
                </c:pt>
                <c:pt idx="12071">
                  <c:v>428.4985899925232</c:v>
                </c:pt>
                <c:pt idx="12072">
                  <c:v>428.5476400852203</c:v>
                </c:pt>
                <c:pt idx="12073">
                  <c:v>428.577180147171</c:v>
                </c:pt>
                <c:pt idx="12074">
                  <c:v>428.6150500774384</c:v>
                </c:pt>
                <c:pt idx="12075">
                  <c:v>428.63197016716</c:v>
                </c:pt>
                <c:pt idx="12076">
                  <c:v>428.6646201610565</c:v>
                </c:pt>
                <c:pt idx="12077">
                  <c:v>428.7415900230408</c:v>
                </c:pt>
                <c:pt idx="12078">
                  <c:v>428.754660129547</c:v>
                </c:pt>
                <c:pt idx="12079">
                  <c:v>428.812530040741</c:v>
                </c:pt>
                <c:pt idx="12080">
                  <c:v>428.8679401874542</c:v>
                </c:pt>
                <c:pt idx="12081">
                  <c:v>428.8937501907349</c:v>
                </c:pt>
                <c:pt idx="12082">
                  <c:v>428.9151601791382</c:v>
                </c:pt>
                <c:pt idx="12083">
                  <c:v>428.9590899944305</c:v>
                </c:pt>
                <c:pt idx="12084">
                  <c:v>428.9901201725006</c:v>
                </c:pt>
                <c:pt idx="12085">
                  <c:v>429.0356600284576</c:v>
                </c:pt>
                <c:pt idx="12086">
                  <c:v>429.0581500530243</c:v>
                </c:pt>
                <c:pt idx="12087">
                  <c:v>429.0914700031281</c:v>
                </c:pt>
                <c:pt idx="12088">
                  <c:v>429.1473500728607</c:v>
                </c:pt>
                <c:pt idx="12089">
                  <c:v>429.1678500175476</c:v>
                </c:pt>
                <c:pt idx="12090">
                  <c:v>429.185800075531</c:v>
                </c:pt>
                <c:pt idx="12091">
                  <c:v>429.229560136795</c:v>
                </c:pt>
                <c:pt idx="12092">
                  <c:v>429.2810301780701</c:v>
                </c:pt>
                <c:pt idx="12093">
                  <c:v>429.3193202018738</c:v>
                </c:pt>
                <c:pt idx="12094">
                  <c:v>429.343290090561</c:v>
                </c:pt>
                <c:pt idx="12095">
                  <c:v>429.3850400447845</c:v>
                </c:pt>
                <c:pt idx="12096">
                  <c:v>429.4230999946594</c:v>
                </c:pt>
                <c:pt idx="12097">
                  <c:v>429.4612100124359</c:v>
                </c:pt>
                <c:pt idx="12098">
                  <c:v>429.5074901580811</c:v>
                </c:pt>
                <c:pt idx="12099">
                  <c:v>429.5261301994324</c:v>
                </c:pt>
                <c:pt idx="12100">
                  <c:v>429.565160036087</c:v>
                </c:pt>
                <c:pt idx="12101">
                  <c:v>429.5939800739288</c:v>
                </c:pt>
                <c:pt idx="12102">
                  <c:v>429.6130001544952</c:v>
                </c:pt>
                <c:pt idx="12103">
                  <c:v>429.6563000679016</c:v>
                </c:pt>
                <c:pt idx="12104">
                  <c:v>429.6806302070618</c:v>
                </c:pt>
                <c:pt idx="12105">
                  <c:v>429.7210700511932</c:v>
                </c:pt>
                <c:pt idx="12106">
                  <c:v>429.7470099925995</c:v>
                </c:pt>
                <c:pt idx="12107">
                  <c:v>429.7865800857544</c:v>
                </c:pt>
                <c:pt idx="12108">
                  <c:v>429.80979013443</c:v>
                </c:pt>
                <c:pt idx="12109">
                  <c:v>429.8389101028442</c:v>
                </c:pt>
                <c:pt idx="12110">
                  <c:v>429.8863501548767</c:v>
                </c:pt>
                <c:pt idx="12111">
                  <c:v>429.914430141449</c:v>
                </c:pt>
                <c:pt idx="12112">
                  <c:v>429.9515500068665</c:v>
                </c:pt>
                <c:pt idx="12113">
                  <c:v>429.9985101222992</c:v>
                </c:pt>
                <c:pt idx="12114">
                  <c:v>430.0206501483917</c:v>
                </c:pt>
                <c:pt idx="12115">
                  <c:v>430.0523099899292</c:v>
                </c:pt>
                <c:pt idx="12116">
                  <c:v>430.0791699886322</c:v>
                </c:pt>
                <c:pt idx="12117">
                  <c:v>430.1137599945068</c:v>
                </c:pt>
                <c:pt idx="12118">
                  <c:v>430.1408200263977</c:v>
                </c:pt>
                <c:pt idx="12119">
                  <c:v>430.1758601665496</c:v>
                </c:pt>
                <c:pt idx="12120">
                  <c:v>430.2117002010345</c:v>
                </c:pt>
                <c:pt idx="12121">
                  <c:v>430.2482800483704</c:v>
                </c:pt>
                <c:pt idx="12122">
                  <c:v>430.2903900146484</c:v>
                </c:pt>
                <c:pt idx="12123">
                  <c:v>430.316370010376</c:v>
                </c:pt>
                <c:pt idx="12124">
                  <c:v>430.3382301330566</c:v>
                </c:pt>
                <c:pt idx="12125">
                  <c:v>430.3665502071381</c:v>
                </c:pt>
                <c:pt idx="12126">
                  <c:v>430.4041101932526</c:v>
                </c:pt>
                <c:pt idx="12127">
                  <c:v>430.4391100406647</c:v>
                </c:pt>
                <c:pt idx="12128">
                  <c:v>430.476490020752</c:v>
                </c:pt>
                <c:pt idx="12129">
                  <c:v>430.5085802078247</c:v>
                </c:pt>
                <c:pt idx="12130">
                  <c:v>430.549880027771</c:v>
                </c:pt>
                <c:pt idx="12131">
                  <c:v>430.5850701332092</c:v>
                </c:pt>
                <c:pt idx="12132">
                  <c:v>430.5993599891663</c:v>
                </c:pt>
                <c:pt idx="12133">
                  <c:v>430.6296300888061</c:v>
                </c:pt>
                <c:pt idx="12134">
                  <c:v>430.6641700267792</c:v>
                </c:pt>
                <c:pt idx="12135">
                  <c:v>430.715320110321</c:v>
                </c:pt>
                <c:pt idx="12136">
                  <c:v>430.7404201030731</c:v>
                </c:pt>
                <c:pt idx="12137">
                  <c:v>430.76243019104</c:v>
                </c:pt>
                <c:pt idx="12138">
                  <c:v>430.8190801143646</c:v>
                </c:pt>
                <c:pt idx="12139">
                  <c:v>430.83434009552</c:v>
                </c:pt>
                <c:pt idx="12140">
                  <c:v>430.8695402145385</c:v>
                </c:pt>
                <c:pt idx="12141">
                  <c:v>430.9023401737213</c:v>
                </c:pt>
                <c:pt idx="12142">
                  <c:v>430.9377701282501</c:v>
                </c:pt>
                <c:pt idx="12143">
                  <c:v>430.9716300964355</c:v>
                </c:pt>
                <c:pt idx="12144">
                  <c:v>431.0069501399994</c:v>
                </c:pt>
                <c:pt idx="12145">
                  <c:v>431.0376601219177</c:v>
                </c:pt>
                <c:pt idx="12146">
                  <c:v>431.0769400596619</c:v>
                </c:pt>
                <c:pt idx="12147">
                  <c:v>431.1074800491333</c:v>
                </c:pt>
                <c:pt idx="12148">
                  <c:v>431.1316599845886</c:v>
                </c:pt>
                <c:pt idx="12149">
                  <c:v>431.1634001731872</c:v>
                </c:pt>
                <c:pt idx="12150">
                  <c:v>431.2006800174713</c:v>
                </c:pt>
                <c:pt idx="12151">
                  <c:v>431.253650188446</c:v>
                </c:pt>
                <c:pt idx="12152">
                  <c:v>431.2891600131989</c:v>
                </c:pt>
                <c:pt idx="12153">
                  <c:v>431.3317000865936</c:v>
                </c:pt>
                <c:pt idx="12154">
                  <c:v>431.3544800281524</c:v>
                </c:pt>
                <c:pt idx="12155">
                  <c:v>431.3989701271057</c:v>
                </c:pt>
                <c:pt idx="12156">
                  <c:v>431.4389400482178</c:v>
                </c:pt>
                <c:pt idx="12157">
                  <c:v>431.4668800830841</c:v>
                </c:pt>
                <c:pt idx="12158">
                  <c:v>431.4969701766968</c:v>
                </c:pt>
                <c:pt idx="12159">
                  <c:v>431.5172500610352</c:v>
                </c:pt>
                <c:pt idx="12160">
                  <c:v>431.5556399822235</c:v>
                </c:pt>
                <c:pt idx="12161">
                  <c:v>431.5903000831604</c:v>
                </c:pt>
                <c:pt idx="12162">
                  <c:v>431.6191101074219</c:v>
                </c:pt>
                <c:pt idx="12163">
                  <c:v>431.6793701648712</c:v>
                </c:pt>
                <c:pt idx="12164">
                  <c:v>431.7196800708771</c:v>
                </c:pt>
                <c:pt idx="12165">
                  <c:v>431.7381000518799</c:v>
                </c:pt>
                <c:pt idx="12166">
                  <c:v>431.7600901126862</c:v>
                </c:pt>
                <c:pt idx="12167">
                  <c:v>431.7973701953888</c:v>
                </c:pt>
                <c:pt idx="12168">
                  <c:v>431.8286800384521</c:v>
                </c:pt>
                <c:pt idx="12169">
                  <c:v>431.8558402061462</c:v>
                </c:pt>
                <c:pt idx="12170">
                  <c:v>431.883150100708</c:v>
                </c:pt>
                <c:pt idx="12171">
                  <c:v>431.9209802150726</c:v>
                </c:pt>
                <c:pt idx="12172">
                  <c:v>431.9650001525879</c:v>
                </c:pt>
                <c:pt idx="12173">
                  <c:v>431.99383020401</c:v>
                </c:pt>
                <c:pt idx="12174">
                  <c:v>432.0138201713562</c:v>
                </c:pt>
                <c:pt idx="12175">
                  <c:v>432.0462200641632</c:v>
                </c:pt>
                <c:pt idx="12176">
                  <c:v>432.0883400440216</c:v>
                </c:pt>
                <c:pt idx="12177">
                  <c:v>432.1202402114868</c:v>
                </c:pt>
                <c:pt idx="12178">
                  <c:v>432.158830165863</c:v>
                </c:pt>
                <c:pt idx="12179">
                  <c:v>432.1981902122498</c:v>
                </c:pt>
                <c:pt idx="12180">
                  <c:v>432.2436900138855</c:v>
                </c:pt>
                <c:pt idx="12181">
                  <c:v>432.2652201652527</c:v>
                </c:pt>
                <c:pt idx="12182">
                  <c:v>432.2920701503754</c:v>
                </c:pt>
                <c:pt idx="12183">
                  <c:v>432.3299901485443</c:v>
                </c:pt>
                <c:pt idx="12184">
                  <c:v>432.3624501228332</c:v>
                </c:pt>
                <c:pt idx="12185">
                  <c:v>432.4123799800873</c:v>
                </c:pt>
                <c:pt idx="12186">
                  <c:v>432.4535501003265</c:v>
                </c:pt>
                <c:pt idx="12187">
                  <c:v>432.4883902072906</c:v>
                </c:pt>
                <c:pt idx="12188">
                  <c:v>432.5173301696777</c:v>
                </c:pt>
                <c:pt idx="12189">
                  <c:v>432.5510501861572</c:v>
                </c:pt>
                <c:pt idx="12190">
                  <c:v>432.5868999958038</c:v>
                </c:pt>
                <c:pt idx="12191">
                  <c:v>432.6167800426483</c:v>
                </c:pt>
                <c:pt idx="12192">
                  <c:v>432.6567602157592</c:v>
                </c:pt>
                <c:pt idx="12193">
                  <c:v>432.7015101909637</c:v>
                </c:pt>
                <c:pt idx="12194">
                  <c:v>432.7268900871277</c:v>
                </c:pt>
                <c:pt idx="12195">
                  <c:v>432.757220029831</c:v>
                </c:pt>
                <c:pt idx="12196">
                  <c:v>432.7820701599121</c:v>
                </c:pt>
                <c:pt idx="12197">
                  <c:v>432.8160800933838</c:v>
                </c:pt>
                <c:pt idx="12198">
                  <c:v>432.8765301704407</c:v>
                </c:pt>
                <c:pt idx="12199">
                  <c:v>432.8904600143432</c:v>
                </c:pt>
                <c:pt idx="12200">
                  <c:v>432.9184300899506</c:v>
                </c:pt>
                <c:pt idx="12201">
                  <c:v>432.9504899978638</c:v>
                </c:pt>
                <c:pt idx="12202">
                  <c:v>432.9886200428009</c:v>
                </c:pt>
                <c:pt idx="12203">
                  <c:v>433.0120701789856</c:v>
                </c:pt>
                <c:pt idx="12204">
                  <c:v>433.0406000614166</c:v>
                </c:pt>
                <c:pt idx="12205">
                  <c:v>433.0730299949646</c:v>
                </c:pt>
                <c:pt idx="12206">
                  <c:v>433.1154201030731</c:v>
                </c:pt>
                <c:pt idx="12207">
                  <c:v>433.1393802165985</c:v>
                </c:pt>
                <c:pt idx="12208">
                  <c:v>433.1818201541901</c:v>
                </c:pt>
                <c:pt idx="12209">
                  <c:v>433.2037901878357</c:v>
                </c:pt>
                <c:pt idx="12210">
                  <c:v>433.2345499992371</c:v>
                </c:pt>
                <c:pt idx="12211">
                  <c:v>433.2893600463867</c:v>
                </c:pt>
                <c:pt idx="12212">
                  <c:v>433.3122200965881</c:v>
                </c:pt>
                <c:pt idx="12213">
                  <c:v>433.3426501750946</c:v>
                </c:pt>
                <c:pt idx="12214">
                  <c:v>433.3752200603485</c:v>
                </c:pt>
                <c:pt idx="12215">
                  <c:v>433.411190032959</c:v>
                </c:pt>
                <c:pt idx="12216">
                  <c:v>433.4440801143646</c:v>
                </c:pt>
                <c:pt idx="12217">
                  <c:v>433.4739701747894</c:v>
                </c:pt>
                <c:pt idx="12218">
                  <c:v>433.5130500793457</c:v>
                </c:pt>
                <c:pt idx="12219">
                  <c:v>433.550320148468</c:v>
                </c:pt>
                <c:pt idx="12220">
                  <c:v>433.5727300643921</c:v>
                </c:pt>
                <c:pt idx="12221">
                  <c:v>433.6032299995422</c:v>
                </c:pt>
                <c:pt idx="12222">
                  <c:v>433.6908900737762</c:v>
                </c:pt>
                <c:pt idx="12223">
                  <c:v>433.75546002388</c:v>
                </c:pt>
                <c:pt idx="12224">
                  <c:v>433.7765400409698</c:v>
                </c:pt>
                <c:pt idx="12225">
                  <c:v>433.8154602050781</c:v>
                </c:pt>
                <c:pt idx="12226">
                  <c:v>433.8456699848175</c:v>
                </c:pt>
                <c:pt idx="12227">
                  <c:v>433.8911201953888</c:v>
                </c:pt>
                <c:pt idx="12228">
                  <c:v>433.9058802127838</c:v>
                </c:pt>
                <c:pt idx="12229">
                  <c:v>433.9367201328278</c:v>
                </c:pt>
                <c:pt idx="12230">
                  <c:v>433.9737000465393</c:v>
                </c:pt>
                <c:pt idx="12231">
                  <c:v>434.0034301280975</c:v>
                </c:pt>
                <c:pt idx="12232">
                  <c:v>434.0407800674438</c:v>
                </c:pt>
                <c:pt idx="12233">
                  <c:v>434.0677502155304</c:v>
                </c:pt>
                <c:pt idx="12234">
                  <c:v>434.1071701049805</c:v>
                </c:pt>
                <c:pt idx="12235">
                  <c:v>434.143170118332</c:v>
                </c:pt>
                <c:pt idx="12236">
                  <c:v>434.1681799888611</c:v>
                </c:pt>
                <c:pt idx="12237">
                  <c:v>434.1981801986694</c:v>
                </c:pt>
                <c:pt idx="12238">
                  <c:v>434.2205300331116</c:v>
                </c:pt>
                <c:pt idx="12239">
                  <c:v>434.2624201774597</c:v>
                </c:pt>
                <c:pt idx="12240">
                  <c:v>434.2945501804352</c:v>
                </c:pt>
                <c:pt idx="12241">
                  <c:v>434.340980052948</c:v>
                </c:pt>
                <c:pt idx="12242">
                  <c:v>434.3680701255798</c:v>
                </c:pt>
                <c:pt idx="12243">
                  <c:v>434.3986501693726</c:v>
                </c:pt>
                <c:pt idx="12244">
                  <c:v>434.433629989624</c:v>
                </c:pt>
                <c:pt idx="12245">
                  <c:v>434.4657800197601</c:v>
                </c:pt>
                <c:pt idx="12246">
                  <c:v>434.4952301979065</c:v>
                </c:pt>
                <c:pt idx="12247">
                  <c:v>434.5341501235962</c:v>
                </c:pt>
                <c:pt idx="12248">
                  <c:v>434.5956799983978</c:v>
                </c:pt>
                <c:pt idx="12249">
                  <c:v>434.6375200748444</c:v>
                </c:pt>
                <c:pt idx="12250">
                  <c:v>434.686760187149</c:v>
                </c:pt>
                <c:pt idx="12251">
                  <c:v>434.7167601585388</c:v>
                </c:pt>
                <c:pt idx="12252">
                  <c:v>434.7666602134705</c:v>
                </c:pt>
                <c:pt idx="12253">
                  <c:v>434.8042101860046</c:v>
                </c:pt>
                <c:pt idx="12254">
                  <c:v>434.8446199893951</c:v>
                </c:pt>
                <c:pt idx="12255">
                  <c:v>434.8728001117706</c:v>
                </c:pt>
                <c:pt idx="12256">
                  <c:v>434.903920173645</c:v>
                </c:pt>
                <c:pt idx="12257">
                  <c:v>434.925980091095</c:v>
                </c:pt>
                <c:pt idx="12258">
                  <c:v>434.9634602069855</c:v>
                </c:pt>
                <c:pt idx="12259">
                  <c:v>434.9962999820709</c:v>
                </c:pt>
                <c:pt idx="12260">
                  <c:v>435.0235800743103</c:v>
                </c:pt>
                <c:pt idx="12261">
                  <c:v>435.0567700862885</c:v>
                </c:pt>
                <c:pt idx="12262">
                  <c:v>435.1001100540161</c:v>
                </c:pt>
                <c:pt idx="12263">
                  <c:v>435.125090122223</c:v>
                </c:pt>
                <c:pt idx="12264">
                  <c:v>435.1590600013732</c:v>
                </c:pt>
                <c:pt idx="12265">
                  <c:v>435.1958100795746</c:v>
                </c:pt>
                <c:pt idx="12266">
                  <c:v>435.2225000858307</c:v>
                </c:pt>
                <c:pt idx="12267">
                  <c:v>435.2572300434112</c:v>
                </c:pt>
                <c:pt idx="12268">
                  <c:v>435.2942299842834</c:v>
                </c:pt>
                <c:pt idx="12269">
                  <c:v>435.3319702148437</c:v>
                </c:pt>
                <c:pt idx="12270">
                  <c:v>435.3610200881958</c:v>
                </c:pt>
                <c:pt idx="12271">
                  <c:v>435.4078500270844</c:v>
                </c:pt>
                <c:pt idx="12272">
                  <c:v>435.4333901405334</c:v>
                </c:pt>
                <c:pt idx="12273">
                  <c:v>435.4596199989319</c:v>
                </c:pt>
                <c:pt idx="12274">
                  <c:v>435.486230134964</c:v>
                </c:pt>
                <c:pt idx="12275">
                  <c:v>435.5116200447082</c:v>
                </c:pt>
                <c:pt idx="12276">
                  <c:v>435.550430059433</c:v>
                </c:pt>
                <c:pt idx="12277">
                  <c:v>435.5815200805664</c:v>
                </c:pt>
                <c:pt idx="12278">
                  <c:v>435.6146500110626</c:v>
                </c:pt>
                <c:pt idx="12279">
                  <c:v>435.6504402160644</c:v>
                </c:pt>
                <c:pt idx="12280">
                  <c:v>435.7108700275421</c:v>
                </c:pt>
                <c:pt idx="12281">
                  <c:v>435.7471601963043</c:v>
                </c:pt>
                <c:pt idx="12282">
                  <c:v>435.7966501712799</c:v>
                </c:pt>
                <c:pt idx="12283">
                  <c:v>435.8557901382446</c:v>
                </c:pt>
                <c:pt idx="12284">
                  <c:v>435.8911499977112</c:v>
                </c:pt>
                <c:pt idx="12285">
                  <c:v>435.9185700416565</c:v>
                </c:pt>
                <c:pt idx="12286">
                  <c:v>435.9531500339508</c:v>
                </c:pt>
                <c:pt idx="12287">
                  <c:v>435.9814100265503</c:v>
                </c:pt>
                <c:pt idx="12288">
                  <c:v>436.0084500312805</c:v>
                </c:pt>
                <c:pt idx="12289">
                  <c:v>436.0446000099182</c:v>
                </c:pt>
                <c:pt idx="12290">
                  <c:v>436.0913100242615</c:v>
                </c:pt>
                <c:pt idx="12291">
                  <c:v>436.1438000202179</c:v>
                </c:pt>
                <c:pt idx="12292">
                  <c:v>436.1595301628112</c:v>
                </c:pt>
                <c:pt idx="12293">
                  <c:v>436.1838500499725</c:v>
                </c:pt>
                <c:pt idx="12294">
                  <c:v>436.2139301300049</c:v>
                </c:pt>
                <c:pt idx="12295">
                  <c:v>436.2516100406647</c:v>
                </c:pt>
                <c:pt idx="12296">
                  <c:v>436.2733600139618</c:v>
                </c:pt>
                <c:pt idx="12297">
                  <c:v>436.3132901191711</c:v>
                </c:pt>
                <c:pt idx="12298">
                  <c:v>436.3465101718903</c:v>
                </c:pt>
                <c:pt idx="12299">
                  <c:v>436.382080078125</c:v>
                </c:pt>
                <c:pt idx="12300">
                  <c:v>436.4097201824188</c:v>
                </c:pt>
                <c:pt idx="12301">
                  <c:v>436.4483001232147</c:v>
                </c:pt>
                <c:pt idx="12302">
                  <c:v>436.4705400466919</c:v>
                </c:pt>
                <c:pt idx="12303">
                  <c:v>436.509740114212</c:v>
                </c:pt>
                <c:pt idx="12304">
                  <c:v>436.5490100383759</c:v>
                </c:pt>
                <c:pt idx="12305">
                  <c:v>436.581130027771</c:v>
                </c:pt>
                <c:pt idx="12306">
                  <c:v>436.6094801425934</c:v>
                </c:pt>
                <c:pt idx="12307">
                  <c:v>436.6460900306702</c:v>
                </c:pt>
                <c:pt idx="12308">
                  <c:v>436.6929399967194</c:v>
                </c:pt>
                <c:pt idx="12309">
                  <c:v>436.7182199954987</c:v>
                </c:pt>
                <c:pt idx="12310">
                  <c:v>436.7455701828003</c:v>
                </c:pt>
                <c:pt idx="12311">
                  <c:v>436.7901601791382</c:v>
                </c:pt>
                <c:pt idx="12312">
                  <c:v>436.843780040741</c:v>
                </c:pt>
                <c:pt idx="12313">
                  <c:v>436.9039001464844</c:v>
                </c:pt>
                <c:pt idx="12314">
                  <c:v>436.9364900588989</c:v>
                </c:pt>
                <c:pt idx="12315">
                  <c:v>436.9713501930237</c:v>
                </c:pt>
                <c:pt idx="12316">
                  <c:v>437.0070300102234</c:v>
                </c:pt>
                <c:pt idx="12317">
                  <c:v>437.041130065918</c:v>
                </c:pt>
                <c:pt idx="12318">
                  <c:v>437.0701701641083</c:v>
                </c:pt>
                <c:pt idx="12319">
                  <c:v>437.107850074768</c:v>
                </c:pt>
                <c:pt idx="12320">
                  <c:v>437.1330900192261</c:v>
                </c:pt>
                <c:pt idx="12321">
                  <c:v>437.1663401126862</c:v>
                </c:pt>
                <c:pt idx="12322">
                  <c:v>437.2071599960327</c:v>
                </c:pt>
                <c:pt idx="12323">
                  <c:v>437.2354199886322</c:v>
                </c:pt>
                <c:pt idx="12324">
                  <c:v>437.2663600444794</c:v>
                </c:pt>
                <c:pt idx="12325">
                  <c:v>437.302160024643</c:v>
                </c:pt>
                <c:pt idx="12326">
                  <c:v>437.3351600170135</c:v>
                </c:pt>
                <c:pt idx="12327">
                  <c:v>437.3713200092316</c:v>
                </c:pt>
                <c:pt idx="12328">
                  <c:v>437.4092700481415</c:v>
                </c:pt>
                <c:pt idx="12329">
                  <c:v>437.4430301189423</c:v>
                </c:pt>
                <c:pt idx="12330">
                  <c:v>437.4721300601959</c:v>
                </c:pt>
                <c:pt idx="12331">
                  <c:v>437.49827003479</c:v>
                </c:pt>
                <c:pt idx="12332">
                  <c:v>437.5354301929474</c:v>
                </c:pt>
                <c:pt idx="12333">
                  <c:v>437.5649499893188</c:v>
                </c:pt>
                <c:pt idx="12334">
                  <c:v>437.5993900299072</c:v>
                </c:pt>
                <c:pt idx="12335">
                  <c:v>437.627690076828</c:v>
                </c:pt>
                <c:pt idx="12336">
                  <c:v>437.6636800765991</c:v>
                </c:pt>
                <c:pt idx="12337">
                  <c:v>437.6954801082611</c:v>
                </c:pt>
                <c:pt idx="12338">
                  <c:v>437.7264001369476</c:v>
                </c:pt>
                <c:pt idx="12339">
                  <c:v>437.7714900970459</c:v>
                </c:pt>
                <c:pt idx="12340">
                  <c:v>437.8143100738525</c:v>
                </c:pt>
                <c:pt idx="12341">
                  <c:v>437.8417601585388</c:v>
                </c:pt>
                <c:pt idx="12342">
                  <c:v>437.88916015625</c:v>
                </c:pt>
                <c:pt idx="12343">
                  <c:v>437.9206700325012</c:v>
                </c:pt>
                <c:pt idx="12344">
                  <c:v>437.9552600383759</c:v>
                </c:pt>
                <c:pt idx="12345">
                  <c:v>437.9971301555634</c:v>
                </c:pt>
                <c:pt idx="12346">
                  <c:v>438.0308501720428</c:v>
                </c:pt>
                <c:pt idx="12347">
                  <c:v>438.0634000301361</c:v>
                </c:pt>
                <c:pt idx="12348">
                  <c:v>438.0977401733398</c:v>
                </c:pt>
                <c:pt idx="12349">
                  <c:v>438.1290400028229</c:v>
                </c:pt>
                <c:pt idx="12350">
                  <c:v>438.1588501930236</c:v>
                </c:pt>
                <c:pt idx="12351">
                  <c:v>438.1935501098632</c:v>
                </c:pt>
                <c:pt idx="12352">
                  <c:v>438.2271301746368</c:v>
                </c:pt>
                <c:pt idx="12353">
                  <c:v>438.2576701641082</c:v>
                </c:pt>
                <c:pt idx="12354">
                  <c:v>438.3002800941467</c:v>
                </c:pt>
                <c:pt idx="12355">
                  <c:v>438.3369700908661</c:v>
                </c:pt>
                <c:pt idx="12356">
                  <c:v>438.3695302009582</c:v>
                </c:pt>
                <c:pt idx="12357">
                  <c:v>438.4078600406647</c:v>
                </c:pt>
                <c:pt idx="12358">
                  <c:v>438.4350900650024</c:v>
                </c:pt>
                <c:pt idx="12359">
                  <c:v>438.4554300308228</c:v>
                </c:pt>
                <c:pt idx="12360">
                  <c:v>438.4891700744629</c:v>
                </c:pt>
                <c:pt idx="12361">
                  <c:v>438.5270900726318</c:v>
                </c:pt>
                <c:pt idx="12362">
                  <c:v>438.5598900318145</c:v>
                </c:pt>
                <c:pt idx="12363">
                  <c:v>438.5902400016785</c:v>
                </c:pt>
                <c:pt idx="12364">
                  <c:v>438.625470161438</c:v>
                </c:pt>
                <c:pt idx="12365">
                  <c:v>438.6579802036285</c:v>
                </c:pt>
                <c:pt idx="12366">
                  <c:v>438.6981701850891</c:v>
                </c:pt>
                <c:pt idx="12367">
                  <c:v>438.7240700721741</c:v>
                </c:pt>
                <c:pt idx="12368">
                  <c:v>438.7591001987457</c:v>
                </c:pt>
                <c:pt idx="12369">
                  <c:v>438.7912101745605</c:v>
                </c:pt>
                <c:pt idx="12370">
                  <c:v>438.8210999965668</c:v>
                </c:pt>
                <c:pt idx="12371">
                  <c:v>438.8489601612091</c:v>
                </c:pt>
                <c:pt idx="12372">
                  <c:v>438.8822801113128</c:v>
                </c:pt>
                <c:pt idx="12373">
                  <c:v>438.9208400249481</c:v>
                </c:pt>
                <c:pt idx="12374">
                  <c:v>438.9545001983642</c:v>
                </c:pt>
                <c:pt idx="12375">
                  <c:v>438.9794402122498</c:v>
                </c:pt>
                <c:pt idx="12376">
                  <c:v>439.0084800720215</c:v>
                </c:pt>
                <c:pt idx="12377">
                  <c:v>439.0540401935577</c:v>
                </c:pt>
                <c:pt idx="12378">
                  <c:v>439.0861999988556</c:v>
                </c:pt>
                <c:pt idx="12379">
                  <c:v>439.1252601146698</c:v>
                </c:pt>
                <c:pt idx="12380">
                  <c:v>439.1559901237487</c:v>
                </c:pt>
                <c:pt idx="12381">
                  <c:v>439.1858501434326</c:v>
                </c:pt>
                <c:pt idx="12382">
                  <c:v>439.2096199989319</c:v>
                </c:pt>
                <c:pt idx="12383">
                  <c:v>439.2443799972534</c:v>
                </c:pt>
                <c:pt idx="12384">
                  <c:v>439.279090166092</c:v>
                </c:pt>
                <c:pt idx="12385">
                  <c:v>439.3184401988983</c:v>
                </c:pt>
                <c:pt idx="12386">
                  <c:v>439.3800702095032</c:v>
                </c:pt>
                <c:pt idx="12387">
                  <c:v>439.417690038681</c:v>
                </c:pt>
                <c:pt idx="12388">
                  <c:v>439.4503600597381</c:v>
                </c:pt>
                <c:pt idx="12389">
                  <c:v>439.4853401184082</c:v>
                </c:pt>
                <c:pt idx="12390">
                  <c:v>439.5129702091217</c:v>
                </c:pt>
                <c:pt idx="12391">
                  <c:v>439.5516901016235</c:v>
                </c:pt>
                <c:pt idx="12392">
                  <c:v>439.5804400444031</c:v>
                </c:pt>
                <c:pt idx="12393">
                  <c:v>439.6126401424408</c:v>
                </c:pt>
                <c:pt idx="12394">
                  <c:v>439.644870042801</c:v>
                </c:pt>
                <c:pt idx="12395">
                  <c:v>439.6868901252747</c:v>
                </c:pt>
                <c:pt idx="12396">
                  <c:v>439.7125101089478</c:v>
                </c:pt>
                <c:pt idx="12397">
                  <c:v>439.7751100063324</c:v>
                </c:pt>
                <c:pt idx="12398">
                  <c:v>439.8136901855468</c:v>
                </c:pt>
                <c:pt idx="12399">
                  <c:v>439.844439983368</c:v>
                </c:pt>
                <c:pt idx="12400">
                  <c:v>439.8983302116394</c:v>
                </c:pt>
                <c:pt idx="12401">
                  <c:v>439.922030210495</c:v>
                </c:pt>
                <c:pt idx="12402">
                  <c:v>439.9454100131989</c:v>
                </c:pt>
                <c:pt idx="12403">
                  <c:v>439.9693901538849</c:v>
                </c:pt>
                <c:pt idx="12404">
                  <c:v>440.0032200813293</c:v>
                </c:pt>
                <c:pt idx="12405">
                  <c:v>440.0404300689697</c:v>
                </c:pt>
                <c:pt idx="12406">
                  <c:v>440.0678400993347</c:v>
                </c:pt>
                <c:pt idx="12407">
                  <c:v>440.1065900325775</c:v>
                </c:pt>
                <c:pt idx="12408">
                  <c:v>440.1406700611114</c:v>
                </c:pt>
                <c:pt idx="12409">
                  <c:v>440.1702702045441</c:v>
                </c:pt>
                <c:pt idx="12410">
                  <c:v>440.1932501792908</c:v>
                </c:pt>
                <c:pt idx="12411">
                  <c:v>440.2424101829529</c:v>
                </c:pt>
                <c:pt idx="12412">
                  <c:v>440.2822999954224</c:v>
                </c:pt>
                <c:pt idx="12413">
                  <c:v>440.3242900371551</c:v>
                </c:pt>
                <c:pt idx="12414">
                  <c:v>440.3453001976013</c:v>
                </c:pt>
                <c:pt idx="12415">
                  <c:v>440.3696801662445</c:v>
                </c:pt>
                <c:pt idx="12416">
                  <c:v>440.4071600437164</c:v>
                </c:pt>
                <c:pt idx="12417">
                  <c:v>440.4440200328827</c:v>
                </c:pt>
                <c:pt idx="12418">
                  <c:v>440.4829001426697</c:v>
                </c:pt>
                <c:pt idx="12419">
                  <c:v>440.5058901309967</c:v>
                </c:pt>
                <c:pt idx="12420">
                  <c:v>440.5407400131225</c:v>
                </c:pt>
                <c:pt idx="12421">
                  <c:v>440.5738701820374</c:v>
                </c:pt>
                <c:pt idx="12422">
                  <c:v>440.6068000793457</c:v>
                </c:pt>
                <c:pt idx="12423">
                  <c:v>440.6364200115204</c:v>
                </c:pt>
                <c:pt idx="12424">
                  <c:v>440.6692101955413</c:v>
                </c:pt>
                <c:pt idx="12425">
                  <c:v>440.746630191803</c:v>
                </c:pt>
                <c:pt idx="12426">
                  <c:v>440.8285200595856</c:v>
                </c:pt>
                <c:pt idx="12427">
                  <c:v>440.8524701595306</c:v>
                </c:pt>
                <c:pt idx="12428">
                  <c:v>440.9088001251221</c:v>
                </c:pt>
                <c:pt idx="12429">
                  <c:v>440.9384801387787</c:v>
                </c:pt>
                <c:pt idx="12430">
                  <c:v>440.9626400470734</c:v>
                </c:pt>
                <c:pt idx="12431">
                  <c:v>440.9923100471497</c:v>
                </c:pt>
                <c:pt idx="12432">
                  <c:v>441.0267400741577</c:v>
                </c:pt>
                <c:pt idx="12433">
                  <c:v>441.0632500648499</c:v>
                </c:pt>
                <c:pt idx="12434">
                  <c:v>441.101840019226</c:v>
                </c:pt>
                <c:pt idx="12435">
                  <c:v>441.129909992218</c:v>
                </c:pt>
                <c:pt idx="12436">
                  <c:v>441.1966400146484</c:v>
                </c:pt>
                <c:pt idx="12437">
                  <c:v>441.226930141449</c:v>
                </c:pt>
                <c:pt idx="12438">
                  <c:v>441.2661800384521</c:v>
                </c:pt>
                <c:pt idx="12439">
                  <c:v>441.2989101409912</c:v>
                </c:pt>
                <c:pt idx="12440">
                  <c:v>441.3271701335907</c:v>
                </c:pt>
                <c:pt idx="12441">
                  <c:v>441.3576500415802</c:v>
                </c:pt>
                <c:pt idx="12442">
                  <c:v>441.3937301635742</c:v>
                </c:pt>
                <c:pt idx="12443">
                  <c:v>441.429680109024</c:v>
                </c:pt>
                <c:pt idx="12444">
                  <c:v>441.4595801830291</c:v>
                </c:pt>
                <c:pt idx="12445">
                  <c:v>441.5034000873565</c:v>
                </c:pt>
                <c:pt idx="12446">
                  <c:v>441.529550075531</c:v>
                </c:pt>
                <c:pt idx="12447">
                  <c:v>441.552980184555</c:v>
                </c:pt>
                <c:pt idx="12448">
                  <c:v>441.5891001224518</c:v>
                </c:pt>
                <c:pt idx="12449">
                  <c:v>441.619019985199</c:v>
                </c:pt>
                <c:pt idx="12450">
                  <c:v>441.6597101688385</c:v>
                </c:pt>
                <c:pt idx="12451">
                  <c:v>441.68950009346</c:v>
                </c:pt>
                <c:pt idx="12452">
                  <c:v>441.7436001300811</c:v>
                </c:pt>
                <c:pt idx="12453">
                  <c:v>441.7656800746918</c:v>
                </c:pt>
                <c:pt idx="12454">
                  <c:v>441.8143701553345</c:v>
                </c:pt>
                <c:pt idx="12455">
                  <c:v>441.8490099906921</c:v>
                </c:pt>
                <c:pt idx="12456">
                  <c:v>441.8726301193237</c:v>
                </c:pt>
                <c:pt idx="12457">
                  <c:v>441.88965010643</c:v>
                </c:pt>
                <c:pt idx="12458">
                  <c:v>441.9340400695801</c:v>
                </c:pt>
                <c:pt idx="12459">
                  <c:v>441.9705100059509</c:v>
                </c:pt>
                <c:pt idx="12460">
                  <c:v>442.0051000118256</c:v>
                </c:pt>
                <c:pt idx="12461">
                  <c:v>442.0235002040863</c:v>
                </c:pt>
                <c:pt idx="12462">
                  <c:v>442.055720090866</c:v>
                </c:pt>
                <c:pt idx="12463">
                  <c:v>442.0928301811218</c:v>
                </c:pt>
                <c:pt idx="12464">
                  <c:v>442.1394100189209</c:v>
                </c:pt>
                <c:pt idx="12465">
                  <c:v>442.1655302047729</c:v>
                </c:pt>
                <c:pt idx="12466">
                  <c:v>442.1895501613616</c:v>
                </c:pt>
                <c:pt idx="12467">
                  <c:v>442.2242200374603</c:v>
                </c:pt>
                <c:pt idx="12468">
                  <c:v>442.2561101913452</c:v>
                </c:pt>
                <c:pt idx="12469">
                  <c:v>442.2820401191711</c:v>
                </c:pt>
                <c:pt idx="12470">
                  <c:v>442.3196201324462</c:v>
                </c:pt>
                <c:pt idx="12471">
                  <c:v>442.3521699905396</c:v>
                </c:pt>
                <c:pt idx="12472">
                  <c:v>442.3817901611328</c:v>
                </c:pt>
                <c:pt idx="12473">
                  <c:v>442.4195702075958</c:v>
                </c:pt>
                <c:pt idx="12474">
                  <c:v>442.4467401504516</c:v>
                </c:pt>
                <c:pt idx="12475">
                  <c:v>442.4822001457214</c:v>
                </c:pt>
                <c:pt idx="12476">
                  <c:v>442.5079600811005</c:v>
                </c:pt>
                <c:pt idx="12477">
                  <c:v>442.5569400787354</c:v>
                </c:pt>
                <c:pt idx="12478">
                  <c:v>442.5928001403809</c:v>
                </c:pt>
                <c:pt idx="12479">
                  <c:v>442.6142301559448</c:v>
                </c:pt>
                <c:pt idx="12480">
                  <c:v>442.6474599838256</c:v>
                </c:pt>
                <c:pt idx="12481">
                  <c:v>442.7042801380157</c:v>
                </c:pt>
                <c:pt idx="12482">
                  <c:v>442.7226300239562</c:v>
                </c:pt>
                <c:pt idx="12483">
                  <c:v>442.7519600391388</c:v>
                </c:pt>
                <c:pt idx="12484">
                  <c:v>442.8245301246643</c:v>
                </c:pt>
                <c:pt idx="12485">
                  <c:v>442.8720002174377</c:v>
                </c:pt>
                <c:pt idx="12486">
                  <c:v>442.8907101154327</c:v>
                </c:pt>
                <c:pt idx="12487">
                  <c:v>442.9220101833344</c:v>
                </c:pt>
                <c:pt idx="12488">
                  <c:v>442.9416000843048</c:v>
                </c:pt>
                <c:pt idx="12489">
                  <c:v>442.9784400463104</c:v>
                </c:pt>
                <c:pt idx="12490">
                  <c:v>443.002660036087</c:v>
                </c:pt>
                <c:pt idx="12491">
                  <c:v>443.0344500541687</c:v>
                </c:pt>
                <c:pt idx="12492">
                  <c:v>443.06947016716</c:v>
                </c:pt>
                <c:pt idx="12493">
                  <c:v>443.1146500110626</c:v>
                </c:pt>
                <c:pt idx="12494">
                  <c:v>443.1431601047515</c:v>
                </c:pt>
                <c:pt idx="12495">
                  <c:v>443.1797800064086</c:v>
                </c:pt>
                <c:pt idx="12496">
                  <c:v>443.2073299884796</c:v>
                </c:pt>
                <c:pt idx="12497">
                  <c:v>443.2285101413727</c:v>
                </c:pt>
                <c:pt idx="12498">
                  <c:v>443.2761600017548</c:v>
                </c:pt>
                <c:pt idx="12499">
                  <c:v>443.3103702068329</c:v>
                </c:pt>
                <c:pt idx="12500">
                  <c:v>443.354040145874</c:v>
                </c:pt>
                <c:pt idx="12501">
                  <c:v>443.3860499858856</c:v>
                </c:pt>
                <c:pt idx="12502">
                  <c:v>443.4154100418091</c:v>
                </c:pt>
                <c:pt idx="12503">
                  <c:v>443.4429001808166</c:v>
                </c:pt>
                <c:pt idx="12504">
                  <c:v>443.4818201065063</c:v>
                </c:pt>
                <c:pt idx="12505">
                  <c:v>443.5036602020264</c:v>
                </c:pt>
                <c:pt idx="12506">
                  <c:v>443.566290140152</c:v>
                </c:pt>
                <c:pt idx="12507">
                  <c:v>443.5955600738525</c:v>
                </c:pt>
                <c:pt idx="12508">
                  <c:v>443.6690800189972</c:v>
                </c:pt>
                <c:pt idx="12509">
                  <c:v>443.6896500587463</c:v>
                </c:pt>
                <c:pt idx="12510">
                  <c:v>443.710520029068</c:v>
                </c:pt>
                <c:pt idx="12511">
                  <c:v>443.7278699874878</c:v>
                </c:pt>
                <c:pt idx="12512">
                  <c:v>443.7775001525879</c:v>
                </c:pt>
                <c:pt idx="12513">
                  <c:v>443.8035001754761</c:v>
                </c:pt>
                <c:pt idx="12514">
                  <c:v>443.8617601394653</c:v>
                </c:pt>
                <c:pt idx="12515">
                  <c:v>443.8915901184082</c:v>
                </c:pt>
                <c:pt idx="12516">
                  <c:v>443.909900188446</c:v>
                </c:pt>
                <c:pt idx="12517">
                  <c:v>443.9341201782227</c:v>
                </c:pt>
                <c:pt idx="12518">
                  <c:v>443.9729900360107</c:v>
                </c:pt>
                <c:pt idx="12519">
                  <c:v>443.9970600605011</c:v>
                </c:pt>
                <c:pt idx="12520">
                  <c:v>444.0319499969482</c:v>
                </c:pt>
                <c:pt idx="12521">
                  <c:v>444.0641601085662</c:v>
                </c:pt>
                <c:pt idx="12522">
                  <c:v>444.0995700359344</c:v>
                </c:pt>
                <c:pt idx="12523">
                  <c:v>444.1266300678253</c:v>
                </c:pt>
                <c:pt idx="12524">
                  <c:v>444.1635601520538</c:v>
                </c:pt>
                <c:pt idx="12525">
                  <c:v>444.1994500160217</c:v>
                </c:pt>
                <c:pt idx="12526">
                  <c:v>444.2321400642395</c:v>
                </c:pt>
                <c:pt idx="12527">
                  <c:v>444.266990184784</c:v>
                </c:pt>
                <c:pt idx="12528">
                  <c:v>444.2979102134705</c:v>
                </c:pt>
                <c:pt idx="12529">
                  <c:v>444.3335502147675</c:v>
                </c:pt>
                <c:pt idx="12530">
                  <c:v>444.3661901950836</c:v>
                </c:pt>
                <c:pt idx="12531">
                  <c:v>444.3993999958038</c:v>
                </c:pt>
                <c:pt idx="12532">
                  <c:v>444.4329600334167</c:v>
                </c:pt>
                <c:pt idx="12533">
                  <c:v>444.4882700443268</c:v>
                </c:pt>
                <c:pt idx="12534">
                  <c:v>444.5207002162933</c:v>
                </c:pt>
                <c:pt idx="12535">
                  <c:v>444.5604500770569</c:v>
                </c:pt>
                <c:pt idx="12536">
                  <c:v>444.5938701629639</c:v>
                </c:pt>
                <c:pt idx="12537">
                  <c:v>444.6360800266266</c:v>
                </c:pt>
                <c:pt idx="12538">
                  <c:v>444.6657900810242</c:v>
                </c:pt>
                <c:pt idx="12539">
                  <c:v>444.7071800231934</c:v>
                </c:pt>
                <c:pt idx="12540">
                  <c:v>444.7485899925232</c:v>
                </c:pt>
                <c:pt idx="12541">
                  <c:v>444.7786400318146</c:v>
                </c:pt>
                <c:pt idx="12542">
                  <c:v>444.8216800689697</c:v>
                </c:pt>
                <c:pt idx="12543">
                  <c:v>444.836590051651</c:v>
                </c:pt>
                <c:pt idx="12544">
                  <c:v>444.8713400363922</c:v>
                </c:pt>
                <c:pt idx="12545">
                  <c:v>444.8949902057648</c:v>
                </c:pt>
                <c:pt idx="12546">
                  <c:v>444.9257299900055</c:v>
                </c:pt>
                <c:pt idx="12547">
                  <c:v>444.9747200012207</c:v>
                </c:pt>
                <c:pt idx="12548">
                  <c:v>445.0006601810455</c:v>
                </c:pt>
                <c:pt idx="12549">
                  <c:v>445.0232801437378</c:v>
                </c:pt>
                <c:pt idx="12550">
                  <c:v>445.0626101493835</c:v>
                </c:pt>
                <c:pt idx="12551">
                  <c:v>445.0930202007294</c:v>
                </c:pt>
                <c:pt idx="12552">
                  <c:v>445.121570110321</c:v>
                </c:pt>
                <c:pt idx="12553">
                  <c:v>445.1575100421906</c:v>
                </c:pt>
                <c:pt idx="12554">
                  <c:v>445.1905701160431</c:v>
                </c:pt>
                <c:pt idx="12555">
                  <c:v>445.2225701808929</c:v>
                </c:pt>
                <c:pt idx="12556">
                  <c:v>445.2543501853943</c:v>
                </c:pt>
                <c:pt idx="12557">
                  <c:v>445.2854101657867</c:v>
                </c:pt>
                <c:pt idx="12558">
                  <c:v>445.3249700069427</c:v>
                </c:pt>
                <c:pt idx="12559">
                  <c:v>445.359580039978</c:v>
                </c:pt>
                <c:pt idx="12560">
                  <c:v>445.3934800624847</c:v>
                </c:pt>
                <c:pt idx="12561">
                  <c:v>445.4222700595856</c:v>
                </c:pt>
                <c:pt idx="12562">
                  <c:v>445.4581301212311</c:v>
                </c:pt>
                <c:pt idx="12563">
                  <c:v>445.4917101860046</c:v>
                </c:pt>
                <c:pt idx="12564">
                  <c:v>445.5301401615143</c:v>
                </c:pt>
                <c:pt idx="12565">
                  <c:v>445.5649201869964</c:v>
                </c:pt>
                <c:pt idx="12566">
                  <c:v>445.5878300666809</c:v>
                </c:pt>
                <c:pt idx="12567">
                  <c:v>445.6167302131653</c:v>
                </c:pt>
                <c:pt idx="12568">
                  <c:v>445.6863601207733</c:v>
                </c:pt>
                <c:pt idx="12569">
                  <c:v>445.7138500213623</c:v>
                </c:pt>
                <c:pt idx="12570">
                  <c:v>445.7510302066803</c:v>
                </c:pt>
                <c:pt idx="12571">
                  <c:v>445.7887301445007</c:v>
                </c:pt>
                <c:pt idx="12572">
                  <c:v>445.8457701206207</c:v>
                </c:pt>
                <c:pt idx="12573">
                  <c:v>445.8591802120209</c:v>
                </c:pt>
                <c:pt idx="12574">
                  <c:v>445.8914201259613</c:v>
                </c:pt>
                <c:pt idx="12575">
                  <c:v>445.9262800216675</c:v>
                </c:pt>
                <c:pt idx="12576">
                  <c:v>445.9489901065826</c:v>
                </c:pt>
                <c:pt idx="12577">
                  <c:v>445.9805600643158</c:v>
                </c:pt>
                <c:pt idx="12578">
                  <c:v>446.0070700645447</c:v>
                </c:pt>
                <c:pt idx="12579">
                  <c:v>446.0379199981689</c:v>
                </c:pt>
                <c:pt idx="12580">
                  <c:v>446.0782001018524</c:v>
                </c:pt>
                <c:pt idx="12581">
                  <c:v>446.1247501373291</c:v>
                </c:pt>
                <c:pt idx="12582">
                  <c:v>446.1543200016022</c:v>
                </c:pt>
                <c:pt idx="12583">
                  <c:v>446.1966700553894</c:v>
                </c:pt>
                <c:pt idx="12584">
                  <c:v>446.2116901874542</c:v>
                </c:pt>
                <c:pt idx="12585">
                  <c:v>446.2406001091003</c:v>
                </c:pt>
                <c:pt idx="12586">
                  <c:v>446.2739500999451</c:v>
                </c:pt>
                <c:pt idx="12587">
                  <c:v>446.3080101013184</c:v>
                </c:pt>
                <c:pt idx="12588">
                  <c:v>446.3440501689911</c:v>
                </c:pt>
                <c:pt idx="12589">
                  <c:v>446.3802800178528</c:v>
                </c:pt>
                <c:pt idx="12590">
                  <c:v>446.4269001483917</c:v>
                </c:pt>
                <c:pt idx="12591">
                  <c:v>446.4555699825287</c:v>
                </c:pt>
                <c:pt idx="12592">
                  <c:v>446.478049993515</c:v>
                </c:pt>
                <c:pt idx="12593">
                  <c:v>446.5104701519012</c:v>
                </c:pt>
                <c:pt idx="12594">
                  <c:v>446.5490300655365</c:v>
                </c:pt>
                <c:pt idx="12595">
                  <c:v>446.5786900520325</c:v>
                </c:pt>
                <c:pt idx="12596">
                  <c:v>446.606980085373</c:v>
                </c:pt>
                <c:pt idx="12597">
                  <c:v>446.6750102043152</c:v>
                </c:pt>
                <c:pt idx="12598">
                  <c:v>446.7502501010895</c:v>
                </c:pt>
                <c:pt idx="12599">
                  <c:v>446.7887101173401</c:v>
                </c:pt>
                <c:pt idx="12600">
                  <c:v>446.8088901042938</c:v>
                </c:pt>
                <c:pt idx="12601">
                  <c:v>446.8413901329041</c:v>
                </c:pt>
                <c:pt idx="12602">
                  <c:v>446.8779900074005</c:v>
                </c:pt>
                <c:pt idx="12603">
                  <c:v>446.9122700691223</c:v>
                </c:pt>
                <c:pt idx="12604">
                  <c:v>446.9396600723266</c:v>
                </c:pt>
                <c:pt idx="12605">
                  <c:v>446.9717001914978</c:v>
                </c:pt>
                <c:pt idx="12606">
                  <c:v>447.0121200084686</c:v>
                </c:pt>
                <c:pt idx="12607">
                  <c:v>447.0356101989746</c:v>
                </c:pt>
                <c:pt idx="12608">
                  <c:v>447.0693001747131</c:v>
                </c:pt>
                <c:pt idx="12609">
                  <c:v>447.1107301712036</c:v>
                </c:pt>
                <c:pt idx="12610">
                  <c:v>447.1552901268005</c:v>
                </c:pt>
                <c:pt idx="12611">
                  <c:v>447.180890083313</c:v>
                </c:pt>
                <c:pt idx="12612">
                  <c:v>447.2193901538849</c:v>
                </c:pt>
                <c:pt idx="12613">
                  <c:v>447.2520201206207</c:v>
                </c:pt>
                <c:pt idx="12614">
                  <c:v>447.2694001197814</c:v>
                </c:pt>
                <c:pt idx="12615">
                  <c:v>447.3140201568603</c:v>
                </c:pt>
                <c:pt idx="12616">
                  <c:v>447.3380601406097</c:v>
                </c:pt>
                <c:pt idx="12617">
                  <c:v>447.3713600635529</c:v>
                </c:pt>
                <c:pt idx="12618">
                  <c:v>447.3970801830291</c:v>
                </c:pt>
                <c:pt idx="12619">
                  <c:v>447.4416999816895</c:v>
                </c:pt>
                <c:pt idx="12620">
                  <c:v>447.4765701293945</c:v>
                </c:pt>
                <c:pt idx="12621">
                  <c:v>447.5016000270844</c:v>
                </c:pt>
                <c:pt idx="12622">
                  <c:v>447.5370800495148</c:v>
                </c:pt>
                <c:pt idx="12623">
                  <c:v>447.5618600845336</c:v>
                </c:pt>
                <c:pt idx="12624">
                  <c:v>447.5893499851227</c:v>
                </c:pt>
                <c:pt idx="12625">
                  <c:v>447.6253399848938</c:v>
                </c:pt>
                <c:pt idx="12626">
                  <c:v>447.6814901828766</c:v>
                </c:pt>
                <c:pt idx="12627">
                  <c:v>447.7206201553345</c:v>
                </c:pt>
                <c:pt idx="12628">
                  <c:v>447.7459700107574</c:v>
                </c:pt>
                <c:pt idx="12629">
                  <c:v>447.766270160675</c:v>
                </c:pt>
                <c:pt idx="12630">
                  <c:v>447.838840007782</c:v>
                </c:pt>
                <c:pt idx="12631">
                  <c:v>447.8628301620483</c:v>
                </c:pt>
                <c:pt idx="12632">
                  <c:v>447.8873400688171</c:v>
                </c:pt>
                <c:pt idx="12633">
                  <c:v>447.9383502006531</c:v>
                </c:pt>
                <c:pt idx="12634">
                  <c:v>447.9781601428986</c:v>
                </c:pt>
                <c:pt idx="12635">
                  <c:v>448.0124201774597</c:v>
                </c:pt>
                <c:pt idx="12636">
                  <c:v>448.0623099803925</c:v>
                </c:pt>
                <c:pt idx="12637">
                  <c:v>448.09748005867</c:v>
                </c:pt>
                <c:pt idx="12638">
                  <c:v>448.1214401721954</c:v>
                </c:pt>
                <c:pt idx="12639">
                  <c:v>448.1571102142334</c:v>
                </c:pt>
                <c:pt idx="12640">
                  <c:v>448.1905601024628</c:v>
                </c:pt>
                <c:pt idx="12641">
                  <c:v>448.227560043335</c:v>
                </c:pt>
                <c:pt idx="12642">
                  <c:v>448.2482001781464</c:v>
                </c:pt>
                <c:pt idx="12643">
                  <c:v>448.2894701957702</c:v>
                </c:pt>
                <c:pt idx="12644">
                  <c:v>448.3202600479126</c:v>
                </c:pt>
                <c:pt idx="12645">
                  <c:v>448.3664600849151</c:v>
                </c:pt>
                <c:pt idx="12646">
                  <c:v>448.3951601982117</c:v>
                </c:pt>
                <c:pt idx="12647">
                  <c:v>448.4156801700592</c:v>
                </c:pt>
                <c:pt idx="12648">
                  <c:v>448.464879989624</c:v>
                </c:pt>
                <c:pt idx="12649">
                  <c:v>448.4908699989319</c:v>
                </c:pt>
                <c:pt idx="12650">
                  <c:v>448.5261800289154</c:v>
                </c:pt>
                <c:pt idx="12651">
                  <c:v>448.5486102104187</c:v>
                </c:pt>
                <c:pt idx="12652">
                  <c:v>448.5880100727081</c:v>
                </c:pt>
                <c:pt idx="12653">
                  <c:v>448.6237001419067</c:v>
                </c:pt>
                <c:pt idx="12654">
                  <c:v>448.6726200580597</c:v>
                </c:pt>
                <c:pt idx="12655">
                  <c:v>448.697350025177</c:v>
                </c:pt>
                <c:pt idx="12656">
                  <c:v>448.7246301174164</c:v>
                </c:pt>
                <c:pt idx="12657">
                  <c:v>448.7502000331879</c:v>
                </c:pt>
                <c:pt idx="12658">
                  <c:v>448.8205201625824</c:v>
                </c:pt>
                <c:pt idx="12659">
                  <c:v>448.8619701862335</c:v>
                </c:pt>
                <c:pt idx="12660">
                  <c:v>448.8949701786041</c:v>
                </c:pt>
                <c:pt idx="12661">
                  <c:v>448.9223701953888</c:v>
                </c:pt>
                <c:pt idx="12662">
                  <c:v>448.9523100852966</c:v>
                </c:pt>
                <c:pt idx="12663">
                  <c:v>448.9870100021362</c:v>
                </c:pt>
                <c:pt idx="12664">
                  <c:v>449.0276601314544</c:v>
                </c:pt>
                <c:pt idx="12665">
                  <c:v>449.0463800430298</c:v>
                </c:pt>
                <c:pt idx="12666">
                  <c:v>449.0798501968383</c:v>
                </c:pt>
                <c:pt idx="12667">
                  <c:v>449.1189301013947</c:v>
                </c:pt>
                <c:pt idx="12668">
                  <c:v>449.1428401470184</c:v>
                </c:pt>
                <c:pt idx="12669">
                  <c:v>449.1833200454712</c:v>
                </c:pt>
                <c:pt idx="12670">
                  <c:v>449.215980052948</c:v>
                </c:pt>
                <c:pt idx="12671">
                  <c:v>449.2470002174377</c:v>
                </c:pt>
                <c:pt idx="12672">
                  <c:v>449.2806701660156</c:v>
                </c:pt>
                <c:pt idx="12673">
                  <c:v>449.3165600299835</c:v>
                </c:pt>
                <c:pt idx="12674">
                  <c:v>449.3501200675964</c:v>
                </c:pt>
                <c:pt idx="12675">
                  <c:v>449.3779301643371</c:v>
                </c:pt>
                <c:pt idx="12676">
                  <c:v>449.4154500961304</c:v>
                </c:pt>
                <c:pt idx="12677">
                  <c:v>449.449000120163</c:v>
                </c:pt>
                <c:pt idx="12678">
                  <c:v>449.4679200649261</c:v>
                </c:pt>
                <c:pt idx="12679">
                  <c:v>449.5106701850891</c:v>
                </c:pt>
                <c:pt idx="12680">
                  <c:v>449.5457701683044</c:v>
                </c:pt>
                <c:pt idx="12681">
                  <c:v>449.5818800926208</c:v>
                </c:pt>
                <c:pt idx="12682">
                  <c:v>449.619870185852</c:v>
                </c:pt>
                <c:pt idx="12683">
                  <c:v>449.6572701931</c:v>
                </c:pt>
                <c:pt idx="12684">
                  <c:v>449.6874899864197</c:v>
                </c:pt>
                <c:pt idx="12685">
                  <c:v>449.703800201416</c:v>
                </c:pt>
                <c:pt idx="12686">
                  <c:v>449.7387201786041</c:v>
                </c:pt>
                <c:pt idx="12687">
                  <c:v>449.8137900829315</c:v>
                </c:pt>
                <c:pt idx="12688">
                  <c:v>449.8505501747131</c:v>
                </c:pt>
                <c:pt idx="12689">
                  <c:v>449.8786001205444</c:v>
                </c:pt>
                <c:pt idx="12690">
                  <c:v>449.9261100292206</c:v>
                </c:pt>
                <c:pt idx="12691">
                  <c:v>449.952700138092</c:v>
                </c:pt>
                <c:pt idx="12692">
                  <c:v>449.9732701778412</c:v>
                </c:pt>
                <c:pt idx="12693">
                  <c:v>450.0047600269317</c:v>
                </c:pt>
                <c:pt idx="12694">
                  <c:v>450.0369400978088</c:v>
                </c:pt>
                <c:pt idx="12695">
                  <c:v>450.0713300704956</c:v>
                </c:pt>
                <c:pt idx="12696">
                  <c:v>450.0999901294708</c:v>
                </c:pt>
                <c:pt idx="12697">
                  <c:v>450.1354501247406</c:v>
                </c:pt>
                <c:pt idx="12698">
                  <c:v>450.1704201698303</c:v>
                </c:pt>
                <c:pt idx="12699">
                  <c:v>450.2123100757599</c:v>
                </c:pt>
                <c:pt idx="12700">
                  <c:v>450.2456600666046</c:v>
                </c:pt>
                <c:pt idx="12701">
                  <c:v>450.2892501354217</c:v>
                </c:pt>
                <c:pt idx="12702">
                  <c:v>450.3041100502014</c:v>
                </c:pt>
                <c:pt idx="12703">
                  <c:v>450.3382701873779</c:v>
                </c:pt>
                <c:pt idx="12704">
                  <c:v>450.3705999851227</c:v>
                </c:pt>
                <c:pt idx="12705">
                  <c:v>450.4027800559998</c:v>
                </c:pt>
                <c:pt idx="12706">
                  <c:v>450.4415202140808</c:v>
                </c:pt>
                <c:pt idx="12707">
                  <c:v>450.4791600704193</c:v>
                </c:pt>
                <c:pt idx="12708">
                  <c:v>450.5085999965668</c:v>
                </c:pt>
                <c:pt idx="12709">
                  <c:v>450.5448501110076</c:v>
                </c:pt>
                <c:pt idx="12710">
                  <c:v>450.5784602165222</c:v>
                </c:pt>
                <c:pt idx="12711">
                  <c:v>450.6101500988007</c:v>
                </c:pt>
                <c:pt idx="12712">
                  <c:v>450.7165701389313</c:v>
                </c:pt>
                <c:pt idx="12713">
                  <c:v>450.7460901737213</c:v>
                </c:pt>
                <c:pt idx="12714">
                  <c:v>450.7927601337432</c:v>
                </c:pt>
                <c:pt idx="12715">
                  <c:v>450.8036501407623</c:v>
                </c:pt>
                <c:pt idx="12716">
                  <c:v>450.8644800186157</c:v>
                </c:pt>
                <c:pt idx="12717">
                  <c:v>450.8788599967957</c:v>
                </c:pt>
                <c:pt idx="12718">
                  <c:v>450.8949902057648</c:v>
                </c:pt>
                <c:pt idx="12719">
                  <c:v>450.9304401874542</c:v>
                </c:pt>
                <c:pt idx="12720">
                  <c:v>450.9737200737</c:v>
                </c:pt>
                <c:pt idx="12721">
                  <c:v>451.0095601081848</c:v>
                </c:pt>
                <c:pt idx="12722">
                  <c:v>451.029090166092</c:v>
                </c:pt>
                <c:pt idx="12723">
                  <c:v>451.0671701431274</c:v>
                </c:pt>
                <c:pt idx="12724">
                  <c:v>451.128350019455</c:v>
                </c:pt>
                <c:pt idx="12725">
                  <c:v>451.1638400554656</c:v>
                </c:pt>
                <c:pt idx="12726">
                  <c:v>451.2041800022125</c:v>
                </c:pt>
                <c:pt idx="12727">
                  <c:v>451.2448301315307</c:v>
                </c:pt>
                <c:pt idx="12728">
                  <c:v>451.2693901062012</c:v>
                </c:pt>
                <c:pt idx="12729">
                  <c:v>451.3267800807953</c:v>
                </c:pt>
                <c:pt idx="12730">
                  <c:v>451.3426201343536</c:v>
                </c:pt>
                <c:pt idx="12731">
                  <c:v>451.36461019516</c:v>
                </c:pt>
                <c:pt idx="12732">
                  <c:v>451.3921401500702</c:v>
                </c:pt>
                <c:pt idx="12733">
                  <c:v>451.4229900836945</c:v>
                </c:pt>
                <c:pt idx="12734">
                  <c:v>451.4571900367737</c:v>
                </c:pt>
                <c:pt idx="12735">
                  <c:v>451.49729013443</c:v>
                </c:pt>
                <c:pt idx="12736">
                  <c:v>451.5244200229645</c:v>
                </c:pt>
                <c:pt idx="12737">
                  <c:v>451.5621001720428</c:v>
                </c:pt>
                <c:pt idx="12738">
                  <c:v>451.5937900543213</c:v>
                </c:pt>
                <c:pt idx="12739">
                  <c:v>451.6197001934051</c:v>
                </c:pt>
                <c:pt idx="12740">
                  <c:v>451.6616101264954</c:v>
                </c:pt>
                <c:pt idx="12741">
                  <c:v>451.7297701835632</c:v>
                </c:pt>
                <c:pt idx="12742">
                  <c:v>451.7437901496887</c:v>
                </c:pt>
                <c:pt idx="12743">
                  <c:v>451.8063402175903</c:v>
                </c:pt>
                <c:pt idx="12744">
                  <c:v>451.8268301486969</c:v>
                </c:pt>
                <c:pt idx="12745">
                  <c:v>451.865180015564</c:v>
                </c:pt>
                <c:pt idx="12746">
                  <c:v>451.8959701061249</c:v>
                </c:pt>
                <c:pt idx="12747">
                  <c:v>451.9248900413513</c:v>
                </c:pt>
                <c:pt idx="12748">
                  <c:v>451.9647400379181</c:v>
                </c:pt>
                <c:pt idx="12749">
                  <c:v>451.989960193634</c:v>
                </c:pt>
                <c:pt idx="12750">
                  <c:v>452.0177600383759</c:v>
                </c:pt>
                <c:pt idx="12751">
                  <c:v>452.0452101230621</c:v>
                </c:pt>
                <c:pt idx="12752">
                  <c:v>452.0912702083588</c:v>
                </c:pt>
                <c:pt idx="12753">
                  <c:v>452.1281201839447</c:v>
                </c:pt>
                <c:pt idx="12754">
                  <c:v>452.1615500450134</c:v>
                </c:pt>
                <c:pt idx="12755">
                  <c:v>452.193510055542</c:v>
                </c:pt>
                <c:pt idx="12756">
                  <c:v>452.2152700424194</c:v>
                </c:pt>
                <c:pt idx="12757">
                  <c:v>452.2451701164246</c:v>
                </c:pt>
                <c:pt idx="12758">
                  <c:v>452.2867200374603</c:v>
                </c:pt>
                <c:pt idx="12759">
                  <c:v>452.3214201927185</c:v>
                </c:pt>
                <c:pt idx="12760">
                  <c:v>452.3490500450134</c:v>
                </c:pt>
                <c:pt idx="12761">
                  <c:v>452.3823201656342</c:v>
                </c:pt>
                <c:pt idx="12762">
                  <c:v>452.4186701774597</c:v>
                </c:pt>
                <c:pt idx="12763">
                  <c:v>452.4465901851654</c:v>
                </c:pt>
                <c:pt idx="12764">
                  <c:v>452.4826600551605</c:v>
                </c:pt>
                <c:pt idx="12765">
                  <c:v>452.5129201412201</c:v>
                </c:pt>
                <c:pt idx="12766">
                  <c:v>452.5549499988556</c:v>
                </c:pt>
                <c:pt idx="12767">
                  <c:v>452.5917000770569</c:v>
                </c:pt>
                <c:pt idx="12768">
                  <c:v>452.6187801361084</c:v>
                </c:pt>
                <c:pt idx="12769">
                  <c:v>452.6637601852416</c:v>
                </c:pt>
                <c:pt idx="12770">
                  <c:v>452.6969001293182</c:v>
                </c:pt>
                <c:pt idx="12771">
                  <c:v>452.7118802070618</c:v>
                </c:pt>
                <c:pt idx="12772">
                  <c:v>452.7582499980927</c:v>
                </c:pt>
                <c:pt idx="12773">
                  <c:v>452.8165299892426</c:v>
                </c:pt>
                <c:pt idx="12774">
                  <c:v>452.849620103836</c:v>
                </c:pt>
                <c:pt idx="12775">
                  <c:v>452.8783102035522</c:v>
                </c:pt>
                <c:pt idx="12776">
                  <c:v>452.9262201786041</c:v>
                </c:pt>
                <c:pt idx="12777">
                  <c:v>452.9524199962616</c:v>
                </c:pt>
                <c:pt idx="12778">
                  <c:v>452.984200000763</c:v>
                </c:pt>
                <c:pt idx="12779">
                  <c:v>453.0137600898743</c:v>
                </c:pt>
                <c:pt idx="12780">
                  <c:v>453.051880121231</c:v>
                </c:pt>
                <c:pt idx="12781">
                  <c:v>453.0809800624847</c:v>
                </c:pt>
                <c:pt idx="12782">
                  <c:v>453.1103701591492</c:v>
                </c:pt>
                <c:pt idx="12783">
                  <c:v>453.1424300670624</c:v>
                </c:pt>
                <c:pt idx="12784">
                  <c:v>453.174660205841</c:v>
                </c:pt>
                <c:pt idx="12785">
                  <c:v>453.340430021286</c:v>
                </c:pt>
                <c:pt idx="12786">
                  <c:v>453.3663802146912</c:v>
                </c:pt>
                <c:pt idx="12787">
                  <c:v>453.4041500091553</c:v>
                </c:pt>
                <c:pt idx="12788">
                  <c:v>453.4420499801636</c:v>
                </c:pt>
                <c:pt idx="12789">
                  <c:v>453.4723401069641</c:v>
                </c:pt>
                <c:pt idx="12790">
                  <c:v>453.5130000114441</c:v>
                </c:pt>
                <c:pt idx="12791">
                  <c:v>453.5387001037598</c:v>
                </c:pt>
                <c:pt idx="12792">
                  <c:v>453.5774099826813</c:v>
                </c:pt>
                <c:pt idx="12793">
                  <c:v>453.6985700130462</c:v>
                </c:pt>
                <c:pt idx="12794">
                  <c:v>453.7393400669098</c:v>
                </c:pt>
                <c:pt idx="12795">
                  <c:v>453.7726900577545</c:v>
                </c:pt>
                <c:pt idx="12796">
                  <c:v>453.8182702064514</c:v>
                </c:pt>
                <c:pt idx="12797">
                  <c:v>453.8361601829529</c:v>
                </c:pt>
                <c:pt idx="12798">
                  <c:v>453.8649899959564</c:v>
                </c:pt>
                <c:pt idx="12799">
                  <c:v>453.9139301776886</c:v>
                </c:pt>
                <c:pt idx="12800">
                  <c:v>453.9420599937439</c:v>
                </c:pt>
                <c:pt idx="12801">
                  <c:v>453.9750201702118</c:v>
                </c:pt>
                <c:pt idx="12802">
                  <c:v>454.0336501598358</c:v>
                </c:pt>
                <c:pt idx="12803">
                  <c:v>454.0697000026703</c:v>
                </c:pt>
                <c:pt idx="12804">
                  <c:v>454.0938100814819</c:v>
                </c:pt>
                <c:pt idx="12805">
                  <c:v>454.1297001838684</c:v>
                </c:pt>
                <c:pt idx="12806">
                  <c:v>454.1651601791381</c:v>
                </c:pt>
                <c:pt idx="12807">
                  <c:v>454.2024700641632</c:v>
                </c:pt>
                <c:pt idx="12808">
                  <c:v>454.2415401935577</c:v>
                </c:pt>
                <c:pt idx="12809">
                  <c:v>454.2651801109314</c:v>
                </c:pt>
                <c:pt idx="12810">
                  <c:v>454.3082201480865</c:v>
                </c:pt>
                <c:pt idx="12811">
                  <c:v>454.3392901420593</c:v>
                </c:pt>
                <c:pt idx="12812">
                  <c:v>454.3639600276947</c:v>
                </c:pt>
                <c:pt idx="12813">
                  <c:v>454.4337000846863</c:v>
                </c:pt>
                <c:pt idx="12814">
                  <c:v>454.4696400165558</c:v>
                </c:pt>
                <c:pt idx="12815">
                  <c:v>454.492460012436</c:v>
                </c:pt>
                <c:pt idx="12816">
                  <c:v>454.5383100509644</c:v>
                </c:pt>
                <c:pt idx="12817">
                  <c:v>454.578770160675</c:v>
                </c:pt>
                <c:pt idx="12818">
                  <c:v>454.6036400794982</c:v>
                </c:pt>
                <c:pt idx="12819">
                  <c:v>454.6273801326752</c:v>
                </c:pt>
                <c:pt idx="12820">
                  <c:v>454.6886901855468</c:v>
                </c:pt>
                <c:pt idx="12821">
                  <c:v>454.7043101787567</c:v>
                </c:pt>
                <c:pt idx="12822">
                  <c:v>454.745880126953</c:v>
                </c:pt>
                <c:pt idx="12823">
                  <c:v>454.7673699855804</c:v>
                </c:pt>
                <c:pt idx="12824">
                  <c:v>454.8015902042389</c:v>
                </c:pt>
                <c:pt idx="12825">
                  <c:v>454.8359501361847</c:v>
                </c:pt>
                <c:pt idx="12826">
                  <c:v>454.8669800758361</c:v>
                </c:pt>
                <c:pt idx="12827">
                  <c:v>454.8999500274658</c:v>
                </c:pt>
                <c:pt idx="12828">
                  <c:v>454.9434101581573</c:v>
                </c:pt>
                <c:pt idx="12829">
                  <c:v>454.9744100570679</c:v>
                </c:pt>
                <c:pt idx="12830">
                  <c:v>454.9940400123596</c:v>
                </c:pt>
                <c:pt idx="12831">
                  <c:v>455.031830072403</c:v>
                </c:pt>
                <c:pt idx="12832">
                  <c:v>455.0634300708771</c:v>
                </c:pt>
                <c:pt idx="12833">
                  <c:v>455.0909299850464</c:v>
                </c:pt>
                <c:pt idx="12834">
                  <c:v>455.1130800247192</c:v>
                </c:pt>
                <c:pt idx="12835">
                  <c:v>455.1555302143097</c:v>
                </c:pt>
                <c:pt idx="12836">
                  <c:v>455.1887001991272</c:v>
                </c:pt>
                <c:pt idx="12837">
                  <c:v>455.2276802062988</c:v>
                </c:pt>
                <c:pt idx="12838">
                  <c:v>455.2581400871277</c:v>
                </c:pt>
                <c:pt idx="12839">
                  <c:v>455.2866899967194</c:v>
                </c:pt>
                <c:pt idx="12840">
                  <c:v>455.3115501403809</c:v>
                </c:pt>
                <c:pt idx="12841">
                  <c:v>455.3448901176452</c:v>
                </c:pt>
                <c:pt idx="12842">
                  <c:v>455.3797399997711</c:v>
                </c:pt>
                <c:pt idx="12843">
                  <c:v>455.427980184555</c:v>
                </c:pt>
                <c:pt idx="12844">
                  <c:v>455.4564499855042</c:v>
                </c:pt>
                <c:pt idx="12845">
                  <c:v>455.487300157547</c:v>
                </c:pt>
                <c:pt idx="12846">
                  <c:v>455.5161302089691</c:v>
                </c:pt>
                <c:pt idx="12847">
                  <c:v>455.5498700141906</c:v>
                </c:pt>
                <c:pt idx="12848">
                  <c:v>455.58758020401</c:v>
                </c:pt>
                <c:pt idx="12849">
                  <c:v>455.6189801692962</c:v>
                </c:pt>
                <c:pt idx="12850">
                  <c:v>455.6860201358795</c:v>
                </c:pt>
                <c:pt idx="12851">
                  <c:v>455.7067501544952</c:v>
                </c:pt>
                <c:pt idx="12852">
                  <c:v>455.7516300678253</c:v>
                </c:pt>
                <c:pt idx="12853">
                  <c:v>455.8457100391388</c:v>
                </c:pt>
                <c:pt idx="12854">
                  <c:v>455.8756999969482</c:v>
                </c:pt>
                <c:pt idx="12855">
                  <c:v>455.9124400615692</c:v>
                </c:pt>
                <c:pt idx="12856">
                  <c:v>455.9500501155853</c:v>
                </c:pt>
                <c:pt idx="12857">
                  <c:v>455.9827501773834</c:v>
                </c:pt>
                <c:pt idx="12858">
                  <c:v>456.0217301845551</c:v>
                </c:pt>
                <c:pt idx="12859">
                  <c:v>456.0486700534821</c:v>
                </c:pt>
                <c:pt idx="12860">
                  <c:v>456.0818300247192</c:v>
                </c:pt>
                <c:pt idx="12861">
                  <c:v>456.1294100284576</c:v>
                </c:pt>
                <c:pt idx="12862">
                  <c:v>456.166020154953</c:v>
                </c:pt>
                <c:pt idx="12863">
                  <c:v>456.1883900165558</c:v>
                </c:pt>
                <c:pt idx="12864">
                  <c:v>456.204460144043</c:v>
                </c:pt>
                <c:pt idx="12865">
                  <c:v>456.2444200515747</c:v>
                </c:pt>
                <c:pt idx="12866">
                  <c:v>456.2732400894165</c:v>
                </c:pt>
                <c:pt idx="12867">
                  <c:v>456.318510055542</c:v>
                </c:pt>
                <c:pt idx="12868">
                  <c:v>456.3516900539398</c:v>
                </c:pt>
                <c:pt idx="12869">
                  <c:v>456.3768200874329</c:v>
                </c:pt>
                <c:pt idx="12870">
                  <c:v>456.416540145874</c:v>
                </c:pt>
                <c:pt idx="12871">
                  <c:v>456.4507200717926</c:v>
                </c:pt>
                <c:pt idx="12872">
                  <c:v>456.478049993515</c:v>
                </c:pt>
                <c:pt idx="12873">
                  <c:v>456.5150802135467</c:v>
                </c:pt>
                <c:pt idx="12874">
                  <c:v>456.5474200248718</c:v>
                </c:pt>
                <c:pt idx="12875">
                  <c:v>456.5902800559998</c:v>
                </c:pt>
                <c:pt idx="12876">
                  <c:v>456.6150500774384</c:v>
                </c:pt>
                <c:pt idx="12877">
                  <c:v>456.7387301921844</c:v>
                </c:pt>
                <c:pt idx="12878">
                  <c:v>456.7677102088928</c:v>
                </c:pt>
                <c:pt idx="12879">
                  <c:v>456.8230102062225</c:v>
                </c:pt>
                <c:pt idx="12880">
                  <c:v>456.8586599826813</c:v>
                </c:pt>
                <c:pt idx="12881">
                  <c:v>456.8784501552582</c:v>
                </c:pt>
                <c:pt idx="12882">
                  <c:v>456.9036300182343</c:v>
                </c:pt>
                <c:pt idx="12883">
                  <c:v>456.9389200210571</c:v>
                </c:pt>
                <c:pt idx="12884">
                  <c:v>456.9658100605011</c:v>
                </c:pt>
                <c:pt idx="12885">
                  <c:v>456.9955801963806</c:v>
                </c:pt>
                <c:pt idx="12886">
                  <c:v>457.0309200286865</c:v>
                </c:pt>
                <c:pt idx="12887">
                  <c:v>457.0714499950409</c:v>
                </c:pt>
                <c:pt idx="12888">
                  <c:v>457.0998799800873</c:v>
                </c:pt>
                <c:pt idx="12889">
                  <c:v>457.1238400936126</c:v>
                </c:pt>
                <c:pt idx="12890">
                  <c:v>457.1620600223541</c:v>
                </c:pt>
                <c:pt idx="12891">
                  <c:v>457.1959800720215</c:v>
                </c:pt>
                <c:pt idx="12892">
                  <c:v>457.2339701652527</c:v>
                </c:pt>
                <c:pt idx="12893">
                  <c:v>457.263720035553</c:v>
                </c:pt>
                <c:pt idx="12894">
                  <c:v>457.3015401363372</c:v>
                </c:pt>
                <c:pt idx="12895">
                  <c:v>457.3329200744629</c:v>
                </c:pt>
                <c:pt idx="12896">
                  <c:v>457.3666501045227</c:v>
                </c:pt>
                <c:pt idx="12897">
                  <c:v>457.4006900787354</c:v>
                </c:pt>
                <c:pt idx="12898">
                  <c:v>457.4329102039337</c:v>
                </c:pt>
                <c:pt idx="12899">
                  <c:v>457.4644601345062</c:v>
                </c:pt>
                <c:pt idx="12900">
                  <c:v>457.5027501583099</c:v>
                </c:pt>
                <c:pt idx="12901">
                  <c:v>457.5381300449371</c:v>
                </c:pt>
                <c:pt idx="12902">
                  <c:v>457.5675601959228</c:v>
                </c:pt>
                <c:pt idx="12903">
                  <c:v>457.6046800613403</c:v>
                </c:pt>
                <c:pt idx="12904">
                  <c:v>457.6290600299835</c:v>
                </c:pt>
                <c:pt idx="12905">
                  <c:v>457.7266499996185</c:v>
                </c:pt>
                <c:pt idx="12906">
                  <c:v>457.7569100856781</c:v>
                </c:pt>
                <c:pt idx="12907">
                  <c:v>457.8060200214386</c:v>
                </c:pt>
                <c:pt idx="12908">
                  <c:v>457.8367199897766</c:v>
                </c:pt>
                <c:pt idx="12909">
                  <c:v>457.863510131836</c:v>
                </c:pt>
                <c:pt idx="12910">
                  <c:v>457.8828201293945</c:v>
                </c:pt>
                <c:pt idx="12911">
                  <c:v>457.9163901805878</c:v>
                </c:pt>
                <c:pt idx="12912">
                  <c:v>457.9524199962616</c:v>
                </c:pt>
                <c:pt idx="12913">
                  <c:v>458.0004000663757</c:v>
                </c:pt>
                <c:pt idx="12914">
                  <c:v>458.03276014328</c:v>
                </c:pt>
                <c:pt idx="12915">
                  <c:v>458.0692200660706</c:v>
                </c:pt>
                <c:pt idx="12916">
                  <c:v>458.1007800102234</c:v>
                </c:pt>
                <c:pt idx="12917">
                  <c:v>458.1295301914215</c:v>
                </c:pt>
                <c:pt idx="12918">
                  <c:v>458.1630899906158</c:v>
                </c:pt>
                <c:pt idx="12919">
                  <c:v>458.197790145874</c:v>
                </c:pt>
                <c:pt idx="12920">
                  <c:v>458.2328901290894</c:v>
                </c:pt>
                <c:pt idx="12921">
                  <c:v>458.2617499828339</c:v>
                </c:pt>
                <c:pt idx="12922">
                  <c:v>458.2867801189423</c:v>
                </c:pt>
                <c:pt idx="12923">
                  <c:v>458.318950176239</c:v>
                </c:pt>
                <c:pt idx="12924">
                  <c:v>458.352530002594</c:v>
                </c:pt>
                <c:pt idx="12925">
                  <c:v>458.3855800628662</c:v>
                </c:pt>
                <c:pt idx="12926">
                  <c:v>458.4198100566864</c:v>
                </c:pt>
                <c:pt idx="12927">
                  <c:v>458.4542701244354</c:v>
                </c:pt>
                <c:pt idx="12928">
                  <c:v>458.4833700656891</c:v>
                </c:pt>
                <c:pt idx="12929">
                  <c:v>458.5113801956177</c:v>
                </c:pt>
                <c:pt idx="12930">
                  <c:v>458.5422201156616</c:v>
                </c:pt>
                <c:pt idx="12931">
                  <c:v>458.5904700756073</c:v>
                </c:pt>
                <c:pt idx="12932">
                  <c:v>458.6125400066376</c:v>
                </c:pt>
                <c:pt idx="12933">
                  <c:v>458.6638300418854</c:v>
                </c:pt>
                <c:pt idx="12934">
                  <c:v>458.6957399845123</c:v>
                </c:pt>
                <c:pt idx="12935">
                  <c:v>458.7192001342773</c:v>
                </c:pt>
                <c:pt idx="12936">
                  <c:v>458.7522501945495</c:v>
                </c:pt>
                <c:pt idx="12937">
                  <c:v>458.792090177536</c:v>
                </c:pt>
                <c:pt idx="12938">
                  <c:v>458.8149402141571</c:v>
                </c:pt>
                <c:pt idx="12939">
                  <c:v>458.8533401489258</c:v>
                </c:pt>
                <c:pt idx="12940">
                  <c:v>458.8735401630401</c:v>
                </c:pt>
                <c:pt idx="12941">
                  <c:v>458.9204699993134</c:v>
                </c:pt>
                <c:pt idx="12942">
                  <c:v>458.9541401863098</c:v>
                </c:pt>
                <c:pt idx="12943">
                  <c:v>458.9906899929047</c:v>
                </c:pt>
                <c:pt idx="12944">
                  <c:v>459.0275201797485</c:v>
                </c:pt>
                <c:pt idx="12945">
                  <c:v>459.0603001117706</c:v>
                </c:pt>
                <c:pt idx="12946">
                  <c:v>459.0897901058197</c:v>
                </c:pt>
                <c:pt idx="12947">
                  <c:v>459.1138701438904</c:v>
                </c:pt>
                <c:pt idx="12948">
                  <c:v>459.1528100967407</c:v>
                </c:pt>
                <c:pt idx="12949">
                  <c:v>459.1757900714874</c:v>
                </c:pt>
                <c:pt idx="12950">
                  <c:v>459.2104301452637</c:v>
                </c:pt>
                <c:pt idx="12951">
                  <c:v>459.2430801391601</c:v>
                </c:pt>
                <c:pt idx="12952">
                  <c:v>459.2836501598358</c:v>
                </c:pt>
                <c:pt idx="12953">
                  <c:v>459.3170301914215</c:v>
                </c:pt>
                <c:pt idx="12954">
                  <c:v>459.3552601337432</c:v>
                </c:pt>
                <c:pt idx="12955">
                  <c:v>459.3891100883484</c:v>
                </c:pt>
                <c:pt idx="12956">
                  <c:v>459.428230047226</c:v>
                </c:pt>
                <c:pt idx="12957">
                  <c:v>459.4602901935577</c:v>
                </c:pt>
                <c:pt idx="12958">
                  <c:v>459.4944500923157</c:v>
                </c:pt>
                <c:pt idx="12959">
                  <c:v>459.5160501003265</c:v>
                </c:pt>
                <c:pt idx="12960">
                  <c:v>459.5369100570679</c:v>
                </c:pt>
                <c:pt idx="12961">
                  <c:v>459.5773901939392</c:v>
                </c:pt>
                <c:pt idx="12962">
                  <c:v>459.5983200073242</c:v>
                </c:pt>
                <c:pt idx="12963">
                  <c:v>459.6380100250244</c:v>
                </c:pt>
                <c:pt idx="12964">
                  <c:v>459.671530008316</c:v>
                </c:pt>
                <c:pt idx="12965">
                  <c:v>459.7416000366211</c:v>
                </c:pt>
                <c:pt idx="12966">
                  <c:v>459.7701900005341</c:v>
                </c:pt>
                <c:pt idx="12967">
                  <c:v>459.8187901973724</c:v>
                </c:pt>
                <c:pt idx="12968">
                  <c:v>459.8390100002289</c:v>
                </c:pt>
                <c:pt idx="12969">
                  <c:v>459.8660101890564</c:v>
                </c:pt>
                <c:pt idx="12970">
                  <c:v>459.9151101112366</c:v>
                </c:pt>
                <c:pt idx="12971">
                  <c:v>459.9481601715088</c:v>
                </c:pt>
                <c:pt idx="12972">
                  <c:v>459.983600139618</c:v>
                </c:pt>
                <c:pt idx="12973">
                  <c:v>460.0349900722504</c:v>
                </c:pt>
                <c:pt idx="12974">
                  <c:v>460.0546000003814</c:v>
                </c:pt>
                <c:pt idx="12975">
                  <c:v>460.0752902030945</c:v>
                </c:pt>
                <c:pt idx="12976">
                  <c:v>460.0993900299072</c:v>
                </c:pt>
                <c:pt idx="12977">
                  <c:v>460.134800195694</c:v>
                </c:pt>
                <c:pt idx="12978">
                  <c:v>460.1753799915314</c:v>
                </c:pt>
                <c:pt idx="12979">
                  <c:v>460.2180202007294</c:v>
                </c:pt>
                <c:pt idx="12980">
                  <c:v>460.2489700317382</c:v>
                </c:pt>
                <c:pt idx="12981">
                  <c:v>460.2770400047302</c:v>
                </c:pt>
                <c:pt idx="12982">
                  <c:v>460.3035500049591</c:v>
                </c:pt>
                <c:pt idx="12983">
                  <c:v>460.3301000595093</c:v>
                </c:pt>
                <c:pt idx="12984">
                  <c:v>460.37278008461</c:v>
                </c:pt>
                <c:pt idx="12985">
                  <c:v>460.4100902080536</c:v>
                </c:pt>
                <c:pt idx="12986">
                  <c:v>460.4441800117492</c:v>
                </c:pt>
                <c:pt idx="12987">
                  <c:v>460.466970205307</c:v>
                </c:pt>
                <c:pt idx="12988">
                  <c:v>460.5085101127625</c:v>
                </c:pt>
                <c:pt idx="12989">
                  <c:v>460.5411701202393</c:v>
                </c:pt>
                <c:pt idx="12990">
                  <c:v>460.5658102035522</c:v>
                </c:pt>
                <c:pt idx="12991">
                  <c:v>460.5937700271606</c:v>
                </c:pt>
                <c:pt idx="12992">
                  <c:v>460.6339302062988</c:v>
                </c:pt>
                <c:pt idx="12993">
                  <c:v>460.7015101909637</c:v>
                </c:pt>
                <c:pt idx="12994">
                  <c:v>460.7332601547241</c:v>
                </c:pt>
                <c:pt idx="12995">
                  <c:v>460.7685301303864</c:v>
                </c:pt>
                <c:pt idx="12996">
                  <c:v>460.8131000995636</c:v>
                </c:pt>
                <c:pt idx="12997">
                  <c:v>460.8628602027893</c:v>
                </c:pt>
                <c:pt idx="12998">
                  <c:v>460.8965001106262</c:v>
                </c:pt>
                <c:pt idx="12999">
                  <c:v>460.9256901741028</c:v>
                </c:pt>
                <c:pt idx="13000">
                  <c:v>460.9712400436401</c:v>
                </c:pt>
                <c:pt idx="13001">
                  <c:v>460.9972701072693</c:v>
                </c:pt>
                <c:pt idx="13002">
                  <c:v>461.061760187149</c:v>
                </c:pt>
                <c:pt idx="13003">
                  <c:v>461.0949501991272</c:v>
                </c:pt>
                <c:pt idx="13004">
                  <c:v>461.124540090561</c:v>
                </c:pt>
                <c:pt idx="13005">
                  <c:v>461.1658999919891</c:v>
                </c:pt>
                <c:pt idx="13006">
                  <c:v>461.2034900188446</c:v>
                </c:pt>
                <c:pt idx="13007">
                  <c:v>461.2378799915314</c:v>
                </c:pt>
                <c:pt idx="13008">
                  <c:v>461.2776401042938</c:v>
                </c:pt>
                <c:pt idx="13009">
                  <c:v>461.2937300205231</c:v>
                </c:pt>
                <c:pt idx="13010">
                  <c:v>461.3340201377868</c:v>
                </c:pt>
                <c:pt idx="13011">
                  <c:v>461.3617100715637</c:v>
                </c:pt>
                <c:pt idx="13012">
                  <c:v>461.3839201927185</c:v>
                </c:pt>
                <c:pt idx="13013">
                  <c:v>461.4152901172638</c:v>
                </c:pt>
                <c:pt idx="13014">
                  <c:v>461.4490900039672</c:v>
                </c:pt>
                <c:pt idx="13015">
                  <c:v>461.490650177002</c:v>
                </c:pt>
                <c:pt idx="13016">
                  <c:v>461.5232701301575</c:v>
                </c:pt>
                <c:pt idx="13017">
                  <c:v>461.5525200366974</c:v>
                </c:pt>
                <c:pt idx="13018">
                  <c:v>461.5870101451874</c:v>
                </c:pt>
                <c:pt idx="13019">
                  <c:v>461.617870092392</c:v>
                </c:pt>
                <c:pt idx="13020">
                  <c:v>461.6858401298522</c:v>
                </c:pt>
                <c:pt idx="13021">
                  <c:v>461.730110168457</c:v>
                </c:pt>
                <c:pt idx="13022">
                  <c:v>461.7960200309753</c:v>
                </c:pt>
                <c:pt idx="13023">
                  <c:v>461.8196501731872</c:v>
                </c:pt>
                <c:pt idx="13024">
                  <c:v>461.8631801605225</c:v>
                </c:pt>
                <c:pt idx="13025">
                  <c:v>461.8886301517486</c:v>
                </c:pt>
                <c:pt idx="13026">
                  <c:v>461.9196801185608</c:v>
                </c:pt>
                <c:pt idx="13027">
                  <c:v>461.9607400894165</c:v>
                </c:pt>
                <c:pt idx="13028">
                  <c:v>461.9879500865936</c:v>
                </c:pt>
                <c:pt idx="13029">
                  <c:v>462.0124900341034</c:v>
                </c:pt>
                <c:pt idx="13030">
                  <c:v>462.0535600185394</c:v>
                </c:pt>
                <c:pt idx="13031">
                  <c:v>462.0932099819183</c:v>
                </c:pt>
                <c:pt idx="13032">
                  <c:v>462.1231501102448</c:v>
                </c:pt>
                <c:pt idx="13033">
                  <c:v>462.1500401496887</c:v>
                </c:pt>
                <c:pt idx="13034">
                  <c:v>462.1759600639343</c:v>
                </c:pt>
                <c:pt idx="13035">
                  <c:v>462.2273900508881</c:v>
                </c:pt>
                <c:pt idx="13036">
                  <c:v>462.259110212326</c:v>
                </c:pt>
                <c:pt idx="13037">
                  <c:v>462.2761499881744</c:v>
                </c:pt>
                <c:pt idx="13038">
                  <c:v>462.3190100193024</c:v>
                </c:pt>
                <c:pt idx="13039">
                  <c:v>462.3471901416779</c:v>
                </c:pt>
                <c:pt idx="13040">
                  <c:v>462.3801400661469</c:v>
                </c:pt>
                <c:pt idx="13041">
                  <c:v>462.4134800434112</c:v>
                </c:pt>
                <c:pt idx="13042">
                  <c:v>462.447520017624</c:v>
                </c:pt>
                <c:pt idx="13043">
                  <c:v>462.4823501110077</c:v>
                </c:pt>
                <c:pt idx="13044">
                  <c:v>462.5140700340271</c:v>
                </c:pt>
                <c:pt idx="13045">
                  <c:v>462.546180009842</c:v>
                </c:pt>
                <c:pt idx="13046">
                  <c:v>462.5864701271057</c:v>
                </c:pt>
                <c:pt idx="13047">
                  <c:v>462.6157100200653</c:v>
                </c:pt>
                <c:pt idx="13048">
                  <c:v>462.6563901901245</c:v>
                </c:pt>
                <c:pt idx="13049">
                  <c:v>462.6833000183105</c:v>
                </c:pt>
                <c:pt idx="13050">
                  <c:v>462.7075700759888</c:v>
                </c:pt>
                <c:pt idx="13051">
                  <c:v>462.7392501831055</c:v>
                </c:pt>
                <c:pt idx="13052">
                  <c:v>462.7771201133728</c:v>
                </c:pt>
                <c:pt idx="13053">
                  <c:v>462.8203401565552</c:v>
                </c:pt>
                <c:pt idx="13054">
                  <c:v>462.8543200492859</c:v>
                </c:pt>
                <c:pt idx="13055">
                  <c:v>462.8748500347137</c:v>
                </c:pt>
                <c:pt idx="13056">
                  <c:v>462.9404900074005</c:v>
                </c:pt>
                <c:pt idx="13057">
                  <c:v>462.9534301757812</c:v>
                </c:pt>
                <c:pt idx="13058">
                  <c:v>462.9785900115967</c:v>
                </c:pt>
                <c:pt idx="13059">
                  <c:v>463.0065100193024</c:v>
                </c:pt>
                <c:pt idx="13060">
                  <c:v>463.0429902076721</c:v>
                </c:pt>
                <c:pt idx="13061">
                  <c:v>463.0727100372314</c:v>
                </c:pt>
                <c:pt idx="13062">
                  <c:v>463.1051301956177</c:v>
                </c:pt>
                <c:pt idx="13063">
                  <c:v>463.1391100883484</c:v>
                </c:pt>
                <c:pt idx="13064">
                  <c:v>463.1635000705719</c:v>
                </c:pt>
                <c:pt idx="13065">
                  <c:v>463.2155001163482</c:v>
                </c:pt>
                <c:pt idx="13066">
                  <c:v>463.2445101737976</c:v>
                </c:pt>
                <c:pt idx="13067">
                  <c:v>463.2767601013184</c:v>
                </c:pt>
                <c:pt idx="13068">
                  <c:v>463.3107500076294</c:v>
                </c:pt>
                <c:pt idx="13069">
                  <c:v>463.3497099876404</c:v>
                </c:pt>
                <c:pt idx="13070">
                  <c:v>463.3687200546265</c:v>
                </c:pt>
                <c:pt idx="13071">
                  <c:v>463.4040701389312</c:v>
                </c:pt>
                <c:pt idx="13072">
                  <c:v>463.4361500740051</c:v>
                </c:pt>
                <c:pt idx="13073">
                  <c:v>463.4718501567841</c:v>
                </c:pt>
                <c:pt idx="13074">
                  <c:v>463.5080602169037</c:v>
                </c:pt>
                <c:pt idx="13075">
                  <c:v>463.5485701560974</c:v>
                </c:pt>
                <c:pt idx="13076">
                  <c:v>463.5886402130127</c:v>
                </c:pt>
                <c:pt idx="13077">
                  <c:v>463.6072599887848</c:v>
                </c:pt>
                <c:pt idx="13078">
                  <c:v>463.6397500038147</c:v>
                </c:pt>
                <c:pt idx="13079">
                  <c:v>463.7185502052307</c:v>
                </c:pt>
                <c:pt idx="13080">
                  <c:v>463.7396500110626</c:v>
                </c:pt>
                <c:pt idx="13081">
                  <c:v>463.7696301937103</c:v>
                </c:pt>
                <c:pt idx="13082">
                  <c:v>463.8058400154113</c:v>
                </c:pt>
                <c:pt idx="13083">
                  <c:v>463.8849701881409</c:v>
                </c:pt>
                <c:pt idx="13084">
                  <c:v>463.9340901374817</c:v>
                </c:pt>
                <c:pt idx="13085">
                  <c:v>463.974240064621</c:v>
                </c:pt>
                <c:pt idx="13086">
                  <c:v>464.0018601417541</c:v>
                </c:pt>
                <c:pt idx="13087">
                  <c:v>464.0230000019073</c:v>
                </c:pt>
                <c:pt idx="13088">
                  <c:v>464.0557100772858</c:v>
                </c:pt>
                <c:pt idx="13089">
                  <c:v>464.08758020401</c:v>
                </c:pt>
                <c:pt idx="13090">
                  <c:v>464.1205999851227</c:v>
                </c:pt>
                <c:pt idx="13091">
                  <c:v>464.1651701927185</c:v>
                </c:pt>
                <c:pt idx="13092">
                  <c:v>464.1969401836395</c:v>
                </c:pt>
                <c:pt idx="13093">
                  <c:v>464.2263200283051</c:v>
                </c:pt>
                <c:pt idx="13094">
                  <c:v>464.2611901760101</c:v>
                </c:pt>
                <c:pt idx="13095">
                  <c:v>464.3028299808502</c:v>
                </c:pt>
                <c:pt idx="13096">
                  <c:v>464.365650177002</c:v>
                </c:pt>
                <c:pt idx="13097">
                  <c:v>464.3951101303101</c:v>
                </c:pt>
                <c:pt idx="13098">
                  <c:v>464.4308400154114</c:v>
                </c:pt>
                <c:pt idx="13099">
                  <c:v>464.4592201709747</c:v>
                </c:pt>
                <c:pt idx="13100">
                  <c:v>464.4963400363922</c:v>
                </c:pt>
                <c:pt idx="13101">
                  <c:v>464.5276000499725</c:v>
                </c:pt>
                <c:pt idx="13102">
                  <c:v>464.5638401508331</c:v>
                </c:pt>
                <c:pt idx="13103">
                  <c:v>464.5922801494598</c:v>
                </c:pt>
                <c:pt idx="13104">
                  <c:v>464.6258201599121</c:v>
                </c:pt>
                <c:pt idx="13105">
                  <c:v>464.6635200977325</c:v>
                </c:pt>
                <c:pt idx="13106">
                  <c:v>464.6856701374054</c:v>
                </c:pt>
                <c:pt idx="13107">
                  <c:v>464.7208201885223</c:v>
                </c:pt>
                <c:pt idx="13108">
                  <c:v>464.7588200569153</c:v>
                </c:pt>
                <c:pt idx="13109">
                  <c:v>464.8557300567627</c:v>
                </c:pt>
                <c:pt idx="13110">
                  <c:v>464.8746600151062</c:v>
                </c:pt>
                <c:pt idx="13111">
                  <c:v>464.9009301662445</c:v>
                </c:pt>
                <c:pt idx="13112">
                  <c:v>464.9313201904297</c:v>
                </c:pt>
                <c:pt idx="13113">
                  <c:v>464.9684300422668</c:v>
                </c:pt>
                <c:pt idx="13114">
                  <c:v>464.9963099956512</c:v>
                </c:pt>
                <c:pt idx="13115">
                  <c:v>465.0228400230407</c:v>
                </c:pt>
                <c:pt idx="13116">
                  <c:v>465.0550901889801</c:v>
                </c:pt>
                <c:pt idx="13117">
                  <c:v>465.0894300937652</c:v>
                </c:pt>
                <c:pt idx="13118">
                  <c:v>465.1392199993134</c:v>
                </c:pt>
                <c:pt idx="13119">
                  <c:v>465.1651000976562</c:v>
                </c:pt>
                <c:pt idx="13120">
                  <c:v>465.1948699951172</c:v>
                </c:pt>
                <c:pt idx="13121">
                  <c:v>465.2249801158905</c:v>
                </c:pt>
                <c:pt idx="13122">
                  <c:v>465.2573699951172</c:v>
                </c:pt>
                <c:pt idx="13123">
                  <c:v>465.2910301685333</c:v>
                </c:pt>
                <c:pt idx="13124">
                  <c:v>465.323480129242</c:v>
                </c:pt>
                <c:pt idx="13125">
                  <c:v>465.3523399829865</c:v>
                </c:pt>
                <c:pt idx="13126">
                  <c:v>465.3878700733184</c:v>
                </c:pt>
                <c:pt idx="13127">
                  <c:v>465.4266600608826</c:v>
                </c:pt>
                <c:pt idx="13128">
                  <c:v>465.4581301212311</c:v>
                </c:pt>
                <c:pt idx="13129">
                  <c:v>465.4801499843597</c:v>
                </c:pt>
                <c:pt idx="13130">
                  <c:v>465.506560087204</c:v>
                </c:pt>
                <c:pt idx="13131">
                  <c:v>465.5484499931335</c:v>
                </c:pt>
                <c:pt idx="13132">
                  <c:v>465.5812602043152</c:v>
                </c:pt>
                <c:pt idx="13133">
                  <c:v>465.618390083313</c:v>
                </c:pt>
                <c:pt idx="13134">
                  <c:v>465.653480052948</c:v>
                </c:pt>
                <c:pt idx="13135">
                  <c:v>465.6783301830292</c:v>
                </c:pt>
                <c:pt idx="13136">
                  <c:v>465.7259001731873</c:v>
                </c:pt>
                <c:pt idx="13137">
                  <c:v>465.7458000183105</c:v>
                </c:pt>
                <c:pt idx="13138">
                  <c:v>465.829840183258</c:v>
                </c:pt>
                <c:pt idx="13139">
                  <c:v>465.8513000011444</c:v>
                </c:pt>
                <c:pt idx="13140">
                  <c:v>465.8988900184631</c:v>
                </c:pt>
                <c:pt idx="13141">
                  <c:v>465.9202601909637</c:v>
                </c:pt>
                <c:pt idx="13142">
                  <c:v>465.9434101581573</c:v>
                </c:pt>
                <c:pt idx="13143">
                  <c:v>465.976380109787</c:v>
                </c:pt>
                <c:pt idx="13144">
                  <c:v>466.0034999847412</c:v>
                </c:pt>
                <c:pt idx="13145">
                  <c:v>466.0386700630188</c:v>
                </c:pt>
                <c:pt idx="13146">
                  <c:v>466.0804300308228</c:v>
                </c:pt>
                <c:pt idx="13147">
                  <c:v>466.1140701770782</c:v>
                </c:pt>
                <c:pt idx="13148">
                  <c:v>466.1467502117157</c:v>
                </c:pt>
                <c:pt idx="13149">
                  <c:v>466.1863901615143</c:v>
                </c:pt>
                <c:pt idx="13150">
                  <c:v>466.2399799823761</c:v>
                </c:pt>
                <c:pt idx="13151">
                  <c:v>466.2611501216888</c:v>
                </c:pt>
                <c:pt idx="13152">
                  <c:v>466.2835700511932</c:v>
                </c:pt>
                <c:pt idx="13153">
                  <c:v>466.3132200241089</c:v>
                </c:pt>
                <c:pt idx="13154">
                  <c:v>466.3420901298522</c:v>
                </c:pt>
                <c:pt idx="13155">
                  <c:v>466.375440120697</c:v>
                </c:pt>
                <c:pt idx="13156">
                  <c:v>466.4078102111816</c:v>
                </c:pt>
                <c:pt idx="13157">
                  <c:v>466.4327201843261</c:v>
                </c:pt>
                <c:pt idx="13158">
                  <c:v>466.4710400104523</c:v>
                </c:pt>
                <c:pt idx="13159">
                  <c:v>466.5052001476288</c:v>
                </c:pt>
                <c:pt idx="13160">
                  <c:v>466.5403201580048</c:v>
                </c:pt>
                <c:pt idx="13161">
                  <c:v>466.5697600841522</c:v>
                </c:pt>
                <c:pt idx="13162">
                  <c:v>466.5995202064514</c:v>
                </c:pt>
                <c:pt idx="13163">
                  <c:v>466.6515500545502</c:v>
                </c:pt>
                <c:pt idx="13164">
                  <c:v>466.6871800422668</c:v>
                </c:pt>
                <c:pt idx="13165">
                  <c:v>466.7019600868225</c:v>
                </c:pt>
                <c:pt idx="13166">
                  <c:v>466.7573401927948</c:v>
                </c:pt>
                <c:pt idx="13167">
                  <c:v>466.785120010376</c:v>
                </c:pt>
                <c:pt idx="13168">
                  <c:v>466.823450088501</c:v>
                </c:pt>
                <c:pt idx="13169">
                  <c:v>466.8481500148773</c:v>
                </c:pt>
                <c:pt idx="13170">
                  <c:v>466.8666300773621</c:v>
                </c:pt>
                <c:pt idx="13171">
                  <c:v>466.8986802101135</c:v>
                </c:pt>
                <c:pt idx="13172">
                  <c:v>466.940299987793</c:v>
                </c:pt>
                <c:pt idx="13173">
                  <c:v>466.9685301780701</c:v>
                </c:pt>
                <c:pt idx="13174">
                  <c:v>466.9960501194</c:v>
                </c:pt>
                <c:pt idx="13175">
                  <c:v>467.0347001552582</c:v>
                </c:pt>
                <c:pt idx="13176">
                  <c:v>467.0552501678466</c:v>
                </c:pt>
                <c:pt idx="13177">
                  <c:v>467.1006000041961</c:v>
                </c:pt>
                <c:pt idx="13178">
                  <c:v>467.1351301670074</c:v>
                </c:pt>
                <c:pt idx="13179">
                  <c:v>467.1650700569153</c:v>
                </c:pt>
                <c:pt idx="13180">
                  <c:v>467.1997301578522</c:v>
                </c:pt>
                <c:pt idx="13181">
                  <c:v>467.2282102108002</c:v>
                </c:pt>
                <c:pt idx="13182">
                  <c:v>467.262570142746</c:v>
                </c:pt>
                <c:pt idx="13183">
                  <c:v>467.3029601573944</c:v>
                </c:pt>
                <c:pt idx="13184">
                  <c:v>467.3346099853515</c:v>
                </c:pt>
                <c:pt idx="13185">
                  <c:v>467.3728799819946</c:v>
                </c:pt>
                <c:pt idx="13186">
                  <c:v>467.3945000171661</c:v>
                </c:pt>
                <c:pt idx="13187">
                  <c:v>467.4277701377869</c:v>
                </c:pt>
                <c:pt idx="13188">
                  <c:v>467.4630601406097</c:v>
                </c:pt>
                <c:pt idx="13189">
                  <c:v>467.4903900623322</c:v>
                </c:pt>
                <c:pt idx="13190">
                  <c:v>467.5285701751709</c:v>
                </c:pt>
                <c:pt idx="13191">
                  <c:v>467.5626602172852</c:v>
                </c:pt>
                <c:pt idx="13192">
                  <c:v>467.5966300964355</c:v>
                </c:pt>
                <c:pt idx="13193">
                  <c:v>467.6949100494385</c:v>
                </c:pt>
                <c:pt idx="13194">
                  <c:v>467.7304701805115</c:v>
                </c:pt>
                <c:pt idx="13195">
                  <c:v>467.7566401958465</c:v>
                </c:pt>
                <c:pt idx="13196">
                  <c:v>467.8159101009369</c:v>
                </c:pt>
                <c:pt idx="13197">
                  <c:v>467.8605401515961</c:v>
                </c:pt>
                <c:pt idx="13198">
                  <c:v>467.8928999900818</c:v>
                </c:pt>
                <c:pt idx="13199">
                  <c:v>467.9202899932861</c:v>
                </c:pt>
                <c:pt idx="13200">
                  <c:v>467.9592101573944</c:v>
                </c:pt>
                <c:pt idx="13201">
                  <c:v>468.0089201927185</c:v>
                </c:pt>
                <c:pt idx="13202">
                  <c:v>468.0407900810242</c:v>
                </c:pt>
                <c:pt idx="13203">
                  <c:v>468.059100151062</c:v>
                </c:pt>
                <c:pt idx="13204">
                  <c:v>468.0839800834655</c:v>
                </c:pt>
                <c:pt idx="13205">
                  <c:v>468.1229801177978</c:v>
                </c:pt>
                <c:pt idx="13206">
                  <c:v>468.1662600040435</c:v>
                </c:pt>
                <c:pt idx="13207">
                  <c:v>468.1933000087738</c:v>
                </c:pt>
                <c:pt idx="13208">
                  <c:v>468.2304201126099</c:v>
                </c:pt>
                <c:pt idx="13209">
                  <c:v>468.2495100498199</c:v>
                </c:pt>
                <c:pt idx="13210">
                  <c:v>468.2787899971008</c:v>
                </c:pt>
                <c:pt idx="13211">
                  <c:v>468.3190701007843</c:v>
                </c:pt>
                <c:pt idx="13212">
                  <c:v>468.3469300270081</c:v>
                </c:pt>
                <c:pt idx="13213">
                  <c:v>468.3917500972748</c:v>
                </c:pt>
                <c:pt idx="13214">
                  <c:v>468.4281702041626</c:v>
                </c:pt>
                <c:pt idx="13215">
                  <c:v>468.4631400108337</c:v>
                </c:pt>
                <c:pt idx="13216">
                  <c:v>468.4962301254272</c:v>
                </c:pt>
                <c:pt idx="13217">
                  <c:v>468.5167300701141</c:v>
                </c:pt>
                <c:pt idx="13218">
                  <c:v>468.547000169754</c:v>
                </c:pt>
                <c:pt idx="13219">
                  <c:v>468.5846600532531</c:v>
                </c:pt>
                <c:pt idx="13220">
                  <c:v>468.6080300807953</c:v>
                </c:pt>
                <c:pt idx="13221">
                  <c:v>468.6537501811981</c:v>
                </c:pt>
                <c:pt idx="13222">
                  <c:v>468.7159101963043</c:v>
                </c:pt>
                <c:pt idx="13223">
                  <c:v>468.7606301307678</c:v>
                </c:pt>
                <c:pt idx="13224">
                  <c:v>468.796620130539</c:v>
                </c:pt>
                <c:pt idx="13225">
                  <c:v>468.8565900325775</c:v>
                </c:pt>
                <c:pt idx="13226">
                  <c:v>468.8899400234222</c:v>
                </c:pt>
                <c:pt idx="13227">
                  <c:v>468.9240701198578</c:v>
                </c:pt>
                <c:pt idx="13228">
                  <c:v>468.9449000358581</c:v>
                </c:pt>
                <c:pt idx="13229">
                  <c:v>468.9811902046204</c:v>
                </c:pt>
                <c:pt idx="13230">
                  <c:v>469.0175201892853</c:v>
                </c:pt>
                <c:pt idx="13231">
                  <c:v>469.0573601722717</c:v>
                </c:pt>
                <c:pt idx="13232">
                  <c:v>469.1065700054169</c:v>
                </c:pt>
                <c:pt idx="13233">
                  <c:v>469.1327002048492</c:v>
                </c:pt>
                <c:pt idx="13234">
                  <c:v>469.1479802131652</c:v>
                </c:pt>
                <c:pt idx="13235">
                  <c:v>469.1875700950622</c:v>
                </c:pt>
                <c:pt idx="13236">
                  <c:v>469.2054100036621</c:v>
                </c:pt>
                <c:pt idx="13237">
                  <c:v>469.2487699985504</c:v>
                </c:pt>
                <c:pt idx="13238">
                  <c:v>469.2776401042938</c:v>
                </c:pt>
                <c:pt idx="13239">
                  <c:v>469.3132801055908</c:v>
                </c:pt>
                <c:pt idx="13240">
                  <c:v>469.3395900726318</c:v>
                </c:pt>
                <c:pt idx="13241">
                  <c:v>469.3869800567627</c:v>
                </c:pt>
                <c:pt idx="13242">
                  <c:v>469.4185101985931</c:v>
                </c:pt>
                <c:pt idx="13243">
                  <c:v>469.4448699951172</c:v>
                </c:pt>
                <c:pt idx="13244">
                  <c:v>469.4827101230621</c:v>
                </c:pt>
                <c:pt idx="13245">
                  <c:v>469.503650188446</c:v>
                </c:pt>
                <c:pt idx="13246">
                  <c:v>469.5510001182556</c:v>
                </c:pt>
                <c:pt idx="13247">
                  <c:v>469.5876100063324</c:v>
                </c:pt>
                <c:pt idx="13248">
                  <c:v>469.6173901557922</c:v>
                </c:pt>
                <c:pt idx="13249">
                  <c:v>469.684870004654</c:v>
                </c:pt>
                <c:pt idx="13250">
                  <c:v>469.7085301876068</c:v>
                </c:pt>
                <c:pt idx="13251">
                  <c:v>469.7324101924896</c:v>
                </c:pt>
                <c:pt idx="13252">
                  <c:v>469.778920173645</c:v>
                </c:pt>
                <c:pt idx="13253">
                  <c:v>469.8088200092315</c:v>
                </c:pt>
                <c:pt idx="13254">
                  <c:v>469.8477201461792</c:v>
                </c:pt>
                <c:pt idx="13255">
                  <c:v>469.9014902114868</c:v>
                </c:pt>
                <c:pt idx="13256">
                  <c:v>469.9234499931335</c:v>
                </c:pt>
                <c:pt idx="13257">
                  <c:v>469.9393801689148</c:v>
                </c:pt>
                <c:pt idx="13258">
                  <c:v>469.9724600315094</c:v>
                </c:pt>
                <c:pt idx="13259">
                  <c:v>470.0023000240326</c:v>
                </c:pt>
                <c:pt idx="13260">
                  <c:v>470.034550189972</c:v>
                </c:pt>
                <c:pt idx="13261">
                  <c:v>470.076000213623</c:v>
                </c:pt>
                <c:pt idx="13262">
                  <c:v>470.1065700054169</c:v>
                </c:pt>
                <c:pt idx="13263">
                  <c:v>470.1431300640106</c:v>
                </c:pt>
                <c:pt idx="13264">
                  <c:v>470.1709101200104</c:v>
                </c:pt>
                <c:pt idx="13265">
                  <c:v>470.2117600440979</c:v>
                </c:pt>
                <c:pt idx="13266">
                  <c:v>470.2479600906372</c:v>
                </c:pt>
                <c:pt idx="13267">
                  <c:v>470.2801899909973</c:v>
                </c:pt>
                <c:pt idx="13268">
                  <c:v>470.311870098114</c:v>
                </c:pt>
                <c:pt idx="13269">
                  <c:v>470.341639995575</c:v>
                </c:pt>
                <c:pt idx="13270">
                  <c:v>470.3641700744629</c:v>
                </c:pt>
                <c:pt idx="13271">
                  <c:v>470.3992500305176</c:v>
                </c:pt>
                <c:pt idx="13272">
                  <c:v>470.4366300106049</c:v>
                </c:pt>
                <c:pt idx="13273">
                  <c:v>470.4645900726318</c:v>
                </c:pt>
                <c:pt idx="13274">
                  <c:v>470.4995601177215</c:v>
                </c:pt>
                <c:pt idx="13275">
                  <c:v>470.534080028534</c:v>
                </c:pt>
                <c:pt idx="13276">
                  <c:v>470.5673201084137</c:v>
                </c:pt>
                <c:pt idx="13277">
                  <c:v>470.6004300117492</c:v>
                </c:pt>
                <c:pt idx="13278">
                  <c:v>470.640200138092</c:v>
                </c:pt>
                <c:pt idx="13279">
                  <c:v>470.6673300266266</c:v>
                </c:pt>
                <c:pt idx="13280">
                  <c:v>470.712630033493</c:v>
                </c:pt>
                <c:pt idx="13281">
                  <c:v>470.7316200733185</c:v>
                </c:pt>
                <c:pt idx="13282">
                  <c:v>470.7913901805878</c:v>
                </c:pt>
                <c:pt idx="13283">
                  <c:v>470.8326001167297</c:v>
                </c:pt>
                <c:pt idx="13284">
                  <c:v>470.8623700141907</c:v>
                </c:pt>
                <c:pt idx="13285">
                  <c:v>470.8931300640106</c:v>
                </c:pt>
                <c:pt idx="13286">
                  <c:v>470.9279100894928</c:v>
                </c:pt>
                <c:pt idx="13287">
                  <c:v>471.004340171814</c:v>
                </c:pt>
                <c:pt idx="13288">
                  <c:v>471.0379600524902</c:v>
                </c:pt>
                <c:pt idx="13289">
                  <c:v>471.062970161438</c:v>
                </c:pt>
                <c:pt idx="13290">
                  <c:v>471.0956301689148</c:v>
                </c:pt>
                <c:pt idx="13291">
                  <c:v>471.1294000148773</c:v>
                </c:pt>
                <c:pt idx="13292">
                  <c:v>471.1548399925232</c:v>
                </c:pt>
                <c:pt idx="13293">
                  <c:v>471.1906001567841</c:v>
                </c:pt>
                <c:pt idx="13294">
                  <c:v>471.2260601520538</c:v>
                </c:pt>
                <c:pt idx="13295">
                  <c:v>471.2522501945495</c:v>
                </c:pt>
                <c:pt idx="13296">
                  <c:v>471.2911901473999</c:v>
                </c:pt>
                <c:pt idx="13297">
                  <c:v>471.3232400417328</c:v>
                </c:pt>
                <c:pt idx="13298">
                  <c:v>471.352590084076</c:v>
                </c:pt>
                <c:pt idx="13299">
                  <c:v>471.387099981308</c:v>
                </c:pt>
                <c:pt idx="13300">
                  <c:v>471.4334599971771</c:v>
                </c:pt>
                <c:pt idx="13301">
                  <c:v>471.479809999466</c:v>
                </c:pt>
                <c:pt idx="13302">
                  <c:v>471.5193700790405</c:v>
                </c:pt>
                <c:pt idx="13303">
                  <c:v>471.5526900291442</c:v>
                </c:pt>
                <c:pt idx="13304">
                  <c:v>471.5883500576019</c:v>
                </c:pt>
                <c:pt idx="13305">
                  <c:v>471.6203200817108</c:v>
                </c:pt>
                <c:pt idx="13306">
                  <c:v>471.6716601848602</c:v>
                </c:pt>
                <c:pt idx="13307">
                  <c:v>471.7020201683044</c:v>
                </c:pt>
                <c:pt idx="13308">
                  <c:v>471.7454700469971</c:v>
                </c:pt>
                <c:pt idx="13309">
                  <c:v>471.7737200260162</c:v>
                </c:pt>
                <c:pt idx="13310">
                  <c:v>471.8217101097107</c:v>
                </c:pt>
                <c:pt idx="13311">
                  <c:v>471.8900201320648</c:v>
                </c:pt>
                <c:pt idx="13312">
                  <c:v>471.9249701499939</c:v>
                </c:pt>
                <c:pt idx="13313">
                  <c:v>471.9504301548004</c:v>
                </c:pt>
                <c:pt idx="13314">
                  <c:v>471.9825401306152</c:v>
                </c:pt>
                <c:pt idx="13315">
                  <c:v>472.0167000293732</c:v>
                </c:pt>
                <c:pt idx="13316">
                  <c:v>472.0535700321198</c:v>
                </c:pt>
                <c:pt idx="13317">
                  <c:v>472.0793101787567</c:v>
                </c:pt>
                <c:pt idx="13318">
                  <c:v>472.1156601905822</c:v>
                </c:pt>
                <c:pt idx="13319">
                  <c:v>472.1460301876068</c:v>
                </c:pt>
                <c:pt idx="13320">
                  <c:v>472.193130016327</c:v>
                </c:pt>
                <c:pt idx="13321">
                  <c:v>472.218090057373</c:v>
                </c:pt>
                <c:pt idx="13322">
                  <c:v>472.239060163498</c:v>
                </c:pt>
                <c:pt idx="13323">
                  <c:v>472.2812302112579</c:v>
                </c:pt>
                <c:pt idx="13324">
                  <c:v>472.3329100608826</c:v>
                </c:pt>
                <c:pt idx="13325">
                  <c:v>472.3842601776123</c:v>
                </c:pt>
                <c:pt idx="13326">
                  <c:v>472.4294199943542</c:v>
                </c:pt>
                <c:pt idx="13327">
                  <c:v>472.4456701278686</c:v>
                </c:pt>
                <c:pt idx="13328">
                  <c:v>472.48464012146</c:v>
                </c:pt>
                <c:pt idx="13329">
                  <c:v>472.5168800354004</c:v>
                </c:pt>
                <c:pt idx="13330">
                  <c:v>472.561290025711</c:v>
                </c:pt>
                <c:pt idx="13331">
                  <c:v>472.5964500904083</c:v>
                </c:pt>
                <c:pt idx="13332">
                  <c:v>472.6221702098846</c:v>
                </c:pt>
                <c:pt idx="13333">
                  <c:v>472.6895701885223</c:v>
                </c:pt>
                <c:pt idx="13334">
                  <c:v>472.7221901416779</c:v>
                </c:pt>
                <c:pt idx="13335">
                  <c:v>472.7504301071167</c:v>
                </c:pt>
                <c:pt idx="13336">
                  <c:v>472.779060125351</c:v>
                </c:pt>
                <c:pt idx="13337">
                  <c:v>472.8184502124786</c:v>
                </c:pt>
                <c:pt idx="13338">
                  <c:v>472.8545401096344</c:v>
                </c:pt>
                <c:pt idx="13339">
                  <c:v>472.8725399971008</c:v>
                </c:pt>
                <c:pt idx="13340">
                  <c:v>472.9268300533295</c:v>
                </c:pt>
                <c:pt idx="13341">
                  <c:v>472.962690114975</c:v>
                </c:pt>
                <c:pt idx="13342">
                  <c:v>472.9790601730346</c:v>
                </c:pt>
                <c:pt idx="13343">
                  <c:v>473.0145201683044</c:v>
                </c:pt>
                <c:pt idx="13344">
                  <c:v>473.0473999977112</c:v>
                </c:pt>
                <c:pt idx="13345">
                  <c:v>473.0769000053406</c:v>
                </c:pt>
                <c:pt idx="13346">
                  <c:v>473.1162600517273</c:v>
                </c:pt>
                <c:pt idx="13347">
                  <c:v>473.1384601593017</c:v>
                </c:pt>
                <c:pt idx="13348">
                  <c:v>473.1823101043701</c:v>
                </c:pt>
                <c:pt idx="13349">
                  <c:v>473.2091400623322</c:v>
                </c:pt>
                <c:pt idx="13350">
                  <c:v>473.254450082779</c:v>
                </c:pt>
                <c:pt idx="13351">
                  <c:v>473.2736401557922</c:v>
                </c:pt>
                <c:pt idx="13352">
                  <c:v>473.3041200637817</c:v>
                </c:pt>
                <c:pt idx="13353">
                  <c:v>473.3350901603699</c:v>
                </c:pt>
                <c:pt idx="13354">
                  <c:v>473.3686301708221</c:v>
                </c:pt>
                <c:pt idx="13355">
                  <c:v>473.4056701660156</c:v>
                </c:pt>
                <c:pt idx="13356">
                  <c:v>473.444720029831</c:v>
                </c:pt>
                <c:pt idx="13357">
                  <c:v>473.4868199825287</c:v>
                </c:pt>
                <c:pt idx="13358">
                  <c:v>473.5104501247406</c:v>
                </c:pt>
                <c:pt idx="13359">
                  <c:v>473.539370059967</c:v>
                </c:pt>
                <c:pt idx="13360">
                  <c:v>473.5618901252747</c:v>
                </c:pt>
                <c:pt idx="13361">
                  <c:v>473.5985300540924</c:v>
                </c:pt>
                <c:pt idx="13362">
                  <c:v>473.6357700824738</c:v>
                </c:pt>
                <c:pt idx="13363">
                  <c:v>473.6855401992798</c:v>
                </c:pt>
                <c:pt idx="13364">
                  <c:v>473.7276899814606</c:v>
                </c:pt>
                <c:pt idx="13365">
                  <c:v>473.761910200119</c:v>
                </c:pt>
                <c:pt idx="13366">
                  <c:v>473.801470041275</c:v>
                </c:pt>
                <c:pt idx="13367">
                  <c:v>473.8298799991608</c:v>
                </c:pt>
                <c:pt idx="13368">
                  <c:v>473.8883500099182</c:v>
                </c:pt>
                <c:pt idx="13369">
                  <c:v>473.903510093689</c:v>
                </c:pt>
                <c:pt idx="13370">
                  <c:v>473.9521400928497</c:v>
                </c:pt>
                <c:pt idx="13371">
                  <c:v>473.9751801490784</c:v>
                </c:pt>
                <c:pt idx="13372">
                  <c:v>474.0154001712799</c:v>
                </c:pt>
                <c:pt idx="13373">
                  <c:v>474.0355701446533</c:v>
                </c:pt>
                <c:pt idx="13374">
                  <c:v>474.073450088501</c:v>
                </c:pt>
                <c:pt idx="13375">
                  <c:v>474.1003901958465</c:v>
                </c:pt>
                <c:pt idx="13376">
                  <c:v>474.1402401924133</c:v>
                </c:pt>
                <c:pt idx="13377">
                  <c:v>474.1730301380157</c:v>
                </c:pt>
                <c:pt idx="13378">
                  <c:v>474.2071402072906</c:v>
                </c:pt>
                <c:pt idx="13379">
                  <c:v>474.2252202033997</c:v>
                </c:pt>
                <c:pt idx="13380">
                  <c:v>474.2944600582123</c:v>
                </c:pt>
                <c:pt idx="13381">
                  <c:v>474.334969997406</c:v>
                </c:pt>
                <c:pt idx="13382">
                  <c:v>474.3674900531769</c:v>
                </c:pt>
                <c:pt idx="13383">
                  <c:v>474.404690027237</c:v>
                </c:pt>
                <c:pt idx="13384">
                  <c:v>474.4361901283264</c:v>
                </c:pt>
                <c:pt idx="13385">
                  <c:v>474.4595000743866</c:v>
                </c:pt>
                <c:pt idx="13386">
                  <c:v>474.4899799823761</c:v>
                </c:pt>
                <c:pt idx="13387">
                  <c:v>474.5275201797485</c:v>
                </c:pt>
                <c:pt idx="13388">
                  <c:v>474.5554201602936</c:v>
                </c:pt>
                <c:pt idx="13389">
                  <c:v>474.5877001285553</c:v>
                </c:pt>
                <c:pt idx="13390">
                  <c:v>474.6119999885559</c:v>
                </c:pt>
                <c:pt idx="13391">
                  <c:v>474.6670000553131</c:v>
                </c:pt>
                <c:pt idx="13392">
                  <c:v>474.6922399997711</c:v>
                </c:pt>
                <c:pt idx="13393">
                  <c:v>474.7278900146484</c:v>
                </c:pt>
                <c:pt idx="13394">
                  <c:v>474.7531800270081</c:v>
                </c:pt>
                <c:pt idx="13395">
                  <c:v>474.8018400669098</c:v>
                </c:pt>
                <c:pt idx="13396">
                  <c:v>474.8241701126099</c:v>
                </c:pt>
                <c:pt idx="13397">
                  <c:v>474.8785400390625</c:v>
                </c:pt>
                <c:pt idx="13398">
                  <c:v>474.898020029068</c:v>
                </c:pt>
                <c:pt idx="13399">
                  <c:v>474.9548501968383</c:v>
                </c:pt>
                <c:pt idx="13400">
                  <c:v>474.9768800735474</c:v>
                </c:pt>
                <c:pt idx="13401">
                  <c:v>475.0023100376129</c:v>
                </c:pt>
                <c:pt idx="13402">
                  <c:v>475.0307700634003</c:v>
                </c:pt>
                <c:pt idx="13403">
                  <c:v>475.0792100429535</c:v>
                </c:pt>
                <c:pt idx="13404">
                  <c:v>475.1041600704193</c:v>
                </c:pt>
                <c:pt idx="13405">
                  <c:v>475.1400201320648</c:v>
                </c:pt>
                <c:pt idx="13406">
                  <c:v>475.1617600917816</c:v>
                </c:pt>
                <c:pt idx="13407">
                  <c:v>475.1876900196075</c:v>
                </c:pt>
                <c:pt idx="13408">
                  <c:v>475.2503201961517</c:v>
                </c:pt>
                <c:pt idx="13409">
                  <c:v>475.3016002178192</c:v>
                </c:pt>
                <c:pt idx="13410">
                  <c:v>475.345430135727</c:v>
                </c:pt>
                <c:pt idx="13411">
                  <c:v>475.3637201786041</c:v>
                </c:pt>
                <c:pt idx="13412">
                  <c:v>475.3919701576233</c:v>
                </c:pt>
                <c:pt idx="13413">
                  <c:v>475.424880027771</c:v>
                </c:pt>
                <c:pt idx="13414">
                  <c:v>475.4524199962616</c:v>
                </c:pt>
                <c:pt idx="13415">
                  <c:v>475.4790301322937</c:v>
                </c:pt>
                <c:pt idx="13416">
                  <c:v>475.5153601169586</c:v>
                </c:pt>
                <c:pt idx="13417">
                  <c:v>475.556930065155</c:v>
                </c:pt>
                <c:pt idx="13418">
                  <c:v>475.5875301361084</c:v>
                </c:pt>
                <c:pt idx="13419">
                  <c:v>475.6172602176666</c:v>
                </c:pt>
                <c:pt idx="13420">
                  <c:v>475.6598100662231</c:v>
                </c:pt>
                <c:pt idx="13421">
                  <c:v>475.6794900894165</c:v>
                </c:pt>
                <c:pt idx="13422">
                  <c:v>475.725920200348</c:v>
                </c:pt>
                <c:pt idx="13423">
                  <c:v>475.7562301158905</c:v>
                </c:pt>
                <c:pt idx="13424">
                  <c:v>475.79044008255</c:v>
                </c:pt>
                <c:pt idx="13425">
                  <c:v>475.8381102085114</c:v>
                </c:pt>
                <c:pt idx="13426">
                  <c:v>475.86732006073</c:v>
                </c:pt>
                <c:pt idx="13427">
                  <c:v>475.8878600597381</c:v>
                </c:pt>
                <c:pt idx="13428">
                  <c:v>475.9184601306915</c:v>
                </c:pt>
                <c:pt idx="13429">
                  <c:v>475.952950000763</c:v>
                </c:pt>
                <c:pt idx="13430">
                  <c:v>475.9869501590729</c:v>
                </c:pt>
                <c:pt idx="13431">
                  <c:v>476.0206201076508</c:v>
                </c:pt>
                <c:pt idx="13432">
                  <c:v>476.0469801425934</c:v>
                </c:pt>
                <c:pt idx="13433">
                  <c:v>476.0722601413727</c:v>
                </c:pt>
                <c:pt idx="13434">
                  <c:v>476.1252801418304</c:v>
                </c:pt>
                <c:pt idx="13435">
                  <c:v>476.1521902084351</c:v>
                </c:pt>
                <c:pt idx="13436">
                  <c:v>476.2046802043914</c:v>
                </c:pt>
                <c:pt idx="13437">
                  <c:v>476.229760169983</c:v>
                </c:pt>
                <c:pt idx="13438">
                  <c:v>476.2574100494385</c:v>
                </c:pt>
                <c:pt idx="13439">
                  <c:v>476.277470111847</c:v>
                </c:pt>
                <c:pt idx="13440">
                  <c:v>476.3026900291442</c:v>
                </c:pt>
                <c:pt idx="13441">
                  <c:v>476.339910030365</c:v>
                </c:pt>
                <c:pt idx="13442">
                  <c:v>476.3714799880981</c:v>
                </c:pt>
                <c:pt idx="13443">
                  <c:v>476.4088900089264</c:v>
                </c:pt>
                <c:pt idx="13444">
                  <c:v>476.4376502037048</c:v>
                </c:pt>
                <c:pt idx="13445">
                  <c:v>476.46431016922</c:v>
                </c:pt>
                <c:pt idx="13446">
                  <c:v>476.4995100498199</c:v>
                </c:pt>
                <c:pt idx="13447">
                  <c:v>476.5513100624084</c:v>
                </c:pt>
                <c:pt idx="13448">
                  <c:v>476.577780008316</c:v>
                </c:pt>
                <c:pt idx="13449">
                  <c:v>476.6127400398254</c:v>
                </c:pt>
                <c:pt idx="13450">
                  <c:v>476.6330502033234</c:v>
                </c:pt>
                <c:pt idx="13451">
                  <c:v>476.6795401573181</c:v>
                </c:pt>
                <c:pt idx="13452">
                  <c:v>476.7143499851227</c:v>
                </c:pt>
                <c:pt idx="13453">
                  <c:v>476.7371401786804</c:v>
                </c:pt>
                <c:pt idx="13454">
                  <c:v>476.765480041504</c:v>
                </c:pt>
                <c:pt idx="13455">
                  <c:v>476.7996799945831</c:v>
                </c:pt>
                <c:pt idx="13456">
                  <c:v>476.8445200920105</c:v>
                </c:pt>
                <c:pt idx="13457">
                  <c:v>476.8713901042938</c:v>
                </c:pt>
                <c:pt idx="13458">
                  <c:v>476.9245400428772</c:v>
                </c:pt>
                <c:pt idx="13459">
                  <c:v>476.9389300346375</c:v>
                </c:pt>
                <c:pt idx="13460">
                  <c:v>476.9713900089264</c:v>
                </c:pt>
                <c:pt idx="13461">
                  <c:v>476.9953200817108</c:v>
                </c:pt>
                <c:pt idx="13462">
                  <c:v>477.0313701629639</c:v>
                </c:pt>
                <c:pt idx="13463">
                  <c:v>477.0753800868988</c:v>
                </c:pt>
                <c:pt idx="13464">
                  <c:v>477.1083002090454</c:v>
                </c:pt>
                <c:pt idx="13465">
                  <c:v>477.145170211792</c:v>
                </c:pt>
                <c:pt idx="13466">
                  <c:v>477.1700501441956</c:v>
                </c:pt>
                <c:pt idx="13467">
                  <c:v>477.1977300643921</c:v>
                </c:pt>
                <c:pt idx="13468">
                  <c:v>477.2278301715851</c:v>
                </c:pt>
                <c:pt idx="13469">
                  <c:v>477.2590000629425</c:v>
                </c:pt>
                <c:pt idx="13470">
                  <c:v>477.3043701648712</c:v>
                </c:pt>
                <c:pt idx="13471">
                  <c:v>477.3245000839233</c:v>
                </c:pt>
                <c:pt idx="13472">
                  <c:v>477.3652801513671</c:v>
                </c:pt>
                <c:pt idx="13473">
                  <c:v>477.3958501815796</c:v>
                </c:pt>
                <c:pt idx="13474">
                  <c:v>477.428889989853</c:v>
                </c:pt>
                <c:pt idx="13475">
                  <c:v>477.4590702056885</c:v>
                </c:pt>
                <c:pt idx="13476">
                  <c:v>477.4997301101685</c:v>
                </c:pt>
                <c:pt idx="13477">
                  <c:v>477.5303699970245</c:v>
                </c:pt>
                <c:pt idx="13478">
                  <c:v>477.5961000919342</c:v>
                </c:pt>
                <c:pt idx="13479">
                  <c:v>477.6347501277924</c:v>
                </c:pt>
                <c:pt idx="13480">
                  <c:v>477.6648201942443</c:v>
                </c:pt>
                <c:pt idx="13481">
                  <c:v>477.7154099941254</c:v>
                </c:pt>
                <c:pt idx="13482">
                  <c:v>477.7524499893188</c:v>
                </c:pt>
                <c:pt idx="13483">
                  <c:v>477.7838799953461</c:v>
                </c:pt>
                <c:pt idx="13484">
                  <c:v>477.8331201076508</c:v>
                </c:pt>
                <c:pt idx="13485">
                  <c:v>477.8939001560211</c:v>
                </c:pt>
                <c:pt idx="13486">
                  <c:v>477.9314000606537</c:v>
                </c:pt>
                <c:pt idx="13487">
                  <c:v>477.9476401805878</c:v>
                </c:pt>
                <c:pt idx="13488">
                  <c:v>477.9926002025604</c:v>
                </c:pt>
                <c:pt idx="13489">
                  <c:v>478.0213100910187</c:v>
                </c:pt>
                <c:pt idx="13490">
                  <c:v>478.0534300804138</c:v>
                </c:pt>
                <c:pt idx="13491">
                  <c:v>478.0902600288391</c:v>
                </c:pt>
                <c:pt idx="13492">
                  <c:v>478.1208300590515</c:v>
                </c:pt>
                <c:pt idx="13493">
                  <c:v>478.1477801799774</c:v>
                </c:pt>
                <c:pt idx="13494">
                  <c:v>478.1874001026154</c:v>
                </c:pt>
                <c:pt idx="13495">
                  <c:v>478.2244400978088</c:v>
                </c:pt>
                <c:pt idx="13496">
                  <c:v>478.2586500644684</c:v>
                </c:pt>
                <c:pt idx="13497">
                  <c:v>478.2949800491333</c:v>
                </c:pt>
                <c:pt idx="13498">
                  <c:v>478.3280000686646</c:v>
                </c:pt>
                <c:pt idx="13499">
                  <c:v>478.3544301986694</c:v>
                </c:pt>
                <c:pt idx="13500">
                  <c:v>478.3929800987244</c:v>
                </c:pt>
                <c:pt idx="13501">
                  <c:v>478.4205300807953</c:v>
                </c:pt>
                <c:pt idx="13502">
                  <c:v>478.4551901817322</c:v>
                </c:pt>
                <c:pt idx="13503">
                  <c:v>478.4826002120972</c:v>
                </c:pt>
                <c:pt idx="13504">
                  <c:v>478.5235300064087</c:v>
                </c:pt>
                <c:pt idx="13505">
                  <c:v>478.5550200939178</c:v>
                </c:pt>
                <c:pt idx="13506">
                  <c:v>478.5815300941467</c:v>
                </c:pt>
                <c:pt idx="13507">
                  <c:v>478.6122500896454</c:v>
                </c:pt>
                <c:pt idx="13508">
                  <c:v>478.6837100982666</c:v>
                </c:pt>
                <c:pt idx="13509">
                  <c:v>478.7115001678467</c:v>
                </c:pt>
                <c:pt idx="13510">
                  <c:v>478.7380101680756</c:v>
                </c:pt>
                <c:pt idx="13511">
                  <c:v>478.7857100963593</c:v>
                </c:pt>
                <c:pt idx="13512">
                  <c:v>478.8078801631927</c:v>
                </c:pt>
                <c:pt idx="13513">
                  <c:v>478.8432400226593</c:v>
                </c:pt>
                <c:pt idx="13514">
                  <c:v>478.8765799999237</c:v>
                </c:pt>
                <c:pt idx="13515">
                  <c:v>478.9143800735474</c:v>
                </c:pt>
                <c:pt idx="13516">
                  <c:v>478.9488801956176</c:v>
                </c:pt>
                <c:pt idx="13517">
                  <c:v>478.989000082016</c:v>
                </c:pt>
                <c:pt idx="13518">
                  <c:v>479.0308401584625</c:v>
                </c:pt>
                <c:pt idx="13519">
                  <c:v>479.0640201568603</c:v>
                </c:pt>
                <c:pt idx="13520">
                  <c:v>479.0825400352478</c:v>
                </c:pt>
                <c:pt idx="13521">
                  <c:v>479.1168901920318</c:v>
                </c:pt>
                <c:pt idx="13522">
                  <c:v>479.1537799835205</c:v>
                </c:pt>
                <c:pt idx="13523">
                  <c:v>479.1832799911499</c:v>
                </c:pt>
                <c:pt idx="13524">
                  <c:v>479.214450120926</c:v>
                </c:pt>
                <c:pt idx="13525">
                  <c:v>479.2505900859833</c:v>
                </c:pt>
                <c:pt idx="13526">
                  <c:v>479.2857201099396</c:v>
                </c:pt>
                <c:pt idx="13527">
                  <c:v>479.3126900196075</c:v>
                </c:pt>
                <c:pt idx="13528">
                  <c:v>479.3478400707244</c:v>
                </c:pt>
                <c:pt idx="13529">
                  <c:v>479.3749899864197</c:v>
                </c:pt>
                <c:pt idx="13530">
                  <c:v>479.4273700714111</c:v>
                </c:pt>
                <c:pt idx="13531">
                  <c:v>479.4601101875305</c:v>
                </c:pt>
                <c:pt idx="13532">
                  <c:v>479.4763700962067</c:v>
                </c:pt>
                <c:pt idx="13533">
                  <c:v>479.5112500190735</c:v>
                </c:pt>
                <c:pt idx="13534">
                  <c:v>479.5459702014923</c:v>
                </c:pt>
                <c:pt idx="13535">
                  <c:v>479.5789802074432</c:v>
                </c:pt>
                <c:pt idx="13536">
                  <c:v>479.6047801971435</c:v>
                </c:pt>
                <c:pt idx="13537">
                  <c:v>479.6888101100922</c:v>
                </c:pt>
                <c:pt idx="13538">
                  <c:v>479.7142901420593</c:v>
                </c:pt>
                <c:pt idx="13539">
                  <c:v>479.7372000217438</c:v>
                </c:pt>
                <c:pt idx="13540">
                  <c:v>479.7712399959564</c:v>
                </c:pt>
                <c:pt idx="13541">
                  <c:v>479.8263599872589</c:v>
                </c:pt>
                <c:pt idx="13542">
                  <c:v>479.8456101417541</c:v>
                </c:pt>
                <c:pt idx="13543">
                  <c:v>479.8682501316071</c:v>
                </c:pt>
                <c:pt idx="13544">
                  <c:v>479.90403008461</c:v>
                </c:pt>
                <c:pt idx="13545">
                  <c:v>479.9310700893402</c:v>
                </c:pt>
                <c:pt idx="13546">
                  <c:v>479.961730003357</c:v>
                </c:pt>
                <c:pt idx="13547">
                  <c:v>479.9939200878143</c:v>
                </c:pt>
                <c:pt idx="13548">
                  <c:v>480.0348801612854</c:v>
                </c:pt>
                <c:pt idx="13549">
                  <c:v>480.0770502090454</c:v>
                </c:pt>
                <c:pt idx="13550">
                  <c:v>480.1107201576233</c:v>
                </c:pt>
                <c:pt idx="13551">
                  <c:v>480.1425700187683</c:v>
                </c:pt>
                <c:pt idx="13552">
                  <c:v>480.1690402030945</c:v>
                </c:pt>
                <c:pt idx="13553">
                  <c:v>480.214359998703</c:v>
                </c:pt>
                <c:pt idx="13554">
                  <c:v>480.2513201236725</c:v>
                </c:pt>
                <c:pt idx="13555">
                  <c:v>480.2789001464844</c:v>
                </c:pt>
                <c:pt idx="13556">
                  <c:v>480.2990901470184</c:v>
                </c:pt>
                <c:pt idx="13557">
                  <c:v>480.3299701213836</c:v>
                </c:pt>
                <c:pt idx="13558">
                  <c:v>480.3622601032257</c:v>
                </c:pt>
                <c:pt idx="13559">
                  <c:v>480.4011402130127</c:v>
                </c:pt>
                <c:pt idx="13560">
                  <c:v>480.4415102005005</c:v>
                </c:pt>
                <c:pt idx="13561">
                  <c:v>480.4684000015259</c:v>
                </c:pt>
                <c:pt idx="13562">
                  <c:v>480.4949200153351</c:v>
                </c:pt>
                <c:pt idx="13563">
                  <c:v>480.529640197754</c:v>
                </c:pt>
                <c:pt idx="13564">
                  <c:v>480.5529000759125</c:v>
                </c:pt>
                <c:pt idx="13565">
                  <c:v>480.5870900154114</c:v>
                </c:pt>
                <c:pt idx="13566">
                  <c:v>480.6214900016785</c:v>
                </c:pt>
                <c:pt idx="13567">
                  <c:v>480.6631500720978</c:v>
                </c:pt>
                <c:pt idx="13568">
                  <c:v>480.7051401138305</c:v>
                </c:pt>
                <c:pt idx="13569">
                  <c:v>480.7444400787353</c:v>
                </c:pt>
                <c:pt idx="13570">
                  <c:v>480.77406001091</c:v>
                </c:pt>
                <c:pt idx="13571">
                  <c:v>480.8102700710297</c:v>
                </c:pt>
                <c:pt idx="13572">
                  <c:v>480.8331501483917</c:v>
                </c:pt>
                <c:pt idx="13573">
                  <c:v>480.889930009842</c:v>
                </c:pt>
                <c:pt idx="13574">
                  <c:v>480.924220085144</c:v>
                </c:pt>
                <c:pt idx="13575">
                  <c:v>480.9639401435852</c:v>
                </c:pt>
                <c:pt idx="13576">
                  <c:v>480.9921500682831</c:v>
                </c:pt>
                <c:pt idx="13577">
                  <c:v>481.0239601135254</c:v>
                </c:pt>
                <c:pt idx="13578">
                  <c:v>481.0601201057434</c:v>
                </c:pt>
                <c:pt idx="13579">
                  <c:v>481.1028201580048</c:v>
                </c:pt>
                <c:pt idx="13580">
                  <c:v>481.1515700817108</c:v>
                </c:pt>
                <c:pt idx="13581">
                  <c:v>481.1697101593017</c:v>
                </c:pt>
                <c:pt idx="13582">
                  <c:v>481.2098400592804</c:v>
                </c:pt>
                <c:pt idx="13583">
                  <c:v>481.2310001850128</c:v>
                </c:pt>
                <c:pt idx="13584">
                  <c:v>481.261990070343</c:v>
                </c:pt>
                <c:pt idx="13585">
                  <c:v>481.288300037384</c:v>
                </c:pt>
                <c:pt idx="13586">
                  <c:v>481.3311500549316</c:v>
                </c:pt>
                <c:pt idx="13587">
                  <c:v>481.3598899841308</c:v>
                </c:pt>
                <c:pt idx="13588">
                  <c:v>481.3900001049042</c:v>
                </c:pt>
                <c:pt idx="13589">
                  <c:v>481.430370092392</c:v>
                </c:pt>
                <c:pt idx="13590">
                  <c:v>481.4629101753235</c:v>
                </c:pt>
                <c:pt idx="13591">
                  <c:v>481.5174000263214</c:v>
                </c:pt>
                <c:pt idx="13592">
                  <c:v>481.5632600784302</c:v>
                </c:pt>
                <c:pt idx="13593">
                  <c:v>481.5870401859283</c:v>
                </c:pt>
                <c:pt idx="13594">
                  <c:v>481.6212501525879</c:v>
                </c:pt>
                <c:pt idx="13595">
                  <c:v>481.6908900737762</c:v>
                </c:pt>
                <c:pt idx="13596">
                  <c:v>481.7115800380707</c:v>
                </c:pt>
                <c:pt idx="13597">
                  <c:v>481.7595901489258</c:v>
                </c:pt>
                <c:pt idx="13598">
                  <c:v>481.8027601242065</c:v>
                </c:pt>
                <c:pt idx="13599">
                  <c:v>481.8315300941467</c:v>
                </c:pt>
                <c:pt idx="13600">
                  <c:v>481.885870218277</c:v>
                </c:pt>
                <c:pt idx="13601">
                  <c:v>481.9129900932312</c:v>
                </c:pt>
                <c:pt idx="13602">
                  <c:v>481.9787101745605</c:v>
                </c:pt>
                <c:pt idx="13603">
                  <c:v>482.0029501914978</c:v>
                </c:pt>
                <c:pt idx="13604">
                  <c:v>482.0191102027893</c:v>
                </c:pt>
                <c:pt idx="13605">
                  <c:v>482.0536301136016</c:v>
                </c:pt>
                <c:pt idx="13606">
                  <c:v>482.0859401226044</c:v>
                </c:pt>
                <c:pt idx="13607">
                  <c:v>482.1115601062775</c:v>
                </c:pt>
                <c:pt idx="13608">
                  <c:v>482.14289021492</c:v>
                </c:pt>
                <c:pt idx="13609">
                  <c:v>482.1821601390838</c:v>
                </c:pt>
                <c:pt idx="13610">
                  <c:v>482.2229101657867</c:v>
                </c:pt>
                <c:pt idx="13611">
                  <c:v>482.2634401321411</c:v>
                </c:pt>
                <c:pt idx="13612">
                  <c:v>482.3090100288391</c:v>
                </c:pt>
                <c:pt idx="13613">
                  <c:v>482.3313300609589</c:v>
                </c:pt>
                <c:pt idx="13614">
                  <c:v>482.3511300086975</c:v>
                </c:pt>
                <c:pt idx="13615">
                  <c:v>482.3735601902008</c:v>
                </c:pt>
                <c:pt idx="13616">
                  <c:v>482.4220600128174</c:v>
                </c:pt>
                <c:pt idx="13617">
                  <c:v>482.4490101337432</c:v>
                </c:pt>
                <c:pt idx="13618">
                  <c:v>482.4824900627136</c:v>
                </c:pt>
                <c:pt idx="13619">
                  <c:v>482.5222301483154</c:v>
                </c:pt>
                <c:pt idx="13620">
                  <c:v>482.5413701534271</c:v>
                </c:pt>
                <c:pt idx="13621">
                  <c:v>482.5745000839233</c:v>
                </c:pt>
                <c:pt idx="13622">
                  <c:v>482.6035101413727</c:v>
                </c:pt>
                <c:pt idx="13623">
                  <c:v>482.673730134964</c:v>
                </c:pt>
                <c:pt idx="13624">
                  <c:v>482.7040300369262</c:v>
                </c:pt>
                <c:pt idx="13625">
                  <c:v>482.7358300685883</c:v>
                </c:pt>
                <c:pt idx="13626">
                  <c:v>482.7557301521301</c:v>
                </c:pt>
                <c:pt idx="13627">
                  <c:v>482.797690153122</c:v>
                </c:pt>
                <c:pt idx="13628">
                  <c:v>482.8196802139282</c:v>
                </c:pt>
                <c:pt idx="13629">
                  <c:v>482.8418400287628</c:v>
                </c:pt>
                <c:pt idx="13630">
                  <c:v>482.8705801963806</c:v>
                </c:pt>
                <c:pt idx="13631">
                  <c:v>482.9104499816895</c:v>
                </c:pt>
                <c:pt idx="13632">
                  <c:v>482.9383502006531</c:v>
                </c:pt>
                <c:pt idx="13633">
                  <c:v>482.9678101539611</c:v>
                </c:pt>
                <c:pt idx="13634">
                  <c:v>483.0021200180054</c:v>
                </c:pt>
                <c:pt idx="13635">
                  <c:v>483.0434601306915</c:v>
                </c:pt>
                <c:pt idx="13636">
                  <c:v>483.103550195694</c:v>
                </c:pt>
                <c:pt idx="13637">
                  <c:v>483.1473100185394</c:v>
                </c:pt>
                <c:pt idx="13638">
                  <c:v>483.1787002086639</c:v>
                </c:pt>
                <c:pt idx="13639">
                  <c:v>483.2039802074432</c:v>
                </c:pt>
                <c:pt idx="13640">
                  <c:v>483.237380027771</c:v>
                </c:pt>
                <c:pt idx="13641">
                  <c:v>483.2700901031494</c:v>
                </c:pt>
                <c:pt idx="13642">
                  <c:v>483.3019599914551</c:v>
                </c:pt>
                <c:pt idx="13643">
                  <c:v>483.3759500980377</c:v>
                </c:pt>
                <c:pt idx="13644">
                  <c:v>483.4210000038147</c:v>
                </c:pt>
                <c:pt idx="13645">
                  <c:v>483.4387900829315</c:v>
                </c:pt>
                <c:pt idx="13646">
                  <c:v>483.4691700935364</c:v>
                </c:pt>
                <c:pt idx="13647">
                  <c:v>483.6710500717163</c:v>
                </c:pt>
                <c:pt idx="13648">
                  <c:v>483.7103002071381</c:v>
                </c:pt>
                <c:pt idx="13649">
                  <c:v>483.7347900867462</c:v>
                </c:pt>
                <c:pt idx="13650">
                  <c:v>483.7901501655579</c:v>
                </c:pt>
                <c:pt idx="13651">
                  <c:v>483.813600063324</c:v>
                </c:pt>
                <c:pt idx="13652">
                  <c:v>483.8426802158355</c:v>
                </c:pt>
                <c:pt idx="13653">
                  <c:v>483.8921201229095</c:v>
                </c:pt>
                <c:pt idx="13654">
                  <c:v>483.9426701068878</c:v>
                </c:pt>
                <c:pt idx="13655">
                  <c:v>483.9754199981689</c:v>
                </c:pt>
                <c:pt idx="13656">
                  <c:v>484.0187301635742</c:v>
                </c:pt>
                <c:pt idx="13657">
                  <c:v>484.0360200405121</c:v>
                </c:pt>
                <c:pt idx="13658">
                  <c:v>484.085990190506</c:v>
                </c:pt>
                <c:pt idx="13659">
                  <c:v>484.1046900749206</c:v>
                </c:pt>
                <c:pt idx="13660">
                  <c:v>484.1302900314331</c:v>
                </c:pt>
                <c:pt idx="13661">
                  <c:v>484.1810801029205</c:v>
                </c:pt>
                <c:pt idx="13662">
                  <c:v>484.2273201942444</c:v>
                </c:pt>
                <c:pt idx="13663">
                  <c:v>484.2632601261139</c:v>
                </c:pt>
                <c:pt idx="13664">
                  <c:v>484.2967901229858</c:v>
                </c:pt>
                <c:pt idx="13665">
                  <c:v>484.3260900974274</c:v>
                </c:pt>
                <c:pt idx="13666">
                  <c:v>484.3564100265503</c:v>
                </c:pt>
                <c:pt idx="13667">
                  <c:v>484.3966801166534</c:v>
                </c:pt>
                <c:pt idx="13668">
                  <c:v>484.4370801448822</c:v>
                </c:pt>
                <c:pt idx="13669">
                  <c:v>484.4667801856995</c:v>
                </c:pt>
                <c:pt idx="13670">
                  <c:v>484.5075600147247</c:v>
                </c:pt>
                <c:pt idx="13671">
                  <c:v>484.5442500114441</c:v>
                </c:pt>
                <c:pt idx="13672">
                  <c:v>484.5671701431274</c:v>
                </c:pt>
                <c:pt idx="13673">
                  <c:v>484.6022601127624</c:v>
                </c:pt>
                <c:pt idx="13674">
                  <c:v>484.6320600509644</c:v>
                </c:pt>
                <c:pt idx="13675">
                  <c:v>484.7026901245117</c:v>
                </c:pt>
                <c:pt idx="13676">
                  <c:v>484.7497901916504</c:v>
                </c:pt>
                <c:pt idx="13677">
                  <c:v>484.7827801704406</c:v>
                </c:pt>
                <c:pt idx="13678">
                  <c:v>484.8459601402282</c:v>
                </c:pt>
                <c:pt idx="13679">
                  <c:v>484.8936800956726</c:v>
                </c:pt>
                <c:pt idx="13680">
                  <c:v>484.9324901103973</c:v>
                </c:pt>
                <c:pt idx="13681">
                  <c:v>484.9520201683044</c:v>
                </c:pt>
                <c:pt idx="13682">
                  <c:v>484.9846301078796</c:v>
                </c:pt>
                <c:pt idx="13683">
                  <c:v>485.0144701004028</c:v>
                </c:pt>
                <c:pt idx="13684">
                  <c:v>485.0523800849914</c:v>
                </c:pt>
                <c:pt idx="13685">
                  <c:v>485.0851302146912</c:v>
                </c:pt>
                <c:pt idx="13686">
                  <c:v>485.1202402114868</c:v>
                </c:pt>
                <c:pt idx="13687">
                  <c:v>485.1574602127075</c:v>
                </c:pt>
                <c:pt idx="13688">
                  <c:v>485.1936202049255</c:v>
                </c:pt>
                <c:pt idx="13689">
                  <c:v>485.2185401916504</c:v>
                </c:pt>
                <c:pt idx="13690">
                  <c:v>485.2739300727844</c:v>
                </c:pt>
                <c:pt idx="13691">
                  <c:v>485.2948801517486</c:v>
                </c:pt>
                <c:pt idx="13692">
                  <c:v>485.3353400230408</c:v>
                </c:pt>
                <c:pt idx="13693">
                  <c:v>485.3536701202392</c:v>
                </c:pt>
                <c:pt idx="13694">
                  <c:v>485.377629995346</c:v>
                </c:pt>
                <c:pt idx="13695">
                  <c:v>485.4124300479889</c:v>
                </c:pt>
                <c:pt idx="13696">
                  <c:v>485.4599800109863</c:v>
                </c:pt>
                <c:pt idx="13697">
                  <c:v>485.4893300533295</c:v>
                </c:pt>
                <c:pt idx="13698">
                  <c:v>485.5147202014923</c:v>
                </c:pt>
                <c:pt idx="13699">
                  <c:v>485.5473899841309</c:v>
                </c:pt>
                <c:pt idx="13700">
                  <c:v>485.5770502090454</c:v>
                </c:pt>
                <c:pt idx="13701">
                  <c:v>485.6070301532745</c:v>
                </c:pt>
                <c:pt idx="13702">
                  <c:v>485.7279200553894</c:v>
                </c:pt>
                <c:pt idx="13703">
                  <c:v>485.7538402080536</c:v>
                </c:pt>
                <c:pt idx="13704">
                  <c:v>485.7830300331116</c:v>
                </c:pt>
                <c:pt idx="13705">
                  <c:v>485.8226001262664</c:v>
                </c:pt>
                <c:pt idx="13706">
                  <c:v>485.852010011673</c:v>
                </c:pt>
                <c:pt idx="13707">
                  <c:v>485.885840177536</c:v>
                </c:pt>
                <c:pt idx="13708">
                  <c:v>485.9147500991821</c:v>
                </c:pt>
                <c:pt idx="13709">
                  <c:v>485.9376101493835</c:v>
                </c:pt>
                <c:pt idx="13710">
                  <c:v>485.969910144806</c:v>
                </c:pt>
                <c:pt idx="13711">
                  <c:v>486.0066001415253</c:v>
                </c:pt>
                <c:pt idx="13712">
                  <c:v>486.0348100662231</c:v>
                </c:pt>
                <c:pt idx="13713">
                  <c:v>486.0688500404358</c:v>
                </c:pt>
                <c:pt idx="13714">
                  <c:v>486.1033802032471</c:v>
                </c:pt>
                <c:pt idx="13715">
                  <c:v>486.147910118103</c:v>
                </c:pt>
                <c:pt idx="13716">
                  <c:v>486.1801002025604</c:v>
                </c:pt>
                <c:pt idx="13717">
                  <c:v>486.2166900634766</c:v>
                </c:pt>
                <c:pt idx="13718">
                  <c:v>486.2700300216675</c:v>
                </c:pt>
                <c:pt idx="13719">
                  <c:v>486.3070499897003</c:v>
                </c:pt>
                <c:pt idx="13720">
                  <c:v>486.347650051117</c:v>
                </c:pt>
                <c:pt idx="13721">
                  <c:v>486.3934199810028</c:v>
                </c:pt>
                <c:pt idx="13722">
                  <c:v>486.4135000705719</c:v>
                </c:pt>
                <c:pt idx="13723">
                  <c:v>486.4562301635742</c:v>
                </c:pt>
                <c:pt idx="13724">
                  <c:v>486.5106000900268</c:v>
                </c:pt>
                <c:pt idx="13725">
                  <c:v>486.545440196991</c:v>
                </c:pt>
                <c:pt idx="13726">
                  <c:v>486.5770599842072</c:v>
                </c:pt>
                <c:pt idx="13727">
                  <c:v>486.6077899932861</c:v>
                </c:pt>
                <c:pt idx="13728">
                  <c:v>486.6459901332855</c:v>
                </c:pt>
                <c:pt idx="13729">
                  <c:v>486.7031800746918</c:v>
                </c:pt>
                <c:pt idx="13730">
                  <c:v>486.7323701381683</c:v>
                </c:pt>
                <c:pt idx="13731">
                  <c:v>486.7628200054168</c:v>
                </c:pt>
                <c:pt idx="13732">
                  <c:v>486.8084402084351</c:v>
                </c:pt>
                <c:pt idx="13733">
                  <c:v>486.8551800251007</c:v>
                </c:pt>
                <c:pt idx="13734">
                  <c:v>486.8767700195312</c:v>
                </c:pt>
                <c:pt idx="13735">
                  <c:v>486.9177601337432</c:v>
                </c:pt>
                <c:pt idx="13736">
                  <c:v>486.9514801502228</c:v>
                </c:pt>
                <c:pt idx="13737">
                  <c:v>486.983950138092</c:v>
                </c:pt>
                <c:pt idx="13738">
                  <c:v>487.0013201236725</c:v>
                </c:pt>
                <c:pt idx="13739">
                  <c:v>487.029640197754</c:v>
                </c:pt>
                <c:pt idx="13740">
                  <c:v>487.0654602050781</c:v>
                </c:pt>
                <c:pt idx="13741">
                  <c:v>487.0975701808929</c:v>
                </c:pt>
                <c:pt idx="13742">
                  <c:v>487.1253900527954</c:v>
                </c:pt>
                <c:pt idx="13743">
                  <c:v>487.1706700325012</c:v>
                </c:pt>
                <c:pt idx="13744">
                  <c:v>487.2144300937652</c:v>
                </c:pt>
                <c:pt idx="13745">
                  <c:v>487.2601699829102</c:v>
                </c:pt>
                <c:pt idx="13746">
                  <c:v>487.2828900814056</c:v>
                </c:pt>
                <c:pt idx="13747">
                  <c:v>487.2995500564575</c:v>
                </c:pt>
                <c:pt idx="13748">
                  <c:v>487.3323600292206</c:v>
                </c:pt>
                <c:pt idx="13749">
                  <c:v>487.3558599948883</c:v>
                </c:pt>
                <c:pt idx="13750">
                  <c:v>487.3856101036072</c:v>
                </c:pt>
                <c:pt idx="13751">
                  <c:v>487.429300069809</c:v>
                </c:pt>
                <c:pt idx="13752">
                  <c:v>487.4768400192261</c:v>
                </c:pt>
                <c:pt idx="13753">
                  <c:v>487.5239500999451</c:v>
                </c:pt>
                <c:pt idx="13754">
                  <c:v>487.5584700107574</c:v>
                </c:pt>
                <c:pt idx="13755">
                  <c:v>487.5901401042938</c:v>
                </c:pt>
                <c:pt idx="13756">
                  <c:v>487.6207301616669</c:v>
                </c:pt>
                <c:pt idx="13757">
                  <c:v>487.7207000255585</c:v>
                </c:pt>
                <c:pt idx="13758">
                  <c:v>487.7537400722504</c:v>
                </c:pt>
                <c:pt idx="13759">
                  <c:v>487.7724800109863</c:v>
                </c:pt>
                <c:pt idx="13760">
                  <c:v>487.8000202178955</c:v>
                </c:pt>
                <c:pt idx="13761">
                  <c:v>487.846820116043</c:v>
                </c:pt>
                <c:pt idx="13762">
                  <c:v>487.8724300861359</c:v>
                </c:pt>
                <c:pt idx="13763">
                  <c:v>487.9082901477814</c:v>
                </c:pt>
                <c:pt idx="13764">
                  <c:v>487.933109998703</c:v>
                </c:pt>
                <c:pt idx="13765">
                  <c:v>487.9651200771332</c:v>
                </c:pt>
                <c:pt idx="13766">
                  <c:v>487.985740184784</c:v>
                </c:pt>
                <c:pt idx="13767">
                  <c:v>488.0266501903534</c:v>
                </c:pt>
                <c:pt idx="13768">
                  <c:v>488.0613100528717</c:v>
                </c:pt>
                <c:pt idx="13769">
                  <c:v>488.0960600376129</c:v>
                </c:pt>
                <c:pt idx="13770">
                  <c:v>488.1276500225067</c:v>
                </c:pt>
                <c:pt idx="13771">
                  <c:v>488.1507601737976</c:v>
                </c:pt>
                <c:pt idx="13772">
                  <c:v>488.1799900531769</c:v>
                </c:pt>
                <c:pt idx="13773">
                  <c:v>488.2231800556183</c:v>
                </c:pt>
                <c:pt idx="13774">
                  <c:v>488.2517302036285</c:v>
                </c:pt>
                <c:pt idx="13775">
                  <c:v>488.285530090332</c:v>
                </c:pt>
                <c:pt idx="13776">
                  <c:v>488.3306901454926</c:v>
                </c:pt>
                <c:pt idx="13777">
                  <c:v>488.3559200763702</c:v>
                </c:pt>
                <c:pt idx="13778">
                  <c:v>488.3817801475525</c:v>
                </c:pt>
                <c:pt idx="13779">
                  <c:v>488.4214601516724</c:v>
                </c:pt>
                <c:pt idx="13780">
                  <c:v>488.4508202075958</c:v>
                </c:pt>
                <c:pt idx="13781">
                  <c:v>488.4912700653076</c:v>
                </c:pt>
                <c:pt idx="13782">
                  <c:v>488.5457401275634</c:v>
                </c:pt>
                <c:pt idx="13783">
                  <c:v>488.569670200348</c:v>
                </c:pt>
                <c:pt idx="13784">
                  <c:v>488.587280035019</c:v>
                </c:pt>
                <c:pt idx="13785">
                  <c:v>488.6174201965332</c:v>
                </c:pt>
                <c:pt idx="13786">
                  <c:v>488.6910800933838</c:v>
                </c:pt>
                <c:pt idx="13787">
                  <c:v>488.7255601882935</c:v>
                </c:pt>
                <c:pt idx="13788">
                  <c:v>488.7643301486969</c:v>
                </c:pt>
                <c:pt idx="13789">
                  <c:v>488.7923200130462</c:v>
                </c:pt>
                <c:pt idx="13790">
                  <c:v>488.826280117035</c:v>
                </c:pt>
                <c:pt idx="13791">
                  <c:v>488.8592801094055</c:v>
                </c:pt>
                <c:pt idx="13792">
                  <c:v>488.8916301727295</c:v>
                </c:pt>
                <c:pt idx="13793">
                  <c:v>488.9314601421356</c:v>
                </c:pt>
                <c:pt idx="13794">
                  <c:v>488.9497601985931</c:v>
                </c:pt>
                <c:pt idx="13795">
                  <c:v>488.9785602092743</c:v>
                </c:pt>
                <c:pt idx="13796">
                  <c:v>489.0136601924896</c:v>
                </c:pt>
                <c:pt idx="13797">
                  <c:v>489.0439200401306</c:v>
                </c:pt>
                <c:pt idx="13798">
                  <c:v>489.0751399993896</c:v>
                </c:pt>
                <c:pt idx="13799">
                  <c:v>489.1063001155853</c:v>
                </c:pt>
                <c:pt idx="13800">
                  <c:v>489.1529700756073</c:v>
                </c:pt>
                <c:pt idx="13801">
                  <c:v>489.2096900939941</c:v>
                </c:pt>
                <c:pt idx="13802">
                  <c:v>489.2539100646973</c:v>
                </c:pt>
                <c:pt idx="13803">
                  <c:v>489.2762701511383</c:v>
                </c:pt>
                <c:pt idx="13804">
                  <c:v>489.3103702068329</c:v>
                </c:pt>
                <c:pt idx="13805">
                  <c:v>489.3350701332092</c:v>
                </c:pt>
                <c:pt idx="13806">
                  <c:v>489.3682401180267</c:v>
                </c:pt>
                <c:pt idx="13807">
                  <c:v>489.4092001914978</c:v>
                </c:pt>
                <c:pt idx="13808">
                  <c:v>489.4551100730896</c:v>
                </c:pt>
                <c:pt idx="13809">
                  <c:v>489.4815402030945</c:v>
                </c:pt>
                <c:pt idx="13810">
                  <c:v>489.5224502086639</c:v>
                </c:pt>
                <c:pt idx="13811">
                  <c:v>489.546450138092</c:v>
                </c:pt>
                <c:pt idx="13812">
                  <c:v>489.5820500850677</c:v>
                </c:pt>
                <c:pt idx="13813">
                  <c:v>489.6210701465607</c:v>
                </c:pt>
                <c:pt idx="13814">
                  <c:v>489.6599900722504</c:v>
                </c:pt>
                <c:pt idx="13815">
                  <c:v>489.7041101455688</c:v>
                </c:pt>
                <c:pt idx="13816">
                  <c:v>489.7395000457764</c:v>
                </c:pt>
                <c:pt idx="13817">
                  <c:v>489.7739400863647</c:v>
                </c:pt>
                <c:pt idx="13818">
                  <c:v>489.8461000919342</c:v>
                </c:pt>
                <c:pt idx="13819">
                  <c:v>489.8927900791168</c:v>
                </c:pt>
                <c:pt idx="13820">
                  <c:v>489.913330078125</c:v>
                </c:pt>
                <c:pt idx="13821">
                  <c:v>489.9405701160431</c:v>
                </c:pt>
                <c:pt idx="13822">
                  <c:v>489.9637701511383</c:v>
                </c:pt>
                <c:pt idx="13823">
                  <c:v>489.9968202114105</c:v>
                </c:pt>
                <c:pt idx="13824">
                  <c:v>490.0418100357055</c:v>
                </c:pt>
                <c:pt idx="13825">
                  <c:v>490.0717902183533</c:v>
                </c:pt>
                <c:pt idx="13826">
                  <c:v>490.1051301956177</c:v>
                </c:pt>
                <c:pt idx="13827">
                  <c:v>490.1368100643158</c:v>
                </c:pt>
                <c:pt idx="13828">
                  <c:v>490.1784400939941</c:v>
                </c:pt>
                <c:pt idx="13829">
                  <c:v>490.2080202102661</c:v>
                </c:pt>
                <c:pt idx="13830">
                  <c:v>490.2367701530457</c:v>
                </c:pt>
                <c:pt idx="13831">
                  <c:v>490.2865700721741</c:v>
                </c:pt>
                <c:pt idx="13832">
                  <c:v>490.3403401374816</c:v>
                </c:pt>
                <c:pt idx="13833">
                  <c:v>490.3804500102997</c:v>
                </c:pt>
                <c:pt idx="13834">
                  <c:v>490.4196000099182</c:v>
                </c:pt>
                <c:pt idx="13835">
                  <c:v>490.4399800300598</c:v>
                </c:pt>
                <c:pt idx="13836">
                  <c:v>490.4732999801636</c:v>
                </c:pt>
                <c:pt idx="13837">
                  <c:v>490.4973101615906</c:v>
                </c:pt>
                <c:pt idx="13838">
                  <c:v>490.5338101387024</c:v>
                </c:pt>
                <c:pt idx="13839">
                  <c:v>490.5869500637054</c:v>
                </c:pt>
                <c:pt idx="13840">
                  <c:v>490.6111400127411</c:v>
                </c:pt>
                <c:pt idx="13841">
                  <c:v>490.6571800708771</c:v>
                </c:pt>
                <c:pt idx="13842">
                  <c:v>490.6973600387573</c:v>
                </c:pt>
                <c:pt idx="13843">
                  <c:v>490.7306401729584</c:v>
                </c:pt>
                <c:pt idx="13844">
                  <c:v>490.770359992981</c:v>
                </c:pt>
                <c:pt idx="13845">
                  <c:v>490.8481800556183</c:v>
                </c:pt>
                <c:pt idx="13846">
                  <c:v>490.9044001102448</c:v>
                </c:pt>
                <c:pt idx="13847">
                  <c:v>490.933000087738</c:v>
                </c:pt>
                <c:pt idx="13848">
                  <c:v>490.9640901088715</c:v>
                </c:pt>
                <c:pt idx="13849">
                  <c:v>490.9891300201416</c:v>
                </c:pt>
                <c:pt idx="13850">
                  <c:v>491.0351400375366</c:v>
                </c:pt>
                <c:pt idx="13851">
                  <c:v>491.0601401329041</c:v>
                </c:pt>
                <c:pt idx="13852">
                  <c:v>491.090600013733</c:v>
                </c:pt>
                <c:pt idx="13853">
                  <c:v>491.1169400215149</c:v>
                </c:pt>
                <c:pt idx="13854">
                  <c:v>491.1503801345825</c:v>
                </c:pt>
                <c:pt idx="13855">
                  <c:v>491.1888899803161</c:v>
                </c:pt>
                <c:pt idx="13856">
                  <c:v>491.2194600105285</c:v>
                </c:pt>
                <c:pt idx="13857">
                  <c:v>491.2451601028442</c:v>
                </c:pt>
                <c:pt idx="13858">
                  <c:v>491.2800500392914</c:v>
                </c:pt>
                <c:pt idx="13859">
                  <c:v>491.3127200603485</c:v>
                </c:pt>
                <c:pt idx="13860">
                  <c:v>491.3573100566864</c:v>
                </c:pt>
                <c:pt idx="13861">
                  <c:v>491.3895800113678</c:v>
                </c:pt>
                <c:pt idx="13862">
                  <c:v>491.4298601150512</c:v>
                </c:pt>
                <c:pt idx="13863">
                  <c:v>491.4702100753784</c:v>
                </c:pt>
                <c:pt idx="13864">
                  <c:v>491.5029301643371</c:v>
                </c:pt>
                <c:pt idx="13865">
                  <c:v>491.5354301929474</c:v>
                </c:pt>
                <c:pt idx="13866">
                  <c:v>491.5627501010895</c:v>
                </c:pt>
                <c:pt idx="13867">
                  <c:v>491.5816700458527</c:v>
                </c:pt>
                <c:pt idx="13868">
                  <c:v>491.6199100017548</c:v>
                </c:pt>
                <c:pt idx="13869">
                  <c:v>491.6843202114105</c:v>
                </c:pt>
                <c:pt idx="13870">
                  <c:v>491.7048799991608</c:v>
                </c:pt>
                <c:pt idx="13871">
                  <c:v>491.7537500858307</c:v>
                </c:pt>
                <c:pt idx="13872">
                  <c:v>491.790030002594</c:v>
                </c:pt>
                <c:pt idx="13873">
                  <c:v>491.8277401924133</c:v>
                </c:pt>
                <c:pt idx="13874">
                  <c:v>491.8607301712036</c:v>
                </c:pt>
                <c:pt idx="13875">
                  <c:v>491.8935701847076</c:v>
                </c:pt>
                <c:pt idx="13876">
                  <c:v>491.9140000343322</c:v>
                </c:pt>
                <c:pt idx="13877">
                  <c:v>491.9511601924896</c:v>
                </c:pt>
                <c:pt idx="13878">
                  <c:v>491.9786500930786</c:v>
                </c:pt>
                <c:pt idx="13879">
                  <c:v>492.0149600505829</c:v>
                </c:pt>
                <c:pt idx="13880">
                  <c:v>492.0557100772858</c:v>
                </c:pt>
                <c:pt idx="13881">
                  <c:v>492.0881700515747</c:v>
                </c:pt>
                <c:pt idx="13882">
                  <c:v>492.1405301094055</c:v>
                </c:pt>
                <c:pt idx="13883">
                  <c:v>492.179710149765</c:v>
                </c:pt>
                <c:pt idx="13884">
                  <c:v>492.2105901241302</c:v>
                </c:pt>
                <c:pt idx="13885">
                  <c:v>492.2406001091003</c:v>
                </c:pt>
                <c:pt idx="13886">
                  <c:v>492.2731401920319</c:v>
                </c:pt>
                <c:pt idx="13887">
                  <c:v>492.3154001235961</c:v>
                </c:pt>
                <c:pt idx="13888">
                  <c:v>492.3447701931</c:v>
                </c:pt>
                <c:pt idx="13889">
                  <c:v>492.3734600543976</c:v>
                </c:pt>
                <c:pt idx="13890">
                  <c:v>492.4124000072479</c:v>
                </c:pt>
                <c:pt idx="13891">
                  <c:v>492.4486701488495</c:v>
                </c:pt>
                <c:pt idx="13892">
                  <c:v>492.4757699966431</c:v>
                </c:pt>
                <c:pt idx="13893">
                  <c:v>492.5108501911163</c:v>
                </c:pt>
                <c:pt idx="13894">
                  <c:v>492.5469200611115</c:v>
                </c:pt>
                <c:pt idx="13895">
                  <c:v>492.577700138092</c:v>
                </c:pt>
                <c:pt idx="13896">
                  <c:v>492.612380027771</c:v>
                </c:pt>
                <c:pt idx="13897">
                  <c:v>492.6530501842499</c:v>
                </c:pt>
                <c:pt idx="13898">
                  <c:v>492.684730052948</c:v>
                </c:pt>
                <c:pt idx="13899">
                  <c:v>492.7208700180054</c:v>
                </c:pt>
                <c:pt idx="13900">
                  <c:v>492.7453401088715</c:v>
                </c:pt>
                <c:pt idx="13901">
                  <c:v>492.7956500053406</c:v>
                </c:pt>
                <c:pt idx="13902">
                  <c:v>492.822960138321</c:v>
                </c:pt>
                <c:pt idx="13903">
                  <c:v>492.8665502071381</c:v>
                </c:pt>
                <c:pt idx="13904">
                  <c:v>492.9046101570129</c:v>
                </c:pt>
                <c:pt idx="13905">
                  <c:v>492.9409401416779</c:v>
                </c:pt>
                <c:pt idx="13906">
                  <c:v>492.9687700271606</c:v>
                </c:pt>
                <c:pt idx="13907">
                  <c:v>493.0087401866913</c:v>
                </c:pt>
                <c:pt idx="13908">
                  <c:v>493.0399901866913</c:v>
                </c:pt>
                <c:pt idx="13909">
                  <c:v>493.0655500888824</c:v>
                </c:pt>
                <c:pt idx="13910">
                  <c:v>493.0975601673126</c:v>
                </c:pt>
                <c:pt idx="13911">
                  <c:v>493.133730173111</c:v>
                </c:pt>
                <c:pt idx="13912">
                  <c:v>493.1711900234222</c:v>
                </c:pt>
                <c:pt idx="13913">
                  <c:v>493.202870130539</c:v>
                </c:pt>
                <c:pt idx="13914">
                  <c:v>493.2438900470734</c:v>
                </c:pt>
                <c:pt idx="13915">
                  <c:v>493.2643101215362</c:v>
                </c:pt>
                <c:pt idx="13916">
                  <c:v>493.3030500411987</c:v>
                </c:pt>
                <c:pt idx="13917">
                  <c:v>493.3428699970245</c:v>
                </c:pt>
                <c:pt idx="13918">
                  <c:v>493.3764500617981</c:v>
                </c:pt>
                <c:pt idx="13919">
                  <c:v>493.4136700630188</c:v>
                </c:pt>
                <c:pt idx="13920">
                  <c:v>493.4388802051544</c:v>
                </c:pt>
                <c:pt idx="13921">
                  <c:v>493.4661900997162</c:v>
                </c:pt>
                <c:pt idx="13922">
                  <c:v>493.4984300136566</c:v>
                </c:pt>
                <c:pt idx="13923">
                  <c:v>493.5418801307678</c:v>
                </c:pt>
                <c:pt idx="13924">
                  <c:v>493.5839800834655</c:v>
                </c:pt>
                <c:pt idx="13925">
                  <c:v>493.6082501411438</c:v>
                </c:pt>
                <c:pt idx="13926">
                  <c:v>493.6553502082825</c:v>
                </c:pt>
                <c:pt idx="13927">
                  <c:v>493.7019500732422</c:v>
                </c:pt>
                <c:pt idx="13928">
                  <c:v>493.7402701377868</c:v>
                </c:pt>
                <c:pt idx="13929">
                  <c:v>493.7814400196075</c:v>
                </c:pt>
                <c:pt idx="13930">
                  <c:v>493.836480140686</c:v>
                </c:pt>
                <c:pt idx="13931">
                  <c:v>493.8816101551056</c:v>
                </c:pt>
                <c:pt idx="13932">
                  <c:v>493.9066500663757</c:v>
                </c:pt>
                <c:pt idx="13933">
                  <c:v>493.9446001052856</c:v>
                </c:pt>
                <c:pt idx="13934">
                  <c:v>493.9638199806213</c:v>
                </c:pt>
                <c:pt idx="13935">
                  <c:v>494.001760005951</c:v>
                </c:pt>
                <c:pt idx="13936">
                  <c:v>494.020800113678</c:v>
                </c:pt>
                <c:pt idx="13937">
                  <c:v>494.0573401451111</c:v>
                </c:pt>
                <c:pt idx="13938">
                  <c:v>494.1261100769043</c:v>
                </c:pt>
                <c:pt idx="13939">
                  <c:v>494.1577501296997</c:v>
                </c:pt>
                <c:pt idx="13940">
                  <c:v>494.2221701145172</c:v>
                </c:pt>
                <c:pt idx="13941">
                  <c:v>494.2584700584412</c:v>
                </c:pt>
                <c:pt idx="13942">
                  <c:v>494.2966401576996</c:v>
                </c:pt>
                <c:pt idx="13943">
                  <c:v>494.3196601867675</c:v>
                </c:pt>
                <c:pt idx="13944">
                  <c:v>494.351270198822</c:v>
                </c:pt>
                <c:pt idx="13945">
                  <c:v>494.3903200626373</c:v>
                </c:pt>
                <c:pt idx="13946">
                  <c:v>494.431440114975</c:v>
                </c:pt>
                <c:pt idx="13947">
                  <c:v>494.4601800441742</c:v>
                </c:pt>
                <c:pt idx="13948">
                  <c:v>494.4874701499939</c:v>
                </c:pt>
                <c:pt idx="13949">
                  <c:v>494.5310900211334</c:v>
                </c:pt>
                <c:pt idx="13950">
                  <c:v>494.5634400844574</c:v>
                </c:pt>
                <c:pt idx="13951">
                  <c:v>494.5916101932526</c:v>
                </c:pt>
                <c:pt idx="13952">
                  <c:v>494.6186800003051</c:v>
                </c:pt>
                <c:pt idx="13953">
                  <c:v>494.6723001003265</c:v>
                </c:pt>
                <c:pt idx="13954">
                  <c:v>494.7031800746918</c:v>
                </c:pt>
                <c:pt idx="13955">
                  <c:v>494.7425801753998</c:v>
                </c:pt>
                <c:pt idx="13956">
                  <c:v>494.83039021492</c:v>
                </c:pt>
                <c:pt idx="13957">
                  <c:v>494.8732500076294</c:v>
                </c:pt>
                <c:pt idx="13958">
                  <c:v>494.8896300792694</c:v>
                </c:pt>
                <c:pt idx="13959">
                  <c:v>494.9163401126862</c:v>
                </c:pt>
                <c:pt idx="13960">
                  <c:v>494.976790189743</c:v>
                </c:pt>
                <c:pt idx="13961">
                  <c:v>494.9992899894714</c:v>
                </c:pt>
                <c:pt idx="13962">
                  <c:v>495.028370141983</c:v>
                </c:pt>
                <c:pt idx="13963">
                  <c:v>495.0502500534058</c:v>
                </c:pt>
                <c:pt idx="13964">
                  <c:v>495.0875999927521</c:v>
                </c:pt>
                <c:pt idx="13965">
                  <c:v>495.1318600177765</c:v>
                </c:pt>
                <c:pt idx="13966">
                  <c:v>495.2025301456451</c:v>
                </c:pt>
                <c:pt idx="13967">
                  <c:v>495.2372901439666</c:v>
                </c:pt>
                <c:pt idx="13968">
                  <c:v>495.267560005188</c:v>
                </c:pt>
                <c:pt idx="13969">
                  <c:v>495.3050200939178</c:v>
                </c:pt>
                <c:pt idx="13970">
                  <c:v>495.3403701782227</c:v>
                </c:pt>
                <c:pt idx="13971">
                  <c:v>495.397469997406</c:v>
                </c:pt>
                <c:pt idx="13972">
                  <c:v>495.4340300559998</c:v>
                </c:pt>
                <c:pt idx="13973">
                  <c:v>495.464860200882</c:v>
                </c:pt>
                <c:pt idx="13974">
                  <c:v>495.5221700668335</c:v>
                </c:pt>
                <c:pt idx="13975">
                  <c:v>495.5556399822235</c:v>
                </c:pt>
                <c:pt idx="13976">
                  <c:v>495.619080066681</c:v>
                </c:pt>
                <c:pt idx="13977">
                  <c:v>495.7074902057648</c:v>
                </c:pt>
                <c:pt idx="13978">
                  <c:v>495.7658700942993</c:v>
                </c:pt>
                <c:pt idx="13979">
                  <c:v>495.8735702037811</c:v>
                </c:pt>
                <c:pt idx="13980">
                  <c:v>495.9663300514221</c:v>
                </c:pt>
                <c:pt idx="13981">
                  <c:v>495.9849700927734</c:v>
                </c:pt>
                <c:pt idx="13982">
                  <c:v>496.065800189972</c:v>
                </c:pt>
                <c:pt idx="13983">
                  <c:v>496.1725301742554</c:v>
                </c:pt>
                <c:pt idx="13984">
                  <c:v>496.2047901153564</c:v>
                </c:pt>
                <c:pt idx="13985">
                  <c:v>496.2332601547241</c:v>
                </c:pt>
                <c:pt idx="13986">
                  <c:v>496.290010213852</c:v>
                </c:pt>
                <c:pt idx="13987">
                  <c:v>496.3217601776123</c:v>
                </c:pt>
                <c:pt idx="13988">
                  <c:v>496.3533999919891</c:v>
                </c:pt>
                <c:pt idx="13989">
                  <c:v>496.3782501220703</c:v>
                </c:pt>
                <c:pt idx="13990">
                  <c:v>496.3977801799774</c:v>
                </c:pt>
                <c:pt idx="13991">
                  <c:v>496.4361701011658</c:v>
                </c:pt>
                <c:pt idx="13992">
                  <c:v>496.469850063324</c:v>
                </c:pt>
                <c:pt idx="13993">
                  <c:v>496.497120141983</c:v>
                </c:pt>
                <c:pt idx="13994">
                  <c:v>496.5381801128387</c:v>
                </c:pt>
                <c:pt idx="13995">
                  <c:v>496.5640301704406</c:v>
                </c:pt>
                <c:pt idx="13996">
                  <c:v>496.5991899967194</c:v>
                </c:pt>
                <c:pt idx="13997">
                  <c:v>496.6844701766968</c:v>
                </c:pt>
                <c:pt idx="13998">
                  <c:v>496.7169899940491</c:v>
                </c:pt>
                <c:pt idx="13999">
                  <c:v>496.7379400730133</c:v>
                </c:pt>
                <c:pt idx="14000">
                  <c:v>496.7730600833893</c:v>
                </c:pt>
                <c:pt idx="14001">
                  <c:v>496.8350501060486</c:v>
                </c:pt>
                <c:pt idx="14002">
                  <c:v>496.8742802143096</c:v>
                </c:pt>
                <c:pt idx="14003">
                  <c:v>496.900820016861</c:v>
                </c:pt>
                <c:pt idx="14004">
                  <c:v>496.9515202045441</c:v>
                </c:pt>
                <c:pt idx="14005">
                  <c:v>496.9751801490784</c:v>
                </c:pt>
                <c:pt idx="14006">
                  <c:v>496.9995501041412</c:v>
                </c:pt>
                <c:pt idx="14007">
                  <c:v>497.0278000831604</c:v>
                </c:pt>
                <c:pt idx="14008">
                  <c:v>497.0648200511932</c:v>
                </c:pt>
                <c:pt idx="14009">
                  <c:v>497.0994801521301</c:v>
                </c:pt>
                <c:pt idx="14010">
                  <c:v>497.1306600570679</c:v>
                </c:pt>
                <c:pt idx="14011">
                  <c:v>497.1667799949646</c:v>
                </c:pt>
                <c:pt idx="14012">
                  <c:v>497.1977100372314</c:v>
                </c:pt>
                <c:pt idx="14013">
                  <c:v>497.2383501529694</c:v>
                </c:pt>
                <c:pt idx="14014">
                  <c:v>497.2732300758362</c:v>
                </c:pt>
                <c:pt idx="14015">
                  <c:v>497.2931702136993</c:v>
                </c:pt>
                <c:pt idx="14016">
                  <c:v>497.3245902061462</c:v>
                </c:pt>
                <c:pt idx="14017">
                  <c:v>497.3527400493621</c:v>
                </c:pt>
                <c:pt idx="14018">
                  <c:v>497.3902502059937</c:v>
                </c:pt>
                <c:pt idx="14019">
                  <c:v>497.4554400444031</c:v>
                </c:pt>
                <c:pt idx="14020">
                  <c:v>497.4884901046753</c:v>
                </c:pt>
                <c:pt idx="14021">
                  <c:v>497.5249400138855</c:v>
                </c:pt>
                <c:pt idx="14022">
                  <c:v>497.5663402080536</c:v>
                </c:pt>
                <c:pt idx="14023">
                  <c:v>497.5957100391388</c:v>
                </c:pt>
                <c:pt idx="14024">
                  <c:v>497.6260499954224</c:v>
                </c:pt>
                <c:pt idx="14025">
                  <c:v>497.6802802085876</c:v>
                </c:pt>
                <c:pt idx="14026">
                  <c:v>497.7116401195526</c:v>
                </c:pt>
                <c:pt idx="14027">
                  <c:v>497.7343800067902</c:v>
                </c:pt>
                <c:pt idx="14028">
                  <c:v>497.7553300857544</c:v>
                </c:pt>
                <c:pt idx="14029">
                  <c:v>497.7935700416565</c:v>
                </c:pt>
                <c:pt idx="14030">
                  <c:v>497.8331701755524</c:v>
                </c:pt>
                <c:pt idx="14031">
                  <c:v>497.8807501792908</c:v>
                </c:pt>
                <c:pt idx="14032">
                  <c:v>497.8993000984192</c:v>
                </c:pt>
                <c:pt idx="14033">
                  <c:v>497.9267702102661</c:v>
                </c:pt>
                <c:pt idx="14034">
                  <c:v>497.9588701725006</c:v>
                </c:pt>
                <c:pt idx="14035">
                  <c:v>498.0077500343322</c:v>
                </c:pt>
                <c:pt idx="14036">
                  <c:v>498.0288801193237</c:v>
                </c:pt>
                <c:pt idx="14037">
                  <c:v>498.0592801570892</c:v>
                </c:pt>
                <c:pt idx="14038">
                  <c:v>498.0979001522064</c:v>
                </c:pt>
                <c:pt idx="14039">
                  <c:v>498.1248600482941</c:v>
                </c:pt>
                <c:pt idx="14040">
                  <c:v>498.1591401100158</c:v>
                </c:pt>
                <c:pt idx="14041">
                  <c:v>498.2221901416779</c:v>
                </c:pt>
                <c:pt idx="14042">
                  <c:v>498.2431201934814</c:v>
                </c:pt>
                <c:pt idx="14043">
                  <c:v>498.2625501155853</c:v>
                </c:pt>
                <c:pt idx="14044">
                  <c:v>498.2820601463318</c:v>
                </c:pt>
                <c:pt idx="14045">
                  <c:v>498.3136901855468</c:v>
                </c:pt>
                <c:pt idx="14046">
                  <c:v>498.3512899875641</c:v>
                </c:pt>
                <c:pt idx="14047">
                  <c:v>498.3784101009369</c:v>
                </c:pt>
                <c:pt idx="14048">
                  <c:v>498.406860113144</c:v>
                </c:pt>
                <c:pt idx="14049">
                  <c:v>498.4548001289367</c:v>
                </c:pt>
                <c:pt idx="14050">
                  <c:v>498.4826800823211</c:v>
                </c:pt>
                <c:pt idx="14051">
                  <c:v>498.5103101730347</c:v>
                </c:pt>
                <c:pt idx="14052">
                  <c:v>498.5417001247406</c:v>
                </c:pt>
                <c:pt idx="14053">
                  <c:v>498.5835201740265</c:v>
                </c:pt>
                <c:pt idx="14054">
                  <c:v>498.6178200244903</c:v>
                </c:pt>
                <c:pt idx="14055">
                  <c:v>498.6563701629639</c:v>
                </c:pt>
                <c:pt idx="14056">
                  <c:v>498.6909801959991</c:v>
                </c:pt>
                <c:pt idx="14057">
                  <c:v>498.7304902076721</c:v>
                </c:pt>
                <c:pt idx="14058">
                  <c:v>498.7518200874329</c:v>
                </c:pt>
                <c:pt idx="14059">
                  <c:v>498.7880899906158</c:v>
                </c:pt>
                <c:pt idx="14060">
                  <c:v>498.8154401779175</c:v>
                </c:pt>
                <c:pt idx="14061">
                  <c:v>498.8751900196075</c:v>
                </c:pt>
                <c:pt idx="14062">
                  <c:v>498.8955299854279</c:v>
                </c:pt>
                <c:pt idx="14063">
                  <c:v>498.9167900085449</c:v>
                </c:pt>
                <c:pt idx="14064">
                  <c:v>498.9547300338745</c:v>
                </c:pt>
                <c:pt idx="14065">
                  <c:v>498.9970800876617</c:v>
                </c:pt>
                <c:pt idx="14066">
                  <c:v>499.036740064621</c:v>
                </c:pt>
                <c:pt idx="14067">
                  <c:v>499.0606000423431</c:v>
                </c:pt>
                <c:pt idx="14068">
                  <c:v>499.1072700023651</c:v>
                </c:pt>
                <c:pt idx="14069">
                  <c:v>499.1382300853729</c:v>
                </c:pt>
                <c:pt idx="14070">
                  <c:v>499.1803600788116</c:v>
                </c:pt>
                <c:pt idx="14071">
                  <c:v>499.2059001922607</c:v>
                </c:pt>
                <c:pt idx="14072">
                  <c:v>499.2385702133179</c:v>
                </c:pt>
                <c:pt idx="14073">
                  <c:v>499.270770072937</c:v>
                </c:pt>
                <c:pt idx="14074">
                  <c:v>499.3157901763916</c:v>
                </c:pt>
                <c:pt idx="14075">
                  <c:v>499.3492801189422</c:v>
                </c:pt>
                <c:pt idx="14076">
                  <c:v>499.3712801933288</c:v>
                </c:pt>
                <c:pt idx="14077">
                  <c:v>499.401200056076</c:v>
                </c:pt>
                <c:pt idx="14078">
                  <c:v>499.4353702068329</c:v>
                </c:pt>
                <c:pt idx="14079">
                  <c:v>499.4669899940491</c:v>
                </c:pt>
                <c:pt idx="14080">
                  <c:v>499.5049800872803</c:v>
                </c:pt>
                <c:pt idx="14081">
                  <c:v>499.5418300628662</c:v>
                </c:pt>
                <c:pt idx="14082">
                  <c:v>499.569440126419</c:v>
                </c:pt>
                <c:pt idx="14083">
                  <c:v>499.6072900295257</c:v>
                </c:pt>
                <c:pt idx="14084">
                  <c:v>499.6466901302337</c:v>
                </c:pt>
                <c:pt idx="14085">
                  <c:v>499.687940120697</c:v>
                </c:pt>
                <c:pt idx="14086">
                  <c:v>499.7365500926971</c:v>
                </c:pt>
                <c:pt idx="14087">
                  <c:v>499.7924101352692</c:v>
                </c:pt>
                <c:pt idx="14088">
                  <c:v>499.8322501182556</c:v>
                </c:pt>
                <c:pt idx="14089">
                  <c:v>499.863420009613</c:v>
                </c:pt>
                <c:pt idx="14090">
                  <c:v>499.9016602039337</c:v>
                </c:pt>
                <c:pt idx="14091">
                  <c:v>499.9337601661682</c:v>
                </c:pt>
                <c:pt idx="14092">
                  <c:v>499.9698300361633</c:v>
                </c:pt>
                <c:pt idx="14093">
                  <c:v>499.9974300861359</c:v>
                </c:pt>
                <c:pt idx="14094">
                  <c:v>500.0409200191498</c:v>
                </c:pt>
                <c:pt idx="14095">
                  <c:v>500.0684900283813</c:v>
                </c:pt>
                <c:pt idx="14096">
                  <c:v>500.1231200695038</c:v>
                </c:pt>
                <c:pt idx="14097">
                  <c:v>500.1565101146698</c:v>
                </c:pt>
                <c:pt idx="14098">
                  <c:v>500.1819400787354</c:v>
                </c:pt>
                <c:pt idx="14099">
                  <c:v>500.2234501838684</c:v>
                </c:pt>
                <c:pt idx="14100">
                  <c:v>500.2569901943206</c:v>
                </c:pt>
                <c:pt idx="14101">
                  <c:v>500.2757501602173</c:v>
                </c:pt>
                <c:pt idx="14102">
                  <c:v>500.328910112381</c:v>
                </c:pt>
                <c:pt idx="14103">
                  <c:v>500.3743600845336</c:v>
                </c:pt>
                <c:pt idx="14104">
                  <c:v>500.410530090332</c:v>
                </c:pt>
                <c:pt idx="14105">
                  <c:v>500.4297201633453</c:v>
                </c:pt>
                <c:pt idx="14106">
                  <c:v>500.4567999839783</c:v>
                </c:pt>
                <c:pt idx="14107">
                  <c:v>500.4964301586151</c:v>
                </c:pt>
                <c:pt idx="14108">
                  <c:v>500.528620004654</c:v>
                </c:pt>
                <c:pt idx="14109">
                  <c:v>500.558720111847</c:v>
                </c:pt>
                <c:pt idx="14110">
                  <c:v>500.5904200077057</c:v>
                </c:pt>
                <c:pt idx="14111">
                  <c:v>500.6366600990295</c:v>
                </c:pt>
                <c:pt idx="14112">
                  <c:v>500.708790063858</c:v>
                </c:pt>
                <c:pt idx="14113">
                  <c:v>500.7554500102997</c:v>
                </c:pt>
                <c:pt idx="14114">
                  <c:v>500.8116500377655</c:v>
                </c:pt>
                <c:pt idx="14115">
                  <c:v>500.8302400112152</c:v>
                </c:pt>
                <c:pt idx="14116">
                  <c:v>500.8608801364898</c:v>
                </c:pt>
                <c:pt idx="14117">
                  <c:v>500.9020001888275</c:v>
                </c:pt>
                <c:pt idx="14118">
                  <c:v>500.9395701885223</c:v>
                </c:pt>
                <c:pt idx="14119">
                  <c:v>500.9713101387024</c:v>
                </c:pt>
                <c:pt idx="14120">
                  <c:v>500.9915401935577</c:v>
                </c:pt>
                <c:pt idx="14121">
                  <c:v>501.0328001976013</c:v>
                </c:pt>
                <c:pt idx="14122">
                  <c:v>501.0812401771545</c:v>
                </c:pt>
                <c:pt idx="14123">
                  <c:v>501.1015501022339</c:v>
                </c:pt>
                <c:pt idx="14124">
                  <c:v>501.139130115509</c:v>
                </c:pt>
                <c:pt idx="14125">
                  <c:v>501.17636013031</c:v>
                </c:pt>
                <c:pt idx="14126">
                  <c:v>501.1981301307678</c:v>
                </c:pt>
                <c:pt idx="14127">
                  <c:v>501.2274701595306</c:v>
                </c:pt>
                <c:pt idx="14128">
                  <c:v>501.249890089035</c:v>
                </c:pt>
                <c:pt idx="14129">
                  <c:v>501.2877202033997</c:v>
                </c:pt>
                <c:pt idx="14130">
                  <c:v>501.336730003357</c:v>
                </c:pt>
                <c:pt idx="14131">
                  <c:v>501.3837201595306</c:v>
                </c:pt>
                <c:pt idx="14132">
                  <c:v>501.4269502162933</c:v>
                </c:pt>
                <c:pt idx="14133">
                  <c:v>501.4856200218201</c:v>
                </c:pt>
                <c:pt idx="14134">
                  <c:v>501.5153501033783</c:v>
                </c:pt>
                <c:pt idx="14135">
                  <c:v>501.5485701560974</c:v>
                </c:pt>
                <c:pt idx="14136">
                  <c:v>501.5830700397491</c:v>
                </c:pt>
                <c:pt idx="14137">
                  <c:v>501.6121799945831</c:v>
                </c:pt>
                <c:pt idx="14138">
                  <c:v>501.6780500411987</c:v>
                </c:pt>
                <c:pt idx="14139">
                  <c:v>501.7107901573181</c:v>
                </c:pt>
                <c:pt idx="14140">
                  <c:v>501.7294402122498</c:v>
                </c:pt>
                <c:pt idx="14141">
                  <c:v>501.7607300281525</c:v>
                </c:pt>
                <c:pt idx="14142">
                  <c:v>501.788850069046</c:v>
                </c:pt>
                <c:pt idx="14143">
                  <c:v>501.8260400295258</c:v>
                </c:pt>
                <c:pt idx="14144">
                  <c:v>501.8693602085114</c:v>
                </c:pt>
                <c:pt idx="14145">
                  <c:v>501.8916501998901</c:v>
                </c:pt>
                <c:pt idx="14146">
                  <c:v>501.9413402080536</c:v>
                </c:pt>
                <c:pt idx="14147">
                  <c:v>501.9649200439453</c:v>
                </c:pt>
                <c:pt idx="14148">
                  <c:v>502.007220029831</c:v>
                </c:pt>
                <c:pt idx="14149">
                  <c:v>502.0252799987793</c:v>
                </c:pt>
                <c:pt idx="14150">
                  <c:v>502.057480096817</c:v>
                </c:pt>
                <c:pt idx="14151">
                  <c:v>502.0919899940491</c:v>
                </c:pt>
                <c:pt idx="14152">
                  <c:v>502.1273801326752</c:v>
                </c:pt>
                <c:pt idx="14153">
                  <c:v>502.1625101566315</c:v>
                </c:pt>
                <c:pt idx="14154">
                  <c:v>502.203910112381</c:v>
                </c:pt>
                <c:pt idx="14155">
                  <c:v>502.2238900661469</c:v>
                </c:pt>
                <c:pt idx="14156">
                  <c:v>502.2513999938965</c:v>
                </c:pt>
                <c:pt idx="14157">
                  <c:v>502.2858901023865</c:v>
                </c:pt>
                <c:pt idx="14158">
                  <c:v>502.3131301403046</c:v>
                </c:pt>
                <c:pt idx="14159">
                  <c:v>502.3422701358795</c:v>
                </c:pt>
                <c:pt idx="14160">
                  <c:v>502.3739900588989</c:v>
                </c:pt>
                <c:pt idx="14161">
                  <c:v>502.4186301231384</c:v>
                </c:pt>
                <c:pt idx="14162">
                  <c:v>502.4512600898743</c:v>
                </c:pt>
                <c:pt idx="14163">
                  <c:v>502.4776601791381</c:v>
                </c:pt>
                <c:pt idx="14164">
                  <c:v>502.5187001228332</c:v>
                </c:pt>
                <c:pt idx="14165">
                  <c:v>502.5719101428986</c:v>
                </c:pt>
                <c:pt idx="14166">
                  <c:v>502.5949201583862</c:v>
                </c:pt>
                <c:pt idx="14167">
                  <c:v>502.6262900829315</c:v>
                </c:pt>
                <c:pt idx="14168">
                  <c:v>502.670960187912</c:v>
                </c:pt>
                <c:pt idx="14169">
                  <c:v>502.7355999946594</c:v>
                </c:pt>
                <c:pt idx="14170">
                  <c:v>502.7821900844574</c:v>
                </c:pt>
                <c:pt idx="14171">
                  <c:v>502.835489988327</c:v>
                </c:pt>
                <c:pt idx="14172">
                  <c:v>502.8918101787567</c:v>
                </c:pt>
                <c:pt idx="14173">
                  <c:v>502.9376800060272</c:v>
                </c:pt>
                <c:pt idx="14174">
                  <c:v>502.9704902172089</c:v>
                </c:pt>
                <c:pt idx="14175">
                  <c:v>503.0053200721741</c:v>
                </c:pt>
                <c:pt idx="14176">
                  <c:v>503.0490200519561</c:v>
                </c:pt>
                <c:pt idx="14177">
                  <c:v>503.0852801799774</c:v>
                </c:pt>
                <c:pt idx="14178">
                  <c:v>503.1218400001526</c:v>
                </c:pt>
                <c:pt idx="14179">
                  <c:v>503.145390033722</c:v>
                </c:pt>
                <c:pt idx="14180">
                  <c:v>503.1680400371551</c:v>
                </c:pt>
                <c:pt idx="14181">
                  <c:v>503.2129101753235</c:v>
                </c:pt>
                <c:pt idx="14182">
                  <c:v>503.2641100883484</c:v>
                </c:pt>
                <c:pt idx="14183">
                  <c:v>503.2935001850128</c:v>
                </c:pt>
                <c:pt idx="14184">
                  <c:v>503.311460018158</c:v>
                </c:pt>
                <c:pt idx="14185">
                  <c:v>503.3411500453949</c:v>
                </c:pt>
                <c:pt idx="14186">
                  <c:v>503.3659801483154</c:v>
                </c:pt>
                <c:pt idx="14187">
                  <c:v>503.390830039978</c:v>
                </c:pt>
                <c:pt idx="14188">
                  <c:v>503.4345700740814</c:v>
                </c:pt>
                <c:pt idx="14189">
                  <c:v>503.4582901000977</c:v>
                </c:pt>
                <c:pt idx="14190">
                  <c:v>503.4953901767731</c:v>
                </c:pt>
                <c:pt idx="14191">
                  <c:v>503.5357401371002</c:v>
                </c:pt>
                <c:pt idx="14192">
                  <c:v>503.5631301403046</c:v>
                </c:pt>
                <c:pt idx="14193">
                  <c:v>503.5929000377655</c:v>
                </c:pt>
                <c:pt idx="14194">
                  <c:v>503.630350112915</c:v>
                </c:pt>
                <c:pt idx="14195">
                  <c:v>503.6791501045227</c:v>
                </c:pt>
                <c:pt idx="14196">
                  <c:v>503.7369999885559</c:v>
                </c:pt>
                <c:pt idx="14197">
                  <c:v>503.8022701740264</c:v>
                </c:pt>
                <c:pt idx="14198">
                  <c:v>503.829260110855</c:v>
                </c:pt>
                <c:pt idx="14199">
                  <c:v>503.8622801303863</c:v>
                </c:pt>
                <c:pt idx="14200">
                  <c:v>503.9040400981903</c:v>
                </c:pt>
                <c:pt idx="14201">
                  <c:v>503.939530134201</c:v>
                </c:pt>
                <c:pt idx="14202">
                  <c:v>503.9586200714111</c:v>
                </c:pt>
                <c:pt idx="14203">
                  <c:v>503.9832701683044</c:v>
                </c:pt>
                <c:pt idx="14204">
                  <c:v>504.0590901374816</c:v>
                </c:pt>
                <c:pt idx="14205">
                  <c:v>504.0896701812744</c:v>
                </c:pt>
                <c:pt idx="14206">
                  <c:v>504.1196401119232</c:v>
                </c:pt>
                <c:pt idx="14207">
                  <c:v>504.1506700515747</c:v>
                </c:pt>
                <c:pt idx="14208">
                  <c:v>504.1915202140808</c:v>
                </c:pt>
                <c:pt idx="14209">
                  <c:v>504.2515001296997</c:v>
                </c:pt>
                <c:pt idx="14210">
                  <c:v>504.2820901870728</c:v>
                </c:pt>
                <c:pt idx="14211">
                  <c:v>504.3179500102997</c:v>
                </c:pt>
                <c:pt idx="14212">
                  <c:v>504.3395600318909</c:v>
                </c:pt>
                <c:pt idx="14213">
                  <c:v>504.3586699962616</c:v>
                </c:pt>
                <c:pt idx="14214">
                  <c:v>504.3846302032471</c:v>
                </c:pt>
                <c:pt idx="14215">
                  <c:v>504.4268100261688</c:v>
                </c:pt>
                <c:pt idx="14216">
                  <c:v>504.4531199932098</c:v>
                </c:pt>
                <c:pt idx="14217">
                  <c:v>504.4952600002289</c:v>
                </c:pt>
                <c:pt idx="14218">
                  <c:v>504.5301601886749</c:v>
                </c:pt>
                <c:pt idx="14219">
                  <c:v>504.56028008461</c:v>
                </c:pt>
                <c:pt idx="14220">
                  <c:v>504.5845501422882</c:v>
                </c:pt>
                <c:pt idx="14221">
                  <c:v>504.6211700439453</c:v>
                </c:pt>
                <c:pt idx="14222">
                  <c:v>504.662230014801</c:v>
                </c:pt>
                <c:pt idx="14223">
                  <c:v>504.70885014534</c:v>
                </c:pt>
                <c:pt idx="14224">
                  <c:v>504.7443401813507</c:v>
                </c:pt>
                <c:pt idx="14225">
                  <c:v>504.7698500156402</c:v>
                </c:pt>
                <c:pt idx="14226">
                  <c:v>504.8029601573944</c:v>
                </c:pt>
                <c:pt idx="14227">
                  <c:v>504.8463001251221</c:v>
                </c:pt>
                <c:pt idx="14228">
                  <c:v>504.8997700214386</c:v>
                </c:pt>
                <c:pt idx="14229">
                  <c:v>504.9539802074432</c:v>
                </c:pt>
                <c:pt idx="14230">
                  <c:v>504.9916200637817</c:v>
                </c:pt>
                <c:pt idx="14231">
                  <c:v>505.0162801742554</c:v>
                </c:pt>
                <c:pt idx="14232">
                  <c:v>505.0405101776123</c:v>
                </c:pt>
                <c:pt idx="14233">
                  <c:v>505.0875601768494</c:v>
                </c:pt>
                <c:pt idx="14234">
                  <c:v>505.1176002025604</c:v>
                </c:pt>
                <c:pt idx="14235">
                  <c:v>505.1504101753234</c:v>
                </c:pt>
                <c:pt idx="14236">
                  <c:v>505.1885302066803</c:v>
                </c:pt>
                <c:pt idx="14237">
                  <c:v>505.2132000923157</c:v>
                </c:pt>
                <c:pt idx="14238">
                  <c:v>505.2435200214386</c:v>
                </c:pt>
                <c:pt idx="14239">
                  <c:v>505.2831201553345</c:v>
                </c:pt>
                <c:pt idx="14240">
                  <c:v>505.313189983368</c:v>
                </c:pt>
                <c:pt idx="14241">
                  <c:v>505.347400188446</c:v>
                </c:pt>
                <c:pt idx="14242">
                  <c:v>505.3873100280762</c:v>
                </c:pt>
                <c:pt idx="14243">
                  <c:v>505.4091901779175</c:v>
                </c:pt>
                <c:pt idx="14244">
                  <c:v>505.4393901824951</c:v>
                </c:pt>
                <c:pt idx="14245">
                  <c:v>505.4762401580811</c:v>
                </c:pt>
                <c:pt idx="14246">
                  <c:v>505.5063002109528</c:v>
                </c:pt>
                <c:pt idx="14247">
                  <c:v>505.5450401306152</c:v>
                </c:pt>
                <c:pt idx="14248">
                  <c:v>505.5774400234222</c:v>
                </c:pt>
                <c:pt idx="14249">
                  <c:v>505.6107699871063</c:v>
                </c:pt>
                <c:pt idx="14250">
                  <c:v>505.6553401947021</c:v>
                </c:pt>
                <c:pt idx="14251">
                  <c:v>505.7066600322723</c:v>
                </c:pt>
                <c:pt idx="14252">
                  <c:v>505.7293701171875</c:v>
                </c:pt>
                <c:pt idx="14253">
                  <c:v>505.7608001232147</c:v>
                </c:pt>
                <c:pt idx="14254">
                  <c:v>505.7912101745605</c:v>
                </c:pt>
                <c:pt idx="14255">
                  <c:v>505.8259501457214</c:v>
                </c:pt>
                <c:pt idx="14256">
                  <c:v>505.8540902137756</c:v>
                </c:pt>
                <c:pt idx="14257">
                  <c:v>505.8935101032257</c:v>
                </c:pt>
                <c:pt idx="14258">
                  <c:v>505.9102702140808</c:v>
                </c:pt>
                <c:pt idx="14259">
                  <c:v>505.9388999938965</c:v>
                </c:pt>
                <c:pt idx="14260">
                  <c:v>505.9762802124023</c:v>
                </c:pt>
                <c:pt idx="14261">
                  <c:v>506.0225501060486</c:v>
                </c:pt>
                <c:pt idx="14262">
                  <c:v>506.0483200550079</c:v>
                </c:pt>
                <c:pt idx="14263">
                  <c:v>506.0934300422668</c:v>
                </c:pt>
                <c:pt idx="14264">
                  <c:v>506.1160101890564</c:v>
                </c:pt>
                <c:pt idx="14265">
                  <c:v>506.1477100849151</c:v>
                </c:pt>
                <c:pt idx="14266">
                  <c:v>506.1829400062561</c:v>
                </c:pt>
                <c:pt idx="14267">
                  <c:v>506.2097899913788</c:v>
                </c:pt>
                <c:pt idx="14268">
                  <c:v>506.2450201511383</c:v>
                </c:pt>
                <c:pt idx="14269">
                  <c:v>506.2717800140381</c:v>
                </c:pt>
                <c:pt idx="14270">
                  <c:v>506.3109500408173</c:v>
                </c:pt>
                <c:pt idx="14271">
                  <c:v>506.3385100364685</c:v>
                </c:pt>
                <c:pt idx="14272">
                  <c:v>506.3658401966095</c:v>
                </c:pt>
                <c:pt idx="14273">
                  <c:v>506.4030501842499</c:v>
                </c:pt>
                <c:pt idx="14274">
                  <c:v>506.433690071106</c:v>
                </c:pt>
                <c:pt idx="14275">
                  <c:v>506.4625601768494</c:v>
                </c:pt>
                <c:pt idx="14276">
                  <c:v>506.4995501041412</c:v>
                </c:pt>
                <c:pt idx="14277">
                  <c:v>506.542200088501</c:v>
                </c:pt>
                <c:pt idx="14278">
                  <c:v>506.5743701457977</c:v>
                </c:pt>
                <c:pt idx="14279">
                  <c:v>506.6108901500702</c:v>
                </c:pt>
                <c:pt idx="14280">
                  <c:v>506.64635014534</c:v>
                </c:pt>
                <c:pt idx="14281">
                  <c:v>506.677129983902</c:v>
                </c:pt>
                <c:pt idx="14282">
                  <c:v>506.7024700641632</c:v>
                </c:pt>
                <c:pt idx="14283">
                  <c:v>506.738970041275</c:v>
                </c:pt>
                <c:pt idx="14284">
                  <c:v>506.7898900508881</c:v>
                </c:pt>
                <c:pt idx="14285">
                  <c:v>506.8229801654815</c:v>
                </c:pt>
                <c:pt idx="14286">
                  <c:v>506.8583400249481</c:v>
                </c:pt>
                <c:pt idx="14287">
                  <c:v>506.8972501754761</c:v>
                </c:pt>
                <c:pt idx="14288">
                  <c:v>506.9261400699615</c:v>
                </c:pt>
                <c:pt idx="14289">
                  <c:v>506.9682099819183</c:v>
                </c:pt>
                <c:pt idx="14290">
                  <c:v>506.9979000091553</c:v>
                </c:pt>
                <c:pt idx="14291">
                  <c:v>507.0270700454712</c:v>
                </c:pt>
                <c:pt idx="14292">
                  <c:v>507.0699701309204</c:v>
                </c:pt>
                <c:pt idx="14293">
                  <c:v>507.1000201702118</c:v>
                </c:pt>
                <c:pt idx="14294">
                  <c:v>507.1374900341034</c:v>
                </c:pt>
                <c:pt idx="14295">
                  <c:v>507.1910200119019</c:v>
                </c:pt>
                <c:pt idx="14296">
                  <c:v>507.2125999927521</c:v>
                </c:pt>
                <c:pt idx="14297">
                  <c:v>507.2387900352478</c:v>
                </c:pt>
                <c:pt idx="14298">
                  <c:v>507.2639000415802</c:v>
                </c:pt>
                <c:pt idx="14299">
                  <c:v>507.3037800788879</c:v>
                </c:pt>
                <c:pt idx="14300">
                  <c:v>507.3386800289154</c:v>
                </c:pt>
                <c:pt idx="14301">
                  <c:v>507.3896100521088</c:v>
                </c:pt>
                <c:pt idx="14302">
                  <c:v>507.4321401119232</c:v>
                </c:pt>
                <c:pt idx="14303">
                  <c:v>507.4606900215149</c:v>
                </c:pt>
                <c:pt idx="14304">
                  <c:v>507.4989302158356</c:v>
                </c:pt>
                <c:pt idx="14305">
                  <c:v>507.5258100032806</c:v>
                </c:pt>
                <c:pt idx="14306">
                  <c:v>507.5508501529694</c:v>
                </c:pt>
                <c:pt idx="14307">
                  <c:v>507.5855700969696</c:v>
                </c:pt>
                <c:pt idx="14308">
                  <c:v>507.614690065384</c:v>
                </c:pt>
                <c:pt idx="14309">
                  <c:v>507.6887102127075</c:v>
                </c:pt>
                <c:pt idx="14310">
                  <c:v>507.729730129242</c:v>
                </c:pt>
                <c:pt idx="14311">
                  <c:v>507.7639901638031</c:v>
                </c:pt>
                <c:pt idx="14312">
                  <c:v>507.7841801643371</c:v>
                </c:pt>
                <c:pt idx="14313">
                  <c:v>507.8251202106476</c:v>
                </c:pt>
                <c:pt idx="14314">
                  <c:v>507.8524301052094</c:v>
                </c:pt>
                <c:pt idx="14315">
                  <c:v>507.8910100460052</c:v>
                </c:pt>
                <c:pt idx="14316">
                  <c:v>507.9321200847626</c:v>
                </c:pt>
                <c:pt idx="14317">
                  <c:v>507.9541101455688</c:v>
                </c:pt>
                <c:pt idx="14318">
                  <c:v>507.9967200756073</c:v>
                </c:pt>
                <c:pt idx="14319">
                  <c:v>508.0178601741791</c:v>
                </c:pt>
                <c:pt idx="14320">
                  <c:v>508.0522801876068</c:v>
                </c:pt>
                <c:pt idx="14321">
                  <c:v>508.0865399837494</c:v>
                </c:pt>
                <c:pt idx="14322">
                  <c:v>508.1193201541901</c:v>
                </c:pt>
                <c:pt idx="14323">
                  <c:v>508.1443700790405</c:v>
                </c:pt>
                <c:pt idx="14324">
                  <c:v>508.1816601753234</c:v>
                </c:pt>
                <c:pt idx="14325">
                  <c:v>508.210550069809</c:v>
                </c:pt>
                <c:pt idx="14326">
                  <c:v>508.2444100379944</c:v>
                </c:pt>
                <c:pt idx="14327">
                  <c:v>508.2942399978638</c:v>
                </c:pt>
                <c:pt idx="14328">
                  <c:v>508.3224701881409</c:v>
                </c:pt>
                <c:pt idx="14329">
                  <c:v>508.3508701324462</c:v>
                </c:pt>
                <c:pt idx="14330">
                  <c:v>508.3859100341797</c:v>
                </c:pt>
                <c:pt idx="14331">
                  <c:v>508.439590215683</c:v>
                </c:pt>
                <c:pt idx="14332">
                  <c:v>508.4612300395966</c:v>
                </c:pt>
                <c:pt idx="14333">
                  <c:v>508.4921000003815</c:v>
                </c:pt>
                <c:pt idx="14334">
                  <c:v>508.5218801498413</c:v>
                </c:pt>
                <c:pt idx="14335">
                  <c:v>508.549080133438</c:v>
                </c:pt>
                <c:pt idx="14336">
                  <c:v>508.5847301483154</c:v>
                </c:pt>
                <c:pt idx="14337">
                  <c:v>508.6129701137542</c:v>
                </c:pt>
                <c:pt idx="14338">
                  <c:v>508.6564199924469</c:v>
                </c:pt>
                <c:pt idx="14339">
                  <c:v>508.7003700733185</c:v>
                </c:pt>
                <c:pt idx="14340">
                  <c:v>508.7432901859283</c:v>
                </c:pt>
                <c:pt idx="14341">
                  <c:v>508.7825300693512</c:v>
                </c:pt>
                <c:pt idx="14342">
                  <c:v>508.8353400230408</c:v>
                </c:pt>
                <c:pt idx="14343">
                  <c:v>508.869570016861</c:v>
                </c:pt>
                <c:pt idx="14344">
                  <c:v>508.8878700733184</c:v>
                </c:pt>
                <c:pt idx="14345">
                  <c:v>508.9196701049805</c:v>
                </c:pt>
                <c:pt idx="14346">
                  <c:v>508.9652202129364</c:v>
                </c:pt>
                <c:pt idx="14347">
                  <c:v>509.022500038147</c:v>
                </c:pt>
                <c:pt idx="14348">
                  <c:v>509.0419201850891</c:v>
                </c:pt>
                <c:pt idx="14349">
                  <c:v>509.0724902153015</c:v>
                </c:pt>
                <c:pt idx="14350">
                  <c:v>509.109500169754</c:v>
                </c:pt>
                <c:pt idx="14351">
                  <c:v>509.1393702030182</c:v>
                </c:pt>
                <c:pt idx="14352">
                  <c:v>509.1991400718689</c:v>
                </c:pt>
                <c:pt idx="14353">
                  <c:v>509.2263100147247</c:v>
                </c:pt>
                <c:pt idx="14354">
                  <c:v>509.2594501972198</c:v>
                </c:pt>
                <c:pt idx="14355">
                  <c:v>509.2787702083588</c:v>
                </c:pt>
                <c:pt idx="14356">
                  <c:v>509.3280000686646</c:v>
                </c:pt>
                <c:pt idx="14357">
                  <c:v>509.3643500804901</c:v>
                </c:pt>
                <c:pt idx="14358">
                  <c:v>509.3929800987244</c:v>
                </c:pt>
                <c:pt idx="14359">
                  <c:v>509.4260201454163</c:v>
                </c:pt>
                <c:pt idx="14360">
                  <c:v>509.4471101760864</c:v>
                </c:pt>
                <c:pt idx="14361">
                  <c:v>509.4761099815369</c:v>
                </c:pt>
                <c:pt idx="14362">
                  <c:v>509.4982101917267</c:v>
                </c:pt>
                <c:pt idx="14363">
                  <c:v>509.5401101112366</c:v>
                </c:pt>
                <c:pt idx="14364">
                  <c:v>509.5778901576996</c:v>
                </c:pt>
                <c:pt idx="14365">
                  <c:v>509.6140902042389</c:v>
                </c:pt>
                <c:pt idx="14366">
                  <c:v>509.6483900547028</c:v>
                </c:pt>
                <c:pt idx="14367">
                  <c:v>509.6941201686859</c:v>
                </c:pt>
                <c:pt idx="14368">
                  <c:v>509.7197501659393</c:v>
                </c:pt>
                <c:pt idx="14369">
                  <c:v>509.7517900466919</c:v>
                </c:pt>
                <c:pt idx="14370">
                  <c:v>509.7774300575256</c:v>
                </c:pt>
                <c:pt idx="14371">
                  <c:v>509.8099901676178</c:v>
                </c:pt>
                <c:pt idx="14372">
                  <c:v>509.8442101478576</c:v>
                </c:pt>
                <c:pt idx="14373">
                  <c:v>509.8770101070404</c:v>
                </c:pt>
                <c:pt idx="14374">
                  <c:v>509.9124400615692</c:v>
                </c:pt>
                <c:pt idx="14375">
                  <c:v>509.9460401535034</c:v>
                </c:pt>
                <c:pt idx="14376">
                  <c:v>509.9701600074768</c:v>
                </c:pt>
                <c:pt idx="14377">
                  <c:v>510.0022799968719</c:v>
                </c:pt>
                <c:pt idx="14378">
                  <c:v>510.0337800979614</c:v>
                </c:pt>
                <c:pt idx="14379">
                  <c:v>510.0910201072693</c:v>
                </c:pt>
                <c:pt idx="14380">
                  <c:v>510.1182301044464</c:v>
                </c:pt>
                <c:pt idx="14381">
                  <c:v>510.1652801036834</c:v>
                </c:pt>
                <c:pt idx="14382">
                  <c:v>510.1940500736236</c:v>
                </c:pt>
                <c:pt idx="14383">
                  <c:v>510.2336900234222</c:v>
                </c:pt>
                <c:pt idx="14384">
                  <c:v>510.2618501186371</c:v>
                </c:pt>
                <c:pt idx="14385">
                  <c:v>510.286880016327</c:v>
                </c:pt>
                <c:pt idx="14386">
                  <c:v>510.3335101604462</c:v>
                </c:pt>
                <c:pt idx="14387">
                  <c:v>510.3784201145172</c:v>
                </c:pt>
                <c:pt idx="14388">
                  <c:v>510.4030001163482</c:v>
                </c:pt>
                <c:pt idx="14389">
                  <c:v>510.4372200965881</c:v>
                </c:pt>
                <c:pt idx="14390">
                  <c:v>510.4615399837494</c:v>
                </c:pt>
                <c:pt idx="14391">
                  <c:v>510.4851400852203</c:v>
                </c:pt>
                <c:pt idx="14392">
                  <c:v>510.5189800262451</c:v>
                </c:pt>
                <c:pt idx="14393">
                  <c:v>510.5601000785828</c:v>
                </c:pt>
                <c:pt idx="14394">
                  <c:v>510.5974900722504</c:v>
                </c:pt>
                <c:pt idx="14395">
                  <c:v>510.6258101463318</c:v>
                </c:pt>
                <c:pt idx="14396">
                  <c:v>510.6944601535797</c:v>
                </c:pt>
                <c:pt idx="14397">
                  <c:v>510.7176702022552</c:v>
                </c:pt>
                <c:pt idx="14398">
                  <c:v>510.7688701152802</c:v>
                </c:pt>
                <c:pt idx="14399">
                  <c:v>510.8042800426483</c:v>
                </c:pt>
                <c:pt idx="14400">
                  <c:v>510.846330165863</c:v>
                </c:pt>
                <c:pt idx="14401">
                  <c:v>510.8732399940491</c:v>
                </c:pt>
                <c:pt idx="14402">
                  <c:v>510.8950200080872</c:v>
                </c:pt>
                <c:pt idx="14403">
                  <c:v>510.9341402053833</c:v>
                </c:pt>
                <c:pt idx="14404">
                  <c:v>510.9808101654053</c:v>
                </c:pt>
                <c:pt idx="14405">
                  <c:v>511.0060901641846</c:v>
                </c:pt>
                <c:pt idx="14406">
                  <c:v>511.0353500843048</c:v>
                </c:pt>
                <c:pt idx="14407">
                  <c:v>511.0675301551819</c:v>
                </c:pt>
                <c:pt idx="14408">
                  <c:v>511.0933701992035</c:v>
                </c:pt>
                <c:pt idx="14409">
                  <c:v>511.1114301681519</c:v>
                </c:pt>
                <c:pt idx="14410">
                  <c:v>511.1572601795196</c:v>
                </c:pt>
                <c:pt idx="14411">
                  <c:v>511.1917400360107</c:v>
                </c:pt>
                <c:pt idx="14412">
                  <c:v>511.2234702110291</c:v>
                </c:pt>
                <c:pt idx="14413">
                  <c:v>511.2518200874329</c:v>
                </c:pt>
                <c:pt idx="14414">
                  <c:v>511.2942101955414</c:v>
                </c:pt>
                <c:pt idx="14415">
                  <c:v>511.3241000175476</c:v>
                </c:pt>
                <c:pt idx="14416">
                  <c:v>511.3459401130676</c:v>
                </c:pt>
                <c:pt idx="14417">
                  <c:v>511.3888301849365</c:v>
                </c:pt>
                <c:pt idx="14418">
                  <c:v>511.419970035553</c:v>
                </c:pt>
                <c:pt idx="14419">
                  <c:v>511.4507501125336</c:v>
                </c:pt>
                <c:pt idx="14420">
                  <c:v>511.4874901771545</c:v>
                </c:pt>
                <c:pt idx="14421">
                  <c:v>511.5271999835968</c:v>
                </c:pt>
                <c:pt idx="14422">
                  <c:v>511.5548300743103</c:v>
                </c:pt>
                <c:pt idx="14423">
                  <c:v>511.5917301177979</c:v>
                </c:pt>
                <c:pt idx="14424">
                  <c:v>511.6198501586914</c:v>
                </c:pt>
                <c:pt idx="14425">
                  <c:v>511.6682600975036</c:v>
                </c:pt>
                <c:pt idx="14426">
                  <c:v>511.7127401828766</c:v>
                </c:pt>
                <c:pt idx="14427">
                  <c:v>511.757220029831</c:v>
                </c:pt>
                <c:pt idx="14428">
                  <c:v>511.7894601821899</c:v>
                </c:pt>
                <c:pt idx="14429">
                  <c:v>511.8233001232147</c:v>
                </c:pt>
                <c:pt idx="14430">
                  <c:v>511.8566701412201</c:v>
                </c:pt>
                <c:pt idx="14431">
                  <c:v>511.8905601501465</c:v>
                </c:pt>
                <c:pt idx="14432">
                  <c:v>511.9417200088501</c:v>
                </c:pt>
                <c:pt idx="14433">
                  <c:v>511.9772200584412</c:v>
                </c:pt>
                <c:pt idx="14434">
                  <c:v>512.0200400352478</c:v>
                </c:pt>
                <c:pt idx="14435">
                  <c:v>512.0536301136017</c:v>
                </c:pt>
                <c:pt idx="14436">
                  <c:v>512.082470178604</c:v>
                </c:pt>
                <c:pt idx="14437">
                  <c:v>512.1189000606536</c:v>
                </c:pt>
                <c:pt idx="14438">
                  <c:v>512.1389400959015</c:v>
                </c:pt>
                <c:pt idx="14439">
                  <c:v>512.1766600608825</c:v>
                </c:pt>
                <c:pt idx="14440">
                  <c:v>512.2032601833344</c:v>
                </c:pt>
                <c:pt idx="14441">
                  <c:v>512.2348301410675</c:v>
                </c:pt>
                <c:pt idx="14442">
                  <c:v>512.2702000141143</c:v>
                </c:pt>
                <c:pt idx="14443">
                  <c:v>512.304050207138</c:v>
                </c:pt>
                <c:pt idx="14444">
                  <c:v>512.3496301174164</c:v>
                </c:pt>
                <c:pt idx="14445">
                  <c:v>512.3817100524902</c:v>
                </c:pt>
                <c:pt idx="14446">
                  <c:v>512.4162900447845</c:v>
                </c:pt>
                <c:pt idx="14447">
                  <c:v>512.4484300613403</c:v>
                </c:pt>
                <c:pt idx="14448">
                  <c:v>512.471470117569</c:v>
                </c:pt>
                <c:pt idx="14449">
                  <c:v>512.5081400871276</c:v>
                </c:pt>
                <c:pt idx="14450">
                  <c:v>512.539920091629</c:v>
                </c:pt>
                <c:pt idx="14451">
                  <c:v>512.5670700073242</c:v>
                </c:pt>
                <c:pt idx="14452">
                  <c:v>512.6010301113128</c:v>
                </c:pt>
                <c:pt idx="14453">
                  <c:v>512.6491301059723</c:v>
                </c:pt>
                <c:pt idx="14454">
                  <c:v>512.6948301792144</c:v>
                </c:pt>
                <c:pt idx="14455">
                  <c:v>512.7086400985717</c:v>
                </c:pt>
                <c:pt idx="14456">
                  <c:v>512.7584300041198</c:v>
                </c:pt>
                <c:pt idx="14457">
                  <c:v>512.8022401332855</c:v>
                </c:pt>
                <c:pt idx="14458">
                  <c:v>512.8231902122498</c:v>
                </c:pt>
                <c:pt idx="14459">
                  <c:v>512.8443901538849</c:v>
                </c:pt>
                <c:pt idx="14460">
                  <c:v>512.8735201358795</c:v>
                </c:pt>
                <c:pt idx="14461">
                  <c:v>512.8965101242065</c:v>
                </c:pt>
                <c:pt idx="14462">
                  <c:v>512.9521000385284</c:v>
                </c:pt>
                <c:pt idx="14463">
                  <c:v>512.9860401153564</c:v>
                </c:pt>
                <c:pt idx="14464">
                  <c:v>513.0040102005004</c:v>
                </c:pt>
                <c:pt idx="14465">
                  <c:v>513.0344800949097</c:v>
                </c:pt>
                <c:pt idx="14466">
                  <c:v>513.063600063324</c:v>
                </c:pt>
                <c:pt idx="14467">
                  <c:v>513.1042602062225</c:v>
                </c:pt>
                <c:pt idx="14468">
                  <c:v>513.1338500976562</c:v>
                </c:pt>
                <c:pt idx="14469">
                  <c:v>513.169400215149</c:v>
                </c:pt>
                <c:pt idx="14470">
                  <c:v>513.205990076065</c:v>
                </c:pt>
                <c:pt idx="14471">
                  <c:v>513.2721700668334</c:v>
                </c:pt>
                <c:pt idx="14472">
                  <c:v>513.303880214691</c:v>
                </c:pt>
                <c:pt idx="14473">
                  <c:v>513.3314101696014</c:v>
                </c:pt>
                <c:pt idx="14474">
                  <c:v>513.3625001907349</c:v>
                </c:pt>
                <c:pt idx="14475">
                  <c:v>513.3903601169586</c:v>
                </c:pt>
                <c:pt idx="14476">
                  <c:v>513.4312701225281</c:v>
                </c:pt>
                <c:pt idx="14477">
                  <c:v>513.4651501178741</c:v>
                </c:pt>
                <c:pt idx="14478">
                  <c:v>513.495390176773</c:v>
                </c:pt>
                <c:pt idx="14479">
                  <c:v>513.5260601043701</c:v>
                </c:pt>
                <c:pt idx="14480">
                  <c:v>513.5658102035522</c:v>
                </c:pt>
                <c:pt idx="14481">
                  <c:v>513.6047501564025</c:v>
                </c:pt>
                <c:pt idx="14482">
                  <c:v>513.6503500938416</c:v>
                </c:pt>
                <c:pt idx="14483">
                  <c:v>513.7021701335907</c:v>
                </c:pt>
                <c:pt idx="14484">
                  <c:v>513.741380214691</c:v>
                </c:pt>
                <c:pt idx="14485">
                  <c:v>513.9266901016235</c:v>
                </c:pt>
                <c:pt idx="14486">
                  <c:v>513.989790201187</c:v>
                </c:pt>
                <c:pt idx="14487">
                  <c:v>514.0188701152801</c:v>
                </c:pt>
                <c:pt idx="14488">
                  <c:v>514.0617101192474</c:v>
                </c:pt>
                <c:pt idx="14489">
                  <c:v>514.0977900028228</c:v>
                </c:pt>
                <c:pt idx="14490">
                  <c:v>514.1225800514221</c:v>
                </c:pt>
                <c:pt idx="14491">
                  <c:v>514.163250207901</c:v>
                </c:pt>
                <c:pt idx="14492">
                  <c:v>514.1969602108001</c:v>
                </c:pt>
                <c:pt idx="14493">
                  <c:v>514.2305500507354</c:v>
                </c:pt>
                <c:pt idx="14494">
                  <c:v>514.258760213852</c:v>
                </c:pt>
                <c:pt idx="14495">
                  <c:v>514.2833800315856</c:v>
                </c:pt>
                <c:pt idx="14496">
                  <c:v>514.3296401500702</c:v>
                </c:pt>
                <c:pt idx="14497">
                  <c:v>514.3632600307465</c:v>
                </c:pt>
                <c:pt idx="14498">
                  <c:v>514.3889501094818</c:v>
                </c:pt>
                <c:pt idx="14499">
                  <c:v>514.41890001297</c:v>
                </c:pt>
                <c:pt idx="14500">
                  <c:v>514.4682700634003</c:v>
                </c:pt>
                <c:pt idx="14501">
                  <c:v>514.4872100353241</c:v>
                </c:pt>
                <c:pt idx="14502">
                  <c:v>514.5126600265503</c:v>
                </c:pt>
                <c:pt idx="14503">
                  <c:v>514.5518000125885</c:v>
                </c:pt>
                <c:pt idx="14504">
                  <c:v>514.584400177002</c:v>
                </c:pt>
                <c:pt idx="14505">
                  <c:v>514.6239500045776</c:v>
                </c:pt>
                <c:pt idx="14506">
                  <c:v>514.6756801605224</c:v>
                </c:pt>
                <c:pt idx="14507">
                  <c:v>514.7186501026153</c:v>
                </c:pt>
                <c:pt idx="14508">
                  <c:v>514.7599501609802</c:v>
                </c:pt>
                <c:pt idx="14509">
                  <c:v>514.799160003662</c:v>
                </c:pt>
                <c:pt idx="14510">
                  <c:v>514.8784999847412</c:v>
                </c:pt>
                <c:pt idx="14511">
                  <c:v>514.9204502105712</c:v>
                </c:pt>
                <c:pt idx="14512">
                  <c:v>514.9593601226807</c:v>
                </c:pt>
                <c:pt idx="14513">
                  <c:v>515.004830121994</c:v>
                </c:pt>
                <c:pt idx="14514">
                  <c:v>515.049280166626</c:v>
                </c:pt>
                <c:pt idx="14515">
                  <c:v>515.0901300907135</c:v>
                </c:pt>
                <c:pt idx="14516">
                  <c:v>515.1117701530456</c:v>
                </c:pt>
                <c:pt idx="14517">
                  <c:v>515.1399199962616</c:v>
                </c:pt>
                <c:pt idx="14518">
                  <c:v>515.1871900558471</c:v>
                </c:pt>
                <c:pt idx="14519">
                  <c:v>515.216420173645</c:v>
                </c:pt>
                <c:pt idx="14520">
                  <c:v>515.276840209961</c:v>
                </c:pt>
                <c:pt idx="14521">
                  <c:v>515.3093900680541</c:v>
                </c:pt>
                <c:pt idx="14522">
                  <c:v>515.3385801315308</c:v>
                </c:pt>
                <c:pt idx="14523">
                  <c:v>515.3795800209045</c:v>
                </c:pt>
                <c:pt idx="14524">
                  <c:v>515.4193601608276</c:v>
                </c:pt>
                <c:pt idx="14525">
                  <c:v>515.4521701335907</c:v>
                </c:pt>
                <c:pt idx="14526">
                  <c:v>515.48859000206</c:v>
                </c:pt>
                <c:pt idx="14527">
                  <c:v>515.5410602092743</c:v>
                </c:pt>
                <c:pt idx="14528">
                  <c:v>515.5751001834869</c:v>
                </c:pt>
                <c:pt idx="14529">
                  <c:v>515.6054401397705</c:v>
                </c:pt>
                <c:pt idx="14530">
                  <c:v>515.6455299854279</c:v>
                </c:pt>
                <c:pt idx="14531">
                  <c:v>515.7046902179718</c:v>
                </c:pt>
                <c:pt idx="14532">
                  <c:v>515.749890089035</c:v>
                </c:pt>
                <c:pt idx="14533">
                  <c:v>515.8401801586151</c:v>
                </c:pt>
                <c:pt idx="14534">
                  <c:v>515.8819501399994</c:v>
                </c:pt>
                <c:pt idx="14535">
                  <c:v>515.9097800254821</c:v>
                </c:pt>
                <c:pt idx="14536">
                  <c:v>515.9432899951935</c:v>
                </c:pt>
                <c:pt idx="14537">
                  <c:v>515.9701201915741</c:v>
                </c:pt>
                <c:pt idx="14538">
                  <c:v>516.0013301372528</c:v>
                </c:pt>
                <c:pt idx="14539">
                  <c:v>516.030130147934</c:v>
                </c:pt>
                <c:pt idx="14540">
                  <c:v>516.0782701969147</c:v>
                </c:pt>
                <c:pt idx="14541">
                  <c:v>516.120959997177</c:v>
                </c:pt>
                <c:pt idx="14542">
                  <c:v>516.147450208664</c:v>
                </c:pt>
                <c:pt idx="14543">
                  <c:v>516.1745500564575</c:v>
                </c:pt>
                <c:pt idx="14544">
                  <c:v>516.2039802074432</c:v>
                </c:pt>
                <c:pt idx="14545">
                  <c:v>516.2262601852417</c:v>
                </c:pt>
                <c:pt idx="14546">
                  <c:v>516.2607300281524</c:v>
                </c:pt>
                <c:pt idx="14547">
                  <c:v>516.3091402053833</c:v>
                </c:pt>
                <c:pt idx="14548">
                  <c:v>516.3472201824188</c:v>
                </c:pt>
                <c:pt idx="14549">
                  <c:v>516.384080171585</c:v>
                </c:pt>
                <c:pt idx="14550">
                  <c:v>516.4104101657867</c:v>
                </c:pt>
                <c:pt idx="14551">
                  <c:v>516.432480096817</c:v>
                </c:pt>
                <c:pt idx="14552">
                  <c:v>516.4686000347137</c:v>
                </c:pt>
                <c:pt idx="14553">
                  <c:v>516.4979300498962</c:v>
                </c:pt>
                <c:pt idx="14554">
                  <c:v>516.5315001010895</c:v>
                </c:pt>
                <c:pt idx="14555">
                  <c:v>516.5730500221252</c:v>
                </c:pt>
                <c:pt idx="14556">
                  <c:v>516.6062200069427</c:v>
                </c:pt>
                <c:pt idx="14557">
                  <c:v>516.6241500377655</c:v>
                </c:pt>
                <c:pt idx="14558">
                  <c:v>516.7067701816558</c:v>
                </c:pt>
                <c:pt idx="14559">
                  <c:v>516.734719991684</c:v>
                </c:pt>
                <c:pt idx="14560">
                  <c:v>516.8175899982452</c:v>
                </c:pt>
                <c:pt idx="14561">
                  <c:v>516.8470702171325</c:v>
                </c:pt>
                <c:pt idx="14562">
                  <c:v>516.87873005867</c:v>
                </c:pt>
                <c:pt idx="14563">
                  <c:v>516.8994500637054</c:v>
                </c:pt>
                <c:pt idx="14564">
                  <c:v>516.9366002082824</c:v>
                </c:pt>
                <c:pt idx="14565">
                  <c:v>517.0021200180054</c:v>
                </c:pt>
                <c:pt idx="14566">
                  <c:v>517.0442399978638</c:v>
                </c:pt>
                <c:pt idx="14567">
                  <c:v>517.0658700466156</c:v>
                </c:pt>
                <c:pt idx="14568">
                  <c:v>517.1032600402832</c:v>
                </c:pt>
                <c:pt idx="14569">
                  <c:v>517.1320400238037</c:v>
                </c:pt>
                <c:pt idx="14570">
                  <c:v>517.1703901290893</c:v>
                </c:pt>
                <c:pt idx="14571">
                  <c:v>517.2123200893402</c:v>
                </c:pt>
                <c:pt idx="14572">
                  <c:v>517.2485802173614</c:v>
                </c:pt>
                <c:pt idx="14573">
                  <c:v>517.2892501354218</c:v>
                </c:pt>
                <c:pt idx="14574">
                  <c:v>517.3193302154541</c:v>
                </c:pt>
                <c:pt idx="14575">
                  <c:v>517.3540301322937</c:v>
                </c:pt>
                <c:pt idx="14576">
                  <c:v>517.3909800052643</c:v>
                </c:pt>
                <c:pt idx="14577">
                  <c:v>517.4414801597595</c:v>
                </c:pt>
                <c:pt idx="14578">
                  <c:v>517.4641001224518</c:v>
                </c:pt>
                <c:pt idx="14579">
                  <c:v>517.495470046997</c:v>
                </c:pt>
                <c:pt idx="14580">
                  <c:v>517.5198299884796</c:v>
                </c:pt>
                <c:pt idx="14581">
                  <c:v>517.5551800727844</c:v>
                </c:pt>
                <c:pt idx="14582">
                  <c:v>517.5848500728607</c:v>
                </c:pt>
                <c:pt idx="14583">
                  <c:v>517.6176600456238</c:v>
                </c:pt>
                <c:pt idx="14584">
                  <c:v>517.6957001686096</c:v>
                </c:pt>
                <c:pt idx="14585">
                  <c:v>517.7281000614166</c:v>
                </c:pt>
                <c:pt idx="14586">
                  <c:v>517.7579200267792</c:v>
                </c:pt>
                <c:pt idx="14587">
                  <c:v>517.7917301654815</c:v>
                </c:pt>
                <c:pt idx="14588">
                  <c:v>517.8275101184845</c:v>
                </c:pt>
                <c:pt idx="14589">
                  <c:v>517.8577001094818</c:v>
                </c:pt>
                <c:pt idx="14590">
                  <c:v>517.9032700061798</c:v>
                </c:pt>
                <c:pt idx="14591">
                  <c:v>517.9262499809265</c:v>
                </c:pt>
                <c:pt idx="14592">
                  <c:v>517.9591000080109</c:v>
                </c:pt>
                <c:pt idx="14593">
                  <c:v>517.9852101802826</c:v>
                </c:pt>
                <c:pt idx="14594">
                  <c:v>518.016300201416</c:v>
                </c:pt>
                <c:pt idx="14595">
                  <c:v>518.043240070343</c:v>
                </c:pt>
                <c:pt idx="14596">
                  <c:v>518.0875902175903</c:v>
                </c:pt>
                <c:pt idx="14597">
                  <c:v>518.115390062332</c:v>
                </c:pt>
                <c:pt idx="14598">
                  <c:v>518.1503500938416</c:v>
                </c:pt>
                <c:pt idx="14599">
                  <c:v>518.1803300380706</c:v>
                </c:pt>
                <c:pt idx="14600">
                  <c:v>518.2124600410461</c:v>
                </c:pt>
                <c:pt idx="14601">
                  <c:v>518.2362501621246</c:v>
                </c:pt>
                <c:pt idx="14602">
                  <c:v>518.276780128479</c:v>
                </c:pt>
                <c:pt idx="14603">
                  <c:v>518.3113100528717</c:v>
                </c:pt>
                <c:pt idx="14604">
                  <c:v>518.345400094986</c:v>
                </c:pt>
                <c:pt idx="14605">
                  <c:v>518.3756601810455</c:v>
                </c:pt>
                <c:pt idx="14606">
                  <c:v>518.4121601581573</c:v>
                </c:pt>
                <c:pt idx="14607">
                  <c:v>518.4411201477051</c:v>
                </c:pt>
                <c:pt idx="14608">
                  <c:v>518.4725999832153</c:v>
                </c:pt>
                <c:pt idx="14609">
                  <c:v>518.5135300159454</c:v>
                </c:pt>
                <c:pt idx="14610">
                  <c:v>518.5415902137756</c:v>
                </c:pt>
                <c:pt idx="14611">
                  <c:v>518.5733201503753</c:v>
                </c:pt>
                <c:pt idx="14612">
                  <c:v>518.6100001335144</c:v>
                </c:pt>
                <c:pt idx="14613">
                  <c:v>518.6676499843597</c:v>
                </c:pt>
                <c:pt idx="14614">
                  <c:v>518.7121300697326</c:v>
                </c:pt>
                <c:pt idx="14615">
                  <c:v>518.755429983139</c:v>
                </c:pt>
                <c:pt idx="14616">
                  <c:v>518.7923901081085</c:v>
                </c:pt>
                <c:pt idx="14617">
                  <c:v>518.8350400924683</c:v>
                </c:pt>
                <c:pt idx="14618">
                  <c:v>518.8671000003815</c:v>
                </c:pt>
                <c:pt idx="14619">
                  <c:v>518.8851301670074</c:v>
                </c:pt>
                <c:pt idx="14620">
                  <c:v>518.9136199951172</c:v>
                </c:pt>
                <c:pt idx="14621">
                  <c:v>518.9502000808716</c:v>
                </c:pt>
                <c:pt idx="14622">
                  <c:v>518.9875500202179</c:v>
                </c:pt>
                <c:pt idx="14623">
                  <c:v>519.0095601081848</c:v>
                </c:pt>
                <c:pt idx="14624">
                  <c:v>519.0437800884247</c:v>
                </c:pt>
                <c:pt idx="14625">
                  <c:v>519.0752501487732</c:v>
                </c:pt>
                <c:pt idx="14626">
                  <c:v>519.0998401641845</c:v>
                </c:pt>
                <c:pt idx="14627">
                  <c:v>519.14359998703</c:v>
                </c:pt>
                <c:pt idx="14628">
                  <c:v>519.1742000579833</c:v>
                </c:pt>
                <c:pt idx="14629">
                  <c:v>519.2061800956726</c:v>
                </c:pt>
                <c:pt idx="14630">
                  <c:v>519.2571201324463</c:v>
                </c:pt>
                <c:pt idx="14631">
                  <c:v>519.2957701683044</c:v>
                </c:pt>
                <c:pt idx="14632">
                  <c:v>519.3226900100708</c:v>
                </c:pt>
                <c:pt idx="14633">
                  <c:v>519.340980052948</c:v>
                </c:pt>
                <c:pt idx="14634">
                  <c:v>519.3870100975037</c:v>
                </c:pt>
                <c:pt idx="14635">
                  <c:v>519.4084401130676</c:v>
                </c:pt>
                <c:pt idx="14636">
                  <c:v>519.4409301280975</c:v>
                </c:pt>
                <c:pt idx="14637">
                  <c:v>519.4641501903534</c:v>
                </c:pt>
                <c:pt idx="14638">
                  <c:v>519.503820180893</c:v>
                </c:pt>
                <c:pt idx="14639">
                  <c:v>519.5452201366424</c:v>
                </c:pt>
                <c:pt idx="14640">
                  <c:v>519.5760099887848</c:v>
                </c:pt>
                <c:pt idx="14641">
                  <c:v>519.6088500022888</c:v>
                </c:pt>
                <c:pt idx="14642">
                  <c:v>519.635810136795</c:v>
                </c:pt>
                <c:pt idx="14643">
                  <c:v>519.6701600551605</c:v>
                </c:pt>
                <c:pt idx="14644">
                  <c:v>519.7093501091003</c:v>
                </c:pt>
                <c:pt idx="14645">
                  <c:v>519.7493300437927</c:v>
                </c:pt>
                <c:pt idx="14646">
                  <c:v>519.770350217819</c:v>
                </c:pt>
                <c:pt idx="14647">
                  <c:v>519.8422300815582</c:v>
                </c:pt>
                <c:pt idx="14648">
                  <c:v>519.874750137329</c:v>
                </c:pt>
                <c:pt idx="14649">
                  <c:v>519.9142701625823</c:v>
                </c:pt>
                <c:pt idx="14650">
                  <c:v>519.9322600364685</c:v>
                </c:pt>
                <c:pt idx="14651">
                  <c:v>519.9553601741791</c:v>
                </c:pt>
                <c:pt idx="14652">
                  <c:v>519.998070001602</c:v>
                </c:pt>
                <c:pt idx="14653">
                  <c:v>520.0252101421356</c:v>
                </c:pt>
                <c:pt idx="14654">
                  <c:v>520.0665102005005</c:v>
                </c:pt>
                <c:pt idx="14655">
                  <c:v>520.1014800071716</c:v>
                </c:pt>
                <c:pt idx="14656">
                  <c:v>520.1289501190186</c:v>
                </c:pt>
                <c:pt idx="14657">
                  <c:v>520.1690101623535</c:v>
                </c:pt>
                <c:pt idx="14658">
                  <c:v>520.2120699882507</c:v>
                </c:pt>
                <c:pt idx="14659">
                  <c:v>520.2623701095581</c:v>
                </c:pt>
                <c:pt idx="14660">
                  <c:v>520.3071801662445</c:v>
                </c:pt>
                <c:pt idx="14661">
                  <c:v>520.3353700637817</c:v>
                </c:pt>
                <c:pt idx="14662">
                  <c:v>520.3692800998688</c:v>
                </c:pt>
                <c:pt idx="14663">
                  <c:v>520.3964800834656</c:v>
                </c:pt>
                <c:pt idx="14664">
                  <c:v>520.4160401821136</c:v>
                </c:pt>
                <c:pt idx="14665">
                  <c:v>520.4524002075195</c:v>
                </c:pt>
                <c:pt idx="14666">
                  <c:v>520.489690065384</c:v>
                </c:pt>
                <c:pt idx="14667">
                  <c:v>520.5196301937103</c:v>
                </c:pt>
                <c:pt idx="14668">
                  <c:v>520.5508601665497</c:v>
                </c:pt>
                <c:pt idx="14669">
                  <c:v>520.6212701797485</c:v>
                </c:pt>
                <c:pt idx="14670">
                  <c:v>520.6895999908447</c:v>
                </c:pt>
                <c:pt idx="14671">
                  <c:v>520.7287800312042</c:v>
                </c:pt>
                <c:pt idx="14672">
                  <c:v>520.7644200325012</c:v>
                </c:pt>
                <c:pt idx="14673">
                  <c:v>520.7862501144409</c:v>
                </c:pt>
                <c:pt idx="14674">
                  <c:v>520.8330500125885</c:v>
                </c:pt>
                <c:pt idx="14675">
                  <c:v>520.8648900985718</c:v>
                </c:pt>
                <c:pt idx="14676">
                  <c:v>520.8880200386047</c:v>
                </c:pt>
                <c:pt idx="14677">
                  <c:v>520.9194700717926</c:v>
                </c:pt>
                <c:pt idx="14678">
                  <c:v>520.9567801952362</c:v>
                </c:pt>
                <c:pt idx="14679">
                  <c:v>520.9899401664733</c:v>
                </c:pt>
                <c:pt idx="14680">
                  <c:v>521.0227401256561</c:v>
                </c:pt>
                <c:pt idx="14681">
                  <c:v>521.0551400184631</c:v>
                </c:pt>
                <c:pt idx="14682">
                  <c:v>521.081650018692</c:v>
                </c:pt>
                <c:pt idx="14683">
                  <c:v>521.114440202713</c:v>
                </c:pt>
                <c:pt idx="14684">
                  <c:v>521.1474301815033</c:v>
                </c:pt>
                <c:pt idx="14685">
                  <c:v>521.1819701194763</c:v>
                </c:pt>
                <c:pt idx="14686">
                  <c:v>521.2202301025391</c:v>
                </c:pt>
                <c:pt idx="14687">
                  <c:v>521.252090215683</c:v>
                </c:pt>
                <c:pt idx="14688">
                  <c:v>521.3028001785278</c:v>
                </c:pt>
                <c:pt idx="14689">
                  <c:v>521.3346099853516</c:v>
                </c:pt>
                <c:pt idx="14690">
                  <c:v>521.3653202056885</c:v>
                </c:pt>
                <c:pt idx="14691">
                  <c:v>521.4021501541138</c:v>
                </c:pt>
                <c:pt idx="14692">
                  <c:v>521.4314501285553</c:v>
                </c:pt>
                <c:pt idx="14693">
                  <c:v>521.4622201919556</c:v>
                </c:pt>
                <c:pt idx="14694">
                  <c:v>521.4860401153564</c:v>
                </c:pt>
                <c:pt idx="14695">
                  <c:v>521.5494902133941</c:v>
                </c:pt>
                <c:pt idx="14696">
                  <c:v>521.5776901245117</c:v>
                </c:pt>
                <c:pt idx="14697">
                  <c:v>521.600970029831</c:v>
                </c:pt>
                <c:pt idx="14698">
                  <c:v>521.6173501014709</c:v>
                </c:pt>
                <c:pt idx="14699">
                  <c:v>521.6727302074432</c:v>
                </c:pt>
                <c:pt idx="14700">
                  <c:v>521.7167401313781</c:v>
                </c:pt>
                <c:pt idx="14701">
                  <c:v>521.7481501102448</c:v>
                </c:pt>
                <c:pt idx="14702">
                  <c:v>521.8442900180817</c:v>
                </c:pt>
                <c:pt idx="14703">
                  <c:v>521.8826501369476</c:v>
                </c:pt>
                <c:pt idx="14704">
                  <c:v>521.9138300418853</c:v>
                </c:pt>
                <c:pt idx="14705">
                  <c:v>521.9394500255585</c:v>
                </c:pt>
                <c:pt idx="14706">
                  <c:v>521.9745700359344</c:v>
                </c:pt>
                <c:pt idx="14707">
                  <c:v>522.0039801597595</c:v>
                </c:pt>
                <c:pt idx="14708">
                  <c:v>522.055370092392</c:v>
                </c:pt>
                <c:pt idx="14709">
                  <c:v>522.0991501808167</c:v>
                </c:pt>
                <c:pt idx="14710">
                  <c:v>522.1264500617981</c:v>
                </c:pt>
                <c:pt idx="14711">
                  <c:v>522.1625900268554</c:v>
                </c:pt>
                <c:pt idx="14712">
                  <c:v>522.2053501605987</c:v>
                </c:pt>
                <c:pt idx="14713">
                  <c:v>522.2362802028656</c:v>
                </c:pt>
                <c:pt idx="14714">
                  <c:v>522.2540102005004</c:v>
                </c:pt>
                <c:pt idx="14715">
                  <c:v>522.2788400650024</c:v>
                </c:pt>
                <c:pt idx="14716">
                  <c:v>522.298040151596</c:v>
                </c:pt>
                <c:pt idx="14717">
                  <c:v>522.3431401252747</c:v>
                </c:pt>
                <c:pt idx="14718">
                  <c:v>522.375440120697</c:v>
                </c:pt>
                <c:pt idx="14719">
                  <c:v>522.4080600738525</c:v>
                </c:pt>
                <c:pt idx="14720">
                  <c:v>522.4479401111603</c:v>
                </c:pt>
                <c:pt idx="14721">
                  <c:v>522.4738399982452</c:v>
                </c:pt>
                <c:pt idx="14722">
                  <c:v>522.5034201145172</c:v>
                </c:pt>
                <c:pt idx="14723">
                  <c:v>522.5390701293945</c:v>
                </c:pt>
                <c:pt idx="14724">
                  <c:v>522.5767900943756</c:v>
                </c:pt>
                <c:pt idx="14725">
                  <c:v>522.5960400104522</c:v>
                </c:pt>
                <c:pt idx="14726">
                  <c:v>522.6298801898956</c:v>
                </c:pt>
                <c:pt idx="14727">
                  <c:v>522.6955800056457</c:v>
                </c:pt>
                <c:pt idx="14728">
                  <c:v>522.7180800437927</c:v>
                </c:pt>
                <c:pt idx="14729">
                  <c:v>522.7400801181793</c:v>
                </c:pt>
                <c:pt idx="14730">
                  <c:v>522.7633500099182</c:v>
                </c:pt>
                <c:pt idx="14731">
                  <c:v>522.8221800327301</c:v>
                </c:pt>
                <c:pt idx="14732">
                  <c:v>522.8461101055145</c:v>
                </c:pt>
                <c:pt idx="14733">
                  <c:v>522.8659601211548</c:v>
                </c:pt>
                <c:pt idx="14734">
                  <c:v>522.8958201408386</c:v>
                </c:pt>
                <c:pt idx="14735">
                  <c:v>522.9353601932526</c:v>
                </c:pt>
                <c:pt idx="14736">
                  <c:v>522.9709100723266</c:v>
                </c:pt>
                <c:pt idx="14737">
                  <c:v>522.992980003357</c:v>
                </c:pt>
                <c:pt idx="14738">
                  <c:v>523.0265300273895</c:v>
                </c:pt>
                <c:pt idx="14739">
                  <c:v>523.0652902126312</c:v>
                </c:pt>
                <c:pt idx="14740">
                  <c:v>523.0990400314331</c:v>
                </c:pt>
                <c:pt idx="14741">
                  <c:v>523.1246600151062</c:v>
                </c:pt>
                <c:pt idx="14742">
                  <c:v>523.1614201068878</c:v>
                </c:pt>
                <c:pt idx="14743">
                  <c:v>523.1983799934387</c:v>
                </c:pt>
                <c:pt idx="14744">
                  <c:v>523.2261099815369</c:v>
                </c:pt>
                <c:pt idx="14745">
                  <c:v>523.275250196457</c:v>
                </c:pt>
                <c:pt idx="14746">
                  <c:v>523.3072299957275</c:v>
                </c:pt>
                <c:pt idx="14747">
                  <c:v>523.330040216446</c:v>
                </c:pt>
                <c:pt idx="14748">
                  <c:v>523.3671400547028</c:v>
                </c:pt>
                <c:pt idx="14749">
                  <c:v>523.4047100543975</c:v>
                </c:pt>
                <c:pt idx="14750">
                  <c:v>523.4304699897766</c:v>
                </c:pt>
                <c:pt idx="14751">
                  <c:v>523.4567501544952</c:v>
                </c:pt>
                <c:pt idx="14752">
                  <c:v>523.4923701286315</c:v>
                </c:pt>
                <c:pt idx="14753">
                  <c:v>523.5224900245667</c:v>
                </c:pt>
                <c:pt idx="14754">
                  <c:v>523.556519985199</c:v>
                </c:pt>
                <c:pt idx="14755">
                  <c:v>523.5974900722503</c:v>
                </c:pt>
                <c:pt idx="14756">
                  <c:v>523.637099981308</c:v>
                </c:pt>
                <c:pt idx="14757">
                  <c:v>523.6884200572967</c:v>
                </c:pt>
                <c:pt idx="14758">
                  <c:v>523.705749988556</c:v>
                </c:pt>
                <c:pt idx="14759">
                  <c:v>523.7527301311492</c:v>
                </c:pt>
                <c:pt idx="14760">
                  <c:v>523.8166902065277</c:v>
                </c:pt>
                <c:pt idx="14761">
                  <c:v>523.8623201847076</c:v>
                </c:pt>
                <c:pt idx="14762">
                  <c:v>523.9257900714874</c:v>
                </c:pt>
                <c:pt idx="14763">
                  <c:v>523.9556200504303</c:v>
                </c:pt>
                <c:pt idx="14764">
                  <c:v>523.9949300289154</c:v>
                </c:pt>
                <c:pt idx="14765">
                  <c:v>524.0277500152588</c:v>
                </c:pt>
                <c:pt idx="14766">
                  <c:v>524.0579800605773</c:v>
                </c:pt>
                <c:pt idx="14767">
                  <c:v>524.1088399887084</c:v>
                </c:pt>
                <c:pt idx="14768">
                  <c:v>524.1328401565551</c:v>
                </c:pt>
                <c:pt idx="14769">
                  <c:v>524.1674501895905</c:v>
                </c:pt>
                <c:pt idx="14770">
                  <c:v>524.1939001083374</c:v>
                </c:pt>
                <c:pt idx="14771">
                  <c:v>524.2224600315094</c:v>
                </c:pt>
                <c:pt idx="14772">
                  <c:v>524.25151014328</c:v>
                </c:pt>
                <c:pt idx="14773">
                  <c:v>524.281230211258</c:v>
                </c:pt>
                <c:pt idx="14774">
                  <c:v>524.319610118866</c:v>
                </c:pt>
                <c:pt idx="14775">
                  <c:v>524.3479700088501</c:v>
                </c:pt>
                <c:pt idx="14776">
                  <c:v>524.384220123291</c:v>
                </c:pt>
                <c:pt idx="14777">
                  <c:v>524.4221501350403</c:v>
                </c:pt>
                <c:pt idx="14778">
                  <c:v>524.4573001861572</c:v>
                </c:pt>
                <c:pt idx="14779">
                  <c:v>524.4921600818634</c:v>
                </c:pt>
                <c:pt idx="14780">
                  <c:v>524.5222601890564</c:v>
                </c:pt>
                <c:pt idx="14781">
                  <c:v>524.5562400817871</c:v>
                </c:pt>
                <c:pt idx="14782">
                  <c:v>524.5886001586914</c:v>
                </c:pt>
                <c:pt idx="14783">
                  <c:v>524.6174700260162</c:v>
                </c:pt>
                <c:pt idx="14784">
                  <c:v>524.6899600028991</c:v>
                </c:pt>
                <c:pt idx="14785">
                  <c:v>524.7238800525665</c:v>
                </c:pt>
                <c:pt idx="14786">
                  <c:v>524.7738602161407</c:v>
                </c:pt>
                <c:pt idx="14787">
                  <c:v>524.8060300350189</c:v>
                </c:pt>
                <c:pt idx="14788">
                  <c:v>524.8348100185394</c:v>
                </c:pt>
                <c:pt idx="14789">
                  <c:v>524.8738100528717</c:v>
                </c:pt>
                <c:pt idx="14790">
                  <c:v>524.9115600585937</c:v>
                </c:pt>
                <c:pt idx="14791">
                  <c:v>524.9496800899506</c:v>
                </c:pt>
                <c:pt idx="14792">
                  <c:v>525.0106999874115</c:v>
                </c:pt>
                <c:pt idx="14793">
                  <c:v>525.0368402004242</c:v>
                </c:pt>
                <c:pt idx="14794">
                  <c:v>525.0797200202941</c:v>
                </c:pt>
                <c:pt idx="14795">
                  <c:v>525.1021201610565</c:v>
                </c:pt>
                <c:pt idx="14796">
                  <c:v>525.1222901344299</c:v>
                </c:pt>
                <c:pt idx="14797">
                  <c:v>525.1525700092316</c:v>
                </c:pt>
                <c:pt idx="14798">
                  <c:v>525.179409980774</c:v>
                </c:pt>
                <c:pt idx="14799">
                  <c:v>525.2110800743103</c:v>
                </c:pt>
                <c:pt idx="14800">
                  <c:v>525.243390083313</c:v>
                </c:pt>
                <c:pt idx="14801">
                  <c:v>525.27903008461</c:v>
                </c:pt>
                <c:pt idx="14802">
                  <c:v>525.3110201358795</c:v>
                </c:pt>
                <c:pt idx="14803">
                  <c:v>525.3485901355743</c:v>
                </c:pt>
                <c:pt idx="14804">
                  <c:v>525.3738000392913</c:v>
                </c:pt>
                <c:pt idx="14805">
                  <c:v>525.4339501857758</c:v>
                </c:pt>
                <c:pt idx="14806">
                  <c:v>525.4618802070617</c:v>
                </c:pt>
                <c:pt idx="14807">
                  <c:v>525.4826900959015</c:v>
                </c:pt>
                <c:pt idx="14808">
                  <c:v>525.5193099975586</c:v>
                </c:pt>
                <c:pt idx="14809">
                  <c:v>525.5572600364685</c:v>
                </c:pt>
                <c:pt idx="14810">
                  <c:v>525.5864701271057</c:v>
                </c:pt>
                <c:pt idx="14811">
                  <c:v>525.6154601573944</c:v>
                </c:pt>
                <c:pt idx="14812">
                  <c:v>525.6427500247955</c:v>
                </c:pt>
                <c:pt idx="14813">
                  <c:v>525.6955699920654</c:v>
                </c:pt>
                <c:pt idx="14814">
                  <c:v>525.7149300575256</c:v>
                </c:pt>
                <c:pt idx="14815">
                  <c:v>525.7479400634766</c:v>
                </c:pt>
                <c:pt idx="14816">
                  <c:v>525.805370092392</c:v>
                </c:pt>
                <c:pt idx="14817">
                  <c:v>525.8576400279999</c:v>
                </c:pt>
                <c:pt idx="14818">
                  <c:v>525.8839700222015</c:v>
                </c:pt>
                <c:pt idx="14819">
                  <c:v>525.9168801307678</c:v>
                </c:pt>
                <c:pt idx="14820">
                  <c:v>525.9782199859619</c:v>
                </c:pt>
                <c:pt idx="14821">
                  <c:v>526.0056099891662</c:v>
                </c:pt>
                <c:pt idx="14822">
                  <c:v>526.0347800254821</c:v>
                </c:pt>
                <c:pt idx="14823">
                  <c:v>526.071860074997</c:v>
                </c:pt>
                <c:pt idx="14824">
                  <c:v>526.0970101356506</c:v>
                </c:pt>
                <c:pt idx="14825">
                  <c:v>526.1246700286865</c:v>
                </c:pt>
                <c:pt idx="14826">
                  <c:v>526.1607100963592</c:v>
                </c:pt>
                <c:pt idx="14827">
                  <c:v>526.198370218277</c:v>
                </c:pt>
                <c:pt idx="14828">
                  <c:v>526.2436501979828</c:v>
                </c:pt>
                <c:pt idx="14829">
                  <c:v>526.2679300308227</c:v>
                </c:pt>
                <c:pt idx="14830">
                  <c:v>526.2955300807952</c:v>
                </c:pt>
                <c:pt idx="14831">
                  <c:v>526.3275899887085</c:v>
                </c:pt>
                <c:pt idx="14832">
                  <c:v>526.3748500347137</c:v>
                </c:pt>
                <c:pt idx="14833">
                  <c:v>526.4015700817108</c:v>
                </c:pt>
                <c:pt idx="14834">
                  <c:v>526.4411900043488</c:v>
                </c:pt>
                <c:pt idx="14835">
                  <c:v>526.474009990692</c:v>
                </c:pt>
                <c:pt idx="14836">
                  <c:v>526.506530046463</c:v>
                </c:pt>
                <c:pt idx="14837">
                  <c:v>526.5389201641083</c:v>
                </c:pt>
                <c:pt idx="14838">
                  <c:v>526.5732300281524</c:v>
                </c:pt>
                <c:pt idx="14839">
                  <c:v>526.6146500110626</c:v>
                </c:pt>
                <c:pt idx="14840">
                  <c:v>526.6474800109863</c:v>
                </c:pt>
                <c:pt idx="14841">
                  <c:v>526.7042100429535</c:v>
                </c:pt>
                <c:pt idx="14842">
                  <c:v>526.7344501018524</c:v>
                </c:pt>
                <c:pt idx="14843">
                  <c:v>526.7752799987792</c:v>
                </c:pt>
                <c:pt idx="14844">
                  <c:v>526.8117702007293</c:v>
                </c:pt>
                <c:pt idx="14845">
                  <c:v>526.8391900062561</c:v>
                </c:pt>
                <c:pt idx="14846">
                  <c:v>526.8761801719666</c:v>
                </c:pt>
                <c:pt idx="14847">
                  <c:v>526.9044501781463</c:v>
                </c:pt>
                <c:pt idx="14848">
                  <c:v>526.9634602069854</c:v>
                </c:pt>
                <c:pt idx="14849">
                  <c:v>526.9957900047302</c:v>
                </c:pt>
                <c:pt idx="14850">
                  <c:v>527.023339986801</c:v>
                </c:pt>
                <c:pt idx="14851">
                  <c:v>527.060250043869</c:v>
                </c:pt>
                <c:pt idx="14852">
                  <c:v>527.0929801464081</c:v>
                </c:pt>
                <c:pt idx="14853">
                  <c:v>527.1271800994873</c:v>
                </c:pt>
                <c:pt idx="14854">
                  <c:v>527.1605100631713</c:v>
                </c:pt>
                <c:pt idx="14855">
                  <c:v>527.2227001190186</c:v>
                </c:pt>
                <c:pt idx="14856">
                  <c:v>527.2545402050018</c:v>
                </c:pt>
                <c:pt idx="14857">
                  <c:v>527.289340019226</c:v>
                </c:pt>
                <c:pt idx="14858">
                  <c:v>527.324840068817</c:v>
                </c:pt>
                <c:pt idx="14859">
                  <c:v>527.3574202060699</c:v>
                </c:pt>
                <c:pt idx="14860">
                  <c:v>527.3848900794982</c:v>
                </c:pt>
                <c:pt idx="14861">
                  <c:v>527.4301102161407</c:v>
                </c:pt>
                <c:pt idx="14862">
                  <c:v>527.453989982605</c:v>
                </c:pt>
                <c:pt idx="14863">
                  <c:v>527.5195500850677</c:v>
                </c:pt>
                <c:pt idx="14864">
                  <c:v>527.5556499958038</c:v>
                </c:pt>
                <c:pt idx="14865">
                  <c:v>527.587080001831</c:v>
                </c:pt>
                <c:pt idx="14866">
                  <c:v>527.611829996109</c:v>
                </c:pt>
                <c:pt idx="14867">
                  <c:v>527.702980041504</c:v>
                </c:pt>
                <c:pt idx="14868">
                  <c:v>527.7192001342773</c:v>
                </c:pt>
                <c:pt idx="14869">
                  <c:v>527.7549500465393</c:v>
                </c:pt>
                <c:pt idx="14870">
                  <c:v>527.8368000984192</c:v>
                </c:pt>
                <c:pt idx="14871">
                  <c:v>527.8581302165985</c:v>
                </c:pt>
                <c:pt idx="14872">
                  <c:v>527.8815901279449</c:v>
                </c:pt>
                <c:pt idx="14873">
                  <c:v>527.9134500026702</c:v>
                </c:pt>
                <c:pt idx="14874">
                  <c:v>527.9479401111603</c:v>
                </c:pt>
                <c:pt idx="14875">
                  <c:v>527.9863300323486</c:v>
                </c:pt>
                <c:pt idx="14876">
                  <c:v>528.0186400413513</c:v>
                </c:pt>
                <c:pt idx="14877">
                  <c:v>528.0501902103424</c:v>
                </c:pt>
                <c:pt idx="14878">
                  <c:v>528.0841100215911</c:v>
                </c:pt>
                <c:pt idx="14879">
                  <c:v>528.1138200759888</c:v>
                </c:pt>
                <c:pt idx="14880">
                  <c:v>528.14462018013</c:v>
                </c:pt>
                <c:pt idx="14881">
                  <c:v>528.1931500434875</c:v>
                </c:pt>
                <c:pt idx="14882">
                  <c:v>528.2255702018737</c:v>
                </c:pt>
                <c:pt idx="14883">
                  <c:v>528.2724401950836</c:v>
                </c:pt>
                <c:pt idx="14884">
                  <c:v>528.289510011673</c:v>
                </c:pt>
                <c:pt idx="14885">
                  <c:v>528.3181099891662</c:v>
                </c:pt>
                <c:pt idx="14886">
                  <c:v>528.3561401367187</c:v>
                </c:pt>
                <c:pt idx="14887">
                  <c:v>528.3764901161193</c:v>
                </c:pt>
                <c:pt idx="14888">
                  <c:v>528.4209899902344</c:v>
                </c:pt>
                <c:pt idx="14889">
                  <c:v>528.4427900314331</c:v>
                </c:pt>
                <c:pt idx="14890">
                  <c:v>528.477970123291</c:v>
                </c:pt>
                <c:pt idx="14891">
                  <c:v>528.5041801929474</c:v>
                </c:pt>
                <c:pt idx="14892">
                  <c:v>528.5458500385284</c:v>
                </c:pt>
                <c:pt idx="14893">
                  <c:v>528.5957200527191</c:v>
                </c:pt>
                <c:pt idx="14894">
                  <c:v>528.6174101829529</c:v>
                </c:pt>
                <c:pt idx="14895">
                  <c:v>528.647360086441</c:v>
                </c:pt>
                <c:pt idx="14896">
                  <c:v>528.6801600456238</c:v>
                </c:pt>
                <c:pt idx="14897">
                  <c:v>528.7238900661468</c:v>
                </c:pt>
                <c:pt idx="14898">
                  <c:v>528.7460501194</c:v>
                </c:pt>
                <c:pt idx="14899">
                  <c:v>528.7839300632476</c:v>
                </c:pt>
                <c:pt idx="14900">
                  <c:v>528.81574010849</c:v>
                </c:pt>
                <c:pt idx="14901">
                  <c:v>528.8578400611877</c:v>
                </c:pt>
                <c:pt idx="14902">
                  <c:v>528.8826200962067</c:v>
                </c:pt>
                <c:pt idx="14903">
                  <c:v>528.9491901397705</c:v>
                </c:pt>
                <c:pt idx="14904">
                  <c:v>528.9773101806641</c:v>
                </c:pt>
                <c:pt idx="14905">
                  <c:v>529.0049300193786</c:v>
                </c:pt>
                <c:pt idx="14906">
                  <c:v>529.042200088501</c:v>
                </c:pt>
                <c:pt idx="14907">
                  <c:v>529.0790300369262</c:v>
                </c:pt>
                <c:pt idx="14908">
                  <c:v>529.1175901889801</c:v>
                </c:pt>
                <c:pt idx="14909">
                  <c:v>529.1375601291656</c:v>
                </c:pt>
                <c:pt idx="14910">
                  <c:v>529.1794300079345</c:v>
                </c:pt>
                <c:pt idx="14911">
                  <c:v>529.2279901504517</c:v>
                </c:pt>
                <c:pt idx="14912">
                  <c:v>529.2506501674652</c:v>
                </c:pt>
                <c:pt idx="14913">
                  <c:v>529.2719202041625</c:v>
                </c:pt>
                <c:pt idx="14914">
                  <c:v>529.3065102100372</c:v>
                </c:pt>
                <c:pt idx="14915">
                  <c:v>529.336760044098</c:v>
                </c:pt>
                <c:pt idx="14916">
                  <c:v>529.3641200065613</c:v>
                </c:pt>
                <c:pt idx="14917">
                  <c:v>529.3995101451873</c:v>
                </c:pt>
                <c:pt idx="14918">
                  <c:v>529.4534900188446</c:v>
                </c:pt>
                <c:pt idx="14919">
                  <c:v>529.4793901443481</c:v>
                </c:pt>
                <c:pt idx="14920">
                  <c:v>529.5193500518798</c:v>
                </c:pt>
                <c:pt idx="14921">
                  <c:v>529.5454502105712</c:v>
                </c:pt>
                <c:pt idx="14922">
                  <c:v>529.596790075302</c:v>
                </c:pt>
                <c:pt idx="14923">
                  <c:v>529.6215200424194</c:v>
                </c:pt>
                <c:pt idx="14924">
                  <c:v>529.6623101234436</c:v>
                </c:pt>
                <c:pt idx="14925">
                  <c:v>529.7043900489807</c:v>
                </c:pt>
                <c:pt idx="14926">
                  <c:v>529.743880033493</c:v>
                </c:pt>
                <c:pt idx="14927">
                  <c:v>529.778510093689</c:v>
                </c:pt>
                <c:pt idx="14928">
                  <c:v>529.8172700405121</c:v>
                </c:pt>
                <c:pt idx="14929">
                  <c:v>529.8570401668549</c:v>
                </c:pt>
                <c:pt idx="14930">
                  <c:v>529.888170003891</c:v>
                </c:pt>
                <c:pt idx="14931">
                  <c:v>529.9176001548767</c:v>
                </c:pt>
                <c:pt idx="14932">
                  <c:v>529.9565801620483</c:v>
                </c:pt>
                <c:pt idx="14933">
                  <c:v>529.9848001003265</c:v>
                </c:pt>
                <c:pt idx="14934">
                  <c:v>530.0269601345062</c:v>
                </c:pt>
                <c:pt idx="14935">
                  <c:v>530.0601601600647</c:v>
                </c:pt>
                <c:pt idx="14936">
                  <c:v>530.0907502174377</c:v>
                </c:pt>
                <c:pt idx="14937">
                  <c:v>530.1203000545501</c:v>
                </c:pt>
                <c:pt idx="14938">
                  <c:v>530.1596701145172</c:v>
                </c:pt>
                <c:pt idx="14939">
                  <c:v>530.1969900131225</c:v>
                </c:pt>
                <c:pt idx="14940">
                  <c:v>530.2260501384735</c:v>
                </c:pt>
                <c:pt idx="14941">
                  <c:v>530.2644300460815</c:v>
                </c:pt>
                <c:pt idx="14942">
                  <c:v>530.3078100681304</c:v>
                </c:pt>
                <c:pt idx="14943">
                  <c:v>530.3419899940491</c:v>
                </c:pt>
                <c:pt idx="14944">
                  <c:v>530.3768100738525</c:v>
                </c:pt>
                <c:pt idx="14945">
                  <c:v>530.419400215149</c:v>
                </c:pt>
                <c:pt idx="14946">
                  <c:v>530.4410099983215</c:v>
                </c:pt>
                <c:pt idx="14947">
                  <c:v>530.458440065384</c:v>
                </c:pt>
                <c:pt idx="14948">
                  <c:v>530.526840209961</c:v>
                </c:pt>
                <c:pt idx="14949">
                  <c:v>530.5577001571655</c:v>
                </c:pt>
                <c:pt idx="14950">
                  <c:v>530.590810060501</c:v>
                </c:pt>
                <c:pt idx="14951">
                  <c:v>530.6251201629639</c:v>
                </c:pt>
                <c:pt idx="14952">
                  <c:v>530.672550201416</c:v>
                </c:pt>
                <c:pt idx="14953">
                  <c:v>530.6925001144409</c:v>
                </c:pt>
                <c:pt idx="14954">
                  <c:v>530.7319600582122</c:v>
                </c:pt>
                <c:pt idx="14955">
                  <c:v>530.755930185318</c:v>
                </c:pt>
                <c:pt idx="14956">
                  <c:v>530.7917201519012</c:v>
                </c:pt>
                <c:pt idx="14957">
                  <c:v>530.8473601341248</c:v>
                </c:pt>
                <c:pt idx="14958">
                  <c:v>530.8728201389313</c:v>
                </c:pt>
                <c:pt idx="14959">
                  <c:v>530.8905401229858</c:v>
                </c:pt>
                <c:pt idx="14960">
                  <c:v>530.9212100505829</c:v>
                </c:pt>
                <c:pt idx="14961">
                  <c:v>530.9635500907898</c:v>
                </c:pt>
                <c:pt idx="14962">
                  <c:v>531.0139400959015</c:v>
                </c:pt>
                <c:pt idx="14963">
                  <c:v>531.0605900287628</c:v>
                </c:pt>
                <c:pt idx="14964">
                  <c:v>531.0949401855469</c:v>
                </c:pt>
                <c:pt idx="14965">
                  <c:v>531.1226801872253</c:v>
                </c:pt>
                <c:pt idx="14966">
                  <c:v>531.148710012436</c:v>
                </c:pt>
                <c:pt idx="14967">
                  <c:v>531.1865401268005</c:v>
                </c:pt>
                <c:pt idx="14968">
                  <c:v>531.2261700630188</c:v>
                </c:pt>
                <c:pt idx="14969">
                  <c:v>531.2520701885223</c:v>
                </c:pt>
                <c:pt idx="14970">
                  <c:v>531.2867801189422</c:v>
                </c:pt>
                <c:pt idx="14971">
                  <c:v>531.314090013504</c:v>
                </c:pt>
                <c:pt idx="14972">
                  <c:v>531.3531100749969</c:v>
                </c:pt>
                <c:pt idx="14973">
                  <c:v>531.3856000900269</c:v>
                </c:pt>
                <c:pt idx="14974">
                  <c:v>531.4184200763702</c:v>
                </c:pt>
                <c:pt idx="14975">
                  <c:v>531.4572100639343</c:v>
                </c:pt>
                <c:pt idx="14976">
                  <c:v>531.4844601154327</c:v>
                </c:pt>
                <c:pt idx="14977">
                  <c:v>531.5173799991607</c:v>
                </c:pt>
                <c:pt idx="14978">
                  <c:v>531.5498900413513</c:v>
                </c:pt>
                <c:pt idx="14979">
                  <c:v>531.5840799808502</c:v>
                </c:pt>
                <c:pt idx="14980">
                  <c:v>531.6142899990082</c:v>
                </c:pt>
                <c:pt idx="14981">
                  <c:v>531.6700100898742</c:v>
                </c:pt>
                <c:pt idx="14982">
                  <c:v>531.7112100124359</c:v>
                </c:pt>
                <c:pt idx="14983">
                  <c:v>531.7471601963043</c:v>
                </c:pt>
                <c:pt idx="14984">
                  <c:v>531.7810599803924</c:v>
                </c:pt>
                <c:pt idx="14985">
                  <c:v>531.8224000930786</c:v>
                </c:pt>
                <c:pt idx="14986">
                  <c:v>531.8518400192261</c:v>
                </c:pt>
                <c:pt idx="14987">
                  <c:v>531.8778100013733</c:v>
                </c:pt>
                <c:pt idx="14988">
                  <c:v>531.9357001781463</c:v>
                </c:pt>
                <c:pt idx="14989">
                  <c:v>531.9538300037384</c:v>
                </c:pt>
                <c:pt idx="14990">
                  <c:v>531.9768002033233</c:v>
                </c:pt>
                <c:pt idx="14991">
                  <c:v>532.007770061493</c:v>
                </c:pt>
                <c:pt idx="14992">
                  <c:v>532.0381801128387</c:v>
                </c:pt>
                <c:pt idx="14993">
                  <c:v>532.0769000053406</c:v>
                </c:pt>
                <c:pt idx="14994">
                  <c:v>532.1147801876068</c:v>
                </c:pt>
                <c:pt idx="14995">
                  <c:v>532.1511402130127</c:v>
                </c:pt>
                <c:pt idx="14996">
                  <c:v>532.1769599914551</c:v>
                </c:pt>
                <c:pt idx="14997">
                  <c:v>532.2031500339508</c:v>
                </c:pt>
                <c:pt idx="14998">
                  <c:v>532.2366700172424</c:v>
                </c:pt>
                <c:pt idx="14999">
                  <c:v>532.2726900577545</c:v>
                </c:pt>
                <c:pt idx="15000">
                  <c:v>532.305750131607</c:v>
                </c:pt>
                <c:pt idx="15001">
                  <c:v>532.3404901027679</c:v>
                </c:pt>
                <c:pt idx="15002">
                  <c:v>532.3740401268005</c:v>
                </c:pt>
                <c:pt idx="15003">
                  <c:v>532.4081001281738</c:v>
                </c:pt>
                <c:pt idx="15004">
                  <c:v>532.4430000782012</c:v>
                </c:pt>
                <c:pt idx="15005">
                  <c:v>532.4707500934601</c:v>
                </c:pt>
                <c:pt idx="15006">
                  <c:v>532.5062601566314</c:v>
                </c:pt>
                <c:pt idx="15007">
                  <c:v>532.549499988556</c:v>
                </c:pt>
                <c:pt idx="15008">
                  <c:v>532.5779700279236</c:v>
                </c:pt>
                <c:pt idx="15009">
                  <c:v>532.598000049591</c:v>
                </c:pt>
                <c:pt idx="15010">
                  <c:v>532.6352200508118</c:v>
                </c:pt>
                <c:pt idx="15011">
                  <c:v>532.7000901699066</c:v>
                </c:pt>
                <c:pt idx="15012">
                  <c:v>532.7177801132202</c:v>
                </c:pt>
                <c:pt idx="15013">
                  <c:v>532.760540008545</c:v>
                </c:pt>
                <c:pt idx="15014">
                  <c:v>532.7858700752258</c:v>
                </c:pt>
                <c:pt idx="15015">
                  <c:v>532.8122401237488</c:v>
                </c:pt>
                <c:pt idx="15016">
                  <c:v>532.8661901950836</c:v>
                </c:pt>
                <c:pt idx="15017">
                  <c:v>532.908450126648</c:v>
                </c:pt>
                <c:pt idx="15018">
                  <c:v>532.9365801811218</c:v>
                </c:pt>
                <c:pt idx="15019">
                  <c:v>532.9657800197601</c:v>
                </c:pt>
                <c:pt idx="15020">
                  <c:v>533.0040202140808</c:v>
                </c:pt>
                <c:pt idx="15021">
                  <c:v>533.0391700267791</c:v>
                </c:pt>
                <c:pt idx="15022">
                  <c:v>533.0722601413727</c:v>
                </c:pt>
                <c:pt idx="15023">
                  <c:v>533.0965700149536</c:v>
                </c:pt>
                <c:pt idx="15024">
                  <c:v>533.1272699832916</c:v>
                </c:pt>
                <c:pt idx="15025">
                  <c:v>533.163600206375</c:v>
                </c:pt>
                <c:pt idx="15026">
                  <c:v>533.1975100040436</c:v>
                </c:pt>
                <c:pt idx="15027">
                  <c:v>533.2372200489044</c:v>
                </c:pt>
                <c:pt idx="15028">
                  <c:v>533.2697200775146</c:v>
                </c:pt>
                <c:pt idx="15029">
                  <c:v>533.2954699993133</c:v>
                </c:pt>
                <c:pt idx="15030">
                  <c:v>533.3293499946594</c:v>
                </c:pt>
                <c:pt idx="15031">
                  <c:v>533.3555300235748</c:v>
                </c:pt>
                <c:pt idx="15032">
                  <c:v>533.3989500999451</c:v>
                </c:pt>
                <c:pt idx="15033">
                  <c:v>533.4328200817108</c:v>
                </c:pt>
                <c:pt idx="15034">
                  <c:v>533.462830066681</c:v>
                </c:pt>
                <c:pt idx="15035">
                  <c:v>533.4921400547028</c:v>
                </c:pt>
                <c:pt idx="15036">
                  <c:v>533.5265700817108</c:v>
                </c:pt>
                <c:pt idx="15037">
                  <c:v>533.5590801239014</c:v>
                </c:pt>
                <c:pt idx="15038">
                  <c:v>533.6023399829864</c:v>
                </c:pt>
                <c:pt idx="15039">
                  <c:v>533.6437602043151</c:v>
                </c:pt>
                <c:pt idx="15040">
                  <c:v>533.6759700775146</c:v>
                </c:pt>
                <c:pt idx="15041">
                  <c:v>533.6958601474761</c:v>
                </c:pt>
                <c:pt idx="15042">
                  <c:v>533.770630121231</c:v>
                </c:pt>
                <c:pt idx="15043">
                  <c:v>533.8188500404358</c:v>
                </c:pt>
                <c:pt idx="15044">
                  <c:v>533.8522601127625</c:v>
                </c:pt>
                <c:pt idx="15045">
                  <c:v>533.889300107956</c:v>
                </c:pt>
                <c:pt idx="15046">
                  <c:v>533.9283201694489</c:v>
                </c:pt>
                <c:pt idx="15047">
                  <c:v>533.9525301456451</c:v>
                </c:pt>
                <c:pt idx="15048">
                  <c:v>533.9918501377106</c:v>
                </c:pt>
                <c:pt idx="15049">
                  <c:v>534.020170211792</c:v>
                </c:pt>
                <c:pt idx="15050">
                  <c:v>534.0754601955414</c:v>
                </c:pt>
                <c:pt idx="15051">
                  <c:v>534.1370801925659</c:v>
                </c:pt>
                <c:pt idx="15052">
                  <c:v>534.1542000770568</c:v>
                </c:pt>
                <c:pt idx="15053">
                  <c:v>534.1854801177978</c:v>
                </c:pt>
                <c:pt idx="15054">
                  <c:v>534.2174801826477</c:v>
                </c:pt>
                <c:pt idx="15055">
                  <c:v>534.2577800750732</c:v>
                </c:pt>
                <c:pt idx="15056">
                  <c:v>534.29093003273</c:v>
                </c:pt>
                <c:pt idx="15057">
                  <c:v>534.3231101036072</c:v>
                </c:pt>
                <c:pt idx="15058">
                  <c:v>534.356810092926</c:v>
                </c:pt>
                <c:pt idx="15059">
                  <c:v>534.3832399845123</c:v>
                </c:pt>
                <c:pt idx="15060">
                  <c:v>534.4255301952362</c:v>
                </c:pt>
                <c:pt idx="15061">
                  <c:v>534.4526200294495</c:v>
                </c:pt>
                <c:pt idx="15062">
                  <c:v>534.4859001636505</c:v>
                </c:pt>
                <c:pt idx="15063">
                  <c:v>534.5121800899506</c:v>
                </c:pt>
                <c:pt idx="15064">
                  <c:v>534.5693800449371</c:v>
                </c:pt>
                <c:pt idx="15065">
                  <c:v>534.6099801063537</c:v>
                </c:pt>
                <c:pt idx="15066">
                  <c:v>534.6268000602722</c:v>
                </c:pt>
                <c:pt idx="15067">
                  <c:v>534.6743800640106</c:v>
                </c:pt>
                <c:pt idx="15068">
                  <c:v>534.7229402065277</c:v>
                </c:pt>
                <c:pt idx="15069">
                  <c:v>534.7729601860046</c:v>
                </c:pt>
                <c:pt idx="15070">
                  <c:v>534.8008902072906</c:v>
                </c:pt>
                <c:pt idx="15071">
                  <c:v>534.8400301933289</c:v>
                </c:pt>
                <c:pt idx="15072">
                  <c:v>534.8700602054596</c:v>
                </c:pt>
                <c:pt idx="15073">
                  <c:v>534.8934400081634</c:v>
                </c:pt>
                <c:pt idx="15074">
                  <c:v>534.9450101852417</c:v>
                </c:pt>
                <c:pt idx="15075">
                  <c:v>534.968670129776</c:v>
                </c:pt>
                <c:pt idx="15076">
                  <c:v>534.9982500076293</c:v>
                </c:pt>
                <c:pt idx="15077">
                  <c:v>535.0240800380706</c:v>
                </c:pt>
                <c:pt idx="15078">
                  <c:v>535.076000213623</c:v>
                </c:pt>
                <c:pt idx="15079">
                  <c:v>535.1186001300811</c:v>
                </c:pt>
                <c:pt idx="15080">
                  <c:v>535.1538100242614</c:v>
                </c:pt>
                <c:pt idx="15081">
                  <c:v>535.176560163498</c:v>
                </c:pt>
                <c:pt idx="15082">
                  <c:v>535.2068500518798</c:v>
                </c:pt>
                <c:pt idx="15083">
                  <c:v>535.2375102043152</c:v>
                </c:pt>
                <c:pt idx="15084">
                  <c:v>535.2683000564575</c:v>
                </c:pt>
                <c:pt idx="15085">
                  <c:v>535.3177001476288</c:v>
                </c:pt>
                <c:pt idx="15086">
                  <c:v>535.3489401340485</c:v>
                </c:pt>
                <c:pt idx="15087">
                  <c:v>535.402379989624</c:v>
                </c:pt>
                <c:pt idx="15088">
                  <c:v>535.4242300987244</c:v>
                </c:pt>
                <c:pt idx="15089">
                  <c:v>535.4490900039673</c:v>
                </c:pt>
                <c:pt idx="15090">
                  <c:v>535.4709100723266</c:v>
                </c:pt>
                <c:pt idx="15091">
                  <c:v>535.4987599849701</c:v>
                </c:pt>
                <c:pt idx="15092">
                  <c:v>535.550750017166</c:v>
                </c:pt>
                <c:pt idx="15093">
                  <c:v>535.5803401470184</c:v>
                </c:pt>
                <c:pt idx="15094">
                  <c:v>535.622370004654</c:v>
                </c:pt>
                <c:pt idx="15095">
                  <c:v>535.6465799808502</c:v>
                </c:pt>
                <c:pt idx="15096">
                  <c:v>535.7256000041961</c:v>
                </c:pt>
                <c:pt idx="15097">
                  <c:v>535.742180109024</c:v>
                </c:pt>
                <c:pt idx="15098">
                  <c:v>535.8046200275421</c:v>
                </c:pt>
                <c:pt idx="15099">
                  <c:v>535.8468999862671</c:v>
                </c:pt>
                <c:pt idx="15100">
                  <c:v>535.8808600902557</c:v>
                </c:pt>
                <c:pt idx="15101">
                  <c:v>535.9348001480102</c:v>
                </c:pt>
                <c:pt idx="15102">
                  <c:v>535.9622700214386</c:v>
                </c:pt>
                <c:pt idx="15103">
                  <c:v>535.9794402122497</c:v>
                </c:pt>
                <c:pt idx="15104">
                  <c:v>536.0013000965118</c:v>
                </c:pt>
                <c:pt idx="15105">
                  <c:v>536.0380899906158</c:v>
                </c:pt>
                <c:pt idx="15106">
                  <c:v>536.0666000843048</c:v>
                </c:pt>
                <c:pt idx="15107">
                  <c:v>536.1038200855255</c:v>
                </c:pt>
                <c:pt idx="15108">
                  <c:v>536.1323699951172</c:v>
                </c:pt>
                <c:pt idx="15109">
                  <c:v>536.1628901958466</c:v>
                </c:pt>
                <c:pt idx="15110">
                  <c:v>536.2012600898743</c:v>
                </c:pt>
                <c:pt idx="15111">
                  <c:v>536.2375900745392</c:v>
                </c:pt>
                <c:pt idx="15112">
                  <c:v>536.2626399993896</c:v>
                </c:pt>
                <c:pt idx="15113">
                  <c:v>536.3086500167847</c:v>
                </c:pt>
                <c:pt idx="15114">
                  <c:v>536.3297300338745</c:v>
                </c:pt>
                <c:pt idx="15115">
                  <c:v>536.3653500080109</c:v>
                </c:pt>
                <c:pt idx="15116">
                  <c:v>536.4020102024078</c:v>
                </c:pt>
                <c:pt idx="15117">
                  <c:v>536.4407200813293</c:v>
                </c:pt>
                <c:pt idx="15118">
                  <c:v>536.4645900726318</c:v>
                </c:pt>
                <c:pt idx="15119">
                  <c:v>536.504280090332</c:v>
                </c:pt>
                <c:pt idx="15120">
                  <c:v>536.53400015831</c:v>
                </c:pt>
                <c:pt idx="15121">
                  <c:v>536.5623199939728</c:v>
                </c:pt>
                <c:pt idx="15122">
                  <c:v>536.594220161438</c:v>
                </c:pt>
                <c:pt idx="15123">
                  <c:v>536.6551702022552</c:v>
                </c:pt>
                <c:pt idx="15124">
                  <c:v>536.6729001998901</c:v>
                </c:pt>
                <c:pt idx="15125">
                  <c:v>536.7439501285552</c:v>
                </c:pt>
                <c:pt idx="15126">
                  <c:v>536.7649199962616</c:v>
                </c:pt>
                <c:pt idx="15127">
                  <c:v>536.791069984436</c:v>
                </c:pt>
                <c:pt idx="15128">
                  <c:v>536.8693101406097</c:v>
                </c:pt>
                <c:pt idx="15129">
                  <c:v>536.9056901931763</c:v>
                </c:pt>
                <c:pt idx="15130">
                  <c:v>536.9310901165009</c:v>
                </c:pt>
                <c:pt idx="15131">
                  <c:v>536.9611301422119</c:v>
                </c:pt>
                <c:pt idx="15132">
                  <c:v>536.9903101921082</c:v>
                </c:pt>
                <c:pt idx="15133">
                  <c:v>537.0209600925446</c:v>
                </c:pt>
                <c:pt idx="15134">
                  <c:v>537.0620100498199</c:v>
                </c:pt>
                <c:pt idx="15135">
                  <c:v>537.0828001499176</c:v>
                </c:pt>
                <c:pt idx="15136">
                  <c:v>537.1562900543213</c:v>
                </c:pt>
                <c:pt idx="15137">
                  <c:v>537.1950302124023</c:v>
                </c:pt>
                <c:pt idx="15138">
                  <c:v>537.2322900295258</c:v>
                </c:pt>
                <c:pt idx="15139">
                  <c:v>537.2540700435638</c:v>
                </c:pt>
                <c:pt idx="15140">
                  <c:v>537.2897901535034</c:v>
                </c:pt>
                <c:pt idx="15141">
                  <c:v>537.326630115509</c:v>
                </c:pt>
                <c:pt idx="15142">
                  <c:v>537.3636300563812</c:v>
                </c:pt>
                <c:pt idx="15143">
                  <c:v>537.3954300880432</c:v>
                </c:pt>
                <c:pt idx="15144">
                  <c:v>537.4235801696777</c:v>
                </c:pt>
                <c:pt idx="15145">
                  <c:v>537.4492001533508</c:v>
                </c:pt>
                <c:pt idx="15146">
                  <c:v>537.4888200759888</c:v>
                </c:pt>
                <c:pt idx="15147">
                  <c:v>537.524260044098</c:v>
                </c:pt>
                <c:pt idx="15148">
                  <c:v>537.552050113678</c:v>
                </c:pt>
                <c:pt idx="15149">
                  <c:v>537.5845301151275</c:v>
                </c:pt>
                <c:pt idx="15150">
                  <c:v>537.6171901226044</c:v>
                </c:pt>
                <c:pt idx="15151">
                  <c:v>537.7335600852966</c:v>
                </c:pt>
                <c:pt idx="15152">
                  <c:v>537.7554500102997</c:v>
                </c:pt>
                <c:pt idx="15153">
                  <c:v>537.781720161438</c:v>
                </c:pt>
                <c:pt idx="15154">
                  <c:v>537.8279500007629</c:v>
                </c:pt>
                <c:pt idx="15155">
                  <c:v>537.8823401927948</c:v>
                </c:pt>
                <c:pt idx="15156">
                  <c:v>537.9205400943756</c:v>
                </c:pt>
                <c:pt idx="15157">
                  <c:v>537.943430185318</c:v>
                </c:pt>
                <c:pt idx="15158">
                  <c:v>537.9795200824738</c:v>
                </c:pt>
                <c:pt idx="15159">
                  <c:v>538.051609992981</c:v>
                </c:pt>
                <c:pt idx="15160">
                  <c:v>538.080910205841</c:v>
                </c:pt>
                <c:pt idx="15161">
                  <c:v>538.1141800880432</c:v>
                </c:pt>
                <c:pt idx="15162">
                  <c:v>538.1379201412201</c:v>
                </c:pt>
                <c:pt idx="15163">
                  <c:v>538.1919901371002</c:v>
                </c:pt>
                <c:pt idx="15164">
                  <c:v>538.215049982071</c:v>
                </c:pt>
                <c:pt idx="15165">
                  <c:v>538.248390197754</c:v>
                </c:pt>
                <c:pt idx="15166">
                  <c:v>538.2879400253296</c:v>
                </c:pt>
                <c:pt idx="15167">
                  <c:v>538.31968998909</c:v>
                </c:pt>
                <c:pt idx="15168">
                  <c:v>538.3573000431061</c:v>
                </c:pt>
                <c:pt idx="15169">
                  <c:v>538.3869400024414</c:v>
                </c:pt>
                <c:pt idx="15170">
                  <c:v>538.4207801818848</c:v>
                </c:pt>
                <c:pt idx="15171">
                  <c:v>538.4541301727295</c:v>
                </c:pt>
                <c:pt idx="15172">
                  <c:v>538.4899201393127</c:v>
                </c:pt>
                <c:pt idx="15173">
                  <c:v>538.518000125885</c:v>
                </c:pt>
                <c:pt idx="15174">
                  <c:v>538.5433599948883</c:v>
                </c:pt>
                <c:pt idx="15175">
                  <c:v>538.5776100158691</c:v>
                </c:pt>
                <c:pt idx="15176">
                  <c:v>538.5973200798034</c:v>
                </c:pt>
                <c:pt idx="15177">
                  <c:v>538.6686701774597</c:v>
                </c:pt>
                <c:pt idx="15178">
                  <c:v>538.694380044937</c:v>
                </c:pt>
                <c:pt idx="15179">
                  <c:v>538.7119200229645</c:v>
                </c:pt>
                <c:pt idx="15180">
                  <c:v>538.7332901954651</c:v>
                </c:pt>
                <c:pt idx="15181">
                  <c:v>538.7736999988555</c:v>
                </c:pt>
                <c:pt idx="15182">
                  <c:v>538.8113901615143</c:v>
                </c:pt>
                <c:pt idx="15183">
                  <c:v>538.8380801677703</c:v>
                </c:pt>
                <c:pt idx="15184">
                  <c:v>538.8675701618195</c:v>
                </c:pt>
                <c:pt idx="15185">
                  <c:v>538.9045901298522</c:v>
                </c:pt>
                <c:pt idx="15186">
                  <c:v>538.9393301010132</c:v>
                </c:pt>
                <c:pt idx="15187">
                  <c:v>538.9793500900268</c:v>
                </c:pt>
                <c:pt idx="15188">
                  <c:v>539.033690214157</c:v>
                </c:pt>
                <c:pt idx="15189">
                  <c:v>539.0635499954224</c:v>
                </c:pt>
                <c:pt idx="15190">
                  <c:v>539.0969099998474</c:v>
                </c:pt>
                <c:pt idx="15191">
                  <c:v>539.1230599880218</c:v>
                </c:pt>
                <c:pt idx="15192">
                  <c:v>539.1474599838257</c:v>
                </c:pt>
                <c:pt idx="15193">
                  <c:v>539.178500175476</c:v>
                </c:pt>
                <c:pt idx="15194">
                  <c:v>539.2135200500488</c:v>
                </c:pt>
                <c:pt idx="15195">
                  <c:v>539.243800163269</c:v>
                </c:pt>
                <c:pt idx="15196">
                  <c:v>539.2732200622558</c:v>
                </c:pt>
                <c:pt idx="15197">
                  <c:v>539.3003101348877</c:v>
                </c:pt>
                <c:pt idx="15198">
                  <c:v>539.329050064087</c:v>
                </c:pt>
                <c:pt idx="15199">
                  <c:v>539.3593699932098</c:v>
                </c:pt>
                <c:pt idx="15200">
                  <c:v>539.3967201709747</c:v>
                </c:pt>
                <c:pt idx="15201">
                  <c:v>539.432970046997</c:v>
                </c:pt>
                <c:pt idx="15202">
                  <c:v>539.471060037613</c:v>
                </c:pt>
                <c:pt idx="15203">
                  <c:v>539.4988901615142</c:v>
                </c:pt>
                <c:pt idx="15204">
                  <c:v>539.5319800376892</c:v>
                </c:pt>
                <c:pt idx="15205">
                  <c:v>539.5645802021026</c:v>
                </c:pt>
                <c:pt idx="15206">
                  <c:v>539.6064600944519</c:v>
                </c:pt>
                <c:pt idx="15207">
                  <c:v>539.6710901260375</c:v>
                </c:pt>
                <c:pt idx="15208">
                  <c:v>539.7084200382232</c:v>
                </c:pt>
                <c:pt idx="15209">
                  <c:v>539.740700006485</c:v>
                </c:pt>
                <c:pt idx="15210">
                  <c:v>539.774700164795</c:v>
                </c:pt>
                <c:pt idx="15211">
                  <c:v>539.8136901855469</c:v>
                </c:pt>
                <c:pt idx="15212">
                  <c:v>539.8455901145935</c:v>
                </c:pt>
                <c:pt idx="15213">
                  <c:v>539.8636000156403</c:v>
                </c:pt>
                <c:pt idx="15214">
                  <c:v>539.8939201831818</c:v>
                </c:pt>
                <c:pt idx="15215">
                  <c:v>539.9311301708221</c:v>
                </c:pt>
                <c:pt idx="15216">
                  <c:v>539.9620699882507</c:v>
                </c:pt>
                <c:pt idx="15217">
                  <c:v>539.9927201271057</c:v>
                </c:pt>
                <c:pt idx="15218">
                  <c:v>540.0348000526428</c:v>
                </c:pt>
                <c:pt idx="15219">
                  <c:v>540.0628900527954</c:v>
                </c:pt>
                <c:pt idx="15220">
                  <c:v>540.0968201160431</c:v>
                </c:pt>
                <c:pt idx="15221">
                  <c:v>540.1355199813843</c:v>
                </c:pt>
                <c:pt idx="15222">
                  <c:v>540.1791400909423</c:v>
                </c:pt>
                <c:pt idx="15223">
                  <c:v>540.2211701869964</c:v>
                </c:pt>
                <c:pt idx="15224">
                  <c:v>540.2430200576782</c:v>
                </c:pt>
                <c:pt idx="15225">
                  <c:v>540.2890701293945</c:v>
                </c:pt>
                <c:pt idx="15226">
                  <c:v>540.3113000392913</c:v>
                </c:pt>
                <c:pt idx="15227">
                  <c:v>540.3356502056122</c:v>
                </c:pt>
                <c:pt idx="15228">
                  <c:v>540.3592600822449</c:v>
                </c:pt>
                <c:pt idx="15229">
                  <c:v>540.4003400802612</c:v>
                </c:pt>
                <c:pt idx="15230">
                  <c:v>540.4512300491333</c:v>
                </c:pt>
                <c:pt idx="15231">
                  <c:v>540.4982101917267</c:v>
                </c:pt>
                <c:pt idx="15232">
                  <c:v>540.5536801815033</c:v>
                </c:pt>
                <c:pt idx="15233">
                  <c:v>540.5860500335693</c:v>
                </c:pt>
                <c:pt idx="15234">
                  <c:v>540.6226000785827</c:v>
                </c:pt>
                <c:pt idx="15235">
                  <c:v>540.6670801639557</c:v>
                </c:pt>
                <c:pt idx="15236">
                  <c:v>540.725830078125</c:v>
                </c:pt>
                <c:pt idx="15237">
                  <c:v>540.77087020874</c:v>
                </c:pt>
                <c:pt idx="15238">
                  <c:v>540.7963800430297</c:v>
                </c:pt>
                <c:pt idx="15239">
                  <c:v>540.8299901485443</c:v>
                </c:pt>
                <c:pt idx="15240">
                  <c:v>540.8594701290131</c:v>
                </c:pt>
                <c:pt idx="15241">
                  <c:v>540.9109401702881</c:v>
                </c:pt>
                <c:pt idx="15242">
                  <c:v>540.9508900642395</c:v>
                </c:pt>
                <c:pt idx="15243">
                  <c:v>540.9830100536346</c:v>
                </c:pt>
                <c:pt idx="15244">
                  <c:v>541.0103800296783</c:v>
                </c:pt>
                <c:pt idx="15245">
                  <c:v>541.0444900989532</c:v>
                </c:pt>
                <c:pt idx="15246">
                  <c:v>541.078630208969</c:v>
                </c:pt>
                <c:pt idx="15247">
                  <c:v>541.113970041275</c:v>
                </c:pt>
                <c:pt idx="15248">
                  <c:v>541.1542901992798</c:v>
                </c:pt>
                <c:pt idx="15249">
                  <c:v>541.1826901435852</c:v>
                </c:pt>
                <c:pt idx="15250">
                  <c:v>541.2140800952911</c:v>
                </c:pt>
                <c:pt idx="15251">
                  <c:v>541.2480001449585</c:v>
                </c:pt>
                <c:pt idx="15252">
                  <c:v>541.2846100330352</c:v>
                </c:pt>
                <c:pt idx="15253">
                  <c:v>541.3181002140045</c:v>
                </c:pt>
                <c:pt idx="15254">
                  <c:v>541.3529601097107</c:v>
                </c:pt>
                <c:pt idx="15255">
                  <c:v>541.3799200057983</c:v>
                </c:pt>
                <c:pt idx="15256">
                  <c:v>541.4214601516723</c:v>
                </c:pt>
                <c:pt idx="15257">
                  <c:v>541.4534502029419</c:v>
                </c:pt>
                <c:pt idx="15258">
                  <c:v>541.4787201881408</c:v>
                </c:pt>
                <c:pt idx="15259">
                  <c:v>541.5147302150726</c:v>
                </c:pt>
                <c:pt idx="15260">
                  <c:v>541.5391600131989</c:v>
                </c:pt>
                <c:pt idx="15261">
                  <c:v>541.5728600025177</c:v>
                </c:pt>
                <c:pt idx="15262">
                  <c:v>541.609500169754</c:v>
                </c:pt>
                <c:pt idx="15263">
                  <c:v>541.6485900878906</c:v>
                </c:pt>
                <c:pt idx="15264">
                  <c:v>541.6826901435852</c:v>
                </c:pt>
                <c:pt idx="15265">
                  <c:v>541.719130039215</c:v>
                </c:pt>
                <c:pt idx="15266">
                  <c:v>541.7549700737</c:v>
                </c:pt>
                <c:pt idx="15267">
                  <c:v>541.8036801815033</c:v>
                </c:pt>
                <c:pt idx="15268">
                  <c:v>541.8296301364899</c:v>
                </c:pt>
                <c:pt idx="15269">
                  <c:v>541.8556900024414</c:v>
                </c:pt>
                <c:pt idx="15270">
                  <c:v>541.884819984436</c:v>
                </c:pt>
                <c:pt idx="15271">
                  <c:v>541.9177100658417</c:v>
                </c:pt>
                <c:pt idx="15272">
                  <c:v>541.9484000205993</c:v>
                </c:pt>
                <c:pt idx="15273">
                  <c:v>541.9771602153778</c:v>
                </c:pt>
                <c:pt idx="15274">
                  <c:v>542.0055601596832</c:v>
                </c:pt>
                <c:pt idx="15275">
                  <c:v>542.04714012146</c:v>
                </c:pt>
                <c:pt idx="15276">
                  <c:v>542.083330154419</c:v>
                </c:pt>
                <c:pt idx="15277">
                  <c:v>542.1280601024628</c:v>
                </c:pt>
                <c:pt idx="15278">
                  <c:v>542.157790184021</c:v>
                </c:pt>
                <c:pt idx="15279">
                  <c:v>542.1975700855255</c:v>
                </c:pt>
                <c:pt idx="15280">
                  <c:v>542.2153401374816</c:v>
                </c:pt>
                <c:pt idx="15281">
                  <c:v>542.2542400360107</c:v>
                </c:pt>
                <c:pt idx="15282">
                  <c:v>542.296070098877</c:v>
                </c:pt>
                <c:pt idx="15283">
                  <c:v>542.3107800483703</c:v>
                </c:pt>
                <c:pt idx="15284">
                  <c:v>542.339910030365</c:v>
                </c:pt>
                <c:pt idx="15285">
                  <c:v>542.3726401329041</c:v>
                </c:pt>
                <c:pt idx="15286">
                  <c:v>542.4082601070404</c:v>
                </c:pt>
                <c:pt idx="15287">
                  <c:v>542.4314701557159</c:v>
                </c:pt>
                <c:pt idx="15288">
                  <c:v>542.4669301509857</c:v>
                </c:pt>
                <c:pt idx="15289">
                  <c:v>542.4986901283264</c:v>
                </c:pt>
                <c:pt idx="15290">
                  <c:v>542.5449001789093</c:v>
                </c:pt>
                <c:pt idx="15291">
                  <c:v>542.5792601108551</c:v>
                </c:pt>
                <c:pt idx="15292">
                  <c:v>542.6185200214386</c:v>
                </c:pt>
                <c:pt idx="15293">
                  <c:v>542.6556000709534</c:v>
                </c:pt>
                <c:pt idx="15294">
                  <c:v>542.6833000183105</c:v>
                </c:pt>
                <c:pt idx="15295">
                  <c:v>542.7109501361846</c:v>
                </c:pt>
                <c:pt idx="15296">
                  <c:v>542.7615900039673</c:v>
                </c:pt>
                <c:pt idx="15297">
                  <c:v>542.796560049057</c:v>
                </c:pt>
                <c:pt idx="15298">
                  <c:v>542.8323600292206</c:v>
                </c:pt>
                <c:pt idx="15299">
                  <c:v>542.8690299987793</c:v>
                </c:pt>
                <c:pt idx="15300">
                  <c:v>542.9479100704193</c:v>
                </c:pt>
                <c:pt idx="15301">
                  <c:v>542.978080034256</c:v>
                </c:pt>
                <c:pt idx="15302">
                  <c:v>543.001620054245</c:v>
                </c:pt>
                <c:pt idx="15303">
                  <c:v>543.0367901325226</c:v>
                </c:pt>
                <c:pt idx="15304">
                  <c:v>543.0669701099396</c:v>
                </c:pt>
                <c:pt idx="15305">
                  <c:v>543.0942602157593</c:v>
                </c:pt>
                <c:pt idx="15306">
                  <c:v>543.1308000087738</c:v>
                </c:pt>
                <c:pt idx="15307">
                  <c:v>543.1712901592254</c:v>
                </c:pt>
                <c:pt idx="15308">
                  <c:v>543.1969401836395</c:v>
                </c:pt>
                <c:pt idx="15309">
                  <c:v>543.2225301265716</c:v>
                </c:pt>
                <c:pt idx="15310">
                  <c:v>543.2653200626373</c:v>
                </c:pt>
                <c:pt idx="15311">
                  <c:v>543.2946701049804</c:v>
                </c:pt>
                <c:pt idx="15312">
                  <c:v>543.3276000022888</c:v>
                </c:pt>
                <c:pt idx="15313">
                  <c:v>543.3828601837158</c:v>
                </c:pt>
                <c:pt idx="15314">
                  <c:v>543.411570072174</c:v>
                </c:pt>
                <c:pt idx="15315">
                  <c:v>543.4315102100372</c:v>
                </c:pt>
                <c:pt idx="15316">
                  <c:v>543.4638800621032</c:v>
                </c:pt>
                <c:pt idx="15317">
                  <c:v>543.4903600215911</c:v>
                </c:pt>
                <c:pt idx="15318">
                  <c:v>543.527470111847</c:v>
                </c:pt>
                <c:pt idx="15319">
                  <c:v>543.5624001026154</c:v>
                </c:pt>
                <c:pt idx="15320">
                  <c:v>543.606290102005</c:v>
                </c:pt>
                <c:pt idx="15321">
                  <c:v>543.6414802074432</c:v>
                </c:pt>
                <c:pt idx="15322">
                  <c:v>543.6927800178527</c:v>
                </c:pt>
                <c:pt idx="15323">
                  <c:v>543.763580083847</c:v>
                </c:pt>
                <c:pt idx="15324">
                  <c:v>543.823940038681</c:v>
                </c:pt>
                <c:pt idx="15325">
                  <c:v>543.8811800479889</c:v>
                </c:pt>
                <c:pt idx="15326">
                  <c:v>543.918480157852</c:v>
                </c:pt>
                <c:pt idx="15327">
                  <c:v>543.962830066681</c:v>
                </c:pt>
                <c:pt idx="15328">
                  <c:v>543.9854900836944</c:v>
                </c:pt>
                <c:pt idx="15329">
                  <c:v>544.0179100036621</c:v>
                </c:pt>
                <c:pt idx="15330">
                  <c:v>544.0498700141906</c:v>
                </c:pt>
                <c:pt idx="15331">
                  <c:v>544.0835101604461</c:v>
                </c:pt>
                <c:pt idx="15332">
                  <c:v>544.27433013916</c:v>
                </c:pt>
                <c:pt idx="15333">
                  <c:v>544.3030800819397</c:v>
                </c:pt>
                <c:pt idx="15334">
                  <c:v>544.3227400779724</c:v>
                </c:pt>
                <c:pt idx="15335">
                  <c:v>544.3561201095581</c:v>
                </c:pt>
                <c:pt idx="15336">
                  <c:v>544.3806600570678</c:v>
                </c:pt>
                <c:pt idx="15337">
                  <c:v>544.4251401424408</c:v>
                </c:pt>
                <c:pt idx="15338">
                  <c:v>544.4537601470947</c:v>
                </c:pt>
                <c:pt idx="15339">
                  <c:v>544.4764001369476</c:v>
                </c:pt>
                <c:pt idx="15340">
                  <c:v>544.5217900276184</c:v>
                </c:pt>
                <c:pt idx="15341">
                  <c:v>544.5532901287079</c:v>
                </c:pt>
                <c:pt idx="15342">
                  <c:v>544.5777502059937</c:v>
                </c:pt>
                <c:pt idx="15343">
                  <c:v>544.6149101257324</c:v>
                </c:pt>
                <c:pt idx="15344">
                  <c:v>544.6647200584411</c:v>
                </c:pt>
                <c:pt idx="15345">
                  <c:v>544.7001700401306</c:v>
                </c:pt>
                <c:pt idx="15346">
                  <c:v>544.7221601009369</c:v>
                </c:pt>
                <c:pt idx="15347">
                  <c:v>544.764270067215</c:v>
                </c:pt>
                <c:pt idx="15348">
                  <c:v>544.8073999881744</c:v>
                </c:pt>
                <c:pt idx="15349">
                  <c:v>544.8282601833344</c:v>
                </c:pt>
                <c:pt idx="15350">
                  <c:v>544.8556501865387</c:v>
                </c:pt>
                <c:pt idx="15351">
                  <c:v>544.9032800197601</c:v>
                </c:pt>
                <c:pt idx="15352">
                  <c:v>544.9341900348663</c:v>
                </c:pt>
                <c:pt idx="15353">
                  <c:v>544.9625401496887</c:v>
                </c:pt>
                <c:pt idx="15354">
                  <c:v>544.9933400154113</c:v>
                </c:pt>
                <c:pt idx="15355">
                  <c:v>545.0159401893616</c:v>
                </c:pt>
                <c:pt idx="15356">
                  <c:v>545.0556399822235</c:v>
                </c:pt>
                <c:pt idx="15357">
                  <c:v>545.1098301410675</c:v>
                </c:pt>
                <c:pt idx="15358">
                  <c:v>545.142070055008</c:v>
                </c:pt>
                <c:pt idx="15359">
                  <c:v>545.1712100505828</c:v>
                </c:pt>
                <c:pt idx="15360">
                  <c:v>545.2052199840546</c:v>
                </c:pt>
                <c:pt idx="15361">
                  <c:v>545.2427501678466</c:v>
                </c:pt>
                <c:pt idx="15362">
                  <c:v>545.2788100242614</c:v>
                </c:pt>
                <c:pt idx="15363">
                  <c:v>545.3165400028229</c:v>
                </c:pt>
                <c:pt idx="15364">
                  <c:v>545.3499200344086</c:v>
                </c:pt>
                <c:pt idx="15365">
                  <c:v>545.3829901218414</c:v>
                </c:pt>
                <c:pt idx="15366">
                  <c:v>545.4208300113677</c:v>
                </c:pt>
                <c:pt idx="15367">
                  <c:v>545.4484000205993</c:v>
                </c:pt>
                <c:pt idx="15368">
                  <c:v>545.4678201675415</c:v>
                </c:pt>
                <c:pt idx="15369">
                  <c:v>545.505930185318</c:v>
                </c:pt>
                <c:pt idx="15370">
                  <c:v>545.5436501502991</c:v>
                </c:pt>
                <c:pt idx="15371">
                  <c:v>545.5776100158691</c:v>
                </c:pt>
                <c:pt idx="15372">
                  <c:v>545.6064901351928</c:v>
                </c:pt>
                <c:pt idx="15373">
                  <c:v>545.6393899917602</c:v>
                </c:pt>
                <c:pt idx="15374">
                  <c:v>545.685420036316</c:v>
                </c:pt>
                <c:pt idx="15375">
                  <c:v>545.705749988556</c:v>
                </c:pt>
                <c:pt idx="15376">
                  <c:v>545.7643601894379</c:v>
                </c:pt>
                <c:pt idx="15377">
                  <c:v>545.7840201854706</c:v>
                </c:pt>
                <c:pt idx="15378">
                  <c:v>545.8342502117157</c:v>
                </c:pt>
                <c:pt idx="15379">
                  <c:v>545.8662600517273</c:v>
                </c:pt>
                <c:pt idx="15380">
                  <c:v>545.89187002182</c:v>
                </c:pt>
                <c:pt idx="15381">
                  <c:v>545.9349400997162</c:v>
                </c:pt>
                <c:pt idx="15382">
                  <c:v>545.985100030899</c:v>
                </c:pt>
                <c:pt idx="15383">
                  <c:v>546.0094799995422</c:v>
                </c:pt>
                <c:pt idx="15384">
                  <c:v>546.044800043106</c:v>
                </c:pt>
                <c:pt idx="15385">
                  <c:v>546.0770502090454</c:v>
                </c:pt>
                <c:pt idx="15386">
                  <c:v>546.1046900749207</c:v>
                </c:pt>
                <c:pt idx="15387">
                  <c:v>546.140480041504</c:v>
                </c:pt>
                <c:pt idx="15388">
                  <c:v>546.1671001911163</c:v>
                </c:pt>
                <c:pt idx="15389">
                  <c:v>546.2070500850677</c:v>
                </c:pt>
                <c:pt idx="15390">
                  <c:v>546.2390401363372</c:v>
                </c:pt>
                <c:pt idx="15391">
                  <c:v>546.2640500068664</c:v>
                </c:pt>
                <c:pt idx="15392">
                  <c:v>546.3256599903107</c:v>
                </c:pt>
                <c:pt idx="15393">
                  <c:v>546.3467900753021</c:v>
                </c:pt>
                <c:pt idx="15394">
                  <c:v>546.3758602142334</c:v>
                </c:pt>
                <c:pt idx="15395">
                  <c:v>546.3998601436614</c:v>
                </c:pt>
                <c:pt idx="15396">
                  <c:v>546.4253101348877</c:v>
                </c:pt>
                <c:pt idx="15397">
                  <c:v>546.4624199867249</c:v>
                </c:pt>
                <c:pt idx="15398">
                  <c:v>546.4915301799774</c:v>
                </c:pt>
                <c:pt idx="15399">
                  <c:v>546.522360086441</c:v>
                </c:pt>
                <c:pt idx="15400">
                  <c:v>546.5631401538849</c:v>
                </c:pt>
                <c:pt idx="15401">
                  <c:v>546.5930001735687</c:v>
                </c:pt>
                <c:pt idx="15402">
                  <c:v>546.6381800174713</c:v>
                </c:pt>
                <c:pt idx="15403">
                  <c:v>546.7094399929047</c:v>
                </c:pt>
                <c:pt idx="15404">
                  <c:v>546.7356600761413</c:v>
                </c:pt>
                <c:pt idx="15405">
                  <c:v>546.7554202079772</c:v>
                </c:pt>
                <c:pt idx="15406">
                  <c:v>546.8263301849365</c:v>
                </c:pt>
                <c:pt idx="15407">
                  <c:v>546.870670080185</c:v>
                </c:pt>
                <c:pt idx="15408">
                  <c:v>546.8903000354767</c:v>
                </c:pt>
                <c:pt idx="15409">
                  <c:v>546.9329102039337</c:v>
                </c:pt>
                <c:pt idx="15410">
                  <c:v>546.9597501754761</c:v>
                </c:pt>
                <c:pt idx="15411">
                  <c:v>546.9934601783752</c:v>
                </c:pt>
                <c:pt idx="15412">
                  <c:v>547.0195400714874</c:v>
                </c:pt>
                <c:pt idx="15413">
                  <c:v>547.083710193634</c:v>
                </c:pt>
                <c:pt idx="15414">
                  <c:v>547.120609998703</c:v>
                </c:pt>
                <c:pt idx="15415">
                  <c:v>547.1531200408936</c:v>
                </c:pt>
                <c:pt idx="15416">
                  <c:v>547.191920042038</c:v>
                </c:pt>
                <c:pt idx="15417">
                  <c:v>547.2260100841522</c:v>
                </c:pt>
                <c:pt idx="15418">
                  <c:v>547.2651901245117</c:v>
                </c:pt>
                <c:pt idx="15419">
                  <c:v>547.2849102020263</c:v>
                </c:pt>
                <c:pt idx="15420">
                  <c:v>547.3184599876403</c:v>
                </c:pt>
                <c:pt idx="15421">
                  <c:v>547.350750207901</c:v>
                </c:pt>
                <c:pt idx="15422">
                  <c:v>547.3876202106476</c:v>
                </c:pt>
                <c:pt idx="15423">
                  <c:v>547.4233601093292</c:v>
                </c:pt>
                <c:pt idx="15424">
                  <c:v>547.4526300430298</c:v>
                </c:pt>
                <c:pt idx="15425">
                  <c:v>547.4930200576782</c:v>
                </c:pt>
                <c:pt idx="15426">
                  <c:v>547.5215301513671</c:v>
                </c:pt>
                <c:pt idx="15427">
                  <c:v>547.5552201271057</c:v>
                </c:pt>
                <c:pt idx="15428">
                  <c:v>547.588530063629</c:v>
                </c:pt>
                <c:pt idx="15429">
                  <c:v>547.618190050125</c:v>
                </c:pt>
                <c:pt idx="15430">
                  <c:v>547.6610000133514</c:v>
                </c:pt>
                <c:pt idx="15431">
                  <c:v>547.6926801204681</c:v>
                </c:pt>
                <c:pt idx="15432">
                  <c:v>547.7314901351928</c:v>
                </c:pt>
                <c:pt idx="15433">
                  <c:v>547.7651500701904</c:v>
                </c:pt>
                <c:pt idx="15434">
                  <c:v>547.7983701229095</c:v>
                </c:pt>
                <c:pt idx="15435">
                  <c:v>547.8592100143433</c:v>
                </c:pt>
                <c:pt idx="15436">
                  <c:v>547.915549993515</c:v>
                </c:pt>
                <c:pt idx="15437">
                  <c:v>547.9475600719452</c:v>
                </c:pt>
                <c:pt idx="15438">
                  <c:v>547.9773101806641</c:v>
                </c:pt>
                <c:pt idx="15439">
                  <c:v>548.0198202133178</c:v>
                </c:pt>
                <c:pt idx="15440">
                  <c:v>548.0504801273346</c:v>
                </c:pt>
                <c:pt idx="15441">
                  <c:v>548.0772800445557</c:v>
                </c:pt>
                <c:pt idx="15442">
                  <c:v>548.1160600185394</c:v>
                </c:pt>
                <c:pt idx="15443">
                  <c:v>548.1423900127411</c:v>
                </c:pt>
                <c:pt idx="15444">
                  <c:v>548.1758601665496</c:v>
                </c:pt>
                <c:pt idx="15445">
                  <c:v>548.2075800895691</c:v>
                </c:pt>
                <c:pt idx="15446">
                  <c:v>548.2446200847626</c:v>
                </c:pt>
                <c:pt idx="15447">
                  <c:v>548.2745501995087</c:v>
                </c:pt>
                <c:pt idx="15448">
                  <c:v>548.3094701766967</c:v>
                </c:pt>
                <c:pt idx="15449">
                  <c:v>548.3445401191711</c:v>
                </c:pt>
                <c:pt idx="15450">
                  <c:v>548.3829901218414</c:v>
                </c:pt>
                <c:pt idx="15451">
                  <c:v>548.4338300228118</c:v>
                </c:pt>
                <c:pt idx="15452">
                  <c:v>548.4722101688385</c:v>
                </c:pt>
                <c:pt idx="15453">
                  <c:v>548.5133600234985</c:v>
                </c:pt>
                <c:pt idx="15454">
                  <c:v>548.5486800670623</c:v>
                </c:pt>
                <c:pt idx="15455">
                  <c:v>548.578710079193</c:v>
                </c:pt>
                <c:pt idx="15456">
                  <c:v>548.6082201004028</c:v>
                </c:pt>
                <c:pt idx="15457">
                  <c:v>548.6795802116394</c:v>
                </c:pt>
                <c:pt idx="15458">
                  <c:v>548.7232902050018</c:v>
                </c:pt>
                <c:pt idx="15459">
                  <c:v>548.7520101070404</c:v>
                </c:pt>
                <c:pt idx="15460">
                  <c:v>548.779990196228</c:v>
                </c:pt>
                <c:pt idx="15461">
                  <c:v>548.8057901859283</c:v>
                </c:pt>
                <c:pt idx="15462">
                  <c:v>548.8386499881744</c:v>
                </c:pt>
                <c:pt idx="15463">
                  <c:v>548.8724701404571</c:v>
                </c:pt>
                <c:pt idx="15464">
                  <c:v>548.9113900661468</c:v>
                </c:pt>
                <c:pt idx="15465">
                  <c:v>548.9474401474</c:v>
                </c:pt>
                <c:pt idx="15466">
                  <c:v>548.9793400764465</c:v>
                </c:pt>
                <c:pt idx="15467">
                  <c:v>549.0132901668548</c:v>
                </c:pt>
                <c:pt idx="15468">
                  <c:v>549.0399401187897</c:v>
                </c:pt>
                <c:pt idx="15469">
                  <c:v>549.0688199996948</c:v>
                </c:pt>
                <c:pt idx="15470">
                  <c:v>549.1030101776123</c:v>
                </c:pt>
                <c:pt idx="15471">
                  <c:v>549.135780096054</c:v>
                </c:pt>
                <c:pt idx="15472">
                  <c:v>549.1736299991607</c:v>
                </c:pt>
                <c:pt idx="15473">
                  <c:v>549.2170000076293</c:v>
                </c:pt>
                <c:pt idx="15474">
                  <c:v>549.2460100650787</c:v>
                </c:pt>
                <c:pt idx="15475">
                  <c:v>549.3034601211548</c:v>
                </c:pt>
                <c:pt idx="15476">
                  <c:v>549.346060037613</c:v>
                </c:pt>
                <c:pt idx="15477">
                  <c:v>549.3712301254272</c:v>
                </c:pt>
                <c:pt idx="15478">
                  <c:v>549.4008901119232</c:v>
                </c:pt>
                <c:pt idx="15479">
                  <c:v>549.4332001209259</c:v>
                </c:pt>
                <c:pt idx="15480">
                  <c:v>549.4752101898193</c:v>
                </c:pt>
                <c:pt idx="15481">
                  <c:v>549.5115702152252</c:v>
                </c:pt>
                <c:pt idx="15482">
                  <c:v>549.543210029602</c:v>
                </c:pt>
                <c:pt idx="15483">
                  <c:v>549.5753600597381</c:v>
                </c:pt>
                <c:pt idx="15484">
                  <c:v>549.6151401996612</c:v>
                </c:pt>
                <c:pt idx="15485">
                  <c:v>549.6793601512908</c:v>
                </c:pt>
                <c:pt idx="15486">
                  <c:v>549.7270901203156</c:v>
                </c:pt>
                <c:pt idx="15487">
                  <c:v>549.7756900787353</c:v>
                </c:pt>
                <c:pt idx="15488">
                  <c:v>549.8306901454926</c:v>
                </c:pt>
                <c:pt idx="15489">
                  <c:v>549.8598001003265</c:v>
                </c:pt>
                <c:pt idx="15490">
                  <c:v>549.8966701030731</c:v>
                </c:pt>
                <c:pt idx="15491">
                  <c:v>549.9351000785827</c:v>
                </c:pt>
                <c:pt idx="15492">
                  <c:v>549.989520072937</c:v>
                </c:pt>
                <c:pt idx="15493">
                  <c:v>550.0171501636505</c:v>
                </c:pt>
                <c:pt idx="15494">
                  <c:v>550.0522201061249</c:v>
                </c:pt>
                <c:pt idx="15495">
                  <c:v>550.08683013916</c:v>
                </c:pt>
                <c:pt idx="15496">
                  <c:v>550.1157100200653</c:v>
                </c:pt>
                <c:pt idx="15497">
                  <c:v>550.1353600025177</c:v>
                </c:pt>
                <c:pt idx="15498">
                  <c:v>550.1644802093505</c:v>
                </c:pt>
                <c:pt idx="15499">
                  <c:v>550.2083501815796</c:v>
                </c:pt>
                <c:pt idx="15500">
                  <c:v>550.252279996872</c:v>
                </c:pt>
                <c:pt idx="15501">
                  <c:v>550.2859601974487</c:v>
                </c:pt>
                <c:pt idx="15502">
                  <c:v>550.3125100135803</c:v>
                </c:pt>
                <c:pt idx="15503">
                  <c:v>550.3312602043152</c:v>
                </c:pt>
                <c:pt idx="15504">
                  <c:v>550.3912801742554</c:v>
                </c:pt>
                <c:pt idx="15505">
                  <c:v>550.4417200088501</c:v>
                </c:pt>
                <c:pt idx="15506">
                  <c:v>550.4635400772094</c:v>
                </c:pt>
                <c:pt idx="15507">
                  <c:v>550.4962401390076</c:v>
                </c:pt>
                <c:pt idx="15508">
                  <c:v>550.5208401679992</c:v>
                </c:pt>
                <c:pt idx="15509">
                  <c:v>550.5870101451873</c:v>
                </c:pt>
                <c:pt idx="15510">
                  <c:v>550.624400138855</c:v>
                </c:pt>
                <c:pt idx="15511">
                  <c:v>550.7036700248718</c:v>
                </c:pt>
                <c:pt idx="15512">
                  <c:v>550.7316401004791</c:v>
                </c:pt>
                <c:pt idx="15513">
                  <c:v>550.7623500823974</c:v>
                </c:pt>
                <c:pt idx="15514">
                  <c:v>550.7957301139831</c:v>
                </c:pt>
                <c:pt idx="15515">
                  <c:v>550.825070142746</c:v>
                </c:pt>
                <c:pt idx="15516">
                  <c:v>550.8782000541687</c:v>
                </c:pt>
                <c:pt idx="15517">
                  <c:v>550.8998901844025</c:v>
                </c:pt>
                <c:pt idx="15518">
                  <c:v>550.9271101951599</c:v>
                </c:pt>
                <c:pt idx="15519">
                  <c:v>550.9686300754547</c:v>
                </c:pt>
                <c:pt idx="15520">
                  <c:v>550.995470046997</c:v>
                </c:pt>
                <c:pt idx="15521">
                  <c:v>551.034350156784</c:v>
                </c:pt>
                <c:pt idx="15522">
                  <c:v>551.0656800270081</c:v>
                </c:pt>
                <c:pt idx="15523">
                  <c:v>551.1002700328826</c:v>
                </c:pt>
                <c:pt idx="15524">
                  <c:v>551.1163001060486</c:v>
                </c:pt>
                <c:pt idx="15525">
                  <c:v>551.1458101272583</c:v>
                </c:pt>
                <c:pt idx="15526">
                  <c:v>551.1786201000213</c:v>
                </c:pt>
                <c:pt idx="15527">
                  <c:v>551.208379983902</c:v>
                </c:pt>
                <c:pt idx="15528">
                  <c:v>551.2463901042938</c:v>
                </c:pt>
                <c:pt idx="15529">
                  <c:v>551.2696900367737</c:v>
                </c:pt>
                <c:pt idx="15530">
                  <c:v>551.3100101947784</c:v>
                </c:pt>
                <c:pt idx="15531">
                  <c:v>551.3537402153015</c:v>
                </c:pt>
                <c:pt idx="15532">
                  <c:v>551.3820199966431</c:v>
                </c:pt>
                <c:pt idx="15533">
                  <c:v>551.4065501689911</c:v>
                </c:pt>
                <c:pt idx="15534">
                  <c:v>551.437450170517</c:v>
                </c:pt>
                <c:pt idx="15535">
                  <c:v>551.4776000976562</c:v>
                </c:pt>
                <c:pt idx="15536">
                  <c:v>551.5109000205993</c:v>
                </c:pt>
                <c:pt idx="15537">
                  <c:v>551.54168009758</c:v>
                </c:pt>
                <c:pt idx="15538">
                  <c:v>551.5951800346374</c:v>
                </c:pt>
                <c:pt idx="15539">
                  <c:v>551.6280901432037</c:v>
                </c:pt>
                <c:pt idx="15540">
                  <c:v>551.7236800193786</c:v>
                </c:pt>
                <c:pt idx="15541">
                  <c:v>551.7683901786804</c:v>
                </c:pt>
                <c:pt idx="15542">
                  <c:v>551.7962100505828</c:v>
                </c:pt>
                <c:pt idx="15543">
                  <c:v>551.8163499832153</c:v>
                </c:pt>
                <c:pt idx="15544">
                  <c:v>551.8575501441956</c:v>
                </c:pt>
                <c:pt idx="15545">
                  <c:v>551.907180070877</c:v>
                </c:pt>
                <c:pt idx="15546">
                  <c:v>551.9392101764679</c:v>
                </c:pt>
                <c:pt idx="15547">
                  <c:v>551.9704101085662</c:v>
                </c:pt>
                <c:pt idx="15548">
                  <c:v>552.0074200630188</c:v>
                </c:pt>
                <c:pt idx="15549">
                  <c:v>552.046070098877</c:v>
                </c:pt>
                <c:pt idx="15550">
                  <c:v>552.0841701030731</c:v>
                </c:pt>
                <c:pt idx="15551">
                  <c:v>552.1242899894714</c:v>
                </c:pt>
                <c:pt idx="15552">
                  <c:v>552.1392199993134</c:v>
                </c:pt>
                <c:pt idx="15553">
                  <c:v>552.165530204773</c:v>
                </c:pt>
                <c:pt idx="15554">
                  <c:v>552.2040400505065</c:v>
                </c:pt>
                <c:pt idx="15555">
                  <c:v>552.2374501228333</c:v>
                </c:pt>
                <c:pt idx="15556">
                  <c:v>552.2736401557922</c:v>
                </c:pt>
                <c:pt idx="15557">
                  <c:v>552.3134500980377</c:v>
                </c:pt>
                <c:pt idx="15558">
                  <c:v>552.3345601558685</c:v>
                </c:pt>
                <c:pt idx="15559">
                  <c:v>552.3687801361083</c:v>
                </c:pt>
                <c:pt idx="15560">
                  <c:v>552.3992500305176</c:v>
                </c:pt>
                <c:pt idx="15561">
                  <c:v>552.4344902038574</c:v>
                </c:pt>
                <c:pt idx="15562">
                  <c:v>552.4706900119781</c:v>
                </c:pt>
                <c:pt idx="15563">
                  <c:v>552.4994401931762</c:v>
                </c:pt>
                <c:pt idx="15564">
                  <c:v>552.5358300209045</c:v>
                </c:pt>
                <c:pt idx="15565">
                  <c:v>552.5765800476074</c:v>
                </c:pt>
                <c:pt idx="15566">
                  <c:v>552.6351799964904</c:v>
                </c:pt>
                <c:pt idx="15567">
                  <c:v>552.670000076294</c:v>
                </c:pt>
                <c:pt idx="15568">
                  <c:v>552.706740140915</c:v>
                </c:pt>
                <c:pt idx="15569">
                  <c:v>552.7920100688934</c:v>
                </c:pt>
                <c:pt idx="15570">
                  <c:v>552.8311100006104</c:v>
                </c:pt>
                <c:pt idx="15571">
                  <c:v>552.8566701412201</c:v>
                </c:pt>
                <c:pt idx="15572">
                  <c:v>552.9158301353454</c:v>
                </c:pt>
                <c:pt idx="15573">
                  <c:v>552.9327800273895</c:v>
                </c:pt>
                <c:pt idx="15574">
                  <c:v>552.959400177002</c:v>
                </c:pt>
                <c:pt idx="15575">
                  <c:v>552.9902701377868</c:v>
                </c:pt>
                <c:pt idx="15576">
                  <c:v>553.0298500061035</c:v>
                </c:pt>
                <c:pt idx="15577">
                  <c:v>553.0600202083588</c:v>
                </c:pt>
                <c:pt idx="15578">
                  <c:v>553.0911500453949</c:v>
                </c:pt>
                <c:pt idx="15579">
                  <c:v>553.1256999969482</c:v>
                </c:pt>
                <c:pt idx="15580">
                  <c:v>553.1588900089263</c:v>
                </c:pt>
                <c:pt idx="15581">
                  <c:v>553.184700012207</c:v>
                </c:pt>
                <c:pt idx="15582">
                  <c:v>553.2230401039123</c:v>
                </c:pt>
                <c:pt idx="15583">
                  <c:v>553.2520401477813</c:v>
                </c:pt>
                <c:pt idx="15584">
                  <c:v>553.2957401275634</c:v>
                </c:pt>
                <c:pt idx="15585">
                  <c:v>553.330090045929</c:v>
                </c:pt>
                <c:pt idx="15586">
                  <c:v>553.362410068512</c:v>
                </c:pt>
                <c:pt idx="15587">
                  <c:v>553.3909301757812</c:v>
                </c:pt>
                <c:pt idx="15588">
                  <c:v>553.4228601455688</c:v>
                </c:pt>
                <c:pt idx="15589">
                  <c:v>553.457859992981</c:v>
                </c:pt>
                <c:pt idx="15590">
                  <c:v>553.4900600910187</c:v>
                </c:pt>
                <c:pt idx="15591">
                  <c:v>553.5203700065612</c:v>
                </c:pt>
                <c:pt idx="15592">
                  <c:v>553.5601201057434</c:v>
                </c:pt>
                <c:pt idx="15593">
                  <c:v>553.5909399986267</c:v>
                </c:pt>
                <c:pt idx="15594">
                  <c:v>553.6164500713348</c:v>
                </c:pt>
                <c:pt idx="15595">
                  <c:v>553.6985402107238</c:v>
                </c:pt>
                <c:pt idx="15596">
                  <c:v>553.7234301567077</c:v>
                </c:pt>
                <c:pt idx="15597">
                  <c:v>553.7550501823425</c:v>
                </c:pt>
                <c:pt idx="15598">
                  <c:v>553.7990400791168</c:v>
                </c:pt>
                <c:pt idx="15599">
                  <c:v>553.8218801021576</c:v>
                </c:pt>
                <c:pt idx="15600">
                  <c:v>553.8506100177765</c:v>
                </c:pt>
                <c:pt idx="15601">
                  <c:v>553.884390115738</c:v>
                </c:pt>
                <c:pt idx="15602">
                  <c:v>553.9249000549316</c:v>
                </c:pt>
                <c:pt idx="15603">
                  <c:v>553.9843900203704</c:v>
                </c:pt>
                <c:pt idx="15604">
                  <c:v>554.0084102153778</c:v>
                </c:pt>
                <c:pt idx="15605">
                  <c:v>554.0495300292968</c:v>
                </c:pt>
                <c:pt idx="15606">
                  <c:v>554.0896401405334</c:v>
                </c:pt>
                <c:pt idx="15607">
                  <c:v>554.1254601478576</c:v>
                </c:pt>
                <c:pt idx="15608">
                  <c:v>554.160040140152</c:v>
                </c:pt>
                <c:pt idx="15609">
                  <c:v>554.194519996643</c:v>
                </c:pt>
                <c:pt idx="15610">
                  <c:v>554.2183899879455</c:v>
                </c:pt>
                <c:pt idx="15611">
                  <c:v>554.248440027237</c:v>
                </c:pt>
                <c:pt idx="15612">
                  <c:v>554.3002700805664</c:v>
                </c:pt>
                <c:pt idx="15613">
                  <c:v>554.3542501926422</c:v>
                </c:pt>
                <c:pt idx="15614">
                  <c:v>554.4019901752472</c:v>
                </c:pt>
                <c:pt idx="15615">
                  <c:v>554.4349901676177</c:v>
                </c:pt>
                <c:pt idx="15616">
                  <c:v>554.4586901664734</c:v>
                </c:pt>
                <c:pt idx="15617">
                  <c:v>554.4953100681304</c:v>
                </c:pt>
                <c:pt idx="15618">
                  <c:v>554.5281400680541</c:v>
                </c:pt>
                <c:pt idx="15619">
                  <c:v>554.5564601421356</c:v>
                </c:pt>
                <c:pt idx="15620">
                  <c:v>554.5825400352478</c:v>
                </c:pt>
                <c:pt idx="15621">
                  <c:v>554.611200094223</c:v>
                </c:pt>
                <c:pt idx="15622">
                  <c:v>554.6496300697326</c:v>
                </c:pt>
                <c:pt idx="15623">
                  <c:v>554.6986501216888</c:v>
                </c:pt>
                <c:pt idx="15624">
                  <c:v>554.7268002033233</c:v>
                </c:pt>
                <c:pt idx="15625">
                  <c:v>554.7555100917816</c:v>
                </c:pt>
                <c:pt idx="15626">
                  <c:v>554.790090084076</c:v>
                </c:pt>
                <c:pt idx="15627">
                  <c:v>554.8183801174163</c:v>
                </c:pt>
                <c:pt idx="15628">
                  <c:v>554.8411600589752</c:v>
                </c:pt>
                <c:pt idx="15629">
                  <c:v>554.8906600475311</c:v>
                </c:pt>
                <c:pt idx="15630">
                  <c:v>554.9250500202179</c:v>
                </c:pt>
                <c:pt idx="15631">
                  <c:v>554.9472801685333</c:v>
                </c:pt>
                <c:pt idx="15632">
                  <c:v>554.9771502017974</c:v>
                </c:pt>
                <c:pt idx="15633">
                  <c:v>555.0110800266265</c:v>
                </c:pt>
                <c:pt idx="15634">
                  <c:v>555.0398399829864</c:v>
                </c:pt>
                <c:pt idx="15635">
                  <c:v>555.07937002182</c:v>
                </c:pt>
                <c:pt idx="15636">
                  <c:v>555.1002700328826</c:v>
                </c:pt>
                <c:pt idx="15637">
                  <c:v>555.1319301128387</c:v>
                </c:pt>
                <c:pt idx="15638">
                  <c:v>555.1723301410675</c:v>
                </c:pt>
                <c:pt idx="15639">
                  <c:v>555.2002501487732</c:v>
                </c:pt>
                <c:pt idx="15640">
                  <c:v>555.237790107727</c:v>
                </c:pt>
                <c:pt idx="15641">
                  <c:v>555.2840900421142</c:v>
                </c:pt>
                <c:pt idx="15642">
                  <c:v>555.3131999969482</c:v>
                </c:pt>
                <c:pt idx="15643">
                  <c:v>555.3387801647186</c:v>
                </c:pt>
                <c:pt idx="15644">
                  <c:v>555.3678901195526</c:v>
                </c:pt>
                <c:pt idx="15645">
                  <c:v>555.4135801792144</c:v>
                </c:pt>
                <c:pt idx="15646">
                  <c:v>555.4560401439667</c:v>
                </c:pt>
                <c:pt idx="15647">
                  <c:v>555.4821901321411</c:v>
                </c:pt>
                <c:pt idx="15648">
                  <c:v>555.4990601539612</c:v>
                </c:pt>
                <c:pt idx="15649">
                  <c:v>555.5359501838684</c:v>
                </c:pt>
                <c:pt idx="15650">
                  <c:v>555.5703201293945</c:v>
                </c:pt>
                <c:pt idx="15651">
                  <c:v>555.59948015213</c:v>
                </c:pt>
                <c:pt idx="15652">
                  <c:v>555.639070034027</c:v>
                </c:pt>
                <c:pt idx="15653">
                  <c:v>555.6704699993133</c:v>
                </c:pt>
                <c:pt idx="15654">
                  <c:v>555.704320192337</c:v>
                </c:pt>
                <c:pt idx="15655">
                  <c:v>555.7349901199341</c:v>
                </c:pt>
                <c:pt idx="15656">
                  <c:v>555.7845101356506</c:v>
                </c:pt>
                <c:pt idx="15657">
                  <c:v>555.8001999855042</c:v>
                </c:pt>
                <c:pt idx="15658">
                  <c:v>555.8303501605988</c:v>
                </c:pt>
                <c:pt idx="15659">
                  <c:v>555.8669002056122</c:v>
                </c:pt>
                <c:pt idx="15660">
                  <c:v>555.9127700328826</c:v>
                </c:pt>
                <c:pt idx="15661">
                  <c:v>555.935940027237</c:v>
                </c:pt>
                <c:pt idx="15662">
                  <c:v>555.9683802127838</c:v>
                </c:pt>
                <c:pt idx="15663">
                  <c:v>556.0026199817657</c:v>
                </c:pt>
                <c:pt idx="15664">
                  <c:v>556.0319302082061</c:v>
                </c:pt>
                <c:pt idx="15665">
                  <c:v>556.073860168457</c:v>
                </c:pt>
                <c:pt idx="15666">
                  <c:v>556.0982000827789</c:v>
                </c:pt>
                <c:pt idx="15667">
                  <c:v>556.12451004982</c:v>
                </c:pt>
                <c:pt idx="15668">
                  <c:v>556.1693902015686</c:v>
                </c:pt>
                <c:pt idx="15669">
                  <c:v>556.2062301635742</c:v>
                </c:pt>
                <c:pt idx="15670">
                  <c:v>556.2408001422882</c:v>
                </c:pt>
                <c:pt idx="15671">
                  <c:v>556.2900800704956</c:v>
                </c:pt>
                <c:pt idx="15672">
                  <c:v>556.3096401691437</c:v>
                </c:pt>
                <c:pt idx="15673">
                  <c:v>556.3253002166748</c:v>
                </c:pt>
                <c:pt idx="15674">
                  <c:v>556.3602600097656</c:v>
                </c:pt>
                <c:pt idx="15675">
                  <c:v>556.3989901542663</c:v>
                </c:pt>
                <c:pt idx="15676">
                  <c:v>556.4319100379944</c:v>
                </c:pt>
                <c:pt idx="15677">
                  <c:v>556.4595601558685</c:v>
                </c:pt>
                <c:pt idx="15678">
                  <c:v>556.48886013031</c:v>
                </c:pt>
                <c:pt idx="15679">
                  <c:v>556.5262100696563</c:v>
                </c:pt>
                <c:pt idx="15680">
                  <c:v>556.5675401687622</c:v>
                </c:pt>
                <c:pt idx="15681">
                  <c:v>556.6033902168273</c:v>
                </c:pt>
                <c:pt idx="15682">
                  <c:v>556.6334800720214</c:v>
                </c:pt>
                <c:pt idx="15683">
                  <c:v>556.6771700382232</c:v>
                </c:pt>
                <c:pt idx="15684">
                  <c:v>556.737730026245</c:v>
                </c:pt>
                <c:pt idx="15685">
                  <c:v>556.7806301116943</c:v>
                </c:pt>
                <c:pt idx="15686">
                  <c:v>556.8169100284576</c:v>
                </c:pt>
                <c:pt idx="15687">
                  <c:v>556.8315901756287</c:v>
                </c:pt>
                <c:pt idx="15688">
                  <c:v>556.8754301071166</c:v>
                </c:pt>
                <c:pt idx="15689">
                  <c:v>556.8976500034332</c:v>
                </c:pt>
                <c:pt idx="15690">
                  <c:v>556.9206101894379</c:v>
                </c:pt>
                <c:pt idx="15691">
                  <c:v>556.9650201797485</c:v>
                </c:pt>
                <c:pt idx="15692">
                  <c:v>557.0234200954437</c:v>
                </c:pt>
                <c:pt idx="15693">
                  <c:v>557.0560200214386</c:v>
                </c:pt>
                <c:pt idx="15694">
                  <c:v>557.0933802127838</c:v>
                </c:pt>
                <c:pt idx="15695">
                  <c:v>557.1231100559235</c:v>
                </c:pt>
                <c:pt idx="15696">
                  <c:v>557.1577501296997</c:v>
                </c:pt>
                <c:pt idx="15697">
                  <c:v>557.1895401477813</c:v>
                </c:pt>
                <c:pt idx="15698">
                  <c:v>557.2190999984741</c:v>
                </c:pt>
                <c:pt idx="15699">
                  <c:v>557.2557201385498</c:v>
                </c:pt>
                <c:pt idx="15700">
                  <c:v>557.2958900928497</c:v>
                </c:pt>
                <c:pt idx="15701">
                  <c:v>557.3273301124573</c:v>
                </c:pt>
                <c:pt idx="15702">
                  <c:v>557.3532800674438</c:v>
                </c:pt>
                <c:pt idx="15703">
                  <c:v>557.3831601142883</c:v>
                </c:pt>
                <c:pt idx="15704">
                  <c:v>557.4109601974487</c:v>
                </c:pt>
                <c:pt idx="15705">
                  <c:v>557.4508500099182</c:v>
                </c:pt>
                <c:pt idx="15706">
                  <c:v>557.4793100357056</c:v>
                </c:pt>
                <c:pt idx="15707">
                  <c:v>557.5179300308227</c:v>
                </c:pt>
                <c:pt idx="15708">
                  <c:v>557.5454699993134</c:v>
                </c:pt>
                <c:pt idx="15709">
                  <c:v>557.5769600868225</c:v>
                </c:pt>
                <c:pt idx="15710">
                  <c:v>557.6184401512146</c:v>
                </c:pt>
                <c:pt idx="15711">
                  <c:v>557.6580100059509</c:v>
                </c:pt>
                <c:pt idx="15712">
                  <c:v>557.7118899822235</c:v>
                </c:pt>
                <c:pt idx="15713">
                  <c:v>557.7466599941254</c:v>
                </c:pt>
                <c:pt idx="15714">
                  <c:v>557.7997000217437</c:v>
                </c:pt>
                <c:pt idx="15715">
                  <c:v>557.8224401474</c:v>
                </c:pt>
                <c:pt idx="15716">
                  <c:v>557.8439002037048</c:v>
                </c:pt>
                <c:pt idx="15717">
                  <c:v>557.8735101222992</c:v>
                </c:pt>
                <c:pt idx="15718">
                  <c:v>557.9109601974487</c:v>
                </c:pt>
                <c:pt idx="15719">
                  <c:v>557.9450001716613</c:v>
                </c:pt>
                <c:pt idx="15720">
                  <c:v>557.9769201278687</c:v>
                </c:pt>
                <c:pt idx="15721">
                  <c:v>558.0106101036072</c:v>
                </c:pt>
                <c:pt idx="15722">
                  <c:v>558.0473601818085</c:v>
                </c:pt>
                <c:pt idx="15723">
                  <c:v>558.0783400535583</c:v>
                </c:pt>
                <c:pt idx="15724">
                  <c:v>558.109410047531</c:v>
                </c:pt>
                <c:pt idx="15725">
                  <c:v>558.1374599933624</c:v>
                </c:pt>
                <c:pt idx="15726">
                  <c:v>558.1855301856994</c:v>
                </c:pt>
                <c:pt idx="15727">
                  <c:v>558.2134900093078</c:v>
                </c:pt>
                <c:pt idx="15728">
                  <c:v>558.2390100955963</c:v>
                </c:pt>
                <c:pt idx="15729">
                  <c:v>558.275770187378</c:v>
                </c:pt>
                <c:pt idx="15730">
                  <c:v>558.3073902130127</c:v>
                </c:pt>
                <c:pt idx="15731">
                  <c:v>558.3539001941681</c:v>
                </c:pt>
                <c:pt idx="15732">
                  <c:v>558.3810801506042</c:v>
                </c:pt>
                <c:pt idx="15733">
                  <c:v>558.4173800945282</c:v>
                </c:pt>
                <c:pt idx="15734">
                  <c:v>558.4822599887848</c:v>
                </c:pt>
                <c:pt idx="15735">
                  <c:v>558.5122702121734</c:v>
                </c:pt>
                <c:pt idx="15736">
                  <c:v>558.5465500354767</c:v>
                </c:pt>
                <c:pt idx="15737">
                  <c:v>558.5808901786804</c:v>
                </c:pt>
                <c:pt idx="15738">
                  <c:v>558.614109992981</c:v>
                </c:pt>
                <c:pt idx="15739">
                  <c:v>558.646980047226</c:v>
                </c:pt>
                <c:pt idx="15740">
                  <c:v>558.6838800907135</c:v>
                </c:pt>
                <c:pt idx="15741">
                  <c:v>558.7439901828766</c:v>
                </c:pt>
                <c:pt idx="15742">
                  <c:v>558.7877101898193</c:v>
                </c:pt>
                <c:pt idx="15743">
                  <c:v>558.8450500965118</c:v>
                </c:pt>
                <c:pt idx="15744">
                  <c:v>558.8894000053406</c:v>
                </c:pt>
                <c:pt idx="15745">
                  <c:v>558.9161701202393</c:v>
                </c:pt>
                <c:pt idx="15746">
                  <c:v>558.9614000320435</c:v>
                </c:pt>
                <c:pt idx="15747">
                  <c:v>558.978140115738</c:v>
                </c:pt>
                <c:pt idx="15748">
                  <c:v>559.0141000747681</c:v>
                </c:pt>
                <c:pt idx="15749">
                  <c:v>559.0355401039124</c:v>
                </c:pt>
                <c:pt idx="15750">
                  <c:v>559.0901701450348</c:v>
                </c:pt>
                <c:pt idx="15751">
                  <c:v>559.1200201511383</c:v>
                </c:pt>
                <c:pt idx="15752">
                  <c:v>559.149610042572</c:v>
                </c:pt>
                <c:pt idx="15753">
                  <c:v>559.1724901199341</c:v>
                </c:pt>
                <c:pt idx="15754">
                  <c:v>559.2043001651763</c:v>
                </c:pt>
                <c:pt idx="15755">
                  <c:v>559.2339901924133</c:v>
                </c:pt>
                <c:pt idx="15756">
                  <c:v>559.2696001529694</c:v>
                </c:pt>
                <c:pt idx="15757">
                  <c:v>559.298760175705</c:v>
                </c:pt>
                <c:pt idx="15758">
                  <c:v>559.3360102176666</c:v>
                </c:pt>
                <c:pt idx="15759">
                  <c:v>559.368330001831</c:v>
                </c:pt>
                <c:pt idx="15760">
                  <c:v>559.392070055008</c:v>
                </c:pt>
                <c:pt idx="15761">
                  <c:v>559.4294099807739</c:v>
                </c:pt>
                <c:pt idx="15762">
                  <c:v>559.4570100307465</c:v>
                </c:pt>
                <c:pt idx="15763">
                  <c:v>559.4900801181793</c:v>
                </c:pt>
                <c:pt idx="15764">
                  <c:v>559.5299701690673</c:v>
                </c:pt>
                <c:pt idx="15765">
                  <c:v>559.567360162735</c:v>
                </c:pt>
                <c:pt idx="15766">
                  <c:v>559.594160079956</c:v>
                </c:pt>
                <c:pt idx="15767">
                  <c:v>559.63543009758</c:v>
                </c:pt>
                <c:pt idx="15768">
                  <c:v>559.70290017128</c:v>
                </c:pt>
                <c:pt idx="15769">
                  <c:v>559.7513501644135</c:v>
                </c:pt>
                <c:pt idx="15770">
                  <c:v>559.7758901119232</c:v>
                </c:pt>
                <c:pt idx="15771">
                  <c:v>559.799220085144</c:v>
                </c:pt>
                <c:pt idx="15772">
                  <c:v>559.835930109024</c:v>
                </c:pt>
                <c:pt idx="15773">
                  <c:v>559.8689301013947</c:v>
                </c:pt>
                <c:pt idx="15774">
                  <c:v>559.9014501571655</c:v>
                </c:pt>
                <c:pt idx="15775">
                  <c:v>559.9267601966858</c:v>
                </c:pt>
                <c:pt idx="15776">
                  <c:v>559.9602200984955</c:v>
                </c:pt>
                <c:pt idx="15777">
                  <c:v>559.9935500621795</c:v>
                </c:pt>
                <c:pt idx="15778">
                  <c:v>560.0221600532532</c:v>
                </c:pt>
                <c:pt idx="15779">
                  <c:v>560.0582702159882</c:v>
                </c:pt>
                <c:pt idx="15780">
                  <c:v>560.0951499938964</c:v>
                </c:pt>
                <c:pt idx="15781">
                  <c:v>560.1256301403046</c:v>
                </c:pt>
                <c:pt idx="15782">
                  <c:v>560.1647601127624</c:v>
                </c:pt>
                <c:pt idx="15783">
                  <c:v>560.199429988861</c:v>
                </c:pt>
                <c:pt idx="15784">
                  <c:v>560.2315301895142</c:v>
                </c:pt>
                <c:pt idx="15785">
                  <c:v>560.286600112915</c:v>
                </c:pt>
                <c:pt idx="15786">
                  <c:v>560.3198800086975</c:v>
                </c:pt>
                <c:pt idx="15787">
                  <c:v>560.355329990387</c:v>
                </c:pt>
                <c:pt idx="15788">
                  <c:v>560.3857100009918</c:v>
                </c:pt>
                <c:pt idx="15789">
                  <c:v>560.4290301799774</c:v>
                </c:pt>
                <c:pt idx="15790">
                  <c:v>560.4543600082397</c:v>
                </c:pt>
                <c:pt idx="15791">
                  <c:v>560.4849500656127</c:v>
                </c:pt>
                <c:pt idx="15792">
                  <c:v>560.5200700759888</c:v>
                </c:pt>
                <c:pt idx="15793">
                  <c:v>560.5511000156403</c:v>
                </c:pt>
                <c:pt idx="15794">
                  <c:v>560.5785601139069</c:v>
                </c:pt>
                <c:pt idx="15795">
                  <c:v>560.6113801002502</c:v>
                </c:pt>
                <c:pt idx="15796">
                  <c:v>560.654550075531</c:v>
                </c:pt>
                <c:pt idx="15797">
                  <c:v>560.7029101848602</c:v>
                </c:pt>
                <c:pt idx="15798">
                  <c:v>560.7329001426697</c:v>
                </c:pt>
                <c:pt idx="15799">
                  <c:v>560.7579901218414</c:v>
                </c:pt>
                <c:pt idx="15800">
                  <c:v>560.7888000011444</c:v>
                </c:pt>
                <c:pt idx="15801">
                  <c:v>560.850750207901</c:v>
                </c:pt>
                <c:pt idx="15802">
                  <c:v>560.8801400661468</c:v>
                </c:pt>
                <c:pt idx="15803">
                  <c:v>560.9231300354004</c:v>
                </c:pt>
                <c:pt idx="15804">
                  <c:v>560.9615399837494</c:v>
                </c:pt>
                <c:pt idx="15805">
                  <c:v>560.9901700019836</c:v>
                </c:pt>
                <c:pt idx="15806">
                  <c:v>561.0171701908112</c:v>
                </c:pt>
                <c:pt idx="15807">
                  <c:v>561.0572400093079</c:v>
                </c:pt>
                <c:pt idx="15808">
                  <c:v>561.1053500175476</c:v>
                </c:pt>
                <c:pt idx="15809">
                  <c:v>561.1306002140045</c:v>
                </c:pt>
                <c:pt idx="15810">
                  <c:v>561.1576499938965</c:v>
                </c:pt>
                <c:pt idx="15811">
                  <c:v>561.1870901584625</c:v>
                </c:pt>
                <c:pt idx="15812">
                  <c:v>561.2169501781463</c:v>
                </c:pt>
                <c:pt idx="15813">
                  <c:v>561.2392601966858</c:v>
                </c:pt>
                <c:pt idx="15814">
                  <c:v>561.2755300998687</c:v>
                </c:pt>
                <c:pt idx="15815">
                  <c:v>561.312480211258</c:v>
                </c:pt>
                <c:pt idx="15816">
                  <c:v>561.3391101360321</c:v>
                </c:pt>
                <c:pt idx="15817">
                  <c:v>561.3748400211334</c:v>
                </c:pt>
                <c:pt idx="15818">
                  <c:v>561.4284701347351</c:v>
                </c:pt>
                <c:pt idx="15819">
                  <c:v>561.4451901912689</c:v>
                </c:pt>
                <c:pt idx="15820">
                  <c:v>561.4885601997375</c:v>
                </c:pt>
                <c:pt idx="15821">
                  <c:v>561.5506901741028</c:v>
                </c:pt>
                <c:pt idx="15822">
                  <c:v>561.5877301692962</c:v>
                </c:pt>
                <c:pt idx="15823">
                  <c:v>561.635370016098</c:v>
                </c:pt>
                <c:pt idx="15824">
                  <c:v>561.7075700759888</c:v>
                </c:pt>
                <c:pt idx="15825">
                  <c:v>561.7518601417542</c:v>
                </c:pt>
                <c:pt idx="15826">
                  <c:v>561.7773702144622</c:v>
                </c:pt>
                <c:pt idx="15827">
                  <c:v>561.8144700527191</c:v>
                </c:pt>
                <c:pt idx="15828">
                  <c:v>561.8687901496887</c:v>
                </c:pt>
                <c:pt idx="15829">
                  <c:v>561.8914601802826</c:v>
                </c:pt>
                <c:pt idx="15830">
                  <c:v>561.910500049591</c:v>
                </c:pt>
                <c:pt idx="15831">
                  <c:v>561.9415800571441</c:v>
                </c:pt>
                <c:pt idx="15832">
                  <c:v>561.9742200374603</c:v>
                </c:pt>
                <c:pt idx="15833">
                  <c:v>562.007490158081</c:v>
                </c:pt>
                <c:pt idx="15834">
                  <c:v>562.0479600429535</c:v>
                </c:pt>
                <c:pt idx="15835">
                  <c:v>562.0835201740264</c:v>
                </c:pt>
                <c:pt idx="15836">
                  <c:v>562.1179502010345</c:v>
                </c:pt>
                <c:pt idx="15837">
                  <c:v>562.1442501544952</c:v>
                </c:pt>
                <c:pt idx="15838">
                  <c:v>562.1751601696014</c:v>
                </c:pt>
                <c:pt idx="15839">
                  <c:v>562.2025101184845</c:v>
                </c:pt>
                <c:pt idx="15840">
                  <c:v>562.23415017128</c:v>
                </c:pt>
                <c:pt idx="15841">
                  <c:v>562.2772300243377</c:v>
                </c:pt>
                <c:pt idx="15842">
                  <c:v>562.3052501678467</c:v>
                </c:pt>
                <c:pt idx="15843">
                  <c:v>562.3309001922607</c:v>
                </c:pt>
                <c:pt idx="15844">
                  <c:v>562.3785600662231</c:v>
                </c:pt>
                <c:pt idx="15845">
                  <c:v>562.409399986267</c:v>
                </c:pt>
                <c:pt idx="15846">
                  <c:v>562.4380600452423</c:v>
                </c:pt>
                <c:pt idx="15847">
                  <c:v>562.4686000347137</c:v>
                </c:pt>
                <c:pt idx="15848">
                  <c:v>562.4988000392913</c:v>
                </c:pt>
                <c:pt idx="15849">
                  <c:v>562.5379500389099</c:v>
                </c:pt>
                <c:pt idx="15850">
                  <c:v>562.5806000232697</c:v>
                </c:pt>
                <c:pt idx="15851">
                  <c:v>562.6240701675415</c:v>
                </c:pt>
                <c:pt idx="15852">
                  <c:v>562.6665501594543</c:v>
                </c:pt>
                <c:pt idx="15853">
                  <c:v>562.7280700206756</c:v>
                </c:pt>
                <c:pt idx="15854">
                  <c:v>562.7707500457763</c:v>
                </c:pt>
                <c:pt idx="15855">
                  <c:v>562.8127000331878</c:v>
                </c:pt>
                <c:pt idx="15856">
                  <c:v>562.849179983139</c:v>
                </c:pt>
                <c:pt idx="15857">
                  <c:v>562.8972101211548</c:v>
                </c:pt>
                <c:pt idx="15858">
                  <c:v>562.9238901138306</c:v>
                </c:pt>
                <c:pt idx="15859">
                  <c:v>562.9582002162933</c:v>
                </c:pt>
                <c:pt idx="15860">
                  <c:v>562.991200208664</c:v>
                </c:pt>
                <c:pt idx="15861">
                  <c:v>563.0249102115631</c:v>
                </c:pt>
                <c:pt idx="15862">
                  <c:v>563.066290140152</c:v>
                </c:pt>
                <c:pt idx="15863">
                  <c:v>563.1056501865387</c:v>
                </c:pt>
                <c:pt idx="15864">
                  <c:v>563.1386501789093</c:v>
                </c:pt>
                <c:pt idx="15865">
                  <c:v>563.1662101745605</c:v>
                </c:pt>
                <c:pt idx="15866">
                  <c:v>563.1998600959778</c:v>
                </c:pt>
                <c:pt idx="15867">
                  <c:v>563.2289199829102</c:v>
                </c:pt>
                <c:pt idx="15868">
                  <c:v>563.2680101394653</c:v>
                </c:pt>
                <c:pt idx="15869">
                  <c:v>563.2972900867462</c:v>
                </c:pt>
                <c:pt idx="15870">
                  <c:v>563.3270502090454</c:v>
                </c:pt>
                <c:pt idx="15871">
                  <c:v>563.3576200008392</c:v>
                </c:pt>
                <c:pt idx="15872">
                  <c:v>563.3947401046752</c:v>
                </c:pt>
                <c:pt idx="15873">
                  <c:v>563.4222500324249</c:v>
                </c:pt>
                <c:pt idx="15874">
                  <c:v>563.4579701423645</c:v>
                </c:pt>
                <c:pt idx="15875">
                  <c:v>563.4835300445556</c:v>
                </c:pt>
                <c:pt idx="15876">
                  <c:v>563.534630060196</c:v>
                </c:pt>
                <c:pt idx="15877">
                  <c:v>563.569640159607</c:v>
                </c:pt>
                <c:pt idx="15878">
                  <c:v>563.6226201057434</c:v>
                </c:pt>
                <c:pt idx="15879">
                  <c:v>563.6660602092743</c:v>
                </c:pt>
                <c:pt idx="15880">
                  <c:v>563.7216801643371</c:v>
                </c:pt>
                <c:pt idx="15881">
                  <c:v>563.7653200626373</c:v>
                </c:pt>
                <c:pt idx="15882">
                  <c:v>563.7956600189209</c:v>
                </c:pt>
                <c:pt idx="15883">
                  <c:v>563.8292200565338</c:v>
                </c:pt>
                <c:pt idx="15884">
                  <c:v>563.8695201873779</c:v>
                </c:pt>
                <c:pt idx="15885">
                  <c:v>563.8949401378631</c:v>
                </c:pt>
                <c:pt idx="15886">
                  <c:v>563.9181201457977</c:v>
                </c:pt>
                <c:pt idx="15887">
                  <c:v>563.9570300579071</c:v>
                </c:pt>
                <c:pt idx="15888">
                  <c:v>563.9967200756072</c:v>
                </c:pt>
                <c:pt idx="15889">
                  <c:v>564.0485901832581</c:v>
                </c:pt>
                <c:pt idx="15890">
                  <c:v>564.0889701843261</c:v>
                </c:pt>
                <c:pt idx="15891">
                  <c:v>564.1175401210785</c:v>
                </c:pt>
                <c:pt idx="15892">
                  <c:v>564.146380186081</c:v>
                </c:pt>
                <c:pt idx="15893">
                  <c:v>564.1800501346588</c:v>
                </c:pt>
                <c:pt idx="15894">
                  <c:v>564.2122001647949</c:v>
                </c:pt>
                <c:pt idx="15895">
                  <c:v>564.2467000484466</c:v>
                </c:pt>
                <c:pt idx="15896">
                  <c:v>564.285700082779</c:v>
                </c:pt>
                <c:pt idx="15897">
                  <c:v>564.3170001506805</c:v>
                </c:pt>
                <c:pt idx="15898">
                  <c:v>564.3497099876403</c:v>
                </c:pt>
                <c:pt idx="15899">
                  <c:v>564.3854801654816</c:v>
                </c:pt>
                <c:pt idx="15900">
                  <c:v>564.4207301139832</c:v>
                </c:pt>
                <c:pt idx="15901">
                  <c:v>564.4460701942444</c:v>
                </c:pt>
                <c:pt idx="15902">
                  <c:v>564.4750201702118</c:v>
                </c:pt>
                <c:pt idx="15903">
                  <c:v>564.5216600894928</c:v>
                </c:pt>
                <c:pt idx="15904">
                  <c:v>564.5497601032257</c:v>
                </c:pt>
                <c:pt idx="15905">
                  <c:v>564.5776200294495</c:v>
                </c:pt>
                <c:pt idx="15906">
                  <c:v>564.6166200637817</c:v>
                </c:pt>
                <c:pt idx="15907">
                  <c:v>564.68031001091</c:v>
                </c:pt>
                <c:pt idx="15908">
                  <c:v>564.703910112381</c:v>
                </c:pt>
                <c:pt idx="15909">
                  <c:v>564.7399401664733</c:v>
                </c:pt>
                <c:pt idx="15910">
                  <c:v>564.7737300395965</c:v>
                </c:pt>
                <c:pt idx="15911">
                  <c:v>564.8118500709534</c:v>
                </c:pt>
                <c:pt idx="15912">
                  <c:v>564.8637301921844</c:v>
                </c:pt>
                <c:pt idx="15913">
                  <c:v>564.8839302062988</c:v>
                </c:pt>
                <c:pt idx="15914">
                  <c:v>564.9165501594543</c:v>
                </c:pt>
                <c:pt idx="15915">
                  <c:v>564.9688100814819</c:v>
                </c:pt>
                <c:pt idx="15916">
                  <c:v>565.002090215683</c:v>
                </c:pt>
                <c:pt idx="15917">
                  <c:v>565.0415000915527</c:v>
                </c:pt>
                <c:pt idx="15918">
                  <c:v>565.0831000804901</c:v>
                </c:pt>
                <c:pt idx="15919">
                  <c:v>565.1094901561737</c:v>
                </c:pt>
                <c:pt idx="15920">
                  <c:v>565.1355500221252</c:v>
                </c:pt>
                <c:pt idx="15921">
                  <c:v>565.16992020607</c:v>
                </c:pt>
                <c:pt idx="15922">
                  <c:v>565.2070500850677</c:v>
                </c:pt>
                <c:pt idx="15923">
                  <c:v>565.2504901885986</c:v>
                </c:pt>
                <c:pt idx="15924">
                  <c:v>565.2839300632476</c:v>
                </c:pt>
                <c:pt idx="15925">
                  <c:v>565.3146800994873</c:v>
                </c:pt>
                <c:pt idx="15926">
                  <c:v>565.3697400093078</c:v>
                </c:pt>
                <c:pt idx="15927">
                  <c:v>565.4086101055145</c:v>
                </c:pt>
                <c:pt idx="15928">
                  <c:v>565.4813101291656</c:v>
                </c:pt>
                <c:pt idx="15929">
                  <c:v>565.510230064392</c:v>
                </c:pt>
                <c:pt idx="15930">
                  <c:v>565.5390501022339</c:v>
                </c:pt>
                <c:pt idx="15931">
                  <c:v>565.5821101665497</c:v>
                </c:pt>
                <c:pt idx="15932">
                  <c:v>565.6067700386047</c:v>
                </c:pt>
                <c:pt idx="15933">
                  <c:v>565.6293201446533</c:v>
                </c:pt>
                <c:pt idx="15934">
                  <c:v>565.6709802150726</c:v>
                </c:pt>
                <c:pt idx="15935">
                  <c:v>565.7575600147247</c:v>
                </c:pt>
                <c:pt idx="15936">
                  <c:v>565.771040201187</c:v>
                </c:pt>
                <c:pt idx="15937">
                  <c:v>565.8376400470734</c:v>
                </c:pt>
                <c:pt idx="15938">
                  <c:v>565.8670101165771</c:v>
                </c:pt>
                <c:pt idx="15939">
                  <c:v>565.8991301059723</c:v>
                </c:pt>
                <c:pt idx="15940">
                  <c:v>565.9722599983215</c:v>
                </c:pt>
                <c:pt idx="15941">
                  <c:v>566.0002601146698</c:v>
                </c:pt>
                <c:pt idx="15942">
                  <c:v>566.0351700782775</c:v>
                </c:pt>
                <c:pt idx="15943">
                  <c:v>566.0729200839996</c:v>
                </c:pt>
                <c:pt idx="15944">
                  <c:v>566.0950400829315</c:v>
                </c:pt>
                <c:pt idx="15945">
                  <c:v>566.1338200569152</c:v>
                </c:pt>
                <c:pt idx="15946">
                  <c:v>566.1657001972198</c:v>
                </c:pt>
                <c:pt idx="15947">
                  <c:v>566.2250301837921</c:v>
                </c:pt>
                <c:pt idx="15948">
                  <c:v>566.2595701217651</c:v>
                </c:pt>
                <c:pt idx="15949">
                  <c:v>566.284030199051</c:v>
                </c:pt>
                <c:pt idx="15950">
                  <c:v>566.3065600395203</c:v>
                </c:pt>
                <c:pt idx="15951">
                  <c:v>566.3508100509644</c:v>
                </c:pt>
                <c:pt idx="15952">
                  <c:v>566.3738701343536</c:v>
                </c:pt>
                <c:pt idx="15953">
                  <c:v>566.4039301872253</c:v>
                </c:pt>
                <c:pt idx="15954">
                  <c:v>566.4346001148224</c:v>
                </c:pt>
                <c:pt idx="15955">
                  <c:v>566.4654200077057</c:v>
                </c:pt>
                <c:pt idx="15956">
                  <c:v>566.5052301883698</c:v>
                </c:pt>
                <c:pt idx="15957">
                  <c:v>566.5357801914215</c:v>
                </c:pt>
                <c:pt idx="15958">
                  <c:v>566.5574700832367</c:v>
                </c:pt>
                <c:pt idx="15959">
                  <c:v>566.5900402069091</c:v>
                </c:pt>
                <c:pt idx="15960">
                  <c:v>566.62478017807</c:v>
                </c:pt>
                <c:pt idx="15961">
                  <c:v>566.7066202163696</c:v>
                </c:pt>
                <c:pt idx="15962">
                  <c:v>566.7312700748443</c:v>
                </c:pt>
                <c:pt idx="15963">
                  <c:v>566.7596499919891</c:v>
                </c:pt>
                <c:pt idx="15964">
                  <c:v>566.8013701438903</c:v>
                </c:pt>
                <c:pt idx="15965">
                  <c:v>566.8405301570892</c:v>
                </c:pt>
                <c:pt idx="15966">
                  <c:v>566.8680500984192</c:v>
                </c:pt>
                <c:pt idx="15967">
                  <c:v>566.9253101348877</c:v>
                </c:pt>
                <c:pt idx="15968">
                  <c:v>566.9577000141144</c:v>
                </c:pt>
                <c:pt idx="15969">
                  <c:v>566.983950138092</c:v>
                </c:pt>
                <c:pt idx="15970">
                  <c:v>567.0209701061248</c:v>
                </c:pt>
                <c:pt idx="15971">
                  <c:v>567.057070016861</c:v>
                </c:pt>
                <c:pt idx="15972">
                  <c:v>567.0957400798797</c:v>
                </c:pt>
                <c:pt idx="15973">
                  <c:v>567.1192500591278</c:v>
                </c:pt>
                <c:pt idx="15974">
                  <c:v>567.153920173645</c:v>
                </c:pt>
                <c:pt idx="15975">
                  <c:v>567.1867401599884</c:v>
                </c:pt>
                <c:pt idx="15976">
                  <c:v>567.2217600345611</c:v>
                </c:pt>
                <c:pt idx="15977">
                  <c:v>567.2535300254821</c:v>
                </c:pt>
                <c:pt idx="15978">
                  <c:v>567.2879400253296</c:v>
                </c:pt>
                <c:pt idx="15979">
                  <c:v>567.3130400180816</c:v>
                </c:pt>
                <c:pt idx="15980">
                  <c:v>567.3518800735473</c:v>
                </c:pt>
                <c:pt idx="15981">
                  <c:v>567.3741300106048</c:v>
                </c:pt>
                <c:pt idx="15982">
                  <c:v>567.4211599826813</c:v>
                </c:pt>
                <c:pt idx="15983">
                  <c:v>567.447319984436</c:v>
                </c:pt>
                <c:pt idx="15984">
                  <c:v>567.4825401306152</c:v>
                </c:pt>
                <c:pt idx="15985">
                  <c:v>567.5196800231933</c:v>
                </c:pt>
                <c:pt idx="15986">
                  <c:v>567.5520100593567</c:v>
                </c:pt>
                <c:pt idx="15987">
                  <c:v>567.5750200748443</c:v>
                </c:pt>
                <c:pt idx="15988">
                  <c:v>567.6109800338745</c:v>
                </c:pt>
                <c:pt idx="15989">
                  <c:v>567.7030901908874</c:v>
                </c:pt>
                <c:pt idx="15990">
                  <c:v>567.7306101322174</c:v>
                </c:pt>
                <c:pt idx="15991">
                  <c:v>567.774010181427</c:v>
                </c:pt>
                <c:pt idx="15992">
                  <c:v>567.8021001815796</c:v>
                </c:pt>
                <c:pt idx="15993">
                  <c:v>567.8209700584411</c:v>
                </c:pt>
                <c:pt idx="15994">
                  <c:v>567.8628301620483</c:v>
                </c:pt>
                <c:pt idx="15995">
                  <c:v>567.9075500965118</c:v>
                </c:pt>
                <c:pt idx="15996">
                  <c:v>567.9487500190734</c:v>
                </c:pt>
                <c:pt idx="15997">
                  <c:v>567.9690201282501</c:v>
                </c:pt>
                <c:pt idx="15998">
                  <c:v>568.0039601325989</c:v>
                </c:pt>
                <c:pt idx="15999">
                  <c:v>568.0521399974823</c:v>
                </c:pt>
                <c:pt idx="16000">
                  <c:v>568.1060400009155</c:v>
                </c:pt>
                <c:pt idx="16001">
                  <c:v>568.142510175705</c:v>
                </c:pt>
                <c:pt idx="16002">
                  <c:v>568.1774702072143</c:v>
                </c:pt>
                <c:pt idx="16003">
                  <c:v>568.2124500274658</c:v>
                </c:pt>
                <c:pt idx="16004">
                  <c:v>568.2447199821472</c:v>
                </c:pt>
                <c:pt idx="16005">
                  <c:v>568.2737300395965</c:v>
                </c:pt>
                <c:pt idx="16006">
                  <c:v>568.308799982071</c:v>
                </c:pt>
                <c:pt idx="16007">
                  <c:v>568.338240146637</c:v>
                </c:pt>
                <c:pt idx="16008">
                  <c:v>568.3647301197052</c:v>
                </c:pt>
                <c:pt idx="16009">
                  <c:v>568.4091701507568</c:v>
                </c:pt>
                <c:pt idx="16010">
                  <c:v>568.4407000541687</c:v>
                </c:pt>
                <c:pt idx="16011">
                  <c:v>568.4659202098846</c:v>
                </c:pt>
                <c:pt idx="16012">
                  <c:v>568.5176301002502</c:v>
                </c:pt>
                <c:pt idx="16013">
                  <c:v>568.5528800487518</c:v>
                </c:pt>
                <c:pt idx="16014">
                  <c:v>568.572730064392</c:v>
                </c:pt>
                <c:pt idx="16015">
                  <c:v>568.609360218048</c:v>
                </c:pt>
                <c:pt idx="16016">
                  <c:v>568.6646101474762</c:v>
                </c:pt>
                <c:pt idx="16017">
                  <c:v>568.6981401443481</c:v>
                </c:pt>
                <c:pt idx="16018">
                  <c:v>568.7134401798248</c:v>
                </c:pt>
                <c:pt idx="16019">
                  <c:v>568.7560801506042</c:v>
                </c:pt>
                <c:pt idx="16020">
                  <c:v>568.7839200496673</c:v>
                </c:pt>
                <c:pt idx="16021">
                  <c:v>568.8092401027679</c:v>
                </c:pt>
                <c:pt idx="16022">
                  <c:v>568.8354501724243</c:v>
                </c:pt>
                <c:pt idx="16023">
                  <c:v>568.8647701740264</c:v>
                </c:pt>
                <c:pt idx="16024">
                  <c:v>568.903480052948</c:v>
                </c:pt>
                <c:pt idx="16025">
                  <c:v>568.932510137558</c:v>
                </c:pt>
                <c:pt idx="16026">
                  <c:v>568.959430217743</c:v>
                </c:pt>
                <c:pt idx="16027">
                  <c:v>568.9970700740814</c:v>
                </c:pt>
                <c:pt idx="16028">
                  <c:v>569.0351700782775</c:v>
                </c:pt>
                <c:pt idx="16029">
                  <c:v>569.066670179367</c:v>
                </c:pt>
                <c:pt idx="16030">
                  <c:v>569.0936000347137</c:v>
                </c:pt>
                <c:pt idx="16031">
                  <c:v>569.1304700374603</c:v>
                </c:pt>
                <c:pt idx="16032">
                  <c:v>569.1656200885773</c:v>
                </c:pt>
                <c:pt idx="16033">
                  <c:v>569.2017002105712</c:v>
                </c:pt>
                <c:pt idx="16034">
                  <c:v>569.234549999237</c:v>
                </c:pt>
                <c:pt idx="16035">
                  <c:v>569.2621099948883</c:v>
                </c:pt>
                <c:pt idx="16036">
                  <c:v>569.3059701919556</c:v>
                </c:pt>
                <c:pt idx="16037">
                  <c:v>569.3358201980591</c:v>
                </c:pt>
                <c:pt idx="16038">
                  <c:v>569.363340139389</c:v>
                </c:pt>
                <c:pt idx="16039">
                  <c:v>569.4037001132965</c:v>
                </c:pt>
                <c:pt idx="16040">
                  <c:v>569.4383001327514</c:v>
                </c:pt>
                <c:pt idx="16041">
                  <c:v>569.479330062866</c:v>
                </c:pt>
                <c:pt idx="16042">
                  <c:v>569.5153501033783</c:v>
                </c:pt>
                <c:pt idx="16043">
                  <c:v>569.5406601428986</c:v>
                </c:pt>
                <c:pt idx="16044">
                  <c:v>569.5844399929047</c:v>
                </c:pt>
                <c:pt idx="16045">
                  <c:v>569.6040802001953</c:v>
                </c:pt>
                <c:pt idx="16046">
                  <c:v>569.626540184021</c:v>
                </c:pt>
                <c:pt idx="16047">
                  <c:v>569.7030401229858</c:v>
                </c:pt>
                <c:pt idx="16048">
                  <c:v>569.7317202091217</c:v>
                </c:pt>
                <c:pt idx="16049">
                  <c:v>569.8087902069091</c:v>
                </c:pt>
                <c:pt idx="16050">
                  <c:v>569.8430399894714</c:v>
                </c:pt>
                <c:pt idx="16051">
                  <c:v>569.8819301128387</c:v>
                </c:pt>
                <c:pt idx="16052">
                  <c:v>569.9030799865722</c:v>
                </c:pt>
                <c:pt idx="16053">
                  <c:v>569.9360802173614</c:v>
                </c:pt>
                <c:pt idx="16054">
                  <c:v>569.964709997177</c:v>
                </c:pt>
                <c:pt idx="16055">
                  <c:v>570.0096700191497</c:v>
                </c:pt>
                <c:pt idx="16056">
                  <c:v>570.0339901447296</c:v>
                </c:pt>
                <c:pt idx="16057">
                  <c:v>570.0578000545502</c:v>
                </c:pt>
                <c:pt idx="16058">
                  <c:v>570.091330051422</c:v>
                </c:pt>
                <c:pt idx="16059">
                  <c:v>570.1309502124786</c:v>
                </c:pt>
                <c:pt idx="16060">
                  <c:v>570.168210029602</c:v>
                </c:pt>
                <c:pt idx="16061">
                  <c:v>570.198970079422</c:v>
                </c:pt>
                <c:pt idx="16062">
                  <c:v>570.2534501552582</c:v>
                </c:pt>
                <c:pt idx="16063">
                  <c:v>570.286880016327</c:v>
                </c:pt>
                <c:pt idx="16064">
                  <c:v>570.3147201538086</c:v>
                </c:pt>
                <c:pt idx="16065">
                  <c:v>570.3564500808716</c:v>
                </c:pt>
                <c:pt idx="16066">
                  <c:v>570.3959300518036</c:v>
                </c:pt>
                <c:pt idx="16067">
                  <c:v>570.4182600975037</c:v>
                </c:pt>
                <c:pt idx="16068">
                  <c:v>570.4515101909637</c:v>
                </c:pt>
                <c:pt idx="16069">
                  <c:v>570.481430053711</c:v>
                </c:pt>
                <c:pt idx="16070">
                  <c:v>570.5204501152039</c:v>
                </c:pt>
                <c:pt idx="16071">
                  <c:v>570.553889989853</c:v>
                </c:pt>
                <c:pt idx="16072">
                  <c:v>570.583540201187</c:v>
                </c:pt>
                <c:pt idx="16073">
                  <c:v>570.6132600307464</c:v>
                </c:pt>
                <c:pt idx="16074">
                  <c:v>570.6465899944305</c:v>
                </c:pt>
                <c:pt idx="16075">
                  <c:v>570.7060902118682</c:v>
                </c:pt>
                <c:pt idx="16076">
                  <c:v>570.7475001811981</c:v>
                </c:pt>
                <c:pt idx="16077">
                  <c:v>570.8226602077484</c:v>
                </c:pt>
                <c:pt idx="16078">
                  <c:v>570.8575100898743</c:v>
                </c:pt>
                <c:pt idx="16079">
                  <c:v>570.8806700706481</c:v>
                </c:pt>
                <c:pt idx="16080">
                  <c:v>570.9036099910736</c:v>
                </c:pt>
                <c:pt idx="16081">
                  <c:v>570.9381101131439</c:v>
                </c:pt>
                <c:pt idx="16082">
                  <c:v>570.9717700481414</c:v>
                </c:pt>
                <c:pt idx="16083">
                  <c:v>571.021380186081</c:v>
                </c:pt>
                <c:pt idx="16084">
                  <c:v>571.051770210266</c:v>
                </c:pt>
                <c:pt idx="16085">
                  <c:v>571.0880601406097</c:v>
                </c:pt>
                <c:pt idx="16086">
                  <c:v>571.1179101467133</c:v>
                </c:pt>
                <c:pt idx="16087">
                  <c:v>571.1521902084351</c:v>
                </c:pt>
                <c:pt idx="16088">
                  <c:v>571.1839900016784</c:v>
                </c:pt>
                <c:pt idx="16089">
                  <c:v>571.2041800022125</c:v>
                </c:pt>
                <c:pt idx="16090">
                  <c:v>571.237270116806</c:v>
                </c:pt>
                <c:pt idx="16091">
                  <c:v>571.286080121994</c:v>
                </c:pt>
                <c:pt idx="16092">
                  <c:v>571.3230001926422</c:v>
                </c:pt>
                <c:pt idx="16093">
                  <c:v>571.3594000339508</c:v>
                </c:pt>
                <c:pt idx="16094">
                  <c:v>571.3836200237274</c:v>
                </c:pt>
                <c:pt idx="16095">
                  <c:v>571.4178202152252</c:v>
                </c:pt>
                <c:pt idx="16096">
                  <c:v>571.4413900375366</c:v>
                </c:pt>
                <c:pt idx="16097">
                  <c:v>571.475280046463</c:v>
                </c:pt>
                <c:pt idx="16098">
                  <c:v>571.5182301998138</c:v>
                </c:pt>
                <c:pt idx="16099">
                  <c:v>571.5491302013397</c:v>
                </c:pt>
                <c:pt idx="16100">
                  <c:v>571.5782701969147</c:v>
                </c:pt>
                <c:pt idx="16101">
                  <c:v>571.6083099842071</c:v>
                </c:pt>
                <c:pt idx="16102">
                  <c:v>571.6427199840546</c:v>
                </c:pt>
                <c:pt idx="16103">
                  <c:v>571.7094202041625</c:v>
                </c:pt>
                <c:pt idx="16104">
                  <c:v>571.7339100837708</c:v>
                </c:pt>
                <c:pt idx="16105">
                  <c:v>571.7761001586914</c:v>
                </c:pt>
                <c:pt idx="16106">
                  <c:v>571.8293600082397</c:v>
                </c:pt>
                <c:pt idx="16107">
                  <c:v>571.8482401371002</c:v>
                </c:pt>
                <c:pt idx="16108">
                  <c:v>571.880320072174</c:v>
                </c:pt>
                <c:pt idx="16109">
                  <c:v>571.9127700328826</c:v>
                </c:pt>
                <c:pt idx="16110">
                  <c:v>571.9608302116394</c:v>
                </c:pt>
                <c:pt idx="16111">
                  <c:v>571.9978702068328</c:v>
                </c:pt>
                <c:pt idx="16112">
                  <c:v>572.0226800441742</c:v>
                </c:pt>
                <c:pt idx="16113">
                  <c:v>572.0491201877594</c:v>
                </c:pt>
                <c:pt idx="16114">
                  <c:v>572.0689702033996</c:v>
                </c:pt>
                <c:pt idx="16115">
                  <c:v>572.098580121994</c:v>
                </c:pt>
                <c:pt idx="16116">
                  <c:v>572.129860162735</c:v>
                </c:pt>
                <c:pt idx="16117">
                  <c:v>572.1642801761627</c:v>
                </c:pt>
                <c:pt idx="16118">
                  <c:v>572.2008600234985</c:v>
                </c:pt>
                <c:pt idx="16119">
                  <c:v>572.2394001483917</c:v>
                </c:pt>
                <c:pt idx="16120">
                  <c:v>572.274749994278</c:v>
                </c:pt>
                <c:pt idx="16121">
                  <c:v>572.3085701465606</c:v>
                </c:pt>
                <c:pt idx="16122">
                  <c:v>572.3470401763916</c:v>
                </c:pt>
                <c:pt idx="16123">
                  <c:v>572.3729701042175</c:v>
                </c:pt>
                <c:pt idx="16124">
                  <c:v>572.401720046997</c:v>
                </c:pt>
                <c:pt idx="16125">
                  <c:v>572.4314000606537</c:v>
                </c:pt>
                <c:pt idx="16126">
                  <c:v>572.4564402103424</c:v>
                </c:pt>
                <c:pt idx="16127">
                  <c:v>572.4952201843262</c:v>
                </c:pt>
                <c:pt idx="16128">
                  <c:v>572.5347001552582</c:v>
                </c:pt>
                <c:pt idx="16129">
                  <c:v>572.574550151825</c:v>
                </c:pt>
                <c:pt idx="16130">
                  <c:v>572.5976700782775</c:v>
                </c:pt>
                <c:pt idx="16131">
                  <c:v>572.6341800689697</c:v>
                </c:pt>
                <c:pt idx="16132">
                  <c:v>572.6742901802063</c:v>
                </c:pt>
                <c:pt idx="16133">
                  <c:v>572.70015001297</c:v>
                </c:pt>
                <c:pt idx="16134">
                  <c:v>572.7478301525116</c:v>
                </c:pt>
                <c:pt idx="16135">
                  <c:v>572.8302500247955</c:v>
                </c:pt>
                <c:pt idx="16136">
                  <c:v>572.890780210495</c:v>
                </c:pt>
                <c:pt idx="16137">
                  <c:v>572.9319100379944</c:v>
                </c:pt>
                <c:pt idx="16138">
                  <c:v>572.9627900123596</c:v>
                </c:pt>
                <c:pt idx="16139">
                  <c:v>572.9907701015472</c:v>
                </c:pt>
                <c:pt idx="16140">
                  <c:v>573.0221400260925</c:v>
                </c:pt>
                <c:pt idx="16141">
                  <c:v>573.0503401756287</c:v>
                </c:pt>
                <c:pt idx="16142">
                  <c:v>573.087110042572</c:v>
                </c:pt>
                <c:pt idx="16143">
                  <c:v>573.1197001934052</c:v>
                </c:pt>
                <c:pt idx="16144">
                  <c:v>573.1597800254821</c:v>
                </c:pt>
                <c:pt idx="16145">
                  <c:v>573.1959199905396</c:v>
                </c:pt>
                <c:pt idx="16146">
                  <c:v>573.228140115738</c:v>
                </c:pt>
                <c:pt idx="16147">
                  <c:v>573.277190208435</c:v>
                </c:pt>
                <c:pt idx="16148">
                  <c:v>573.3032400608062</c:v>
                </c:pt>
                <c:pt idx="16149">
                  <c:v>573.334370136261</c:v>
                </c:pt>
                <c:pt idx="16150">
                  <c:v>573.3581600189209</c:v>
                </c:pt>
                <c:pt idx="16151">
                  <c:v>573.3856501579285</c:v>
                </c:pt>
                <c:pt idx="16152">
                  <c:v>573.4196701049805</c:v>
                </c:pt>
                <c:pt idx="16153">
                  <c:v>573.4599800109863</c:v>
                </c:pt>
                <c:pt idx="16154">
                  <c:v>573.4992101192474</c:v>
                </c:pt>
                <c:pt idx="16155">
                  <c:v>573.5729501247406</c:v>
                </c:pt>
                <c:pt idx="16156">
                  <c:v>573.588590145111</c:v>
                </c:pt>
                <c:pt idx="16157">
                  <c:v>573.6137101650238</c:v>
                </c:pt>
                <c:pt idx="16158">
                  <c:v>573.6652200222015</c:v>
                </c:pt>
                <c:pt idx="16159">
                  <c:v>573.693430185318</c:v>
                </c:pt>
                <c:pt idx="16160">
                  <c:v>573.7163701057434</c:v>
                </c:pt>
                <c:pt idx="16161">
                  <c:v>573.7622301578521</c:v>
                </c:pt>
                <c:pt idx="16162">
                  <c:v>573.8192200660706</c:v>
                </c:pt>
                <c:pt idx="16163">
                  <c:v>573.9021701812744</c:v>
                </c:pt>
                <c:pt idx="16164">
                  <c:v>573.9211401939392</c:v>
                </c:pt>
                <c:pt idx="16165">
                  <c:v>573.9553301334381</c:v>
                </c:pt>
                <c:pt idx="16166">
                  <c:v>573.9887402057647</c:v>
                </c:pt>
                <c:pt idx="16167">
                  <c:v>574.0115602016449</c:v>
                </c:pt>
                <c:pt idx="16168">
                  <c:v>574.0574300289154</c:v>
                </c:pt>
                <c:pt idx="16169">
                  <c:v>574.082859992981</c:v>
                </c:pt>
                <c:pt idx="16170">
                  <c:v>574.118250131607</c:v>
                </c:pt>
                <c:pt idx="16171">
                  <c:v>574.1441400051117</c:v>
                </c:pt>
                <c:pt idx="16172">
                  <c:v>574.179370164871</c:v>
                </c:pt>
                <c:pt idx="16173">
                  <c:v>574.2118802070617</c:v>
                </c:pt>
                <c:pt idx="16174">
                  <c:v>574.2486300468444</c:v>
                </c:pt>
                <c:pt idx="16175">
                  <c:v>574.2903699874877</c:v>
                </c:pt>
                <c:pt idx="16176">
                  <c:v>574.3225700855255</c:v>
                </c:pt>
                <c:pt idx="16177">
                  <c:v>574.3458800315857</c:v>
                </c:pt>
                <c:pt idx="16178">
                  <c:v>574.3814401626587</c:v>
                </c:pt>
                <c:pt idx="16179">
                  <c:v>574.580990076065</c:v>
                </c:pt>
                <c:pt idx="16180">
                  <c:v>574.6081800460815</c:v>
                </c:pt>
                <c:pt idx="16181">
                  <c:v>574.6709899902343</c:v>
                </c:pt>
                <c:pt idx="16182">
                  <c:v>574.7168500423431</c:v>
                </c:pt>
                <c:pt idx="16183">
                  <c:v>574.7958002090454</c:v>
                </c:pt>
                <c:pt idx="16184">
                  <c:v>574.824730157852</c:v>
                </c:pt>
                <c:pt idx="16185">
                  <c:v>574.8717000484466</c:v>
                </c:pt>
                <c:pt idx="16186">
                  <c:v>574.9166300296783</c:v>
                </c:pt>
                <c:pt idx="16187">
                  <c:v>574.9490401744843</c:v>
                </c:pt>
                <c:pt idx="16188">
                  <c:v>574.9732601642609</c:v>
                </c:pt>
                <c:pt idx="16189">
                  <c:v>574.9997601509094</c:v>
                </c:pt>
                <c:pt idx="16190">
                  <c:v>575.0394201278687</c:v>
                </c:pt>
                <c:pt idx="16191">
                  <c:v>575.0643501281738</c:v>
                </c:pt>
                <c:pt idx="16192">
                  <c:v>575.1107699871063</c:v>
                </c:pt>
                <c:pt idx="16193">
                  <c:v>575.1418001651763</c:v>
                </c:pt>
                <c:pt idx="16194">
                  <c:v>575.1665802001953</c:v>
                </c:pt>
                <c:pt idx="16195">
                  <c:v>575.19842004776</c:v>
                </c:pt>
                <c:pt idx="16196">
                  <c:v>575.2307901382446</c:v>
                </c:pt>
                <c:pt idx="16197">
                  <c:v>575.2645502090454</c:v>
                </c:pt>
                <c:pt idx="16198">
                  <c:v>575.312530040741</c:v>
                </c:pt>
                <c:pt idx="16199">
                  <c:v>575.3649702072143</c:v>
                </c:pt>
                <c:pt idx="16200">
                  <c:v>575.4019401073456</c:v>
                </c:pt>
                <c:pt idx="16201">
                  <c:v>575.433090209961</c:v>
                </c:pt>
                <c:pt idx="16202">
                  <c:v>575.4673600196838</c:v>
                </c:pt>
                <c:pt idx="16203">
                  <c:v>575.4921500682831</c:v>
                </c:pt>
                <c:pt idx="16204">
                  <c:v>575.5369200706482</c:v>
                </c:pt>
                <c:pt idx="16205">
                  <c:v>575.5738501548767</c:v>
                </c:pt>
                <c:pt idx="16206">
                  <c:v>575.6053001880646</c:v>
                </c:pt>
                <c:pt idx="16207">
                  <c:v>575.723000049591</c:v>
                </c:pt>
                <c:pt idx="16208">
                  <c:v>575.756530046463</c:v>
                </c:pt>
                <c:pt idx="16209">
                  <c:v>575.7986299991607</c:v>
                </c:pt>
                <c:pt idx="16210">
                  <c:v>575.8282101154327</c:v>
                </c:pt>
                <c:pt idx="16211">
                  <c:v>575.8611299991608</c:v>
                </c:pt>
                <c:pt idx="16212">
                  <c:v>575.9079601764679</c:v>
                </c:pt>
                <c:pt idx="16213">
                  <c:v>575.9420001506805</c:v>
                </c:pt>
                <c:pt idx="16214">
                  <c:v>575.9706900119781</c:v>
                </c:pt>
                <c:pt idx="16215">
                  <c:v>575.9874601364136</c:v>
                </c:pt>
                <c:pt idx="16216">
                  <c:v>576.0329701900482</c:v>
                </c:pt>
                <c:pt idx="16217">
                  <c:v>576.0639400482177</c:v>
                </c:pt>
                <c:pt idx="16218">
                  <c:v>576.0966300964355</c:v>
                </c:pt>
                <c:pt idx="16219">
                  <c:v>576.1588699817657</c:v>
                </c:pt>
                <c:pt idx="16220">
                  <c:v>576.1805701255798</c:v>
                </c:pt>
                <c:pt idx="16221">
                  <c:v>576.2055699825287</c:v>
                </c:pt>
                <c:pt idx="16222">
                  <c:v>576.2346601486206</c:v>
                </c:pt>
                <c:pt idx="16223">
                  <c:v>576.2585802078247</c:v>
                </c:pt>
                <c:pt idx="16224">
                  <c:v>576.2905201911926</c:v>
                </c:pt>
                <c:pt idx="16225">
                  <c:v>576.3262400627136</c:v>
                </c:pt>
                <c:pt idx="16226">
                  <c:v>576.3613200187683</c:v>
                </c:pt>
                <c:pt idx="16227">
                  <c:v>576.4000201225281</c:v>
                </c:pt>
                <c:pt idx="16228">
                  <c:v>576.4378800392151</c:v>
                </c:pt>
                <c:pt idx="16229">
                  <c:v>576.4660902023315</c:v>
                </c:pt>
                <c:pt idx="16230">
                  <c:v>576.4962301254272</c:v>
                </c:pt>
                <c:pt idx="16231">
                  <c:v>576.5264902114868</c:v>
                </c:pt>
                <c:pt idx="16232">
                  <c:v>576.5546700954437</c:v>
                </c:pt>
                <c:pt idx="16233">
                  <c:v>576.5907101631164</c:v>
                </c:pt>
                <c:pt idx="16234">
                  <c:v>576.6393501758575</c:v>
                </c:pt>
                <c:pt idx="16235">
                  <c:v>576.6966199874878</c:v>
                </c:pt>
                <c:pt idx="16236">
                  <c:v>576.7302300930023</c:v>
                </c:pt>
                <c:pt idx="16237">
                  <c:v>576.7984302043914</c:v>
                </c:pt>
                <c:pt idx="16238">
                  <c:v>576.8841600418091</c:v>
                </c:pt>
                <c:pt idx="16239">
                  <c:v>576.90403008461</c:v>
                </c:pt>
                <c:pt idx="16240">
                  <c:v>576.9337100982666</c:v>
                </c:pt>
                <c:pt idx="16241">
                  <c:v>576.9541900157928</c:v>
                </c:pt>
                <c:pt idx="16242">
                  <c:v>576.9953401088714</c:v>
                </c:pt>
                <c:pt idx="16243">
                  <c:v>577.0202100276947</c:v>
                </c:pt>
                <c:pt idx="16244">
                  <c:v>577.0605001449585</c:v>
                </c:pt>
                <c:pt idx="16245">
                  <c:v>577.0962800979614</c:v>
                </c:pt>
                <c:pt idx="16246">
                  <c:v>577.1203501224518</c:v>
                </c:pt>
                <c:pt idx="16247">
                  <c:v>577.150770187378</c:v>
                </c:pt>
                <c:pt idx="16248">
                  <c:v>577.1835601329803</c:v>
                </c:pt>
                <c:pt idx="16249">
                  <c:v>577.215380191803</c:v>
                </c:pt>
                <c:pt idx="16250">
                  <c:v>577.2411000728607</c:v>
                </c:pt>
                <c:pt idx="16251">
                  <c:v>577.2785000801086</c:v>
                </c:pt>
                <c:pt idx="16252">
                  <c:v>577.3094000816345</c:v>
                </c:pt>
                <c:pt idx="16253">
                  <c:v>577.3568601608276</c:v>
                </c:pt>
                <c:pt idx="16254">
                  <c:v>577.3941400051117</c:v>
                </c:pt>
                <c:pt idx="16255">
                  <c:v>577.4320402145386</c:v>
                </c:pt>
                <c:pt idx="16256">
                  <c:v>577.4593300819397</c:v>
                </c:pt>
                <c:pt idx="16257">
                  <c:v>577.4888501167297</c:v>
                </c:pt>
                <c:pt idx="16258">
                  <c:v>577.5186800956726</c:v>
                </c:pt>
                <c:pt idx="16259">
                  <c:v>577.559180021286</c:v>
                </c:pt>
                <c:pt idx="16260">
                  <c:v>577.60294008255</c:v>
                </c:pt>
                <c:pt idx="16261">
                  <c:v>577.6322300434113</c:v>
                </c:pt>
                <c:pt idx="16262">
                  <c:v>577.6615800857544</c:v>
                </c:pt>
                <c:pt idx="16263">
                  <c:v>577.7207200527191</c:v>
                </c:pt>
                <c:pt idx="16264">
                  <c:v>577.7615501880646</c:v>
                </c:pt>
                <c:pt idx="16265">
                  <c:v>577.793970108032</c:v>
                </c:pt>
                <c:pt idx="16266">
                  <c:v>577.8156599998474</c:v>
                </c:pt>
                <c:pt idx="16267">
                  <c:v>577.8603901863098</c:v>
                </c:pt>
                <c:pt idx="16268">
                  <c:v>577.8986802101135</c:v>
                </c:pt>
                <c:pt idx="16269">
                  <c:v>577.9457302093505</c:v>
                </c:pt>
                <c:pt idx="16270">
                  <c:v>577.9706001281738</c:v>
                </c:pt>
                <c:pt idx="16271">
                  <c:v>577.9972701072693</c:v>
                </c:pt>
                <c:pt idx="16272">
                  <c:v>578.021210193634</c:v>
                </c:pt>
                <c:pt idx="16273">
                  <c:v>578.0695600509644</c:v>
                </c:pt>
                <c:pt idx="16274">
                  <c:v>578.1213800907135</c:v>
                </c:pt>
                <c:pt idx="16275">
                  <c:v>578.178880214691</c:v>
                </c:pt>
                <c:pt idx="16276">
                  <c:v>578.2155101299286</c:v>
                </c:pt>
                <c:pt idx="16277">
                  <c:v>578.2430300712585</c:v>
                </c:pt>
                <c:pt idx="16278">
                  <c:v>578.272740125656</c:v>
                </c:pt>
                <c:pt idx="16279">
                  <c:v>578.3024799823761</c:v>
                </c:pt>
                <c:pt idx="16280">
                  <c:v>578.336620092392</c:v>
                </c:pt>
                <c:pt idx="16281">
                  <c:v>578.3748700618743</c:v>
                </c:pt>
                <c:pt idx="16282">
                  <c:v>578.4101901054382</c:v>
                </c:pt>
                <c:pt idx="16283">
                  <c:v>578.4672100543976</c:v>
                </c:pt>
                <c:pt idx="16284">
                  <c:v>578.5066001415253</c:v>
                </c:pt>
                <c:pt idx="16285">
                  <c:v>578.5334701538086</c:v>
                </c:pt>
                <c:pt idx="16286">
                  <c:v>578.5631000995636</c:v>
                </c:pt>
                <c:pt idx="16287">
                  <c:v>578.5943801403045</c:v>
                </c:pt>
                <c:pt idx="16288">
                  <c:v>578.639130115509</c:v>
                </c:pt>
                <c:pt idx="16289">
                  <c:v>578.690050125122</c:v>
                </c:pt>
                <c:pt idx="16290">
                  <c:v>578.7131199836731</c:v>
                </c:pt>
                <c:pt idx="16291">
                  <c:v>578.7778401374816</c:v>
                </c:pt>
                <c:pt idx="16292">
                  <c:v>578.8208401203156</c:v>
                </c:pt>
                <c:pt idx="16293">
                  <c:v>578.8504300117493</c:v>
                </c:pt>
                <c:pt idx="16294">
                  <c:v>578.8903801441192</c:v>
                </c:pt>
                <c:pt idx="16295">
                  <c:v>578.9340200424194</c:v>
                </c:pt>
                <c:pt idx="16296">
                  <c:v>578.9652800559998</c:v>
                </c:pt>
                <c:pt idx="16297">
                  <c:v>578.9965000152588</c:v>
                </c:pt>
                <c:pt idx="16298">
                  <c:v>579.03498005867</c:v>
                </c:pt>
                <c:pt idx="16299">
                  <c:v>579.0756402015686</c:v>
                </c:pt>
                <c:pt idx="16300">
                  <c:v>579.1230900287628</c:v>
                </c:pt>
                <c:pt idx="16301">
                  <c:v>579.1682000160217</c:v>
                </c:pt>
                <c:pt idx="16302">
                  <c:v>579.2081801891326</c:v>
                </c:pt>
                <c:pt idx="16303">
                  <c:v>579.24281001091</c:v>
                </c:pt>
                <c:pt idx="16304">
                  <c:v>579.2743701934814</c:v>
                </c:pt>
                <c:pt idx="16305">
                  <c:v>579.3141300678253</c:v>
                </c:pt>
                <c:pt idx="16306">
                  <c:v>579.3558101654053</c:v>
                </c:pt>
                <c:pt idx="16307">
                  <c:v>579.3780500888824</c:v>
                </c:pt>
                <c:pt idx="16308">
                  <c:v>579.3972702026367</c:v>
                </c:pt>
                <c:pt idx="16309">
                  <c:v>579.4378101825714</c:v>
                </c:pt>
                <c:pt idx="16310">
                  <c:v>579.4709701538086</c:v>
                </c:pt>
                <c:pt idx="16311">
                  <c:v>579.5029900074005</c:v>
                </c:pt>
                <c:pt idx="16312">
                  <c:v>579.5222201347351</c:v>
                </c:pt>
                <c:pt idx="16313">
                  <c:v>579.5573701858521</c:v>
                </c:pt>
                <c:pt idx="16314">
                  <c:v>579.5846800804138</c:v>
                </c:pt>
                <c:pt idx="16315">
                  <c:v>579.6192700862884</c:v>
                </c:pt>
                <c:pt idx="16316">
                  <c:v>579.6628601551056</c:v>
                </c:pt>
                <c:pt idx="16317">
                  <c:v>579.721060037613</c:v>
                </c:pt>
                <c:pt idx="16318">
                  <c:v>579.7470500469208</c:v>
                </c:pt>
                <c:pt idx="16319">
                  <c:v>579.8248901367187</c:v>
                </c:pt>
                <c:pt idx="16320">
                  <c:v>579.8722200393677</c:v>
                </c:pt>
                <c:pt idx="16321">
                  <c:v>579.8997101783752</c:v>
                </c:pt>
                <c:pt idx="16322">
                  <c:v>579.9201300144196</c:v>
                </c:pt>
                <c:pt idx="16323">
                  <c:v>579.9590799808502</c:v>
                </c:pt>
                <c:pt idx="16324">
                  <c:v>579.9967901706695</c:v>
                </c:pt>
                <c:pt idx="16325">
                  <c:v>580.0280702114105</c:v>
                </c:pt>
                <c:pt idx="16326">
                  <c:v>580.0636100769043</c:v>
                </c:pt>
                <c:pt idx="16327">
                  <c:v>580.0815901756287</c:v>
                </c:pt>
                <c:pt idx="16328">
                  <c:v>580.1652801036835</c:v>
                </c:pt>
                <c:pt idx="16329">
                  <c:v>580.1881999969482</c:v>
                </c:pt>
                <c:pt idx="16330">
                  <c:v>580.2280700206756</c:v>
                </c:pt>
                <c:pt idx="16331">
                  <c:v>580.2522900104523</c:v>
                </c:pt>
                <c:pt idx="16332">
                  <c:v>580.2832000255584</c:v>
                </c:pt>
                <c:pt idx="16333">
                  <c:v>580.313460111618</c:v>
                </c:pt>
                <c:pt idx="16334">
                  <c:v>580.3500502109528</c:v>
                </c:pt>
                <c:pt idx="16335">
                  <c:v>580.3848900794982</c:v>
                </c:pt>
                <c:pt idx="16336">
                  <c:v>580.4265801906586</c:v>
                </c:pt>
                <c:pt idx="16337">
                  <c:v>580.451220035553</c:v>
                </c:pt>
                <c:pt idx="16338">
                  <c:v>580.4817001819611</c:v>
                </c:pt>
                <c:pt idx="16339">
                  <c:v>580.5202400684357</c:v>
                </c:pt>
                <c:pt idx="16340">
                  <c:v>580.5501902103424</c:v>
                </c:pt>
                <c:pt idx="16341">
                  <c:v>580.5842502117157</c:v>
                </c:pt>
                <c:pt idx="16342">
                  <c:v>580.6158502101898</c:v>
                </c:pt>
                <c:pt idx="16343">
                  <c:v>580.6519901752472</c:v>
                </c:pt>
                <c:pt idx="16344">
                  <c:v>580.6941001415252</c:v>
                </c:pt>
                <c:pt idx="16345">
                  <c:v>580.7278401851654</c:v>
                </c:pt>
                <c:pt idx="16346">
                  <c:v>580.7719900608062</c:v>
                </c:pt>
                <c:pt idx="16347">
                  <c:v>580.802050113678</c:v>
                </c:pt>
                <c:pt idx="16348">
                  <c:v>580.8185601234436</c:v>
                </c:pt>
                <c:pt idx="16349">
                  <c:v>580.8516201972961</c:v>
                </c:pt>
                <c:pt idx="16350">
                  <c:v>580.8744599819183</c:v>
                </c:pt>
                <c:pt idx="16351">
                  <c:v>580.922000169754</c:v>
                </c:pt>
                <c:pt idx="16352">
                  <c:v>580.9591100215912</c:v>
                </c:pt>
                <c:pt idx="16353">
                  <c:v>580.9873700141906</c:v>
                </c:pt>
                <c:pt idx="16354">
                  <c:v>581.0143401622772</c:v>
                </c:pt>
                <c:pt idx="16355">
                  <c:v>581.0566601753235</c:v>
                </c:pt>
                <c:pt idx="16356">
                  <c:v>581.0858101844788</c:v>
                </c:pt>
                <c:pt idx="16357">
                  <c:v>581.1198601722717</c:v>
                </c:pt>
                <c:pt idx="16358">
                  <c:v>581.1592001914978</c:v>
                </c:pt>
                <c:pt idx="16359">
                  <c:v>581.1858201026916</c:v>
                </c:pt>
                <c:pt idx="16360">
                  <c:v>581.207640171051</c:v>
                </c:pt>
                <c:pt idx="16361">
                  <c:v>581.237960100174</c:v>
                </c:pt>
                <c:pt idx="16362">
                  <c:v>581.3019700050354</c:v>
                </c:pt>
                <c:pt idx="16363">
                  <c:v>581.3267600536346</c:v>
                </c:pt>
                <c:pt idx="16364">
                  <c:v>581.3549001216888</c:v>
                </c:pt>
                <c:pt idx="16365">
                  <c:v>581.373190164566</c:v>
                </c:pt>
                <c:pt idx="16366">
                  <c:v>581.4095702171325</c:v>
                </c:pt>
                <c:pt idx="16367">
                  <c:v>581.4340200424194</c:v>
                </c:pt>
                <c:pt idx="16368">
                  <c:v>581.4702501296997</c:v>
                </c:pt>
                <c:pt idx="16369">
                  <c:v>581.5069000720977</c:v>
                </c:pt>
                <c:pt idx="16370">
                  <c:v>581.5412402153015</c:v>
                </c:pt>
                <c:pt idx="16371">
                  <c:v>581.5652701854706</c:v>
                </c:pt>
                <c:pt idx="16372">
                  <c:v>581.6061501502991</c:v>
                </c:pt>
                <c:pt idx="16373">
                  <c:v>581.648490190506</c:v>
                </c:pt>
                <c:pt idx="16374">
                  <c:v>581.6801800727844</c:v>
                </c:pt>
                <c:pt idx="16375">
                  <c:v>581.7430400848389</c:v>
                </c:pt>
                <c:pt idx="16376">
                  <c:v>581.777379989624</c:v>
                </c:pt>
                <c:pt idx="16377">
                  <c:v>581.8064000606537</c:v>
                </c:pt>
                <c:pt idx="16378">
                  <c:v>581.8655600547791</c:v>
                </c:pt>
                <c:pt idx="16379">
                  <c:v>581.8863401412963</c:v>
                </c:pt>
                <c:pt idx="16380">
                  <c:v>581.9052600860596</c:v>
                </c:pt>
                <c:pt idx="16381">
                  <c:v>581.9304401874542</c:v>
                </c:pt>
                <c:pt idx="16382">
                  <c:v>581.9746100902557</c:v>
                </c:pt>
                <c:pt idx="16383">
                  <c:v>582.0125901699066</c:v>
                </c:pt>
                <c:pt idx="16384">
                  <c:v>582.0391399860382</c:v>
                </c:pt>
                <c:pt idx="16385">
                  <c:v>582.085870027542</c:v>
                </c:pt>
                <c:pt idx="16386">
                  <c:v>582.128380060196</c:v>
                </c:pt>
                <c:pt idx="16387">
                  <c:v>582.1528301239014</c:v>
                </c:pt>
                <c:pt idx="16388">
                  <c:v>582.1884400844573</c:v>
                </c:pt>
                <c:pt idx="16389">
                  <c:v>582.21058011055</c:v>
                </c:pt>
                <c:pt idx="16390">
                  <c:v>582.2408900260925</c:v>
                </c:pt>
                <c:pt idx="16391">
                  <c:v>582.2625000476837</c:v>
                </c:pt>
                <c:pt idx="16392">
                  <c:v>582.3044300079346</c:v>
                </c:pt>
                <c:pt idx="16393">
                  <c:v>582.3401901721954</c:v>
                </c:pt>
                <c:pt idx="16394">
                  <c:v>582.3761100769043</c:v>
                </c:pt>
                <c:pt idx="16395">
                  <c:v>582.4324300289154</c:v>
                </c:pt>
                <c:pt idx="16396">
                  <c:v>582.4722001552582</c:v>
                </c:pt>
                <c:pt idx="16397">
                  <c:v>582.5056200027466</c:v>
                </c:pt>
                <c:pt idx="16398">
                  <c:v>582.5319700241089</c:v>
                </c:pt>
                <c:pt idx="16399">
                  <c:v>582.5715000629425</c:v>
                </c:pt>
                <c:pt idx="16400">
                  <c:v>582.6252801418304</c:v>
                </c:pt>
                <c:pt idx="16401">
                  <c:v>582.6574501991272</c:v>
                </c:pt>
                <c:pt idx="16402">
                  <c:v>582.6879501342773</c:v>
                </c:pt>
                <c:pt idx="16403">
                  <c:v>582.7331600189209</c:v>
                </c:pt>
                <c:pt idx="16404">
                  <c:v>582.7704200744628</c:v>
                </c:pt>
                <c:pt idx="16405">
                  <c:v>582.8050701618194</c:v>
                </c:pt>
                <c:pt idx="16406">
                  <c:v>582.8321301937103</c:v>
                </c:pt>
                <c:pt idx="16407">
                  <c:v>582.8694000244141</c:v>
                </c:pt>
                <c:pt idx="16408">
                  <c:v>582.9204699993134</c:v>
                </c:pt>
                <c:pt idx="16409">
                  <c:v>582.95117020607</c:v>
                </c:pt>
                <c:pt idx="16410">
                  <c:v>582.9758501052856</c:v>
                </c:pt>
                <c:pt idx="16411">
                  <c:v>582.9986801147461</c:v>
                </c:pt>
                <c:pt idx="16412">
                  <c:v>583.0270102024078</c:v>
                </c:pt>
                <c:pt idx="16413">
                  <c:v>583.0574300289154</c:v>
                </c:pt>
                <c:pt idx="16414">
                  <c:v>583.0901501178741</c:v>
                </c:pt>
                <c:pt idx="16415">
                  <c:v>583.1183199882507</c:v>
                </c:pt>
                <c:pt idx="16416">
                  <c:v>583.1504101753235</c:v>
                </c:pt>
                <c:pt idx="16417">
                  <c:v>583.2183802127838</c:v>
                </c:pt>
                <c:pt idx="16418">
                  <c:v>583.2419199943542</c:v>
                </c:pt>
                <c:pt idx="16419">
                  <c:v>583.2644200325012</c:v>
                </c:pt>
                <c:pt idx="16420">
                  <c:v>583.291830062866</c:v>
                </c:pt>
                <c:pt idx="16421">
                  <c:v>583.3131501674652</c:v>
                </c:pt>
                <c:pt idx="16422">
                  <c:v>583.3559601306915</c:v>
                </c:pt>
                <c:pt idx="16423">
                  <c:v>583.3981502056121</c:v>
                </c:pt>
                <c:pt idx="16424">
                  <c:v>583.446280002594</c:v>
                </c:pt>
                <c:pt idx="16425">
                  <c:v>583.4828400611877</c:v>
                </c:pt>
                <c:pt idx="16426">
                  <c:v>583.5187101364136</c:v>
                </c:pt>
                <c:pt idx="16427">
                  <c:v>583.5558800697326</c:v>
                </c:pt>
                <c:pt idx="16428">
                  <c:v>583.5942401885986</c:v>
                </c:pt>
                <c:pt idx="16429">
                  <c:v>583.6208500862121</c:v>
                </c:pt>
                <c:pt idx="16430">
                  <c:v>583.6685500144958</c:v>
                </c:pt>
                <c:pt idx="16431">
                  <c:v>583.6926400661468</c:v>
                </c:pt>
                <c:pt idx="16432">
                  <c:v>583.7278800010681</c:v>
                </c:pt>
                <c:pt idx="16433">
                  <c:v>583.7556400299072</c:v>
                </c:pt>
                <c:pt idx="16434">
                  <c:v>583.8026900291443</c:v>
                </c:pt>
                <c:pt idx="16435">
                  <c:v>583.8275701999664</c:v>
                </c:pt>
                <c:pt idx="16436">
                  <c:v>583.857470035553</c:v>
                </c:pt>
                <c:pt idx="16437">
                  <c:v>583.891900062561</c:v>
                </c:pt>
                <c:pt idx="16438">
                  <c:v>583.9098401069641</c:v>
                </c:pt>
                <c:pt idx="16439">
                  <c:v>583.9446601867676</c:v>
                </c:pt>
                <c:pt idx="16440">
                  <c:v>583.9848999977111</c:v>
                </c:pt>
                <c:pt idx="16441">
                  <c:v>584.018490076065</c:v>
                </c:pt>
                <c:pt idx="16442">
                  <c:v>584.0439901351928</c:v>
                </c:pt>
                <c:pt idx="16443">
                  <c:v>584.0796999931335</c:v>
                </c:pt>
                <c:pt idx="16444">
                  <c:v>584.1082901954651</c:v>
                </c:pt>
                <c:pt idx="16445">
                  <c:v>584.145690202713</c:v>
                </c:pt>
                <c:pt idx="16446">
                  <c:v>584.1800200939178</c:v>
                </c:pt>
                <c:pt idx="16447">
                  <c:v>584.2172400951385</c:v>
                </c:pt>
                <c:pt idx="16448">
                  <c:v>584.2509100437164</c:v>
                </c:pt>
                <c:pt idx="16449">
                  <c:v>584.2688701152801</c:v>
                </c:pt>
                <c:pt idx="16450">
                  <c:v>584.3000800609589</c:v>
                </c:pt>
                <c:pt idx="16451">
                  <c:v>584.3373301029205</c:v>
                </c:pt>
                <c:pt idx="16452">
                  <c:v>584.3796901702881</c:v>
                </c:pt>
                <c:pt idx="16453">
                  <c:v>584.4155201911926</c:v>
                </c:pt>
                <c:pt idx="16454">
                  <c:v>584.447790145874</c:v>
                </c:pt>
                <c:pt idx="16455">
                  <c:v>584.4854500293731</c:v>
                </c:pt>
                <c:pt idx="16456">
                  <c:v>584.5110499858856</c:v>
                </c:pt>
                <c:pt idx="16457">
                  <c:v>584.5423200130463</c:v>
                </c:pt>
                <c:pt idx="16458">
                  <c:v>584.5813400745391</c:v>
                </c:pt>
                <c:pt idx="16459">
                  <c:v>584.6081302165985</c:v>
                </c:pt>
                <c:pt idx="16460">
                  <c:v>584.6580801010132</c:v>
                </c:pt>
                <c:pt idx="16461">
                  <c:v>584.68479013443</c:v>
                </c:pt>
                <c:pt idx="16462">
                  <c:v>584.7417101860046</c:v>
                </c:pt>
                <c:pt idx="16463">
                  <c:v>584.7689700126647</c:v>
                </c:pt>
                <c:pt idx="16464">
                  <c:v>584.8266100883484</c:v>
                </c:pt>
                <c:pt idx="16465">
                  <c:v>584.8524401187897</c:v>
                </c:pt>
                <c:pt idx="16466">
                  <c:v>584.9038801193237</c:v>
                </c:pt>
                <c:pt idx="16467">
                  <c:v>584.9425799846649</c:v>
                </c:pt>
                <c:pt idx="16468">
                  <c:v>584.9749200344086</c:v>
                </c:pt>
                <c:pt idx="16469">
                  <c:v>585.0122301578521</c:v>
                </c:pt>
                <c:pt idx="16470">
                  <c:v>585.0466601848602</c:v>
                </c:pt>
                <c:pt idx="16471">
                  <c:v>585.0899000167846</c:v>
                </c:pt>
                <c:pt idx="16472">
                  <c:v>585.10640001297</c:v>
                </c:pt>
                <c:pt idx="16473">
                  <c:v>585.1468300819397</c:v>
                </c:pt>
                <c:pt idx="16474">
                  <c:v>585.1659100055695</c:v>
                </c:pt>
                <c:pt idx="16475">
                  <c:v>585.2449700832367</c:v>
                </c:pt>
                <c:pt idx="16476">
                  <c:v>585.2813501358032</c:v>
                </c:pt>
                <c:pt idx="16477">
                  <c:v>585.3095800876617</c:v>
                </c:pt>
                <c:pt idx="16478">
                  <c:v>585.3356800079346</c:v>
                </c:pt>
                <c:pt idx="16479">
                  <c:v>585.3625400066376</c:v>
                </c:pt>
                <c:pt idx="16480">
                  <c:v>585.4020500183105</c:v>
                </c:pt>
                <c:pt idx="16481">
                  <c:v>585.4358801841736</c:v>
                </c:pt>
                <c:pt idx="16482">
                  <c:v>585.4717199802399</c:v>
                </c:pt>
                <c:pt idx="16483">
                  <c:v>585.5084400177001</c:v>
                </c:pt>
                <c:pt idx="16484">
                  <c:v>585.5580201148987</c:v>
                </c:pt>
                <c:pt idx="16485">
                  <c:v>585.5947701931</c:v>
                </c:pt>
                <c:pt idx="16486">
                  <c:v>585.6230900287628</c:v>
                </c:pt>
                <c:pt idx="16487">
                  <c:v>585.640170097351</c:v>
                </c:pt>
                <c:pt idx="16488">
                  <c:v>585.7050001621246</c:v>
                </c:pt>
                <c:pt idx="16489">
                  <c:v>585.8004200458527</c:v>
                </c:pt>
                <c:pt idx="16490">
                  <c:v>585.8431601524353</c:v>
                </c:pt>
                <c:pt idx="16491">
                  <c:v>585.8827800750732</c:v>
                </c:pt>
                <c:pt idx="16492">
                  <c:v>585.9301002025604</c:v>
                </c:pt>
                <c:pt idx="16493">
                  <c:v>585.9564301967621</c:v>
                </c:pt>
                <c:pt idx="16494">
                  <c:v>585.989000082016</c:v>
                </c:pt>
                <c:pt idx="16495">
                  <c:v>586.0293200016021</c:v>
                </c:pt>
                <c:pt idx="16496">
                  <c:v>586.066150188446</c:v>
                </c:pt>
                <c:pt idx="16497">
                  <c:v>586.0877799987792</c:v>
                </c:pt>
                <c:pt idx="16498">
                  <c:v>586.1231400966644</c:v>
                </c:pt>
                <c:pt idx="16499">
                  <c:v>586.1620500087738</c:v>
                </c:pt>
                <c:pt idx="16500">
                  <c:v>586.19669008255</c:v>
                </c:pt>
                <c:pt idx="16501">
                  <c:v>586.2338600158691</c:v>
                </c:pt>
                <c:pt idx="16502">
                  <c:v>586.2533900737762</c:v>
                </c:pt>
                <c:pt idx="16503">
                  <c:v>586.293100118637</c:v>
                </c:pt>
                <c:pt idx="16504">
                  <c:v>586.3275501728058</c:v>
                </c:pt>
                <c:pt idx="16505">
                  <c:v>586.3570899963379</c:v>
                </c:pt>
                <c:pt idx="16506">
                  <c:v>586.3918101787567</c:v>
                </c:pt>
                <c:pt idx="16507">
                  <c:v>586.4215500354767</c:v>
                </c:pt>
                <c:pt idx="16508">
                  <c:v>586.443950176239</c:v>
                </c:pt>
                <c:pt idx="16509">
                  <c:v>586.4909100532532</c:v>
                </c:pt>
                <c:pt idx="16510">
                  <c:v>586.5301802158356</c:v>
                </c:pt>
                <c:pt idx="16511">
                  <c:v>586.5567300319671</c:v>
                </c:pt>
                <c:pt idx="16512">
                  <c:v>586.583970069885</c:v>
                </c:pt>
                <c:pt idx="16513">
                  <c:v>586.6241400241851</c:v>
                </c:pt>
                <c:pt idx="16514">
                  <c:v>586.6888000965118</c:v>
                </c:pt>
                <c:pt idx="16515">
                  <c:v>586.723120212555</c:v>
                </c:pt>
                <c:pt idx="16516">
                  <c:v>586.745590209961</c:v>
                </c:pt>
                <c:pt idx="16517">
                  <c:v>586.8018701076507</c:v>
                </c:pt>
                <c:pt idx="16518">
                  <c:v>586.8410401344299</c:v>
                </c:pt>
                <c:pt idx="16519">
                  <c:v>586.8764400482177</c:v>
                </c:pt>
                <c:pt idx="16520">
                  <c:v>586.9267401695251</c:v>
                </c:pt>
                <c:pt idx="16521">
                  <c:v>586.956050157547</c:v>
                </c:pt>
                <c:pt idx="16522">
                  <c:v>586.9822001457214</c:v>
                </c:pt>
                <c:pt idx="16523">
                  <c:v>587.0203700065612</c:v>
                </c:pt>
                <c:pt idx="16524">
                  <c:v>587.0528600215912</c:v>
                </c:pt>
                <c:pt idx="16525">
                  <c:v>587.0891001224518</c:v>
                </c:pt>
                <c:pt idx="16526">
                  <c:v>587.1163702011108</c:v>
                </c:pt>
                <c:pt idx="16527">
                  <c:v>587.1575500965118</c:v>
                </c:pt>
                <c:pt idx="16528">
                  <c:v>587.1811201572418</c:v>
                </c:pt>
                <c:pt idx="16529">
                  <c:v>587.2106301784515</c:v>
                </c:pt>
                <c:pt idx="16530">
                  <c:v>587.2450602054596</c:v>
                </c:pt>
                <c:pt idx="16531">
                  <c:v>587.2909801006317</c:v>
                </c:pt>
                <c:pt idx="16532">
                  <c:v>587.3225500583649</c:v>
                </c:pt>
                <c:pt idx="16533">
                  <c:v>587.3547801971436</c:v>
                </c:pt>
                <c:pt idx="16534">
                  <c:v>587.3833901882171</c:v>
                </c:pt>
                <c:pt idx="16535">
                  <c:v>587.4150400161743</c:v>
                </c:pt>
                <c:pt idx="16536">
                  <c:v>587.4487001895904</c:v>
                </c:pt>
                <c:pt idx="16537">
                  <c:v>587.4783701896667</c:v>
                </c:pt>
                <c:pt idx="16538">
                  <c:v>587.5102100372314</c:v>
                </c:pt>
                <c:pt idx="16539">
                  <c:v>587.5438899993896</c:v>
                </c:pt>
                <c:pt idx="16540">
                  <c:v>587.5777699947357</c:v>
                </c:pt>
                <c:pt idx="16541">
                  <c:v>587.613450050354</c:v>
                </c:pt>
                <c:pt idx="16542">
                  <c:v>587.6943202018737</c:v>
                </c:pt>
                <c:pt idx="16543">
                  <c:v>587.7320101261139</c:v>
                </c:pt>
                <c:pt idx="16544">
                  <c:v>587.7573401927948</c:v>
                </c:pt>
                <c:pt idx="16545">
                  <c:v>587.8177301883698</c:v>
                </c:pt>
                <c:pt idx="16546">
                  <c:v>587.8353900909424</c:v>
                </c:pt>
                <c:pt idx="16547">
                  <c:v>587.864790201187</c:v>
                </c:pt>
                <c:pt idx="16548">
                  <c:v>587.884880065918</c:v>
                </c:pt>
                <c:pt idx="16549">
                  <c:v>587.9362101554871</c:v>
                </c:pt>
                <c:pt idx="16550">
                  <c:v>587.9735901355743</c:v>
                </c:pt>
                <c:pt idx="16551">
                  <c:v>588.008260011673</c:v>
                </c:pt>
                <c:pt idx="16552">
                  <c:v>588.0483801364898</c:v>
                </c:pt>
                <c:pt idx="16553">
                  <c:v>588.0764100551605</c:v>
                </c:pt>
                <c:pt idx="16554">
                  <c:v>588.104070186615</c:v>
                </c:pt>
                <c:pt idx="16555">
                  <c:v>588.182020187378</c:v>
                </c:pt>
                <c:pt idx="16556">
                  <c:v>588.2158300876617</c:v>
                </c:pt>
                <c:pt idx="16557">
                  <c:v>588.2555701732635</c:v>
                </c:pt>
                <c:pt idx="16558">
                  <c:v>588.3052802085876</c:v>
                </c:pt>
                <c:pt idx="16559">
                  <c:v>588.3376801013947</c:v>
                </c:pt>
                <c:pt idx="16560">
                  <c:v>588.376070022583</c:v>
                </c:pt>
                <c:pt idx="16561">
                  <c:v>588.4077100753784</c:v>
                </c:pt>
                <c:pt idx="16562">
                  <c:v>588.4312801361084</c:v>
                </c:pt>
                <c:pt idx="16563">
                  <c:v>588.4769999980926</c:v>
                </c:pt>
                <c:pt idx="16564">
                  <c:v>588.5047800540924</c:v>
                </c:pt>
                <c:pt idx="16565">
                  <c:v>588.5463201999664</c:v>
                </c:pt>
                <c:pt idx="16566">
                  <c:v>588.569120168686</c:v>
                </c:pt>
                <c:pt idx="16567">
                  <c:v>588.609719991684</c:v>
                </c:pt>
                <c:pt idx="16568">
                  <c:v>588.6392300128937</c:v>
                </c:pt>
                <c:pt idx="16569">
                  <c:v>588.6753401756286</c:v>
                </c:pt>
                <c:pt idx="16570">
                  <c:v>588.705500125885</c:v>
                </c:pt>
                <c:pt idx="16571">
                  <c:v>588.726350069046</c:v>
                </c:pt>
                <c:pt idx="16572">
                  <c:v>588.77135014534</c:v>
                </c:pt>
                <c:pt idx="16573">
                  <c:v>588.8001501560211</c:v>
                </c:pt>
                <c:pt idx="16574">
                  <c:v>588.8499901294708</c:v>
                </c:pt>
                <c:pt idx="16575">
                  <c:v>588.8656001091003</c:v>
                </c:pt>
                <c:pt idx="16576">
                  <c:v>588.8940801620483</c:v>
                </c:pt>
                <c:pt idx="16577">
                  <c:v>588.9365501403809</c:v>
                </c:pt>
                <c:pt idx="16578">
                  <c:v>588.9756400585174</c:v>
                </c:pt>
                <c:pt idx="16579">
                  <c:v>589.0055100917816</c:v>
                </c:pt>
                <c:pt idx="16580">
                  <c:v>589.035500049591</c:v>
                </c:pt>
                <c:pt idx="16581">
                  <c:v>589.0621600151062</c:v>
                </c:pt>
                <c:pt idx="16582">
                  <c:v>589.109030008316</c:v>
                </c:pt>
                <c:pt idx="16583">
                  <c:v>589.1574602127075</c:v>
                </c:pt>
                <c:pt idx="16584">
                  <c:v>589.1775500774383</c:v>
                </c:pt>
                <c:pt idx="16585">
                  <c:v>589.2175099849701</c:v>
                </c:pt>
                <c:pt idx="16586">
                  <c:v>589.2383801937103</c:v>
                </c:pt>
                <c:pt idx="16587">
                  <c:v>589.2809000015258</c:v>
                </c:pt>
                <c:pt idx="16588">
                  <c:v>589.3467299938202</c:v>
                </c:pt>
                <c:pt idx="16589">
                  <c:v>589.3778400421142</c:v>
                </c:pt>
                <c:pt idx="16590">
                  <c:v>589.41841006279</c:v>
                </c:pt>
                <c:pt idx="16591">
                  <c:v>589.4374301433563</c:v>
                </c:pt>
                <c:pt idx="16592">
                  <c:v>589.4652400016785</c:v>
                </c:pt>
                <c:pt idx="16593">
                  <c:v>589.4944400787353</c:v>
                </c:pt>
                <c:pt idx="16594">
                  <c:v>589.52930021286</c:v>
                </c:pt>
                <c:pt idx="16595">
                  <c:v>589.5633900165557</c:v>
                </c:pt>
                <c:pt idx="16596">
                  <c:v>589.597510099411</c:v>
                </c:pt>
                <c:pt idx="16597">
                  <c:v>589.6256201267242</c:v>
                </c:pt>
                <c:pt idx="16598">
                  <c:v>589.6536200046539</c:v>
                </c:pt>
                <c:pt idx="16599">
                  <c:v>589.7183201313018</c:v>
                </c:pt>
                <c:pt idx="16600">
                  <c:v>589.7520101070404</c:v>
                </c:pt>
                <c:pt idx="16601">
                  <c:v>589.7748601436614</c:v>
                </c:pt>
                <c:pt idx="16602">
                  <c:v>589.8265700340271</c:v>
                </c:pt>
                <c:pt idx="16603">
                  <c:v>589.8626000881195</c:v>
                </c:pt>
                <c:pt idx="16604">
                  <c:v>589.9751100540161</c:v>
                </c:pt>
                <c:pt idx="16605">
                  <c:v>589.992870092392</c:v>
                </c:pt>
                <c:pt idx="16606">
                  <c:v>590.0347001552582</c:v>
                </c:pt>
                <c:pt idx="16607">
                  <c:v>590.0907101631164</c:v>
                </c:pt>
                <c:pt idx="16608">
                  <c:v>590.1168801784515</c:v>
                </c:pt>
                <c:pt idx="16609">
                  <c:v>590.1540100574493</c:v>
                </c:pt>
                <c:pt idx="16610">
                  <c:v>590.187880039215</c:v>
                </c:pt>
                <c:pt idx="16611">
                  <c:v>590.2263400554657</c:v>
                </c:pt>
                <c:pt idx="16612">
                  <c:v>590.2570300102234</c:v>
                </c:pt>
                <c:pt idx="16613">
                  <c:v>590.2961599826812</c:v>
                </c:pt>
                <c:pt idx="16614">
                  <c:v>590.3295500278472</c:v>
                </c:pt>
                <c:pt idx="16615">
                  <c:v>590.3609001636505</c:v>
                </c:pt>
                <c:pt idx="16616">
                  <c:v>590.3853001594543</c:v>
                </c:pt>
                <c:pt idx="16617">
                  <c:v>590.4215400218963</c:v>
                </c:pt>
                <c:pt idx="16618">
                  <c:v>590.4768002033233</c:v>
                </c:pt>
                <c:pt idx="16619">
                  <c:v>590.5190300941467</c:v>
                </c:pt>
                <c:pt idx="16620">
                  <c:v>590.5519800186157</c:v>
                </c:pt>
                <c:pt idx="16621">
                  <c:v>590.5844399929047</c:v>
                </c:pt>
                <c:pt idx="16622">
                  <c:v>590.624400138855</c:v>
                </c:pt>
                <c:pt idx="16623">
                  <c:v>590.7043600082397</c:v>
                </c:pt>
                <c:pt idx="16624">
                  <c:v>590.7253000736236</c:v>
                </c:pt>
                <c:pt idx="16625">
                  <c:v>590.7593801021575</c:v>
                </c:pt>
                <c:pt idx="16626">
                  <c:v>590.7873702049255</c:v>
                </c:pt>
                <c:pt idx="16627">
                  <c:v>590.8230900764465</c:v>
                </c:pt>
                <c:pt idx="16628">
                  <c:v>590.8657901287079</c:v>
                </c:pt>
                <c:pt idx="16629">
                  <c:v>590.8890302181243</c:v>
                </c:pt>
                <c:pt idx="16630">
                  <c:v>590.919750213623</c:v>
                </c:pt>
                <c:pt idx="16631">
                  <c:v>590.9475600719452</c:v>
                </c:pt>
                <c:pt idx="16632">
                  <c:v>590.9832701683044</c:v>
                </c:pt>
                <c:pt idx="16633">
                  <c:v>591.0105199813843</c:v>
                </c:pt>
                <c:pt idx="16634">
                  <c:v>591.0562500953674</c:v>
                </c:pt>
                <c:pt idx="16635">
                  <c:v>591.089660167694</c:v>
                </c:pt>
                <c:pt idx="16636">
                  <c:v>591.1443600654602</c:v>
                </c:pt>
                <c:pt idx="16637">
                  <c:v>591.175810098648</c:v>
                </c:pt>
                <c:pt idx="16638">
                  <c:v>591.2041401863098</c:v>
                </c:pt>
                <c:pt idx="16639">
                  <c:v>591.2427501678466</c:v>
                </c:pt>
                <c:pt idx="16640">
                  <c:v>591.2840600013732</c:v>
                </c:pt>
                <c:pt idx="16641">
                  <c:v>591.3264901638031</c:v>
                </c:pt>
                <c:pt idx="16642">
                  <c:v>591.3535301685333</c:v>
                </c:pt>
                <c:pt idx="16643">
                  <c:v>591.376070022583</c:v>
                </c:pt>
                <c:pt idx="16644">
                  <c:v>591.4304401874542</c:v>
                </c:pt>
                <c:pt idx="16645">
                  <c:v>591.4780402183532</c:v>
                </c:pt>
                <c:pt idx="16646">
                  <c:v>591.503350019455</c:v>
                </c:pt>
                <c:pt idx="16647">
                  <c:v>591.5354499816894</c:v>
                </c:pt>
                <c:pt idx="16648">
                  <c:v>591.5746200084686</c:v>
                </c:pt>
                <c:pt idx="16649">
                  <c:v>591.6060202121734</c:v>
                </c:pt>
                <c:pt idx="16650">
                  <c:v>591.6401801109314</c:v>
                </c:pt>
                <c:pt idx="16651">
                  <c:v>591.7408401966094</c:v>
                </c:pt>
                <c:pt idx="16652">
                  <c:v>591.779550075531</c:v>
                </c:pt>
                <c:pt idx="16653">
                  <c:v>591.8314499855042</c:v>
                </c:pt>
                <c:pt idx="16654">
                  <c:v>591.8562700748444</c:v>
                </c:pt>
                <c:pt idx="16655">
                  <c:v>591.8789901733398</c:v>
                </c:pt>
                <c:pt idx="16656">
                  <c:v>591.9060699939728</c:v>
                </c:pt>
                <c:pt idx="16657">
                  <c:v>591.9524002075195</c:v>
                </c:pt>
                <c:pt idx="16658">
                  <c:v>591.9800100326538</c:v>
                </c:pt>
                <c:pt idx="16659">
                  <c:v>591.999830007553</c:v>
                </c:pt>
                <c:pt idx="16660">
                  <c:v>592.0284101963043</c:v>
                </c:pt>
                <c:pt idx="16661">
                  <c:v>592.0753800868988</c:v>
                </c:pt>
                <c:pt idx="16662">
                  <c:v>592.11013007164</c:v>
                </c:pt>
                <c:pt idx="16663">
                  <c:v>592.130490064621</c:v>
                </c:pt>
                <c:pt idx="16664">
                  <c:v>592.1689801216125</c:v>
                </c:pt>
                <c:pt idx="16665">
                  <c:v>592.2054500579833</c:v>
                </c:pt>
                <c:pt idx="16666">
                  <c:v>592.2440500259399</c:v>
                </c:pt>
                <c:pt idx="16667">
                  <c:v>592.2694501876831</c:v>
                </c:pt>
                <c:pt idx="16668">
                  <c:v>592.3136601448059</c:v>
                </c:pt>
                <c:pt idx="16669">
                  <c:v>592.3470401763916</c:v>
                </c:pt>
                <c:pt idx="16670">
                  <c:v>592.3724801540374</c:v>
                </c:pt>
                <c:pt idx="16671">
                  <c:v>592.4115200042725</c:v>
                </c:pt>
                <c:pt idx="16672">
                  <c:v>592.4276101589203</c:v>
                </c:pt>
                <c:pt idx="16673">
                  <c:v>592.4615201950073</c:v>
                </c:pt>
                <c:pt idx="16674">
                  <c:v>592.4986801147461</c:v>
                </c:pt>
                <c:pt idx="16675">
                  <c:v>592.5363101959229</c:v>
                </c:pt>
                <c:pt idx="16676">
                  <c:v>592.573830127716</c:v>
                </c:pt>
                <c:pt idx="16677">
                  <c:v>592.6027500629425</c:v>
                </c:pt>
                <c:pt idx="16678">
                  <c:v>592.6351001262664</c:v>
                </c:pt>
                <c:pt idx="16679">
                  <c:v>592.6904101371765</c:v>
                </c:pt>
                <c:pt idx="16680">
                  <c:v>592.7186200618743</c:v>
                </c:pt>
                <c:pt idx="16681">
                  <c:v>592.7540500164032</c:v>
                </c:pt>
                <c:pt idx="16682">
                  <c:v>592.8363602161407</c:v>
                </c:pt>
                <c:pt idx="16683">
                  <c:v>592.8593699932098</c:v>
                </c:pt>
                <c:pt idx="16684">
                  <c:v>592.9010601043701</c:v>
                </c:pt>
                <c:pt idx="16685">
                  <c:v>592.9326601028442</c:v>
                </c:pt>
                <c:pt idx="16686">
                  <c:v>592.9604601860046</c:v>
                </c:pt>
                <c:pt idx="16687">
                  <c:v>592.9935400485992</c:v>
                </c:pt>
                <c:pt idx="16688">
                  <c:v>593.0285701751708</c:v>
                </c:pt>
                <c:pt idx="16689">
                  <c:v>593.0574300289154</c:v>
                </c:pt>
                <c:pt idx="16690">
                  <c:v>593.087750196457</c:v>
                </c:pt>
                <c:pt idx="16691">
                  <c:v>593.1130800247192</c:v>
                </c:pt>
                <c:pt idx="16692">
                  <c:v>593.1570601463318</c:v>
                </c:pt>
                <c:pt idx="16693">
                  <c:v>593.1834800243377</c:v>
                </c:pt>
                <c:pt idx="16694">
                  <c:v>593.2254700660705</c:v>
                </c:pt>
                <c:pt idx="16695">
                  <c:v>593.259800195694</c:v>
                </c:pt>
                <c:pt idx="16696">
                  <c:v>593.287260055542</c:v>
                </c:pt>
                <c:pt idx="16697">
                  <c:v>593.3270101547241</c:v>
                </c:pt>
                <c:pt idx="16698">
                  <c:v>593.3900501728058</c:v>
                </c:pt>
                <c:pt idx="16699">
                  <c:v>593.4212801456451</c:v>
                </c:pt>
                <c:pt idx="16700">
                  <c:v>593.4525001049042</c:v>
                </c:pt>
                <c:pt idx="16701">
                  <c:v>593.4897501468658</c:v>
                </c:pt>
                <c:pt idx="16702">
                  <c:v>593.5153200626373</c:v>
                </c:pt>
                <c:pt idx="16703">
                  <c:v>593.5462601184845</c:v>
                </c:pt>
                <c:pt idx="16704">
                  <c:v>593.5853600502014</c:v>
                </c:pt>
                <c:pt idx="16705">
                  <c:v>593.6159801483154</c:v>
                </c:pt>
                <c:pt idx="16706">
                  <c:v>593.7049100399017</c:v>
                </c:pt>
                <c:pt idx="16707">
                  <c:v>593.754860162735</c:v>
                </c:pt>
                <c:pt idx="16708">
                  <c:v>593.8372001647949</c:v>
                </c:pt>
                <c:pt idx="16709">
                  <c:v>593.8518199920654</c:v>
                </c:pt>
                <c:pt idx="16710">
                  <c:v>593.8796200752258</c:v>
                </c:pt>
                <c:pt idx="16711">
                  <c:v>593.9192001819611</c:v>
                </c:pt>
                <c:pt idx="16712">
                  <c:v>593.9506800174713</c:v>
                </c:pt>
                <c:pt idx="16713">
                  <c:v>593.9853301048278</c:v>
                </c:pt>
                <c:pt idx="16714">
                  <c:v>594.0189201831818</c:v>
                </c:pt>
                <c:pt idx="16715">
                  <c:v>594.0528202056885</c:v>
                </c:pt>
                <c:pt idx="16716">
                  <c:v>594.0803401470184</c:v>
                </c:pt>
                <c:pt idx="16717">
                  <c:v>594.1125299930573</c:v>
                </c:pt>
                <c:pt idx="16718">
                  <c:v>594.1477200984955</c:v>
                </c:pt>
                <c:pt idx="16719">
                  <c:v>594.1773900985717</c:v>
                </c:pt>
                <c:pt idx="16720">
                  <c:v>594.2205400466918</c:v>
                </c:pt>
                <c:pt idx="16721">
                  <c:v>594.2493000030517</c:v>
                </c:pt>
                <c:pt idx="16722">
                  <c:v>594.2755601406097</c:v>
                </c:pt>
                <c:pt idx="16723">
                  <c:v>594.3067200183868</c:v>
                </c:pt>
                <c:pt idx="16724">
                  <c:v>594.3387701511383</c:v>
                </c:pt>
                <c:pt idx="16725">
                  <c:v>594.3740701675415</c:v>
                </c:pt>
                <c:pt idx="16726">
                  <c:v>594.4081401824951</c:v>
                </c:pt>
                <c:pt idx="16727">
                  <c:v>594.4396800994873</c:v>
                </c:pt>
                <c:pt idx="16728">
                  <c:v>594.4726600646972</c:v>
                </c:pt>
                <c:pt idx="16729">
                  <c:v>594.5073301792144</c:v>
                </c:pt>
                <c:pt idx="16730">
                  <c:v>594.5464200973511</c:v>
                </c:pt>
                <c:pt idx="16731">
                  <c:v>594.5870401859283</c:v>
                </c:pt>
                <c:pt idx="16732">
                  <c:v>594.6225700378417</c:v>
                </c:pt>
                <c:pt idx="16733">
                  <c:v>594.7145900726318</c:v>
                </c:pt>
                <c:pt idx="16734">
                  <c:v>594.7518100738525</c:v>
                </c:pt>
                <c:pt idx="16735">
                  <c:v>594.8297801017761</c:v>
                </c:pt>
                <c:pt idx="16736">
                  <c:v>594.867210149765</c:v>
                </c:pt>
                <c:pt idx="16737">
                  <c:v>594.8938100337982</c:v>
                </c:pt>
                <c:pt idx="16738">
                  <c:v>594.9315900802612</c:v>
                </c:pt>
                <c:pt idx="16739">
                  <c:v>594.9610600471497</c:v>
                </c:pt>
                <c:pt idx="16740">
                  <c:v>594.9861800670623</c:v>
                </c:pt>
                <c:pt idx="16741">
                  <c:v>595.0037701129913</c:v>
                </c:pt>
                <c:pt idx="16742">
                  <c:v>595.0479300022125</c:v>
                </c:pt>
                <c:pt idx="16743">
                  <c:v>595.0878801345825</c:v>
                </c:pt>
                <c:pt idx="16744">
                  <c:v>595.1283400058746</c:v>
                </c:pt>
                <c:pt idx="16745">
                  <c:v>595.1489500999451</c:v>
                </c:pt>
                <c:pt idx="16746">
                  <c:v>595.183960199356</c:v>
                </c:pt>
                <c:pt idx="16747">
                  <c:v>595.219190120697</c:v>
                </c:pt>
                <c:pt idx="16748">
                  <c:v>595.2470600605011</c:v>
                </c:pt>
                <c:pt idx="16749">
                  <c:v>595.2757301330566</c:v>
                </c:pt>
                <c:pt idx="16750">
                  <c:v>595.3046000003814</c:v>
                </c:pt>
                <c:pt idx="16751">
                  <c:v>595.332370042801</c:v>
                </c:pt>
                <c:pt idx="16752">
                  <c:v>595.357959985733</c:v>
                </c:pt>
                <c:pt idx="16753">
                  <c:v>595.3920102119446</c:v>
                </c:pt>
                <c:pt idx="16754">
                  <c:v>595.4328701496124</c:v>
                </c:pt>
                <c:pt idx="16755">
                  <c:v>595.4650599956512</c:v>
                </c:pt>
                <c:pt idx="16756">
                  <c:v>595.4961500167847</c:v>
                </c:pt>
                <c:pt idx="16757">
                  <c:v>595.533770084381</c:v>
                </c:pt>
                <c:pt idx="16758">
                  <c:v>595.575730085373</c:v>
                </c:pt>
                <c:pt idx="16759">
                  <c:v>595.6085000038147</c:v>
                </c:pt>
                <c:pt idx="16760">
                  <c:v>595.6492700576782</c:v>
                </c:pt>
                <c:pt idx="16761">
                  <c:v>595.700070142746</c:v>
                </c:pt>
                <c:pt idx="16762">
                  <c:v>595.8293302059173</c:v>
                </c:pt>
                <c:pt idx="16763">
                  <c:v>595.8744900226593</c:v>
                </c:pt>
                <c:pt idx="16764">
                  <c:v>595.9027800559998</c:v>
                </c:pt>
                <c:pt idx="16765">
                  <c:v>595.9569501876831</c:v>
                </c:pt>
                <c:pt idx="16766">
                  <c:v>595.9970800876617</c:v>
                </c:pt>
                <c:pt idx="16767">
                  <c:v>596.0265700817108</c:v>
                </c:pt>
                <c:pt idx="16768">
                  <c:v>596.0631501674652</c:v>
                </c:pt>
                <c:pt idx="16769">
                  <c:v>596.0842201709747</c:v>
                </c:pt>
                <c:pt idx="16770">
                  <c:v>596.1206200122833</c:v>
                </c:pt>
                <c:pt idx="16771">
                  <c:v>596.1618301868439</c:v>
                </c:pt>
                <c:pt idx="16772">
                  <c:v>596.1874701976776</c:v>
                </c:pt>
                <c:pt idx="16773">
                  <c:v>596.2224102020263</c:v>
                </c:pt>
                <c:pt idx="16774">
                  <c:v>596.2612202167511</c:v>
                </c:pt>
                <c:pt idx="16775">
                  <c:v>596.3005001544952</c:v>
                </c:pt>
                <c:pt idx="16776">
                  <c:v>596.3417901992798</c:v>
                </c:pt>
                <c:pt idx="16777">
                  <c:v>596.3657100200653</c:v>
                </c:pt>
                <c:pt idx="16778">
                  <c:v>596.3988502025604</c:v>
                </c:pt>
                <c:pt idx="16779">
                  <c:v>596.4518501758575</c:v>
                </c:pt>
                <c:pt idx="16780">
                  <c:v>596.4752101898193</c:v>
                </c:pt>
                <c:pt idx="16781">
                  <c:v>596.4915900230408</c:v>
                </c:pt>
                <c:pt idx="16782">
                  <c:v>596.5310800075531</c:v>
                </c:pt>
                <c:pt idx="16783">
                  <c:v>596.5573801994324</c:v>
                </c:pt>
                <c:pt idx="16784">
                  <c:v>596.5837800502777</c:v>
                </c:pt>
                <c:pt idx="16785">
                  <c:v>596.6179699897766</c:v>
                </c:pt>
                <c:pt idx="16786">
                  <c:v>596.6833701133728</c:v>
                </c:pt>
                <c:pt idx="16787">
                  <c:v>596.7342600822449</c:v>
                </c:pt>
                <c:pt idx="16788">
                  <c:v>596.7899901866912</c:v>
                </c:pt>
                <c:pt idx="16789">
                  <c:v>596.8286700248718</c:v>
                </c:pt>
                <c:pt idx="16790">
                  <c:v>596.8630499839783</c:v>
                </c:pt>
                <c:pt idx="16791">
                  <c:v>596.8867001533508</c:v>
                </c:pt>
                <c:pt idx="16792">
                  <c:v>596.9216899871826</c:v>
                </c:pt>
                <c:pt idx="16793">
                  <c:v>596.9587001800537</c:v>
                </c:pt>
                <c:pt idx="16794">
                  <c:v>597.020359992981</c:v>
                </c:pt>
                <c:pt idx="16795">
                  <c:v>597.0599601268768</c:v>
                </c:pt>
                <c:pt idx="16796">
                  <c:v>597.0867500305175</c:v>
                </c:pt>
                <c:pt idx="16797">
                  <c:v>597.119019985199</c:v>
                </c:pt>
                <c:pt idx="16798">
                  <c:v>597.1420199871063</c:v>
                </c:pt>
                <c:pt idx="16799">
                  <c:v>597.1828000545501</c:v>
                </c:pt>
                <c:pt idx="16800">
                  <c:v>597.210930109024</c:v>
                </c:pt>
                <c:pt idx="16801">
                  <c:v>597.2472801208496</c:v>
                </c:pt>
                <c:pt idx="16802">
                  <c:v>597.2820601463317</c:v>
                </c:pt>
                <c:pt idx="16803">
                  <c:v>597.3183600902557</c:v>
                </c:pt>
                <c:pt idx="16804">
                  <c:v>597.3476901054382</c:v>
                </c:pt>
                <c:pt idx="16805">
                  <c:v>597.378760099411</c:v>
                </c:pt>
                <c:pt idx="16806">
                  <c:v>597.41171002388</c:v>
                </c:pt>
                <c:pt idx="16807">
                  <c:v>597.437390089035</c:v>
                </c:pt>
                <c:pt idx="16808">
                  <c:v>597.4753901958466</c:v>
                </c:pt>
                <c:pt idx="16809">
                  <c:v>597.5129101276398</c:v>
                </c:pt>
                <c:pt idx="16810">
                  <c:v>597.5411801338196</c:v>
                </c:pt>
                <c:pt idx="16811">
                  <c:v>597.5758299827576</c:v>
                </c:pt>
                <c:pt idx="16812">
                  <c:v>597.6286401748657</c:v>
                </c:pt>
                <c:pt idx="16813">
                  <c:v>597.6682200431823</c:v>
                </c:pt>
                <c:pt idx="16814">
                  <c:v>597.7153701782226</c:v>
                </c:pt>
                <c:pt idx="16815">
                  <c:v>597.7769901752471</c:v>
                </c:pt>
                <c:pt idx="16816">
                  <c:v>597.8278501033783</c:v>
                </c:pt>
                <c:pt idx="16817">
                  <c:v>597.8481101989746</c:v>
                </c:pt>
                <c:pt idx="16818">
                  <c:v>597.8873701095581</c:v>
                </c:pt>
                <c:pt idx="16819">
                  <c:v>597.92139005661</c:v>
                </c:pt>
                <c:pt idx="16820">
                  <c:v>597.9455001354218</c:v>
                </c:pt>
                <c:pt idx="16821">
                  <c:v>597.9811301231384</c:v>
                </c:pt>
                <c:pt idx="16822">
                  <c:v>598.0086200237274</c:v>
                </c:pt>
                <c:pt idx="16823">
                  <c:v>598.049880027771</c:v>
                </c:pt>
                <c:pt idx="16824">
                  <c:v>598.0794401168823</c:v>
                </c:pt>
                <c:pt idx="16825">
                  <c:v>598.1266801357269</c:v>
                </c:pt>
                <c:pt idx="16826">
                  <c:v>598.1504001617432</c:v>
                </c:pt>
                <c:pt idx="16827">
                  <c:v>598.1679000854492</c:v>
                </c:pt>
                <c:pt idx="16828">
                  <c:v>598.2095000743865</c:v>
                </c:pt>
                <c:pt idx="16829">
                  <c:v>598.2392899990082</c:v>
                </c:pt>
                <c:pt idx="16830">
                  <c:v>598.2782599925994</c:v>
                </c:pt>
                <c:pt idx="16831">
                  <c:v>598.3231301307678</c:v>
                </c:pt>
                <c:pt idx="16832">
                  <c:v>598.3599700927734</c:v>
                </c:pt>
                <c:pt idx="16833">
                  <c:v>598.3800401687622</c:v>
                </c:pt>
                <c:pt idx="16834">
                  <c:v>598.4246401786804</c:v>
                </c:pt>
                <c:pt idx="16835">
                  <c:v>598.463240146637</c:v>
                </c:pt>
                <c:pt idx="16836">
                  <c:v>598.4904601573944</c:v>
                </c:pt>
                <c:pt idx="16837">
                  <c:v>598.5113401412963</c:v>
                </c:pt>
                <c:pt idx="16838">
                  <c:v>598.5428001880646</c:v>
                </c:pt>
                <c:pt idx="16839">
                  <c:v>598.5726101398468</c:v>
                </c:pt>
                <c:pt idx="16840">
                  <c:v>598.6166100502014</c:v>
                </c:pt>
                <c:pt idx="16841">
                  <c:v>598.6581501960754</c:v>
                </c:pt>
                <c:pt idx="16842">
                  <c:v>598.7257401943207</c:v>
                </c:pt>
                <c:pt idx="16843">
                  <c:v>598.762510061264</c:v>
                </c:pt>
                <c:pt idx="16844">
                  <c:v>599.1066801548004</c:v>
                </c:pt>
                <c:pt idx="16845">
                  <c:v>599.1387701034546</c:v>
                </c:pt>
                <c:pt idx="16846">
                  <c:v>599.2130601406097</c:v>
                </c:pt>
                <c:pt idx="16847">
                  <c:v>599.2394700050354</c:v>
                </c:pt>
                <c:pt idx="16848">
                  <c:v>599.277270078659</c:v>
                </c:pt>
                <c:pt idx="16849">
                  <c:v>599.2955701351165</c:v>
                </c:pt>
                <c:pt idx="16850">
                  <c:v>599.3291699886322</c:v>
                </c:pt>
                <c:pt idx="16851">
                  <c:v>599.3677802085876</c:v>
                </c:pt>
                <c:pt idx="16852">
                  <c:v>599.3905901908874</c:v>
                </c:pt>
                <c:pt idx="16853">
                  <c:v>599.427050113678</c:v>
                </c:pt>
                <c:pt idx="16854">
                  <c:v>599.4847700595855</c:v>
                </c:pt>
                <c:pt idx="16855">
                  <c:v>599.5123701095581</c:v>
                </c:pt>
                <c:pt idx="16856">
                  <c:v>599.5570101737976</c:v>
                </c:pt>
                <c:pt idx="16857">
                  <c:v>599.593330144882</c:v>
                </c:pt>
                <c:pt idx="16858">
                  <c:v>599.6231200695038</c:v>
                </c:pt>
                <c:pt idx="16859">
                  <c:v>599.6948699951171</c:v>
                </c:pt>
                <c:pt idx="16860">
                  <c:v>599.7580502033233</c:v>
                </c:pt>
                <c:pt idx="16861">
                  <c:v>599.810830116272</c:v>
                </c:pt>
                <c:pt idx="16862">
                  <c:v>599.8384501934052</c:v>
                </c:pt>
                <c:pt idx="16863">
                  <c:v>599.8604800701141</c:v>
                </c:pt>
                <c:pt idx="16864">
                  <c:v>599.8981599807739</c:v>
                </c:pt>
                <c:pt idx="16865">
                  <c:v>599.9275300502777</c:v>
                </c:pt>
                <c:pt idx="16866">
                  <c:v>599.9531500339508</c:v>
                </c:pt>
                <c:pt idx="16867">
                  <c:v>600.023630142212</c:v>
                </c:pt>
                <c:pt idx="16868">
                  <c:v>600.0685601234436</c:v>
                </c:pt>
                <c:pt idx="16869">
                  <c:v>600.0852000713348</c:v>
                </c:pt>
                <c:pt idx="16870">
                  <c:v>600.1114699840546</c:v>
                </c:pt>
                <c:pt idx="16871">
                  <c:v>600.1514301300049</c:v>
                </c:pt>
                <c:pt idx="16872">
                  <c:v>600.183350086212</c:v>
                </c:pt>
                <c:pt idx="16873">
                  <c:v>600.2162201404572</c:v>
                </c:pt>
                <c:pt idx="16874">
                  <c:v>600.2460701465606</c:v>
                </c:pt>
                <c:pt idx="16875">
                  <c:v>600.2927000522613</c:v>
                </c:pt>
                <c:pt idx="16876">
                  <c:v>600.3204500675201</c:v>
                </c:pt>
                <c:pt idx="16877">
                  <c:v>600.3559501171112</c:v>
                </c:pt>
                <c:pt idx="16878">
                  <c:v>600.3820400238037</c:v>
                </c:pt>
                <c:pt idx="16879">
                  <c:v>600.4166100025177</c:v>
                </c:pt>
                <c:pt idx="16880">
                  <c:v>600.456080198288</c:v>
                </c:pt>
                <c:pt idx="16881">
                  <c:v>600.4853401184082</c:v>
                </c:pt>
                <c:pt idx="16882">
                  <c:v>600.5328600406647</c:v>
                </c:pt>
                <c:pt idx="16883">
                  <c:v>600.5512599945068</c:v>
                </c:pt>
                <c:pt idx="16884">
                  <c:v>600.5901501178741</c:v>
                </c:pt>
                <c:pt idx="16885">
                  <c:v>600.6235001087189</c:v>
                </c:pt>
                <c:pt idx="16886">
                  <c:v>600.6556701660156</c:v>
                </c:pt>
                <c:pt idx="16887">
                  <c:v>600.6883101463317</c:v>
                </c:pt>
                <c:pt idx="16888">
                  <c:v>600.7350001335144</c:v>
                </c:pt>
                <c:pt idx="16889">
                  <c:v>600.754280090332</c:v>
                </c:pt>
                <c:pt idx="16890">
                  <c:v>600.7938001155853</c:v>
                </c:pt>
                <c:pt idx="16891">
                  <c:v>600.8268501758575</c:v>
                </c:pt>
                <c:pt idx="16892">
                  <c:v>600.8452501296997</c:v>
                </c:pt>
                <c:pt idx="16893">
                  <c:v>600.893520116806</c:v>
                </c:pt>
                <c:pt idx="16894">
                  <c:v>600.9126400947571</c:v>
                </c:pt>
                <c:pt idx="16895">
                  <c:v>600.9435801506042</c:v>
                </c:pt>
                <c:pt idx="16896">
                  <c:v>600.973030090332</c:v>
                </c:pt>
                <c:pt idx="16897">
                  <c:v>601.0058600902557</c:v>
                </c:pt>
                <c:pt idx="16898">
                  <c:v>601.0407700538635</c:v>
                </c:pt>
                <c:pt idx="16899">
                  <c:v>601.0753600597381</c:v>
                </c:pt>
                <c:pt idx="16900">
                  <c:v>601.1055099964142</c:v>
                </c:pt>
                <c:pt idx="16901">
                  <c:v>601.1502001285553</c:v>
                </c:pt>
                <c:pt idx="16902">
                  <c:v>601.1733100414276</c:v>
                </c:pt>
                <c:pt idx="16903">
                  <c:v>601.2062799930572</c:v>
                </c:pt>
                <c:pt idx="16904">
                  <c:v>601.241200208664</c:v>
                </c:pt>
                <c:pt idx="16905">
                  <c:v>601.2696301937103</c:v>
                </c:pt>
                <c:pt idx="16906">
                  <c:v>601.3011400699615</c:v>
                </c:pt>
                <c:pt idx="16907">
                  <c:v>601.3384401798248</c:v>
                </c:pt>
                <c:pt idx="16908">
                  <c:v>601.3692500591278</c:v>
                </c:pt>
                <c:pt idx="16909">
                  <c:v>601.4039900302887</c:v>
                </c:pt>
                <c:pt idx="16910">
                  <c:v>601.441260099411</c:v>
                </c:pt>
                <c:pt idx="16911">
                  <c:v>601.4738900661468</c:v>
                </c:pt>
                <c:pt idx="16912">
                  <c:v>601.5016901493072</c:v>
                </c:pt>
                <c:pt idx="16913">
                  <c:v>601.535640001297</c:v>
                </c:pt>
                <c:pt idx="16914">
                  <c:v>601.5774199962616</c:v>
                </c:pt>
                <c:pt idx="16915">
                  <c:v>601.6120100021362</c:v>
                </c:pt>
                <c:pt idx="16916">
                  <c:v>601.66717004776</c:v>
                </c:pt>
                <c:pt idx="16917">
                  <c:v>601.6970500946045</c:v>
                </c:pt>
                <c:pt idx="16918">
                  <c:v>601.7629401683807</c:v>
                </c:pt>
                <c:pt idx="16919">
                  <c:v>601.7845799922943</c:v>
                </c:pt>
                <c:pt idx="16920">
                  <c:v>601.8329000473022</c:v>
                </c:pt>
                <c:pt idx="16921">
                  <c:v>601.8615801334381</c:v>
                </c:pt>
                <c:pt idx="16922">
                  <c:v>601.9016001224518</c:v>
                </c:pt>
                <c:pt idx="16923">
                  <c:v>601.9360702037811</c:v>
                </c:pt>
                <c:pt idx="16924">
                  <c:v>601.9727702140808</c:v>
                </c:pt>
                <c:pt idx="16925">
                  <c:v>602.004370212555</c:v>
                </c:pt>
                <c:pt idx="16926">
                  <c:v>602.0345702171325</c:v>
                </c:pt>
                <c:pt idx="16927">
                  <c:v>602.0684502124786</c:v>
                </c:pt>
                <c:pt idx="16928">
                  <c:v>602.1039900779724</c:v>
                </c:pt>
                <c:pt idx="16929">
                  <c:v>602.126650094986</c:v>
                </c:pt>
                <c:pt idx="16930">
                  <c:v>602.1737401485443</c:v>
                </c:pt>
                <c:pt idx="16931">
                  <c:v>602.207370042801</c:v>
                </c:pt>
                <c:pt idx="16932">
                  <c:v>602.2263400554657</c:v>
                </c:pt>
                <c:pt idx="16933">
                  <c:v>602.2645201683044</c:v>
                </c:pt>
                <c:pt idx="16934">
                  <c:v>602.2882101535797</c:v>
                </c:pt>
                <c:pt idx="16935">
                  <c:v>602.3242800235748</c:v>
                </c:pt>
                <c:pt idx="16936">
                  <c:v>602.3608901500702</c:v>
                </c:pt>
                <c:pt idx="16937">
                  <c:v>602.394700050354</c:v>
                </c:pt>
                <c:pt idx="16938">
                  <c:v>602.4224700927734</c:v>
                </c:pt>
                <c:pt idx="16939">
                  <c:v>602.470890045166</c:v>
                </c:pt>
                <c:pt idx="16940">
                  <c:v>602.4929101467133</c:v>
                </c:pt>
                <c:pt idx="16941">
                  <c:v>602.529659986496</c:v>
                </c:pt>
                <c:pt idx="16942">
                  <c:v>602.5659999847412</c:v>
                </c:pt>
                <c:pt idx="16943">
                  <c:v>602.584430217743</c:v>
                </c:pt>
                <c:pt idx="16944">
                  <c:v>602.6382501125336</c:v>
                </c:pt>
                <c:pt idx="16945">
                  <c:v>602.7001700401306</c:v>
                </c:pt>
                <c:pt idx="16946">
                  <c:v>602.7533900737762</c:v>
                </c:pt>
                <c:pt idx="16947">
                  <c:v>602.78276014328</c:v>
                </c:pt>
                <c:pt idx="16948">
                  <c:v>602.8186001777649</c:v>
                </c:pt>
                <c:pt idx="16949">
                  <c:v>602.8389701843262</c:v>
                </c:pt>
                <c:pt idx="16950">
                  <c:v>602.8666501045227</c:v>
                </c:pt>
                <c:pt idx="16951">
                  <c:v>602.9002001285553</c:v>
                </c:pt>
                <c:pt idx="16952">
                  <c:v>602.9497001171112</c:v>
                </c:pt>
                <c:pt idx="16953">
                  <c:v>602.9739801883697</c:v>
                </c:pt>
                <c:pt idx="16954">
                  <c:v>603.0282599925995</c:v>
                </c:pt>
                <c:pt idx="16955">
                  <c:v>603.0572500228882</c:v>
                </c:pt>
                <c:pt idx="16956">
                  <c:v>603.0907599925994</c:v>
                </c:pt>
                <c:pt idx="16957">
                  <c:v>603.1187601089477</c:v>
                </c:pt>
                <c:pt idx="16958">
                  <c:v>603.164570093155</c:v>
                </c:pt>
                <c:pt idx="16959">
                  <c:v>603.2033100128173</c:v>
                </c:pt>
                <c:pt idx="16960">
                  <c:v>603.2232801914215</c:v>
                </c:pt>
                <c:pt idx="16961">
                  <c:v>603.258500099182</c:v>
                </c:pt>
                <c:pt idx="16962">
                  <c:v>603.3341500759125</c:v>
                </c:pt>
                <c:pt idx="16963">
                  <c:v>603.3631300926208</c:v>
                </c:pt>
                <c:pt idx="16964">
                  <c:v>603.384360074997</c:v>
                </c:pt>
                <c:pt idx="16965">
                  <c:v>603.4200201034546</c:v>
                </c:pt>
                <c:pt idx="16966">
                  <c:v>603.4443500041961</c:v>
                </c:pt>
                <c:pt idx="16967">
                  <c:v>603.4794800281524</c:v>
                </c:pt>
                <c:pt idx="16968">
                  <c:v>603.5214002132416</c:v>
                </c:pt>
                <c:pt idx="16969">
                  <c:v>603.55806016922</c:v>
                </c:pt>
                <c:pt idx="16970">
                  <c:v>603.5840799808502</c:v>
                </c:pt>
                <c:pt idx="16971">
                  <c:v>603.6285300254821</c:v>
                </c:pt>
                <c:pt idx="16972">
                  <c:v>603.6651201248169</c:v>
                </c:pt>
                <c:pt idx="16973">
                  <c:v>603.6962502002716</c:v>
                </c:pt>
                <c:pt idx="16974">
                  <c:v>603.7270500659943</c:v>
                </c:pt>
                <c:pt idx="16975">
                  <c:v>603.7558901309967</c:v>
                </c:pt>
                <c:pt idx="16976">
                  <c:v>603.7976400852203</c:v>
                </c:pt>
                <c:pt idx="16977">
                  <c:v>603.823040008545</c:v>
                </c:pt>
                <c:pt idx="16978">
                  <c:v>603.8549900054932</c:v>
                </c:pt>
                <c:pt idx="16979">
                  <c:v>603.8882901668548</c:v>
                </c:pt>
                <c:pt idx="16980">
                  <c:v>603.9542801380157</c:v>
                </c:pt>
                <c:pt idx="16981">
                  <c:v>603.9786500930786</c:v>
                </c:pt>
                <c:pt idx="16982">
                  <c:v>604.0068800449371</c:v>
                </c:pt>
                <c:pt idx="16983">
                  <c:v>604.0684101581573</c:v>
                </c:pt>
                <c:pt idx="16984">
                  <c:v>604.085990190506</c:v>
                </c:pt>
                <c:pt idx="16985">
                  <c:v>604.1073400974273</c:v>
                </c:pt>
                <c:pt idx="16986">
                  <c:v>604.1482701301574</c:v>
                </c:pt>
                <c:pt idx="16987">
                  <c:v>604.1853001117706</c:v>
                </c:pt>
                <c:pt idx="16988">
                  <c:v>604.206430196762</c:v>
                </c:pt>
                <c:pt idx="16989">
                  <c:v>604.239520072937</c:v>
                </c:pt>
                <c:pt idx="16990">
                  <c:v>604.2813200950622</c:v>
                </c:pt>
                <c:pt idx="16991">
                  <c:v>604.3121900558472</c:v>
                </c:pt>
                <c:pt idx="16992">
                  <c:v>604.3416101932526</c:v>
                </c:pt>
                <c:pt idx="16993">
                  <c:v>604.3774600028992</c:v>
                </c:pt>
                <c:pt idx="16994">
                  <c:v>604.4071199893951</c:v>
                </c:pt>
                <c:pt idx="16995">
                  <c:v>604.4442400932312</c:v>
                </c:pt>
                <c:pt idx="16996">
                  <c:v>604.4779901504517</c:v>
                </c:pt>
                <c:pt idx="16997">
                  <c:v>604.5054800510406</c:v>
                </c:pt>
                <c:pt idx="16998">
                  <c:v>604.538600206375</c:v>
                </c:pt>
                <c:pt idx="16999">
                  <c:v>604.5754601955414</c:v>
                </c:pt>
                <c:pt idx="17000">
                  <c:v>604.6151900291442</c:v>
                </c:pt>
                <c:pt idx="17001">
                  <c:v>604.7738301753997</c:v>
                </c:pt>
                <c:pt idx="17002">
                  <c:v>604.8584201335907</c:v>
                </c:pt>
                <c:pt idx="17003">
                  <c:v>604.8879301548004</c:v>
                </c:pt>
                <c:pt idx="17004">
                  <c:v>604.9728500843048</c:v>
                </c:pt>
                <c:pt idx="17005">
                  <c:v>605.0068800449371</c:v>
                </c:pt>
                <c:pt idx="17006">
                  <c:v>605.0418400764465</c:v>
                </c:pt>
                <c:pt idx="17007">
                  <c:v>605.070160150528</c:v>
                </c:pt>
                <c:pt idx="17008">
                  <c:v>605.1089100837708</c:v>
                </c:pt>
                <c:pt idx="17009">
                  <c:v>605.1326801776886</c:v>
                </c:pt>
                <c:pt idx="17010">
                  <c:v>605.1634001731872</c:v>
                </c:pt>
                <c:pt idx="17011">
                  <c:v>605.210760116577</c:v>
                </c:pt>
                <c:pt idx="17012">
                  <c:v>605.2372200489044</c:v>
                </c:pt>
                <c:pt idx="17013">
                  <c:v>605.2693500518798</c:v>
                </c:pt>
                <c:pt idx="17014">
                  <c:v>605.3060400485992</c:v>
                </c:pt>
                <c:pt idx="17015">
                  <c:v>605.3335599899292</c:v>
                </c:pt>
                <c:pt idx="17016">
                  <c:v>605.3621001243591</c:v>
                </c:pt>
                <c:pt idx="17017">
                  <c:v>605.395250082016</c:v>
                </c:pt>
                <c:pt idx="17018">
                  <c:v>605.473140001297</c:v>
                </c:pt>
                <c:pt idx="17019">
                  <c:v>605.5149199962616</c:v>
                </c:pt>
                <c:pt idx="17020">
                  <c:v>605.5353400707244</c:v>
                </c:pt>
                <c:pt idx="17021">
                  <c:v>605.5781199932098</c:v>
                </c:pt>
                <c:pt idx="17022">
                  <c:v>605.6011900901794</c:v>
                </c:pt>
                <c:pt idx="17023">
                  <c:v>605.7361400127411</c:v>
                </c:pt>
                <c:pt idx="17024">
                  <c:v>605.7770400047302</c:v>
                </c:pt>
                <c:pt idx="17025">
                  <c:v>605.8071701526642</c:v>
                </c:pt>
                <c:pt idx="17026">
                  <c:v>605.847510099411</c:v>
                </c:pt>
                <c:pt idx="17027">
                  <c:v>605.8728799819946</c:v>
                </c:pt>
                <c:pt idx="17028">
                  <c:v>605.9119701385498</c:v>
                </c:pt>
                <c:pt idx="17029">
                  <c:v>605.933580160141</c:v>
                </c:pt>
                <c:pt idx="17030">
                  <c:v>605.9633400440216</c:v>
                </c:pt>
                <c:pt idx="17031">
                  <c:v>605.9924302101135</c:v>
                </c:pt>
                <c:pt idx="17032">
                  <c:v>606.0334701538086</c:v>
                </c:pt>
                <c:pt idx="17033">
                  <c:v>606.0710601806641</c:v>
                </c:pt>
                <c:pt idx="17034">
                  <c:v>606.0986800193786</c:v>
                </c:pt>
                <c:pt idx="17035">
                  <c:v>606.121680021286</c:v>
                </c:pt>
                <c:pt idx="17036">
                  <c:v>606.176010131836</c:v>
                </c:pt>
                <c:pt idx="17037">
                  <c:v>606.1989600658416</c:v>
                </c:pt>
                <c:pt idx="17038">
                  <c:v>606.2437500953674</c:v>
                </c:pt>
                <c:pt idx="17039">
                  <c:v>606.2697100639343</c:v>
                </c:pt>
                <c:pt idx="17040">
                  <c:v>606.3337800502777</c:v>
                </c:pt>
                <c:pt idx="17041">
                  <c:v>606.3740901947021</c:v>
                </c:pt>
                <c:pt idx="17042">
                  <c:v>606.3950600624084</c:v>
                </c:pt>
                <c:pt idx="17043">
                  <c:v>606.425950050354</c:v>
                </c:pt>
                <c:pt idx="17044">
                  <c:v>606.4548301696777</c:v>
                </c:pt>
                <c:pt idx="17045">
                  <c:v>606.4878702163696</c:v>
                </c:pt>
                <c:pt idx="17046">
                  <c:v>606.5133600234985</c:v>
                </c:pt>
                <c:pt idx="17047">
                  <c:v>606.554020166397</c:v>
                </c:pt>
                <c:pt idx="17048">
                  <c:v>606.6189200878143</c:v>
                </c:pt>
                <c:pt idx="17049">
                  <c:v>606.6635000705718</c:v>
                </c:pt>
                <c:pt idx="17050">
                  <c:v>606.6977200508117</c:v>
                </c:pt>
                <c:pt idx="17051">
                  <c:v>606.737410068512</c:v>
                </c:pt>
                <c:pt idx="17052">
                  <c:v>606.7705900669097</c:v>
                </c:pt>
                <c:pt idx="17053">
                  <c:v>606.8044900894165</c:v>
                </c:pt>
                <c:pt idx="17054">
                  <c:v>606.8386600017548</c:v>
                </c:pt>
                <c:pt idx="17055">
                  <c:v>606.8794400691986</c:v>
                </c:pt>
                <c:pt idx="17056">
                  <c:v>606.898540019989</c:v>
                </c:pt>
                <c:pt idx="17057">
                  <c:v>606.9480500221252</c:v>
                </c:pt>
                <c:pt idx="17058">
                  <c:v>606.9793601036071</c:v>
                </c:pt>
                <c:pt idx="17059">
                  <c:v>607.0025501251221</c:v>
                </c:pt>
                <c:pt idx="17060">
                  <c:v>607.0275900363922</c:v>
                </c:pt>
                <c:pt idx="17061">
                  <c:v>607.0629301071167</c:v>
                </c:pt>
                <c:pt idx="17062">
                  <c:v>607.0817201137543</c:v>
                </c:pt>
                <c:pt idx="17063">
                  <c:v>607.1114301681518</c:v>
                </c:pt>
                <c:pt idx="17064">
                  <c:v>607.149500131607</c:v>
                </c:pt>
                <c:pt idx="17065">
                  <c:v>607.184620141983</c:v>
                </c:pt>
                <c:pt idx="17066">
                  <c:v>607.214190006256</c:v>
                </c:pt>
                <c:pt idx="17067">
                  <c:v>607.2444701194763</c:v>
                </c:pt>
                <c:pt idx="17068">
                  <c:v>607.2810401916503</c:v>
                </c:pt>
                <c:pt idx="17069">
                  <c:v>607.3381199836731</c:v>
                </c:pt>
                <c:pt idx="17070">
                  <c:v>607.377030134201</c:v>
                </c:pt>
                <c:pt idx="17071">
                  <c:v>607.4009101390839</c:v>
                </c:pt>
                <c:pt idx="17072">
                  <c:v>607.4459199905396</c:v>
                </c:pt>
                <c:pt idx="17073">
                  <c:v>607.4862999916077</c:v>
                </c:pt>
                <c:pt idx="17074">
                  <c:v>607.514930009842</c:v>
                </c:pt>
                <c:pt idx="17075">
                  <c:v>607.5481300354004</c:v>
                </c:pt>
                <c:pt idx="17076">
                  <c:v>607.5707001686096</c:v>
                </c:pt>
                <c:pt idx="17077">
                  <c:v>607.60791015625</c:v>
                </c:pt>
                <c:pt idx="17078">
                  <c:v>607.6754701137542</c:v>
                </c:pt>
                <c:pt idx="17079">
                  <c:v>607.7200400829315</c:v>
                </c:pt>
                <c:pt idx="17080">
                  <c:v>607.7806701660156</c:v>
                </c:pt>
                <c:pt idx="17081">
                  <c:v>607.8199400901794</c:v>
                </c:pt>
                <c:pt idx="17082">
                  <c:v>607.8641500473022</c:v>
                </c:pt>
                <c:pt idx="17083">
                  <c:v>607.9072802066802</c:v>
                </c:pt>
                <c:pt idx="17084">
                  <c:v>607.9472801685333</c:v>
                </c:pt>
                <c:pt idx="17085">
                  <c:v>607.9744701385498</c:v>
                </c:pt>
                <c:pt idx="17086">
                  <c:v>608.00919008255</c:v>
                </c:pt>
                <c:pt idx="17087">
                  <c:v>608.0314300060272</c:v>
                </c:pt>
                <c:pt idx="17088">
                  <c:v>608.0718200206756</c:v>
                </c:pt>
                <c:pt idx="17089">
                  <c:v>608.1120700836182</c:v>
                </c:pt>
                <c:pt idx="17090">
                  <c:v>608.132170200348</c:v>
                </c:pt>
                <c:pt idx="17091">
                  <c:v>608.1773600578308</c:v>
                </c:pt>
                <c:pt idx="17092">
                  <c:v>608.2134201526641</c:v>
                </c:pt>
                <c:pt idx="17093">
                  <c:v>608.241219997406</c:v>
                </c:pt>
                <c:pt idx="17094">
                  <c:v>608.2683801651</c:v>
                </c:pt>
                <c:pt idx="17095">
                  <c:v>608.305430173874</c:v>
                </c:pt>
                <c:pt idx="17096">
                  <c:v>608.340320110321</c:v>
                </c:pt>
                <c:pt idx="17097">
                  <c:v>608.3713200092316</c:v>
                </c:pt>
                <c:pt idx="17098">
                  <c:v>608.393060207367</c:v>
                </c:pt>
                <c:pt idx="17099">
                  <c:v>608.4378499984741</c:v>
                </c:pt>
                <c:pt idx="17100">
                  <c:v>608.4706900119781</c:v>
                </c:pt>
                <c:pt idx="17101">
                  <c:v>608.5053400993347</c:v>
                </c:pt>
                <c:pt idx="17102">
                  <c:v>608.543480157852</c:v>
                </c:pt>
                <c:pt idx="17103">
                  <c:v>608.5898201465606</c:v>
                </c:pt>
                <c:pt idx="17104">
                  <c:v>608.6076300144196</c:v>
                </c:pt>
                <c:pt idx="17105">
                  <c:v>608.6421101093292</c:v>
                </c:pt>
                <c:pt idx="17106">
                  <c:v>608.6852200031281</c:v>
                </c:pt>
                <c:pt idx="17107">
                  <c:v>608.7059700489044</c:v>
                </c:pt>
                <c:pt idx="17108">
                  <c:v>608.7558300495147</c:v>
                </c:pt>
                <c:pt idx="17109">
                  <c:v>608.783879995346</c:v>
                </c:pt>
                <c:pt idx="17110">
                  <c:v>608.8124401569366</c:v>
                </c:pt>
                <c:pt idx="17111">
                  <c:v>608.8593101501464</c:v>
                </c:pt>
                <c:pt idx="17112">
                  <c:v>608.8918900489807</c:v>
                </c:pt>
                <c:pt idx="17113">
                  <c:v>608.9302101135254</c:v>
                </c:pt>
                <c:pt idx="17114">
                  <c:v>608.9589900970459</c:v>
                </c:pt>
                <c:pt idx="17115">
                  <c:v>608.9895000457763</c:v>
                </c:pt>
                <c:pt idx="17116">
                  <c:v>609.0272600650787</c:v>
                </c:pt>
                <c:pt idx="17117">
                  <c:v>609.0686202049255</c:v>
                </c:pt>
                <c:pt idx="17118">
                  <c:v>609.1043901443481</c:v>
                </c:pt>
                <c:pt idx="17119">
                  <c:v>609.1346499919891</c:v>
                </c:pt>
                <c:pt idx="17120">
                  <c:v>609.1925601959229</c:v>
                </c:pt>
                <c:pt idx="17121">
                  <c:v>609.2134602069854</c:v>
                </c:pt>
                <c:pt idx="17122">
                  <c:v>609.2376801967621</c:v>
                </c:pt>
                <c:pt idx="17123">
                  <c:v>609.271180152893</c:v>
                </c:pt>
                <c:pt idx="17124">
                  <c:v>609.290060043335</c:v>
                </c:pt>
                <c:pt idx="17125">
                  <c:v>609.3358001708984</c:v>
                </c:pt>
                <c:pt idx="17126">
                  <c:v>609.3560202121735</c:v>
                </c:pt>
                <c:pt idx="17127">
                  <c:v>609.3898100852966</c:v>
                </c:pt>
                <c:pt idx="17128">
                  <c:v>609.42484998703</c:v>
                </c:pt>
                <c:pt idx="17129">
                  <c:v>609.4570701122284</c:v>
                </c:pt>
                <c:pt idx="17130">
                  <c:v>609.487930059433</c:v>
                </c:pt>
                <c:pt idx="17131">
                  <c:v>609.5296700000762</c:v>
                </c:pt>
                <c:pt idx="17132">
                  <c:v>609.5639500617981</c:v>
                </c:pt>
                <c:pt idx="17133">
                  <c:v>609.5831401348114</c:v>
                </c:pt>
                <c:pt idx="17134">
                  <c:v>609.6158502101898</c:v>
                </c:pt>
                <c:pt idx="17135">
                  <c:v>609.7289102077484</c:v>
                </c:pt>
                <c:pt idx="17136">
                  <c:v>609.7586600780487</c:v>
                </c:pt>
                <c:pt idx="17137">
                  <c:v>609.8255000114441</c:v>
                </c:pt>
                <c:pt idx="17138">
                  <c:v>609.8585801124573</c:v>
                </c:pt>
                <c:pt idx="17139">
                  <c:v>609.9016101360321</c:v>
                </c:pt>
                <c:pt idx="17140">
                  <c:v>609.9429800510406</c:v>
                </c:pt>
                <c:pt idx="17141">
                  <c:v>609.9824299812317</c:v>
                </c:pt>
                <c:pt idx="17142">
                  <c:v>610.0328500270843</c:v>
                </c:pt>
                <c:pt idx="17143">
                  <c:v>610.0538001060486</c:v>
                </c:pt>
                <c:pt idx="17144">
                  <c:v>610.078819990158</c:v>
                </c:pt>
                <c:pt idx="17145">
                  <c:v>610.1115300655364</c:v>
                </c:pt>
                <c:pt idx="17146">
                  <c:v>610.1528601646423</c:v>
                </c:pt>
                <c:pt idx="17147">
                  <c:v>610.1837501525878</c:v>
                </c:pt>
                <c:pt idx="17148">
                  <c:v>610.2166900634766</c:v>
                </c:pt>
                <c:pt idx="17149">
                  <c:v>610.2616701126099</c:v>
                </c:pt>
                <c:pt idx="17150">
                  <c:v>610.2926700115203</c:v>
                </c:pt>
                <c:pt idx="17151">
                  <c:v>610.3312799930573</c:v>
                </c:pt>
                <c:pt idx="17152">
                  <c:v>610.3576002120972</c:v>
                </c:pt>
                <c:pt idx="17153">
                  <c:v>610.39311003685</c:v>
                </c:pt>
                <c:pt idx="17154">
                  <c:v>610.4187800884247</c:v>
                </c:pt>
                <c:pt idx="17155">
                  <c:v>610.4469501972198</c:v>
                </c:pt>
                <c:pt idx="17156">
                  <c:v>610.4842600822449</c:v>
                </c:pt>
                <c:pt idx="17157">
                  <c:v>610.5149002075195</c:v>
                </c:pt>
                <c:pt idx="17158">
                  <c:v>610.544280052185</c:v>
                </c:pt>
                <c:pt idx="17159">
                  <c:v>610.5900599956512</c:v>
                </c:pt>
                <c:pt idx="17160">
                  <c:v>610.613890171051</c:v>
                </c:pt>
                <c:pt idx="17161">
                  <c:v>610.6790699958801</c:v>
                </c:pt>
                <c:pt idx="17162">
                  <c:v>610.7286801338196</c:v>
                </c:pt>
                <c:pt idx="17163">
                  <c:v>610.7852401733398</c:v>
                </c:pt>
                <c:pt idx="17164">
                  <c:v>610.8345201015472</c:v>
                </c:pt>
                <c:pt idx="17165">
                  <c:v>610.8826401233673</c:v>
                </c:pt>
                <c:pt idx="17166">
                  <c:v>610.9491200447083</c:v>
                </c:pt>
                <c:pt idx="17167">
                  <c:v>610.9902200698852</c:v>
                </c:pt>
                <c:pt idx="17168">
                  <c:v>611.0125601291656</c:v>
                </c:pt>
                <c:pt idx="17169">
                  <c:v>611.0525200366973</c:v>
                </c:pt>
                <c:pt idx="17170">
                  <c:v>611.0855000019073</c:v>
                </c:pt>
                <c:pt idx="17171">
                  <c:v>611.1373300552368</c:v>
                </c:pt>
                <c:pt idx="17172">
                  <c:v>611.1857001781463</c:v>
                </c:pt>
                <c:pt idx="17173">
                  <c:v>611.2599501609802</c:v>
                </c:pt>
                <c:pt idx="17174">
                  <c:v>611.281550168991</c:v>
                </c:pt>
                <c:pt idx="17175">
                  <c:v>611.3015902042389</c:v>
                </c:pt>
                <c:pt idx="17176">
                  <c:v>611.329570055008</c:v>
                </c:pt>
                <c:pt idx="17177">
                  <c:v>611.3675601482391</c:v>
                </c:pt>
                <c:pt idx="17178">
                  <c:v>611.3980901241302</c:v>
                </c:pt>
                <c:pt idx="17179">
                  <c:v>611.4270901679993</c:v>
                </c:pt>
                <c:pt idx="17180">
                  <c:v>611.4615499973297</c:v>
                </c:pt>
                <c:pt idx="17181">
                  <c:v>611.4911901950836</c:v>
                </c:pt>
                <c:pt idx="17182">
                  <c:v>611.5408501625061</c:v>
                </c:pt>
                <c:pt idx="17183">
                  <c:v>611.5693800449371</c:v>
                </c:pt>
                <c:pt idx="17184">
                  <c:v>611.6018500328063</c:v>
                </c:pt>
                <c:pt idx="17185">
                  <c:v>611.6393601894379</c:v>
                </c:pt>
                <c:pt idx="17186">
                  <c:v>611.7105400562286</c:v>
                </c:pt>
                <c:pt idx="17187">
                  <c:v>611.7472400665283</c:v>
                </c:pt>
                <c:pt idx="17188">
                  <c:v>611.7794799804687</c:v>
                </c:pt>
                <c:pt idx="17189">
                  <c:v>611.8264501094818</c:v>
                </c:pt>
                <c:pt idx="17190">
                  <c:v>611.843670129776</c:v>
                </c:pt>
                <c:pt idx="17191">
                  <c:v>611.8729801177978</c:v>
                </c:pt>
                <c:pt idx="17192">
                  <c:v>611.9037799835205</c:v>
                </c:pt>
                <c:pt idx="17193">
                  <c:v>611.928150177002</c:v>
                </c:pt>
                <c:pt idx="17194">
                  <c:v>611.9668400287628</c:v>
                </c:pt>
                <c:pt idx="17195">
                  <c:v>611.9948902130126</c:v>
                </c:pt>
                <c:pt idx="17196">
                  <c:v>612.0346100330353</c:v>
                </c:pt>
                <c:pt idx="17197">
                  <c:v>612.0634500980377</c:v>
                </c:pt>
                <c:pt idx="17198">
                  <c:v>612.0909399986267</c:v>
                </c:pt>
                <c:pt idx="17199">
                  <c:v>612.128650188446</c:v>
                </c:pt>
                <c:pt idx="17200">
                  <c:v>612.1671600341797</c:v>
                </c:pt>
                <c:pt idx="17201">
                  <c:v>612.203570127487</c:v>
                </c:pt>
                <c:pt idx="17202">
                  <c:v>612.2324800491333</c:v>
                </c:pt>
                <c:pt idx="17203">
                  <c:v>612.259770154953</c:v>
                </c:pt>
                <c:pt idx="17204">
                  <c:v>612.2849700450897</c:v>
                </c:pt>
                <c:pt idx="17205">
                  <c:v>612.3295600414276</c:v>
                </c:pt>
                <c:pt idx="17206">
                  <c:v>612.3785700798034</c:v>
                </c:pt>
                <c:pt idx="17207">
                  <c:v>612.4204699993134</c:v>
                </c:pt>
                <c:pt idx="17208">
                  <c:v>612.4379601478577</c:v>
                </c:pt>
                <c:pt idx="17209">
                  <c:v>612.4665501117706</c:v>
                </c:pt>
                <c:pt idx="17210">
                  <c:v>612.499430179596</c:v>
                </c:pt>
                <c:pt idx="17211">
                  <c:v>612.5308899879456</c:v>
                </c:pt>
                <c:pt idx="17212">
                  <c:v>612.5692701339722</c:v>
                </c:pt>
                <c:pt idx="17213">
                  <c:v>612.5894701480865</c:v>
                </c:pt>
                <c:pt idx="17214">
                  <c:v>612.61732006073</c:v>
                </c:pt>
                <c:pt idx="17215">
                  <c:v>612.6615500450134</c:v>
                </c:pt>
                <c:pt idx="17216">
                  <c:v>612.7163701057434</c:v>
                </c:pt>
                <c:pt idx="17217">
                  <c:v>612.7691400051117</c:v>
                </c:pt>
                <c:pt idx="17218">
                  <c:v>612.8109900951385</c:v>
                </c:pt>
                <c:pt idx="17219">
                  <c:v>612.8360500335693</c:v>
                </c:pt>
                <c:pt idx="17220">
                  <c:v>612.8838901519775</c:v>
                </c:pt>
                <c:pt idx="17221">
                  <c:v>612.9172201156616</c:v>
                </c:pt>
                <c:pt idx="17222">
                  <c:v>612.9457001686096</c:v>
                </c:pt>
                <c:pt idx="17223">
                  <c:v>612.9806101322174</c:v>
                </c:pt>
                <c:pt idx="17224">
                  <c:v>613.0191600322723</c:v>
                </c:pt>
                <c:pt idx="17225">
                  <c:v>613.0539801120758</c:v>
                </c:pt>
                <c:pt idx="17226">
                  <c:v>613.0861501693725</c:v>
                </c:pt>
                <c:pt idx="17227">
                  <c:v>613.1189301013946</c:v>
                </c:pt>
                <c:pt idx="17228">
                  <c:v>613.151780128479</c:v>
                </c:pt>
                <c:pt idx="17229">
                  <c:v>613.1987900733947</c:v>
                </c:pt>
                <c:pt idx="17230">
                  <c:v>613.2534999847412</c:v>
                </c:pt>
                <c:pt idx="17231">
                  <c:v>613.298530101776</c:v>
                </c:pt>
                <c:pt idx="17232">
                  <c:v>613.3182601928711</c:v>
                </c:pt>
                <c:pt idx="17233">
                  <c:v>613.3499100208282</c:v>
                </c:pt>
                <c:pt idx="17234">
                  <c:v>613.390969991684</c:v>
                </c:pt>
                <c:pt idx="17235">
                  <c:v>613.444500207901</c:v>
                </c:pt>
                <c:pt idx="17236">
                  <c:v>613.485540151596</c:v>
                </c:pt>
                <c:pt idx="17237">
                  <c:v>613.5138301849365</c:v>
                </c:pt>
                <c:pt idx="17238">
                  <c:v>613.5467901229858</c:v>
                </c:pt>
                <c:pt idx="17239">
                  <c:v>613.5851101875305</c:v>
                </c:pt>
                <c:pt idx="17240">
                  <c:v>613.617180109024</c:v>
                </c:pt>
                <c:pt idx="17241">
                  <c:v>613.6468601226807</c:v>
                </c:pt>
                <c:pt idx="17242">
                  <c:v>613.6910099983215</c:v>
                </c:pt>
                <c:pt idx="17243">
                  <c:v>613.7139801979064</c:v>
                </c:pt>
                <c:pt idx="17244">
                  <c:v>613.7597301006317</c:v>
                </c:pt>
                <c:pt idx="17245">
                  <c:v>613.8168001174927</c:v>
                </c:pt>
                <c:pt idx="17246">
                  <c:v>613.8573200702667</c:v>
                </c:pt>
                <c:pt idx="17247">
                  <c:v>613.8834500312805</c:v>
                </c:pt>
                <c:pt idx="17248">
                  <c:v>613.9223701953888</c:v>
                </c:pt>
                <c:pt idx="17249">
                  <c:v>613.9487299919128</c:v>
                </c:pt>
                <c:pt idx="17250">
                  <c:v>613.9840400218963</c:v>
                </c:pt>
                <c:pt idx="17251">
                  <c:v>614.0042300224304</c:v>
                </c:pt>
                <c:pt idx="17252">
                  <c:v>614.0439901351928</c:v>
                </c:pt>
                <c:pt idx="17253">
                  <c:v>614.0752801895142</c:v>
                </c:pt>
                <c:pt idx="17254">
                  <c:v>614.1037800312042</c:v>
                </c:pt>
                <c:pt idx="17255">
                  <c:v>614.1471700668334</c:v>
                </c:pt>
                <c:pt idx="17256">
                  <c:v>614.1871700286865</c:v>
                </c:pt>
                <c:pt idx="17257">
                  <c:v>614.228520154953</c:v>
                </c:pt>
                <c:pt idx="17258">
                  <c:v>614.259299993515</c:v>
                </c:pt>
                <c:pt idx="17259">
                  <c:v>614.2847499847412</c:v>
                </c:pt>
                <c:pt idx="17260">
                  <c:v>614.3091402053833</c:v>
                </c:pt>
                <c:pt idx="17261">
                  <c:v>614.3445901870728</c:v>
                </c:pt>
                <c:pt idx="17262">
                  <c:v>614.3803300857544</c:v>
                </c:pt>
                <c:pt idx="17263">
                  <c:v>614.420380115509</c:v>
                </c:pt>
                <c:pt idx="17264">
                  <c:v>614.4427800178527</c:v>
                </c:pt>
                <c:pt idx="17265">
                  <c:v>614.4745299816132</c:v>
                </c:pt>
                <c:pt idx="17266">
                  <c:v>614.5094501972198</c:v>
                </c:pt>
                <c:pt idx="17267">
                  <c:v>614.5468699932098</c:v>
                </c:pt>
                <c:pt idx="17268">
                  <c:v>614.574810028076</c:v>
                </c:pt>
                <c:pt idx="17269">
                  <c:v>614.6078901290893</c:v>
                </c:pt>
                <c:pt idx="17270">
                  <c:v>614.67982006073</c:v>
                </c:pt>
                <c:pt idx="17271">
                  <c:v>614.711650133133</c:v>
                </c:pt>
                <c:pt idx="17272">
                  <c:v>614.7723801136016</c:v>
                </c:pt>
                <c:pt idx="17273">
                  <c:v>614.8274900913239</c:v>
                </c:pt>
                <c:pt idx="17274">
                  <c:v>614.8857700824738</c:v>
                </c:pt>
                <c:pt idx="17275">
                  <c:v>614.9096801280975</c:v>
                </c:pt>
                <c:pt idx="17276">
                  <c:v>614.9391801357269</c:v>
                </c:pt>
                <c:pt idx="17277">
                  <c:v>614.9773700237274</c:v>
                </c:pt>
                <c:pt idx="17278">
                  <c:v>614.9985001087189</c:v>
                </c:pt>
                <c:pt idx="17279">
                  <c:v>615.0458800792694</c:v>
                </c:pt>
                <c:pt idx="17280">
                  <c:v>615.0694200992584</c:v>
                </c:pt>
                <c:pt idx="17281">
                  <c:v>615.0992801189422</c:v>
                </c:pt>
                <c:pt idx="17282">
                  <c:v>615.140310049057</c:v>
                </c:pt>
                <c:pt idx="17283">
                  <c:v>615.1755900382995</c:v>
                </c:pt>
                <c:pt idx="17284">
                  <c:v>615.206680059433</c:v>
                </c:pt>
                <c:pt idx="17285">
                  <c:v>615.2408101558685</c:v>
                </c:pt>
                <c:pt idx="17286">
                  <c:v>615.2639601230621</c:v>
                </c:pt>
                <c:pt idx="17287">
                  <c:v>615.3075301647186</c:v>
                </c:pt>
                <c:pt idx="17288">
                  <c:v>615.3402600288391</c:v>
                </c:pt>
                <c:pt idx="17289">
                  <c:v>615.3738400936126</c:v>
                </c:pt>
                <c:pt idx="17290">
                  <c:v>615.3938801288604</c:v>
                </c:pt>
                <c:pt idx="17291">
                  <c:v>615.4372000694275</c:v>
                </c:pt>
                <c:pt idx="17292">
                  <c:v>615.4584801197052</c:v>
                </c:pt>
                <c:pt idx="17293">
                  <c:v>615.4904601573944</c:v>
                </c:pt>
                <c:pt idx="17294">
                  <c:v>615.5294201374054</c:v>
                </c:pt>
                <c:pt idx="17295">
                  <c:v>615.5715501308441</c:v>
                </c:pt>
                <c:pt idx="17296">
                  <c:v>615.6030101776123</c:v>
                </c:pt>
                <c:pt idx="17297">
                  <c:v>615.6619501113892</c:v>
                </c:pt>
                <c:pt idx="17298">
                  <c:v>615.7472400665283</c:v>
                </c:pt>
                <c:pt idx="17299">
                  <c:v>615.7914700508117</c:v>
                </c:pt>
                <c:pt idx="17300">
                  <c:v>615.8383100032806</c:v>
                </c:pt>
                <c:pt idx="17301">
                  <c:v>615.8563401699066</c:v>
                </c:pt>
                <c:pt idx="17302">
                  <c:v>615.8959000110626</c:v>
                </c:pt>
                <c:pt idx="17303">
                  <c:v>615.9315900802612</c:v>
                </c:pt>
                <c:pt idx="17304">
                  <c:v>615.9580399990082</c:v>
                </c:pt>
                <c:pt idx="17305">
                  <c:v>615.9948301315307</c:v>
                </c:pt>
                <c:pt idx="17306">
                  <c:v>616.0243101119995</c:v>
                </c:pt>
                <c:pt idx="17307">
                  <c:v>616.0588600635528</c:v>
                </c:pt>
                <c:pt idx="17308">
                  <c:v>616.0927901268005</c:v>
                </c:pt>
                <c:pt idx="17309">
                  <c:v>616.1327600479126</c:v>
                </c:pt>
                <c:pt idx="17310">
                  <c:v>616.1546201705933</c:v>
                </c:pt>
                <c:pt idx="17311">
                  <c:v>616.1876900196075</c:v>
                </c:pt>
                <c:pt idx="17312">
                  <c:v>616.2135400772094</c:v>
                </c:pt>
                <c:pt idx="17313">
                  <c:v>616.2470901012421</c:v>
                </c:pt>
                <c:pt idx="17314">
                  <c:v>616.2985901832581</c:v>
                </c:pt>
                <c:pt idx="17315">
                  <c:v>616.3235402107239</c:v>
                </c:pt>
                <c:pt idx="17316">
                  <c:v>616.3695302009583</c:v>
                </c:pt>
                <c:pt idx="17317">
                  <c:v>616.4026801586151</c:v>
                </c:pt>
                <c:pt idx="17318">
                  <c:v>616.4314901828766</c:v>
                </c:pt>
                <c:pt idx="17319">
                  <c:v>616.4513301849365</c:v>
                </c:pt>
                <c:pt idx="17320">
                  <c:v>616.4798600673675</c:v>
                </c:pt>
                <c:pt idx="17321">
                  <c:v>616.5514800548553</c:v>
                </c:pt>
                <c:pt idx="17322">
                  <c:v>616.587140083313</c:v>
                </c:pt>
                <c:pt idx="17323">
                  <c:v>616.614410161972</c:v>
                </c:pt>
                <c:pt idx="17324">
                  <c:v>616.6599102020263</c:v>
                </c:pt>
                <c:pt idx="17325">
                  <c:v>616.7132000923157</c:v>
                </c:pt>
                <c:pt idx="17326">
                  <c:v>616.736780166626</c:v>
                </c:pt>
                <c:pt idx="17327">
                  <c:v>616.7608001232147</c:v>
                </c:pt>
                <c:pt idx="17328">
                  <c:v>616.8153100013733</c:v>
                </c:pt>
                <c:pt idx="17329">
                  <c:v>616.8373501300812</c:v>
                </c:pt>
                <c:pt idx="17330">
                  <c:v>616.860710144043</c:v>
                </c:pt>
                <c:pt idx="17331">
                  <c:v>616.9519100189209</c:v>
                </c:pt>
                <c:pt idx="17332">
                  <c:v>616.986230134964</c:v>
                </c:pt>
                <c:pt idx="17333">
                  <c:v>617.00573015213</c:v>
                </c:pt>
                <c:pt idx="17334">
                  <c:v>617.0464100837708</c:v>
                </c:pt>
                <c:pt idx="17335">
                  <c:v>617.081430196762</c:v>
                </c:pt>
                <c:pt idx="17336">
                  <c:v>617.1078901290893</c:v>
                </c:pt>
                <c:pt idx="17337">
                  <c:v>617.1465401649475</c:v>
                </c:pt>
                <c:pt idx="17338">
                  <c:v>617.1823201179504</c:v>
                </c:pt>
                <c:pt idx="17339">
                  <c:v>617.2217400074005</c:v>
                </c:pt>
                <c:pt idx="17340">
                  <c:v>617.2564301490783</c:v>
                </c:pt>
                <c:pt idx="17341">
                  <c:v>617.2920701503753</c:v>
                </c:pt>
                <c:pt idx="17342">
                  <c:v>617.3111400604248</c:v>
                </c:pt>
                <c:pt idx="17343">
                  <c:v>617.3475201129913</c:v>
                </c:pt>
                <c:pt idx="17344">
                  <c:v>617.377310037613</c:v>
                </c:pt>
                <c:pt idx="17345">
                  <c:v>617.4111700057983</c:v>
                </c:pt>
                <c:pt idx="17346">
                  <c:v>617.4457499980926</c:v>
                </c:pt>
                <c:pt idx="17347">
                  <c:v>617.4828400611877</c:v>
                </c:pt>
                <c:pt idx="17348">
                  <c:v>617.5109601020813</c:v>
                </c:pt>
                <c:pt idx="17349">
                  <c:v>617.5624401569366</c:v>
                </c:pt>
                <c:pt idx="17350">
                  <c:v>617.5913901329041</c:v>
                </c:pt>
                <c:pt idx="17351">
                  <c:v>617.6201901435852</c:v>
                </c:pt>
                <c:pt idx="17352">
                  <c:v>617.6566400527954</c:v>
                </c:pt>
                <c:pt idx="17353">
                  <c:v>617.7037000656127</c:v>
                </c:pt>
                <c:pt idx="17354">
                  <c:v>617.7366302013397</c:v>
                </c:pt>
                <c:pt idx="17355">
                  <c:v>617.8587601184845</c:v>
                </c:pt>
                <c:pt idx="17356">
                  <c:v>617.875730037689</c:v>
                </c:pt>
                <c:pt idx="17357">
                  <c:v>617.9113399982452</c:v>
                </c:pt>
                <c:pt idx="17358">
                  <c:v>617.9547400474548</c:v>
                </c:pt>
                <c:pt idx="17359">
                  <c:v>617.9741501808167</c:v>
                </c:pt>
                <c:pt idx="17360">
                  <c:v>618.014130115509</c:v>
                </c:pt>
                <c:pt idx="17361">
                  <c:v>618.0516200065613</c:v>
                </c:pt>
                <c:pt idx="17362">
                  <c:v>618.071380138397</c:v>
                </c:pt>
                <c:pt idx="17363">
                  <c:v>618.0981101989746</c:v>
                </c:pt>
                <c:pt idx="17364">
                  <c:v>618.1324000358582</c:v>
                </c:pt>
                <c:pt idx="17365">
                  <c:v>618.1716001033783</c:v>
                </c:pt>
                <c:pt idx="17366">
                  <c:v>618.2322900295258</c:v>
                </c:pt>
                <c:pt idx="17367">
                  <c:v>618.2661600112915</c:v>
                </c:pt>
                <c:pt idx="17368">
                  <c:v>618.288680076599</c:v>
                </c:pt>
                <c:pt idx="17369">
                  <c:v>618.3297200202942</c:v>
                </c:pt>
                <c:pt idx="17370">
                  <c:v>618.3677401542664</c:v>
                </c:pt>
                <c:pt idx="17371">
                  <c:v>618.3966400623321</c:v>
                </c:pt>
                <c:pt idx="17372">
                  <c:v>618.4345800876617</c:v>
                </c:pt>
                <c:pt idx="17373">
                  <c:v>618.4651701450348</c:v>
                </c:pt>
                <c:pt idx="17374">
                  <c:v>618.4986500740051</c:v>
                </c:pt>
                <c:pt idx="17375">
                  <c:v>618.5406401157379</c:v>
                </c:pt>
                <c:pt idx="17376">
                  <c:v>618.570340156555</c:v>
                </c:pt>
                <c:pt idx="17377">
                  <c:v>618.5877001285552</c:v>
                </c:pt>
                <c:pt idx="17378">
                  <c:v>618.6703400611877</c:v>
                </c:pt>
                <c:pt idx="17379">
                  <c:v>618.7044501304626</c:v>
                </c:pt>
                <c:pt idx="17380">
                  <c:v>618.731870174408</c:v>
                </c:pt>
                <c:pt idx="17381">
                  <c:v>618.7594602108001</c:v>
                </c:pt>
                <c:pt idx="17382">
                  <c:v>618.7984101772308</c:v>
                </c:pt>
                <c:pt idx="17383">
                  <c:v>618.8263800144196</c:v>
                </c:pt>
                <c:pt idx="17384">
                  <c:v>618.8633100986481</c:v>
                </c:pt>
                <c:pt idx="17385">
                  <c:v>618.899180173874</c:v>
                </c:pt>
                <c:pt idx="17386">
                  <c:v>618.9235200881958</c:v>
                </c:pt>
                <c:pt idx="17387">
                  <c:v>618.9537200927734</c:v>
                </c:pt>
                <c:pt idx="17388">
                  <c:v>618.9985501766204</c:v>
                </c:pt>
                <c:pt idx="17389">
                  <c:v>619.042829990387</c:v>
                </c:pt>
                <c:pt idx="17390">
                  <c:v>619.0609200000763</c:v>
                </c:pt>
                <c:pt idx="17391">
                  <c:v>619.0959000587463</c:v>
                </c:pt>
                <c:pt idx="17392">
                  <c:v>619.128790140152</c:v>
                </c:pt>
                <c:pt idx="17393">
                  <c:v>619.162400007248</c:v>
                </c:pt>
                <c:pt idx="17394">
                  <c:v>619.1927301883697</c:v>
                </c:pt>
                <c:pt idx="17395">
                  <c:v>619.2245101928711</c:v>
                </c:pt>
                <c:pt idx="17396">
                  <c:v>619.253700017929</c:v>
                </c:pt>
                <c:pt idx="17397">
                  <c:v>619.2956101894379</c:v>
                </c:pt>
                <c:pt idx="17398">
                  <c:v>619.3293101787567</c:v>
                </c:pt>
                <c:pt idx="17399">
                  <c:v>619.3655600547791</c:v>
                </c:pt>
                <c:pt idx="17400">
                  <c:v>619.39040017128</c:v>
                </c:pt>
                <c:pt idx="17401">
                  <c:v>619.432070016861</c:v>
                </c:pt>
                <c:pt idx="17402">
                  <c:v>619.4720602035522</c:v>
                </c:pt>
                <c:pt idx="17403">
                  <c:v>619.4984800815582</c:v>
                </c:pt>
                <c:pt idx="17404">
                  <c:v>619.520910024643</c:v>
                </c:pt>
                <c:pt idx="17405">
                  <c:v>619.5598001480102</c:v>
                </c:pt>
                <c:pt idx="17406">
                  <c:v>619.5858001708984</c:v>
                </c:pt>
                <c:pt idx="17407">
                  <c:v>619.629080057144</c:v>
                </c:pt>
                <c:pt idx="17408">
                  <c:v>619.654060125351</c:v>
                </c:pt>
                <c:pt idx="17409">
                  <c:v>619.6788001060485</c:v>
                </c:pt>
                <c:pt idx="17410">
                  <c:v>619.724380016327</c:v>
                </c:pt>
                <c:pt idx="17411">
                  <c:v>619.7850801944733</c:v>
                </c:pt>
                <c:pt idx="17412">
                  <c:v>619.8346199989319</c:v>
                </c:pt>
                <c:pt idx="17413">
                  <c:v>619.8802201747894</c:v>
                </c:pt>
                <c:pt idx="17414">
                  <c:v>619.9352600574493</c:v>
                </c:pt>
                <c:pt idx="17415">
                  <c:v>619.9548799991607</c:v>
                </c:pt>
                <c:pt idx="17416">
                  <c:v>619.9920501708984</c:v>
                </c:pt>
                <c:pt idx="17417">
                  <c:v>620.0249199867249</c:v>
                </c:pt>
                <c:pt idx="17418">
                  <c:v>620.0601401329041</c:v>
                </c:pt>
                <c:pt idx="17419">
                  <c:v>620.1018800735473</c:v>
                </c:pt>
                <c:pt idx="17420">
                  <c:v>620.1243600845337</c:v>
                </c:pt>
                <c:pt idx="17421">
                  <c:v>620.1518700122833</c:v>
                </c:pt>
                <c:pt idx="17422">
                  <c:v>620.177630186081</c:v>
                </c:pt>
                <c:pt idx="17423">
                  <c:v>620.2136201858521</c:v>
                </c:pt>
                <c:pt idx="17424">
                  <c:v>620.2438700199127</c:v>
                </c:pt>
                <c:pt idx="17425">
                  <c:v>620.279270172119</c:v>
                </c:pt>
                <c:pt idx="17426">
                  <c:v>620.3138501644135</c:v>
                </c:pt>
                <c:pt idx="17427">
                  <c:v>620.3519101142883</c:v>
                </c:pt>
                <c:pt idx="17428">
                  <c:v>620.384390115738</c:v>
                </c:pt>
                <c:pt idx="17429">
                  <c:v>620.4208800792694</c:v>
                </c:pt>
                <c:pt idx="17430">
                  <c:v>620.4629101753235</c:v>
                </c:pt>
                <c:pt idx="17431">
                  <c:v>620.5101301670074</c:v>
                </c:pt>
                <c:pt idx="17432">
                  <c:v>620.5376901626587</c:v>
                </c:pt>
                <c:pt idx="17433">
                  <c:v>620.5743601322174</c:v>
                </c:pt>
                <c:pt idx="17434">
                  <c:v>620.6125400066375</c:v>
                </c:pt>
                <c:pt idx="17435">
                  <c:v>620.6758902072906</c:v>
                </c:pt>
                <c:pt idx="17436">
                  <c:v>620.699000120163</c:v>
                </c:pt>
                <c:pt idx="17437">
                  <c:v>620.7300100326538</c:v>
                </c:pt>
                <c:pt idx="17438">
                  <c:v>620.750300168991</c:v>
                </c:pt>
                <c:pt idx="17439">
                  <c:v>620.7865800857544</c:v>
                </c:pt>
                <c:pt idx="17440">
                  <c:v>620.8380000591278</c:v>
                </c:pt>
                <c:pt idx="17441">
                  <c:v>620.868880033493</c:v>
                </c:pt>
                <c:pt idx="17442">
                  <c:v>620.8873500823974</c:v>
                </c:pt>
                <c:pt idx="17443">
                  <c:v>620.9196300506591</c:v>
                </c:pt>
                <c:pt idx="17444">
                  <c:v>620.94074010849</c:v>
                </c:pt>
                <c:pt idx="17445">
                  <c:v>620.9779300689697</c:v>
                </c:pt>
                <c:pt idx="17446">
                  <c:v>621.0253400802612</c:v>
                </c:pt>
                <c:pt idx="17447">
                  <c:v>621.0503401756287</c:v>
                </c:pt>
                <c:pt idx="17448">
                  <c:v>621.0835599899292</c:v>
                </c:pt>
                <c:pt idx="17449">
                  <c:v>621.1151201725006</c:v>
                </c:pt>
                <c:pt idx="17450">
                  <c:v>621.1694099903107</c:v>
                </c:pt>
                <c:pt idx="17451">
                  <c:v>621.2067000865936</c:v>
                </c:pt>
                <c:pt idx="17452">
                  <c:v>621.2374200820923</c:v>
                </c:pt>
                <c:pt idx="17453">
                  <c:v>621.2722899913788</c:v>
                </c:pt>
                <c:pt idx="17454">
                  <c:v>621.3020401000977</c:v>
                </c:pt>
                <c:pt idx="17455">
                  <c:v>621.3473701477051</c:v>
                </c:pt>
                <c:pt idx="17456">
                  <c:v>621.3659801483154</c:v>
                </c:pt>
                <c:pt idx="17457">
                  <c:v>621.4021501541138</c:v>
                </c:pt>
                <c:pt idx="17458">
                  <c:v>621.430480003357</c:v>
                </c:pt>
                <c:pt idx="17459">
                  <c:v>621.4670400619507</c:v>
                </c:pt>
                <c:pt idx="17460">
                  <c:v>621.4964702129364</c:v>
                </c:pt>
                <c:pt idx="17461">
                  <c:v>621.5329301357269</c:v>
                </c:pt>
                <c:pt idx="17462">
                  <c:v>621.565299987793</c:v>
                </c:pt>
                <c:pt idx="17463">
                  <c:v>621.5995299816132</c:v>
                </c:pt>
                <c:pt idx="17464">
                  <c:v>621.628070116043</c:v>
                </c:pt>
                <c:pt idx="17465">
                  <c:v>621.704400062561</c:v>
                </c:pt>
                <c:pt idx="17466">
                  <c:v>621.7380402088165</c:v>
                </c:pt>
                <c:pt idx="17467">
                  <c:v>621.7989001274108</c:v>
                </c:pt>
                <c:pt idx="17468">
                  <c:v>621.8369400501251</c:v>
                </c:pt>
                <c:pt idx="17469">
                  <c:v>621.8629801273346</c:v>
                </c:pt>
                <c:pt idx="17470">
                  <c:v>621.898710012436</c:v>
                </c:pt>
                <c:pt idx="17471">
                  <c:v>621.9261200428009</c:v>
                </c:pt>
                <c:pt idx="17472">
                  <c:v>621.9575400352478</c:v>
                </c:pt>
                <c:pt idx="17473">
                  <c:v>621.994600057602</c:v>
                </c:pt>
                <c:pt idx="17474">
                  <c:v>622.0364501476288</c:v>
                </c:pt>
                <c:pt idx="17475">
                  <c:v>622.0704300403594</c:v>
                </c:pt>
                <c:pt idx="17476">
                  <c:v>622.093180179596</c:v>
                </c:pt>
                <c:pt idx="17477">
                  <c:v>622.1299800872802</c:v>
                </c:pt>
                <c:pt idx="17478">
                  <c:v>622.1724100112915</c:v>
                </c:pt>
                <c:pt idx="17479">
                  <c:v>622.1974201202393</c:v>
                </c:pt>
                <c:pt idx="17480">
                  <c:v>622.2229301929474</c:v>
                </c:pt>
                <c:pt idx="17481">
                  <c:v>622.2634801864624</c:v>
                </c:pt>
                <c:pt idx="17482">
                  <c:v>622.3214001655579</c:v>
                </c:pt>
                <c:pt idx="17483">
                  <c:v>622.3609302043914</c:v>
                </c:pt>
                <c:pt idx="17484">
                  <c:v>622.4126300811768</c:v>
                </c:pt>
                <c:pt idx="17485">
                  <c:v>622.4295601844788</c:v>
                </c:pt>
                <c:pt idx="17486">
                  <c:v>622.4551701545715</c:v>
                </c:pt>
                <c:pt idx="17487">
                  <c:v>622.495090007782</c:v>
                </c:pt>
                <c:pt idx="17488">
                  <c:v>622.5420501232147</c:v>
                </c:pt>
                <c:pt idx="17489">
                  <c:v>622.5633001327514</c:v>
                </c:pt>
                <c:pt idx="17490">
                  <c:v>622.591770172119</c:v>
                </c:pt>
                <c:pt idx="17491">
                  <c:v>622.6274800300598</c:v>
                </c:pt>
                <c:pt idx="17492">
                  <c:v>622.6650500297546</c:v>
                </c:pt>
                <c:pt idx="17493">
                  <c:v>622.7313101291656</c:v>
                </c:pt>
                <c:pt idx="17494">
                  <c:v>622.799710035324</c:v>
                </c:pt>
                <c:pt idx="17495">
                  <c:v>622.8207399845123</c:v>
                </c:pt>
                <c:pt idx="17496">
                  <c:v>622.8591401576996</c:v>
                </c:pt>
                <c:pt idx="17497">
                  <c:v>622.9077701568603</c:v>
                </c:pt>
                <c:pt idx="17498">
                  <c:v>622.9601800441742</c:v>
                </c:pt>
                <c:pt idx="17499">
                  <c:v>622.9833199977874</c:v>
                </c:pt>
                <c:pt idx="17500">
                  <c:v>623.0186400413513</c:v>
                </c:pt>
                <c:pt idx="17501">
                  <c:v>623.0616700649261</c:v>
                </c:pt>
                <c:pt idx="17502">
                  <c:v>623.0958201885223</c:v>
                </c:pt>
                <c:pt idx="17503">
                  <c:v>623.1257801055908</c:v>
                </c:pt>
                <c:pt idx="17504">
                  <c:v>623.1863100528717</c:v>
                </c:pt>
                <c:pt idx="17505">
                  <c:v>623.2253901958466</c:v>
                </c:pt>
                <c:pt idx="17506">
                  <c:v>623.25919008255</c:v>
                </c:pt>
                <c:pt idx="17507">
                  <c:v>623.3012301921844</c:v>
                </c:pt>
                <c:pt idx="17508">
                  <c:v>623.325040102005</c:v>
                </c:pt>
                <c:pt idx="17509">
                  <c:v>623.3570899963379</c:v>
                </c:pt>
                <c:pt idx="17510">
                  <c:v>623.3827900886536</c:v>
                </c:pt>
                <c:pt idx="17511">
                  <c:v>623.4199299812317</c:v>
                </c:pt>
                <c:pt idx="17512">
                  <c:v>623.4481101036072</c:v>
                </c:pt>
                <c:pt idx="17513">
                  <c:v>623.4860701560974</c:v>
                </c:pt>
                <c:pt idx="17514">
                  <c:v>623.5111601352692</c:v>
                </c:pt>
                <c:pt idx="17515">
                  <c:v>623.5505499839783</c:v>
                </c:pt>
                <c:pt idx="17516">
                  <c:v>623.599820137024</c:v>
                </c:pt>
                <c:pt idx="17517">
                  <c:v>623.6185801029205</c:v>
                </c:pt>
                <c:pt idx="17518">
                  <c:v>623.6807301044464</c:v>
                </c:pt>
                <c:pt idx="17519">
                  <c:v>623.717050075531</c:v>
                </c:pt>
                <c:pt idx="17520">
                  <c:v>623.7507700920104</c:v>
                </c:pt>
                <c:pt idx="17521">
                  <c:v>623.782150030136</c:v>
                </c:pt>
                <c:pt idx="17522">
                  <c:v>623.838350057602</c:v>
                </c:pt>
                <c:pt idx="17523">
                  <c:v>623.8572402000427</c:v>
                </c:pt>
                <c:pt idx="17524">
                  <c:v>623.8798701763153</c:v>
                </c:pt>
                <c:pt idx="17525">
                  <c:v>623.9070301055908</c:v>
                </c:pt>
                <c:pt idx="17526">
                  <c:v>623.942330121994</c:v>
                </c:pt>
                <c:pt idx="17527">
                  <c:v>623.9761400222778</c:v>
                </c:pt>
                <c:pt idx="17528">
                  <c:v>624.0066900253296</c:v>
                </c:pt>
                <c:pt idx="17529">
                  <c:v>624.0399100780487</c:v>
                </c:pt>
                <c:pt idx="17530">
                  <c:v>624.0689601898193</c:v>
                </c:pt>
                <c:pt idx="17531">
                  <c:v>624.1061301231384</c:v>
                </c:pt>
                <c:pt idx="17532">
                  <c:v>624.1420001983643</c:v>
                </c:pt>
                <c:pt idx="17533">
                  <c:v>624.1706101894379</c:v>
                </c:pt>
                <c:pt idx="17534">
                  <c:v>624.2041501998901</c:v>
                </c:pt>
                <c:pt idx="17535">
                  <c:v>624.233600139618</c:v>
                </c:pt>
                <c:pt idx="17536">
                  <c:v>624.2688701152801</c:v>
                </c:pt>
                <c:pt idx="17537">
                  <c:v>624.3164100646972</c:v>
                </c:pt>
                <c:pt idx="17538">
                  <c:v>624.3443200588226</c:v>
                </c:pt>
                <c:pt idx="17539">
                  <c:v>624.3721001148224</c:v>
                </c:pt>
                <c:pt idx="17540">
                  <c:v>624.4144201278687</c:v>
                </c:pt>
                <c:pt idx="17541">
                  <c:v>624.4460201263428</c:v>
                </c:pt>
                <c:pt idx="17542">
                  <c:v>624.4713201522827</c:v>
                </c:pt>
                <c:pt idx="17543">
                  <c:v>624.5125901699066</c:v>
                </c:pt>
                <c:pt idx="17544">
                  <c:v>624.5450501441956</c:v>
                </c:pt>
                <c:pt idx="17545">
                  <c:v>624.578800201416</c:v>
                </c:pt>
                <c:pt idx="17546">
                  <c:v>624.6393802165985</c:v>
                </c:pt>
                <c:pt idx="17547">
                  <c:v>624.727360010147</c:v>
                </c:pt>
                <c:pt idx="17548">
                  <c:v>624.7596600055695</c:v>
                </c:pt>
                <c:pt idx="17549">
                  <c:v>624.7880501747131</c:v>
                </c:pt>
                <c:pt idx="17550">
                  <c:v>624.8106601238251</c:v>
                </c:pt>
                <c:pt idx="17551">
                  <c:v>624.8624801635742</c:v>
                </c:pt>
                <c:pt idx="17552">
                  <c:v>624.9216301441193</c:v>
                </c:pt>
                <c:pt idx="17553">
                  <c:v>624.9592301845551</c:v>
                </c:pt>
                <c:pt idx="17554">
                  <c:v>624.982880115509</c:v>
                </c:pt>
                <c:pt idx="17555">
                  <c:v>625.0036301612854</c:v>
                </c:pt>
                <c:pt idx="17556">
                  <c:v>625.0337200164794</c:v>
                </c:pt>
                <c:pt idx="17557">
                  <c:v>625.0678601264954</c:v>
                </c:pt>
                <c:pt idx="17558">
                  <c:v>625.0966801643371</c:v>
                </c:pt>
                <c:pt idx="17559">
                  <c:v>625.1238901615142</c:v>
                </c:pt>
                <c:pt idx="17560">
                  <c:v>625.1526300907135</c:v>
                </c:pt>
                <c:pt idx="17561">
                  <c:v>625.1971101760864</c:v>
                </c:pt>
                <c:pt idx="17562">
                  <c:v>625.2339401245117</c:v>
                </c:pt>
                <c:pt idx="17563">
                  <c:v>625.2629401683807</c:v>
                </c:pt>
                <c:pt idx="17564">
                  <c:v>625.2979102134704</c:v>
                </c:pt>
                <c:pt idx="17565">
                  <c:v>625.33061003685</c:v>
                </c:pt>
                <c:pt idx="17566">
                  <c:v>625.3571300506592</c:v>
                </c:pt>
                <c:pt idx="17567">
                  <c:v>625.3956701755523</c:v>
                </c:pt>
                <c:pt idx="17568">
                  <c:v>625.4356501102448</c:v>
                </c:pt>
                <c:pt idx="17569">
                  <c:v>625.4612901210785</c:v>
                </c:pt>
                <c:pt idx="17570">
                  <c:v>625.493910074234</c:v>
                </c:pt>
                <c:pt idx="17571">
                  <c:v>625.5174400806427</c:v>
                </c:pt>
                <c:pt idx="17572">
                  <c:v>625.5613400936127</c:v>
                </c:pt>
                <c:pt idx="17573">
                  <c:v>625.5841100215911</c:v>
                </c:pt>
                <c:pt idx="17574">
                  <c:v>625.6664001941681</c:v>
                </c:pt>
                <c:pt idx="17575">
                  <c:v>625.7096900939941</c:v>
                </c:pt>
                <c:pt idx="17576">
                  <c:v>625.7477300167083</c:v>
                </c:pt>
                <c:pt idx="17577">
                  <c:v>625.773920059204</c:v>
                </c:pt>
                <c:pt idx="17578">
                  <c:v>625.7939801216125</c:v>
                </c:pt>
                <c:pt idx="17579">
                  <c:v>625.8374199867249</c:v>
                </c:pt>
                <c:pt idx="17580">
                  <c:v>625.8587501049042</c:v>
                </c:pt>
                <c:pt idx="17581">
                  <c:v>625.8846900463104</c:v>
                </c:pt>
                <c:pt idx="17582">
                  <c:v>625.925780057907</c:v>
                </c:pt>
                <c:pt idx="17583">
                  <c:v>625.9565801620483</c:v>
                </c:pt>
                <c:pt idx="17584">
                  <c:v>625.9827501773834</c:v>
                </c:pt>
                <c:pt idx="17585">
                  <c:v>626.024700164795</c:v>
                </c:pt>
                <c:pt idx="17586">
                  <c:v>626.054710149765</c:v>
                </c:pt>
                <c:pt idx="17587">
                  <c:v>626.0858001708984</c:v>
                </c:pt>
                <c:pt idx="17588">
                  <c:v>626.1268901824951</c:v>
                </c:pt>
                <c:pt idx="17589">
                  <c:v>626.1645200252533</c:v>
                </c:pt>
                <c:pt idx="17590">
                  <c:v>626.1926701068878</c:v>
                </c:pt>
                <c:pt idx="17591">
                  <c:v>626.2198600769042</c:v>
                </c:pt>
                <c:pt idx="17592">
                  <c:v>626.2611000537872</c:v>
                </c:pt>
                <c:pt idx="17593">
                  <c:v>626.284049987793</c:v>
                </c:pt>
                <c:pt idx="17594">
                  <c:v>626.3188099861145</c:v>
                </c:pt>
                <c:pt idx="17595">
                  <c:v>626.355770111084</c:v>
                </c:pt>
                <c:pt idx="17596">
                  <c:v>626.384110212326</c:v>
                </c:pt>
                <c:pt idx="17597">
                  <c:v>626.4129199981689</c:v>
                </c:pt>
                <c:pt idx="17598">
                  <c:v>626.4959001541138</c:v>
                </c:pt>
                <c:pt idx="17599">
                  <c:v>626.5255901813507</c:v>
                </c:pt>
                <c:pt idx="17600">
                  <c:v>626.5489201545715</c:v>
                </c:pt>
                <c:pt idx="17601">
                  <c:v>626.5857000350952</c:v>
                </c:pt>
                <c:pt idx="17602">
                  <c:v>626.6163702011108</c:v>
                </c:pt>
                <c:pt idx="17603">
                  <c:v>626.6450500488281</c:v>
                </c:pt>
                <c:pt idx="17604">
                  <c:v>626.6938800811767</c:v>
                </c:pt>
                <c:pt idx="17605">
                  <c:v>626.7235600948334</c:v>
                </c:pt>
                <c:pt idx="17606">
                  <c:v>626.7444500923157</c:v>
                </c:pt>
                <c:pt idx="17607">
                  <c:v>626.8109500408172</c:v>
                </c:pt>
                <c:pt idx="17608">
                  <c:v>626.873710155487</c:v>
                </c:pt>
                <c:pt idx="17609">
                  <c:v>626.9348402023315</c:v>
                </c:pt>
                <c:pt idx="17610">
                  <c:v>626.9563000202179</c:v>
                </c:pt>
                <c:pt idx="17611">
                  <c:v>626.988800048828</c:v>
                </c:pt>
                <c:pt idx="17612">
                  <c:v>627.0320501327515</c:v>
                </c:pt>
                <c:pt idx="17613">
                  <c:v>627.0654101371765</c:v>
                </c:pt>
                <c:pt idx="17614">
                  <c:v>627.0832500457763</c:v>
                </c:pt>
                <c:pt idx="17615">
                  <c:v>627.1137001514434</c:v>
                </c:pt>
                <c:pt idx="17616">
                  <c:v>627.1419901847839</c:v>
                </c:pt>
                <c:pt idx="17617">
                  <c:v>627.1863100528717</c:v>
                </c:pt>
                <c:pt idx="17618">
                  <c:v>627.2293400764465</c:v>
                </c:pt>
                <c:pt idx="17619">
                  <c:v>627.2615301609039</c:v>
                </c:pt>
                <c:pt idx="17620">
                  <c:v>627.2808899879455</c:v>
                </c:pt>
                <c:pt idx="17621">
                  <c:v>627.3113601207733</c:v>
                </c:pt>
                <c:pt idx="17622">
                  <c:v>627.3413300514221</c:v>
                </c:pt>
                <c:pt idx="17623">
                  <c:v>627.3713300228118</c:v>
                </c:pt>
                <c:pt idx="17624">
                  <c:v>627.4080400466918</c:v>
                </c:pt>
                <c:pt idx="17625">
                  <c:v>627.449490070343</c:v>
                </c:pt>
                <c:pt idx="17626">
                  <c:v>627.4840199947357</c:v>
                </c:pt>
                <c:pt idx="17627">
                  <c:v>627.5238301753997</c:v>
                </c:pt>
                <c:pt idx="17628">
                  <c:v>627.548150062561</c:v>
                </c:pt>
                <c:pt idx="17629">
                  <c:v>627.5768899917602</c:v>
                </c:pt>
                <c:pt idx="17630">
                  <c:v>627.6006100177764</c:v>
                </c:pt>
                <c:pt idx="17631">
                  <c:v>627.6363401412963</c:v>
                </c:pt>
                <c:pt idx="17632">
                  <c:v>627.6876800060272</c:v>
                </c:pt>
                <c:pt idx="17633">
                  <c:v>627.7326700687408</c:v>
                </c:pt>
                <c:pt idx="17634">
                  <c:v>627.7705600261688</c:v>
                </c:pt>
                <c:pt idx="17635">
                  <c:v>627.789540052414</c:v>
                </c:pt>
                <c:pt idx="17636">
                  <c:v>627.8163301944733</c:v>
                </c:pt>
                <c:pt idx="17637">
                  <c:v>627.9606001377106</c:v>
                </c:pt>
                <c:pt idx="17638">
                  <c:v>627.9899702072143</c:v>
                </c:pt>
                <c:pt idx="17639">
                  <c:v>628.0114099979401</c:v>
                </c:pt>
                <c:pt idx="17640">
                  <c:v>628.047800064087</c:v>
                </c:pt>
                <c:pt idx="17641">
                  <c:v>628.071260213852</c:v>
                </c:pt>
                <c:pt idx="17642">
                  <c:v>628.1022801399231</c:v>
                </c:pt>
                <c:pt idx="17643">
                  <c:v>628.1462500095367</c:v>
                </c:pt>
                <c:pt idx="17644">
                  <c:v>628.1691901683807</c:v>
                </c:pt>
                <c:pt idx="17645">
                  <c:v>628.2375102043152</c:v>
                </c:pt>
                <c:pt idx="17646">
                  <c:v>628.2635400295257</c:v>
                </c:pt>
                <c:pt idx="17647">
                  <c:v>628.3102400302887</c:v>
                </c:pt>
                <c:pt idx="17648">
                  <c:v>628.3467600345612</c:v>
                </c:pt>
                <c:pt idx="17649">
                  <c:v>628.3708000183105</c:v>
                </c:pt>
                <c:pt idx="17650">
                  <c:v>628.4030501842499</c:v>
                </c:pt>
                <c:pt idx="17651">
                  <c:v>628.4337501525878</c:v>
                </c:pt>
                <c:pt idx="17652">
                  <c:v>628.4760601520538</c:v>
                </c:pt>
                <c:pt idx="17653">
                  <c:v>628.5018801689148</c:v>
                </c:pt>
                <c:pt idx="17654">
                  <c:v>628.5300099849701</c:v>
                </c:pt>
                <c:pt idx="17655">
                  <c:v>628.5655300617218</c:v>
                </c:pt>
                <c:pt idx="17656">
                  <c:v>628.5986001491546</c:v>
                </c:pt>
                <c:pt idx="17657">
                  <c:v>628.6523201465607</c:v>
                </c:pt>
                <c:pt idx="17658">
                  <c:v>628.667140007019</c:v>
                </c:pt>
                <c:pt idx="17659">
                  <c:v>628.6930100917816</c:v>
                </c:pt>
                <c:pt idx="17660">
                  <c:v>628.7356200218201</c:v>
                </c:pt>
                <c:pt idx="17661">
                  <c:v>628.7756500244141</c:v>
                </c:pt>
                <c:pt idx="17662">
                  <c:v>628.7974100112915</c:v>
                </c:pt>
                <c:pt idx="17663">
                  <c:v>628.8540101051331</c:v>
                </c:pt>
                <c:pt idx="17664">
                  <c:v>628.8827900886536</c:v>
                </c:pt>
                <c:pt idx="17665">
                  <c:v>628.9155600070953</c:v>
                </c:pt>
                <c:pt idx="17666">
                  <c:v>628.9704601764678</c:v>
                </c:pt>
                <c:pt idx="17667">
                  <c:v>628.9998500347137</c:v>
                </c:pt>
                <c:pt idx="17668">
                  <c:v>629.0329902172089</c:v>
                </c:pt>
                <c:pt idx="17669">
                  <c:v>629.0607600212097</c:v>
                </c:pt>
                <c:pt idx="17670">
                  <c:v>629.0879700183868</c:v>
                </c:pt>
                <c:pt idx="17671">
                  <c:v>629.1223101615906</c:v>
                </c:pt>
                <c:pt idx="17672">
                  <c:v>629.1577100753784</c:v>
                </c:pt>
                <c:pt idx="17673">
                  <c:v>629.1882200241089</c:v>
                </c:pt>
                <c:pt idx="17674">
                  <c:v>629.2224400043488</c:v>
                </c:pt>
                <c:pt idx="17675">
                  <c:v>629.2654302120208</c:v>
                </c:pt>
                <c:pt idx="17676">
                  <c:v>629.2985100746154</c:v>
                </c:pt>
                <c:pt idx="17677">
                  <c:v>629.3318099975586</c:v>
                </c:pt>
                <c:pt idx="17678">
                  <c:v>629.3568201065063</c:v>
                </c:pt>
                <c:pt idx="17679">
                  <c:v>629.3896400928497</c:v>
                </c:pt>
                <c:pt idx="17680">
                  <c:v>629.426470041275</c:v>
                </c:pt>
                <c:pt idx="17681">
                  <c:v>629.4646401405334</c:v>
                </c:pt>
                <c:pt idx="17682">
                  <c:v>629.487300157547</c:v>
                </c:pt>
                <c:pt idx="17683">
                  <c:v>629.5149199962616</c:v>
                </c:pt>
                <c:pt idx="17684">
                  <c:v>629.5564200878143</c:v>
                </c:pt>
                <c:pt idx="17685">
                  <c:v>629.5864000320434</c:v>
                </c:pt>
                <c:pt idx="17686">
                  <c:v>629.6177201271057</c:v>
                </c:pt>
                <c:pt idx="17687">
                  <c:v>629.6557800769805</c:v>
                </c:pt>
                <c:pt idx="17688">
                  <c:v>629.7124300003051</c:v>
                </c:pt>
                <c:pt idx="17689">
                  <c:v>629.7341802120208</c:v>
                </c:pt>
                <c:pt idx="17690">
                  <c:v>629.7949900627136</c:v>
                </c:pt>
                <c:pt idx="17691">
                  <c:v>629.816920042038</c:v>
                </c:pt>
                <c:pt idx="17692">
                  <c:v>629.8462400436401</c:v>
                </c:pt>
                <c:pt idx="17693">
                  <c:v>629.8817901611328</c:v>
                </c:pt>
                <c:pt idx="17694">
                  <c:v>629.918100118637</c:v>
                </c:pt>
                <c:pt idx="17695">
                  <c:v>629.9572701454163</c:v>
                </c:pt>
                <c:pt idx="17696">
                  <c:v>629.9991900920868</c:v>
                </c:pt>
                <c:pt idx="17697">
                  <c:v>630.0250401496887</c:v>
                </c:pt>
                <c:pt idx="17698">
                  <c:v>630.0709102153778</c:v>
                </c:pt>
                <c:pt idx="17699">
                  <c:v>630.1072800159454</c:v>
                </c:pt>
                <c:pt idx="17700">
                  <c:v>630.1409800052643</c:v>
                </c:pt>
                <c:pt idx="17701">
                  <c:v>630.1816401481628</c:v>
                </c:pt>
                <c:pt idx="17702">
                  <c:v>630.228550195694</c:v>
                </c:pt>
                <c:pt idx="17703">
                  <c:v>630.2740399837493</c:v>
                </c:pt>
                <c:pt idx="17704">
                  <c:v>630.2918901443481</c:v>
                </c:pt>
                <c:pt idx="17705">
                  <c:v>630.3431901931763</c:v>
                </c:pt>
                <c:pt idx="17706">
                  <c:v>630.4015901088714</c:v>
                </c:pt>
                <c:pt idx="17707">
                  <c:v>630.419750213623</c:v>
                </c:pt>
                <c:pt idx="17708">
                  <c:v>630.4623401165009</c:v>
                </c:pt>
                <c:pt idx="17709">
                  <c:v>630.478660106659</c:v>
                </c:pt>
                <c:pt idx="17710">
                  <c:v>630.5074701309204</c:v>
                </c:pt>
                <c:pt idx="17711">
                  <c:v>630.5465199947357</c:v>
                </c:pt>
                <c:pt idx="17712">
                  <c:v>630.5812702178955</c:v>
                </c:pt>
                <c:pt idx="17713">
                  <c:v>630.6057200431823</c:v>
                </c:pt>
                <c:pt idx="17714">
                  <c:v>630.6577701568603</c:v>
                </c:pt>
                <c:pt idx="17715">
                  <c:v>630.6782801151275</c:v>
                </c:pt>
                <c:pt idx="17716">
                  <c:v>630.7228600978851</c:v>
                </c:pt>
                <c:pt idx="17717">
                  <c:v>630.7527000904083</c:v>
                </c:pt>
                <c:pt idx="17718">
                  <c:v>630.7983601093292</c:v>
                </c:pt>
                <c:pt idx="17719">
                  <c:v>630.828970193863</c:v>
                </c:pt>
                <c:pt idx="17720">
                  <c:v>630.8690700531006</c:v>
                </c:pt>
                <c:pt idx="17721">
                  <c:v>630.9026200771332</c:v>
                </c:pt>
                <c:pt idx="17722">
                  <c:v>630.9346899986267</c:v>
                </c:pt>
                <c:pt idx="17723">
                  <c:v>630.971360206604</c:v>
                </c:pt>
                <c:pt idx="17724">
                  <c:v>631.007490158081</c:v>
                </c:pt>
                <c:pt idx="17725">
                  <c:v>631.0562400817871</c:v>
                </c:pt>
                <c:pt idx="17726">
                  <c:v>631.1035001277923</c:v>
                </c:pt>
                <c:pt idx="17727">
                  <c:v>631.127170085907</c:v>
                </c:pt>
                <c:pt idx="17728">
                  <c:v>631.1591200828552</c:v>
                </c:pt>
                <c:pt idx="17729">
                  <c:v>631.1936800479888</c:v>
                </c:pt>
                <c:pt idx="17730">
                  <c:v>631.2195901870727</c:v>
                </c:pt>
                <c:pt idx="17731">
                  <c:v>631.2585601806641</c:v>
                </c:pt>
                <c:pt idx="17732">
                  <c:v>631.2840600013732</c:v>
                </c:pt>
                <c:pt idx="17733">
                  <c:v>631.3282601833344</c:v>
                </c:pt>
                <c:pt idx="17734">
                  <c:v>631.3591301441193</c:v>
                </c:pt>
                <c:pt idx="17735">
                  <c:v>631.3947501182556</c:v>
                </c:pt>
                <c:pt idx="17736">
                  <c:v>631.4360301494598</c:v>
                </c:pt>
                <c:pt idx="17737">
                  <c:v>631.4640700817108</c:v>
                </c:pt>
                <c:pt idx="17738">
                  <c:v>631.5016000270843</c:v>
                </c:pt>
                <c:pt idx="17739">
                  <c:v>631.5380899906158</c:v>
                </c:pt>
                <c:pt idx="17740">
                  <c:v>631.5731902122497</c:v>
                </c:pt>
                <c:pt idx="17741">
                  <c:v>631.6114301681518</c:v>
                </c:pt>
                <c:pt idx="17742">
                  <c:v>631.6481301784515</c:v>
                </c:pt>
                <c:pt idx="17743">
                  <c:v>631.681500196457</c:v>
                </c:pt>
                <c:pt idx="17744">
                  <c:v>631.7011001110077</c:v>
                </c:pt>
                <c:pt idx="17745">
                  <c:v>631.7384700775146</c:v>
                </c:pt>
                <c:pt idx="17746">
                  <c:v>631.7796700000762</c:v>
                </c:pt>
                <c:pt idx="17747">
                  <c:v>631.8218901157379</c:v>
                </c:pt>
                <c:pt idx="17748">
                  <c:v>631.8673300743103</c:v>
                </c:pt>
                <c:pt idx="17749">
                  <c:v>631.8946599960327</c:v>
                </c:pt>
                <c:pt idx="17750">
                  <c:v>631.9330401420593</c:v>
                </c:pt>
                <c:pt idx="17751">
                  <c:v>631.9592700004578</c:v>
                </c:pt>
                <c:pt idx="17752">
                  <c:v>631.987730026245</c:v>
                </c:pt>
                <c:pt idx="17753">
                  <c:v>632.0315999984741</c:v>
                </c:pt>
                <c:pt idx="17754">
                  <c:v>632.0587701797485</c:v>
                </c:pt>
                <c:pt idx="17755">
                  <c:v>632.0933701992034</c:v>
                </c:pt>
                <c:pt idx="17756">
                  <c:v>632.1251101493835</c:v>
                </c:pt>
                <c:pt idx="17757">
                  <c:v>632.158280134201</c:v>
                </c:pt>
                <c:pt idx="17758">
                  <c:v>632.1916999816894</c:v>
                </c:pt>
                <c:pt idx="17759">
                  <c:v>632.2203500270843</c:v>
                </c:pt>
                <c:pt idx="17760">
                  <c:v>632.2558000087738</c:v>
                </c:pt>
                <c:pt idx="17761">
                  <c:v>632.2919001579284</c:v>
                </c:pt>
                <c:pt idx="17762">
                  <c:v>632.3177301883698</c:v>
                </c:pt>
                <c:pt idx="17763">
                  <c:v>632.3565201759338</c:v>
                </c:pt>
                <c:pt idx="17764">
                  <c:v>632.4089300632476</c:v>
                </c:pt>
                <c:pt idx="17765">
                  <c:v>632.4365801811218</c:v>
                </c:pt>
                <c:pt idx="17766">
                  <c:v>632.4616301059723</c:v>
                </c:pt>
                <c:pt idx="17767">
                  <c:v>632.4893400669097</c:v>
                </c:pt>
                <c:pt idx="17768">
                  <c:v>632.5255100727081</c:v>
                </c:pt>
                <c:pt idx="17769">
                  <c:v>632.5643501281738</c:v>
                </c:pt>
                <c:pt idx="17770">
                  <c:v>632.6187901496887</c:v>
                </c:pt>
                <c:pt idx="17771">
                  <c:v>632.6697101593017</c:v>
                </c:pt>
                <c:pt idx="17772">
                  <c:v>632.699380159378</c:v>
                </c:pt>
                <c:pt idx="17773">
                  <c:v>632.7223200798034</c:v>
                </c:pt>
                <c:pt idx="17774">
                  <c:v>632.768930196762</c:v>
                </c:pt>
                <c:pt idx="17775">
                  <c:v>632.8494200706482</c:v>
                </c:pt>
                <c:pt idx="17776">
                  <c:v>632.8878002166748</c:v>
                </c:pt>
                <c:pt idx="17777">
                  <c:v>632.913880109787</c:v>
                </c:pt>
                <c:pt idx="17778">
                  <c:v>632.9527502059937</c:v>
                </c:pt>
                <c:pt idx="17779">
                  <c:v>632.9888200759888</c:v>
                </c:pt>
                <c:pt idx="17780">
                  <c:v>633.020280122757</c:v>
                </c:pt>
                <c:pt idx="17781">
                  <c:v>633.0467901229858</c:v>
                </c:pt>
                <c:pt idx="17782">
                  <c:v>633.1268000602722</c:v>
                </c:pt>
                <c:pt idx="17783">
                  <c:v>633.1512701511383</c:v>
                </c:pt>
                <c:pt idx="17784">
                  <c:v>633.1917901039123</c:v>
                </c:pt>
                <c:pt idx="17785">
                  <c:v>633.2129201889038</c:v>
                </c:pt>
                <c:pt idx="17786">
                  <c:v>633.246710062027</c:v>
                </c:pt>
                <c:pt idx="17787">
                  <c:v>633.2818400859833</c:v>
                </c:pt>
                <c:pt idx="17788">
                  <c:v>633.3152401447296</c:v>
                </c:pt>
                <c:pt idx="17789">
                  <c:v>633.3556702136993</c:v>
                </c:pt>
                <c:pt idx="17790">
                  <c:v>633.3902599811554</c:v>
                </c:pt>
                <c:pt idx="17791">
                  <c:v>633.4147400856018</c:v>
                </c:pt>
                <c:pt idx="17792">
                  <c:v>633.4475500583649</c:v>
                </c:pt>
                <c:pt idx="17793">
                  <c:v>633.4740500450134</c:v>
                </c:pt>
                <c:pt idx="17794">
                  <c:v>633.509910106659</c:v>
                </c:pt>
                <c:pt idx="17795">
                  <c:v>633.5459501743317</c:v>
                </c:pt>
                <c:pt idx="17796">
                  <c:v>633.5806801319122</c:v>
                </c:pt>
                <c:pt idx="17797">
                  <c:v>633.6110200881958</c:v>
                </c:pt>
                <c:pt idx="17798">
                  <c:v>633.65430021286</c:v>
                </c:pt>
                <c:pt idx="17799">
                  <c:v>633.7157700061798</c:v>
                </c:pt>
                <c:pt idx="17800">
                  <c:v>633.7483701705932</c:v>
                </c:pt>
                <c:pt idx="17801">
                  <c:v>633.7940301895141</c:v>
                </c:pt>
                <c:pt idx="17802">
                  <c:v>633.8367800712585</c:v>
                </c:pt>
                <c:pt idx="17803">
                  <c:v>633.8769800662994</c:v>
                </c:pt>
                <c:pt idx="17804">
                  <c:v>633.926910161972</c:v>
                </c:pt>
                <c:pt idx="17805">
                  <c:v>633.9416999816895</c:v>
                </c:pt>
                <c:pt idx="17806">
                  <c:v>633.9775002002716</c:v>
                </c:pt>
                <c:pt idx="17807">
                  <c:v>633.9995501041412</c:v>
                </c:pt>
                <c:pt idx="17808">
                  <c:v>634.053810119629</c:v>
                </c:pt>
                <c:pt idx="17809">
                  <c:v>634.077320098877</c:v>
                </c:pt>
                <c:pt idx="17810">
                  <c:v>634.1112401485443</c:v>
                </c:pt>
                <c:pt idx="17811">
                  <c:v>634.1453301906586</c:v>
                </c:pt>
                <c:pt idx="17812">
                  <c:v>634.1730000972747</c:v>
                </c:pt>
                <c:pt idx="17813">
                  <c:v>634.2072200775146</c:v>
                </c:pt>
                <c:pt idx="17814">
                  <c:v>634.2454600334167</c:v>
                </c:pt>
                <c:pt idx="17815">
                  <c:v>634.2755601406097</c:v>
                </c:pt>
                <c:pt idx="17816">
                  <c:v>634.3024301528931</c:v>
                </c:pt>
                <c:pt idx="17817">
                  <c:v>634.3321001529694</c:v>
                </c:pt>
                <c:pt idx="17818">
                  <c:v>634.3627800941467</c:v>
                </c:pt>
                <c:pt idx="17819">
                  <c:v>634.4114902019501</c:v>
                </c:pt>
                <c:pt idx="17820">
                  <c:v>634.4447700977325</c:v>
                </c:pt>
                <c:pt idx="17821">
                  <c:v>634.4756700992584</c:v>
                </c:pt>
                <c:pt idx="17822">
                  <c:v>634.510810136795</c:v>
                </c:pt>
                <c:pt idx="17823">
                  <c:v>634.537780046463</c:v>
                </c:pt>
                <c:pt idx="17824">
                  <c:v>634.5690701007843</c:v>
                </c:pt>
                <c:pt idx="17825">
                  <c:v>634.616520166397</c:v>
                </c:pt>
                <c:pt idx="17826">
                  <c:v>634.6954100131988</c:v>
                </c:pt>
                <c:pt idx="17827">
                  <c:v>634.739629983902</c:v>
                </c:pt>
                <c:pt idx="17828">
                  <c:v>634.7825701236724</c:v>
                </c:pt>
                <c:pt idx="17829">
                  <c:v>634.8180401325226</c:v>
                </c:pt>
                <c:pt idx="17830">
                  <c:v>634.8626902103424</c:v>
                </c:pt>
                <c:pt idx="17831">
                  <c:v>634.8820600509644</c:v>
                </c:pt>
                <c:pt idx="17832">
                  <c:v>634.9120001792908</c:v>
                </c:pt>
                <c:pt idx="17833">
                  <c:v>634.9371500015259</c:v>
                </c:pt>
                <c:pt idx="17834">
                  <c:v>635.1486802101135</c:v>
                </c:pt>
                <c:pt idx="17835">
                  <c:v>635.1804900169372</c:v>
                </c:pt>
                <c:pt idx="17836">
                  <c:v>635.2134301662445</c:v>
                </c:pt>
                <c:pt idx="17837">
                  <c:v>635.2398002147674</c:v>
                </c:pt>
                <c:pt idx="17838">
                  <c:v>635.2804300785064</c:v>
                </c:pt>
                <c:pt idx="17839">
                  <c:v>635.3165500164032</c:v>
                </c:pt>
                <c:pt idx="17840">
                  <c:v>635.3369300365448</c:v>
                </c:pt>
                <c:pt idx="17841">
                  <c:v>635.3631701469421</c:v>
                </c:pt>
                <c:pt idx="17842">
                  <c:v>635.3962001800537</c:v>
                </c:pt>
                <c:pt idx="17843">
                  <c:v>635.4189801216125</c:v>
                </c:pt>
                <c:pt idx="17844">
                  <c:v>635.4602401256561</c:v>
                </c:pt>
                <c:pt idx="17845">
                  <c:v>635.4938201904297</c:v>
                </c:pt>
                <c:pt idx="17846">
                  <c:v>635.5215601921082</c:v>
                </c:pt>
                <c:pt idx="17847">
                  <c:v>635.5639700889587</c:v>
                </c:pt>
                <c:pt idx="17848">
                  <c:v>635.6037499904632</c:v>
                </c:pt>
                <c:pt idx="17849">
                  <c:v>635.6404302120208</c:v>
                </c:pt>
                <c:pt idx="17850">
                  <c:v>635.6766901016235</c:v>
                </c:pt>
                <c:pt idx="17851">
                  <c:v>635.71578001976</c:v>
                </c:pt>
                <c:pt idx="17852">
                  <c:v>635.7560200691223</c:v>
                </c:pt>
                <c:pt idx="17853">
                  <c:v>635.8072700500488</c:v>
                </c:pt>
                <c:pt idx="17854">
                  <c:v>635.8343300819397</c:v>
                </c:pt>
                <c:pt idx="17855">
                  <c:v>635.8780200481414</c:v>
                </c:pt>
                <c:pt idx="17856">
                  <c:v>635.9066300392151</c:v>
                </c:pt>
                <c:pt idx="17857">
                  <c:v>635.9301600456238</c:v>
                </c:pt>
                <c:pt idx="17858">
                  <c:v>635.9634900093078</c:v>
                </c:pt>
                <c:pt idx="17859">
                  <c:v>635.9928901195526</c:v>
                </c:pt>
                <c:pt idx="17860">
                  <c:v>636.0146701335907</c:v>
                </c:pt>
                <c:pt idx="17861">
                  <c:v>636.0563600063323</c:v>
                </c:pt>
                <c:pt idx="17862">
                  <c:v>636.0856101512909</c:v>
                </c:pt>
                <c:pt idx="17863">
                  <c:v>636.118530035019</c:v>
                </c:pt>
                <c:pt idx="17864">
                  <c:v>636.178670167923</c:v>
                </c:pt>
                <c:pt idx="17865">
                  <c:v>636.2152500152588</c:v>
                </c:pt>
                <c:pt idx="17866">
                  <c:v>636.2546701431274</c:v>
                </c:pt>
                <c:pt idx="17867">
                  <c:v>636.2902700901031</c:v>
                </c:pt>
                <c:pt idx="17868">
                  <c:v>636.3418800830841</c:v>
                </c:pt>
                <c:pt idx="17869">
                  <c:v>636.3665401935577</c:v>
                </c:pt>
                <c:pt idx="17870">
                  <c:v>636.4233400821686</c:v>
                </c:pt>
                <c:pt idx="17871">
                  <c:v>636.4543001651763</c:v>
                </c:pt>
                <c:pt idx="17872">
                  <c:v>636.4869101047516</c:v>
                </c:pt>
                <c:pt idx="17873">
                  <c:v>636.5111901760101</c:v>
                </c:pt>
                <c:pt idx="17874">
                  <c:v>636.5572600364685</c:v>
                </c:pt>
                <c:pt idx="17875">
                  <c:v>636.594850063324</c:v>
                </c:pt>
                <c:pt idx="17876">
                  <c:v>636.6184601783752</c:v>
                </c:pt>
                <c:pt idx="17877">
                  <c:v>636.657350063324</c:v>
                </c:pt>
                <c:pt idx="17878">
                  <c:v>636.7045500278472</c:v>
                </c:pt>
                <c:pt idx="17879">
                  <c:v>636.7438600063323</c:v>
                </c:pt>
                <c:pt idx="17880">
                  <c:v>636.7931501865387</c:v>
                </c:pt>
                <c:pt idx="17881">
                  <c:v>636.8123600482941</c:v>
                </c:pt>
                <c:pt idx="17882">
                  <c:v>636.8414900302887</c:v>
                </c:pt>
                <c:pt idx="17883">
                  <c:v>636.881620168686</c:v>
                </c:pt>
                <c:pt idx="17884">
                  <c:v>636.9170401096344</c:v>
                </c:pt>
                <c:pt idx="17885">
                  <c:v>636.9462699890137</c:v>
                </c:pt>
                <c:pt idx="17886">
                  <c:v>636.9720001220703</c:v>
                </c:pt>
                <c:pt idx="17887">
                  <c:v>637.0206701755523</c:v>
                </c:pt>
                <c:pt idx="17888">
                  <c:v>637.0436601638794</c:v>
                </c:pt>
                <c:pt idx="17889">
                  <c:v>637.0721800327301</c:v>
                </c:pt>
                <c:pt idx="17890">
                  <c:v>637.1044001579284</c:v>
                </c:pt>
                <c:pt idx="17891">
                  <c:v>637.146040201187</c:v>
                </c:pt>
                <c:pt idx="17892">
                  <c:v>637.173180103302</c:v>
                </c:pt>
                <c:pt idx="17893">
                  <c:v>637.2056000232697</c:v>
                </c:pt>
                <c:pt idx="17894">
                  <c:v>637.236170053482</c:v>
                </c:pt>
                <c:pt idx="17895">
                  <c:v>637.2686800956726</c:v>
                </c:pt>
                <c:pt idx="17896">
                  <c:v>637.3037300109863</c:v>
                </c:pt>
                <c:pt idx="17897">
                  <c:v>637.3429100513458</c:v>
                </c:pt>
                <c:pt idx="17898">
                  <c:v>637.3746500015259</c:v>
                </c:pt>
                <c:pt idx="17899">
                  <c:v>637.405560016632</c:v>
                </c:pt>
                <c:pt idx="17900">
                  <c:v>637.4420301914215</c:v>
                </c:pt>
                <c:pt idx="17901">
                  <c:v>637.4686801433563</c:v>
                </c:pt>
                <c:pt idx="17902">
                  <c:v>637.503700017929</c:v>
                </c:pt>
                <c:pt idx="17903">
                  <c:v>637.5359001159668</c:v>
                </c:pt>
                <c:pt idx="17904">
                  <c:v>637.5753700733184</c:v>
                </c:pt>
                <c:pt idx="17905">
                  <c:v>637.60494017601</c:v>
                </c:pt>
                <c:pt idx="17906">
                  <c:v>637.6531300544739</c:v>
                </c:pt>
                <c:pt idx="17907">
                  <c:v>637.6820499897003</c:v>
                </c:pt>
                <c:pt idx="17908">
                  <c:v>637.7122399806976</c:v>
                </c:pt>
                <c:pt idx="17909">
                  <c:v>637.7594900131225</c:v>
                </c:pt>
                <c:pt idx="17910">
                  <c:v>637.79417014122</c:v>
                </c:pt>
                <c:pt idx="17911">
                  <c:v>637.8209600448608</c:v>
                </c:pt>
                <c:pt idx="17912">
                  <c:v>637.8486201763153</c:v>
                </c:pt>
                <c:pt idx="17913">
                  <c:v>637.9042801856995</c:v>
                </c:pt>
                <c:pt idx="17914">
                  <c:v>637.9226801395416</c:v>
                </c:pt>
                <c:pt idx="17915">
                  <c:v>637.9558300971984</c:v>
                </c:pt>
                <c:pt idx="17916">
                  <c:v>637.9763400554657</c:v>
                </c:pt>
                <c:pt idx="17917">
                  <c:v>638.0009400844574</c:v>
                </c:pt>
                <c:pt idx="17918">
                  <c:v>638.0345602035522</c:v>
                </c:pt>
                <c:pt idx="17919">
                  <c:v>638.0652301311493</c:v>
                </c:pt>
                <c:pt idx="17920">
                  <c:v>638.0945000648498</c:v>
                </c:pt>
                <c:pt idx="17921">
                  <c:v>638.1319301128387</c:v>
                </c:pt>
                <c:pt idx="17922">
                  <c:v>638.1738500595092</c:v>
                </c:pt>
                <c:pt idx="17923">
                  <c:v>638.2177700996398</c:v>
                </c:pt>
                <c:pt idx="17924">
                  <c:v>638.2366499900818</c:v>
                </c:pt>
                <c:pt idx="17925">
                  <c:v>638.2750902175903</c:v>
                </c:pt>
                <c:pt idx="17926">
                  <c:v>638.3002300262451</c:v>
                </c:pt>
                <c:pt idx="17927">
                  <c:v>638.3384900093078</c:v>
                </c:pt>
                <c:pt idx="17928">
                  <c:v>638.3754501342773</c:v>
                </c:pt>
                <c:pt idx="17929">
                  <c:v>638.4244401454926</c:v>
                </c:pt>
                <c:pt idx="17930">
                  <c:v>638.4471001625061</c:v>
                </c:pt>
                <c:pt idx="17931">
                  <c:v>638.4680500030518</c:v>
                </c:pt>
                <c:pt idx="17932">
                  <c:v>638.4980001449585</c:v>
                </c:pt>
                <c:pt idx="17933">
                  <c:v>638.5408101081848</c:v>
                </c:pt>
                <c:pt idx="17934">
                  <c:v>638.5778601169586</c:v>
                </c:pt>
                <c:pt idx="17935">
                  <c:v>638.6132700443267</c:v>
                </c:pt>
                <c:pt idx="17936">
                  <c:v>638.6309599876403</c:v>
                </c:pt>
                <c:pt idx="17937">
                  <c:v>638.6742000579833</c:v>
                </c:pt>
                <c:pt idx="17938">
                  <c:v>638.7184901237488</c:v>
                </c:pt>
                <c:pt idx="17939">
                  <c:v>638.7460901737213</c:v>
                </c:pt>
                <c:pt idx="17940">
                  <c:v>638.7844400405883</c:v>
                </c:pt>
                <c:pt idx="17941">
                  <c:v>638.8847301006317</c:v>
                </c:pt>
                <c:pt idx="17942">
                  <c:v>638.9313900470733</c:v>
                </c:pt>
                <c:pt idx="17943">
                  <c:v>638.9928801059723</c:v>
                </c:pt>
                <c:pt idx="17944">
                  <c:v>639.0310599803924</c:v>
                </c:pt>
                <c:pt idx="17945">
                  <c:v>639.0658900737762</c:v>
                </c:pt>
                <c:pt idx="17946">
                  <c:v>639.1061401367187</c:v>
                </c:pt>
                <c:pt idx="17947">
                  <c:v>639.1335899829864</c:v>
                </c:pt>
                <c:pt idx="17948">
                  <c:v>639.1806800365447</c:v>
                </c:pt>
                <c:pt idx="17949">
                  <c:v>639.2052199840546</c:v>
                </c:pt>
                <c:pt idx="17950">
                  <c:v>639.223440170288</c:v>
                </c:pt>
                <c:pt idx="17951">
                  <c:v>639.2536702156066</c:v>
                </c:pt>
                <c:pt idx="17952">
                  <c:v>639.279960155487</c:v>
                </c:pt>
                <c:pt idx="17953">
                  <c:v>639.3323202133179</c:v>
                </c:pt>
                <c:pt idx="17954">
                  <c:v>639.3632500171661</c:v>
                </c:pt>
                <c:pt idx="17955">
                  <c:v>639.3851101398468</c:v>
                </c:pt>
                <c:pt idx="17956">
                  <c:v>639.416100025177</c:v>
                </c:pt>
                <c:pt idx="17957">
                  <c:v>639.4584200382233</c:v>
                </c:pt>
                <c:pt idx="17958">
                  <c:v>639.4964799880981</c:v>
                </c:pt>
                <c:pt idx="17959">
                  <c:v>639.5352201461792</c:v>
                </c:pt>
                <c:pt idx="17960">
                  <c:v>639.5517101287842</c:v>
                </c:pt>
                <c:pt idx="17961">
                  <c:v>639.5876700878143</c:v>
                </c:pt>
                <c:pt idx="17962">
                  <c:v>639.6114900112152</c:v>
                </c:pt>
                <c:pt idx="17963">
                  <c:v>639.6631000041961</c:v>
                </c:pt>
                <c:pt idx="17964">
                  <c:v>639.7127401828766</c:v>
                </c:pt>
                <c:pt idx="17965">
                  <c:v>639.7440102100372</c:v>
                </c:pt>
                <c:pt idx="17966">
                  <c:v>639.8191101551056</c:v>
                </c:pt>
                <c:pt idx="17967">
                  <c:v>639.8543500900269</c:v>
                </c:pt>
                <c:pt idx="17968">
                  <c:v>639.8844699859619</c:v>
                </c:pt>
                <c:pt idx="17969">
                  <c:v>639.9242000579834</c:v>
                </c:pt>
                <c:pt idx="17970">
                  <c:v>639.9518899917603</c:v>
                </c:pt>
                <c:pt idx="17971">
                  <c:v>639.9765400886536</c:v>
                </c:pt>
                <c:pt idx="17972">
                  <c:v>640.0168302059173</c:v>
                </c:pt>
                <c:pt idx="17973">
                  <c:v>640.0433599948883</c:v>
                </c:pt>
                <c:pt idx="17974">
                  <c:v>640.0779101848602</c:v>
                </c:pt>
                <c:pt idx="17975">
                  <c:v>640.1154501438141</c:v>
                </c:pt>
                <c:pt idx="17976">
                  <c:v>640.1460101604462</c:v>
                </c:pt>
                <c:pt idx="17977">
                  <c:v>640.1811001300811</c:v>
                </c:pt>
                <c:pt idx="17978">
                  <c:v>640.2100901603698</c:v>
                </c:pt>
                <c:pt idx="17979">
                  <c:v>640.2402701377868</c:v>
                </c:pt>
                <c:pt idx="17980">
                  <c:v>640.278750181198</c:v>
                </c:pt>
                <c:pt idx="17981">
                  <c:v>640.3186299800873</c:v>
                </c:pt>
                <c:pt idx="17982">
                  <c:v>640.3448801040649</c:v>
                </c:pt>
                <c:pt idx="17983">
                  <c:v>640.3740901947021</c:v>
                </c:pt>
                <c:pt idx="17984">
                  <c:v>640.414400100708</c:v>
                </c:pt>
                <c:pt idx="17985">
                  <c:v>640.440190076828</c:v>
                </c:pt>
                <c:pt idx="17986">
                  <c:v>640.4745001792907</c:v>
                </c:pt>
                <c:pt idx="17987">
                  <c:v>640.5079200267792</c:v>
                </c:pt>
                <c:pt idx="17988">
                  <c:v>640.5437099933624</c:v>
                </c:pt>
                <c:pt idx="17989">
                  <c:v>640.5849301815033</c:v>
                </c:pt>
                <c:pt idx="17990">
                  <c:v>640.618849992752</c:v>
                </c:pt>
                <c:pt idx="17991">
                  <c:v>640.6438801288604</c:v>
                </c:pt>
                <c:pt idx="17992">
                  <c:v>640.748740196228</c:v>
                </c:pt>
                <c:pt idx="17993">
                  <c:v>640.7921299934387</c:v>
                </c:pt>
                <c:pt idx="17994">
                  <c:v>640.8142402172089</c:v>
                </c:pt>
                <c:pt idx="17995">
                  <c:v>640.8675701618195</c:v>
                </c:pt>
                <c:pt idx="17996">
                  <c:v>640.9129600524902</c:v>
                </c:pt>
                <c:pt idx="17997">
                  <c:v>640.9505500793457</c:v>
                </c:pt>
                <c:pt idx="17998">
                  <c:v>640.9805099964142</c:v>
                </c:pt>
                <c:pt idx="17999">
                  <c:v>641.0601000785827</c:v>
                </c:pt>
                <c:pt idx="18000">
                  <c:v>641.0845301151275</c:v>
                </c:pt>
                <c:pt idx="18001">
                  <c:v>641.1289901733398</c:v>
                </c:pt>
                <c:pt idx="18002">
                  <c:v>641.1469202041626</c:v>
                </c:pt>
                <c:pt idx="18003">
                  <c:v>641.1771001815796</c:v>
                </c:pt>
                <c:pt idx="18004">
                  <c:v>641.2097899913787</c:v>
                </c:pt>
                <c:pt idx="18005">
                  <c:v>641.2426199913025</c:v>
                </c:pt>
                <c:pt idx="18006">
                  <c:v>641.2726500034332</c:v>
                </c:pt>
                <c:pt idx="18007">
                  <c:v>641.3016700744629</c:v>
                </c:pt>
                <c:pt idx="18008">
                  <c:v>641.3380801677703</c:v>
                </c:pt>
                <c:pt idx="18009">
                  <c:v>641.3688700199127</c:v>
                </c:pt>
                <c:pt idx="18010">
                  <c:v>641.4035601615906</c:v>
                </c:pt>
                <c:pt idx="18011">
                  <c:v>641.4326901435852</c:v>
                </c:pt>
                <c:pt idx="18012">
                  <c:v>641.4705100059509</c:v>
                </c:pt>
                <c:pt idx="18013">
                  <c:v>641.4940700531005</c:v>
                </c:pt>
                <c:pt idx="18014">
                  <c:v>641.5346100330353</c:v>
                </c:pt>
                <c:pt idx="18015">
                  <c:v>641.577320098877</c:v>
                </c:pt>
                <c:pt idx="18016">
                  <c:v>641.6060001850128</c:v>
                </c:pt>
                <c:pt idx="18017">
                  <c:v>641.6732401847839</c:v>
                </c:pt>
                <c:pt idx="18018">
                  <c:v>641.7541801929474</c:v>
                </c:pt>
                <c:pt idx="18019">
                  <c:v>641.7786500453948</c:v>
                </c:pt>
                <c:pt idx="18020">
                  <c:v>641.809180021286</c:v>
                </c:pt>
                <c:pt idx="18021">
                  <c:v>641.8560900688171</c:v>
                </c:pt>
                <c:pt idx="18022">
                  <c:v>641.889300107956</c:v>
                </c:pt>
                <c:pt idx="18023">
                  <c:v>641.9288501739502</c:v>
                </c:pt>
                <c:pt idx="18024">
                  <c:v>641.958379983902</c:v>
                </c:pt>
                <c:pt idx="18025">
                  <c:v>641.988920211792</c:v>
                </c:pt>
                <c:pt idx="18026">
                  <c:v>642.0303502082824</c:v>
                </c:pt>
                <c:pt idx="18027">
                  <c:v>642.0598502159119</c:v>
                </c:pt>
                <c:pt idx="18028">
                  <c:v>642.094330072403</c:v>
                </c:pt>
                <c:pt idx="18029">
                  <c:v>642.1240501403808</c:v>
                </c:pt>
                <c:pt idx="18030">
                  <c:v>642.1635301113128</c:v>
                </c:pt>
                <c:pt idx="18031">
                  <c:v>642.2097899913787</c:v>
                </c:pt>
                <c:pt idx="18032">
                  <c:v>642.2323701381683</c:v>
                </c:pt>
                <c:pt idx="18033">
                  <c:v>642.2596499919891</c:v>
                </c:pt>
                <c:pt idx="18034">
                  <c:v>642.2925400733947</c:v>
                </c:pt>
                <c:pt idx="18035">
                  <c:v>642.3288400173187</c:v>
                </c:pt>
                <c:pt idx="18036">
                  <c:v>642.3516201972961</c:v>
                </c:pt>
                <c:pt idx="18037">
                  <c:v>642.3837502002716</c:v>
                </c:pt>
                <c:pt idx="18038">
                  <c:v>642.4316301345825</c:v>
                </c:pt>
                <c:pt idx="18039">
                  <c:v>642.4674301147461</c:v>
                </c:pt>
                <c:pt idx="18040">
                  <c:v>642.4872601032257</c:v>
                </c:pt>
                <c:pt idx="18041">
                  <c:v>642.5209200382233</c:v>
                </c:pt>
                <c:pt idx="18042">
                  <c:v>642.551910161972</c:v>
                </c:pt>
                <c:pt idx="18043">
                  <c:v>642.5848701000213</c:v>
                </c:pt>
                <c:pt idx="18044">
                  <c:v>642.6298501491546</c:v>
                </c:pt>
                <c:pt idx="18045">
                  <c:v>642.7216401100159</c:v>
                </c:pt>
                <c:pt idx="18046">
                  <c:v>642.7499001026153</c:v>
                </c:pt>
                <c:pt idx="18047">
                  <c:v>642.7814400196075</c:v>
                </c:pt>
                <c:pt idx="18048">
                  <c:v>642.8265202045441</c:v>
                </c:pt>
                <c:pt idx="18049">
                  <c:v>642.8544301986694</c:v>
                </c:pt>
                <c:pt idx="18050">
                  <c:v>642.883670091629</c:v>
                </c:pt>
                <c:pt idx="18051">
                  <c:v>642.9258999824524</c:v>
                </c:pt>
                <c:pt idx="18052">
                  <c:v>642.9615201950073</c:v>
                </c:pt>
                <c:pt idx="18053">
                  <c:v>643.0152599811554</c:v>
                </c:pt>
                <c:pt idx="18054">
                  <c:v>643.0582001209259</c:v>
                </c:pt>
                <c:pt idx="18055">
                  <c:v>643.0995700359344</c:v>
                </c:pt>
                <c:pt idx="18056">
                  <c:v>643.135400056839</c:v>
                </c:pt>
                <c:pt idx="18057">
                  <c:v>643.1522099971771</c:v>
                </c:pt>
                <c:pt idx="18058">
                  <c:v>643.1851100921631</c:v>
                </c:pt>
                <c:pt idx="18059">
                  <c:v>643.218230009079</c:v>
                </c:pt>
                <c:pt idx="18060">
                  <c:v>643.2649700641632</c:v>
                </c:pt>
                <c:pt idx="18061">
                  <c:v>643.293330192566</c:v>
                </c:pt>
                <c:pt idx="18062">
                  <c:v>643.3219201564789</c:v>
                </c:pt>
                <c:pt idx="18063">
                  <c:v>643.3501400947571</c:v>
                </c:pt>
                <c:pt idx="18064">
                  <c:v>643.3832302093505</c:v>
                </c:pt>
                <c:pt idx="18065">
                  <c:v>643.4179100990295</c:v>
                </c:pt>
                <c:pt idx="18066">
                  <c:v>643.4510300159454</c:v>
                </c:pt>
                <c:pt idx="18067">
                  <c:v>643.4883801937103</c:v>
                </c:pt>
                <c:pt idx="18068">
                  <c:v>643.511360168457</c:v>
                </c:pt>
                <c:pt idx="18069">
                  <c:v>643.5417401790618</c:v>
                </c:pt>
                <c:pt idx="18070">
                  <c:v>643.5741000175476</c:v>
                </c:pt>
                <c:pt idx="18071">
                  <c:v>643.6098301410675</c:v>
                </c:pt>
                <c:pt idx="18072">
                  <c:v>643.6743500232696</c:v>
                </c:pt>
                <c:pt idx="18073">
                  <c:v>643.7036700248718</c:v>
                </c:pt>
                <c:pt idx="18074">
                  <c:v>643.7376701831818</c:v>
                </c:pt>
                <c:pt idx="18075">
                  <c:v>643.8045501708984</c:v>
                </c:pt>
                <c:pt idx="18076">
                  <c:v>643.8440201282501</c:v>
                </c:pt>
                <c:pt idx="18077">
                  <c:v>643.8752501010895</c:v>
                </c:pt>
                <c:pt idx="18078">
                  <c:v>643.9097599983215</c:v>
                </c:pt>
                <c:pt idx="18079">
                  <c:v>643.947240114212</c:v>
                </c:pt>
                <c:pt idx="18080">
                  <c:v>643.9742000102997</c:v>
                </c:pt>
                <c:pt idx="18081">
                  <c:v>644.0149900913239</c:v>
                </c:pt>
                <c:pt idx="18082">
                  <c:v>644.0485601425171</c:v>
                </c:pt>
                <c:pt idx="18083">
                  <c:v>644.0824999809265</c:v>
                </c:pt>
                <c:pt idx="18084">
                  <c:v>644.105740070343</c:v>
                </c:pt>
                <c:pt idx="18085">
                  <c:v>644.140750169754</c:v>
                </c:pt>
                <c:pt idx="18086">
                  <c:v>644.177129983902</c:v>
                </c:pt>
                <c:pt idx="18087">
                  <c:v>644.2245500087738</c:v>
                </c:pt>
                <c:pt idx="18088">
                  <c:v>644.2640800476074</c:v>
                </c:pt>
                <c:pt idx="18089">
                  <c:v>644.2857999801635</c:v>
                </c:pt>
                <c:pt idx="18090">
                  <c:v>644.317990064621</c:v>
                </c:pt>
                <c:pt idx="18091">
                  <c:v>644.3578100204468</c:v>
                </c:pt>
                <c:pt idx="18092">
                  <c:v>644.3923699855804</c:v>
                </c:pt>
                <c:pt idx="18093">
                  <c:v>644.4121901988983</c:v>
                </c:pt>
                <c:pt idx="18094">
                  <c:v>644.4412200450897</c:v>
                </c:pt>
                <c:pt idx="18095">
                  <c:v>644.4692101478577</c:v>
                </c:pt>
                <c:pt idx="18096">
                  <c:v>644.5040900707244</c:v>
                </c:pt>
                <c:pt idx="18097">
                  <c:v>644.5337600708007</c:v>
                </c:pt>
                <c:pt idx="18098">
                  <c:v>644.5643801689148</c:v>
                </c:pt>
                <c:pt idx="18099">
                  <c:v>644.598030090332</c:v>
                </c:pt>
                <c:pt idx="18100">
                  <c:v>644.633840084076</c:v>
                </c:pt>
                <c:pt idx="18101">
                  <c:v>644.6947100162506</c:v>
                </c:pt>
                <c:pt idx="18102">
                  <c:v>644.740620136261</c:v>
                </c:pt>
                <c:pt idx="18103">
                  <c:v>644.7764601707458</c:v>
                </c:pt>
                <c:pt idx="18104">
                  <c:v>644.8225300312042</c:v>
                </c:pt>
                <c:pt idx="18105">
                  <c:v>644.8556001186371</c:v>
                </c:pt>
                <c:pt idx="18106">
                  <c:v>644.8969101905823</c:v>
                </c:pt>
                <c:pt idx="18107">
                  <c:v>644.9178900718689</c:v>
                </c:pt>
                <c:pt idx="18108">
                  <c:v>644.9523401260376</c:v>
                </c:pt>
                <c:pt idx="18109">
                  <c:v>644.9689300060272</c:v>
                </c:pt>
                <c:pt idx="18110">
                  <c:v>645.0068202018738</c:v>
                </c:pt>
                <c:pt idx="18111">
                  <c:v>645.0566501617432</c:v>
                </c:pt>
                <c:pt idx="18112">
                  <c:v>645.0823101997375</c:v>
                </c:pt>
                <c:pt idx="18113">
                  <c:v>645.1199700832367</c:v>
                </c:pt>
                <c:pt idx="18114">
                  <c:v>645.1397001743316</c:v>
                </c:pt>
                <c:pt idx="18115">
                  <c:v>645.172520160675</c:v>
                </c:pt>
                <c:pt idx="18116">
                  <c:v>645.2109701633453</c:v>
                </c:pt>
                <c:pt idx="18117">
                  <c:v>645.2450501918793</c:v>
                </c:pt>
                <c:pt idx="18118">
                  <c:v>645.2622702121734</c:v>
                </c:pt>
                <c:pt idx="18119">
                  <c:v>645.3030400276184</c:v>
                </c:pt>
                <c:pt idx="18120">
                  <c:v>645.3231902122498</c:v>
                </c:pt>
                <c:pt idx="18121">
                  <c:v>645.3689301013947</c:v>
                </c:pt>
                <c:pt idx="18122">
                  <c:v>645.423150062561</c:v>
                </c:pt>
                <c:pt idx="18123">
                  <c:v>645.4667701721191</c:v>
                </c:pt>
                <c:pt idx="18124">
                  <c:v>645.4966101646423</c:v>
                </c:pt>
                <c:pt idx="18125">
                  <c:v>645.5221002101898</c:v>
                </c:pt>
                <c:pt idx="18126">
                  <c:v>645.5693700313568</c:v>
                </c:pt>
                <c:pt idx="18127">
                  <c:v>645.6033701896667</c:v>
                </c:pt>
                <c:pt idx="18128">
                  <c:v>645.6904001235961</c:v>
                </c:pt>
                <c:pt idx="18129">
                  <c:v>645.7241101264953</c:v>
                </c:pt>
                <c:pt idx="18130">
                  <c:v>645.7485501766204</c:v>
                </c:pt>
                <c:pt idx="18131">
                  <c:v>645.8530201911926</c:v>
                </c:pt>
                <c:pt idx="18132">
                  <c:v>645.8692800998688</c:v>
                </c:pt>
                <c:pt idx="18133">
                  <c:v>645.8933601379394</c:v>
                </c:pt>
                <c:pt idx="18134">
                  <c:v>645.9251701831818</c:v>
                </c:pt>
                <c:pt idx="18135">
                  <c:v>645.958930015564</c:v>
                </c:pt>
                <c:pt idx="18136">
                  <c:v>645.985370159149</c:v>
                </c:pt>
                <c:pt idx="18137">
                  <c:v>646.0184500217438</c:v>
                </c:pt>
                <c:pt idx="18138">
                  <c:v>646.0552999973297</c:v>
                </c:pt>
                <c:pt idx="18139">
                  <c:v>646.085870027542</c:v>
                </c:pt>
                <c:pt idx="18140">
                  <c:v>646.1198601722717</c:v>
                </c:pt>
                <c:pt idx="18141">
                  <c:v>646.1567401885986</c:v>
                </c:pt>
                <c:pt idx="18142">
                  <c:v>646.1989600658416</c:v>
                </c:pt>
                <c:pt idx="18143">
                  <c:v>646.2282001972198</c:v>
                </c:pt>
                <c:pt idx="18144">
                  <c:v>646.2602200508118</c:v>
                </c:pt>
                <c:pt idx="18145">
                  <c:v>646.285770177841</c:v>
                </c:pt>
                <c:pt idx="18146">
                  <c:v>646.3482201099396</c:v>
                </c:pt>
                <c:pt idx="18147">
                  <c:v>646.3790001869202</c:v>
                </c:pt>
                <c:pt idx="18148">
                  <c:v>646.4234201908112</c:v>
                </c:pt>
                <c:pt idx="18149">
                  <c:v>646.4571402072906</c:v>
                </c:pt>
                <c:pt idx="18150">
                  <c:v>646.4812400341034</c:v>
                </c:pt>
                <c:pt idx="18151">
                  <c:v>646.5192902088165</c:v>
                </c:pt>
                <c:pt idx="18152">
                  <c:v>646.5490901470184</c:v>
                </c:pt>
                <c:pt idx="18153">
                  <c:v>646.589709997177</c:v>
                </c:pt>
                <c:pt idx="18154">
                  <c:v>646.6129701137543</c:v>
                </c:pt>
                <c:pt idx="18155">
                  <c:v>646.6902301311492</c:v>
                </c:pt>
                <c:pt idx="18156">
                  <c:v>646.710790157318</c:v>
                </c:pt>
                <c:pt idx="18157">
                  <c:v>646.7557101249695</c:v>
                </c:pt>
                <c:pt idx="18158">
                  <c:v>646.8104701042175</c:v>
                </c:pt>
                <c:pt idx="18159">
                  <c:v>646.8420300483703</c:v>
                </c:pt>
                <c:pt idx="18160">
                  <c:v>646.8864600658417</c:v>
                </c:pt>
                <c:pt idx="18161">
                  <c:v>646.9256501197815</c:v>
                </c:pt>
                <c:pt idx="18162">
                  <c:v>646.9465401172638</c:v>
                </c:pt>
                <c:pt idx="18163">
                  <c:v>646.980710029602</c:v>
                </c:pt>
                <c:pt idx="18164">
                  <c:v>647.0133101940155</c:v>
                </c:pt>
                <c:pt idx="18165">
                  <c:v>647.0479800701141</c:v>
                </c:pt>
                <c:pt idx="18166">
                  <c:v>647.0842502117157</c:v>
                </c:pt>
                <c:pt idx="18167">
                  <c:v>647.1048901081085</c:v>
                </c:pt>
                <c:pt idx="18168">
                  <c:v>647.1389200687408</c:v>
                </c:pt>
                <c:pt idx="18169">
                  <c:v>647.1770901679992</c:v>
                </c:pt>
                <c:pt idx="18170">
                  <c:v>647.215380191803</c:v>
                </c:pt>
                <c:pt idx="18171">
                  <c:v>647.2476601600647</c:v>
                </c:pt>
                <c:pt idx="18172">
                  <c:v>647.270740032196</c:v>
                </c:pt>
                <c:pt idx="18173">
                  <c:v>647.3121101856232</c:v>
                </c:pt>
                <c:pt idx="18174">
                  <c:v>647.344710111618</c:v>
                </c:pt>
                <c:pt idx="18175">
                  <c:v>647.3751201629639</c:v>
                </c:pt>
                <c:pt idx="18176">
                  <c:v>647.4032700061798</c:v>
                </c:pt>
                <c:pt idx="18177">
                  <c:v>647.4404301643371</c:v>
                </c:pt>
                <c:pt idx="18178">
                  <c:v>647.4718902111053</c:v>
                </c:pt>
                <c:pt idx="18179">
                  <c:v>647.5009801387787</c:v>
                </c:pt>
                <c:pt idx="18180">
                  <c:v>647.538300037384</c:v>
                </c:pt>
                <c:pt idx="18181">
                  <c:v>647.5878701210021</c:v>
                </c:pt>
                <c:pt idx="18182">
                  <c:v>647.6122500896454</c:v>
                </c:pt>
                <c:pt idx="18183">
                  <c:v>647.6696000099182</c:v>
                </c:pt>
                <c:pt idx="18184">
                  <c:v>647.7192301750183</c:v>
                </c:pt>
                <c:pt idx="18185">
                  <c:v>647.7439801692962</c:v>
                </c:pt>
                <c:pt idx="18186">
                  <c:v>647.794340133667</c:v>
                </c:pt>
                <c:pt idx="18187">
                  <c:v>647.8293302059173</c:v>
                </c:pt>
                <c:pt idx="18188">
                  <c:v>647.8588600158691</c:v>
                </c:pt>
                <c:pt idx="18189">
                  <c:v>647.9003100395202</c:v>
                </c:pt>
                <c:pt idx="18190">
                  <c:v>647.9364202022552</c:v>
                </c:pt>
                <c:pt idx="18191">
                  <c:v>647.9686901569366</c:v>
                </c:pt>
                <c:pt idx="18192">
                  <c:v>647.9956300258636</c:v>
                </c:pt>
                <c:pt idx="18193">
                  <c:v>648.04044008255</c:v>
                </c:pt>
                <c:pt idx="18194">
                  <c:v>648.096790075302</c:v>
                </c:pt>
                <c:pt idx="18195">
                  <c:v>648.1314899921417</c:v>
                </c:pt>
                <c:pt idx="18196">
                  <c:v>648.1641700267791</c:v>
                </c:pt>
                <c:pt idx="18197">
                  <c:v>648.1931002140045</c:v>
                </c:pt>
                <c:pt idx="18198">
                  <c:v>648.2303900718688</c:v>
                </c:pt>
                <c:pt idx="18199">
                  <c:v>648.2603499889373</c:v>
                </c:pt>
                <c:pt idx="18200">
                  <c:v>648.2863800525665</c:v>
                </c:pt>
                <c:pt idx="18201">
                  <c:v>648.3315100669861</c:v>
                </c:pt>
                <c:pt idx="18202">
                  <c:v>648.3652300834656</c:v>
                </c:pt>
                <c:pt idx="18203">
                  <c:v>648.3964200019836</c:v>
                </c:pt>
                <c:pt idx="18204">
                  <c:v>648.4303901195526</c:v>
                </c:pt>
                <c:pt idx="18205">
                  <c:v>648.4634201526642</c:v>
                </c:pt>
                <c:pt idx="18206">
                  <c:v>648.4930901527404</c:v>
                </c:pt>
                <c:pt idx="18207">
                  <c:v>648.5230901241302</c:v>
                </c:pt>
                <c:pt idx="18208">
                  <c:v>648.5593001842499</c:v>
                </c:pt>
                <c:pt idx="18209">
                  <c:v>648.594269990921</c:v>
                </c:pt>
                <c:pt idx="18210">
                  <c:v>648.6308500766754</c:v>
                </c:pt>
                <c:pt idx="18211">
                  <c:v>648.6702201366424</c:v>
                </c:pt>
                <c:pt idx="18212">
                  <c:v>648.6973102092742</c:v>
                </c:pt>
                <c:pt idx="18213">
                  <c:v>648.735680103302</c:v>
                </c:pt>
                <c:pt idx="18214">
                  <c:v>648.7770800590515</c:v>
                </c:pt>
                <c:pt idx="18215">
                  <c:v>648.825010061264</c:v>
                </c:pt>
                <c:pt idx="18216">
                  <c:v>648.8569400310516</c:v>
                </c:pt>
                <c:pt idx="18217">
                  <c:v>648.8927102088928</c:v>
                </c:pt>
                <c:pt idx="18218">
                  <c:v>648.91992020607</c:v>
                </c:pt>
                <c:pt idx="18219">
                  <c:v>648.9533801078796</c:v>
                </c:pt>
                <c:pt idx="18220">
                  <c:v>648.9836699962616</c:v>
                </c:pt>
                <c:pt idx="18221">
                  <c:v>649.0220100879669</c:v>
                </c:pt>
                <c:pt idx="18222">
                  <c:v>649.0532100200653</c:v>
                </c:pt>
                <c:pt idx="18223">
                  <c:v>649.1152601242065</c:v>
                </c:pt>
                <c:pt idx="18224">
                  <c:v>649.1609201431274</c:v>
                </c:pt>
                <c:pt idx="18225">
                  <c:v>649.1900601387023</c:v>
                </c:pt>
                <c:pt idx="18226">
                  <c:v>649.2218301296234</c:v>
                </c:pt>
                <c:pt idx="18227">
                  <c:v>649.2509500980377</c:v>
                </c:pt>
                <c:pt idx="18228">
                  <c:v>649.2879700660705</c:v>
                </c:pt>
                <c:pt idx="18229">
                  <c:v>649.3405201435089</c:v>
                </c:pt>
                <c:pt idx="18230">
                  <c:v>649.3760101795197</c:v>
                </c:pt>
                <c:pt idx="18231">
                  <c:v>649.3971300125122</c:v>
                </c:pt>
                <c:pt idx="18232">
                  <c:v>649.4154000282288</c:v>
                </c:pt>
                <c:pt idx="18233">
                  <c:v>649.4515399932861</c:v>
                </c:pt>
                <c:pt idx="18234">
                  <c:v>649.4859800338745</c:v>
                </c:pt>
                <c:pt idx="18235">
                  <c:v>649.5202600955963</c:v>
                </c:pt>
                <c:pt idx="18236">
                  <c:v>649.557510137558</c:v>
                </c:pt>
                <c:pt idx="18237">
                  <c:v>649.5964300632476</c:v>
                </c:pt>
                <c:pt idx="18238">
                  <c:v>649.658420085907</c:v>
                </c:pt>
                <c:pt idx="18239">
                  <c:v>649.6794700622558</c:v>
                </c:pt>
                <c:pt idx="18240">
                  <c:v>649.741800069809</c:v>
                </c:pt>
                <c:pt idx="18241">
                  <c:v>649.8327100276947</c:v>
                </c:pt>
                <c:pt idx="18242">
                  <c:v>649.8591001033783</c:v>
                </c:pt>
                <c:pt idx="18243">
                  <c:v>649.882350206375</c:v>
                </c:pt>
                <c:pt idx="18244">
                  <c:v>649.9176599979401</c:v>
                </c:pt>
                <c:pt idx="18245">
                  <c:v>649.9586300849915</c:v>
                </c:pt>
                <c:pt idx="18246">
                  <c:v>649.9773800373077</c:v>
                </c:pt>
                <c:pt idx="18247">
                  <c:v>650.0073301792144</c:v>
                </c:pt>
                <c:pt idx="18248">
                  <c:v>650.045870065689</c:v>
                </c:pt>
                <c:pt idx="18249">
                  <c:v>650.0884602069854</c:v>
                </c:pt>
                <c:pt idx="18250">
                  <c:v>650.1464500427246</c:v>
                </c:pt>
                <c:pt idx="18251">
                  <c:v>650.183030128479</c:v>
                </c:pt>
                <c:pt idx="18252">
                  <c:v>650.2109801769256</c:v>
                </c:pt>
                <c:pt idx="18253">
                  <c:v>650.2443101406097</c:v>
                </c:pt>
                <c:pt idx="18254">
                  <c:v>650.2839200496673</c:v>
                </c:pt>
                <c:pt idx="18255">
                  <c:v>650.310310125351</c:v>
                </c:pt>
                <c:pt idx="18256">
                  <c:v>650.3372900485992</c:v>
                </c:pt>
                <c:pt idx="18257">
                  <c:v>650.373409986496</c:v>
                </c:pt>
                <c:pt idx="18258">
                  <c:v>650.4198801517487</c:v>
                </c:pt>
                <c:pt idx="18259">
                  <c:v>650.4492499828339</c:v>
                </c:pt>
                <c:pt idx="18260">
                  <c:v>650.4888701438903</c:v>
                </c:pt>
                <c:pt idx="18261">
                  <c:v>650.5392401218414</c:v>
                </c:pt>
                <c:pt idx="18262">
                  <c:v>650.5782001018524</c:v>
                </c:pt>
                <c:pt idx="18263">
                  <c:v>650.611720085144</c:v>
                </c:pt>
                <c:pt idx="18264">
                  <c:v>650.6335899829864</c:v>
                </c:pt>
                <c:pt idx="18265">
                  <c:v>650.6884400844573</c:v>
                </c:pt>
                <c:pt idx="18266">
                  <c:v>650.7335000038147</c:v>
                </c:pt>
                <c:pt idx="18267">
                  <c:v>650.7781901359558</c:v>
                </c:pt>
                <c:pt idx="18268">
                  <c:v>650.8202002048492</c:v>
                </c:pt>
                <c:pt idx="18269">
                  <c:v>650.8676600456238</c:v>
                </c:pt>
                <c:pt idx="18270">
                  <c:v>650.9103000164032</c:v>
                </c:pt>
                <c:pt idx="18271">
                  <c:v>650.9372401237488</c:v>
                </c:pt>
                <c:pt idx="18272">
                  <c:v>650.9768199920654</c:v>
                </c:pt>
                <c:pt idx="18273">
                  <c:v>651.0057201385498</c:v>
                </c:pt>
                <c:pt idx="18274">
                  <c:v>651.063460111618</c:v>
                </c:pt>
                <c:pt idx="18275">
                  <c:v>651.0924000740051</c:v>
                </c:pt>
                <c:pt idx="18276">
                  <c:v>651.1231200695038</c:v>
                </c:pt>
                <c:pt idx="18277">
                  <c:v>651.1513900756836</c:v>
                </c:pt>
                <c:pt idx="18278">
                  <c:v>651.1784601211547</c:v>
                </c:pt>
                <c:pt idx="18279">
                  <c:v>651.1999599933624</c:v>
                </c:pt>
                <c:pt idx="18280">
                  <c:v>651.2339701652526</c:v>
                </c:pt>
                <c:pt idx="18281">
                  <c:v>651.2689599990844</c:v>
                </c:pt>
                <c:pt idx="18282">
                  <c:v>651.298790216446</c:v>
                </c:pt>
                <c:pt idx="18283">
                  <c:v>651.3299601078033</c:v>
                </c:pt>
                <c:pt idx="18284">
                  <c:v>651.3647000789642</c:v>
                </c:pt>
                <c:pt idx="18285">
                  <c:v>651.3888900279998</c:v>
                </c:pt>
                <c:pt idx="18286">
                  <c:v>651.4245600700378</c:v>
                </c:pt>
                <c:pt idx="18287">
                  <c:v>651.4654800891876</c:v>
                </c:pt>
                <c:pt idx="18288">
                  <c:v>651.4908502101898</c:v>
                </c:pt>
                <c:pt idx="18289">
                  <c:v>651.5316600799561</c:v>
                </c:pt>
                <c:pt idx="18290">
                  <c:v>651.5730900764465</c:v>
                </c:pt>
                <c:pt idx="18291">
                  <c:v>651.5945200920105</c:v>
                </c:pt>
                <c:pt idx="18292">
                  <c:v>651.6269700527191</c:v>
                </c:pt>
                <c:pt idx="18293">
                  <c:v>651.6691100597382</c:v>
                </c:pt>
                <c:pt idx="18294">
                  <c:v>651.7113900184631</c:v>
                </c:pt>
                <c:pt idx="18295">
                  <c:v>651.7568101882935</c:v>
                </c:pt>
                <c:pt idx="18296">
                  <c:v>651.794370174408</c:v>
                </c:pt>
                <c:pt idx="18297">
                  <c:v>651.8250501155853</c:v>
                </c:pt>
                <c:pt idx="18298">
                  <c:v>651.8795001506805</c:v>
                </c:pt>
                <c:pt idx="18299">
                  <c:v>651.8988800048828</c:v>
                </c:pt>
                <c:pt idx="18300">
                  <c:v>651.9336700439453</c:v>
                </c:pt>
                <c:pt idx="18301">
                  <c:v>651.9526901245117</c:v>
                </c:pt>
                <c:pt idx="18302">
                  <c:v>651.9865000247955</c:v>
                </c:pt>
                <c:pt idx="18303">
                  <c:v>652.0345001220703</c:v>
                </c:pt>
                <c:pt idx="18304">
                  <c:v>652.0589101314545</c:v>
                </c:pt>
                <c:pt idx="18305">
                  <c:v>652.0989701747894</c:v>
                </c:pt>
                <c:pt idx="18306">
                  <c:v>652.1324000358582</c:v>
                </c:pt>
                <c:pt idx="18307">
                  <c:v>652.1543099880218</c:v>
                </c:pt>
                <c:pt idx="18308">
                  <c:v>652.182540178299</c:v>
                </c:pt>
                <c:pt idx="18309">
                  <c:v>652.2238101959229</c:v>
                </c:pt>
                <c:pt idx="18310">
                  <c:v>652.2608301639557</c:v>
                </c:pt>
                <c:pt idx="18311">
                  <c:v>652.3161602020264</c:v>
                </c:pt>
                <c:pt idx="18312">
                  <c:v>652.3560001850128</c:v>
                </c:pt>
                <c:pt idx="18313">
                  <c:v>652.3991701602936</c:v>
                </c:pt>
                <c:pt idx="18314">
                  <c:v>652.4263501167297</c:v>
                </c:pt>
                <c:pt idx="18315">
                  <c:v>652.4504899978638</c:v>
                </c:pt>
                <c:pt idx="18316">
                  <c:v>652.4859101772308</c:v>
                </c:pt>
                <c:pt idx="18317">
                  <c:v>652.5176200866699</c:v>
                </c:pt>
                <c:pt idx="18318">
                  <c:v>652.556960105896</c:v>
                </c:pt>
                <c:pt idx="18319">
                  <c:v>652.584430217743</c:v>
                </c:pt>
                <c:pt idx="18320">
                  <c:v>652.6166400909424</c:v>
                </c:pt>
                <c:pt idx="18321">
                  <c:v>652.656340122223</c:v>
                </c:pt>
                <c:pt idx="18322">
                  <c:v>652.6853001117706</c:v>
                </c:pt>
                <c:pt idx="18323">
                  <c:v>652.714140176773</c:v>
                </c:pt>
                <c:pt idx="18324">
                  <c:v>652.7432701587677</c:v>
                </c:pt>
                <c:pt idx="18325">
                  <c:v>652.8218801021576</c:v>
                </c:pt>
                <c:pt idx="18326">
                  <c:v>652.845400094986</c:v>
                </c:pt>
                <c:pt idx="18327">
                  <c:v>652.8929800987244</c:v>
                </c:pt>
                <c:pt idx="18328">
                  <c:v>652.9588601589203</c:v>
                </c:pt>
                <c:pt idx="18329">
                  <c:v>652.9981100559235</c:v>
                </c:pt>
                <c:pt idx="18330">
                  <c:v>653.0221099853516</c:v>
                </c:pt>
                <c:pt idx="18331">
                  <c:v>653.0561301708221</c:v>
                </c:pt>
                <c:pt idx="18332">
                  <c:v>653.0888001918792</c:v>
                </c:pt>
                <c:pt idx="18333">
                  <c:v>653.1200501918793</c:v>
                </c:pt>
                <c:pt idx="18334">
                  <c:v>653.1442801952362</c:v>
                </c:pt>
                <c:pt idx="18335">
                  <c:v>653.180810213089</c:v>
                </c:pt>
                <c:pt idx="18336">
                  <c:v>653.2108800411224</c:v>
                </c:pt>
                <c:pt idx="18337">
                  <c:v>653.248790025711</c:v>
                </c:pt>
                <c:pt idx="18338">
                  <c:v>653.2886199951171</c:v>
                </c:pt>
                <c:pt idx="18339">
                  <c:v>653.319990158081</c:v>
                </c:pt>
                <c:pt idx="18340">
                  <c:v>653.3466100692749</c:v>
                </c:pt>
                <c:pt idx="18341">
                  <c:v>653.3868401050568</c:v>
                </c:pt>
                <c:pt idx="18342">
                  <c:v>653.4063901901245</c:v>
                </c:pt>
                <c:pt idx="18343">
                  <c:v>653.4529101848602</c:v>
                </c:pt>
                <c:pt idx="18344">
                  <c:v>653.4934301376342</c:v>
                </c:pt>
                <c:pt idx="18345">
                  <c:v>653.5101699829102</c:v>
                </c:pt>
                <c:pt idx="18346">
                  <c:v>653.546180009842</c:v>
                </c:pt>
                <c:pt idx="18347">
                  <c:v>653.5771901607513</c:v>
                </c:pt>
                <c:pt idx="18348">
                  <c:v>653.6106400489807</c:v>
                </c:pt>
                <c:pt idx="18349">
                  <c:v>653.6439402103424</c:v>
                </c:pt>
                <c:pt idx="18350">
                  <c:v>653.683690071106</c:v>
                </c:pt>
                <c:pt idx="18351">
                  <c:v>653.7055201530457</c:v>
                </c:pt>
                <c:pt idx="18352">
                  <c:v>653.7490200996399</c:v>
                </c:pt>
                <c:pt idx="18353">
                  <c:v>653.790240049362</c:v>
                </c:pt>
                <c:pt idx="18354">
                  <c:v>653.8200399875641</c:v>
                </c:pt>
                <c:pt idx="18355">
                  <c:v>653.8619501590729</c:v>
                </c:pt>
                <c:pt idx="18356">
                  <c:v>653.9046201705933</c:v>
                </c:pt>
                <c:pt idx="18357">
                  <c:v>653.9397201538086</c:v>
                </c:pt>
                <c:pt idx="18358">
                  <c:v>653.9749701023101</c:v>
                </c:pt>
                <c:pt idx="18359">
                  <c:v>654.006040096283</c:v>
                </c:pt>
                <c:pt idx="18360">
                  <c:v>654.0623002052307</c:v>
                </c:pt>
                <c:pt idx="18361">
                  <c:v>654.0895400047302</c:v>
                </c:pt>
                <c:pt idx="18362">
                  <c:v>654.1712701320648</c:v>
                </c:pt>
                <c:pt idx="18363">
                  <c:v>654.197790145874</c:v>
                </c:pt>
                <c:pt idx="18364">
                  <c:v>654.2202000617981</c:v>
                </c:pt>
                <c:pt idx="18365">
                  <c:v>654.2550401687622</c:v>
                </c:pt>
                <c:pt idx="18366">
                  <c:v>654.2814700603485</c:v>
                </c:pt>
                <c:pt idx="18367">
                  <c:v>654.3071501255035</c:v>
                </c:pt>
                <c:pt idx="18368">
                  <c:v>654.3395600318909</c:v>
                </c:pt>
                <c:pt idx="18369">
                  <c:v>654.3680200576782</c:v>
                </c:pt>
                <c:pt idx="18370">
                  <c:v>654.4058401584625</c:v>
                </c:pt>
                <c:pt idx="18371">
                  <c:v>654.4452800750732</c:v>
                </c:pt>
                <c:pt idx="18372">
                  <c:v>654.4874200820923</c:v>
                </c:pt>
                <c:pt idx="18373">
                  <c:v>654.5324699878693</c:v>
                </c:pt>
                <c:pt idx="18374">
                  <c:v>654.5765302181243</c:v>
                </c:pt>
                <c:pt idx="18375">
                  <c:v>654.6087601184844</c:v>
                </c:pt>
                <c:pt idx="18376">
                  <c:v>654.6333601474761</c:v>
                </c:pt>
                <c:pt idx="18377">
                  <c:v>654.6732699871063</c:v>
                </c:pt>
                <c:pt idx="18378">
                  <c:v>654.715350151062</c:v>
                </c:pt>
                <c:pt idx="18379">
                  <c:v>654.7505300045013</c:v>
                </c:pt>
                <c:pt idx="18380">
                  <c:v>654.7928700447082</c:v>
                </c:pt>
                <c:pt idx="18381">
                  <c:v>654.82839012146</c:v>
                </c:pt>
                <c:pt idx="18382">
                  <c:v>654.8681499958038</c:v>
                </c:pt>
                <c:pt idx="18383">
                  <c:v>654.9137301445007</c:v>
                </c:pt>
                <c:pt idx="18384">
                  <c:v>654.9301800727844</c:v>
                </c:pt>
                <c:pt idx="18385">
                  <c:v>654.9573900699615</c:v>
                </c:pt>
                <c:pt idx="18386">
                  <c:v>655.0238401889801</c:v>
                </c:pt>
                <c:pt idx="18387">
                  <c:v>655.0858500003814</c:v>
                </c:pt>
                <c:pt idx="18388">
                  <c:v>655.105880022049</c:v>
                </c:pt>
                <c:pt idx="18389">
                  <c:v>655.1312000751495</c:v>
                </c:pt>
                <c:pt idx="18390">
                  <c:v>655.1641499996185</c:v>
                </c:pt>
                <c:pt idx="18391">
                  <c:v>655.199730157852</c:v>
                </c:pt>
                <c:pt idx="18392">
                  <c:v>655.2368700504302</c:v>
                </c:pt>
                <c:pt idx="18393">
                  <c:v>655.276720046997</c:v>
                </c:pt>
                <c:pt idx="18394">
                  <c:v>655.2952601909637</c:v>
                </c:pt>
                <c:pt idx="18395">
                  <c:v>655.3305699825287</c:v>
                </c:pt>
                <c:pt idx="18396">
                  <c:v>655.35640001297</c:v>
                </c:pt>
                <c:pt idx="18397">
                  <c:v>655.3889100551605</c:v>
                </c:pt>
                <c:pt idx="18398">
                  <c:v>655.423810005188</c:v>
                </c:pt>
                <c:pt idx="18399">
                  <c:v>655.4569201469421</c:v>
                </c:pt>
                <c:pt idx="18400">
                  <c:v>655.491720199585</c:v>
                </c:pt>
                <c:pt idx="18401">
                  <c:v>655.5203301906586</c:v>
                </c:pt>
                <c:pt idx="18402">
                  <c:v>655.5495300292968</c:v>
                </c:pt>
                <c:pt idx="18403">
                  <c:v>655.5876200199127</c:v>
                </c:pt>
                <c:pt idx="18404">
                  <c:v>655.6168501377106</c:v>
                </c:pt>
                <c:pt idx="18405">
                  <c:v>655.6578299999237</c:v>
                </c:pt>
                <c:pt idx="18406">
                  <c:v>655.693340063095</c:v>
                </c:pt>
                <c:pt idx="18407">
                  <c:v>655.7493801116943</c:v>
                </c:pt>
                <c:pt idx="18408">
                  <c:v>655.8119401931763</c:v>
                </c:pt>
                <c:pt idx="18409">
                  <c:v>655.8550901412964</c:v>
                </c:pt>
                <c:pt idx="18410">
                  <c:v>655.8880100250244</c:v>
                </c:pt>
                <c:pt idx="18411">
                  <c:v>655.9300501346588</c:v>
                </c:pt>
                <c:pt idx="18412">
                  <c:v>655.9510400295258</c:v>
                </c:pt>
                <c:pt idx="18413">
                  <c:v>655.993370056152</c:v>
                </c:pt>
                <c:pt idx="18414">
                  <c:v>656.0229001045227</c:v>
                </c:pt>
                <c:pt idx="18415">
                  <c:v>656.0563700199127</c:v>
                </c:pt>
                <c:pt idx="18416">
                  <c:v>656.0808200836182</c:v>
                </c:pt>
                <c:pt idx="18417">
                  <c:v>656.123880147934</c:v>
                </c:pt>
                <c:pt idx="18418">
                  <c:v>656.1579999923706</c:v>
                </c:pt>
                <c:pt idx="18419">
                  <c:v>656.1942801475524</c:v>
                </c:pt>
                <c:pt idx="18420">
                  <c:v>656.2465100288391</c:v>
                </c:pt>
                <c:pt idx="18421">
                  <c:v>656.2797501087188</c:v>
                </c:pt>
                <c:pt idx="18422">
                  <c:v>656.3179800510406</c:v>
                </c:pt>
                <c:pt idx="18423">
                  <c:v>656.3485901355743</c:v>
                </c:pt>
                <c:pt idx="18424">
                  <c:v>656.384390115738</c:v>
                </c:pt>
                <c:pt idx="18425">
                  <c:v>656.4103801250458</c:v>
                </c:pt>
                <c:pt idx="18426">
                  <c:v>656.44398021698</c:v>
                </c:pt>
                <c:pt idx="18427">
                  <c:v>656.4757599830627</c:v>
                </c:pt>
                <c:pt idx="18428">
                  <c:v>656.5062701702118</c:v>
                </c:pt>
                <c:pt idx="18429">
                  <c:v>656.5392000675201</c:v>
                </c:pt>
                <c:pt idx="18430">
                  <c:v>656.5747501850128</c:v>
                </c:pt>
                <c:pt idx="18431">
                  <c:v>656.6076099872589</c:v>
                </c:pt>
                <c:pt idx="18432">
                  <c:v>656.6832301616668</c:v>
                </c:pt>
                <c:pt idx="18433">
                  <c:v>656.7212300300598</c:v>
                </c:pt>
                <c:pt idx="18434">
                  <c:v>656.7520701885223</c:v>
                </c:pt>
                <c:pt idx="18435">
                  <c:v>656.7934300899505</c:v>
                </c:pt>
                <c:pt idx="18436">
                  <c:v>656.8428502082824</c:v>
                </c:pt>
                <c:pt idx="18437">
                  <c:v>656.8620600700378</c:v>
                </c:pt>
                <c:pt idx="18438">
                  <c:v>656.8937702178955</c:v>
                </c:pt>
                <c:pt idx="18439">
                  <c:v>656.9112300872803</c:v>
                </c:pt>
                <c:pt idx="18440">
                  <c:v>656.9471900463104</c:v>
                </c:pt>
                <c:pt idx="18441">
                  <c:v>656.9733901023864</c:v>
                </c:pt>
                <c:pt idx="18442">
                  <c:v>657.0072000026703</c:v>
                </c:pt>
                <c:pt idx="18443">
                  <c:v>657.039510011673</c:v>
                </c:pt>
                <c:pt idx="18444">
                  <c:v>657.0750901699066</c:v>
                </c:pt>
                <c:pt idx="18445">
                  <c:v>657.1108901500701</c:v>
                </c:pt>
                <c:pt idx="18446">
                  <c:v>657.1391801834106</c:v>
                </c:pt>
                <c:pt idx="18447">
                  <c:v>657.174940109253</c:v>
                </c:pt>
                <c:pt idx="18448">
                  <c:v>657.2034800052642</c:v>
                </c:pt>
                <c:pt idx="18449">
                  <c:v>657.2370901107788</c:v>
                </c:pt>
                <c:pt idx="18450">
                  <c:v>657.2718801498413</c:v>
                </c:pt>
                <c:pt idx="18451">
                  <c:v>657.305480003357</c:v>
                </c:pt>
                <c:pt idx="18452">
                  <c:v>657.3402202129364</c:v>
                </c:pt>
                <c:pt idx="18453">
                  <c:v>657.3723301887512</c:v>
                </c:pt>
                <c:pt idx="18454">
                  <c:v>657.4047501087189</c:v>
                </c:pt>
                <c:pt idx="18455">
                  <c:v>657.4458000659943</c:v>
                </c:pt>
                <c:pt idx="18456">
                  <c:v>657.4781501293182</c:v>
                </c:pt>
                <c:pt idx="18457">
                  <c:v>657.5088601112366</c:v>
                </c:pt>
                <c:pt idx="18458">
                  <c:v>657.5358800888061</c:v>
                </c:pt>
                <c:pt idx="18459">
                  <c:v>657.56574010849</c:v>
                </c:pt>
                <c:pt idx="18460">
                  <c:v>657.6038901805877</c:v>
                </c:pt>
                <c:pt idx="18461">
                  <c:v>657.6866600513458</c:v>
                </c:pt>
                <c:pt idx="18462">
                  <c:v>657.7052199840546</c:v>
                </c:pt>
                <c:pt idx="18463">
                  <c:v>657.7631001472473</c:v>
                </c:pt>
                <c:pt idx="18464">
                  <c:v>657.7877900600433</c:v>
                </c:pt>
                <c:pt idx="18465">
                  <c:v>657.8280601501464</c:v>
                </c:pt>
                <c:pt idx="18466">
                  <c:v>657.8697299957275</c:v>
                </c:pt>
                <c:pt idx="18467">
                  <c:v>657.8964002132416</c:v>
                </c:pt>
                <c:pt idx="18468">
                  <c:v>657.9335701465606</c:v>
                </c:pt>
                <c:pt idx="18469">
                  <c:v>657.9677700996399</c:v>
                </c:pt>
                <c:pt idx="18470">
                  <c:v>658.0032300949097</c:v>
                </c:pt>
                <c:pt idx="18471">
                  <c:v>658.0486600399017</c:v>
                </c:pt>
                <c:pt idx="18472">
                  <c:v>658.0680601596832</c:v>
                </c:pt>
                <c:pt idx="18473">
                  <c:v>658.0942602157593</c:v>
                </c:pt>
                <c:pt idx="18474">
                  <c:v>658.1184000968933</c:v>
                </c:pt>
                <c:pt idx="18475">
                  <c:v>658.1546800136566</c:v>
                </c:pt>
                <c:pt idx="18476">
                  <c:v>658.1944601535797</c:v>
                </c:pt>
                <c:pt idx="18477">
                  <c:v>658.2309701442718</c:v>
                </c:pt>
                <c:pt idx="18478">
                  <c:v>658.2635900974273</c:v>
                </c:pt>
                <c:pt idx="18479">
                  <c:v>658.3035900592803</c:v>
                </c:pt>
                <c:pt idx="18480">
                  <c:v>658.3312900066376</c:v>
                </c:pt>
                <c:pt idx="18481">
                  <c:v>658.361810207367</c:v>
                </c:pt>
                <c:pt idx="18482">
                  <c:v>658.409460067749</c:v>
                </c:pt>
                <c:pt idx="18483">
                  <c:v>658.4464600086212</c:v>
                </c:pt>
                <c:pt idx="18484">
                  <c:v>658.4667301177978</c:v>
                </c:pt>
                <c:pt idx="18485">
                  <c:v>658.5044300556182</c:v>
                </c:pt>
                <c:pt idx="18486">
                  <c:v>658.5292201042175</c:v>
                </c:pt>
                <c:pt idx="18487">
                  <c:v>658.5653500556946</c:v>
                </c:pt>
                <c:pt idx="18488">
                  <c:v>658.5845601558685</c:v>
                </c:pt>
                <c:pt idx="18489">
                  <c:v>658.6201801300049</c:v>
                </c:pt>
                <c:pt idx="18490">
                  <c:v>658.7002902030944</c:v>
                </c:pt>
                <c:pt idx="18491">
                  <c:v>658.7533299922943</c:v>
                </c:pt>
                <c:pt idx="18492">
                  <c:v>658.7910900115966</c:v>
                </c:pt>
                <c:pt idx="18493">
                  <c:v>658.8319501876831</c:v>
                </c:pt>
                <c:pt idx="18494">
                  <c:v>658.8652601242065</c:v>
                </c:pt>
                <c:pt idx="18495">
                  <c:v>658.9026801586151</c:v>
                </c:pt>
                <c:pt idx="18496">
                  <c:v>658.9203701019287</c:v>
                </c:pt>
                <c:pt idx="18497">
                  <c:v>658.9576900005341</c:v>
                </c:pt>
                <c:pt idx="18498">
                  <c:v>658.9860100746154</c:v>
                </c:pt>
                <c:pt idx="18499">
                  <c:v>659.0264601707458</c:v>
                </c:pt>
                <c:pt idx="18500">
                  <c:v>659.0580701828003</c:v>
                </c:pt>
                <c:pt idx="18501">
                  <c:v>659.0905702114105</c:v>
                </c:pt>
                <c:pt idx="18502">
                  <c:v>659.1269001960754</c:v>
                </c:pt>
                <c:pt idx="18503">
                  <c:v>659.1635901927948</c:v>
                </c:pt>
                <c:pt idx="18504">
                  <c:v>659.2081100940704</c:v>
                </c:pt>
                <c:pt idx="18505">
                  <c:v>659.2526500225067</c:v>
                </c:pt>
                <c:pt idx="18506">
                  <c:v>659.2935800552368</c:v>
                </c:pt>
                <c:pt idx="18507">
                  <c:v>659.3274099826813</c:v>
                </c:pt>
                <c:pt idx="18508">
                  <c:v>659.3546500205994</c:v>
                </c:pt>
                <c:pt idx="18509">
                  <c:v>659.4030799865722</c:v>
                </c:pt>
                <c:pt idx="18510">
                  <c:v>659.430400133133</c:v>
                </c:pt>
                <c:pt idx="18511">
                  <c:v>659.4768600463867</c:v>
                </c:pt>
                <c:pt idx="18512">
                  <c:v>659.5036702156066</c:v>
                </c:pt>
                <c:pt idx="18513">
                  <c:v>659.5796999931335</c:v>
                </c:pt>
                <c:pt idx="18514">
                  <c:v>659.6110801696777</c:v>
                </c:pt>
                <c:pt idx="18515">
                  <c:v>659.6761400699615</c:v>
                </c:pt>
                <c:pt idx="18516">
                  <c:v>659.7152800559998</c:v>
                </c:pt>
                <c:pt idx="18517">
                  <c:v>659.7496399879456</c:v>
                </c:pt>
                <c:pt idx="18518">
                  <c:v>659.7798101902008</c:v>
                </c:pt>
                <c:pt idx="18519">
                  <c:v>659.821170091629</c:v>
                </c:pt>
                <c:pt idx="18520">
                  <c:v>659.8721601963043</c:v>
                </c:pt>
                <c:pt idx="18521">
                  <c:v>659.8919801712036</c:v>
                </c:pt>
                <c:pt idx="18522">
                  <c:v>659.9403901100159</c:v>
                </c:pt>
                <c:pt idx="18523">
                  <c:v>659.9627301692962</c:v>
                </c:pt>
                <c:pt idx="18524">
                  <c:v>659.9799501895904</c:v>
                </c:pt>
                <c:pt idx="18525">
                  <c:v>660.0208401679992</c:v>
                </c:pt>
                <c:pt idx="18526">
                  <c:v>660.061870098114</c:v>
                </c:pt>
                <c:pt idx="18527">
                  <c:v>660.085870027542</c:v>
                </c:pt>
                <c:pt idx="18528">
                  <c:v>660.1138100624084</c:v>
                </c:pt>
                <c:pt idx="18529">
                  <c:v>660.1449201107025</c:v>
                </c:pt>
                <c:pt idx="18530">
                  <c:v>660.1753900051116</c:v>
                </c:pt>
                <c:pt idx="18531">
                  <c:v>660.213270187378</c:v>
                </c:pt>
                <c:pt idx="18532">
                  <c:v>660.249890089035</c:v>
                </c:pt>
                <c:pt idx="18533">
                  <c:v>660.2704100608825</c:v>
                </c:pt>
                <c:pt idx="18534">
                  <c:v>660.3022401332855</c:v>
                </c:pt>
                <c:pt idx="18535">
                  <c:v>660.3384101390839</c:v>
                </c:pt>
                <c:pt idx="18536">
                  <c:v>660.3765501976013</c:v>
                </c:pt>
                <c:pt idx="18537">
                  <c:v>660.4120900630951</c:v>
                </c:pt>
                <c:pt idx="18538">
                  <c:v>660.439940214157</c:v>
                </c:pt>
                <c:pt idx="18539">
                  <c:v>660.475860118866</c:v>
                </c:pt>
                <c:pt idx="18540">
                  <c:v>660.5054001808167</c:v>
                </c:pt>
                <c:pt idx="18541">
                  <c:v>660.5311300754547</c:v>
                </c:pt>
                <c:pt idx="18542">
                  <c:v>660.5701501369476</c:v>
                </c:pt>
                <c:pt idx="18543">
                  <c:v>660.602740049362</c:v>
                </c:pt>
                <c:pt idx="18544">
                  <c:v>660.6314101219177</c:v>
                </c:pt>
                <c:pt idx="18545">
                  <c:v>660.7008001804352</c:v>
                </c:pt>
                <c:pt idx="18546">
                  <c:v>660.7326300144196</c:v>
                </c:pt>
                <c:pt idx="18547">
                  <c:v>660.768580198288</c:v>
                </c:pt>
                <c:pt idx="18548">
                  <c:v>660.8125700950623</c:v>
                </c:pt>
                <c:pt idx="18549">
                  <c:v>660.8314800262451</c:v>
                </c:pt>
                <c:pt idx="18550">
                  <c:v>660.8670001029968</c:v>
                </c:pt>
                <c:pt idx="18551">
                  <c:v>660.8964400291442</c:v>
                </c:pt>
                <c:pt idx="18552">
                  <c:v>660.9323999881744</c:v>
                </c:pt>
                <c:pt idx="18553">
                  <c:v>660.9585800170898</c:v>
                </c:pt>
                <c:pt idx="18554">
                  <c:v>661.0035200119019</c:v>
                </c:pt>
                <c:pt idx="18555">
                  <c:v>661.0367500782012</c:v>
                </c:pt>
                <c:pt idx="18556">
                  <c:v>661.0694000720977</c:v>
                </c:pt>
                <c:pt idx="18557">
                  <c:v>661.099730014801</c:v>
                </c:pt>
                <c:pt idx="18558">
                  <c:v>661.1326401233673</c:v>
                </c:pt>
                <c:pt idx="18559">
                  <c:v>661.1755001544952</c:v>
                </c:pt>
                <c:pt idx="18560">
                  <c:v>661.2067301273345</c:v>
                </c:pt>
                <c:pt idx="18561">
                  <c:v>661.236230134964</c:v>
                </c:pt>
                <c:pt idx="18562">
                  <c:v>661.2653501033783</c:v>
                </c:pt>
                <c:pt idx="18563">
                  <c:v>661.3052201271057</c:v>
                </c:pt>
                <c:pt idx="18564">
                  <c:v>661.3443500995636</c:v>
                </c:pt>
                <c:pt idx="18565">
                  <c:v>661.3728702068328</c:v>
                </c:pt>
                <c:pt idx="18566">
                  <c:v>661.3962202072144</c:v>
                </c:pt>
                <c:pt idx="18567">
                  <c:v>661.4326601028442</c:v>
                </c:pt>
                <c:pt idx="18568">
                  <c:v>661.4675002098083</c:v>
                </c:pt>
                <c:pt idx="18569">
                  <c:v>661.5044801235199</c:v>
                </c:pt>
                <c:pt idx="18570">
                  <c:v>661.5411601066589</c:v>
                </c:pt>
                <c:pt idx="18571">
                  <c:v>661.56623005867</c:v>
                </c:pt>
                <c:pt idx="18572">
                  <c:v>661.5956201553345</c:v>
                </c:pt>
                <c:pt idx="18573">
                  <c:v>661.6428401470184</c:v>
                </c:pt>
                <c:pt idx="18574">
                  <c:v>661.6742300987243</c:v>
                </c:pt>
                <c:pt idx="18575">
                  <c:v>661.705990076065</c:v>
                </c:pt>
                <c:pt idx="18576">
                  <c:v>661.7938401699066</c:v>
                </c:pt>
                <c:pt idx="18577">
                  <c:v>661.8262600898743</c:v>
                </c:pt>
                <c:pt idx="18578">
                  <c:v>661.8616800308228</c:v>
                </c:pt>
                <c:pt idx="18579">
                  <c:v>661.9021902084351</c:v>
                </c:pt>
                <c:pt idx="18580">
                  <c:v>661.9384200572967</c:v>
                </c:pt>
                <c:pt idx="18581">
                  <c:v>661.962660074234</c:v>
                </c:pt>
                <c:pt idx="18582">
                  <c:v>661.987380027771</c:v>
                </c:pt>
                <c:pt idx="18583">
                  <c:v>662.0189900398254</c:v>
                </c:pt>
                <c:pt idx="18584">
                  <c:v>662.054220199585</c:v>
                </c:pt>
                <c:pt idx="18585">
                  <c:v>662.0903902053833</c:v>
                </c:pt>
                <c:pt idx="18586">
                  <c:v>662.1265699863434</c:v>
                </c:pt>
                <c:pt idx="18587">
                  <c:v>662.1612801551819</c:v>
                </c:pt>
                <c:pt idx="18588">
                  <c:v>662.2003400325775</c:v>
                </c:pt>
                <c:pt idx="18589">
                  <c:v>662.232470035553</c:v>
                </c:pt>
                <c:pt idx="18590">
                  <c:v>662.2632901668548</c:v>
                </c:pt>
                <c:pt idx="18591">
                  <c:v>662.3183600902557</c:v>
                </c:pt>
                <c:pt idx="18592">
                  <c:v>662.3543000221252</c:v>
                </c:pt>
                <c:pt idx="18593">
                  <c:v>662.3852100372314</c:v>
                </c:pt>
                <c:pt idx="18594">
                  <c:v>662.4222600460052</c:v>
                </c:pt>
                <c:pt idx="18595">
                  <c:v>662.4575099945068</c:v>
                </c:pt>
                <c:pt idx="18596">
                  <c:v>662.4861299991608</c:v>
                </c:pt>
                <c:pt idx="18597">
                  <c:v>662.5142600536346</c:v>
                </c:pt>
                <c:pt idx="18598">
                  <c:v>662.5585701465606</c:v>
                </c:pt>
                <c:pt idx="18599">
                  <c:v>662.5958700180053</c:v>
                </c:pt>
                <c:pt idx="18600">
                  <c:v>662.6228601932526</c:v>
                </c:pt>
                <c:pt idx="18601">
                  <c:v>662.7143201828003</c:v>
                </c:pt>
                <c:pt idx="18602">
                  <c:v>662.7551000118256</c:v>
                </c:pt>
                <c:pt idx="18603">
                  <c:v>662.810940027237</c:v>
                </c:pt>
                <c:pt idx="18604">
                  <c:v>662.8273601531982</c:v>
                </c:pt>
                <c:pt idx="18605">
                  <c:v>662.9375700950623</c:v>
                </c:pt>
                <c:pt idx="18606">
                  <c:v>662.9576900005341</c:v>
                </c:pt>
                <c:pt idx="18607">
                  <c:v>662.9884600639343</c:v>
                </c:pt>
                <c:pt idx="18608">
                  <c:v>663.0150001049042</c:v>
                </c:pt>
                <c:pt idx="18609">
                  <c:v>663.0441701412201</c:v>
                </c:pt>
                <c:pt idx="18610">
                  <c:v>663.0821301937103</c:v>
                </c:pt>
                <c:pt idx="18611">
                  <c:v>663.1098601818085</c:v>
                </c:pt>
                <c:pt idx="18612">
                  <c:v>663.146040201187</c:v>
                </c:pt>
                <c:pt idx="18613">
                  <c:v>663.1832900047302</c:v>
                </c:pt>
                <c:pt idx="18614">
                  <c:v>663.213240146637</c:v>
                </c:pt>
                <c:pt idx="18615">
                  <c:v>663.2382299900055</c:v>
                </c:pt>
                <c:pt idx="18616">
                  <c:v>663.2882800102233</c:v>
                </c:pt>
                <c:pt idx="18617">
                  <c:v>663.3315000534058</c:v>
                </c:pt>
                <c:pt idx="18618">
                  <c:v>663.3560202121735</c:v>
                </c:pt>
                <c:pt idx="18619">
                  <c:v>663.3796300888061</c:v>
                </c:pt>
                <c:pt idx="18620">
                  <c:v>663.4089200496673</c:v>
                </c:pt>
                <c:pt idx="18621">
                  <c:v>663.4424200057983</c:v>
                </c:pt>
                <c:pt idx="18622">
                  <c:v>663.4813301563262</c:v>
                </c:pt>
                <c:pt idx="18623">
                  <c:v>663.5061202049255</c:v>
                </c:pt>
                <c:pt idx="18624">
                  <c:v>663.5465800762176</c:v>
                </c:pt>
                <c:pt idx="18625">
                  <c:v>663.5787601470947</c:v>
                </c:pt>
                <c:pt idx="18626">
                  <c:v>663.624340057373</c:v>
                </c:pt>
                <c:pt idx="18627">
                  <c:v>663.6752500534058</c:v>
                </c:pt>
                <c:pt idx="18628">
                  <c:v>663.7272400856018</c:v>
                </c:pt>
                <c:pt idx="18629">
                  <c:v>663.7497100830078</c:v>
                </c:pt>
                <c:pt idx="18630">
                  <c:v>663.7845799922943</c:v>
                </c:pt>
                <c:pt idx="18631">
                  <c:v>663.8209800720214</c:v>
                </c:pt>
                <c:pt idx="18632">
                  <c:v>663.8770501613617</c:v>
                </c:pt>
                <c:pt idx="18633">
                  <c:v>663.9085900783538</c:v>
                </c:pt>
                <c:pt idx="18634">
                  <c:v>663.950590133667</c:v>
                </c:pt>
                <c:pt idx="18635">
                  <c:v>663.973090171814</c:v>
                </c:pt>
                <c:pt idx="18636">
                  <c:v>664.0067901611328</c:v>
                </c:pt>
                <c:pt idx="18637">
                  <c:v>664.0370001792908</c:v>
                </c:pt>
                <c:pt idx="18638">
                  <c:v>664.077810049057</c:v>
                </c:pt>
                <c:pt idx="18639">
                  <c:v>664.1107800006866</c:v>
                </c:pt>
                <c:pt idx="18640">
                  <c:v>664.1349902153015</c:v>
                </c:pt>
                <c:pt idx="18641">
                  <c:v>664.17414021492</c:v>
                </c:pt>
                <c:pt idx="18642">
                  <c:v>664.2003002166748</c:v>
                </c:pt>
                <c:pt idx="18643">
                  <c:v>664.2355301380157</c:v>
                </c:pt>
                <c:pt idx="18644">
                  <c:v>664.2691299915314</c:v>
                </c:pt>
                <c:pt idx="18645">
                  <c:v>664.3019800186157</c:v>
                </c:pt>
                <c:pt idx="18646">
                  <c:v>664.3353300094604</c:v>
                </c:pt>
                <c:pt idx="18647">
                  <c:v>664.3658599853516</c:v>
                </c:pt>
                <c:pt idx="18648">
                  <c:v>664.404990196228</c:v>
                </c:pt>
                <c:pt idx="18649">
                  <c:v>664.4337401390075</c:v>
                </c:pt>
                <c:pt idx="18650">
                  <c:v>664.4751100540161</c:v>
                </c:pt>
                <c:pt idx="18651">
                  <c:v>664.5342001914978</c:v>
                </c:pt>
                <c:pt idx="18652">
                  <c:v>664.5616500377655</c:v>
                </c:pt>
                <c:pt idx="18653">
                  <c:v>664.579540014267</c:v>
                </c:pt>
                <c:pt idx="18654">
                  <c:v>664.6064600944519</c:v>
                </c:pt>
                <c:pt idx="18655">
                  <c:v>664.6294801235199</c:v>
                </c:pt>
                <c:pt idx="18656">
                  <c:v>664.6730999946594</c:v>
                </c:pt>
                <c:pt idx="18657">
                  <c:v>664.7010700702667</c:v>
                </c:pt>
                <c:pt idx="18658">
                  <c:v>664.739870071411</c:v>
                </c:pt>
                <c:pt idx="18659">
                  <c:v>664.780830144882</c:v>
                </c:pt>
                <c:pt idx="18660">
                  <c:v>664.8235700130462</c:v>
                </c:pt>
                <c:pt idx="18661">
                  <c:v>664.875689983368</c:v>
                </c:pt>
                <c:pt idx="18662">
                  <c:v>664.8959901332855</c:v>
                </c:pt>
                <c:pt idx="18663">
                  <c:v>664.9295201301574</c:v>
                </c:pt>
                <c:pt idx="18664">
                  <c:v>664.9548401832581</c:v>
                </c:pt>
                <c:pt idx="18665">
                  <c:v>664.9914700984954</c:v>
                </c:pt>
                <c:pt idx="18666">
                  <c:v>665.0211501121521</c:v>
                </c:pt>
                <c:pt idx="18667">
                  <c:v>665.0677101612091</c:v>
                </c:pt>
                <c:pt idx="18668">
                  <c:v>665.1031901836395</c:v>
                </c:pt>
                <c:pt idx="18669">
                  <c:v>665.1326501369476</c:v>
                </c:pt>
                <c:pt idx="18670">
                  <c:v>665.168179988861</c:v>
                </c:pt>
                <c:pt idx="18671">
                  <c:v>665.2046201229095</c:v>
                </c:pt>
                <c:pt idx="18672">
                  <c:v>665.2620601654053</c:v>
                </c:pt>
                <c:pt idx="18673">
                  <c:v>665.2798800468444</c:v>
                </c:pt>
                <c:pt idx="18674">
                  <c:v>665.2986102104187</c:v>
                </c:pt>
                <c:pt idx="18675">
                  <c:v>665.4458200931549</c:v>
                </c:pt>
                <c:pt idx="18676">
                  <c:v>665.4674201011658</c:v>
                </c:pt>
                <c:pt idx="18677">
                  <c:v>665.5125000476837</c:v>
                </c:pt>
                <c:pt idx="18678">
                  <c:v>665.5530600547791</c:v>
                </c:pt>
                <c:pt idx="18679">
                  <c:v>665.5873401165008</c:v>
                </c:pt>
                <c:pt idx="18680">
                  <c:v>665.628380060196</c:v>
                </c:pt>
                <c:pt idx="18681">
                  <c:v>665.6980299949646</c:v>
                </c:pt>
                <c:pt idx="18682">
                  <c:v>665.723489999771</c:v>
                </c:pt>
                <c:pt idx="18683">
                  <c:v>665.8059401512146</c:v>
                </c:pt>
                <c:pt idx="18684">
                  <c:v>665.8471901416779</c:v>
                </c:pt>
                <c:pt idx="18685">
                  <c:v>665.908390045166</c:v>
                </c:pt>
                <c:pt idx="18686">
                  <c:v>665.955010175705</c:v>
                </c:pt>
                <c:pt idx="18687">
                  <c:v>665.9928600788116</c:v>
                </c:pt>
                <c:pt idx="18688">
                  <c:v>666.0145900249481</c:v>
                </c:pt>
                <c:pt idx="18689">
                  <c:v>666.0466899871826</c:v>
                </c:pt>
                <c:pt idx="18690">
                  <c:v>666.08039021492</c:v>
                </c:pt>
                <c:pt idx="18691">
                  <c:v>666.1091899871826</c:v>
                </c:pt>
                <c:pt idx="18692">
                  <c:v>666.1818900108337</c:v>
                </c:pt>
                <c:pt idx="18693">
                  <c:v>666.2116701602936</c:v>
                </c:pt>
                <c:pt idx="18694">
                  <c:v>666.2476100921631</c:v>
                </c:pt>
                <c:pt idx="18695">
                  <c:v>666.2772600650787</c:v>
                </c:pt>
                <c:pt idx="18696">
                  <c:v>666.304270029068</c:v>
                </c:pt>
                <c:pt idx="18697">
                  <c:v>666.340380191803</c:v>
                </c:pt>
                <c:pt idx="18698">
                  <c:v>666.3728601932526</c:v>
                </c:pt>
                <c:pt idx="18699">
                  <c:v>666.4204301834106</c:v>
                </c:pt>
                <c:pt idx="18700">
                  <c:v>666.4852101802826</c:v>
                </c:pt>
                <c:pt idx="18701">
                  <c:v>666.5435202121734</c:v>
                </c:pt>
                <c:pt idx="18702">
                  <c:v>666.5721600055695</c:v>
                </c:pt>
                <c:pt idx="18703">
                  <c:v>666.6095101833344</c:v>
                </c:pt>
                <c:pt idx="18704">
                  <c:v>666.6645400524139</c:v>
                </c:pt>
                <c:pt idx="18705">
                  <c:v>666.7174601554871</c:v>
                </c:pt>
                <c:pt idx="18706">
                  <c:v>666.7450699806213</c:v>
                </c:pt>
                <c:pt idx="18707">
                  <c:v>666.7745101451873</c:v>
                </c:pt>
                <c:pt idx="18708">
                  <c:v>666.8340301513671</c:v>
                </c:pt>
                <c:pt idx="18709">
                  <c:v>666.8604300022125</c:v>
                </c:pt>
                <c:pt idx="18710">
                  <c:v>666.8831100463867</c:v>
                </c:pt>
                <c:pt idx="18711">
                  <c:v>666.9407300949097</c:v>
                </c:pt>
                <c:pt idx="18712">
                  <c:v>666.9831800460815</c:v>
                </c:pt>
                <c:pt idx="18713">
                  <c:v>667.0173699855804</c:v>
                </c:pt>
                <c:pt idx="18714">
                  <c:v>667.0483300685882</c:v>
                </c:pt>
                <c:pt idx="18715">
                  <c:v>667.0732500553131</c:v>
                </c:pt>
                <c:pt idx="18716">
                  <c:v>667.1173601150513</c:v>
                </c:pt>
                <c:pt idx="18717">
                  <c:v>667.1550500392913</c:v>
                </c:pt>
                <c:pt idx="18718">
                  <c:v>667.1814901828766</c:v>
                </c:pt>
                <c:pt idx="18719">
                  <c:v>667.2136301994323</c:v>
                </c:pt>
                <c:pt idx="18720">
                  <c:v>667.2429502010345</c:v>
                </c:pt>
                <c:pt idx="18721">
                  <c:v>667.2692201137543</c:v>
                </c:pt>
                <c:pt idx="18722">
                  <c:v>667.3054401874542</c:v>
                </c:pt>
                <c:pt idx="18723">
                  <c:v>667.337550163269</c:v>
                </c:pt>
                <c:pt idx="18724">
                  <c:v>667.3774201869965</c:v>
                </c:pt>
                <c:pt idx="18725">
                  <c:v>667.4110400676727</c:v>
                </c:pt>
                <c:pt idx="18726">
                  <c:v>667.4584300518036</c:v>
                </c:pt>
                <c:pt idx="18727">
                  <c:v>667.4805901050568</c:v>
                </c:pt>
                <c:pt idx="18728">
                  <c:v>667.5091199874878</c:v>
                </c:pt>
                <c:pt idx="18729">
                  <c:v>667.5533699989319</c:v>
                </c:pt>
                <c:pt idx="18730">
                  <c:v>667.6003301143646</c:v>
                </c:pt>
                <c:pt idx="18731">
                  <c:v>667.6461100578308</c:v>
                </c:pt>
                <c:pt idx="18732">
                  <c:v>667.6742300987243</c:v>
                </c:pt>
                <c:pt idx="18733">
                  <c:v>667.7118201255798</c:v>
                </c:pt>
                <c:pt idx="18734">
                  <c:v>667.755840063095</c:v>
                </c:pt>
                <c:pt idx="18735">
                  <c:v>667.7815301418304</c:v>
                </c:pt>
                <c:pt idx="18736">
                  <c:v>667.806519985199</c:v>
                </c:pt>
                <c:pt idx="18737">
                  <c:v>667.8537402153015</c:v>
                </c:pt>
                <c:pt idx="18738">
                  <c:v>667.8955600261688</c:v>
                </c:pt>
                <c:pt idx="18739">
                  <c:v>667.9269800186157</c:v>
                </c:pt>
                <c:pt idx="18740">
                  <c:v>667.9589500427246</c:v>
                </c:pt>
                <c:pt idx="18741">
                  <c:v>667.995530128479</c:v>
                </c:pt>
                <c:pt idx="18742">
                  <c:v>668.0399701595306</c:v>
                </c:pt>
                <c:pt idx="18743">
                  <c:v>668.065630197525</c:v>
                </c:pt>
                <c:pt idx="18744">
                  <c:v>668.1004099845886</c:v>
                </c:pt>
                <c:pt idx="18745">
                  <c:v>668.1393501758575</c:v>
                </c:pt>
                <c:pt idx="18746">
                  <c:v>668.1736001968383</c:v>
                </c:pt>
                <c:pt idx="18747">
                  <c:v>668.1997201442718</c:v>
                </c:pt>
                <c:pt idx="18748">
                  <c:v>668.236780166626</c:v>
                </c:pt>
                <c:pt idx="18749">
                  <c:v>668.2781100273132</c:v>
                </c:pt>
                <c:pt idx="18750">
                  <c:v>668.3115401268005</c:v>
                </c:pt>
                <c:pt idx="18751">
                  <c:v>668.3383100032806</c:v>
                </c:pt>
                <c:pt idx="18752">
                  <c:v>668.391350030899</c:v>
                </c:pt>
                <c:pt idx="18753">
                  <c:v>668.4240100383758</c:v>
                </c:pt>
                <c:pt idx="18754">
                  <c:v>668.4496099948883</c:v>
                </c:pt>
                <c:pt idx="18755">
                  <c:v>668.4870100021362</c:v>
                </c:pt>
                <c:pt idx="18756">
                  <c:v>668.5182900428771</c:v>
                </c:pt>
                <c:pt idx="18757">
                  <c:v>668.556410074234</c:v>
                </c:pt>
                <c:pt idx="18758">
                  <c:v>668.5849599838257</c:v>
                </c:pt>
                <c:pt idx="18759">
                  <c:v>668.6196701526641</c:v>
                </c:pt>
                <c:pt idx="18760">
                  <c:v>668.6644201278687</c:v>
                </c:pt>
                <c:pt idx="18761">
                  <c:v>668.7220900058746</c:v>
                </c:pt>
                <c:pt idx="18762">
                  <c:v>668.7438700199127</c:v>
                </c:pt>
                <c:pt idx="18763">
                  <c:v>668.8209500312805</c:v>
                </c:pt>
                <c:pt idx="18764">
                  <c:v>668.8478801250458</c:v>
                </c:pt>
                <c:pt idx="18765">
                  <c:v>668.906580209732</c:v>
                </c:pt>
                <c:pt idx="18766">
                  <c:v>668.9240701198577</c:v>
                </c:pt>
                <c:pt idx="18767">
                  <c:v>668.9629201889038</c:v>
                </c:pt>
                <c:pt idx="18768">
                  <c:v>668.9814400672912</c:v>
                </c:pt>
                <c:pt idx="18769">
                  <c:v>669.0207500457763</c:v>
                </c:pt>
                <c:pt idx="18770">
                  <c:v>669.0522000789642</c:v>
                </c:pt>
                <c:pt idx="18771">
                  <c:v>669.0809299945831</c:v>
                </c:pt>
                <c:pt idx="18772">
                  <c:v>669.114490032196</c:v>
                </c:pt>
                <c:pt idx="18773">
                  <c:v>669.1815500259399</c:v>
                </c:pt>
                <c:pt idx="18774">
                  <c:v>669.203910112381</c:v>
                </c:pt>
                <c:pt idx="18775">
                  <c:v>669.2334101200103</c:v>
                </c:pt>
                <c:pt idx="18776">
                  <c:v>669.2563600540161</c:v>
                </c:pt>
                <c:pt idx="18777">
                  <c:v>669.2918901443481</c:v>
                </c:pt>
                <c:pt idx="18778">
                  <c:v>669.3174200057983</c:v>
                </c:pt>
                <c:pt idx="18779">
                  <c:v>669.3570101261139</c:v>
                </c:pt>
                <c:pt idx="18780">
                  <c:v>669.3879401683807</c:v>
                </c:pt>
                <c:pt idx="18781">
                  <c:v>669.4208600521088</c:v>
                </c:pt>
                <c:pt idx="18782">
                  <c:v>669.4535801410675</c:v>
                </c:pt>
                <c:pt idx="18783">
                  <c:v>669.5085301399231</c:v>
                </c:pt>
                <c:pt idx="18784">
                  <c:v>669.5502200126648</c:v>
                </c:pt>
                <c:pt idx="18785">
                  <c:v>669.5876801013947</c:v>
                </c:pt>
                <c:pt idx="18786">
                  <c:v>669.6217000484466</c:v>
                </c:pt>
                <c:pt idx="18787">
                  <c:v>669.6624901294708</c:v>
                </c:pt>
                <c:pt idx="18788">
                  <c:v>669.6949100494384</c:v>
                </c:pt>
                <c:pt idx="18789">
                  <c:v>669.7250800132751</c:v>
                </c:pt>
                <c:pt idx="18790">
                  <c:v>669.7464799880981</c:v>
                </c:pt>
                <c:pt idx="18791">
                  <c:v>669.7789599895477</c:v>
                </c:pt>
                <c:pt idx="18792">
                  <c:v>669.8094902038574</c:v>
                </c:pt>
                <c:pt idx="18793">
                  <c:v>669.849380016327</c:v>
                </c:pt>
                <c:pt idx="18794">
                  <c:v>669.8787500858307</c:v>
                </c:pt>
                <c:pt idx="18795">
                  <c:v>669.9192299842834</c:v>
                </c:pt>
                <c:pt idx="18796">
                  <c:v>669.9589800834656</c:v>
                </c:pt>
                <c:pt idx="18797">
                  <c:v>669.9902200698852</c:v>
                </c:pt>
                <c:pt idx="18798">
                  <c:v>670.014270067215</c:v>
                </c:pt>
                <c:pt idx="18799">
                  <c:v>670.070160150528</c:v>
                </c:pt>
                <c:pt idx="18800">
                  <c:v>670.090490102768</c:v>
                </c:pt>
                <c:pt idx="18801">
                  <c:v>670.1102201938629</c:v>
                </c:pt>
                <c:pt idx="18802">
                  <c:v>670.1498000621795</c:v>
                </c:pt>
                <c:pt idx="18803">
                  <c:v>670.1773600578308</c:v>
                </c:pt>
                <c:pt idx="18804">
                  <c:v>670.2120699882507</c:v>
                </c:pt>
                <c:pt idx="18805">
                  <c:v>670.2457401752471</c:v>
                </c:pt>
                <c:pt idx="18806">
                  <c:v>670.3054602146149</c:v>
                </c:pt>
                <c:pt idx="18807">
                  <c:v>670.3442401885986</c:v>
                </c:pt>
                <c:pt idx="18808">
                  <c:v>670.370500087738</c:v>
                </c:pt>
                <c:pt idx="18809">
                  <c:v>670.4148302078247</c:v>
                </c:pt>
                <c:pt idx="18810">
                  <c:v>670.4564101696014</c:v>
                </c:pt>
                <c:pt idx="18811">
                  <c:v>670.4937901496887</c:v>
                </c:pt>
                <c:pt idx="18812">
                  <c:v>670.5192902088165</c:v>
                </c:pt>
                <c:pt idx="18813">
                  <c:v>670.5656599998474</c:v>
                </c:pt>
                <c:pt idx="18814">
                  <c:v>670.5975201129913</c:v>
                </c:pt>
                <c:pt idx="18815">
                  <c:v>670.613800048828</c:v>
                </c:pt>
                <c:pt idx="18816">
                  <c:v>670.6581301689148</c:v>
                </c:pt>
                <c:pt idx="18817">
                  <c:v>670.689810037613</c:v>
                </c:pt>
                <c:pt idx="18818">
                  <c:v>670.7445900440216</c:v>
                </c:pt>
                <c:pt idx="18819">
                  <c:v>670.7713701725006</c:v>
                </c:pt>
                <c:pt idx="18820">
                  <c:v>670.8072600364685</c:v>
                </c:pt>
                <c:pt idx="18821">
                  <c:v>670.8369901180267</c:v>
                </c:pt>
                <c:pt idx="18822">
                  <c:v>670.8639299869537</c:v>
                </c:pt>
                <c:pt idx="18823">
                  <c:v>670.9333300590515</c:v>
                </c:pt>
                <c:pt idx="18824">
                  <c:v>670.977530002594</c:v>
                </c:pt>
                <c:pt idx="18825">
                  <c:v>671.0009200572967</c:v>
                </c:pt>
                <c:pt idx="18826">
                  <c:v>671.0311501026154</c:v>
                </c:pt>
                <c:pt idx="18827">
                  <c:v>671.0644600391388</c:v>
                </c:pt>
                <c:pt idx="18828">
                  <c:v>671.0998001098632</c:v>
                </c:pt>
                <c:pt idx="18829">
                  <c:v>671.1500701904297</c:v>
                </c:pt>
                <c:pt idx="18830">
                  <c:v>671.1983301639556</c:v>
                </c:pt>
                <c:pt idx="18831">
                  <c:v>671.2173800468444</c:v>
                </c:pt>
                <c:pt idx="18832">
                  <c:v>671.2479901313782</c:v>
                </c:pt>
                <c:pt idx="18833">
                  <c:v>671.2792901992798</c:v>
                </c:pt>
                <c:pt idx="18834">
                  <c:v>671.3065001964569</c:v>
                </c:pt>
                <c:pt idx="18835">
                  <c:v>671.33385014534</c:v>
                </c:pt>
                <c:pt idx="18836">
                  <c:v>671.3570101261139</c:v>
                </c:pt>
                <c:pt idx="18837">
                  <c:v>671.3965799808502</c:v>
                </c:pt>
                <c:pt idx="18838">
                  <c:v>671.4336700439453</c:v>
                </c:pt>
                <c:pt idx="18839">
                  <c:v>671.4689900875092</c:v>
                </c:pt>
                <c:pt idx="18840">
                  <c:v>671.5033202171325</c:v>
                </c:pt>
                <c:pt idx="18841">
                  <c:v>671.5358099937439</c:v>
                </c:pt>
                <c:pt idx="18842">
                  <c:v>671.5869100093841</c:v>
                </c:pt>
                <c:pt idx="18843">
                  <c:v>671.6899201869964</c:v>
                </c:pt>
                <c:pt idx="18844">
                  <c:v>671.720860004425</c:v>
                </c:pt>
                <c:pt idx="18845">
                  <c:v>671.764930009842</c:v>
                </c:pt>
                <c:pt idx="18846">
                  <c:v>671.8192601203918</c:v>
                </c:pt>
                <c:pt idx="18847">
                  <c:v>671.8368201255798</c:v>
                </c:pt>
                <c:pt idx="18848">
                  <c:v>671.8565001487732</c:v>
                </c:pt>
                <c:pt idx="18849">
                  <c:v>671.8933901786804</c:v>
                </c:pt>
                <c:pt idx="18850">
                  <c:v>671.9272100925446</c:v>
                </c:pt>
                <c:pt idx="18851">
                  <c:v>671.9604201316833</c:v>
                </c:pt>
                <c:pt idx="18852">
                  <c:v>671.992210149765</c:v>
                </c:pt>
                <c:pt idx="18853">
                  <c:v>672.0281400680541</c:v>
                </c:pt>
                <c:pt idx="18854">
                  <c:v>672.0543701648712</c:v>
                </c:pt>
                <c:pt idx="18855">
                  <c:v>672.0910301208496</c:v>
                </c:pt>
                <c:pt idx="18856">
                  <c:v>672.1461300849915</c:v>
                </c:pt>
                <c:pt idx="18857">
                  <c:v>672.162670135498</c:v>
                </c:pt>
                <c:pt idx="18858">
                  <c:v>672.1891000270843</c:v>
                </c:pt>
                <c:pt idx="18859">
                  <c:v>672.2441201210022</c:v>
                </c:pt>
                <c:pt idx="18860">
                  <c:v>672.2694602012634</c:v>
                </c:pt>
                <c:pt idx="18861">
                  <c:v>672.2951700687408</c:v>
                </c:pt>
                <c:pt idx="18862">
                  <c:v>672.3286101818085</c:v>
                </c:pt>
                <c:pt idx="18863">
                  <c:v>672.3604500293732</c:v>
                </c:pt>
                <c:pt idx="18864">
                  <c:v>672.3976600170135</c:v>
                </c:pt>
                <c:pt idx="18865">
                  <c:v>672.4277601242065</c:v>
                </c:pt>
                <c:pt idx="18866">
                  <c:v>672.462110042572</c:v>
                </c:pt>
                <c:pt idx="18867">
                  <c:v>672.492180109024</c:v>
                </c:pt>
                <c:pt idx="18868">
                  <c:v>672.5158400535583</c:v>
                </c:pt>
                <c:pt idx="18869">
                  <c:v>672.5587401390075</c:v>
                </c:pt>
                <c:pt idx="18870">
                  <c:v>672.5929400920868</c:v>
                </c:pt>
                <c:pt idx="18871">
                  <c:v>672.6657700538635</c:v>
                </c:pt>
                <c:pt idx="18872">
                  <c:v>672.710380077362</c:v>
                </c:pt>
                <c:pt idx="18873">
                  <c:v>672.7502501010895</c:v>
                </c:pt>
                <c:pt idx="18874">
                  <c:v>672.8333101272583</c:v>
                </c:pt>
                <c:pt idx="18875">
                  <c:v>672.8832800388336</c:v>
                </c:pt>
                <c:pt idx="18876">
                  <c:v>672.9176201820374</c:v>
                </c:pt>
                <c:pt idx="18877">
                  <c:v>672.9503800868988</c:v>
                </c:pt>
                <c:pt idx="18878">
                  <c:v>672.9834802150726</c:v>
                </c:pt>
                <c:pt idx="18879">
                  <c:v>673.015340089798</c:v>
                </c:pt>
                <c:pt idx="18880">
                  <c:v>673.054130077362</c:v>
                </c:pt>
                <c:pt idx="18881">
                  <c:v>673.079920053482</c:v>
                </c:pt>
                <c:pt idx="18882">
                  <c:v>673.1166100502014</c:v>
                </c:pt>
                <c:pt idx="18883">
                  <c:v>673.1459200382233</c:v>
                </c:pt>
                <c:pt idx="18884">
                  <c:v>673.1788001060485</c:v>
                </c:pt>
                <c:pt idx="18885">
                  <c:v>673.2124199867249</c:v>
                </c:pt>
                <c:pt idx="18886">
                  <c:v>673.2389600276947</c:v>
                </c:pt>
                <c:pt idx="18887">
                  <c:v>673.2754700183868</c:v>
                </c:pt>
                <c:pt idx="18888">
                  <c:v>673.3218500614166</c:v>
                </c:pt>
                <c:pt idx="18889">
                  <c:v>673.3587000370025</c:v>
                </c:pt>
                <c:pt idx="18890">
                  <c:v>673.3831300735473</c:v>
                </c:pt>
                <c:pt idx="18891">
                  <c:v>673.419890165329</c:v>
                </c:pt>
                <c:pt idx="18892">
                  <c:v>673.4461600780487</c:v>
                </c:pt>
                <c:pt idx="18893">
                  <c:v>673.4855301380157</c:v>
                </c:pt>
                <c:pt idx="18894">
                  <c:v>673.5044500827789</c:v>
                </c:pt>
                <c:pt idx="18895">
                  <c:v>673.5437500476837</c:v>
                </c:pt>
                <c:pt idx="18896">
                  <c:v>673.5825500488281</c:v>
                </c:pt>
                <c:pt idx="18897">
                  <c:v>673.6120600700378</c:v>
                </c:pt>
                <c:pt idx="18898">
                  <c:v>673.6725602149963</c:v>
                </c:pt>
                <c:pt idx="18899">
                  <c:v>673.7140100002289</c:v>
                </c:pt>
                <c:pt idx="18900">
                  <c:v>673.7420701980591</c:v>
                </c:pt>
                <c:pt idx="18901">
                  <c:v>673.768079996109</c:v>
                </c:pt>
                <c:pt idx="18902">
                  <c:v>673.8024301528931</c:v>
                </c:pt>
                <c:pt idx="18903">
                  <c:v>673.841970205307</c:v>
                </c:pt>
                <c:pt idx="18904">
                  <c:v>673.8685700893402</c:v>
                </c:pt>
                <c:pt idx="18905">
                  <c:v>673.9125201702118</c:v>
                </c:pt>
                <c:pt idx="18906">
                  <c:v>673.9488501548767</c:v>
                </c:pt>
                <c:pt idx="18907">
                  <c:v>673.9702401161193</c:v>
                </c:pt>
                <c:pt idx="18908">
                  <c:v>674.0063700675964</c:v>
                </c:pt>
                <c:pt idx="18909">
                  <c:v>674.0709199905396</c:v>
                </c:pt>
                <c:pt idx="18910">
                  <c:v>674.0942602157593</c:v>
                </c:pt>
                <c:pt idx="18911">
                  <c:v>674.136820077896</c:v>
                </c:pt>
                <c:pt idx="18912">
                  <c:v>674.180340051651</c:v>
                </c:pt>
                <c:pt idx="18913">
                  <c:v>674.2081701755523</c:v>
                </c:pt>
                <c:pt idx="18914">
                  <c:v>674.2369601726532</c:v>
                </c:pt>
                <c:pt idx="18915">
                  <c:v>674.2709300518035</c:v>
                </c:pt>
                <c:pt idx="18916">
                  <c:v>674.3069500923157</c:v>
                </c:pt>
                <c:pt idx="18917">
                  <c:v>674.3316400051117</c:v>
                </c:pt>
                <c:pt idx="18918">
                  <c:v>674.3742401599884</c:v>
                </c:pt>
                <c:pt idx="18919">
                  <c:v>674.3964200019836</c:v>
                </c:pt>
                <c:pt idx="18920">
                  <c:v>674.4304602146149</c:v>
                </c:pt>
                <c:pt idx="18921">
                  <c:v>674.4645900726318</c:v>
                </c:pt>
                <c:pt idx="18922">
                  <c:v>674.486290216446</c:v>
                </c:pt>
                <c:pt idx="18923">
                  <c:v>674.5330300331115</c:v>
                </c:pt>
                <c:pt idx="18924">
                  <c:v>674.5593001842499</c:v>
                </c:pt>
                <c:pt idx="18925">
                  <c:v>674.6018199920654</c:v>
                </c:pt>
                <c:pt idx="18926">
                  <c:v>674.6598501205444</c:v>
                </c:pt>
                <c:pt idx="18927">
                  <c:v>674.7062301635742</c:v>
                </c:pt>
                <c:pt idx="18928">
                  <c:v>674.7458200454712</c:v>
                </c:pt>
                <c:pt idx="18929">
                  <c:v>674.7736101150512</c:v>
                </c:pt>
                <c:pt idx="18930">
                  <c:v>674.8031401634216</c:v>
                </c:pt>
                <c:pt idx="18931">
                  <c:v>674.8279900550842</c:v>
                </c:pt>
                <c:pt idx="18932">
                  <c:v>674.8849201202393</c:v>
                </c:pt>
                <c:pt idx="18933">
                  <c:v>674.929190158844</c:v>
                </c:pt>
                <c:pt idx="18934">
                  <c:v>674.9557700157166</c:v>
                </c:pt>
                <c:pt idx="18935">
                  <c:v>674.9892799854279</c:v>
                </c:pt>
                <c:pt idx="18936">
                  <c:v>675.0403900146484</c:v>
                </c:pt>
                <c:pt idx="18937">
                  <c:v>675.0688500404358</c:v>
                </c:pt>
                <c:pt idx="18938">
                  <c:v>675.0992300510406</c:v>
                </c:pt>
                <c:pt idx="18939">
                  <c:v>675.127230167389</c:v>
                </c:pt>
                <c:pt idx="18940">
                  <c:v>675.1606101989746</c:v>
                </c:pt>
                <c:pt idx="18941">
                  <c:v>675.2307500839233</c:v>
                </c:pt>
                <c:pt idx="18942">
                  <c:v>675.2671902179718</c:v>
                </c:pt>
                <c:pt idx="18943">
                  <c:v>675.294280052185</c:v>
                </c:pt>
                <c:pt idx="18944">
                  <c:v>675.3237299919128</c:v>
                </c:pt>
                <c:pt idx="18945">
                  <c:v>675.3542699813843</c:v>
                </c:pt>
                <c:pt idx="18946">
                  <c:v>675.3866901397705</c:v>
                </c:pt>
                <c:pt idx="18947">
                  <c:v>675.4177701473236</c:v>
                </c:pt>
                <c:pt idx="18948">
                  <c:v>675.4549100399017</c:v>
                </c:pt>
                <c:pt idx="18949">
                  <c:v>675.4953401088714</c:v>
                </c:pt>
                <c:pt idx="18950">
                  <c:v>675.5200600624084</c:v>
                </c:pt>
                <c:pt idx="18951">
                  <c:v>675.5584499835968</c:v>
                </c:pt>
                <c:pt idx="18952">
                  <c:v>675.5801000595092</c:v>
                </c:pt>
                <c:pt idx="18953">
                  <c:v>675.6174399852753</c:v>
                </c:pt>
                <c:pt idx="18954">
                  <c:v>675.6605801582336</c:v>
                </c:pt>
                <c:pt idx="18955">
                  <c:v>675.6968500614166</c:v>
                </c:pt>
                <c:pt idx="18956">
                  <c:v>675.7520999908447</c:v>
                </c:pt>
                <c:pt idx="18957">
                  <c:v>675.7885000705718</c:v>
                </c:pt>
                <c:pt idx="18958">
                  <c:v>675.8143200874329</c:v>
                </c:pt>
                <c:pt idx="18959">
                  <c:v>675.8287301063537</c:v>
                </c:pt>
                <c:pt idx="18960">
                  <c:v>675.8556501865387</c:v>
                </c:pt>
                <c:pt idx="18961">
                  <c:v>675.9190001487732</c:v>
                </c:pt>
                <c:pt idx="18962">
                  <c:v>675.9460999965668</c:v>
                </c:pt>
                <c:pt idx="18963">
                  <c:v>675.9799900054932</c:v>
                </c:pt>
                <c:pt idx="18964">
                  <c:v>676.008990049362</c:v>
                </c:pt>
                <c:pt idx="18965">
                  <c:v>676.0465400218963</c:v>
                </c:pt>
                <c:pt idx="18966">
                  <c:v>676.1154100894928</c:v>
                </c:pt>
                <c:pt idx="18967">
                  <c:v>676.1394701004028</c:v>
                </c:pt>
                <c:pt idx="18968">
                  <c:v>676.1818301677703</c:v>
                </c:pt>
                <c:pt idx="18969">
                  <c:v>676.203850030899</c:v>
                </c:pt>
                <c:pt idx="18970">
                  <c:v>676.2383902072906</c:v>
                </c:pt>
                <c:pt idx="18971">
                  <c:v>676.2807199954987</c:v>
                </c:pt>
                <c:pt idx="18972">
                  <c:v>676.3139400482177</c:v>
                </c:pt>
                <c:pt idx="18973">
                  <c:v>676.3542001247406</c:v>
                </c:pt>
                <c:pt idx="18974">
                  <c:v>676.386880159378</c:v>
                </c:pt>
                <c:pt idx="18975">
                  <c:v>676.4132800102234</c:v>
                </c:pt>
                <c:pt idx="18976">
                  <c:v>676.455470085144</c:v>
                </c:pt>
                <c:pt idx="18977">
                  <c:v>676.4760801792144</c:v>
                </c:pt>
                <c:pt idx="18978">
                  <c:v>676.5171401500702</c:v>
                </c:pt>
                <c:pt idx="18979">
                  <c:v>676.5458800792694</c:v>
                </c:pt>
                <c:pt idx="18980">
                  <c:v>676.5851001739502</c:v>
                </c:pt>
                <c:pt idx="18981">
                  <c:v>676.6104400157928</c:v>
                </c:pt>
                <c:pt idx="18982">
                  <c:v>676.6491000652313</c:v>
                </c:pt>
                <c:pt idx="18983">
                  <c:v>676.7053101062774</c:v>
                </c:pt>
                <c:pt idx="18984">
                  <c:v>676.7386801242828</c:v>
                </c:pt>
                <c:pt idx="18985">
                  <c:v>676.7783200740814</c:v>
                </c:pt>
                <c:pt idx="18986">
                  <c:v>676.843780040741</c:v>
                </c:pt>
                <c:pt idx="18987">
                  <c:v>676.8763301372528</c:v>
                </c:pt>
                <c:pt idx="18988">
                  <c:v>676.9065401554108</c:v>
                </c:pt>
                <c:pt idx="18989">
                  <c:v>676.9472100734711</c:v>
                </c:pt>
                <c:pt idx="18990">
                  <c:v>676.9741201400757</c:v>
                </c:pt>
                <c:pt idx="18991">
                  <c:v>677.0049600601196</c:v>
                </c:pt>
                <c:pt idx="18992">
                  <c:v>677.0551102161407</c:v>
                </c:pt>
                <c:pt idx="18993">
                  <c:v>677.0875101089478</c:v>
                </c:pt>
                <c:pt idx="18994">
                  <c:v>677.1316502094269</c:v>
                </c:pt>
                <c:pt idx="18995">
                  <c:v>677.162290096283</c:v>
                </c:pt>
                <c:pt idx="18996">
                  <c:v>677.179300069809</c:v>
                </c:pt>
                <c:pt idx="18997">
                  <c:v>677.229700088501</c:v>
                </c:pt>
                <c:pt idx="18998">
                  <c:v>677.2490901947021</c:v>
                </c:pt>
                <c:pt idx="18999">
                  <c:v>677.2717900276184</c:v>
                </c:pt>
                <c:pt idx="19000">
                  <c:v>677.2970399856567</c:v>
                </c:pt>
                <c:pt idx="19001">
                  <c:v>677.3401601314545</c:v>
                </c:pt>
                <c:pt idx="19002">
                  <c:v>677.3708701133728</c:v>
                </c:pt>
                <c:pt idx="19003">
                  <c:v>677.3970501422882</c:v>
                </c:pt>
                <c:pt idx="19004">
                  <c:v>677.4374601840973</c:v>
                </c:pt>
                <c:pt idx="19005">
                  <c:v>677.4718902111053</c:v>
                </c:pt>
                <c:pt idx="19006">
                  <c:v>677.5059502124786</c:v>
                </c:pt>
                <c:pt idx="19007">
                  <c:v>677.5409300327301</c:v>
                </c:pt>
                <c:pt idx="19008">
                  <c:v>677.5621900558472</c:v>
                </c:pt>
                <c:pt idx="19009">
                  <c:v>677.600890159607</c:v>
                </c:pt>
                <c:pt idx="19010">
                  <c:v>677.6268901824951</c:v>
                </c:pt>
                <c:pt idx="19011">
                  <c:v>677.6733100414276</c:v>
                </c:pt>
                <c:pt idx="19012">
                  <c:v>677.7101001739502</c:v>
                </c:pt>
                <c:pt idx="19013">
                  <c:v>677.7351200580597</c:v>
                </c:pt>
                <c:pt idx="19014">
                  <c:v>677.7615900039673</c:v>
                </c:pt>
                <c:pt idx="19015">
                  <c:v>677.8086400032043</c:v>
                </c:pt>
                <c:pt idx="19016">
                  <c:v>677.8336901664734</c:v>
                </c:pt>
                <c:pt idx="19017">
                  <c:v>677.870420217514</c:v>
                </c:pt>
                <c:pt idx="19018">
                  <c:v>677.8954901695251</c:v>
                </c:pt>
                <c:pt idx="19019">
                  <c:v>677.9313700199127</c:v>
                </c:pt>
                <c:pt idx="19020">
                  <c:v>677.9623000621796</c:v>
                </c:pt>
                <c:pt idx="19021">
                  <c:v>678.0004200935364</c:v>
                </c:pt>
                <c:pt idx="19022">
                  <c:v>678.0351600646972</c:v>
                </c:pt>
                <c:pt idx="19023">
                  <c:v>678.0623600482941</c:v>
                </c:pt>
                <c:pt idx="19024">
                  <c:v>678.1047701835632</c:v>
                </c:pt>
                <c:pt idx="19025">
                  <c:v>678.1559600830078</c:v>
                </c:pt>
                <c:pt idx="19026">
                  <c:v>678.1809601783752</c:v>
                </c:pt>
                <c:pt idx="19027">
                  <c:v>678.2179801464081</c:v>
                </c:pt>
                <c:pt idx="19028">
                  <c:v>678.23859000206</c:v>
                </c:pt>
                <c:pt idx="19029">
                  <c:v>678.2942399978637</c:v>
                </c:pt>
                <c:pt idx="19030">
                  <c:v>678.3254201412201</c:v>
                </c:pt>
                <c:pt idx="19031">
                  <c:v>678.3610901832581</c:v>
                </c:pt>
                <c:pt idx="19032">
                  <c:v>678.4067401885986</c:v>
                </c:pt>
                <c:pt idx="19033">
                  <c:v>678.4316999912262</c:v>
                </c:pt>
                <c:pt idx="19034">
                  <c:v>678.4601600170135</c:v>
                </c:pt>
                <c:pt idx="19035">
                  <c:v>678.491739988327</c:v>
                </c:pt>
                <c:pt idx="19036">
                  <c:v>678.5198001861572</c:v>
                </c:pt>
                <c:pt idx="19037">
                  <c:v>678.5461599826813</c:v>
                </c:pt>
                <c:pt idx="19038">
                  <c:v>678.58039021492</c:v>
                </c:pt>
                <c:pt idx="19039">
                  <c:v>678.6215500831604</c:v>
                </c:pt>
                <c:pt idx="19040">
                  <c:v>678.708729982376</c:v>
                </c:pt>
                <c:pt idx="19041">
                  <c:v>678.7385799884796</c:v>
                </c:pt>
                <c:pt idx="19042">
                  <c:v>678.7572500705719</c:v>
                </c:pt>
                <c:pt idx="19043">
                  <c:v>678.8150200843811</c:v>
                </c:pt>
                <c:pt idx="19044">
                  <c:v>678.837030172348</c:v>
                </c:pt>
                <c:pt idx="19045">
                  <c:v>678.871710062027</c:v>
                </c:pt>
                <c:pt idx="19046">
                  <c:v>678.9069600105286</c:v>
                </c:pt>
                <c:pt idx="19047">
                  <c:v>678.923790216446</c:v>
                </c:pt>
                <c:pt idx="19048">
                  <c:v>678.9478600025177</c:v>
                </c:pt>
                <c:pt idx="19049">
                  <c:v>678.981090068817</c:v>
                </c:pt>
                <c:pt idx="19050">
                  <c:v>679.018630027771</c:v>
                </c:pt>
                <c:pt idx="19051">
                  <c:v>679.051910161972</c:v>
                </c:pt>
                <c:pt idx="19052">
                  <c:v>679.094820022583</c:v>
                </c:pt>
                <c:pt idx="19053">
                  <c:v>679.1228799819946</c:v>
                </c:pt>
                <c:pt idx="19054">
                  <c:v>679.1579101085663</c:v>
                </c:pt>
                <c:pt idx="19055">
                  <c:v>679.1936900615692</c:v>
                </c:pt>
                <c:pt idx="19056">
                  <c:v>679.2225000858307</c:v>
                </c:pt>
                <c:pt idx="19057">
                  <c:v>679.2573201656342</c:v>
                </c:pt>
                <c:pt idx="19058">
                  <c:v>679.2878201007843</c:v>
                </c:pt>
                <c:pt idx="19059">
                  <c:v>679.3110899925232</c:v>
                </c:pt>
                <c:pt idx="19060">
                  <c:v>679.3461101055145</c:v>
                </c:pt>
                <c:pt idx="19061">
                  <c:v>679.4192101955414</c:v>
                </c:pt>
                <c:pt idx="19062">
                  <c:v>679.457640171051</c:v>
                </c:pt>
                <c:pt idx="19063">
                  <c:v>679.482530117035</c:v>
                </c:pt>
                <c:pt idx="19064">
                  <c:v>679.513380050659</c:v>
                </c:pt>
                <c:pt idx="19065">
                  <c:v>679.5500400066375</c:v>
                </c:pt>
                <c:pt idx="19066">
                  <c:v>679.5718801021575</c:v>
                </c:pt>
                <c:pt idx="19067">
                  <c:v>679.6103801727294</c:v>
                </c:pt>
                <c:pt idx="19068">
                  <c:v>679.6560502052307</c:v>
                </c:pt>
                <c:pt idx="19069">
                  <c:v>679.7021501064301</c:v>
                </c:pt>
                <c:pt idx="19070">
                  <c:v>679.725280046463</c:v>
                </c:pt>
                <c:pt idx="19071">
                  <c:v>679.7617101669311</c:v>
                </c:pt>
                <c:pt idx="19072">
                  <c:v>679.8020000457764</c:v>
                </c:pt>
                <c:pt idx="19073">
                  <c:v>679.8361201286316</c:v>
                </c:pt>
                <c:pt idx="19074">
                  <c:v>679.8839101791381</c:v>
                </c:pt>
                <c:pt idx="19075">
                  <c:v>679.9339601993561</c:v>
                </c:pt>
                <c:pt idx="19076">
                  <c:v>679.9606900215149</c:v>
                </c:pt>
                <c:pt idx="19077">
                  <c:v>679.9844801425933</c:v>
                </c:pt>
                <c:pt idx="19078">
                  <c:v>680.0123901367187</c:v>
                </c:pt>
                <c:pt idx="19079">
                  <c:v>680.0480999946594</c:v>
                </c:pt>
                <c:pt idx="19080">
                  <c:v>680.0816900730133</c:v>
                </c:pt>
                <c:pt idx="19081">
                  <c:v>680.1354100704193</c:v>
                </c:pt>
                <c:pt idx="19082">
                  <c:v>680.1595501899719</c:v>
                </c:pt>
                <c:pt idx="19083">
                  <c:v>680.1907300949097</c:v>
                </c:pt>
                <c:pt idx="19084">
                  <c:v>680.2174601554871</c:v>
                </c:pt>
                <c:pt idx="19085">
                  <c:v>680.2402901649475</c:v>
                </c:pt>
                <c:pt idx="19086">
                  <c:v>680.2790501117706</c:v>
                </c:pt>
                <c:pt idx="19087">
                  <c:v>680.3141000270843</c:v>
                </c:pt>
                <c:pt idx="19088">
                  <c:v>680.3352901935577</c:v>
                </c:pt>
                <c:pt idx="19089">
                  <c:v>680.3723301887512</c:v>
                </c:pt>
                <c:pt idx="19090">
                  <c:v>680.3999500274658</c:v>
                </c:pt>
                <c:pt idx="19091">
                  <c:v>680.4420101642609</c:v>
                </c:pt>
                <c:pt idx="19092">
                  <c:v>680.4707200527191</c:v>
                </c:pt>
                <c:pt idx="19093">
                  <c:v>680.5139400959015</c:v>
                </c:pt>
                <c:pt idx="19094">
                  <c:v>680.5638301372528</c:v>
                </c:pt>
                <c:pt idx="19095">
                  <c:v>680.5895700454711</c:v>
                </c:pt>
                <c:pt idx="19096">
                  <c:v>680.6453001499176</c:v>
                </c:pt>
                <c:pt idx="19097">
                  <c:v>680.6695501804352</c:v>
                </c:pt>
                <c:pt idx="19098">
                  <c:v>680.7103600502014</c:v>
                </c:pt>
                <c:pt idx="19099">
                  <c:v>680.7422201633453</c:v>
                </c:pt>
                <c:pt idx="19100">
                  <c:v>680.769210100174</c:v>
                </c:pt>
                <c:pt idx="19101">
                  <c:v>680.8121500015259</c:v>
                </c:pt>
                <c:pt idx="19102">
                  <c:v>680.83607006073</c:v>
                </c:pt>
                <c:pt idx="19103">
                  <c:v>680.884360074997</c:v>
                </c:pt>
                <c:pt idx="19104">
                  <c:v>680.9153201580048</c:v>
                </c:pt>
                <c:pt idx="19105">
                  <c:v>680.935310125351</c:v>
                </c:pt>
                <c:pt idx="19106">
                  <c:v>680.9715201854706</c:v>
                </c:pt>
                <c:pt idx="19107">
                  <c:v>680.9978501796722</c:v>
                </c:pt>
                <c:pt idx="19108">
                  <c:v>681.0318901538849</c:v>
                </c:pt>
                <c:pt idx="19109">
                  <c:v>681.0633900165557</c:v>
                </c:pt>
                <c:pt idx="19110">
                  <c:v>681.0971701145172</c:v>
                </c:pt>
                <c:pt idx="19111">
                  <c:v>681.1203000545501</c:v>
                </c:pt>
                <c:pt idx="19112">
                  <c:v>681.1557800769805</c:v>
                </c:pt>
                <c:pt idx="19113">
                  <c:v>681.1963901519775</c:v>
                </c:pt>
                <c:pt idx="19114">
                  <c:v>681.226930141449</c:v>
                </c:pt>
                <c:pt idx="19115">
                  <c:v>681.258470058441</c:v>
                </c:pt>
                <c:pt idx="19116">
                  <c:v>681.2953000068664</c:v>
                </c:pt>
                <c:pt idx="19117">
                  <c:v>681.325590133667</c:v>
                </c:pt>
                <c:pt idx="19118">
                  <c:v>681.3599901199341</c:v>
                </c:pt>
                <c:pt idx="19119">
                  <c:v>681.385400056839</c:v>
                </c:pt>
                <c:pt idx="19120">
                  <c:v>681.4260601997375</c:v>
                </c:pt>
                <c:pt idx="19121">
                  <c:v>681.476180076599</c:v>
                </c:pt>
                <c:pt idx="19122">
                  <c:v>681.5019600391388</c:v>
                </c:pt>
                <c:pt idx="19123">
                  <c:v>681.5360200405121</c:v>
                </c:pt>
                <c:pt idx="19124">
                  <c:v>681.5679500102997</c:v>
                </c:pt>
                <c:pt idx="19125">
                  <c:v>681.602740049362</c:v>
                </c:pt>
                <c:pt idx="19126">
                  <c:v>681.6214201450348</c:v>
                </c:pt>
                <c:pt idx="19127">
                  <c:v>681.6786601543426</c:v>
                </c:pt>
                <c:pt idx="19128">
                  <c:v>681.7252900600433</c:v>
                </c:pt>
                <c:pt idx="19129">
                  <c:v>681.7575101852417</c:v>
                </c:pt>
                <c:pt idx="19130">
                  <c:v>681.793340206146</c:v>
                </c:pt>
                <c:pt idx="19131">
                  <c:v>681.8513300418853</c:v>
                </c:pt>
                <c:pt idx="19132">
                  <c:v>681.8656101226807</c:v>
                </c:pt>
                <c:pt idx="19133">
                  <c:v>681.8908500671386</c:v>
                </c:pt>
                <c:pt idx="19134">
                  <c:v>681.9187500476837</c:v>
                </c:pt>
                <c:pt idx="19135">
                  <c:v>681.9486100673675</c:v>
                </c:pt>
                <c:pt idx="19136">
                  <c:v>681.9811701774597</c:v>
                </c:pt>
                <c:pt idx="19137">
                  <c:v>682.018930196762</c:v>
                </c:pt>
                <c:pt idx="19138">
                  <c:v>682.0477800369262</c:v>
                </c:pt>
                <c:pt idx="19139">
                  <c:v>682.083440065384</c:v>
                </c:pt>
                <c:pt idx="19140">
                  <c:v>682.1207900047302</c:v>
                </c:pt>
                <c:pt idx="19141">
                  <c:v>682.1563901901245</c:v>
                </c:pt>
                <c:pt idx="19142">
                  <c:v>682.1910800933838</c:v>
                </c:pt>
                <c:pt idx="19143">
                  <c:v>682.2174100875854</c:v>
                </c:pt>
                <c:pt idx="19144">
                  <c:v>682.2535700798034</c:v>
                </c:pt>
                <c:pt idx="19145">
                  <c:v>682.3029501438141</c:v>
                </c:pt>
                <c:pt idx="19146">
                  <c:v>682.3174700737</c:v>
                </c:pt>
                <c:pt idx="19147">
                  <c:v>682.355800151825</c:v>
                </c:pt>
                <c:pt idx="19148">
                  <c:v>682.3944702148437</c:v>
                </c:pt>
                <c:pt idx="19149">
                  <c:v>682.4186201095581</c:v>
                </c:pt>
                <c:pt idx="19150">
                  <c:v>682.4484300613403</c:v>
                </c:pt>
                <c:pt idx="19151">
                  <c:v>682.4930701255798</c:v>
                </c:pt>
                <c:pt idx="19152">
                  <c:v>682.526290178299</c:v>
                </c:pt>
                <c:pt idx="19153">
                  <c:v>682.554270029068</c:v>
                </c:pt>
                <c:pt idx="19154">
                  <c:v>682.588180065155</c:v>
                </c:pt>
                <c:pt idx="19155">
                  <c:v>682.6169002056121</c:v>
                </c:pt>
                <c:pt idx="19156">
                  <c:v>682.69025015831</c:v>
                </c:pt>
                <c:pt idx="19157">
                  <c:v>682.749400138855</c:v>
                </c:pt>
                <c:pt idx="19158">
                  <c:v>682.7993500232696</c:v>
                </c:pt>
                <c:pt idx="19159">
                  <c:v>682.8423700332642</c:v>
                </c:pt>
                <c:pt idx="19160">
                  <c:v>682.8804500102997</c:v>
                </c:pt>
                <c:pt idx="19161">
                  <c:v>682.9204699993134</c:v>
                </c:pt>
                <c:pt idx="19162">
                  <c:v>682.9455001354218</c:v>
                </c:pt>
                <c:pt idx="19163">
                  <c:v>682.984500169754</c:v>
                </c:pt>
                <c:pt idx="19164">
                  <c:v>683.0177199840546</c:v>
                </c:pt>
                <c:pt idx="19165">
                  <c:v>683.0492701530457</c:v>
                </c:pt>
                <c:pt idx="19166">
                  <c:v>683.0876500606537</c:v>
                </c:pt>
                <c:pt idx="19167">
                  <c:v>683.1072599887848</c:v>
                </c:pt>
                <c:pt idx="19168">
                  <c:v>683.1529800891876</c:v>
                </c:pt>
                <c:pt idx="19169">
                  <c:v>683.2129302024841</c:v>
                </c:pt>
                <c:pt idx="19170">
                  <c:v>683.2631001472473</c:v>
                </c:pt>
                <c:pt idx="19171">
                  <c:v>683.3063900470733</c:v>
                </c:pt>
                <c:pt idx="19172">
                  <c:v>683.3430202007294</c:v>
                </c:pt>
                <c:pt idx="19173">
                  <c:v>683.369980096817</c:v>
                </c:pt>
                <c:pt idx="19174">
                  <c:v>683.4056100845337</c:v>
                </c:pt>
                <c:pt idx="19175">
                  <c:v>683.4387700557708</c:v>
                </c:pt>
                <c:pt idx="19176">
                  <c:v>683.4832401275634</c:v>
                </c:pt>
                <c:pt idx="19177">
                  <c:v>683.5063700675964</c:v>
                </c:pt>
                <c:pt idx="19178">
                  <c:v>683.5387301445007</c:v>
                </c:pt>
                <c:pt idx="19179">
                  <c:v>683.5743100643157</c:v>
                </c:pt>
                <c:pt idx="19180">
                  <c:v>683.6121602058411</c:v>
                </c:pt>
                <c:pt idx="19181">
                  <c:v>683.6776700019836</c:v>
                </c:pt>
                <c:pt idx="19182">
                  <c:v>683.7327899932861</c:v>
                </c:pt>
                <c:pt idx="19183">
                  <c:v>683.8014001846313</c:v>
                </c:pt>
                <c:pt idx="19184">
                  <c:v>683.8466501235962</c:v>
                </c:pt>
                <c:pt idx="19185">
                  <c:v>683.9015500545502</c:v>
                </c:pt>
                <c:pt idx="19186">
                  <c:v>683.9194400310516</c:v>
                </c:pt>
                <c:pt idx="19187">
                  <c:v>683.9355502128601</c:v>
                </c:pt>
                <c:pt idx="19188">
                  <c:v>683.9712300300598</c:v>
                </c:pt>
                <c:pt idx="19189">
                  <c:v>684.0028500556946</c:v>
                </c:pt>
                <c:pt idx="19190">
                  <c:v>684.042200088501</c:v>
                </c:pt>
                <c:pt idx="19191">
                  <c:v>684.0697901248932</c:v>
                </c:pt>
                <c:pt idx="19192">
                  <c:v>684.1095399856567</c:v>
                </c:pt>
                <c:pt idx="19193">
                  <c:v>684.1466200351715</c:v>
                </c:pt>
                <c:pt idx="19194">
                  <c:v>684.1847500801086</c:v>
                </c:pt>
                <c:pt idx="19195">
                  <c:v>684.2327601909637</c:v>
                </c:pt>
                <c:pt idx="19196">
                  <c:v>684.2897100448608</c:v>
                </c:pt>
                <c:pt idx="19197">
                  <c:v>684.3072900772095</c:v>
                </c:pt>
                <c:pt idx="19198">
                  <c:v>684.3366000652313</c:v>
                </c:pt>
                <c:pt idx="19199">
                  <c:v>684.3678801059723</c:v>
                </c:pt>
                <c:pt idx="19200">
                  <c:v>684.402270078659</c:v>
                </c:pt>
                <c:pt idx="19201">
                  <c:v>684.4290101528168</c:v>
                </c:pt>
                <c:pt idx="19202">
                  <c:v>684.4614400863647</c:v>
                </c:pt>
                <c:pt idx="19203">
                  <c:v>684.4959301948547</c:v>
                </c:pt>
                <c:pt idx="19204">
                  <c:v>684.5231502056121</c:v>
                </c:pt>
                <c:pt idx="19205">
                  <c:v>684.5720901489258</c:v>
                </c:pt>
                <c:pt idx="19206">
                  <c:v>684.5971400737762</c:v>
                </c:pt>
                <c:pt idx="19207">
                  <c:v>684.6577401161193</c:v>
                </c:pt>
                <c:pt idx="19208">
                  <c:v>684.6972901821136</c:v>
                </c:pt>
                <c:pt idx="19209">
                  <c:v>684.7246201038361</c:v>
                </c:pt>
                <c:pt idx="19210">
                  <c:v>684.7641000747681</c:v>
                </c:pt>
                <c:pt idx="19211">
                  <c:v>684.8141300678253</c:v>
                </c:pt>
                <c:pt idx="19212">
                  <c:v>684.8477799892426</c:v>
                </c:pt>
                <c:pt idx="19213">
                  <c:v>684.8695600032806</c:v>
                </c:pt>
                <c:pt idx="19214">
                  <c:v>684.9174001216888</c:v>
                </c:pt>
                <c:pt idx="19215">
                  <c:v>684.9509801864624</c:v>
                </c:pt>
                <c:pt idx="19216">
                  <c:v>684.9791400432587</c:v>
                </c:pt>
                <c:pt idx="19217">
                  <c:v>685.011010169983</c:v>
                </c:pt>
                <c:pt idx="19218">
                  <c:v>685.0319600105286</c:v>
                </c:pt>
                <c:pt idx="19219">
                  <c:v>685.0612101554871</c:v>
                </c:pt>
                <c:pt idx="19220">
                  <c:v>685.103550195694</c:v>
                </c:pt>
                <c:pt idx="19221">
                  <c:v>685.1323401927948</c:v>
                </c:pt>
                <c:pt idx="19222">
                  <c:v>685.1801102161407</c:v>
                </c:pt>
                <c:pt idx="19223">
                  <c:v>685.2012000083923</c:v>
                </c:pt>
                <c:pt idx="19224">
                  <c:v>685.2248501777648</c:v>
                </c:pt>
                <c:pt idx="19225">
                  <c:v>685.2583100795745</c:v>
                </c:pt>
                <c:pt idx="19226">
                  <c:v>685.285330057144</c:v>
                </c:pt>
                <c:pt idx="19227">
                  <c:v>685.31968998909</c:v>
                </c:pt>
                <c:pt idx="19228">
                  <c:v>685.4202101230621</c:v>
                </c:pt>
                <c:pt idx="19229">
                  <c:v>685.452350139618</c:v>
                </c:pt>
                <c:pt idx="19230">
                  <c:v>685.48118019104</c:v>
                </c:pt>
                <c:pt idx="19231">
                  <c:v>685.5152900218963</c:v>
                </c:pt>
                <c:pt idx="19232">
                  <c:v>685.5484001636505</c:v>
                </c:pt>
                <c:pt idx="19233">
                  <c:v>685.5923900604248</c:v>
                </c:pt>
                <c:pt idx="19234">
                  <c:v>685.6291902065277</c:v>
                </c:pt>
                <c:pt idx="19235">
                  <c:v>685.6823101043701</c:v>
                </c:pt>
                <c:pt idx="19236">
                  <c:v>685.7937200069427</c:v>
                </c:pt>
                <c:pt idx="19237">
                  <c:v>685.8466701507568</c:v>
                </c:pt>
                <c:pt idx="19238">
                  <c:v>685.8740701675415</c:v>
                </c:pt>
                <c:pt idx="19239">
                  <c:v>685.9004600048065</c:v>
                </c:pt>
                <c:pt idx="19240">
                  <c:v>685.9253401756287</c:v>
                </c:pt>
                <c:pt idx="19241">
                  <c:v>685.9673500061035</c:v>
                </c:pt>
                <c:pt idx="19242">
                  <c:v>685.9943001270294</c:v>
                </c:pt>
                <c:pt idx="19243">
                  <c:v>686.0512900352478</c:v>
                </c:pt>
                <c:pt idx="19244">
                  <c:v>686.087660074234</c:v>
                </c:pt>
                <c:pt idx="19245">
                  <c:v>686.1199400424957</c:v>
                </c:pt>
                <c:pt idx="19246">
                  <c:v>686.1493201255798</c:v>
                </c:pt>
                <c:pt idx="19247">
                  <c:v>686.1747901439666</c:v>
                </c:pt>
                <c:pt idx="19248">
                  <c:v>686.207090139389</c:v>
                </c:pt>
                <c:pt idx="19249">
                  <c:v>686.2418401241302</c:v>
                </c:pt>
                <c:pt idx="19250">
                  <c:v>686.3034601211548</c:v>
                </c:pt>
                <c:pt idx="19251">
                  <c:v>686.3516900539398</c:v>
                </c:pt>
                <c:pt idx="19252">
                  <c:v>686.3821601867676</c:v>
                </c:pt>
                <c:pt idx="19253">
                  <c:v>686.4076700210571</c:v>
                </c:pt>
                <c:pt idx="19254">
                  <c:v>686.4427700042724</c:v>
                </c:pt>
                <c:pt idx="19255">
                  <c:v>686.7857401371</c:v>
                </c:pt>
                <c:pt idx="19256">
                  <c:v>686.8177201747894</c:v>
                </c:pt>
                <c:pt idx="19257">
                  <c:v>686.8514800071716</c:v>
                </c:pt>
                <c:pt idx="19258">
                  <c:v>686.8826701641083</c:v>
                </c:pt>
                <c:pt idx="19259">
                  <c:v>686.9095301628112</c:v>
                </c:pt>
                <c:pt idx="19260">
                  <c:v>686.9477100372314</c:v>
                </c:pt>
                <c:pt idx="19261">
                  <c:v>686.9883201122284</c:v>
                </c:pt>
                <c:pt idx="19262">
                  <c:v>687.0052502155304</c:v>
                </c:pt>
                <c:pt idx="19263">
                  <c:v>687.0367300510406</c:v>
                </c:pt>
                <c:pt idx="19264">
                  <c:v>687.0906500816345</c:v>
                </c:pt>
                <c:pt idx="19265">
                  <c:v>687.1286001205444</c:v>
                </c:pt>
                <c:pt idx="19266">
                  <c:v>687.1531701087951</c:v>
                </c:pt>
                <c:pt idx="19267">
                  <c:v>687.1750299930572</c:v>
                </c:pt>
                <c:pt idx="19268">
                  <c:v>687.2027900218963</c:v>
                </c:pt>
                <c:pt idx="19269">
                  <c:v>687.2295401096343</c:v>
                </c:pt>
                <c:pt idx="19270">
                  <c:v>687.2704300880432</c:v>
                </c:pt>
                <c:pt idx="19271">
                  <c:v>687.3027901649475</c:v>
                </c:pt>
                <c:pt idx="19272">
                  <c:v>687.3359100818634</c:v>
                </c:pt>
                <c:pt idx="19273">
                  <c:v>687.3651900291443</c:v>
                </c:pt>
                <c:pt idx="19274">
                  <c:v>687.4077301025391</c:v>
                </c:pt>
                <c:pt idx="19275">
                  <c:v>687.4322600364685</c:v>
                </c:pt>
                <c:pt idx="19276">
                  <c:v>687.4651701450348</c:v>
                </c:pt>
                <c:pt idx="19277">
                  <c:v>687.499260187149</c:v>
                </c:pt>
                <c:pt idx="19278">
                  <c:v>687.5347900390624</c:v>
                </c:pt>
                <c:pt idx="19279">
                  <c:v>687.5801701545715</c:v>
                </c:pt>
                <c:pt idx="19280">
                  <c:v>687.621020078659</c:v>
                </c:pt>
                <c:pt idx="19281">
                  <c:v>687.6797201633453</c:v>
                </c:pt>
                <c:pt idx="19282">
                  <c:v>687.7110002040863</c:v>
                </c:pt>
                <c:pt idx="19283">
                  <c:v>687.7411000728607</c:v>
                </c:pt>
                <c:pt idx="19284">
                  <c:v>687.7940700054168</c:v>
                </c:pt>
                <c:pt idx="19285">
                  <c:v>687.8211801052094</c:v>
                </c:pt>
                <c:pt idx="19286">
                  <c:v>687.8562700748444</c:v>
                </c:pt>
                <c:pt idx="19287">
                  <c:v>687.8741099834442</c:v>
                </c:pt>
                <c:pt idx="19288">
                  <c:v>687.924310207367</c:v>
                </c:pt>
                <c:pt idx="19289">
                  <c:v>687.9493000507354</c:v>
                </c:pt>
                <c:pt idx="19290">
                  <c:v>687.9942500591278</c:v>
                </c:pt>
                <c:pt idx="19291">
                  <c:v>688.0497200489044</c:v>
                </c:pt>
                <c:pt idx="19292">
                  <c:v>688.0748600959778</c:v>
                </c:pt>
                <c:pt idx="19293">
                  <c:v>688.103569984436</c:v>
                </c:pt>
                <c:pt idx="19294">
                  <c:v>688.1286602020263</c:v>
                </c:pt>
                <c:pt idx="19295">
                  <c:v>688.1633400917053</c:v>
                </c:pt>
                <c:pt idx="19296">
                  <c:v>688.1933901309967</c:v>
                </c:pt>
                <c:pt idx="19297">
                  <c:v>688.232990026474</c:v>
                </c:pt>
                <c:pt idx="19298">
                  <c:v>688.2697100639343</c:v>
                </c:pt>
                <c:pt idx="19299">
                  <c:v>688.3014500141144</c:v>
                </c:pt>
                <c:pt idx="19300">
                  <c:v>688.3294801712036</c:v>
                </c:pt>
                <c:pt idx="19301">
                  <c:v>688.3746900558471</c:v>
                </c:pt>
                <c:pt idx="19302">
                  <c:v>688.3905701637268</c:v>
                </c:pt>
                <c:pt idx="19303">
                  <c:v>688.4336500167847</c:v>
                </c:pt>
                <c:pt idx="19304">
                  <c:v>688.4828100204468</c:v>
                </c:pt>
                <c:pt idx="19305">
                  <c:v>688.5308899879456</c:v>
                </c:pt>
                <c:pt idx="19306">
                  <c:v>688.5739600658416</c:v>
                </c:pt>
                <c:pt idx="19307">
                  <c:v>688.5918800830841</c:v>
                </c:pt>
                <c:pt idx="19308">
                  <c:v>688.6403501033783</c:v>
                </c:pt>
                <c:pt idx="19309">
                  <c:v>688.6674201488495</c:v>
                </c:pt>
                <c:pt idx="19310">
                  <c:v>688.7162001132965</c:v>
                </c:pt>
                <c:pt idx="19311">
                  <c:v>688.7456300258636</c:v>
                </c:pt>
                <c:pt idx="19312">
                  <c:v>688.8221402168273</c:v>
                </c:pt>
                <c:pt idx="19313">
                  <c:v>688.8413300514221</c:v>
                </c:pt>
                <c:pt idx="19314">
                  <c:v>688.8607401847839</c:v>
                </c:pt>
                <c:pt idx="19315">
                  <c:v>688.8896400928497</c:v>
                </c:pt>
                <c:pt idx="19316">
                  <c:v>688.924880027771</c:v>
                </c:pt>
                <c:pt idx="19317">
                  <c:v>688.9443700313568</c:v>
                </c:pt>
                <c:pt idx="19318">
                  <c:v>688.9859700202941</c:v>
                </c:pt>
                <c:pt idx="19319">
                  <c:v>689.0249001979828</c:v>
                </c:pt>
                <c:pt idx="19320">
                  <c:v>689.0596601963043</c:v>
                </c:pt>
                <c:pt idx="19321">
                  <c:v>689.0918900966644</c:v>
                </c:pt>
                <c:pt idx="19322">
                  <c:v>689.1286702156066</c:v>
                </c:pt>
                <c:pt idx="19323">
                  <c:v>689.148430109024</c:v>
                </c:pt>
                <c:pt idx="19324">
                  <c:v>689.1791100502014</c:v>
                </c:pt>
                <c:pt idx="19325">
                  <c:v>689.2172501087189</c:v>
                </c:pt>
                <c:pt idx="19326">
                  <c:v>689.2464401721954</c:v>
                </c:pt>
                <c:pt idx="19327">
                  <c:v>689.2824201583862</c:v>
                </c:pt>
                <c:pt idx="19328">
                  <c:v>689.3439500331878</c:v>
                </c:pt>
                <c:pt idx="19329">
                  <c:v>689.3827300071716</c:v>
                </c:pt>
                <c:pt idx="19330">
                  <c:v>689.4119000434875</c:v>
                </c:pt>
                <c:pt idx="19331">
                  <c:v>689.4516401290894</c:v>
                </c:pt>
                <c:pt idx="19332">
                  <c:v>689.48140001297</c:v>
                </c:pt>
                <c:pt idx="19333">
                  <c:v>689.510400056839</c:v>
                </c:pt>
                <c:pt idx="19334">
                  <c:v>689.5429201126099</c:v>
                </c:pt>
                <c:pt idx="19335">
                  <c:v>689.5752701759338</c:v>
                </c:pt>
                <c:pt idx="19336">
                  <c:v>689.6044499874114</c:v>
                </c:pt>
                <c:pt idx="19337">
                  <c:v>689.6568701267242</c:v>
                </c:pt>
                <c:pt idx="19338">
                  <c:v>689.6779801845551</c:v>
                </c:pt>
                <c:pt idx="19339">
                  <c:v>689.7056801319122</c:v>
                </c:pt>
                <c:pt idx="19340">
                  <c:v>689.7451300621032</c:v>
                </c:pt>
                <c:pt idx="19341">
                  <c:v>689.8288300037384</c:v>
                </c:pt>
                <c:pt idx="19342">
                  <c:v>689.8491501808167</c:v>
                </c:pt>
                <c:pt idx="19343">
                  <c:v>689.890480041504</c:v>
                </c:pt>
                <c:pt idx="19344">
                  <c:v>689.9382700920105</c:v>
                </c:pt>
                <c:pt idx="19345">
                  <c:v>689.9633600711822</c:v>
                </c:pt>
                <c:pt idx="19346">
                  <c:v>689.9864602088928</c:v>
                </c:pt>
                <c:pt idx="19347">
                  <c:v>690.0065400600433</c:v>
                </c:pt>
                <c:pt idx="19348">
                  <c:v>690.0502099990845</c:v>
                </c:pt>
                <c:pt idx="19349">
                  <c:v>690.0886001586914</c:v>
                </c:pt>
                <c:pt idx="19350">
                  <c:v>690.1571500301361</c:v>
                </c:pt>
                <c:pt idx="19351">
                  <c:v>690.1900300979614</c:v>
                </c:pt>
                <c:pt idx="19352">
                  <c:v>690.2092900276184</c:v>
                </c:pt>
                <c:pt idx="19353">
                  <c:v>690.2425401210785</c:v>
                </c:pt>
                <c:pt idx="19354">
                  <c:v>690.3147401809692</c:v>
                </c:pt>
                <c:pt idx="19355">
                  <c:v>690.3455300331116</c:v>
                </c:pt>
                <c:pt idx="19356">
                  <c:v>690.3676400184631</c:v>
                </c:pt>
                <c:pt idx="19357">
                  <c:v>690.3977901935577</c:v>
                </c:pt>
                <c:pt idx="19358">
                  <c:v>690.4233901500701</c:v>
                </c:pt>
                <c:pt idx="19359">
                  <c:v>690.4490401744843</c:v>
                </c:pt>
                <c:pt idx="19360">
                  <c:v>690.4854700565338</c:v>
                </c:pt>
                <c:pt idx="19361">
                  <c:v>690.5053300857544</c:v>
                </c:pt>
                <c:pt idx="19362">
                  <c:v>690.5479001998901</c:v>
                </c:pt>
                <c:pt idx="19363">
                  <c:v>690.6019899845123</c:v>
                </c:pt>
                <c:pt idx="19364">
                  <c:v>690.6197700500488</c:v>
                </c:pt>
                <c:pt idx="19365">
                  <c:v>690.6847400665283</c:v>
                </c:pt>
                <c:pt idx="19366">
                  <c:v>690.7397701740264</c:v>
                </c:pt>
                <c:pt idx="19367">
                  <c:v>690.8047602176666</c:v>
                </c:pt>
                <c:pt idx="19368">
                  <c:v>690.8279001712799</c:v>
                </c:pt>
                <c:pt idx="19369">
                  <c:v>690.8757700920104</c:v>
                </c:pt>
                <c:pt idx="19370">
                  <c:v>690.9417200088501</c:v>
                </c:pt>
                <c:pt idx="19371">
                  <c:v>690.963790178299</c:v>
                </c:pt>
                <c:pt idx="19372">
                  <c:v>690.9993801116943</c:v>
                </c:pt>
                <c:pt idx="19373">
                  <c:v>691.0627701282501</c:v>
                </c:pt>
                <c:pt idx="19374">
                  <c:v>691.0819799900054</c:v>
                </c:pt>
                <c:pt idx="19375">
                  <c:v>691.096440076828</c:v>
                </c:pt>
                <c:pt idx="19376">
                  <c:v>691.1319200992584</c:v>
                </c:pt>
                <c:pt idx="19377">
                  <c:v>691.1872200965881</c:v>
                </c:pt>
                <c:pt idx="19378">
                  <c:v>691.2203600406646</c:v>
                </c:pt>
                <c:pt idx="19379">
                  <c:v>691.2608501911163</c:v>
                </c:pt>
                <c:pt idx="19380">
                  <c:v>691.2940700054168</c:v>
                </c:pt>
                <c:pt idx="19381">
                  <c:v>691.328360080719</c:v>
                </c:pt>
                <c:pt idx="19382">
                  <c:v>691.3630001544952</c:v>
                </c:pt>
                <c:pt idx="19383">
                  <c:v>691.397940158844</c:v>
                </c:pt>
                <c:pt idx="19384">
                  <c:v>691.4298100471496</c:v>
                </c:pt>
                <c:pt idx="19385">
                  <c:v>691.4676802158356</c:v>
                </c:pt>
                <c:pt idx="19386">
                  <c:v>691.4909801483154</c:v>
                </c:pt>
                <c:pt idx="19387">
                  <c:v>691.5160000324249</c:v>
                </c:pt>
                <c:pt idx="19388">
                  <c:v>691.553120136261</c:v>
                </c:pt>
                <c:pt idx="19389">
                  <c:v>691.5875301361083</c:v>
                </c:pt>
                <c:pt idx="19390">
                  <c:v>691.6218600273132</c:v>
                </c:pt>
                <c:pt idx="19391">
                  <c:v>691.6759099960327</c:v>
                </c:pt>
                <c:pt idx="19392">
                  <c:v>691.7014100551605</c:v>
                </c:pt>
                <c:pt idx="19393">
                  <c:v>691.7273302078247</c:v>
                </c:pt>
                <c:pt idx="19394">
                  <c:v>691.7626001834869</c:v>
                </c:pt>
                <c:pt idx="19395">
                  <c:v>691.8077900409698</c:v>
                </c:pt>
                <c:pt idx="19396">
                  <c:v>691.8438100814819</c:v>
                </c:pt>
                <c:pt idx="19397">
                  <c:v>691.8614900112152</c:v>
                </c:pt>
                <c:pt idx="19398">
                  <c:v>691.8967599868774</c:v>
                </c:pt>
                <c:pt idx="19399">
                  <c:v>691.9324100017548</c:v>
                </c:pt>
                <c:pt idx="19400">
                  <c:v>691.9636001586914</c:v>
                </c:pt>
                <c:pt idx="19401">
                  <c:v>691.98415017128</c:v>
                </c:pt>
                <c:pt idx="19402">
                  <c:v>692.0186500549316</c:v>
                </c:pt>
                <c:pt idx="19403">
                  <c:v>692.060340166092</c:v>
                </c:pt>
                <c:pt idx="19404">
                  <c:v>692.0825300216674</c:v>
                </c:pt>
                <c:pt idx="19405">
                  <c:v>692.1265301704407</c:v>
                </c:pt>
                <c:pt idx="19406">
                  <c:v>692.1535801887512</c:v>
                </c:pt>
                <c:pt idx="19407">
                  <c:v>692.1826801300049</c:v>
                </c:pt>
                <c:pt idx="19408">
                  <c:v>692.220890045166</c:v>
                </c:pt>
                <c:pt idx="19409">
                  <c:v>692.257430076599</c:v>
                </c:pt>
                <c:pt idx="19410">
                  <c:v>692.286020040512</c:v>
                </c:pt>
                <c:pt idx="19411">
                  <c:v>692.318400144577</c:v>
                </c:pt>
                <c:pt idx="19412">
                  <c:v>692.3576099872589</c:v>
                </c:pt>
                <c:pt idx="19413">
                  <c:v>692.3961601257324</c:v>
                </c:pt>
                <c:pt idx="19414">
                  <c:v>692.4269502162933</c:v>
                </c:pt>
                <c:pt idx="19415">
                  <c:v>692.4710500240326</c:v>
                </c:pt>
                <c:pt idx="19416">
                  <c:v>692.5017001628875</c:v>
                </c:pt>
                <c:pt idx="19417">
                  <c:v>692.5265200138092</c:v>
                </c:pt>
                <c:pt idx="19418">
                  <c:v>692.56374001503</c:v>
                </c:pt>
                <c:pt idx="19419">
                  <c:v>692.60072016716</c:v>
                </c:pt>
                <c:pt idx="19420">
                  <c:v>692.692440032959</c:v>
                </c:pt>
                <c:pt idx="19421">
                  <c:v>692.7241201400757</c:v>
                </c:pt>
                <c:pt idx="19422">
                  <c:v>692.7489302158355</c:v>
                </c:pt>
                <c:pt idx="19423">
                  <c:v>692.8428900241852</c:v>
                </c:pt>
                <c:pt idx="19424">
                  <c:v>692.8700602054596</c:v>
                </c:pt>
                <c:pt idx="19425">
                  <c:v>692.9185101985931</c:v>
                </c:pt>
                <c:pt idx="19426">
                  <c:v>692.9688901901245</c:v>
                </c:pt>
                <c:pt idx="19427">
                  <c:v>692.9930901527404</c:v>
                </c:pt>
                <c:pt idx="19428">
                  <c:v>693.0124502182007</c:v>
                </c:pt>
                <c:pt idx="19429">
                  <c:v>693.0435299873352</c:v>
                </c:pt>
                <c:pt idx="19430">
                  <c:v>693.0710802078247</c:v>
                </c:pt>
                <c:pt idx="19431">
                  <c:v>693.1124701499939</c:v>
                </c:pt>
                <c:pt idx="19432">
                  <c:v>693.1459500789642</c:v>
                </c:pt>
                <c:pt idx="19433">
                  <c:v>693.175780057907</c:v>
                </c:pt>
                <c:pt idx="19434">
                  <c:v>693.205010175705</c:v>
                </c:pt>
                <c:pt idx="19435">
                  <c:v>693.2370600700378</c:v>
                </c:pt>
                <c:pt idx="19436">
                  <c:v>693.273320198059</c:v>
                </c:pt>
                <c:pt idx="19437">
                  <c:v>693.3104701042175</c:v>
                </c:pt>
                <c:pt idx="19438">
                  <c:v>693.3347899913788</c:v>
                </c:pt>
                <c:pt idx="19439">
                  <c:v>693.3663501739502</c:v>
                </c:pt>
                <c:pt idx="19440">
                  <c:v>693.3984701633453</c:v>
                </c:pt>
                <c:pt idx="19441">
                  <c:v>693.4361400604248</c:v>
                </c:pt>
                <c:pt idx="19442">
                  <c:v>693.4715700149536</c:v>
                </c:pt>
                <c:pt idx="19443">
                  <c:v>693.5165400505066</c:v>
                </c:pt>
                <c:pt idx="19444">
                  <c:v>693.5670499801636</c:v>
                </c:pt>
                <c:pt idx="19445">
                  <c:v>693.5864100456238</c:v>
                </c:pt>
                <c:pt idx="19446">
                  <c:v>693.6188201904297</c:v>
                </c:pt>
                <c:pt idx="19447">
                  <c:v>693.638170003891</c:v>
                </c:pt>
                <c:pt idx="19448">
                  <c:v>693.7112300395965</c:v>
                </c:pt>
                <c:pt idx="19449">
                  <c:v>693.8036201000214</c:v>
                </c:pt>
                <c:pt idx="19450">
                  <c:v>693.8302500247955</c:v>
                </c:pt>
                <c:pt idx="19451">
                  <c:v>693.9170200824738</c:v>
                </c:pt>
                <c:pt idx="19452">
                  <c:v>693.9554600715637</c:v>
                </c:pt>
                <c:pt idx="19453">
                  <c:v>693.9741899967193</c:v>
                </c:pt>
                <c:pt idx="19454">
                  <c:v>694.0017700195312</c:v>
                </c:pt>
                <c:pt idx="19455">
                  <c:v>694.0332601070404</c:v>
                </c:pt>
                <c:pt idx="19456">
                  <c:v>694.0672299861908</c:v>
                </c:pt>
                <c:pt idx="19457">
                  <c:v>694.098900079727</c:v>
                </c:pt>
                <c:pt idx="19458">
                  <c:v>694.1249401569366</c:v>
                </c:pt>
                <c:pt idx="19459">
                  <c:v>694.174499988556</c:v>
                </c:pt>
                <c:pt idx="19460">
                  <c:v>694.2388801574707</c:v>
                </c:pt>
                <c:pt idx="19461">
                  <c:v>694.2694001197814</c:v>
                </c:pt>
                <c:pt idx="19462">
                  <c:v>694.3059301376342</c:v>
                </c:pt>
                <c:pt idx="19463">
                  <c:v>694.3340702056884</c:v>
                </c:pt>
                <c:pt idx="19464">
                  <c:v>694.3714900016784</c:v>
                </c:pt>
                <c:pt idx="19465">
                  <c:v>694.4039402008056</c:v>
                </c:pt>
                <c:pt idx="19466">
                  <c:v>694.4525899887085</c:v>
                </c:pt>
                <c:pt idx="19467">
                  <c:v>694.4879500865936</c:v>
                </c:pt>
                <c:pt idx="19468">
                  <c:v>694.5127501487732</c:v>
                </c:pt>
                <c:pt idx="19469">
                  <c:v>694.564670085907</c:v>
                </c:pt>
                <c:pt idx="19470">
                  <c:v>694.5971400737762</c:v>
                </c:pt>
                <c:pt idx="19471">
                  <c:v>694.633260011673</c:v>
                </c:pt>
                <c:pt idx="19472">
                  <c:v>694.6750500202178</c:v>
                </c:pt>
                <c:pt idx="19473">
                  <c:v>694.7278699874878</c:v>
                </c:pt>
                <c:pt idx="19474">
                  <c:v>694.7634100914001</c:v>
                </c:pt>
                <c:pt idx="19475">
                  <c:v>694.8353300094604</c:v>
                </c:pt>
                <c:pt idx="19476">
                  <c:v>694.85618019104</c:v>
                </c:pt>
                <c:pt idx="19477">
                  <c:v>694.873710155487</c:v>
                </c:pt>
                <c:pt idx="19478">
                  <c:v>694.8908400535583</c:v>
                </c:pt>
                <c:pt idx="19479">
                  <c:v>694.9360401630402</c:v>
                </c:pt>
                <c:pt idx="19480">
                  <c:v>694.9597301483154</c:v>
                </c:pt>
                <c:pt idx="19481">
                  <c:v>694.9921600818634</c:v>
                </c:pt>
                <c:pt idx="19482">
                  <c:v>695.0227301120758</c:v>
                </c:pt>
                <c:pt idx="19483">
                  <c:v>695.0666301250458</c:v>
                </c:pt>
                <c:pt idx="19484">
                  <c:v>695.0918200016021</c:v>
                </c:pt>
                <c:pt idx="19485">
                  <c:v>695.1208701133728</c:v>
                </c:pt>
                <c:pt idx="19486">
                  <c:v>695.1608901023864</c:v>
                </c:pt>
                <c:pt idx="19487">
                  <c:v>695.2168300151824</c:v>
                </c:pt>
                <c:pt idx="19488">
                  <c:v>695.2638201713562</c:v>
                </c:pt>
                <c:pt idx="19489">
                  <c:v>695.2979102134704</c:v>
                </c:pt>
                <c:pt idx="19490">
                  <c:v>695.343090057373</c:v>
                </c:pt>
                <c:pt idx="19491">
                  <c:v>695.3733701705932</c:v>
                </c:pt>
                <c:pt idx="19492">
                  <c:v>695.4141302108764</c:v>
                </c:pt>
                <c:pt idx="19493">
                  <c:v>695.4350600242615</c:v>
                </c:pt>
                <c:pt idx="19494">
                  <c:v>695.4783601760864</c:v>
                </c:pt>
                <c:pt idx="19495">
                  <c:v>695.5026299953461</c:v>
                </c:pt>
                <c:pt idx="19496">
                  <c:v>695.5273501873016</c:v>
                </c:pt>
                <c:pt idx="19497">
                  <c:v>695.5506601333618</c:v>
                </c:pt>
                <c:pt idx="19498">
                  <c:v>695.5821599960327</c:v>
                </c:pt>
                <c:pt idx="19499">
                  <c:v>695.7735002040863</c:v>
                </c:pt>
                <c:pt idx="19500">
                  <c:v>695.7992300987243</c:v>
                </c:pt>
                <c:pt idx="19501">
                  <c:v>695.8156499862671</c:v>
                </c:pt>
                <c:pt idx="19502">
                  <c:v>695.84353017807</c:v>
                </c:pt>
                <c:pt idx="19503">
                  <c:v>695.8844001293182</c:v>
                </c:pt>
                <c:pt idx="19504">
                  <c:v>695.9453899860382</c:v>
                </c:pt>
                <c:pt idx="19505">
                  <c:v>695.991170167923</c:v>
                </c:pt>
                <c:pt idx="19506">
                  <c:v>696.010370016098</c:v>
                </c:pt>
                <c:pt idx="19507">
                  <c:v>696.0724301338196</c:v>
                </c:pt>
                <c:pt idx="19508">
                  <c:v>696.088240146637</c:v>
                </c:pt>
                <c:pt idx="19509">
                  <c:v>696.1458899974822</c:v>
                </c:pt>
                <c:pt idx="19510">
                  <c:v>696.1854000091552</c:v>
                </c:pt>
                <c:pt idx="19511">
                  <c:v>696.208130121231</c:v>
                </c:pt>
                <c:pt idx="19512">
                  <c:v>696.2451801300049</c:v>
                </c:pt>
                <c:pt idx="19513">
                  <c:v>696.2748000621795</c:v>
                </c:pt>
                <c:pt idx="19514">
                  <c:v>696.318340063095</c:v>
                </c:pt>
                <c:pt idx="19515">
                  <c:v>696.3590700626373</c:v>
                </c:pt>
                <c:pt idx="19516">
                  <c:v>696.3932201862335</c:v>
                </c:pt>
                <c:pt idx="19517">
                  <c:v>696.4332702159882</c:v>
                </c:pt>
                <c:pt idx="19518">
                  <c:v>696.4512000083923</c:v>
                </c:pt>
                <c:pt idx="19519">
                  <c:v>696.493499994278</c:v>
                </c:pt>
                <c:pt idx="19520">
                  <c:v>696.5158400535583</c:v>
                </c:pt>
                <c:pt idx="19521">
                  <c:v>696.5485000610351</c:v>
                </c:pt>
                <c:pt idx="19522">
                  <c:v>696.5710899829864</c:v>
                </c:pt>
                <c:pt idx="19523">
                  <c:v>696.6075401306152</c:v>
                </c:pt>
                <c:pt idx="19524">
                  <c:v>696.6770300865173</c:v>
                </c:pt>
                <c:pt idx="19525">
                  <c:v>696.73140001297</c:v>
                </c:pt>
                <c:pt idx="19526">
                  <c:v>696.7641000747681</c:v>
                </c:pt>
                <c:pt idx="19527">
                  <c:v>696.8012800216674</c:v>
                </c:pt>
                <c:pt idx="19528">
                  <c:v>696.835489988327</c:v>
                </c:pt>
                <c:pt idx="19529">
                  <c:v>696.8744401931762</c:v>
                </c:pt>
                <c:pt idx="19530">
                  <c:v>696.9035000801086</c:v>
                </c:pt>
                <c:pt idx="19531">
                  <c:v>696.9362699985504</c:v>
                </c:pt>
                <c:pt idx="19532">
                  <c:v>696.9696900844574</c:v>
                </c:pt>
                <c:pt idx="19533">
                  <c:v>697.0036401748657</c:v>
                </c:pt>
                <c:pt idx="19534">
                  <c:v>697.0550901889801</c:v>
                </c:pt>
                <c:pt idx="19535">
                  <c:v>697.0732500553131</c:v>
                </c:pt>
                <c:pt idx="19536">
                  <c:v>697.1070401668548</c:v>
                </c:pt>
                <c:pt idx="19537">
                  <c:v>697.1384100914001</c:v>
                </c:pt>
                <c:pt idx="19538">
                  <c:v>697.1675601005554</c:v>
                </c:pt>
                <c:pt idx="19539">
                  <c:v>697.2084200382232</c:v>
                </c:pt>
                <c:pt idx="19540">
                  <c:v>697.226840019226</c:v>
                </c:pt>
                <c:pt idx="19541">
                  <c:v>697.2611300945282</c:v>
                </c:pt>
                <c:pt idx="19542">
                  <c:v>697.304130077362</c:v>
                </c:pt>
                <c:pt idx="19543">
                  <c:v>697.3354802131652</c:v>
                </c:pt>
                <c:pt idx="19544">
                  <c:v>697.3654401302338</c:v>
                </c:pt>
                <c:pt idx="19545">
                  <c:v>697.3997900485992</c:v>
                </c:pt>
                <c:pt idx="19546">
                  <c:v>697.434130191803</c:v>
                </c:pt>
                <c:pt idx="19547">
                  <c:v>697.461040019989</c:v>
                </c:pt>
                <c:pt idx="19548">
                  <c:v>697.4996001720428</c:v>
                </c:pt>
                <c:pt idx="19549">
                  <c:v>697.5636801719666</c:v>
                </c:pt>
                <c:pt idx="19550">
                  <c:v>697.5841901302338</c:v>
                </c:pt>
                <c:pt idx="19551">
                  <c:v>697.6059300899506</c:v>
                </c:pt>
                <c:pt idx="19552">
                  <c:v>697.7059199810028</c:v>
                </c:pt>
                <c:pt idx="19553">
                  <c:v>697.7528901100159</c:v>
                </c:pt>
                <c:pt idx="19554">
                  <c:v>697.7915301322937</c:v>
                </c:pt>
                <c:pt idx="19555">
                  <c:v>697.8278601169586</c:v>
                </c:pt>
                <c:pt idx="19556">
                  <c:v>697.9486300945282</c:v>
                </c:pt>
                <c:pt idx="19557">
                  <c:v>697.9670000076294</c:v>
                </c:pt>
                <c:pt idx="19558">
                  <c:v>697.9921400547028</c:v>
                </c:pt>
                <c:pt idx="19559">
                  <c:v>698.0433201789856</c:v>
                </c:pt>
                <c:pt idx="19560">
                  <c:v>698.0588901042938</c:v>
                </c:pt>
                <c:pt idx="19561">
                  <c:v>698.0965101718902</c:v>
                </c:pt>
                <c:pt idx="19562">
                  <c:v>698.1349601745605</c:v>
                </c:pt>
                <c:pt idx="19563">
                  <c:v>698.1707401275634</c:v>
                </c:pt>
                <c:pt idx="19564">
                  <c:v>698.2004001140594</c:v>
                </c:pt>
                <c:pt idx="19565">
                  <c:v>698.2261099815369</c:v>
                </c:pt>
                <c:pt idx="19566">
                  <c:v>698.2619800567626</c:v>
                </c:pt>
                <c:pt idx="19567">
                  <c:v>698.2943801879882</c:v>
                </c:pt>
                <c:pt idx="19568">
                  <c:v>698.3218700885772</c:v>
                </c:pt>
                <c:pt idx="19569">
                  <c:v>698.3532500267029</c:v>
                </c:pt>
                <c:pt idx="19570">
                  <c:v>698.3885900974273</c:v>
                </c:pt>
                <c:pt idx="19571">
                  <c:v>698.4239602088928</c:v>
                </c:pt>
                <c:pt idx="19572">
                  <c:v>698.452810049057</c:v>
                </c:pt>
                <c:pt idx="19573">
                  <c:v>698.4858801364898</c:v>
                </c:pt>
                <c:pt idx="19574">
                  <c:v>698.5210502147674</c:v>
                </c:pt>
                <c:pt idx="19575">
                  <c:v>698.5478801727295</c:v>
                </c:pt>
                <c:pt idx="19576">
                  <c:v>698.5812301635742</c:v>
                </c:pt>
                <c:pt idx="19577">
                  <c:v>698.610310077667</c:v>
                </c:pt>
                <c:pt idx="19578">
                  <c:v>698.6713302135467</c:v>
                </c:pt>
                <c:pt idx="19579">
                  <c:v>698.7194499969482</c:v>
                </c:pt>
                <c:pt idx="19580">
                  <c:v>698.7941100597381</c:v>
                </c:pt>
                <c:pt idx="19581">
                  <c:v>698.8412702083588</c:v>
                </c:pt>
                <c:pt idx="19582">
                  <c:v>698.8596601486206</c:v>
                </c:pt>
                <c:pt idx="19583">
                  <c:v>698.8872001171112</c:v>
                </c:pt>
                <c:pt idx="19584">
                  <c:v>698.9148001670837</c:v>
                </c:pt>
                <c:pt idx="19585">
                  <c:v>698.9456400871277</c:v>
                </c:pt>
                <c:pt idx="19586">
                  <c:v>698.9772300720214</c:v>
                </c:pt>
                <c:pt idx="19587">
                  <c:v>699.0154700279236</c:v>
                </c:pt>
                <c:pt idx="19588">
                  <c:v>699.0490000247955</c:v>
                </c:pt>
                <c:pt idx="19589">
                  <c:v>699.0819702148437</c:v>
                </c:pt>
                <c:pt idx="19590">
                  <c:v>699.1173501014709</c:v>
                </c:pt>
                <c:pt idx="19591">
                  <c:v>699.1505000591278</c:v>
                </c:pt>
                <c:pt idx="19592">
                  <c:v>699.1832201480865</c:v>
                </c:pt>
                <c:pt idx="19593">
                  <c:v>699.205740213394</c:v>
                </c:pt>
                <c:pt idx="19594">
                  <c:v>699.2806401252747</c:v>
                </c:pt>
                <c:pt idx="19595">
                  <c:v>699.3234100341797</c:v>
                </c:pt>
                <c:pt idx="19596">
                  <c:v>699.3609302043914</c:v>
                </c:pt>
                <c:pt idx="19597">
                  <c:v>699.3861401081085</c:v>
                </c:pt>
                <c:pt idx="19598">
                  <c:v>699.4158501625061</c:v>
                </c:pt>
                <c:pt idx="19599">
                  <c:v>699.4542200565338</c:v>
                </c:pt>
                <c:pt idx="19600">
                  <c:v>699.473900079727</c:v>
                </c:pt>
                <c:pt idx="19601">
                  <c:v>699.5073599815369</c:v>
                </c:pt>
                <c:pt idx="19602">
                  <c:v>699.5513501167297</c:v>
                </c:pt>
                <c:pt idx="19603">
                  <c:v>699.5817601680755</c:v>
                </c:pt>
                <c:pt idx="19604">
                  <c:v>699.6214702129364</c:v>
                </c:pt>
                <c:pt idx="19605">
                  <c:v>699.6715700626373</c:v>
                </c:pt>
                <c:pt idx="19606">
                  <c:v>699.6965701580047</c:v>
                </c:pt>
                <c:pt idx="19607">
                  <c:v>699.76367020607</c:v>
                </c:pt>
                <c:pt idx="19608">
                  <c:v>699.8177201747894</c:v>
                </c:pt>
                <c:pt idx="19609">
                  <c:v>699.864440202713</c:v>
                </c:pt>
                <c:pt idx="19610">
                  <c:v>699.8990302085876</c:v>
                </c:pt>
                <c:pt idx="19611">
                  <c:v>699.9147200584411</c:v>
                </c:pt>
                <c:pt idx="19612">
                  <c:v>699.9607300758361</c:v>
                </c:pt>
                <c:pt idx="19613">
                  <c:v>699.9823801517487</c:v>
                </c:pt>
                <c:pt idx="19614">
                  <c:v>700.0148601531982</c:v>
                </c:pt>
                <c:pt idx="19615">
                  <c:v>700.0385100841522</c:v>
                </c:pt>
                <c:pt idx="19616">
                  <c:v>700.0678701400757</c:v>
                </c:pt>
                <c:pt idx="19617">
                  <c:v>700.11234998703</c:v>
                </c:pt>
                <c:pt idx="19618">
                  <c:v>700.1350500583648</c:v>
                </c:pt>
                <c:pt idx="19619">
                  <c:v>700.1696100234985</c:v>
                </c:pt>
                <c:pt idx="19620">
                  <c:v>700.2447600364685</c:v>
                </c:pt>
                <c:pt idx="19621">
                  <c:v>700.2728600502014</c:v>
                </c:pt>
                <c:pt idx="19622">
                  <c:v>700.2963600158691</c:v>
                </c:pt>
                <c:pt idx="19623">
                  <c:v>700.3351001739502</c:v>
                </c:pt>
                <c:pt idx="19624">
                  <c:v>700.369490146637</c:v>
                </c:pt>
                <c:pt idx="19625">
                  <c:v>700.3961300849915</c:v>
                </c:pt>
                <c:pt idx="19626">
                  <c:v>700.4454100131989</c:v>
                </c:pt>
                <c:pt idx="19627">
                  <c:v>700.476870059967</c:v>
                </c:pt>
                <c:pt idx="19628">
                  <c:v>700.5007600784301</c:v>
                </c:pt>
                <c:pt idx="19629">
                  <c:v>700.5369000434875</c:v>
                </c:pt>
                <c:pt idx="19630">
                  <c:v>700.5755701065063</c:v>
                </c:pt>
                <c:pt idx="19631">
                  <c:v>700.6000800132751</c:v>
                </c:pt>
                <c:pt idx="19632">
                  <c:v>700.664370059967</c:v>
                </c:pt>
                <c:pt idx="19633">
                  <c:v>700.7253501415252</c:v>
                </c:pt>
                <c:pt idx="19634">
                  <c:v>700.7480599880218</c:v>
                </c:pt>
                <c:pt idx="19635">
                  <c:v>700.782180070877</c:v>
                </c:pt>
                <c:pt idx="19636">
                  <c:v>700.8309299945831</c:v>
                </c:pt>
                <c:pt idx="19637">
                  <c:v>700.8802001476288</c:v>
                </c:pt>
                <c:pt idx="19638">
                  <c:v>700.9007999897003</c:v>
                </c:pt>
                <c:pt idx="19639">
                  <c:v>700.9372501373291</c:v>
                </c:pt>
                <c:pt idx="19640">
                  <c:v>700.9676401615143</c:v>
                </c:pt>
                <c:pt idx="19641">
                  <c:v>700.9951300621032</c:v>
                </c:pt>
                <c:pt idx="19642">
                  <c:v>701.0379002094269</c:v>
                </c:pt>
                <c:pt idx="19643">
                  <c:v>701.0533401966094</c:v>
                </c:pt>
                <c:pt idx="19644">
                  <c:v>701.0901701450348</c:v>
                </c:pt>
                <c:pt idx="19645">
                  <c:v>701.1261301040649</c:v>
                </c:pt>
                <c:pt idx="19646">
                  <c:v>701.1644401550293</c:v>
                </c:pt>
                <c:pt idx="19647">
                  <c:v>701.1959300041198</c:v>
                </c:pt>
                <c:pt idx="19648">
                  <c:v>701.2315599918365</c:v>
                </c:pt>
                <c:pt idx="19649">
                  <c:v>701.2613401412963</c:v>
                </c:pt>
                <c:pt idx="19650">
                  <c:v>701.3007001876831</c:v>
                </c:pt>
                <c:pt idx="19651">
                  <c:v>701.3263101577759</c:v>
                </c:pt>
                <c:pt idx="19652">
                  <c:v>701.369080066681</c:v>
                </c:pt>
                <c:pt idx="19653">
                  <c:v>701.4314000606537</c:v>
                </c:pt>
                <c:pt idx="19654">
                  <c:v>701.4589400291442</c:v>
                </c:pt>
                <c:pt idx="19655">
                  <c:v>701.4989001750946</c:v>
                </c:pt>
                <c:pt idx="19656">
                  <c:v>701.5211400985718</c:v>
                </c:pt>
                <c:pt idx="19657">
                  <c:v>701.5485200881958</c:v>
                </c:pt>
                <c:pt idx="19658">
                  <c:v>701.5849101543426</c:v>
                </c:pt>
                <c:pt idx="19659">
                  <c:v>701.6165900230408</c:v>
                </c:pt>
                <c:pt idx="19660">
                  <c:v>701.7126200199127</c:v>
                </c:pt>
                <c:pt idx="19661">
                  <c:v>701.7301700115203</c:v>
                </c:pt>
                <c:pt idx="19662">
                  <c:v>701.7559502124786</c:v>
                </c:pt>
                <c:pt idx="19663">
                  <c:v>701.8209002017974</c:v>
                </c:pt>
                <c:pt idx="19664">
                  <c:v>701.8424201011658</c:v>
                </c:pt>
                <c:pt idx="19665">
                  <c:v>701.8585000038147</c:v>
                </c:pt>
                <c:pt idx="19666">
                  <c:v>701.885890007019</c:v>
                </c:pt>
                <c:pt idx="19667">
                  <c:v>701.9227600097656</c:v>
                </c:pt>
                <c:pt idx="19668">
                  <c:v>701.9556801319122</c:v>
                </c:pt>
                <c:pt idx="19669">
                  <c:v>701.9852499961853</c:v>
                </c:pt>
                <c:pt idx="19670">
                  <c:v>702.0140101909637</c:v>
                </c:pt>
                <c:pt idx="19671">
                  <c:v>702.0495500564575</c:v>
                </c:pt>
                <c:pt idx="19672">
                  <c:v>702.0795500278472</c:v>
                </c:pt>
                <c:pt idx="19673">
                  <c:v>702.117210149765</c:v>
                </c:pt>
                <c:pt idx="19674">
                  <c:v>702.1524500846863</c:v>
                </c:pt>
                <c:pt idx="19675">
                  <c:v>702.1921401023864</c:v>
                </c:pt>
                <c:pt idx="19676">
                  <c:v>702.2168099880218</c:v>
                </c:pt>
                <c:pt idx="19677">
                  <c:v>702.2520201206207</c:v>
                </c:pt>
                <c:pt idx="19678">
                  <c:v>702.295320034027</c:v>
                </c:pt>
                <c:pt idx="19679">
                  <c:v>702.3232901096344</c:v>
                </c:pt>
                <c:pt idx="19680">
                  <c:v>702.3665201663971</c:v>
                </c:pt>
                <c:pt idx="19681">
                  <c:v>702.3900101184845</c:v>
                </c:pt>
                <c:pt idx="19682">
                  <c:v>702.4313700199127</c:v>
                </c:pt>
                <c:pt idx="19683">
                  <c:v>702.4624900817871</c:v>
                </c:pt>
                <c:pt idx="19684">
                  <c:v>702.4836201667786</c:v>
                </c:pt>
                <c:pt idx="19685">
                  <c:v>702.5059101581573</c:v>
                </c:pt>
                <c:pt idx="19686">
                  <c:v>702.580530166626</c:v>
                </c:pt>
                <c:pt idx="19687">
                  <c:v>702.610239982605</c:v>
                </c:pt>
                <c:pt idx="19688">
                  <c:v>702.6480700969696</c:v>
                </c:pt>
                <c:pt idx="19689">
                  <c:v>702.7092301845551</c:v>
                </c:pt>
                <c:pt idx="19690">
                  <c:v>702.7522900104523</c:v>
                </c:pt>
                <c:pt idx="19691">
                  <c:v>702.7873401641845</c:v>
                </c:pt>
                <c:pt idx="19692">
                  <c:v>702.814040184021</c:v>
                </c:pt>
                <c:pt idx="19693">
                  <c:v>702.855740070343</c:v>
                </c:pt>
                <c:pt idx="19694">
                  <c:v>702.8807101249695</c:v>
                </c:pt>
                <c:pt idx="19695">
                  <c:v>702.9117801189422</c:v>
                </c:pt>
                <c:pt idx="19696">
                  <c:v>702.9761600494385</c:v>
                </c:pt>
                <c:pt idx="19697">
                  <c:v>703.0189700126647</c:v>
                </c:pt>
                <c:pt idx="19698">
                  <c:v>703.0449500083923</c:v>
                </c:pt>
                <c:pt idx="19699">
                  <c:v>703.0795199871063</c:v>
                </c:pt>
                <c:pt idx="19700">
                  <c:v>703.1072201728821</c:v>
                </c:pt>
                <c:pt idx="19701">
                  <c:v>703.149610042572</c:v>
                </c:pt>
                <c:pt idx="19702">
                  <c:v>703.1831901073455</c:v>
                </c:pt>
                <c:pt idx="19703">
                  <c:v>703.2150101661682</c:v>
                </c:pt>
                <c:pt idx="19704">
                  <c:v>703.235650062561</c:v>
                </c:pt>
                <c:pt idx="19705">
                  <c:v>703.2668900489807</c:v>
                </c:pt>
                <c:pt idx="19706">
                  <c:v>703.3050200939178</c:v>
                </c:pt>
                <c:pt idx="19707">
                  <c:v>703.3327100276947</c:v>
                </c:pt>
                <c:pt idx="19708">
                  <c:v>703.3715000152588</c:v>
                </c:pt>
                <c:pt idx="19709">
                  <c:v>703.4005100727081</c:v>
                </c:pt>
                <c:pt idx="19710">
                  <c:v>703.4423000812531</c:v>
                </c:pt>
                <c:pt idx="19711">
                  <c:v>703.4747002124786</c:v>
                </c:pt>
                <c:pt idx="19712">
                  <c:v>703.4955201148987</c:v>
                </c:pt>
                <c:pt idx="19713">
                  <c:v>703.5358400344849</c:v>
                </c:pt>
                <c:pt idx="19714">
                  <c:v>703.5719602108001</c:v>
                </c:pt>
                <c:pt idx="19715">
                  <c:v>703.6200501918793</c:v>
                </c:pt>
                <c:pt idx="19716">
                  <c:v>703.6453402042389</c:v>
                </c:pt>
                <c:pt idx="19717">
                  <c:v>703.700010061264</c:v>
                </c:pt>
                <c:pt idx="19718">
                  <c:v>703.7218000888824</c:v>
                </c:pt>
                <c:pt idx="19719">
                  <c:v>703.751620054245</c:v>
                </c:pt>
                <c:pt idx="19720">
                  <c:v>703.7943902015686</c:v>
                </c:pt>
                <c:pt idx="19721">
                  <c:v>703.8504600524902</c:v>
                </c:pt>
                <c:pt idx="19722">
                  <c:v>703.8834800720214</c:v>
                </c:pt>
                <c:pt idx="19723">
                  <c:v>703.9081699848175</c:v>
                </c:pt>
                <c:pt idx="19724">
                  <c:v>703.934350013733</c:v>
                </c:pt>
                <c:pt idx="19725">
                  <c:v>703.9691400527954</c:v>
                </c:pt>
                <c:pt idx="19726">
                  <c:v>704.0007600784301</c:v>
                </c:pt>
                <c:pt idx="19727">
                  <c:v>704.0256500244141</c:v>
                </c:pt>
                <c:pt idx="19728">
                  <c:v>704.0691599845886</c:v>
                </c:pt>
                <c:pt idx="19729">
                  <c:v>704.0963699817657</c:v>
                </c:pt>
                <c:pt idx="19730">
                  <c:v>704.1272602081299</c:v>
                </c:pt>
                <c:pt idx="19731">
                  <c:v>704.1720700263977</c:v>
                </c:pt>
                <c:pt idx="19732">
                  <c:v>704.200670003891</c:v>
                </c:pt>
                <c:pt idx="19733">
                  <c:v>704.2217001914978</c:v>
                </c:pt>
                <c:pt idx="19734">
                  <c:v>704.2599401474</c:v>
                </c:pt>
                <c:pt idx="19735">
                  <c:v>704.2903699874877</c:v>
                </c:pt>
                <c:pt idx="19736">
                  <c:v>704.3218901157379</c:v>
                </c:pt>
                <c:pt idx="19737">
                  <c:v>704.3626000881195</c:v>
                </c:pt>
                <c:pt idx="19738">
                  <c:v>704.3844900131225</c:v>
                </c:pt>
                <c:pt idx="19739">
                  <c:v>704.4297800064087</c:v>
                </c:pt>
                <c:pt idx="19740">
                  <c:v>704.4656701087952</c:v>
                </c:pt>
                <c:pt idx="19741">
                  <c:v>704.4999601840973</c:v>
                </c:pt>
                <c:pt idx="19742">
                  <c:v>704.5267901420593</c:v>
                </c:pt>
                <c:pt idx="19743">
                  <c:v>704.5580101013184</c:v>
                </c:pt>
                <c:pt idx="19744">
                  <c:v>704.5951900482177</c:v>
                </c:pt>
                <c:pt idx="19745">
                  <c:v>704.6172201633453</c:v>
                </c:pt>
                <c:pt idx="19746">
                  <c:v>704.6770401000976</c:v>
                </c:pt>
                <c:pt idx="19747">
                  <c:v>704.7242200374603</c:v>
                </c:pt>
                <c:pt idx="19748">
                  <c:v>704.7566401958466</c:v>
                </c:pt>
                <c:pt idx="19749">
                  <c:v>704.817910194397</c:v>
                </c:pt>
                <c:pt idx="19750">
                  <c:v>704.8381299972534</c:v>
                </c:pt>
                <c:pt idx="19751">
                  <c:v>704.8911399841309</c:v>
                </c:pt>
                <c:pt idx="19752">
                  <c:v>704.9091701507568</c:v>
                </c:pt>
                <c:pt idx="19753">
                  <c:v>704.9386801719666</c:v>
                </c:pt>
                <c:pt idx="19754">
                  <c:v>704.955640077591</c:v>
                </c:pt>
                <c:pt idx="19755">
                  <c:v>704.9840700626373</c:v>
                </c:pt>
                <c:pt idx="19756">
                  <c:v>705.0286900997162</c:v>
                </c:pt>
                <c:pt idx="19757">
                  <c:v>705.0505499839783</c:v>
                </c:pt>
                <c:pt idx="19758">
                  <c:v>705.0834500789642</c:v>
                </c:pt>
                <c:pt idx="19759">
                  <c:v>705.1203501224518</c:v>
                </c:pt>
                <c:pt idx="19760">
                  <c:v>705.1525900363922</c:v>
                </c:pt>
                <c:pt idx="19761">
                  <c:v>705.197790145874</c:v>
                </c:pt>
                <c:pt idx="19762">
                  <c:v>705.2327802181243</c:v>
                </c:pt>
                <c:pt idx="19763">
                  <c:v>705.2686100006103</c:v>
                </c:pt>
                <c:pt idx="19764">
                  <c:v>705.289540052414</c:v>
                </c:pt>
                <c:pt idx="19765">
                  <c:v>705.3213000297546</c:v>
                </c:pt>
                <c:pt idx="19766">
                  <c:v>705.3534700870513</c:v>
                </c:pt>
                <c:pt idx="19767">
                  <c:v>705.3884201049805</c:v>
                </c:pt>
                <c:pt idx="19768">
                  <c:v>705.4151601791382</c:v>
                </c:pt>
                <c:pt idx="19769">
                  <c:v>705.4555101394653</c:v>
                </c:pt>
                <c:pt idx="19770">
                  <c:v>705.4804201126099</c:v>
                </c:pt>
                <c:pt idx="19771">
                  <c:v>705.5076501369476</c:v>
                </c:pt>
                <c:pt idx="19772">
                  <c:v>705.5506901741028</c:v>
                </c:pt>
                <c:pt idx="19773">
                  <c:v>705.5872001647949</c:v>
                </c:pt>
                <c:pt idx="19774">
                  <c:v>705.6106200218201</c:v>
                </c:pt>
                <c:pt idx="19775">
                  <c:v>705.6560001373291</c:v>
                </c:pt>
                <c:pt idx="19776">
                  <c:v>705.6941800117492</c:v>
                </c:pt>
                <c:pt idx="19777">
                  <c:v>705.7219500541687</c:v>
                </c:pt>
                <c:pt idx="19778">
                  <c:v>705.7489001750946</c:v>
                </c:pt>
                <c:pt idx="19779">
                  <c:v>705.8064301013947</c:v>
                </c:pt>
                <c:pt idx="19780">
                  <c:v>705.8420600891113</c:v>
                </c:pt>
                <c:pt idx="19781">
                  <c:v>705.8895101547241</c:v>
                </c:pt>
                <c:pt idx="19782">
                  <c:v>705.916069984436</c:v>
                </c:pt>
                <c:pt idx="19783">
                  <c:v>705.954570055008</c:v>
                </c:pt>
                <c:pt idx="19784">
                  <c:v>706.0163300037384</c:v>
                </c:pt>
                <c:pt idx="19785">
                  <c:v>706.0548100471496</c:v>
                </c:pt>
                <c:pt idx="19786">
                  <c:v>706.08683013916</c:v>
                </c:pt>
                <c:pt idx="19787">
                  <c:v>706.118880033493</c:v>
                </c:pt>
                <c:pt idx="19788">
                  <c:v>706.1494801044464</c:v>
                </c:pt>
                <c:pt idx="19789">
                  <c:v>706.1723301410675</c:v>
                </c:pt>
                <c:pt idx="19790">
                  <c:v>706.2109801769256</c:v>
                </c:pt>
                <c:pt idx="19791">
                  <c:v>706.2434401512146</c:v>
                </c:pt>
                <c:pt idx="19792">
                  <c:v>706.2847599983215</c:v>
                </c:pt>
                <c:pt idx="19793">
                  <c:v>706.3233301639557</c:v>
                </c:pt>
                <c:pt idx="19794">
                  <c:v>706.384330034256</c:v>
                </c:pt>
                <c:pt idx="19795">
                  <c:v>706.4223501682281</c:v>
                </c:pt>
                <c:pt idx="19796">
                  <c:v>706.4645400047302</c:v>
                </c:pt>
                <c:pt idx="19797">
                  <c:v>706.4830601215362</c:v>
                </c:pt>
                <c:pt idx="19798">
                  <c:v>706.5109701156616</c:v>
                </c:pt>
                <c:pt idx="19799">
                  <c:v>706.5508301258087</c:v>
                </c:pt>
                <c:pt idx="19800">
                  <c:v>706.6190102100372</c:v>
                </c:pt>
                <c:pt idx="19801">
                  <c:v>706.6520001888275</c:v>
                </c:pt>
                <c:pt idx="19802">
                  <c:v>706.6948101520538</c:v>
                </c:pt>
                <c:pt idx="19803">
                  <c:v>706.7163400650024</c:v>
                </c:pt>
                <c:pt idx="19804">
                  <c:v>706.740010023117</c:v>
                </c:pt>
                <c:pt idx="19805">
                  <c:v>706.777710199356</c:v>
                </c:pt>
                <c:pt idx="19806">
                  <c:v>706.8127000331878</c:v>
                </c:pt>
                <c:pt idx="19807">
                  <c:v>706.835470199585</c:v>
                </c:pt>
                <c:pt idx="19808">
                  <c:v>706.8818101882935</c:v>
                </c:pt>
                <c:pt idx="19809">
                  <c:v>706.9301199913025</c:v>
                </c:pt>
                <c:pt idx="19810">
                  <c:v>706.9912400245667</c:v>
                </c:pt>
                <c:pt idx="19811">
                  <c:v>707.0498402118682</c:v>
                </c:pt>
                <c:pt idx="19812">
                  <c:v>707.080790042877</c:v>
                </c:pt>
                <c:pt idx="19813">
                  <c:v>707.0977101325989</c:v>
                </c:pt>
                <c:pt idx="19814">
                  <c:v>707.1256999969482</c:v>
                </c:pt>
                <c:pt idx="19815">
                  <c:v>707.170350074768</c:v>
                </c:pt>
                <c:pt idx="19816">
                  <c:v>707.1950900554657</c:v>
                </c:pt>
                <c:pt idx="19817">
                  <c:v>707.2235300540924</c:v>
                </c:pt>
                <c:pt idx="19818">
                  <c:v>707.2615702152252</c:v>
                </c:pt>
                <c:pt idx="19819">
                  <c:v>707.3067500591278</c:v>
                </c:pt>
                <c:pt idx="19820">
                  <c:v>707.3266401290894</c:v>
                </c:pt>
                <c:pt idx="19821">
                  <c:v>707.3566601276398</c:v>
                </c:pt>
                <c:pt idx="19822">
                  <c:v>707.3958201408386</c:v>
                </c:pt>
                <c:pt idx="19823">
                  <c:v>707.4388301372528</c:v>
                </c:pt>
                <c:pt idx="19824">
                  <c:v>707.4750599861145</c:v>
                </c:pt>
                <c:pt idx="19825">
                  <c:v>707.5288400650024</c:v>
                </c:pt>
                <c:pt idx="19826">
                  <c:v>707.550840139389</c:v>
                </c:pt>
                <c:pt idx="19827">
                  <c:v>707.599009990692</c:v>
                </c:pt>
                <c:pt idx="19828">
                  <c:v>707.6283700466156</c:v>
                </c:pt>
                <c:pt idx="19829">
                  <c:v>707.6724200248718</c:v>
                </c:pt>
                <c:pt idx="19830">
                  <c:v>707.708820104599</c:v>
                </c:pt>
                <c:pt idx="19831">
                  <c:v>707.7483801841736</c:v>
                </c:pt>
                <c:pt idx="19832">
                  <c:v>707.7640302181243</c:v>
                </c:pt>
                <c:pt idx="19833">
                  <c:v>707.8256301879883</c:v>
                </c:pt>
                <c:pt idx="19834">
                  <c:v>707.8492701053619</c:v>
                </c:pt>
                <c:pt idx="19835">
                  <c:v>707.8958899974822</c:v>
                </c:pt>
                <c:pt idx="19836">
                  <c:v>707.9263401031494</c:v>
                </c:pt>
                <c:pt idx="19837">
                  <c:v>707.9667601585388</c:v>
                </c:pt>
                <c:pt idx="19838">
                  <c:v>708.0017201900482</c:v>
                </c:pt>
                <c:pt idx="19839">
                  <c:v>708.0296502113342</c:v>
                </c:pt>
                <c:pt idx="19840">
                  <c:v>708.0574300289154</c:v>
                </c:pt>
                <c:pt idx="19841">
                  <c:v>708.0910601615906</c:v>
                </c:pt>
                <c:pt idx="19842">
                  <c:v>708.1247000694274</c:v>
                </c:pt>
                <c:pt idx="19843">
                  <c:v>708.1514501571655</c:v>
                </c:pt>
                <c:pt idx="19844">
                  <c:v>708.1849400997161</c:v>
                </c:pt>
                <c:pt idx="19845">
                  <c:v>708.2222900390624</c:v>
                </c:pt>
                <c:pt idx="19846">
                  <c:v>708.2480599880218</c:v>
                </c:pt>
                <c:pt idx="19847">
                  <c:v>708.286770105362</c:v>
                </c:pt>
                <c:pt idx="19848">
                  <c:v>708.333440065384</c:v>
                </c:pt>
                <c:pt idx="19849">
                  <c:v>708.364790201187</c:v>
                </c:pt>
                <c:pt idx="19850">
                  <c:v>708.4075200557709</c:v>
                </c:pt>
                <c:pt idx="19851">
                  <c:v>708.4639701843262</c:v>
                </c:pt>
                <c:pt idx="19852">
                  <c:v>708.4939601421356</c:v>
                </c:pt>
                <c:pt idx="19853">
                  <c:v>708.5340600013733</c:v>
                </c:pt>
                <c:pt idx="19854">
                  <c:v>708.562530040741</c:v>
                </c:pt>
                <c:pt idx="19855">
                  <c:v>708.5900599956512</c:v>
                </c:pt>
                <c:pt idx="19856">
                  <c:v>708.6216402053833</c:v>
                </c:pt>
                <c:pt idx="19857">
                  <c:v>708.6756901741027</c:v>
                </c:pt>
                <c:pt idx="19858">
                  <c:v>708.704050064087</c:v>
                </c:pt>
                <c:pt idx="19859">
                  <c:v>708.7421500682831</c:v>
                </c:pt>
                <c:pt idx="19860">
                  <c:v>708.7666800022125</c:v>
                </c:pt>
                <c:pt idx="19861">
                  <c:v>708.788850069046</c:v>
                </c:pt>
                <c:pt idx="19862">
                  <c:v>708.814779996872</c:v>
                </c:pt>
                <c:pt idx="19863">
                  <c:v>708.86559009552</c:v>
                </c:pt>
                <c:pt idx="19864">
                  <c:v>708.8999500274658</c:v>
                </c:pt>
                <c:pt idx="19865">
                  <c:v>708.9277200698852</c:v>
                </c:pt>
                <c:pt idx="19866">
                  <c:v>708.9649801254272</c:v>
                </c:pt>
                <c:pt idx="19867">
                  <c:v>708.997230052948</c:v>
                </c:pt>
                <c:pt idx="19868">
                  <c:v>709.016550064087</c:v>
                </c:pt>
                <c:pt idx="19869">
                  <c:v>709.0442500114441</c:v>
                </c:pt>
                <c:pt idx="19870">
                  <c:v>709.0806000232697</c:v>
                </c:pt>
                <c:pt idx="19871">
                  <c:v>709.1111102104187</c:v>
                </c:pt>
                <c:pt idx="19872">
                  <c:v>709.1489100456238</c:v>
                </c:pt>
                <c:pt idx="19873">
                  <c:v>709.2149000167846</c:v>
                </c:pt>
                <c:pt idx="19874">
                  <c:v>709.2389101982117</c:v>
                </c:pt>
                <c:pt idx="19875">
                  <c:v>709.2830400466918</c:v>
                </c:pt>
                <c:pt idx="19876">
                  <c:v>709.3204901218414</c:v>
                </c:pt>
                <c:pt idx="19877">
                  <c:v>709.3440101146698</c:v>
                </c:pt>
                <c:pt idx="19878">
                  <c:v>709.380350112915</c:v>
                </c:pt>
                <c:pt idx="19879">
                  <c:v>709.4253602027893</c:v>
                </c:pt>
                <c:pt idx="19880">
                  <c:v>709.4479901790619</c:v>
                </c:pt>
                <c:pt idx="19881">
                  <c:v>709.4816200733185</c:v>
                </c:pt>
                <c:pt idx="19882">
                  <c:v>709.510950088501</c:v>
                </c:pt>
                <c:pt idx="19883">
                  <c:v>709.5407800674438</c:v>
                </c:pt>
                <c:pt idx="19884">
                  <c:v>709.5864400863647</c:v>
                </c:pt>
                <c:pt idx="19885">
                  <c:v>709.6136801242828</c:v>
                </c:pt>
                <c:pt idx="19886">
                  <c:v>709.6385300159454</c:v>
                </c:pt>
                <c:pt idx="19887">
                  <c:v>709.6740300655364</c:v>
                </c:pt>
                <c:pt idx="19888">
                  <c:v>709.7077000141143</c:v>
                </c:pt>
                <c:pt idx="19889">
                  <c:v>709.746370077133</c:v>
                </c:pt>
                <c:pt idx="19890">
                  <c:v>709.8012201786041</c:v>
                </c:pt>
                <c:pt idx="19891">
                  <c:v>709.8354501724243</c:v>
                </c:pt>
                <c:pt idx="19892">
                  <c:v>709.8714101314545</c:v>
                </c:pt>
                <c:pt idx="19893">
                  <c:v>709.909900188446</c:v>
                </c:pt>
                <c:pt idx="19894">
                  <c:v>709.9434401988983</c:v>
                </c:pt>
                <c:pt idx="19895">
                  <c:v>709.9830000400543</c:v>
                </c:pt>
                <c:pt idx="19896">
                  <c:v>710.0407600402832</c:v>
                </c:pt>
                <c:pt idx="19897">
                  <c:v>710.0886499881744</c:v>
                </c:pt>
                <c:pt idx="19898">
                  <c:v>710.1158401966094</c:v>
                </c:pt>
                <c:pt idx="19899">
                  <c:v>710.1397500038147</c:v>
                </c:pt>
                <c:pt idx="19900">
                  <c:v>710.1734001636505</c:v>
                </c:pt>
                <c:pt idx="19901">
                  <c:v>710.2017500400543</c:v>
                </c:pt>
                <c:pt idx="19902">
                  <c:v>710.2458300590515</c:v>
                </c:pt>
                <c:pt idx="19903">
                  <c:v>710.2679500579834</c:v>
                </c:pt>
                <c:pt idx="19904">
                  <c:v>710.2976100444794</c:v>
                </c:pt>
                <c:pt idx="19905">
                  <c:v>710.325560092926</c:v>
                </c:pt>
                <c:pt idx="19906">
                  <c:v>710.3643901348114</c:v>
                </c:pt>
                <c:pt idx="19907">
                  <c:v>710.4097101688385</c:v>
                </c:pt>
                <c:pt idx="19908">
                  <c:v>710.449630022049</c:v>
                </c:pt>
                <c:pt idx="19909">
                  <c:v>710.4695200920105</c:v>
                </c:pt>
                <c:pt idx="19910">
                  <c:v>710.5247101783752</c:v>
                </c:pt>
                <c:pt idx="19911">
                  <c:v>710.5485801696777</c:v>
                </c:pt>
                <c:pt idx="19912">
                  <c:v>710.5741901397705</c:v>
                </c:pt>
                <c:pt idx="19913">
                  <c:v>710.60170006752</c:v>
                </c:pt>
                <c:pt idx="19914">
                  <c:v>710.6276700496673</c:v>
                </c:pt>
                <c:pt idx="19915">
                  <c:v>710.672690153122</c:v>
                </c:pt>
                <c:pt idx="19916">
                  <c:v>710.696780204773</c:v>
                </c:pt>
                <c:pt idx="19917">
                  <c:v>710.7286500930786</c:v>
                </c:pt>
                <c:pt idx="19918">
                  <c:v>710.7574200630188</c:v>
                </c:pt>
                <c:pt idx="19919">
                  <c:v>710.8473801612854</c:v>
                </c:pt>
                <c:pt idx="19920">
                  <c:v>710.9006199836731</c:v>
                </c:pt>
                <c:pt idx="19921">
                  <c:v>710.9255201816559</c:v>
                </c:pt>
                <c:pt idx="19922">
                  <c:v>710.96431016922</c:v>
                </c:pt>
                <c:pt idx="19923">
                  <c:v>710.9910500049591</c:v>
                </c:pt>
                <c:pt idx="19924">
                  <c:v>711.0512499809265</c:v>
                </c:pt>
                <c:pt idx="19925">
                  <c:v>711.0688099861145</c:v>
                </c:pt>
                <c:pt idx="19926">
                  <c:v>711.1103200912476</c:v>
                </c:pt>
                <c:pt idx="19927">
                  <c:v>711.1495101451873</c:v>
                </c:pt>
                <c:pt idx="19928">
                  <c:v>711.201000213623</c:v>
                </c:pt>
                <c:pt idx="19929">
                  <c:v>711.2218902111053</c:v>
                </c:pt>
                <c:pt idx="19930">
                  <c:v>711.2629702091217</c:v>
                </c:pt>
                <c:pt idx="19931">
                  <c:v>711.3088600635528</c:v>
                </c:pt>
                <c:pt idx="19932">
                  <c:v>711.327780008316</c:v>
                </c:pt>
                <c:pt idx="19933">
                  <c:v>711.3575201034546</c:v>
                </c:pt>
                <c:pt idx="19934">
                  <c:v>711.3928601741791</c:v>
                </c:pt>
                <c:pt idx="19935">
                  <c:v>711.450530052185</c:v>
                </c:pt>
                <c:pt idx="19936">
                  <c:v>711.4915101528168</c:v>
                </c:pt>
                <c:pt idx="19937">
                  <c:v>711.5295701026916</c:v>
                </c:pt>
                <c:pt idx="19938">
                  <c:v>711.5745601654053</c:v>
                </c:pt>
                <c:pt idx="19939">
                  <c:v>711.5964500904083</c:v>
                </c:pt>
                <c:pt idx="19940">
                  <c:v>711.6641700267791</c:v>
                </c:pt>
                <c:pt idx="19941">
                  <c:v>711.7360000610351</c:v>
                </c:pt>
                <c:pt idx="19942">
                  <c:v>711.7636501789093</c:v>
                </c:pt>
                <c:pt idx="19943">
                  <c:v>711.7948701381683</c:v>
                </c:pt>
                <c:pt idx="19944">
                  <c:v>711.8422801494598</c:v>
                </c:pt>
                <c:pt idx="19945">
                  <c:v>711.8629901409149</c:v>
                </c:pt>
                <c:pt idx="19946">
                  <c:v>711.8893702030181</c:v>
                </c:pt>
                <c:pt idx="19947">
                  <c:v>711.9255201816559</c:v>
                </c:pt>
                <c:pt idx="19948">
                  <c:v>711.9500801563262</c:v>
                </c:pt>
                <c:pt idx="19949">
                  <c:v>711.9776501655579</c:v>
                </c:pt>
                <c:pt idx="19950">
                  <c:v>712.011610031128</c:v>
                </c:pt>
                <c:pt idx="19951">
                  <c:v>712.0443801879883</c:v>
                </c:pt>
                <c:pt idx="19952">
                  <c:v>712.0819001197814</c:v>
                </c:pt>
                <c:pt idx="19953">
                  <c:v>712.1235802173614</c:v>
                </c:pt>
                <c:pt idx="19954">
                  <c:v>712.1579201221466</c:v>
                </c:pt>
                <c:pt idx="19955">
                  <c:v>712.1946601867676</c:v>
                </c:pt>
                <c:pt idx="19956">
                  <c:v>712.2167801856994</c:v>
                </c:pt>
                <c:pt idx="19957">
                  <c:v>712.2498400211334</c:v>
                </c:pt>
                <c:pt idx="19958">
                  <c:v>712.2777202129364</c:v>
                </c:pt>
                <c:pt idx="19959">
                  <c:v>712.3152701854706</c:v>
                </c:pt>
                <c:pt idx="19960">
                  <c:v>712.3440401554108</c:v>
                </c:pt>
                <c:pt idx="19961">
                  <c:v>712.3786001205444</c:v>
                </c:pt>
                <c:pt idx="19962">
                  <c:v>712.4129600524902</c:v>
                </c:pt>
                <c:pt idx="19963">
                  <c:v>712.4447100162506</c:v>
                </c:pt>
                <c:pt idx="19964">
                  <c:v>712.5041801929474</c:v>
                </c:pt>
                <c:pt idx="19965">
                  <c:v>712.5503101348877</c:v>
                </c:pt>
                <c:pt idx="19966">
                  <c:v>712.5962800979614</c:v>
                </c:pt>
                <c:pt idx="19967">
                  <c:v>712.6206800937653</c:v>
                </c:pt>
                <c:pt idx="19968">
                  <c:v>712.6710000038147</c:v>
                </c:pt>
                <c:pt idx="19969">
                  <c:v>712.7201499938964</c:v>
                </c:pt>
                <c:pt idx="19970">
                  <c:v>712.7517700195312</c:v>
                </c:pt>
                <c:pt idx="19971">
                  <c:v>712.8128201961517</c:v>
                </c:pt>
                <c:pt idx="19972">
                  <c:v>712.84353017807</c:v>
                </c:pt>
                <c:pt idx="19973">
                  <c:v>712.87278008461</c:v>
                </c:pt>
                <c:pt idx="19974">
                  <c:v>712.9087100028991</c:v>
                </c:pt>
                <c:pt idx="19975">
                  <c:v>712.945650100708</c:v>
                </c:pt>
                <c:pt idx="19976">
                  <c:v>712.9827201366424</c:v>
                </c:pt>
                <c:pt idx="19977">
                  <c:v>713.0261201858521</c:v>
                </c:pt>
                <c:pt idx="19978">
                  <c:v>713.0601401329041</c:v>
                </c:pt>
                <c:pt idx="19979">
                  <c:v>713.0831801891326</c:v>
                </c:pt>
                <c:pt idx="19980">
                  <c:v>713.1172301769257</c:v>
                </c:pt>
                <c:pt idx="19981">
                  <c:v>713.1528401374817</c:v>
                </c:pt>
                <c:pt idx="19982">
                  <c:v>713.184100151062</c:v>
                </c:pt>
                <c:pt idx="19983">
                  <c:v>713.2136101722717</c:v>
                </c:pt>
                <c:pt idx="19984">
                  <c:v>713.2359800338745</c:v>
                </c:pt>
                <c:pt idx="19985">
                  <c:v>713.2812399864197</c:v>
                </c:pt>
                <c:pt idx="19986">
                  <c:v>713.3022601604462</c:v>
                </c:pt>
                <c:pt idx="19987">
                  <c:v>713.3305401802063</c:v>
                </c:pt>
                <c:pt idx="19988">
                  <c:v>713.3674399852753</c:v>
                </c:pt>
                <c:pt idx="19989">
                  <c:v>713.4062399864197</c:v>
                </c:pt>
                <c:pt idx="19990">
                  <c:v>713.4460301399231</c:v>
                </c:pt>
                <c:pt idx="19991">
                  <c:v>713.471960067749</c:v>
                </c:pt>
                <c:pt idx="19992">
                  <c:v>713.508730173111</c:v>
                </c:pt>
                <c:pt idx="19993">
                  <c:v>713.543270111084</c:v>
                </c:pt>
                <c:pt idx="19994">
                  <c:v>713.5639300346374</c:v>
                </c:pt>
                <c:pt idx="19995">
                  <c:v>713.600750207901</c:v>
                </c:pt>
                <c:pt idx="19996">
                  <c:v>713.6864302158355</c:v>
                </c:pt>
                <c:pt idx="19997">
                  <c:v>713.7379500865936</c:v>
                </c:pt>
                <c:pt idx="19998">
                  <c:v>713.76984000206</c:v>
                </c:pt>
                <c:pt idx="19999">
                  <c:v>713.8114399909973</c:v>
                </c:pt>
                <c:pt idx="20000">
                  <c:v>713.850890159607</c:v>
                </c:pt>
                <c:pt idx="20001">
                  <c:v>713.8700602054596</c:v>
                </c:pt>
                <c:pt idx="20002">
                  <c:v>713.906280040741</c:v>
                </c:pt>
                <c:pt idx="20003">
                  <c:v>713.9396300315857</c:v>
                </c:pt>
                <c:pt idx="20004">
                  <c:v>713.9650201797485</c:v>
                </c:pt>
                <c:pt idx="20005">
                  <c:v>713.9997000694274</c:v>
                </c:pt>
                <c:pt idx="20006">
                  <c:v>714.040060043335</c:v>
                </c:pt>
                <c:pt idx="20007">
                  <c:v>714.0728402137756</c:v>
                </c:pt>
                <c:pt idx="20008">
                  <c:v>714.1002700328826</c:v>
                </c:pt>
                <c:pt idx="20009">
                  <c:v>714.1569201946259</c:v>
                </c:pt>
                <c:pt idx="20010">
                  <c:v>714.1739001274108</c:v>
                </c:pt>
                <c:pt idx="20011">
                  <c:v>714.2110002040863</c:v>
                </c:pt>
                <c:pt idx="20012">
                  <c:v>714.2355899810791</c:v>
                </c:pt>
                <c:pt idx="20013">
                  <c:v>714.2656400203704</c:v>
                </c:pt>
                <c:pt idx="20014">
                  <c:v>714.3104500770568</c:v>
                </c:pt>
                <c:pt idx="20015">
                  <c:v>714.3324999809265</c:v>
                </c:pt>
                <c:pt idx="20016">
                  <c:v>714.3643300533294</c:v>
                </c:pt>
                <c:pt idx="20017">
                  <c:v>714.3961400985718</c:v>
                </c:pt>
                <c:pt idx="20018">
                  <c:v>714.4293601512909</c:v>
                </c:pt>
                <c:pt idx="20019">
                  <c:v>714.4546101093292</c:v>
                </c:pt>
                <c:pt idx="20020">
                  <c:v>714.4945101737976</c:v>
                </c:pt>
                <c:pt idx="20021">
                  <c:v>714.5365600585937</c:v>
                </c:pt>
                <c:pt idx="20022">
                  <c:v>714.5747702121734</c:v>
                </c:pt>
                <c:pt idx="20023">
                  <c:v>714.589340209961</c:v>
                </c:pt>
                <c:pt idx="20024">
                  <c:v>714.6348299980163</c:v>
                </c:pt>
                <c:pt idx="20025">
                  <c:v>714.6887300014495</c:v>
                </c:pt>
                <c:pt idx="20026">
                  <c:v>714.7650701999664</c:v>
                </c:pt>
                <c:pt idx="20027">
                  <c:v>714.7996101379394</c:v>
                </c:pt>
                <c:pt idx="20028">
                  <c:v>714.849380016327</c:v>
                </c:pt>
                <c:pt idx="20029">
                  <c:v>714.86559009552</c:v>
                </c:pt>
                <c:pt idx="20030">
                  <c:v>714.887540102005</c:v>
                </c:pt>
                <c:pt idx="20031">
                  <c:v>714.9281301498413</c:v>
                </c:pt>
                <c:pt idx="20032">
                  <c:v>714.9604201316833</c:v>
                </c:pt>
                <c:pt idx="20033">
                  <c:v>714.9924201965332</c:v>
                </c:pt>
                <c:pt idx="20034">
                  <c:v>715.0196900367737</c:v>
                </c:pt>
                <c:pt idx="20035">
                  <c:v>715.0459101200104</c:v>
                </c:pt>
                <c:pt idx="20036">
                  <c:v>715.0829501152039</c:v>
                </c:pt>
                <c:pt idx="20037">
                  <c:v>715.1130800247192</c:v>
                </c:pt>
                <c:pt idx="20038">
                  <c:v>715.1492102146149</c:v>
                </c:pt>
                <c:pt idx="20039">
                  <c:v>715.1932799816131</c:v>
                </c:pt>
                <c:pt idx="20040">
                  <c:v>715.2275400161743</c:v>
                </c:pt>
                <c:pt idx="20041">
                  <c:v>715.2500600814819</c:v>
                </c:pt>
                <c:pt idx="20042">
                  <c:v>715.2763600349426</c:v>
                </c:pt>
                <c:pt idx="20043">
                  <c:v>715.3343000411987</c:v>
                </c:pt>
                <c:pt idx="20044">
                  <c:v>715.3710401058197</c:v>
                </c:pt>
                <c:pt idx="20045">
                  <c:v>715.3920600414276</c:v>
                </c:pt>
                <c:pt idx="20046">
                  <c:v>715.4470500946045</c:v>
                </c:pt>
                <c:pt idx="20047">
                  <c:v>715.482439994812</c:v>
                </c:pt>
                <c:pt idx="20048">
                  <c:v>715.5204000473022</c:v>
                </c:pt>
                <c:pt idx="20049">
                  <c:v>715.549940109253</c:v>
                </c:pt>
                <c:pt idx="20050">
                  <c:v>715.5848300457</c:v>
                </c:pt>
                <c:pt idx="20051">
                  <c:v>715.6117401123047</c:v>
                </c:pt>
                <c:pt idx="20052">
                  <c:v>715.663680076599</c:v>
                </c:pt>
                <c:pt idx="20053">
                  <c:v>715.7310500144958</c:v>
                </c:pt>
                <c:pt idx="20054">
                  <c:v>715.788770198822</c:v>
                </c:pt>
                <c:pt idx="20055">
                  <c:v>715.8229200839996</c:v>
                </c:pt>
                <c:pt idx="20056">
                  <c:v>715.8539299964905</c:v>
                </c:pt>
                <c:pt idx="20057">
                  <c:v>715.9027700424194</c:v>
                </c:pt>
                <c:pt idx="20058">
                  <c:v>715.9318001270294</c:v>
                </c:pt>
                <c:pt idx="20059">
                  <c:v>715.948370218277</c:v>
                </c:pt>
                <c:pt idx="20060">
                  <c:v>715.9862201213837</c:v>
                </c:pt>
                <c:pt idx="20061">
                  <c:v>716.0107400417327</c:v>
                </c:pt>
                <c:pt idx="20062">
                  <c:v>716.0402901172638</c:v>
                </c:pt>
                <c:pt idx="20063">
                  <c:v>716.0777502059937</c:v>
                </c:pt>
                <c:pt idx="20064">
                  <c:v>716.1088600158691</c:v>
                </c:pt>
                <c:pt idx="20065">
                  <c:v>716.1349802017211</c:v>
                </c:pt>
                <c:pt idx="20066">
                  <c:v>716.1840600967407</c:v>
                </c:pt>
                <c:pt idx="20067">
                  <c:v>716.2228200435638</c:v>
                </c:pt>
                <c:pt idx="20068">
                  <c:v>716.2430400848389</c:v>
                </c:pt>
                <c:pt idx="20069">
                  <c:v>716.2850301265716</c:v>
                </c:pt>
                <c:pt idx="20070">
                  <c:v>716.3114800453186</c:v>
                </c:pt>
                <c:pt idx="20071">
                  <c:v>716.3414900302887</c:v>
                </c:pt>
                <c:pt idx="20072">
                  <c:v>716.3678801059723</c:v>
                </c:pt>
                <c:pt idx="20073">
                  <c:v>716.4072701931</c:v>
                </c:pt>
                <c:pt idx="20074">
                  <c:v>716.4410600662231</c:v>
                </c:pt>
                <c:pt idx="20075">
                  <c:v>716.4666001796722</c:v>
                </c:pt>
                <c:pt idx="20076">
                  <c:v>716.4969000816345</c:v>
                </c:pt>
                <c:pt idx="20077">
                  <c:v>716.5382800102234</c:v>
                </c:pt>
                <c:pt idx="20078">
                  <c:v>716.5754101276397</c:v>
                </c:pt>
                <c:pt idx="20079">
                  <c:v>716.6148600578308</c:v>
                </c:pt>
                <c:pt idx="20080">
                  <c:v>716.6917099952698</c:v>
                </c:pt>
                <c:pt idx="20081">
                  <c:v>716.7154400348663</c:v>
                </c:pt>
                <c:pt idx="20082">
                  <c:v>716.7447102069854</c:v>
                </c:pt>
                <c:pt idx="20083">
                  <c:v>716.7715799808502</c:v>
                </c:pt>
                <c:pt idx="20084">
                  <c:v>716.8199701309204</c:v>
                </c:pt>
                <c:pt idx="20085">
                  <c:v>716.8632600307465</c:v>
                </c:pt>
                <c:pt idx="20086">
                  <c:v>716.9013600349426</c:v>
                </c:pt>
                <c:pt idx="20087">
                  <c:v>716.9288601875305</c:v>
                </c:pt>
                <c:pt idx="20088">
                  <c:v>716.9470400810242</c:v>
                </c:pt>
                <c:pt idx="20089">
                  <c:v>716.9653000831604</c:v>
                </c:pt>
                <c:pt idx="20090">
                  <c:v>716.995530128479</c:v>
                </c:pt>
                <c:pt idx="20091">
                  <c:v>717.0332300662994</c:v>
                </c:pt>
                <c:pt idx="20092">
                  <c:v>717.0901000499725</c:v>
                </c:pt>
                <c:pt idx="20093">
                  <c:v>717.114930152893</c:v>
                </c:pt>
                <c:pt idx="20094">
                  <c:v>717.1480400562286</c:v>
                </c:pt>
                <c:pt idx="20095">
                  <c:v>717.1727600097656</c:v>
                </c:pt>
                <c:pt idx="20096">
                  <c:v>717.2322201728821</c:v>
                </c:pt>
                <c:pt idx="20097">
                  <c:v>717.2667400836944</c:v>
                </c:pt>
                <c:pt idx="20098">
                  <c:v>717.2930200099945</c:v>
                </c:pt>
                <c:pt idx="20099">
                  <c:v>717.3373100757599</c:v>
                </c:pt>
                <c:pt idx="20100">
                  <c:v>717.3838601112366</c:v>
                </c:pt>
                <c:pt idx="20101">
                  <c:v>717.4216301441193</c:v>
                </c:pt>
                <c:pt idx="20102">
                  <c:v>717.4409801959991</c:v>
                </c:pt>
                <c:pt idx="20103">
                  <c:v>717.472400188446</c:v>
                </c:pt>
                <c:pt idx="20104">
                  <c:v>717.4980201721191</c:v>
                </c:pt>
                <c:pt idx="20105">
                  <c:v>717.5296401977539</c:v>
                </c:pt>
                <c:pt idx="20106">
                  <c:v>717.5664701461791</c:v>
                </c:pt>
                <c:pt idx="20107">
                  <c:v>717.6311399936676</c:v>
                </c:pt>
                <c:pt idx="20108">
                  <c:v>717.6550900936127</c:v>
                </c:pt>
                <c:pt idx="20109">
                  <c:v>717.6886200904846</c:v>
                </c:pt>
                <c:pt idx="20110">
                  <c:v>717.7157502174377</c:v>
                </c:pt>
                <c:pt idx="20111">
                  <c:v>717.7376401424408</c:v>
                </c:pt>
                <c:pt idx="20112">
                  <c:v>717.7645001411438</c:v>
                </c:pt>
                <c:pt idx="20113">
                  <c:v>717.8084301948547</c:v>
                </c:pt>
                <c:pt idx="20114">
                  <c:v>717.8707602024078</c:v>
                </c:pt>
                <c:pt idx="20115">
                  <c:v>717.9159500598907</c:v>
                </c:pt>
                <c:pt idx="20116">
                  <c:v>717.9586100578308</c:v>
                </c:pt>
                <c:pt idx="20117">
                  <c:v>717.9941601753235</c:v>
                </c:pt>
                <c:pt idx="20118">
                  <c:v>718.024120092392</c:v>
                </c:pt>
                <c:pt idx="20119">
                  <c:v>718.0659000873566</c:v>
                </c:pt>
                <c:pt idx="20120">
                  <c:v>718.1089301109313</c:v>
                </c:pt>
                <c:pt idx="20121">
                  <c:v>718.1361200809479</c:v>
                </c:pt>
                <c:pt idx="20122">
                  <c:v>718.163770198822</c:v>
                </c:pt>
                <c:pt idx="20123">
                  <c:v>718.2002601623535</c:v>
                </c:pt>
                <c:pt idx="20124">
                  <c:v>718.2281501293182</c:v>
                </c:pt>
                <c:pt idx="20125">
                  <c:v>718.2791299819946</c:v>
                </c:pt>
                <c:pt idx="20126">
                  <c:v>718.3001902103424</c:v>
                </c:pt>
                <c:pt idx="20127">
                  <c:v>718.3429701328278</c:v>
                </c:pt>
                <c:pt idx="20128">
                  <c:v>718.3622400760651</c:v>
                </c:pt>
                <c:pt idx="20129">
                  <c:v>718.3889501094818</c:v>
                </c:pt>
                <c:pt idx="20130">
                  <c:v>718.7235600948334</c:v>
                </c:pt>
                <c:pt idx="20131">
                  <c:v>718.8067800998688</c:v>
                </c:pt>
                <c:pt idx="20132">
                  <c:v>718.8427300453186</c:v>
                </c:pt>
                <c:pt idx="20133">
                  <c:v>718.886740207672</c:v>
                </c:pt>
                <c:pt idx="20134">
                  <c:v>718.9208900928497</c:v>
                </c:pt>
                <c:pt idx="20135">
                  <c:v>718.9371600151062</c:v>
                </c:pt>
                <c:pt idx="20136">
                  <c:v>718.9623701572418</c:v>
                </c:pt>
                <c:pt idx="20137">
                  <c:v>719.0077800750732</c:v>
                </c:pt>
                <c:pt idx="20138">
                  <c:v>719.0458600521088</c:v>
                </c:pt>
                <c:pt idx="20139">
                  <c:v>719.11337018013</c:v>
                </c:pt>
                <c:pt idx="20140">
                  <c:v>719.1527299880981</c:v>
                </c:pt>
                <c:pt idx="20141">
                  <c:v>719.1881301403045</c:v>
                </c:pt>
                <c:pt idx="20142">
                  <c:v>719.2212400436401</c:v>
                </c:pt>
                <c:pt idx="20143">
                  <c:v>719.2542600631713</c:v>
                </c:pt>
                <c:pt idx="20144">
                  <c:v>719.2803301811218</c:v>
                </c:pt>
                <c:pt idx="20145">
                  <c:v>719.3090200424194</c:v>
                </c:pt>
                <c:pt idx="20146">
                  <c:v>719.3461101055145</c:v>
                </c:pt>
                <c:pt idx="20147">
                  <c:v>719.3799800872802</c:v>
                </c:pt>
                <c:pt idx="20148">
                  <c:v>719.4164700508117</c:v>
                </c:pt>
                <c:pt idx="20149">
                  <c:v>719.4460401535034</c:v>
                </c:pt>
                <c:pt idx="20150">
                  <c:v>719.490650177002</c:v>
                </c:pt>
                <c:pt idx="20151">
                  <c:v>719.5233302116394</c:v>
                </c:pt>
                <c:pt idx="20152">
                  <c:v>719.5560200214386</c:v>
                </c:pt>
                <c:pt idx="20153">
                  <c:v>719.6098601818085</c:v>
                </c:pt>
                <c:pt idx="20154">
                  <c:v>719.6366000175476</c:v>
                </c:pt>
                <c:pt idx="20155">
                  <c:v>719.6527700424194</c:v>
                </c:pt>
                <c:pt idx="20156">
                  <c:v>719.6980299949646</c:v>
                </c:pt>
                <c:pt idx="20157">
                  <c:v>719.7369601726532</c:v>
                </c:pt>
                <c:pt idx="20158">
                  <c:v>719.77135014534</c:v>
                </c:pt>
                <c:pt idx="20159">
                  <c:v>719.8055000305176</c:v>
                </c:pt>
                <c:pt idx="20160">
                  <c:v>719.8741800785064</c:v>
                </c:pt>
                <c:pt idx="20161">
                  <c:v>719.9063901901245</c:v>
                </c:pt>
                <c:pt idx="20162">
                  <c:v>719.945540189743</c:v>
                </c:pt>
                <c:pt idx="20163">
                  <c:v>719.978630065918</c:v>
                </c:pt>
                <c:pt idx="20164">
                  <c:v>720.0114200115204</c:v>
                </c:pt>
                <c:pt idx="20165">
                  <c:v>720.0521900653839</c:v>
                </c:pt>
                <c:pt idx="20166">
                  <c:v>720.079320192337</c:v>
                </c:pt>
                <c:pt idx="20167">
                  <c:v>720.1171300411224</c:v>
                </c:pt>
                <c:pt idx="20168">
                  <c:v>720.1633400917053</c:v>
                </c:pt>
                <c:pt idx="20169">
                  <c:v>720.1900601387023</c:v>
                </c:pt>
                <c:pt idx="20170">
                  <c:v>720.2123601436614</c:v>
                </c:pt>
                <c:pt idx="20171">
                  <c:v>720.2515001296997</c:v>
                </c:pt>
                <c:pt idx="20172">
                  <c:v>720.2698001861572</c:v>
                </c:pt>
                <c:pt idx="20173">
                  <c:v>720.3094501495361</c:v>
                </c:pt>
                <c:pt idx="20174">
                  <c:v>720.340950012207</c:v>
                </c:pt>
                <c:pt idx="20175">
                  <c:v>720.3763999938964</c:v>
                </c:pt>
                <c:pt idx="20176">
                  <c:v>720.4054601192474</c:v>
                </c:pt>
                <c:pt idx="20177">
                  <c:v>720.4356701374054</c:v>
                </c:pt>
                <c:pt idx="20178">
                  <c:v>720.4625301361084</c:v>
                </c:pt>
                <c:pt idx="20179">
                  <c:v>720.491280078888</c:v>
                </c:pt>
                <c:pt idx="20180">
                  <c:v>720.5325701236724</c:v>
                </c:pt>
                <c:pt idx="20181">
                  <c:v>720.5671901702881</c:v>
                </c:pt>
                <c:pt idx="20182">
                  <c:v>720.5956602096557</c:v>
                </c:pt>
                <c:pt idx="20183">
                  <c:v>720.6538701057434</c:v>
                </c:pt>
                <c:pt idx="20184">
                  <c:v>720.6708800792694</c:v>
                </c:pt>
                <c:pt idx="20185">
                  <c:v>720.6964001655578</c:v>
                </c:pt>
                <c:pt idx="20186">
                  <c:v>720.7409701347351</c:v>
                </c:pt>
                <c:pt idx="20187">
                  <c:v>720.79984998703</c:v>
                </c:pt>
                <c:pt idx="20188">
                  <c:v>720.8363502025604</c:v>
                </c:pt>
                <c:pt idx="20189">
                  <c:v>720.8660101890564</c:v>
                </c:pt>
                <c:pt idx="20190">
                  <c:v>720.895170211792</c:v>
                </c:pt>
                <c:pt idx="20191">
                  <c:v>720.9397501945496</c:v>
                </c:pt>
                <c:pt idx="20192">
                  <c:v>720.989960193634</c:v>
                </c:pt>
                <c:pt idx="20193">
                  <c:v>721.0105800628662</c:v>
                </c:pt>
                <c:pt idx="20194">
                  <c:v>721.046700000763</c:v>
                </c:pt>
                <c:pt idx="20195">
                  <c:v>721.0939199924469</c:v>
                </c:pt>
                <c:pt idx="20196">
                  <c:v>721.1346499919891</c:v>
                </c:pt>
                <c:pt idx="20197">
                  <c:v>721.1845400333404</c:v>
                </c:pt>
                <c:pt idx="20198">
                  <c:v>721.2026100158691</c:v>
                </c:pt>
                <c:pt idx="20199">
                  <c:v>721.2289001941681</c:v>
                </c:pt>
                <c:pt idx="20200">
                  <c:v>721.2569100856781</c:v>
                </c:pt>
                <c:pt idx="20201">
                  <c:v>721.2881700992584</c:v>
                </c:pt>
                <c:pt idx="20202">
                  <c:v>721.3270900249481</c:v>
                </c:pt>
                <c:pt idx="20203">
                  <c:v>721.359580039978</c:v>
                </c:pt>
                <c:pt idx="20204">
                  <c:v>721.3963401317596</c:v>
                </c:pt>
                <c:pt idx="20205">
                  <c:v>721.4326500892639</c:v>
                </c:pt>
                <c:pt idx="20206">
                  <c:v>721.4798500537872</c:v>
                </c:pt>
                <c:pt idx="20207">
                  <c:v>721.5149099826812</c:v>
                </c:pt>
                <c:pt idx="20208">
                  <c:v>721.5568301677703</c:v>
                </c:pt>
                <c:pt idx="20209">
                  <c:v>721.588840007782</c:v>
                </c:pt>
                <c:pt idx="20210">
                  <c:v>721.6617300510406</c:v>
                </c:pt>
                <c:pt idx="20211">
                  <c:v>721.6970100402832</c:v>
                </c:pt>
                <c:pt idx="20212">
                  <c:v>721.728080034256</c:v>
                </c:pt>
                <c:pt idx="20213">
                  <c:v>721.7591300010681</c:v>
                </c:pt>
                <c:pt idx="20214">
                  <c:v>721.8188199996948</c:v>
                </c:pt>
                <c:pt idx="20215">
                  <c:v>721.8422801494598</c:v>
                </c:pt>
                <c:pt idx="20216">
                  <c:v>721.8698301315308</c:v>
                </c:pt>
                <c:pt idx="20217">
                  <c:v>721.8942902088165</c:v>
                </c:pt>
                <c:pt idx="20218">
                  <c:v>721.9516501426697</c:v>
                </c:pt>
                <c:pt idx="20219">
                  <c:v>721.9918401241302</c:v>
                </c:pt>
                <c:pt idx="20220">
                  <c:v>722.0241301059723</c:v>
                </c:pt>
                <c:pt idx="20221">
                  <c:v>722.0528900623321</c:v>
                </c:pt>
                <c:pt idx="20222">
                  <c:v>722.0803802013397</c:v>
                </c:pt>
                <c:pt idx="20223">
                  <c:v>722.1162300109863</c:v>
                </c:pt>
                <c:pt idx="20224">
                  <c:v>722.155560016632</c:v>
                </c:pt>
                <c:pt idx="20225">
                  <c:v>722.1843202114105</c:v>
                </c:pt>
                <c:pt idx="20226">
                  <c:v>722.2179901599884</c:v>
                </c:pt>
                <c:pt idx="20227">
                  <c:v>722.2440600395202</c:v>
                </c:pt>
                <c:pt idx="20228">
                  <c:v>722.2761900424957</c:v>
                </c:pt>
                <c:pt idx="20229">
                  <c:v>722.3112001419067</c:v>
                </c:pt>
                <c:pt idx="20230">
                  <c:v>722.3510200977325</c:v>
                </c:pt>
                <c:pt idx="20231">
                  <c:v>722.3738300800323</c:v>
                </c:pt>
                <c:pt idx="20232">
                  <c:v>722.4539601802826</c:v>
                </c:pt>
                <c:pt idx="20233">
                  <c:v>722.488940000534</c:v>
                </c:pt>
                <c:pt idx="20234">
                  <c:v>722.5217001438141</c:v>
                </c:pt>
                <c:pt idx="20235">
                  <c:v>722.544450044632</c:v>
                </c:pt>
                <c:pt idx="20236">
                  <c:v>722.578360080719</c:v>
                </c:pt>
                <c:pt idx="20237">
                  <c:v>722.6197400093078</c:v>
                </c:pt>
                <c:pt idx="20238">
                  <c:v>722.6807401180267</c:v>
                </c:pt>
                <c:pt idx="20239">
                  <c:v>722.7342700958252</c:v>
                </c:pt>
                <c:pt idx="20240">
                  <c:v>722.8309400081634</c:v>
                </c:pt>
                <c:pt idx="20241">
                  <c:v>722.8889400959015</c:v>
                </c:pt>
                <c:pt idx="20242">
                  <c:v>722.917610168457</c:v>
                </c:pt>
                <c:pt idx="20243">
                  <c:v>722.9529600143433</c:v>
                </c:pt>
                <c:pt idx="20244">
                  <c:v>722.9771502017974</c:v>
                </c:pt>
                <c:pt idx="20245">
                  <c:v>723.002720117569</c:v>
                </c:pt>
                <c:pt idx="20246">
                  <c:v>723.0401899814606</c:v>
                </c:pt>
                <c:pt idx="20247">
                  <c:v>723.098659992218</c:v>
                </c:pt>
                <c:pt idx="20248">
                  <c:v>723.1211800575256</c:v>
                </c:pt>
                <c:pt idx="20249">
                  <c:v>723.163600206375</c:v>
                </c:pt>
                <c:pt idx="20250">
                  <c:v>723.1937000751495</c:v>
                </c:pt>
                <c:pt idx="20251">
                  <c:v>723.2128000259399</c:v>
                </c:pt>
                <c:pt idx="20252">
                  <c:v>723.2427701950073</c:v>
                </c:pt>
                <c:pt idx="20253">
                  <c:v>723.2695701122284</c:v>
                </c:pt>
                <c:pt idx="20254">
                  <c:v>723.3016002178192</c:v>
                </c:pt>
                <c:pt idx="20255">
                  <c:v>723.332750082016</c:v>
                </c:pt>
                <c:pt idx="20256">
                  <c:v>723.3653399944305</c:v>
                </c:pt>
                <c:pt idx="20257">
                  <c:v>723.3970000743866</c:v>
                </c:pt>
                <c:pt idx="20258">
                  <c:v>723.4266400337219</c:v>
                </c:pt>
                <c:pt idx="20259">
                  <c:v>723.4706900119781</c:v>
                </c:pt>
                <c:pt idx="20260">
                  <c:v>723.5036301612854</c:v>
                </c:pt>
                <c:pt idx="20261">
                  <c:v>723.5670700073242</c:v>
                </c:pt>
                <c:pt idx="20262">
                  <c:v>723.6051201820374</c:v>
                </c:pt>
                <c:pt idx="20263">
                  <c:v>723.6707401275634</c:v>
                </c:pt>
                <c:pt idx="20264">
                  <c:v>723.7079100608825</c:v>
                </c:pt>
                <c:pt idx="20265">
                  <c:v>723.7395701408386</c:v>
                </c:pt>
                <c:pt idx="20266">
                  <c:v>723.7765400409698</c:v>
                </c:pt>
                <c:pt idx="20267">
                  <c:v>723.8060600757599</c:v>
                </c:pt>
                <c:pt idx="20268">
                  <c:v>723.8283700942993</c:v>
                </c:pt>
                <c:pt idx="20269">
                  <c:v>723.858460187912</c:v>
                </c:pt>
                <c:pt idx="20270">
                  <c:v>723.9007501602172</c:v>
                </c:pt>
                <c:pt idx="20271">
                  <c:v>723.9296700954437</c:v>
                </c:pt>
                <c:pt idx="20272">
                  <c:v>723.9631900787353</c:v>
                </c:pt>
                <c:pt idx="20273">
                  <c:v>723.9926002025604</c:v>
                </c:pt>
                <c:pt idx="20274">
                  <c:v>724.069640159607</c:v>
                </c:pt>
                <c:pt idx="20275">
                  <c:v>724.1099400520324</c:v>
                </c:pt>
                <c:pt idx="20276">
                  <c:v>724.1305902004242</c:v>
                </c:pt>
                <c:pt idx="20277">
                  <c:v>724.1650199890137</c:v>
                </c:pt>
                <c:pt idx="20278">
                  <c:v>724.1934401988983</c:v>
                </c:pt>
                <c:pt idx="20279">
                  <c:v>724.2251200675964</c:v>
                </c:pt>
                <c:pt idx="20280">
                  <c:v>724.261740207672</c:v>
                </c:pt>
                <c:pt idx="20281">
                  <c:v>724.2923700809478</c:v>
                </c:pt>
                <c:pt idx="20282">
                  <c:v>724.3288400173187</c:v>
                </c:pt>
                <c:pt idx="20283">
                  <c:v>724.3614401817322</c:v>
                </c:pt>
                <c:pt idx="20284">
                  <c:v>724.3958702087402</c:v>
                </c:pt>
                <c:pt idx="20285">
                  <c:v>724.4330401420593</c:v>
                </c:pt>
                <c:pt idx="20286">
                  <c:v>724.491660118103</c:v>
                </c:pt>
                <c:pt idx="20287">
                  <c:v>724.5197401046752</c:v>
                </c:pt>
                <c:pt idx="20288">
                  <c:v>724.5440301895142</c:v>
                </c:pt>
                <c:pt idx="20289">
                  <c:v>724.5677800178527</c:v>
                </c:pt>
                <c:pt idx="20290">
                  <c:v>724.601240158081</c:v>
                </c:pt>
                <c:pt idx="20291">
                  <c:v>724.679400205612</c:v>
                </c:pt>
                <c:pt idx="20292">
                  <c:v>724.711130142212</c:v>
                </c:pt>
                <c:pt idx="20293">
                  <c:v>724.7444500923157</c:v>
                </c:pt>
                <c:pt idx="20294">
                  <c:v>724.77109003067</c:v>
                </c:pt>
                <c:pt idx="20295">
                  <c:v>724.797110080719</c:v>
                </c:pt>
                <c:pt idx="20296">
                  <c:v>724.8274199962616</c:v>
                </c:pt>
                <c:pt idx="20297">
                  <c:v>724.8724601268768</c:v>
                </c:pt>
                <c:pt idx="20298">
                  <c:v>724.9636600017548</c:v>
                </c:pt>
                <c:pt idx="20299">
                  <c:v>725.0133001804352</c:v>
                </c:pt>
                <c:pt idx="20300">
                  <c:v>725.0551002025604</c:v>
                </c:pt>
                <c:pt idx="20301">
                  <c:v>725.096850156784</c:v>
                </c:pt>
                <c:pt idx="20302">
                  <c:v>725.1248500347137</c:v>
                </c:pt>
                <c:pt idx="20303">
                  <c:v>725.1609799861907</c:v>
                </c:pt>
                <c:pt idx="20304">
                  <c:v>725.1930000782012</c:v>
                </c:pt>
                <c:pt idx="20305">
                  <c:v>725.2201101779938</c:v>
                </c:pt>
                <c:pt idx="20306">
                  <c:v>725.252610206604</c:v>
                </c:pt>
                <c:pt idx="20307">
                  <c:v>725.2881100177764</c:v>
                </c:pt>
                <c:pt idx="20308">
                  <c:v>725.3358001708984</c:v>
                </c:pt>
                <c:pt idx="20309">
                  <c:v>725.3800501823425</c:v>
                </c:pt>
                <c:pt idx="20310">
                  <c:v>725.4096200466156</c:v>
                </c:pt>
                <c:pt idx="20311">
                  <c:v>725.4537901878357</c:v>
                </c:pt>
                <c:pt idx="20312">
                  <c:v>725.5160701274871</c:v>
                </c:pt>
                <c:pt idx="20313">
                  <c:v>725.5326800346374</c:v>
                </c:pt>
                <c:pt idx="20314">
                  <c:v>725.5648500919342</c:v>
                </c:pt>
                <c:pt idx="20315">
                  <c:v>725.5834701061248</c:v>
                </c:pt>
                <c:pt idx="20316">
                  <c:v>725.6110200881958</c:v>
                </c:pt>
                <c:pt idx="20317">
                  <c:v>725.6672501564026</c:v>
                </c:pt>
                <c:pt idx="20318">
                  <c:v>725.683380126953</c:v>
                </c:pt>
                <c:pt idx="20319">
                  <c:v>725.8028202056885</c:v>
                </c:pt>
                <c:pt idx="20320">
                  <c:v>725.8238501548767</c:v>
                </c:pt>
                <c:pt idx="20321">
                  <c:v>726.0297000408172</c:v>
                </c:pt>
                <c:pt idx="20322">
                  <c:v>726.0501101016998</c:v>
                </c:pt>
                <c:pt idx="20323">
                  <c:v>726.0697500705718</c:v>
                </c:pt>
                <c:pt idx="20324">
                  <c:v>726.1127200126648</c:v>
                </c:pt>
                <c:pt idx="20325">
                  <c:v>726.150600194931</c:v>
                </c:pt>
                <c:pt idx="20326">
                  <c:v>726.1708199977874</c:v>
                </c:pt>
                <c:pt idx="20327">
                  <c:v>726.2032401561737</c:v>
                </c:pt>
                <c:pt idx="20328">
                  <c:v>726.2370200157166</c:v>
                </c:pt>
                <c:pt idx="20329">
                  <c:v>726.2697801589965</c:v>
                </c:pt>
                <c:pt idx="20330">
                  <c:v>726.3149900436401</c:v>
                </c:pt>
                <c:pt idx="20331">
                  <c:v>726.3500301837921</c:v>
                </c:pt>
                <c:pt idx="20332">
                  <c:v>726.381010055542</c:v>
                </c:pt>
                <c:pt idx="20333">
                  <c:v>726.409049987793</c:v>
                </c:pt>
                <c:pt idx="20334">
                  <c:v>726.462110042572</c:v>
                </c:pt>
                <c:pt idx="20335">
                  <c:v>726.503820180893</c:v>
                </c:pt>
                <c:pt idx="20336">
                  <c:v>726.540360212326</c:v>
                </c:pt>
                <c:pt idx="20337">
                  <c:v>726.5735001564025</c:v>
                </c:pt>
                <c:pt idx="20338">
                  <c:v>726.5994000434875</c:v>
                </c:pt>
                <c:pt idx="20339">
                  <c:v>726.6374402046203</c:v>
                </c:pt>
                <c:pt idx="20340">
                  <c:v>726.6893200874328</c:v>
                </c:pt>
                <c:pt idx="20341">
                  <c:v>726.7126200199127</c:v>
                </c:pt>
                <c:pt idx="20342">
                  <c:v>726.7392799854279</c:v>
                </c:pt>
                <c:pt idx="20343">
                  <c:v>726.7703301906585</c:v>
                </c:pt>
                <c:pt idx="20344">
                  <c:v>726.8227400779724</c:v>
                </c:pt>
                <c:pt idx="20345">
                  <c:v>726.8426601886749</c:v>
                </c:pt>
                <c:pt idx="20346">
                  <c:v>726.8793301582336</c:v>
                </c:pt>
                <c:pt idx="20347">
                  <c:v>726.926470041275</c:v>
                </c:pt>
                <c:pt idx="20348">
                  <c:v>726.9598200321198</c:v>
                </c:pt>
                <c:pt idx="20349">
                  <c:v>726.9855101108551</c:v>
                </c:pt>
                <c:pt idx="20350">
                  <c:v>727.0083801746368</c:v>
                </c:pt>
                <c:pt idx="20351">
                  <c:v>727.0611901283264</c:v>
                </c:pt>
                <c:pt idx="20352">
                  <c:v>727.0923900604248</c:v>
                </c:pt>
                <c:pt idx="20353">
                  <c:v>727.1340301036834</c:v>
                </c:pt>
                <c:pt idx="20354">
                  <c:v>727.1596901416778</c:v>
                </c:pt>
                <c:pt idx="20355">
                  <c:v>727.1865000724792</c:v>
                </c:pt>
                <c:pt idx="20356">
                  <c:v>727.2075800895691</c:v>
                </c:pt>
                <c:pt idx="20357">
                  <c:v>727.229840040207</c:v>
                </c:pt>
                <c:pt idx="20358">
                  <c:v>727.2644200325012</c:v>
                </c:pt>
                <c:pt idx="20359">
                  <c:v>727.3130300045013</c:v>
                </c:pt>
                <c:pt idx="20360">
                  <c:v>727.3317701816559</c:v>
                </c:pt>
                <c:pt idx="20361">
                  <c:v>727.3628900051117</c:v>
                </c:pt>
                <c:pt idx="20362">
                  <c:v>727.3893401622772</c:v>
                </c:pt>
                <c:pt idx="20363">
                  <c:v>727.4362001419067</c:v>
                </c:pt>
                <c:pt idx="20364">
                  <c:v>727.4568800926208</c:v>
                </c:pt>
                <c:pt idx="20365">
                  <c:v>727.4885201454163</c:v>
                </c:pt>
                <c:pt idx="20366">
                  <c:v>727.5385100841522</c:v>
                </c:pt>
                <c:pt idx="20367">
                  <c:v>727.5677502155304</c:v>
                </c:pt>
                <c:pt idx="20368">
                  <c:v>727.6039001941681</c:v>
                </c:pt>
                <c:pt idx="20369">
                  <c:v>727.6296200752258</c:v>
                </c:pt>
                <c:pt idx="20370">
                  <c:v>727.6701400279998</c:v>
                </c:pt>
                <c:pt idx="20371">
                  <c:v>727.7331001758575</c:v>
                </c:pt>
                <c:pt idx="20372">
                  <c:v>727.7661302089691</c:v>
                </c:pt>
                <c:pt idx="20373">
                  <c:v>727.8264400959015</c:v>
                </c:pt>
                <c:pt idx="20374">
                  <c:v>727.8611400127411</c:v>
                </c:pt>
                <c:pt idx="20375">
                  <c:v>727.9079201221466</c:v>
                </c:pt>
                <c:pt idx="20376">
                  <c:v>727.9354500770568</c:v>
                </c:pt>
                <c:pt idx="20377">
                  <c:v>727.9666500091553</c:v>
                </c:pt>
                <c:pt idx="20378">
                  <c:v>727.9907701015472</c:v>
                </c:pt>
                <c:pt idx="20379">
                  <c:v>728.0250000953674</c:v>
                </c:pt>
                <c:pt idx="20380">
                  <c:v>728.058440208435</c:v>
                </c:pt>
                <c:pt idx="20381">
                  <c:v>728.0903701782226</c:v>
                </c:pt>
                <c:pt idx="20382">
                  <c:v>728.118250131607</c:v>
                </c:pt>
                <c:pt idx="20383">
                  <c:v>728.1656501293182</c:v>
                </c:pt>
                <c:pt idx="20384">
                  <c:v>728.1832602024078</c:v>
                </c:pt>
                <c:pt idx="20385">
                  <c:v>728.2406101226807</c:v>
                </c:pt>
                <c:pt idx="20386">
                  <c:v>728.2645599842072</c:v>
                </c:pt>
                <c:pt idx="20387">
                  <c:v>728.2903501987457</c:v>
                </c:pt>
                <c:pt idx="20388">
                  <c:v>728.3167901039124</c:v>
                </c:pt>
                <c:pt idx="20389">
                  <c:v>728.3629901409149</c:v>
                </c:pt>
                <c:pt idx="20390">
                  <c:v>728.3889901638031</c:v>
                </c:pt>
                <c:pt idx="20391">
                  <c:v>728.4206600189209</c:v>
                </c:pt>
                <c:pt idx="20392">
                  <c:v>728.4517800807953</c:v>
                </c:pt>
                <c:pt idx="20393">
                  <c:v>728.4881901741027</c:v>
                </c:pt>
                <c:pt idx="20394">
                  <c:v>728.5249001979828</c:v>
                </c:pt>
                <c:pt idx="20395">
                  <c:v>728.553150177002</c:v>
                </c:pt>
                <c:pt idx="20396">
                  <c:v>728.58061003685</c:v>
                </c:pt>
                <c:pt idx="20397">
                  <c:v>728.6830401420593</c:v>
                </c:pt>
                <c:pt idx="20398">
                  <c:v>728.713700056076</c:v>
                </c:pt>
                <c:pt idx="20399">
                  <c:v>728.74978017807</c:v>
                </c:pt>
                <c:pt idx="20400">
                  <c:v>728.791160106659</c:v>
                </c:pt>
                <c:pt idx="20401">
                  <c:v>728.8336901664734</c:v>
                </c:pt>
                <c:pt idx="20402">
                  <c:v>728.8506600856781</c:v>
                </c:pt>
                <c:pt idx="20403">
                  <c:v>728.8721101284027</c:v>
                </c:pt>
                <c:pt idx="20404">
                  <c:v>728.9085500240326</c:v>
                </c:pt>
                <c:pt idx="20405">
                  <c:v>728.9443399906158</c:v>
                </c:pt>
                <c:pt idx="20406">
                  <c:v>728.970370054245</c:v>
                </c:pt>
                <c:pt idx="20407">
                  <c:v>729.0546600818634</c:v>
                </c:pt>
                <c:pt idx="20408">
                  <c:v>729.0778801441192</c:v>
                </c:pt>
                <c:pt idx="20409">
                  <c:v>729.1201701164246</c:v>
                </c:pt>
                <c:pt idx="20410">
                  <c:v>729.151200056076</c:v>
                </c:pt>
                <c:pt idx="20411">
                  <c:v>729.175750017166</c:v>
                </c:pt>
                <c:pt idx="20412">
                  <c:v>729.2072100639343</c:v>
                </c:pt>
                <c:pt idx="20413">
                  <c:v>729.2439801692962</c:v>
                </c:pt>
                <c:pt idx="20414">
                  <c:v>729.271380186081</c:v>
                </c:pt>
                <c:pt idx="20415">
                  <c:v>729.304270029068</c:v>
                </c:pt>
                <c:pt idx="20416">
                  <c:v>729.3441500663757</c:v>
                </c:pt>
                <c:pt idx="20417">
                  <c:v>729.3702800273895</c:v>
                </c:pt>
                <c:pt idx="20418">
                  <c:v>729.4040701389312</c:v>
                </c:pt>
                <c:pt idx="20419">
                  <c:v>729.4571301937103</c:v>
                </c:pt>
                <c:pt idx="20420">
                  <c:v>729.4860901832581</c:v>
                </c:pt>
                <c:pt idx="20421">
                  <c:v>729.5093801021575</c:v>
                </c:pt>
                <c:pt idx="20422">
                  <c:v>729.5442399978638</c:v>
                </c:pt>
                <c:pt idx="20423">
                  <c:v>729.5782701969147</c:v>
                </c:pt>
                <c:pt idx="20424">
                  <c:v>729.6164801120758</c:v>
                </c:pt>
                <c:pt idx="20425">
                  <c:v>729.6499102115631</c:v>
                </c:pt>
                <c:pt idx="20426">
                  <c:v>729.6762101650238</c:v>
                </c:pt>
                <c:pt idx="20427">
                  <c:v>729.721790075302</c:v>
                </c:pt>
                <c:pt idx="20428">
                  <c:v>729.792860031128</c:v>
                </c:pt>
                <c:pt idx="20429">
                  <c:v>729.8299100399017</c:v>
                </c:pt>
                <c:pt idx="20430">
                  <c:v>729.8552601337433</c:v>
                </c:pt>
                <c:pt idx="20431">
                  <c:v>729.8769500255585</c:v>
                </c:pt>
                <c:pt idx="20432">
                  <c:v>729.9186601638794</c:v>
                </c:pt>
                <c:pt idx="20433">
                  <c:v>729.9619500637054</c:v>
                </c:pt>
                <c:pt idx="20434">
                  <c:v>730.0000600814819</c:v>
                </c:pt>
                <c:pt idx="20435">
                  <c:v>730.0358700752258</c:v>
                </c:pt>
                <c:pt idx="20436">
                  <c:v>730.0649302005767</c:v>
                </c:pt>
                <c:pt idx="20437">
                  <c:v>730.0985100269317</c:v>
                </c:pt>
                <c:pt idx="20438">
                  <c:v>730.1444501876831</c:v>
                </c:pt>
                <c:pt idx="20439">
                  <c:v>730.1651802062988</c:v>
                </c:pt>
                <c:pt idx="20440">
                  <c:v>730.1936101913452</c:v>
                </c:pt>
                <c:pt idx="20441">
                  <c:v>730.2425401210785</c:v>
                </c:pt>
                <c:pt idx="20442">
                  <c:v>730.2872200012207</c:v>
                </c:pt>
                <c:pt idx="20443">
                  <c:v>730.3084499835968</c:v>
                </c:pt>
                <c:pt idx="20444">
                  <c:v>730.3417501449585</c:v>
                </c:pt>
                <c:pt idx="20445">
                  <c:v>730.3755700588226</c:v>
                </c:pt>
                <c:pt idx="20446">
                  <c:v>730.411080121994</c:v>
                </c:pt>
                <c:pt idx="20447">
                  <c:v>730.4366199970245</c:v>
                </c:pt>
                <c:pt idx="20448">
                  <c:v>730.4678301811218</c:v>
                </c:pt>
                <c:pt idx="20449">
                  <c:v>730.504250049591</c:v>
                </c:pt>
                <c:pt idx="20450">
                  <c:v>730.5341200828552</c:v>
                </c:pt>
                <c:pt idx="20451">
                  <c:v>730.5639400482177</c:v>
                </c:pt>
                <c:pt idx="20452">
                  <c:v>730.5865001678466</c:v>
                </c:pt>
                <c:pt idx="20453">
                  <c:v>730.6411001682281</c:v>
                </c:pt>
                <c:pt idx="20454">
                  <c:v>730.6956100463867</c:v>
                </c:pt>
                <c:pt idx="20455">
                  <c:v>730.7227900028228</c:v>
                </c:pt>
                <c:pt idx="20456">
                  <c:v>730.789540052414</c:v>
                </c:pt>
                <c:pt idx="20457">
                  <c:v>730.8274500370026</c:v>
                </c:pt>
                <c:pt idx="20458">
                  <c:v>730.8723800182342</c:v>
                </c:pt>
                <c:pt idx="20459">
                  <c:v>730.908529996872</c:v>
                </c:pt>
                <c:pt idx="20460">
                  <c:v>730.9436399936676</c:v>
                </c:pt>
                <c:pt idx="20461">
                  <c:v>730.9740400314331</c:v>
                </c:pt>
                <c:pt idx="20462">
                  <c:v>730.9923000335693</c:v>
                </c:pt>
                <c:pt idx="20463">
                  <c:v>731.0485701560974</c:v>
                </c:pt>
                <c:pt idx="20464">
                  <c:v>731.0769500732421</c:v>
                </c:pt>
                <c:pt idx="20465">
                  <c:v>731.1025400161743</c:v>
                </c:pt>
                <c:pt idx="20466">
                  <c:v>731.1340901851654</c:v>
                </c:pt>
                <c:pt idx="20467">
                  <c:v>731.1568100452423</c:v>
                </c:pt>
                <c:pt idx="20468">
                  <c:v>731.1858701705932</c:v>
                </c:pt>
                <c:pt idx="20469">
                  <c:v>731.230600118637</c:v>
                </c:pt>
                <c:pt idx="20470">
                  <c:v>731.2581100463867</c:v>
                </c:pt>
                <c:pt idx="20471">
                  <c:v>731.3059601783752</c:v>
                </c:pt>
                <c:pt idx="20472">
                  <c:v>731.347020149231</c:v>
                </c:pt>
                <c:pt idx="20473">
                  <c:v>731.3642301559448</c:v>
                </c:pt>
                <c:pt idx="20474">
                  <c:v>731.4200201034546</c:v>
                </c:pt>
                <c:pt idx="20475">
                  <c:v>731.4557900428771</c:v>
                </c:pt>
                <c:pt idx="20476">
                  <c:v>731.487300157547</c:v>
                </c:pt>
                <c:pt idx="20477">
                  <c:v>731.5130701065063</c:v>
                </c:pt>
                <c:pt idx="20478">
                  <c:v>731.5611600875854</c:v>
                </c:pt>
                <c:pt idx="20479">
                  <c:v>731.5912401676177</c:v>
                </c:pt>
                <c:pt idx="20480">
                  <c:v>731.6547601222992</c:v>
                </c:pt>
                <c:pt idx="20481">
                  <c:v>731.6992599964142</c:v>
                </c:pt>
                <c:pt idx="20482">
                  <c:v>731.7192900180816</c:v>
                </c:pt>
                <c:pt idx="20483">
                  <c:v>731.7519299983978</c:v>
                </c:pt>
                <c:pt idx="20484">
                  <c:v>731.791270017624</c:v>
                </c:pt>
                <c:pt idx="20485">
                  <c:v>731.8588399887085</c:v>
                </c:pt>
                <c:pt idx="20486">
                  <c:v>731.8970301151276</c:v>
                </c:pt>
                <c:pt idx="20487">
                  <c:v>731.928880214691</c:v>
                </c:pt>
                <c:pt idx="20488">
                  <c:v>731.9607501029968</c:v>
                </c:pt>
                <c:pt idx="20489">
                  <c:v>731.9840500354767</c:v>
                </c:pt>
                <c:pt idx="20490">
                  <c:v>732.0152101516723</c:v>
                </c:pt>
                <c:pt idx="20491">
                  <c:v>732.0561501979828</c:v>
                </c:pt>
                <c:pt idx="20492">
                  <c:v>732.1064400672912</c:v>
                </c:pt>
                <c:pt idx="20493">
                  <c:v>732.1398401260375</c:v>
                </c:pt>
                <c:pt idx="20494">
                  <c:v>732.1589901447296</c:v>
                </c:pt>
                <c:pt idx="20495">
                  <c:v>732.186810016632</c:v>
                </c:pt>
                <c:pt idx="20496">
                  <c:v>732.2156400680541</c:v>
                </c:pt>
                <c:pt idx="20497">
                  <c:v>732.2426400184631</c:v>
                </c:pt>
                <c:pt idx="20498">
                  <c:v>732.2890400886535</c:v>
                </c:pt>
                <c:pt idx="20499">
                  <c:v>732.3183100223541</c:v>
                </c:pt>
                <c:pt idx="20500">
                  <c:v>732.3885400295257</c:v>
                </c:pt>
                <c:pt idx="20501">
                  <c:v>732.4175100326538</c:v>
                </c:pt>
                <c:pt idx="20502">
                  <c:v>732.4488801956177</c:v>
                </c:pt>
                <c:pt idx="20503">
                  <c:v>732.4698400497437</c:v>
                </c:pt>
                <c:pt idx="20504">
                  <c:v>732.5102701187134</c:v>
                </c:pt>
                <c:pt idx="20505">
                  <c:v>732.5433201789856</c:v>
                </c:pt>
                <c:pt idx="20506">
                  <c:v>732.583130121231</c:v>
                </c:pt>
                <c:pt idx="20507">
                  <c:v>732.602390050888</c:v>
                </c:pt>
                <c:pt idx="20508">
                  <c:v>732.7361800670623</c:v>
                </c:pt>
                <c:pt idx="20509">
                  <c:v>732.7866501808167</c:v>
                </c:pt>
                <c:pt idx="20510">
                  <c:v>732.8136701583862</c:v>
                </c:pt>
                <c:pt idx="20511">
                  <c:v>732.8477301597595</c:v>
                </c:pt>
                <c:pt idx="20512">
                  <c:v>732.8761601448059</c:v>
                </c:pt>
                <c:pt idx="20513">
                  <c:v>732.9079701900482</c:v>
                </c:pt>
                <c:pt idx="20514">
                  <c:v>732.9388201236724</c:v>
                </c:pt>
                <c:pt idx="20515">
                  <c:v>732.9838399887084</c:v>
                </c:pt>
                <c:pt idx="20516">
                  <c:v>733.0033700466156</c:v>
                </c:pt>
                <c:pt idx="20517">
                  <c:v>733.040500164032</c:v>
                </c:pt>
                <c:pt idx="20518">
                  <c:v>733.075650215149</c:v>
                </c:pt>
                <c:pt idx="20519">
                  <c:v>733.1041400432587</c:v>
                </c:pt>
                <c:pt idx="20520">
                  <c:v>733.1574501991272</c:v>
                </c:pt>
                <c:pt idx="20521">
                  <c:v>733.1902902126312</c:v>
                </c:pt>
                <c:pt idx="20522">
                  <c:v>733.2113001346588</c:v>
                </c:pt>
                <c:pt idx="20523">
                  <c:v>733.240390062332</c:v>
                </c:pt>
                <c:pt idx="20524">
                  <c:v>733.2705800533294</c:v>
                </c:pt>
                <c:pt idx="20525">
                  <c:v>733.3042800426483</c:v>
                </c:pt>
                <c:pt idx="20526">
                  <c:v>733.3413500785827</c:v>
                </c:pt>
                <c:pt idx="20527">
                  <c:v>733.3725299835205</c:v>
                </c:pt>
                <c:pt idx="20528">
                  <c:v>733.4219701290131</c:v>
                </c:pt>
                <c:pt idx="20529">
                  <c:v>733.4468500614166</c:v>
                </c:pt>
                <c:pt idx="20530">
                  <c:v>733.4735500812531</c:v>
                </c:pt>
                <c:pt idx="20531">
                  <c:v>733.4997200965881</c:v>
                </c:pt>
                <c:pt idx="20532">
                  <c:v>733.529550075531</c:v>
                </c:pt>
                <c:pt idx="20533">
                  <c:v>733.5816700458526</c:v>
                </c:pt>
                <c:pt idx="20534">
                  <c:v>733.6065101623535</c:v>
                </c:pt>
                <c:pt idx="20535">
                  <c:v>733.6742000579833</c:v>
                </c:pt>
                <c:pt idx="20536">
                  <c:v>733.7101700305938</c:v>
                </c:pt>
                <c:pt idx="20537">
                  <c:v>733.770830154419</c:v>
                </c:pt>
                <c:pt idx="20538">
                  <c:v>733.8119699954987</c:v>
                </c:pt>
                <c:pt idx="20539">
                  <c:v>733.848140001297</c:v>
                </c:pt>
                <c:pt idx="20540">
                  <c:v>733.8648300170898</c:v>
                </c:pt>
                <c:pt idx="20541">
                  <c:v>733.8993000984192</c:v>
                </c:pt>
                <c:pt idx="20542">
                  <c:v>733.9264299869537</c:v>
                </c:pt>
                <c:pt idx="20543">
                  <c:v>733.9657101631164</c:v>
                </c:pt>
                <c:pt idx="20544">
                  <c:v>733.9989700317382</c:v>
                </c:pt>
                <c:pt idx="20545">
                  <c:v>734.039750099182</c:v>
                </c:pt>
                <c:pt idx="20546">
                  <c:v>734.0765600204468</c:v>
                </c:pt>
                <c:pt idx="20547">
                  <c:v>734.105710029602</c:v>
                </c:pt>
                <c:pt idx="20548">
                  <c:v>734.1531400680541</c:v>
                </c:pt>
                <c:pt idx="20549">
                  <c:v>734.1945700645446</c:v>
                </c:pt>
                <c:pt idx="20550">
                  <c:v>734.2332000732421</c:v>
                </c:pt>
                <c:pt idx="20551">
                  <c:v>734.2594401836395</c:v>
                </c:pt>
                <c:pt idx="20552">
                  <c:v>734.2966601848602</c:v>
                </c:pt>
                <c:pt idx="20553">
                  <c:v>734.3265101909637</c:v>
                </c:pt>
                <c:pt idx="20554">
                  <c:v>734.372230052948</c:v>
                </c:pt>
                <c:pt idx="20555">
                  <c:v>734.4019000530243</c:v>
                </c:pt>
                <c:pt idx="20556">
                  <c:v>734.445680141449</c:v>
                </c:pt>
                <c:pt idx="20557">
                  <c:v>734.4680001735687</c:v>
                </c:pt>
                <c:pt idx="20558">
                  <c:v>734.4974601268768</c:v>
                </c:pt>
                <c:pt idx="20559">
                  <c:v>734.5245501995087</c:v>
                </c:pt>
                <c:pt idx="20560">
                  <c:v>734.5671300888062</c:v>
                </c:pt>
                <c:pt idx="20561">
                  <c:v>734.59326004982</c:v>
                </c:pt>
                <c:pt idx="20562">
                  <c:v>734.6265501976013</c:v>
                </c:pt>
                <c:pt idx="20563">
                  <c:v>734.6603600978851</c:v>
                </c:pt>
                <c:pt idx="20564">
                  <c:v>734.719330072403</c:v>
                </c:pt>
                <c:pt idx="20565">
                  <c:v>734.7545101642609</c:v>
                </c:pt>
                <c:pt idx="20566">
                  <c:v>734.7939100265502</c:v>
                </c:pt>
                <c:pt idx="20567">
                  <c:v>734.8539102077484</c:v>
                </c:pt>
                <c:pt idx="20568">
                  <c:v>734.8911399841309</c:v>
                </c:pt>
                <c:pt idx="20569">
                  <c:v>734.9221801757812</c:v>
                </c:pt>
                <c:pt idx="20570">
                  <c:v>734.9564301967621</c:v>
                </c:pt>
                <c:pt idx="20571">
                  <c:v>734.9970200061798</c:v>
                </c:pt>
                <c:pt idx="20572">
                  <c:v>735.0321199893951</c:v>
                </c:pt>
                <c:pt idx="20573">
                  <c:v>735.0632600784302</c:v>
                </c:pt>
                <c:pt idx="20574">
                  <c:v>735.0910401344299</c:v>
                </c:pt>
                <c:pt idx="20575">
                  <c:v>735.136470079422</c:v>
                </c:pt>
                <c:pt idx="20576">
                  <c:v>735.17041015625</c:v>
                </c:pt>
                <c:pt idx="20577">
                  <c:v>735.1917099952698</c:v>
                </c:pt>
                <c:pt idx="20578">
                  <c:v>735.2243301868438</c:v>
                </c:pt>
                <c:pt idx="20579">
                  <c:v>735.247120141983</c:v>
                </c:pt>
                <c:pt idx="20580">
                  <c:v>735.2799701690673</c:v>
                </c:pt>
                <c:pt idx="20581">
                  <c:v>735.3065400123596</c:v>
                </c:pt>
                <c:pt idx="20582">
                  <c:v>735.3465900421143</c:v>
                </c:pt>
                <c:pt idx="20583">
                  <c:v>735.378870010376</c:v>
                </c:pt>
                <c:pt idx="20584">
                  <c:v>735.4262700080871</c:v>
                </c:pt>
                <c:pt idx="20585">
                  <c:v>735.45388007164</c:v>
                </c:pt>
                <c:pt idx="20586">
                  <c:v>735.4843101501464</c:v>
                </c:pt>
                <c:pt idx="20587">
                  <c:v>735.5310201644897</c:v>
                </c:pt>
                <c:pt idx="20588">
                  <c:v>735.5573601722717</c:v>
                </c:pt>
                <c:pt idx="20589">
                  <c:v>735.586760044098</c:v>
                </c:pt>
                <c:pt idx="20590">
                  <c:v>735.6163601875305</c:v>
                </c:pt>
                <c:pt idx="20591">
                  <c:v>735.6750900745391</c:v>
                </c:pt>
                <c:pt idx="20592">
                  <c:v>735.7127602100372</c:v>
                </c:pt>
                <c:pt idx="20593">
                  <c:v>735.7414700984954</c:v>
                </c:pt>
                <c:pt idx="20594">
                  <c:v>735.8022902011871</c:v>
                </c:pt>
                <c:pt idx="20595">
                  <c:v>735.8332002162933</c:v>
                </c:pt>
                <c:pt idx="20596">
                  <c:v>735.8680801391601</c:v>
                </c:pt>
                <c:pt idx="20597">
                  <c:v>735.8887300491333</c:v>
                </c:pt>
                <c:pt idx="20598">
                  <c:v>735.9460501670837</c:v>
                </c:pt>
                <c:pt idx="20599">
                  <c:v>735.9782800674438</c:v>
                </c:pt>
                <c:pt idx="20600">
                  <c:v>736.0446300506591</c:v>
                </c:pt>
                <c:pt idx="20601">
                  <c:v>736.0913400650024</c:v>
                </c:pt>
                <c:pt idx="20602">
                  <c:v>736.109610080719</c:v>
                </c:pt>
                <c:pt idx="20603">
                  <c:v>736.1440501213073</c:v>
                </c:pt>
                <c:pt idx="20604">
                  <c:v>736.1726100444794</c:v>
                </c:pt>
                <c:pt idx="20605">
                  <c:v>736.2134001255035</c:v>
                </c:pt>
                <c:pt idx="20606">
                  <c:v>736.2534801959991</c:v>
                </c:pt>
                <c:pt idx="20607">
                  <c:v>736.2797701358795</c:v>
                </c:pt>
                <c:pt idx="20608">
                  <c:v>736.3088800907135</c:v>
                </c:pt>
                <c:pt idx="20609">
                  <c:v>736.3449101448059</c:v>
                </c:pt>
                <c:pt idx="20610">
                  <c:v>736.3851301670074</c:v>
                </c:pt>
                <c:pt idx="20611">
                  <c:v>736.3998200893402</c:v>
                </c:pt>
                <c:pt idx="20612">
                  <c:v>736.4538400173187</c:v>
                </c:pt>
                <c:pt idx="20613">
                  <c:v>736.4803102016448</c:v>
                </c:pt>
                <c:pt idx="20614">
                  <c:v>736.5052201747894</c:v>
                </c:pt>
                <c:pt idx="20615">
                  <c:v>736.5419800281524</c:v>
                </c:pt>
                <c:pt idx="20616">
                  <c:v>736.5759000778198</c:v>
                </c:pt>
                <c:pt idx="20617">
                  <c:v>736.6051700115203</c:v>
                </c:pt>
                <c:pt idx="20618">
                  <c:v>736.6613600254059</c:v>
                </c:pt>
                <c:pt idx="20619">
                  <c:v>736.7039301395416</c:v>
                </c:pt>
                <c:pt idx="20620">
                  <c:v>736.7452700138092</c:v>
                </c:pt>
                <c:pt idx="20621">
                  <c:v>736.7901601791381</c:v>
                </c:pt>
                <c:pt idx="20622">
                  <c:v>736.8242101669312</c:v>
                </c:pt>
                <c:pt idx="20623">
                  <c:v>736.8642501831055</c:v>
                </c:pt>
                <c:pt idx="20624">
                  <c:v>736.9355599880219</c:v>
                </c:pt>
                <c:pt idx="20625">
                  <c:v>736.9722101688385</c:v>
                </c:pt>
                <c:pt idx="20626">
                  <c:v>736.9970500469208</c:v>
                </c:pt>
                <c:pt idx="20627">
                  <c:v>737.0374500751495</c:v>
                </c:pt>
                <c:pt idx="20628">
                  <c:v>737.0656599998474</c:v>
                </c:pt>
                <c:pt idx="20629">
                  <c:v>737.094430208206</c:v>
                </c:pt>
                <c:pt idx="20630">
                  <c:v>737.1220901012421</c:v>
                </c:pt>
                <c:pt idx="20631">
                  <c:v>737.1734101772308</c:v>
                </c:pt>
                <c:pt idx="20632">
                  <c:v>737.2263600826263</c:v>
                </c:pt>
                <c:pt idx="20633">
                  <c:v>737.2574601173401</c:v>
                </c:pt>
                <c:pt idx="20634">
                  <c:v>737.2860500812531</c:v>
                </c:pt>
                <c:pt idx="20635">
                  <c:v>737.3213400840759</c:v>
                </c:pt>
                <c:pt idx="20636">
                  <c:v>737.3431100845337</c:v>
                </c:pt>
                <c:pt idx="20637">
                  <c:v>737.3681201934814</c:v>
                </c:pt>
                <c:pt idx="20638">
                  <c:v>737.3961601257324</c:v>
                </c:pt>
                <c:pt idx="20639">
                  <c:v>737.4187002182006</c:v>
                </c:pt>
                <c:pt idx="20640">
                  <c:v>737.4534502029419</c:v>
                </c:pt>
                <c:pt idx="20641">
                  <c:v>737.4951100349426</c:v>
                </c:pt>
                <c:pt idx="20642">
                  <c:v>737.5376801490784</c:v>
                </c:pt>
                <c:pt idx="20643">
                  <c:v>737.5627501010895</c:v>
                </c:pt>
                <c:pt idx="20644">
                  <c:v>737.6071901321411</c:v>
                </c:pt>
                <c:pt idx="20645">
                  <c:v>737.664290189743</c:v>
                </c:pt>
                <c:pt idx="20646">
                  <c:v>737.7037901878356</c:v>
                </c:pt>
                <c:pt idx="20647">
                  <c:v>737.7543799877166</c:v>
                </c:pt>
                <c:pt idx="20648">
                  <c:v>737.8124899864197</c:v>
                </c:pt>
                <c:pt idx="20649">
                  <c:v>737.8873300552368</c:v>
                </c:pt>
                <c:pt idx="20650">
                  <c:v>737.9509201049805</c:v>
                </c:pt>
                <c:pt idx="20651">
                  <c:v>737.9839401245117</c:v>
                </c:pt>
                <c:pt idx="20652">
                  <c:v>738.004250049591</c:v>
                </c:pt>
                <c:pt idx="20653">
                  <c:v>738.0297801494598</c:v>
                </c:pt>
                <c:pt idx="20654">
                  <c:v>738.0711901187897</c:v>
                </c:pt>
                <c:pt idx="20655">
                  <c:v>738.0911600589752</c:v>
                </c:pt>
                <c:pt idx="20656">
                  <c:v>738.126540184021</c:v>
                </c:pt>
                <c:pt idx="20657">
                  <c:v>738.1867101192474</c:v>
                </c:pt>
                <c:pt idx="20658">
                  <c:v>738.2067701816558</c:v>
                </c:pt>
                <c:pt idx="20659">
                  <c:v>738.2281601428986</c:v>
                </c:pt>
                <c:pt idx="20660">
                  <c:v>738.2490100860596</c:v>
                </c:pt>
                <c:pt idx="20661">
                  <c:v>738.278860092163</c:v>
                </c:pt>
                <c:pt idx="20662">
                  <c:v>738.3112900257111</c:v>
                </c:pt>
                <c:pt idx="20663">
                  <c:v>738.3510601520538</c:v>
                </c:pt>
                <c:pt idx="20664">
                  <c:v>738.3840501308441</c:v>
                </c:pt>
                <c:pt idx="20665">
                  <c:v>738.4209101200104</c:v>
                </c:pt>
                <c:pt idx="20666">
                  <c:v>738.4677600860596</c:v>
                </c:pt>
                <c:pt idx="20667">
                  <c:v>738.5501201152802</c:v>
                </c:pt>
                <c:pt idx="20668">
                  <c:v>738.5864100456238</c:v>
                </c:pt>
                <c:pt idx="20669">
                  <c:v>738.6129200458527</c:v>
                </c:pt>
                <c:pt idx="20670">
                  <c:v>738.6532402038574</c:v>
                </c:pt>
                <c:pt idx="20671">
                  <c:v>738.7130801677703</c:v>
                </c:pt>
                <c:pt idx="20672">
                  <c:v>738.7547001838684</c:v>
                </c:pt>
                <c:pt idx="20673">
                  <c:v>738.802129983902</c:v>
                </c:pt>
                <c:pt idx="20674">
                  <c:v>738.8418200016022</c:v>
                </c:pt>
                <c:pt idx="20675">
                  <c:v>738.8714702129364</c:v>
                </c:pt>
                <c:pt idx="20676">
                  <c:v>738.9302501678467</c:v>
                </c:pt>
                <c:pt idx="20677">
                  <c:v>738.9821701049805</c:v>
                </c:pt>
                <c:pt idx="20678">
                  <c:v>739.0075500011444</c:v>
                </c:pt>
                <c:pt idx="20679">
                  <c:v>739.0592801570892</c:v>
                </c:pt>
                <c:pt idx="20680">
                  <c:v>739.078250169754</c:v>
                </c:pt>
                <c:pt idx="20681">
                  <c:v>739.1184301376342</c:v>
                </c:pt>
                <c:pt idx="20682">
                  <c:v>739.139850139618</c:v>
                </c:pt>
                <c:pt idx="20683">
                  <c:v>739.1706302165985</c:v>
                </c:pt>
                <c:pt idx="20684">
                  <c:v>739.207470178604</c:v>
                </c:pt>
                <c:pt idx="20685">
                  <c:v>739.2402601242065</c:v>
                </c:pt>
                <c:pt idx="20686">
                  <c:v>739.28449010849</c:v>
                </c:pt>
                <c:pt idx="20687">
                  <c:v>739.3092000484467</c:v>
                </c:pt>
                <c:pt idx="20688">
                  <c:v>739.3409399986267</c:v>
                </c:pt>
                <c:pt idx="20689">
                  <c:v>739.3785901069641</c:v>
                </c:pt>
                <c:pt idx="20690">
                  <c:v>739.4066700935364</c:v>
                </c:pt>
                <c:pt idx="20691">
                  <c:v>739.4419400691986</c:v>
                </c:pt>
                <c:pt idx="20692">
                  <c:v>739.4747500419616</c:v>
                </c:pt>
                <c:pt idx="20693">
                  <c:v>739.5025200843811</c:v>
                </c:pt>
                <c:pt idx="20694">
                  <c:v>739.543179988861</c:v>
                </c:pt>
                <c:pt idx="20695">
                  <c:v>739.5792400836944</c:v>
                </c:pt>
                <c:pt idx="20696">
                  <c:v>739.6011600494385</c:v>
                </c:pt>
                <c:pt idx="20697">
                  <c:v>739.6568100452423</c:v>
                </c:pt>
                <c:pt idx="20698">
                  <c:v>739.7073202133178</c:v>
                </c:pt>
                <c:pt idx="20699">
                  <c:v>739.7297999858856</c:v>
                </c:pt>
                <c:pt idx="20700">
                  <c:v>739.7887802124023</c:v>
                </c:pt>
                <c:pt idx="20701">
                  <c:v>739.8098599910736</c:v>
                </c:pt>
                <c:pt idx="20702">
                  <c:v>739.8350100517273</c:v>
                </c:pt>
                <c:pt idx="20703">
                  <c:v>739.8775501251221</c:v>
                </c:pt>
                <c:pt idx="20704">
                  <c:v>739.9028701782226</c:v>
                </c:pt>
                <c:pt idx="20705">
                  <c:v>739.9450800418853</c:v>
                </c:pt>
                <c:pt idx="20706">
                  <c:v>739.9799301624298</c:v>
                </c:pt>
                <c:pt idx="20707">
                  <c:v>740.0100800991058</c:v>
                </c:pt>
                <c:pt idx="20708">
                  <c:v>740.0346200466156</c:v>
                </c:pt>
                <c:pt idx="20709">
                  <c:v>740.083240032196</c:v>
                </c:pt>
                <c:pt idx="20710">
                  <c:v>740.1306099891662</c:v>
                </c:pt>
                <c:pt idx="20711">
                  <c:v>740.1693801879883</c:v>
                </c:pt>
                <c:pt idx="20712">
                  <c:v>740.2063901424408</c:v>
                </c:pt>
                <c:pt idx="20713">
                  <c:v>740.2350101470947</c:v>
                </c:pt>
                <c:pt idx="20714">
                  <c:v>740.273630142212</c:v>
                </c:pt>
                <c:pt idx="20715">
                  <c:v>740.3265202045441</c:v>
                </c:pt>
                <c:pt idx="20716">
                  <c:v>740.3628101348877</c:v>
                </c:pt>
                <c:pt idx="20717">
                  <c:v>740.4048700332641</c:v>
                </c:pt>
                <c:pt idx="20718">
                  <c:v>740.422219991684</c:v>
                </c:pt>
                <c:pt idx="20719">
                  <c:v>740.4590899944305</c:v>
                </c:pt>
                <c:pt idx="20720">
                  <c:v>740.4994900226593</c:v>
                </c:pt>
                <c:pt idx="20721">
                  <c:v>740.5649201869965</c:v>
                </c:pt>
                <c:pt idx="20722">
                  <c:v>740.6032800674438</c:v>
                </c:pt>
                <c:pt idx="20723">
                  <c:v>740.6346001625061</c:v>
                </c:pt>
                <c:pt idx="20724">
                  <c:v>740.6850299835205</c:v>
                </c:pt>
                <c:pt idx="20725">
                  <c:v>740.7000000476837</c:v>
                </c:pt>
                <c:pt idx="20726">
                  <c:v>740.7428200244904</c:v>
                </c:pt>
                <c:pt idx="20727">
                  <c:v>740.8140501976013</c:v>
                </c:pt>
                <c:pt idx="20728">
                  <c:v>740.8573400974274</c:v>
                </c:pt>
                <c:pt idx="20729">
                  <c:v>740.8914301395416</c:v>
                </c:pt>
                <c:pt idx="20730">
                  <c:v>740.9319000244141</c:v>
                </c:pt>
                <c:pt idx="20731">
                  <c:v>740.9639000892639</c:v>
                </c:pt>
                <c:pt idx="20732">
                  <c:v>740.986810207367</c:v>
                </c:pt>
                <c:pt idx="20733">
                  <c:v>741.0418400764465</c:v>
                </c:pt>
                <c:pt idx="20734">
                  <c:v>741.085060119629</c:v>
                </c:pt>
                <c:pt idx="20735">
                  <c:v>741.1163702011108</c:v>
                </c:pt>
                <c:pt idx="20736">
                  <c:v>741.1522500514984</c:v>
                </c:pt>
                <c:pt idx="20737">
                  <c:v>741.1984000205993</c:v>
                </c:pt>
                <c:pt idx="20738">
                  <c:v>741.2245500087738</c:v>
                </c:pt>
                <c:pt idx="20739">
                  <c:v>741.2873799800872</c:v>
                </c:pt>
                <c:pt idx="20740">
                  <c:v>741.320070028305</c:v>
                </c:pt>
                <c:pt idx="20741">
                  <c:v>741.3555300235748</c:v>
                </c:pt>
                <c:pt idx="20742">
                  <c:v>741.3805701732635</c:v>
                </c:pt>
                <c:pt idx="20743">
                  <c:v>741.4303500652313</c:v>
                </c:pt>
                <c:pt idx="20744">
                  <c:v>741.4626700878143</c:v>
                </c:pt>
                <c:pt idx="20745">
                  <c:v>741.5042200088501</c:v>
                </c:pt>
                <c:pt idx="20746">
                  <c:v>741.5547502040863</c:v>
                </c:pt>
                <c:pt idx="20747">
                  <c:v>741.5893700122833</c:v>
                </c:pt>
                <c:pt idx="20748">
                  <c:v>741.6235802173614</c:v>
                </c:pt>
                <c:pt idx="20749">
                  <c:v>741.6836500167846</c:v>
                </c:pt>
                <c:pt idx="20750">
                  <c:v>741.7578101158142</c:v>
                </c:pt>
                <c:pt idx="20751">
                  <c:v>741.7948801517486</c:v>
                </c:pt>
                <c:pt idx="20752">
                  <c:v>741.8312101364136</c:v>
                </c:pt>
                <c:pt idx="20753">
                  <c:v>741.8585600852966</c:v>
                </c:pt>
                <c:pt idx="20754">
                  <c:v>741.8787200450897</c:v>
                </c:pt>
                <c:pt idx="20755">
                  <c:v>741.9700601100921</c:v>
                </c:pt>
                <c:pt idx="20756">
                  <c:v>741.995420217514</c:v>
                </c:pt>
                <c:pt idx="20757">
                  <c:v>742.0202300548553</c:v>
                </c:pt>
                <c:pt idx="20758">
                  <c:v>742.038789987564</c:v>
                </c:pt>
                <c:pt idx="20759">
                  <c:v>742.079050064087</c:v>
                </c:pt>
                <c:pt idx="20760">
                  <c:v>742.112820148468</c:v>
                </c:pt>
                <c:pt idx="20761">
                  <c:v>742.1536400318146</c:v>
                </c:pt>
                <c:pt idx="20762">
                  <c:v>742.1807601451873</c:v>
                </c:pt>
                <c:pt idx="20763">
                  <c:v>742.213730096817</c:v>
                </c:pt>
                <c:pt idx="20764">
                  <c:v>742.2780101299286</c:v>
                </c:pt>
                <c:pt idx="20765">
                  <c:v>742.3068401813507</c:v>
                </c:pt>
                <c:pt idx="20766">
                  <c:v>742.3413300514221</c:v>
                </c:pt>
                <c:pt idx="20767">
                  <c:v>742.3875801563262</c:v>
                </c:pt>
                <c:pt idx="20768">
                  <c:v>742.432100057602</c:v>
                </c:pt>
                <c:pt idx="20769">
                  <c:v>742.4712200164795</c:v>
                </c:pt>
                <c:pt idx="20770">
                  <c:v>742.5029900074005</c:v>
                </c:pt>
                <c:pt idx="20771">
                  <c:v>742.5261402130127</c:v>
                </c:pt>
                <c:pt idx="20772">
                  <c:v>742.5443902015686</c:v>
                </c:pt>
                <c:pt idx="20773">
                  <c:v>742.5734100341796</c:v>
                </c:pt>
                <c:pt idx="20774">
                  <c:v>742.6243500709533</c:v>
                </c:pt>
                <c:pt idx="20775">
                  <c:v>742.6816401481628</c:v>
                </c:pt>
                <c:pt idx="20776">
                  <c:v>742.7174601554871</c:v>
                </c:pt>
                <c:pt idx="20777">
                  <c:v>742.7517101764678</c:v>
                </c:pt>
                <c:pt idx="20778">
                  <c:v>742.7852702140808</c:v>
                </c:pt>
                <c:pt idx="20779">
                  <c:v>742.8471500873566</c:v>
                </c:pt>
                <c:pt idx="20780">
                  <c:v>742.8879501819611</c:v>
                </c:pt>
                <c:pt idx="20781">
                  <c:v>742.9150800704956</c:v>
                </c:pt>
                <c:pt idx="20782">
                  <c:v>742.9468801021576</c:v>
                </c:pt>
                <c:pt idx="20783">
                  <c:v>742.9843401908874</c:v>
                </c:pt>
                <c:pt idx="20784">
                  <c:v>743.0124900341034</c:v>
                </c:pt>
                <c:pt idx="20785">
                  <c:v>743.0726101398468</c:v>
                </c:pt>
                <c:pt idx="20786">
                  <c:v>743.1125202178955</c:v>
                </c:pt>
                <c:pt idx="20787">
                  <c:v>743.1543900966644</c:v>
                </c:pt>
                <c:pt idx="20788">
                  <c:v>743.1842601299286</c:v>
                </c:pt>
                <c:pt idx="20789">
                  <c:v>743.2046301364898</c:v>
                </c:pt>
                <c:pt idx="20790">
                  <c:v>743.2376000881195</c:v>
                </c:pt>
                <c:pt idx="20791">
                  <c:v>743.2703201770782</c:v>
                </c:pt>
                <c:pt idx="20792">
                  <c:v>743.3020601272583</c:v>
                </c:pt>
                <c:pt idx="20793">
                  <c:v>743.3297600746154</c:v>
                </c:pt>
                <c:pt idx="20794">
                  <c:v>743.3681302070617</c:v>
                </c:pt>
                <c:pt idx="20795">
                  <c:v>743.4121100902557</c:v>
                </c:pt>
                <c:pt idx="20796">
                  <c:v>743.4407200813293</c:v>
                </c:pt>
                <c:pt idx="20797">
                  <c:v>743.4843900203704</c:v>
                </c:pt>
                <c:pt idx="20798">
                  <c:v>743.5271601676941</c:v>
                </c:pt>
                <c:pt idx="20799">
                  <c:v>743.5632300376892</c:v>
                </c:pt>
                <c:pt idx="20800">
                  <c:v>743.5986301898956</c:v>
                </c:pt>
                <c:pt idx="20801">
                  <c:v>743.6289901733398</c:v>
                </c:pt>
                <c:pt idx="20802">
                  <c:v>743.6849200725555</c:v>
                </c:pt>
                <c:pt idx="20803">
                  <c:v>743.725970029831</c:v>
                </c:pt>
                <c:pt idx="20804">
                  <c:v>743.7587401866912</c:v>
                </c:pt>
                <c:pt idx="20805">
                  <c:v>743.8135001659393</c:v>
                </c:pt>
                <c:pt idx="20806">
                  <c:v>743.831020116806</c:v>
                </c:pt>
                <c:pt idx="20807">
                  <c:v>743.8767402172088</c:v>
                </c:pt>
                <c:pt idx="20808">
                  <c:v>743.9037401676177</c:v>
                </c:pt>
                <c:pt idx="20809">
                  <c:v>743.940220117569</c:v>
                </c:pt>
                <c:pt idx="20810">
                  <c:v>743.9671401977539</c:v>
                </c:pt>
                <c:pt idx="20811">
                  <c:v>743.9942300319671</c:v>
                </c:pt>
                <c:pt idx="20812">
                  <c:v>744.0561699867249</c:v>
                </c:pt>
                <c:pt idx="20813">
                  <c:v>744.0950801372528</c:v>
                </c:pt>
                <c:pt idx="20814">
                  <c:v>744.1408100128173</c:v>
                </c:pt>
                <c:pt idx="20815">
                  <c:v>744.1654500961303</c:v>
                </c:pt>
                <c:pt idx="20816">
                  <c:v>744.1891300678253</c:v>
                </c:pt>
                <c:pt idx="20817">
                  <c:v>744.2190701961517</c:v>
                </c:pt>
                <c:pt idx="20818">
                  <c:v>744.2481501102448</c:v>
                </c:pt>
                <c:pt idx="20819">
                  <c:v>744.29665017128</c:v>
                </c:pt>
                <c:pt idx="20820">
                  <c:v>744.3254702091217</c:v>
                </c:pt>
                <c:pt idx="20821">
                  <c:v>744.3522500991821</c:v>
                </c:pt>
                <c:pt idx="20822">
                  <c:v>744.4007802009582</c:v>
                </c:pt>
                <c:pt idx="20823">
                  <c:v>744.4251999855042</c:v>
                </c:pt>
                <c:pt idx="20824">
                  <c:v>744.4639401435852</c:v>
                </c:pt>
                <c:pt idx="20825">
                  <c:v>744.4833900928497</c:v>
                </c:pt>
                <c:pt idx="20826">
                  <c:v>744.5253000259399</c:v>
                </c:pt>
                <c:pt idx="20827">
                  <c:v>744.5547201633453</c:v>
                </c:pt>
                <c:pt idx="20828">
                  <c:v>744.580500125885</c:v>
                </c:pt>
                <c:pt idx="20829">
                  <c:v>744.66841006279</c:v>
                </c:pt>
                <c:pt idx="20830">
                  <c:v>744.7277901172638</c:v>
                </c:pt>
                <c:pt idx="20831">
                  <c:v>744.7672901153564</c:v>
                </c:pt>
                <c:pt idx="20832">
                  <c:v>744.8442602157593</c:v>
                </c:pt>
                <c:pt idx="20833">
                  <c:v>744.902960062027</c:v>
                </c:pt>
                <c:pt idx="20834">
                  <c:v>744.9667701721191</c:v>
                </c:pt>
                <c:pt idx="20835">
                  <c:v>744.992930173874</c:v>
                </c:pt>
                <c:pt idx="20836">
                  <c:v>745.0255601406097</c:v>
                </c:pt>
                <c:pt idx="20837">
                  <c:v>745.0517799854279</c:v>
                </c:pt>
                <c:pt idx="20838">
                  <c:v>745.1087300777435</c:v>
                </c:pt>
                <c:pt idx="20839">
                  <c:v>745.1328001022339</c:v>
                </c:pt>
                <c:pt idx="20840">
                  <c:v>745.1590900421142</c:v>
                </c:pt>
                <c:pt idx="20841">
                  <c:v>745.2093200683593</c:v>
                </c:pt>
                <c:pt idx="20842">
                  <c:v>745.2327401638031</c:v>
                </c:pt>
                <c:pt idx="20843">
                  <c:v>745.249980211258</c:v>
                </c:pt>
                <c:pt idx="20844">
                  <c:v>745.2786099910736</c:v>
                </c:pt>
                <c:pt idx="20845">
                  <c:v>745.3078401088714</c:v>
                </c:pt>
                <c:pt idx="20846">
                  <c:v>745.3456101417542</c:v>
                </c:pt>
                <c:pt idx="20847">
                  <c:v>745.377440214157</c:v>
                </c:pt>
                <c:pt idx="20848">
                  <c:v>745.4079701900482</c:v>
                </c:pt>
                <c:pt idx="20849">
                  <c:v>745.4525201320648</c:v>
                </c:pt>
                <c:pt idx="20850">
                  <c:v>745.4874601364136</c:v>
                </c:pt>
                <c:pt idx="20851">
                  <c:v>745.5239000320434</c:v>
                </c:pt>
                <c:pt idx="20852">
                  <c:v>745.5413000583648</c:v>
                </c:pt>
                <c:pt idx="20853">
                  <c:v>745.6047902107238</c:v>
                </c:pt>
                <c:pt idx="20854">
                  <c:v>745.6555500030518</c:v>
                </c:pt>
                <c:pt idx="20855">
                  <c:v>745.7262802124023</c:v>
                </c:pt>
                <c:pt idx="20856">
                  <c:v>745.7516701221466</c:v>
                </c:pt>
                <c:pt idx="20857">
                  <c:v>745.7902600765228</c:v>
                </c:pt>
                <c:pt idx="20858">
                  <c:v>745.8322100639343</c:v>
                </c:pt>
                <c:pt idx="20859">
                  <c:v>745.870910167694</c:v>
                </c:pt>
                <c:pt idx="20860">
                  <c:v>745.935250043869</c:v>
                </c:pt>
                <c:pt idx="20861">
                  <c:v>745.9765601158142</c:v>
                </c:pt>
                <c:pt idx="20862">
                  <c:v>746.0331101417542</c:v>
                </c:pt>
                <c:pt idx="20863">
                  <c:v>746.0587701797485</c:v>
                </c:pt>
                <c:pt idx="20864">
                  <c:v>746.1072301864624</c:v>
                </c:pt>
                <c:pt idx="20865">
                  <c:v>746.1428201198578</c:v>
                </c:pt>
                <c:pt idx="20866">
                  <c:v>746.1893200874328</c:v>
                </c:pt>
                <c:pt idx="20867">
                  <c:v>746.2395701408386</c:v>
                </c:pt>
                <c:pt idx="20868">
                  <c:v>746.2704501152039</c:v>
                </c:pt>
                <c:pt idx="20869">
                  <c:v>746.3122000694275</c:v>
                </c:pt>
                <c:pt idx="20870">
                  <c:v>746.3350200653076</c:v>
                </c:pt>
                <c:pt idx="20871">
                  <c:v>746.3650801181793</c:v>
                </c:pt>
                <c:pt idx="20872">
                  <c:v>746.412230014801</c:v>
                </c:pt>
                <c:pt idx="20873">
                  <c:v>746.4438002109527</c:v>
                </c:pt>
                <c:pt idx="20874">
                  <c:v>746.472890138626</c:v>
                </c:pt>
                <c:pt idx="20875">
                  <c:v>746.503760099411</c:v>
                </c:pt>
                <c:pt idx="20876">
                  <c:v>746.5376100540161</c:v>
                </c:pt>
                <c:pt idx="20877">
                  <c:v>746.5683901309967</c:v>
                </c:pt>
                <c:pt idx="20878">
                  <c:v>746.5992600917816</c:v>
                </c:pt>
                <c:pt idx="20879">
                  <c:v>746.6589500904083</c:v>
                </c:pt>
                <c:pt idx="20880">
                  <c:v>746.6850001811981</c:v>
                </c:pt>
                <c:pt idx="20881">
                  <c:v>746.7339601516723</c:v>
                </c:pt>
                <c:pt idx="20882">
                  <c:v>746.7646100521088</c:v>
                </c:pt>
                <c:pt idx="20883">
                  <c:v>746.7987501621246</c:v>
                </c:pt>
                <c:pt idx="20884">
                  <c:v>746.8381199836731</c:v>
                </c:pt>
                <c:pt idx="20885">
                  <c:v>746.8556900024414</c:v>
                </c:pt>
                <c:pt idx="20886">
                  <c:v>746.9041202068328</c:v>
                </c:pt>
                <c:pt idx="20887">
                  <c:v>746.9425401687622</c:v>
                </c:pt>
                <c:pt idx="20888">
                  <c:v>746.9729402065277</c:v>
                </c:pt>
                <c:pt idx="20889">
                  <c:v>746.9954500198364</c:v>
                </c:pt>
                <c:pt idx="20890">
                  <c:v>747.0357000827789</c:v>
                </c:pt>
                <c:pt idx="20891">
                  <c:v>747.0625400543213</c:v>
                </c:pt>
                <c:pt idx="20892">
                  <c:v>747.0940401554108</c:v>
                </c:pt>
                <c:pt idx="20893">
                  <c:v>747.120440006256</c:v>
                </c:pt>
                <c:pt idx="20894">
                  <c:v>747.164290189743</c:v>
                </c:pt>
                <c:pt idx="20895">
                  <c:v>747.201220035553</c:v>
                </c:pt>
                <c:pt idx="20896">
                  <c:v>747.2410800457001</c:v>
                </c:pt>
                <c:pt idx="20897">
                  <c:v>747.3010900020599</c:v>
                </c:pt>
                <c:pt idx="20898">
                  <c:v>747.3270201683044</c:v>
                </c:pt>
                <c:pt idx="20899">
                  <c:v>747.3580801486968</c:v>
                </c:pt>
                <c:pt idx="20900">
                  <c:v>747.3912501335144</c:v>
                </c:pt>
                <c:pt idx="20901">
                  <c:v>747.4544901847839</c:v>
                </c:pt>
                <c:pt idx="20902">
                  <c:v>747.479640007019</c:v>
                </c:pt>
                <c:pt idx="20903">
                  <c:v>747.5052800178527</c:v>
                </c:pt>
                <c:pt idx="20904">
                  <c:v>747.5250401496887</c:v>
                </c:pt>
                <c:pt idx="20905">
                  <c:v>747.5508100986481</c:v>
                </c:pt>
                <c:pt idx="20906">
                  <c:v>747.5881400108337</c:v>
                </c:pt>
                <c:pt idx="20907">
                  <c:v>747.625900030136</c:v>
                </c:pt>
                <c:pt idx="20908">
                  <c:v>747.6552700996399</c:v>
                </c:pt>
                <c:pt idx="20909">
                  <c:v>747.7004201412201</c:v>
                </c:pt>
                <c:pt idx="20910">
                  <c:v>747.7485802173614</c:v>
                </c:pt>
                <c:pt idx="20911">
                  <c:v>747.7794601917267</c:v>
                </c:pt>
                <c:pt idx="20912">
                  <c:v>747.8194000720977</c:v>
                </c:pt>
                <c:pt idx="20913">
                  <c:v>747.8526000976562</c:v>
                </c:pt>
                <c:pt idx="20914">
                  <c:v>747.8870801925659</c:v>
                </c:pt>
                <c:pt idx="20915">
                  <c:v>747.9197800159454</c:v>
                </c:pt>
                <c:pt idx="20916">
                  <c:v>747.9532401561737</c:v>
                </c:pt>
                <c:pt idx="20917">
                  <c:v>747.9776601791382</c:v>
                </c:pt>
                <c:pt idx="20918">
                  <c:v>748.0177800655364</c:v>
                </c:pt>
                <c:pt idx="20919">
                  <c:v>748.0518100261688</c:v>
                </c:pt>
                <c:pt idx="20920">
                  <c:v>748.087750196457</c:v>
                </c:pt>
                <c:pt idx="20921">
                  <c:v>748.1370401382446</c:v>
                </c:pt>
                <c:pt idx="20922">
                  <c:v>748.1742901802063</c:v>
                </c:pt>
                <c:pt idx="20923">
                  <c:v>748.200070142746</c:v>
                </c:pt>
                <c:pt idx="20924">
                  <c:v>748.2437200546264</c:v>
                </c:pt>
                <c:pt idx="20925">
                  <c:v>748.2647399902343</c:v>
                </c:pt>
                <c:pt idx="20926">
                  <c:v>748.3016800880432</c:v>
                </c:pt>
                <c:pt idx="20927">
                  <c:v>748.332670211792</c:v>
                </c:pt>
                <c:pt idx="20928">
                  <c:v>748.3526701927185</c:v>
                </c:pt>
                <c:pt idx="20929">
                  <c:v>748.3851101398468</c:v>
                </c:pt>
                <c:pt idx="20930">
                  <c:v>748.4156100749969</c:v>
                </c:pt>
                <c:pt idx="20931">
                  <c:v>748.4456000328064</c:v>
                </c:pt>
                <c:pt idx="20932">
                  <c:v>748.4726901054382</c:v>
                </c:pt>
                <c:pt idx="20933">
                  <c:v>748.5141401290893</c:v>
                </c:pt>
                <c:pt idx="20934">
                  <c:v>748.5551700592041</c:v>
                </c:pt>
                <c:pt idx="20935">
                  <c:v>748.5803701877593</c:v>
                </c:pt>
                <c:pt idx="20936">
                  <c:v>748.6110200881958</c:v>
                </c:pt>
                <c:pt idx="20937">
                  <c:v>748.6786301136016</c:v>
                </c:pt>
                <c:pt idx="20938">
                  <c:v>748.7145600318908</c:v>
                </c:pt>
                <c:pt idx="20939">
                  <c:v>748.7499101161956</c:v>
                </c:pt>
                <c:pt idx="20940">
                  <c:v>748.8097100257873</c:v>
                </c:pt>
                <c:pt idx="20941">
                  <c:v>748.837170124054</c:v>
                </c:pt>
                <c:pt idx="20942">
                  <c:v>748.8560400009155</c:v>
                </c:pt>
                <c:pt idx="20943">
                  <c:v>748.9075801372528</c:v>
                </c:pt>
                <c:pt idx="20944">
                  <c:v>748.9481999874115</c:v>
                </c:pt>
                <c:pt idx="20945">
                  <c:v>748.9853601455688</c:v>
                </c:pt>
                <c:pt idx="20946">
                  <c:v>749.0047600269317</c:v>
                </c:pt>
                <c:pt idx="20947">
                  <c:v>749.0449500083923</c:v>
                </c:pt>
                <c:pt idx="20948">
                  <c:v>749.0722000598907</c:v>
                </c:pt>
                <c:pt idx="20949">
                  <c:v>749.1091001033783</c:v>
                </c:pt>
                <c:pt idx="20950">
                  <c:v>749.1457099914551</c:v>
                </c:pt>
                <c:pt idx="20951">
                  <c:v>749.1740100383758</c:v>
                </c:pt>
                <c:pt idx="20952">
                  <c:v>749.209400177002</c:v>
                </c:pt>
                <c:pt idx="20953">
                  <c:v>749.237850189209</c:v>
                </c:pt>
                <c:pt idx="20954">
                  <c:v>749.2891900539398</c:v>
                </c:pt>
                <c:pt idx="20955">
                  <c:v>749.3175702095032</c:v>
                </c:pt>
                <c:pt idx="20956">
                  <c:v>749.3457901477813</c:v>
                </c:pt>
                <c:pt idx="20957">
                  <c:v>749.3712801933289</c:v>
                </c:pt>
                <c:pt idx="20958">
                  <c:v>749.4142100811005</c:v>
                </c:pt>
                <c:pt idx="20959">
                  <c:v>749.4504101276398</c:v>
                </c:pt>
                <c:pt idx="20960">
                  <c:v>749.4769501686096</c:v>
                </c:pt>
                <c:pt idx="20961">
                  <c:v>749.5038499832153</c:v>
                </c:pt>
                <c:pt idx="20962">
                  <c:v>749.543179988861</c:v>
                </c:pt>
                <c:pt idx="20963">
                  <c:v>749.5758202075958</c:v>
                </c:pt>
                <c:pt idx="20964">
                  <c:v>749.6072201728821</c:v>
                </c:pt>
                <c:pt idx="20965">
                  <c:v>749.6869900226593</c:v>
                </c:pt>
                <c:pt idx="20966">
                  <c:v>749.7182002067565</c:v>
                </c:pt>
                <c:pt idx="20967">
                  <c:v>749.7744200229644</c:v>
                </c:pt>
                <c:pt idx="20968">
                  <c:v>749.824520111084</c:v>
                </c:pt>
                <c:pt idx="20969">
                  <c:v>749.8540201187134</c:v>
                </c:pt>
                <c:pt idx="20970">
                  <c:v>749.876540184021</c:v>
                </c:pt>
                <c:pt idx="20971">
                  <c:v>749.9177701473236</c:v>
                </c:pt>
                <c:pt idx="20972">
                  <c:v>749.9537200927734</c:v>
                </c:pt>
                <c:pt idx="20973">
                  <c:v>749.9738202095031</c:v>
                </c:pt>
                <c:pt idx="20974">
                  <c:v>750.0394501686096</c:v>
                </c:pt>
                <c:pt idx="20975">
                  <c:v>750.07790017128</c:v>
                </c:pt>
                <c:pt idx="20976">
                  <c:v>750.1106200218201</c:v>
                </c:pt>
                <c:pt idx="20977">
                  <c:v>750.1386501789093</c:v>
                </c:pt>
                <c:pt idx="20978">
                  <c:v>750.176440000534</c:v>
                </c:pt>
                <c:pt idx="20979">
                  <c:v>750.200180053711</c:v>
                </c:pt>
                <c:pt idx="20980">
                  <c:v>750.2373402118682</c:v>
                </c:pt>
                <c:pt idx="20981">
                  <c:v>750.268000125885</c:v>
                </c:pt>
                <c:pt idx="20982">
                  <c:v>750.3051102161407</c:v>
                </c:pt>
                <c:pt idx="20983">
                  <c:v>750.3458700180053</c:v>
                </c:pt>
                <c:pt idx="20984">
                  <c:v>750.3647301197052</c:v>
                </c:pt>
                <c:pt idx="20985">
                  <c:v>750.402360200882</c:v>
                </c:pt>
                <c:pt idx="20986">
                  <c:v>750.4325602054596</c:v>
                </c:pt>
                <c:pt idx="20987">
                  <c:v>750.5042901039124</c:v>
                </c:pt>
                <c:pt idx="20988">
                  <c:v>750.5310201644897</c:v>
                </c:pt>
                <c:pt idx="20989">
                  <c:v>750.5602099895477</c:v>
                </c:pt>
                <c:pt idx="20990">
                  <c:v>750.5937201976776</c:v>
                </c:pt>
                <c:pt idx="20991">
                  <c:v>750.6351501941681</c:v>
                </c:pt>
                <c:pt idx="20992">
                  <c:v>750.6932201385498</c:v>
                </c:pt>
                <c:pt idx="20993">
                  <c:v>750.7251100540161</c:v>
                </c:pt>
                <c:pt idx="20994">
                  <c:v>750.7530500888824</c:v>
                </c:pt>
                <c:pt idx="20995">
                  <c:v>750.790549993515</c:v>
                </c:pt>
                <c:pt idx="20996">
                  <c:v>750.8336300849915</c:v>
                </c:pt>
                <c:pt idx="20997">
                  <c:v>750.8612701892853</c:v>
                </c:pt>
                <c:pt idx="20998">
                  <c:v>750.890450000763</c:v>
                </c:pt>
                <c:pt idx="20999">
                  <c:v>750.9219300746917</c:v>
                </c:pt>
                <c:pt idx="21000">
                  <c:v>750.9533500671386</c:v>
                </c:pt>
                <c:pt idx="21001">
                  <c:v>750.9849200248718</c:v>
                </c:pt>
                <c:pt idx="21002">
                  <c:v>751.023460149765</c:v>
                </c:pt>
                <c:pt idx="21003">
                  <c:v>751.057450056076</c:v>
                </c:pt>
                <c:pt idx="21004">
                  <c:v>751.0996000766754</c:v>
                </c:pt>
                <c:pt idx="21005">
                  <c:v>751.1486401557922</c:v>
                </c:pt>
                <c:pt idx="21006">
                  <c:v>751.1788301467895</c:v>
                </c:pt>
                <c:pt idx="21007">
                  <c:v>751.1976900100708</c:v>
                </c:pt>
                <c:pt idx="21008">
                  <c:v>751.2397801876068</c:v>
                </c:pt>
                <c:pt idx="21009">
                  <c:v>751.273020029068</c:v>
                </c:pt>
                <c:pt idx="21010">
                  <c:v>751.3100299835205</c:v>
                </c:pt>
                <c:pt idx="21011">
                  <c:v>751.3478500843048</c:v>
                </c:pt>
                <c:pt idx="21012">
                  <c:v>751.3968000411987</c:v>
                </c:pt>
                <c:pt idx="21013">
                  <c:v>751.4247500896453</c:v>
                </c:pt>
                <c:pt idx="21014">
                  <c:v>751.451110124588</c:v>
                </c:pt>
                <c:pt idx="21015">
                  <c:v>751.4805200099945</c:v>
                </c:pt>
                <c:pt idx="21016">
                  <c:v>751.5155200958252</c:v>
                </c:pt>
                <c:pt idx="21017">
                  <c:v>751.5570001602173</c:v>
                </c:pt>
                <c:pt idx="21018">
                  <c:v>751.5946199893951</c:v>
                </c:pt>
                <c:pt idx="21019">
                  <c:v>751.6493601799011</c:v>
                </c:pt>
                <c:pt idx="21020">
                  <c:v>751.6741900444031</c:v>
                </c:pt>
                <c:pt idx="21021">
                  <c:v>751.7150800228118</c:v>
                </c:pt>
                <c:pt idx="21022">
                  <c:v>751.7807700634002</c:v>
                </c:pt>
                <c:pt idx="21023">
                  <c:v>751.8195900917053</c:v>
                </c:pt>
                <c:pt idx="21024">
                  <c:v>751.8546001911163</c:v>
                </c:pt>
                <c:pt idx="21025">
                  <c:v>751.9048700332641</c:v>
                </c:pt>
                <c:pt idx="21026">
                  <c:v>751.9524199962616</c:v>
                </c:pt>
                <c:pt idx="21027">
                  <c:v>751.9976801872253</c:v>
                </c:pt>
                <c:pt idx="21028">
                  <c:v>752.0238401889801</c:v>
                </c:pt>
                <c:pt idx="21029">
                  <c:v>752.0462300777435</c:v>
                </c:pt>
                <c:pt idx="21030">
                  <c:v>752.0809400081634</c:v>
                </c:pt>
                <c:pt idx="21031">
                  <c:v>752.1081001758575</c:v>
                </c:pt>
                <c:pt idx="21032">
                  <c:v>752.1426601409912</c:v>
                </c:pt>
                <c:pt idx="21033">
                  <c:v>752.21258020401</c:v>
                </c:pt>
                <c:pt idx="21034">
                  <c:v>752.2518200874329</c:v>
                </c:pt>
                <c:pt idx="21035">
                  <c:v>752.2967801094055</c:v>
                </c:pt>
                <c:pt idx="21036">
                  <c:v>752.3273801803589</c:v>
                </c:pt>
                <c:pt idx="21037">
                  <c:v>752.3519999980927</c:v>
                </c:pt>
                <c:pt idx="21038">
                  <c:v>752.3762800693511</c:v>
                </c:pt>
                <c:pt idx="21039">
                  <c:v>752.410530090332</c:v>
                </c:pt>
                <c:pt idx="21040">
                  <c:v>752.453360080719</c:v>
                </c:pt>
                <c:pt idx="21041">
                  <c:v>752.4715700149536</c:v>
                </c:pt>
                <c:pt idx="21042">
                  <c:v>752.5082302093505</c:v>
                </c:pt>
                <c:pt idx="21043">
                  <c:v>752.5325801372528</c:v>
                </c:pt>
                <c:pt idx="21044">
                  <c:v>752.5684700012207</c:v>
                </c:pt>
                <c:pt idx="21045">
                  <c:v>752.610020160675</c:v>
                </c:pt>
                <c:pt idx="21046">
                  <c:v>752.676530122757</c:v>
                </c:pt>
                <c:pt idx="21047">
                  <c:v>752.7056200504303</c:v>
                </c:pt>
                <c:pt idx="21048">
                  <c:v>752.7414300441741</c:v>
                </c:pt>
                <c:pt idx="21049">
                  <c:v>752.8043701648712</c:v>
                </c:pt>
                <c:pt idx="21050">
                  <c:v>752.8382601737976</c:v>
                </c:pt>
                <c:pt idx="21051">
                  <c:v>752.871110200882</c:v>
                </c:pt>
                <c:pt idx="21052">
                  <c:v>752.9100902080536</c:v>
                </c:pt>
                <c:pt idx="21053">
                  <c:v>752.9488101005554</c:v>
                </c:pt>
                <c:pt idx="21054">
                  <c:v>753.0090000629425</c:v>
                </c:pt>
                <c:pt idx="21055">
                  <c:v>753.0413100719452</c:v>
                </c:pt>
                <c:pt idx="21056">
                  <c:v>753.0832200050354</c:v>
                </c:pt>
                <c:pt idx="21057">
                  <c:v>753.108570098877</c:v>
                </c:pt>
                <c:pt idx="21058">
                  <c:v>753.1629700660705</c:v>
                </c:pt>
                <c:pt idx="21059">
                  <c:v>753.194580078125</c:v>
                </c:pt>
                <c:pt idx="21060">
                  <c:v>753.2330000400543</c:v>
                </c:pt>
                <c:pt idx="21061">
                  <c:v>753.2557201385498</c:v>
                </c:pt>
                <c:pt idx="21062">
                  <c:v>753.2952501773834</c:v>
                </c:pt>
                <c:pt idx="21063">
                  <c:v>753.3283500671386</c:v>
                </c:pt>
                <c:pt idx="21064">
                  <c:v>753.3607001304626</c:v>
                </c:pt>
                <c:pt idx="21065">
                  <c:v>753.3977901935577</c:v>
                </c:pt>
                <c:pt idx="21066">
                  <c:v>753.438490152359</c:v>
                </c:pt>
                <c:pt idx="21067">
                  <c:v>753.4678301811218</c:v>
                </c:pt>
                <c:pt idx="21068">
                  <c:v>753.5018801689148</c:v>
                </c:pt>
                <c:pt idx="21069">
                  <c:v>753.545870065689</c:v>
                </c:pt>
                <c:pt idx="21070">
                  <c:v>753.5753200054169</c:v>
                </c:pt>
                <c:pt idx="21071">
                  <c:v>753.6054999828339</c:v>
                </c:pt>
                <c:pt idx="21072">
                  <c:v>753.6319000720977</c:v>
                </c:pt>
                <c:pt idx="21073">
                  <c:v>753.6831600666046</c:v>
                </c:pt>
                <c:pt idx="21074">
                  <c:v>753.7025301456451</c:v>
                </c:pt>
                <c:pt idx="21075">
                  <c:v>753.7344901561737</c:v>
                </c:pt>
                <c:pt idx="21076">
                  <c:v>753.8133602142334</c:v>
                </c:pt>
                <c:pt idx="21077">
                  <c:v>753.8529801368713</c:v>
                </c:pt>
                <c:pt idx="21078">
                  <c:v>753.8730001449585</c:v>
                </c:pt>
                <c:pt idx="21079">
                  <c:v>753.8942801952362</c:v>
                </c:pt>
                <c:pt idx="21080">
                  <c:v>753.9254500865936</c:v>
                </c:pt>
                <c:pt idx="21081">
                  <c:v>753.9645202159882</c:v>
                </c:pt>
                <c:pt idx="21082">
                  <c:v>754.0014300346374</c:v>
                </c:pt>
                <c:pt idx="21083">
                  <c:v>754.0287702083587</c:v>
                </c:pt>
                <c:pt idx="21084">
                  <c:v>754.0601801872253</c:v>
                </c:pt>
                <c:pt idx="21085">
                  <c:v>754.0870201587677</c:v>
                </c:pt>
                <c:pt idx="21086">
                  <c:v>754.1585800647736</c:v>
                </c:pt>
                <c:pt idx="21087">
                  <c:v>754.2175900936127</c:v>
                </c:pt>
                <c:pt idx="21088">
                  <c:v>754.2345201969147</c:v>
                </c:pt>
                <c:pt idx="21089">
                  <c:v>754.249480009079</c:v>
                </c:pt>
                <c:pt idx="21090">
                  <c:v>754.281380176544</c:v>
                </c:pt>
                <c:pt idx="21091">
                  <c:v>754.3172202110291</c:v>
                </c:pt>
                <c:pt idx="21092">
                  <c:v>754.3551001548767</c:v>
                </c:pt>
                <c:pt idx="21093">
                  <c:v>754.3886001110077</c:v>
                </c:pt>
                <c:pt idx="21094">
                  <c:v>754.4204301834106</c:v>
                </c:pt>
                <c:pt idx="21095">
                  <c:v>754.4565801620483</c:v>
                </c:pt>
                <c:pt idx="21096">
                  <c:v>754.4871001243591</c:v>
                </c:pt>
                <c:pt idx="21097">
                  <c:v>754.5168101787567</c:v>
                </c:pt>
                <c:pt idx="21098">
                  <c:v>754.5624001026154</c:v>
                </c:pt>
                <c:pt idx="21099">
                  <c:v>754.5929200649261</c:v>
                </c:pt>
                <c:pt idx="21100">
                  <c:v>754.661740064621</c:v>
                </c:pt>
                <c:pt idx="21101">
                  <c:v>754.7046201229095</c:v>
                </c:pt>
                <c:pt idx="21102">
                  <c:v>754.7269101142883</c:v>
                </c:pt>
                <c:pt idx="21103">
                  <c:v>754.7581100463867</c:v>
                </c:pt>
                <c:pt idx="21104">
                  <c:v>754.79368019104</c:v>
                </c:pt>
                <c:pt idx="21105">
                  <c:v>754.8325099945068</c:v>
                </c:pt>
                <c:pt idx="21106">
                  <c:v>754.8515200614929</c:v>
                </c:pt>
                <c:pt idx="21107">
                  <c:v>754.878650188446</c:v>
                </c:pt>
                <c:pt idx="21108">
                  <c:v>754.9310100078583</c:v>
                </c:pt>
                <c:pt idx="21109">
                  <c:v>754.9501600265503</c:v>
                </c:pt>
                <c:pt idx="21110">
                  <c:v>754.9835200309753</c:v>
                </c:pt>
                <c:pt idx="21111">
                  <c:v>755.0154302120208</c:v>
                </c:pt>
                <c:pt idx="21112">
                  <c:v>755.050840139389</c:v>
                </c:pt>
                <c:pt idx="21113">
                  <c:v>755.0812201499939</c:v>
                </c:pt>
                <c:pt idx="21114">
                  <c:v>755.1227900981903</c:v>
                </c:pt>
                <c:pt idx="21115">
                  <c:v>755.143630027771</c:v>
                </c:pt>
                <c:pt idx="21116">
                  <c:v>755.1803500652313</c:v>
                </c:pt>
                <c:pt idx="21117">
                  <c:v>755.206160068512</c:v>
                </c:pt>
                <c:pt idx="21118">
                  <c:v>755.2431700229644</c:v>
                </c:pt>
                <c:pt idx="21119">
                  <c:v>755.283280134201</c:v>
                </c:pt>
                <c:pt idx="21120">
                  <c:v>755.3185300827026</c:v>
                </c:pt>
                <c:pt idx="21121">
                  <c:v>755.3504300117493</c:v>
                </c:pt>
                <c:pt idx="21122">
                  <c:v>755.3846900463104</c:v>
                </c:pt>
                <c:pt idx="21123">
                  <c:v>755.4285700321197</c:v>
                </c:pt>
                <c:pt idx="21124">
                  <c:v>755.4566202163696</c:v>
                </c:pt>
                <c:pt idx="21125">
                  <c:v>755.509819984436</c:v>
                </c:pt>
                <c:pt idx="21126">
                  <c:v>755.5504801273346</c:v>
                </c:pt>
                <c:pt idx="21127">
                  <c:v>755.5799901485443</c:v>
                </c:pt>
                <c:pt idx="21128">
                  <c:v>755.607770204544</c:v>
                </c:pt>
                <c:pt idx="21129">
                  <c:v>755.6487200260162</c:v>
                </c:pt>
                <c:pt idx="21130">
                  <c:v>755.6778101921082</c:v>
                </c:pt>
                <c:pt idx="21131">
                  <c:v>755.8246200084686</c:v>
                </c:pt>
                <c:pt idx="21132">
                  <c:v>755.8416900634766</c:v>
                </c:pt>
                <c:pt idx="21133">
                  <c:v>755.8712902069092</c:v>
                </c:pt>
                <c:pt idx="21134">
                  <c:v>755.904000043869</c:v>
                </c:pt>
                <c:pt idx="21135">
                  <c:v>755.9405100345612</c:v>
                </c:pt>
                <c:pt idx="21136">
                  <c:v>755.9715402126312</c:v>
                </c:pt>
                <c:pt idx="21137">
                  <c:v>756.004140138626</c:v>
                </c:pt>
                <c:pt idx="21138">
                  <c:v>756.0482602119446</c:v>
                </c:pt>
                <c:pt idx="21139">
                  <c:v>756.085139989853</c:v>
                </c:pt>
                <c:pt idx="21140">
                  <c:v>756.120470046997</c:v>
                </c:pt>
                <c:pt idx="21141">
                  <c:v>756.1564400196075</c:v>
                </c:pt>
                <c:pt idx="21142">
                  <c:v>756.3554000854492</c:v>
                </c:pt>
                <c:pt idx="21143">
                  <c:v>756.3871600627899</c:v>
                </c:pt>
                <c:pt idx="21144">
                  <c:v>756.410530090332</c:v>
                </c:pt>
                <c:pt idx="21145">
                  <c:v>756.4499101638794</c:v>
                </c:pt>
                <c:pt idx="21146">
                  <c:v>756.4701399803161</c:v>
                </c:pt>
                <c:pt idx="21147">
                  <c:v>756.5132901668548</c:v>
                </c:pt>
                <c:pt idx="21148">
                  <c:v>756.5551500320435</c:v>
                </c:pt>
                <c:pt idx="21149">
                  <c:v>756.578160047531</c:v>
                </c:pt>
                <c:pt idx="21150">
                  <c:v>756.6089401245117</c:v>
                </c:pt>
                <c:pt idx="21151">
                  <c:v>756.638859987259</c:v>
                </c:pt>
                <c:pt idx="21152">
                  <c:v>756.6944000720977</c:v>
                </c:pt>
                <c:pt idx="21153">
                  <c:v>756.7964701652526</c:v>
                </c:pt>
                <c:pt idx="21154">
                  <c:v>756.8334000110626</c:v>
                </c:pt>
                <c:pt idx="21155">
                  <c:v>756.8813600540161</c:v>
                </c:pt>
                <c:pt idx="21156">
                  <c:v>756.9391400814056</c:v>
                </c:pt>
                <c:pt idx="21157">
                  <c:v>756.9692101478577</c:v>
                </c:pt>
                <c:pt idx="21158">
                  <c:v>757.0043799877166</c:v>
                </c:pt>
                <c:pt idx="21159">
                  <c:v>757.0643501281738</c:v>
                </c:pt>
                <c:pt idx="21160">
                  <c:v>757.1126601696014</c:v>
                </c:pt>
                <c:pt idx="21161">
                  <c:v>757.1444602012634</c:v>
                </c:pt>
                <c:pt idx="21162">
                  <c:v>757.1716601848602</c:v>
                </c:pt>
                <c:pt idx="21163">
                  <c:v>757.1950101852417</c:v>
                </c:pt>
                <c:pt idx="21164">
                  <c:v>757.2206799983978</c:v>
                </c:pt>
                <c:pt idx="21165">
                  <c:v>757.2529001235962</c:v>
                </c:pt>
                <c:pt idx="21166">
                  <c:v>757.3098301887512</c:v>
                </c:pt>
                <c:pt idx="21167">
                  <c:v>757.3356301784515</c:v>
                </c:pt>
                <c:pt idx="21168">
                  <c:v>757.3630101680756</c:v>
                </c:pt>
                <c:pt idx="21169">
                  <c:v>757.3881800174713</c:v>
                </c:pt>
                <c:pt idx="21170">
                  <c:v>757.4240200519562</c:v>
                </c:pt>
                <c:pt idx="21171">
                  <c:v>757.4552001953125</c:v>
                </c:pt>
                <c:pt idx="21172">
                  <c:v>757.4880001544952</c:v>
                </c:pt>
                <c:pt idx="21173">
                  <c:v>757.5296502113342</c:v>
                </c:pt>
                <c:pt idx="21174">
                  <c:v>757.5964000225067</c:v>
                </c:pt>
                <c:pt idx="21175">
                  <c:v>757.628149986267</c:v>
                </c:pt>
                <c:pt idx="21176">
                  <c:v>757.676910161972</c:v>
                </c:pt>
                <c:pt idx="21177">
                  <c:v>757.7007501125336</c:v>
                </c:pt>
                <c:pt idx="21178">
                  <c:v>757.7259900569915</c:v>
                </c:pt>
                <c:pt idx="21179">
                  <c:v>757.7745900154113</c:v>
                </c:pt>
                <c:pt idx="21180">
                  <c:v>757.8242201805115</c:v>
                </c:pt>
                <c:pt idx="21181">
                  <c:v>757.8524100780487</c:v>
                </c:pt>
                <c:pt idx="21182">
                  <c:v>757.8897800445556</c:v>
                </c:pt>
                <c:pt idx="21183">
                  <c:v>757.9260001182556</c:v>
                </c:pt>
                <c:pt idx="21184">
                  <c:v>757.9599900245667</c:v>
                </c:pt>
                <c:pt idx="21185">
                  <c:v>757.9859402179718</c:v>
                </c:pt>
                <c:pt idx="21186">
                  <c:v>758.01811003685</c:v>
                </c:pt>
                <c:pt idx="21187">
                  <c:v>758.055920124054</c:v>
                </c:pt>
                <c:pt idx="21188">
                  <c:v>758.0769500732421</c:v>
                </c:pt>
                <c:pt idx="21189">
                  <c:v>758.1465899944305</c:v>
                </c:pt>
                <c:pt idx="21190">
                  <c:v>758.1915299892426</c:v>
                </c:pt>
                <c:pt idx="21191">
                  <c:v>758.210489988327</c:v>
                </c:pt>
                <c:pt idx="21192">
                  <c:v>758.2446701526641</c:v>
                </c:pt>
                <c:pt idx="21193">
                  <c:v>758.2875900268554</c:v>
                </c:pt>
                <c:pt idx="21194">
                  <c:v>758.3421401977539</c:v>
                </c:pt>
                <c:pt idx="21195">
                  <c:v>758.3718202114105</c:v>
                </c:pt>
                <c:pt idx="21196">
                  <c:v>758.3878901004791</c:v>
                </c:pt>
                <c:pt idx="21197">
                  <c:v>758.4185600280761</c:v>
                </c:pt>
                <c:pt idx="21198">
                  <c:v>758.4478499889374</c:v>
                </c:pt>
                <c:pt idx="21199">
                  <c:v>758.4766399860382</c:v>
                </c:pt>
                <c:pt idx="21200">
                  <c:v>758.5115201473236</c:v>
                </c:pt>
                <c:pt idx="21201">
                  <c:v>758.5459802150726</c:v>
                </c:pt>
                <c:pt idx="21202">
                  <c:v>758.5875201225281</c:v>
                </c:pt>
                <c:pt idx="21203">
                  <c:v>758.6197500228881</c:v>
                </c:pt>
                <c:pt idx="21204">
                  <c:v>758.6753401756286</c:v>
                </c:pt>
                <c:pt idx="21205">
                  <c:v>758.7035601139069</c:v>
                </c:pt>
                <c:pt idx="21206">
                  <c:v>758.7261500358582</c:v>
                </c:pt>
                <c:pt idx="21207">
                  <c:v>758.7921800613403</c:v>
                </c:pt>
                <c:pt idx="21208">
                  <c:v>758.85093998909</c:v>
                </c:pt>
                <c:pt idx="21209">
                  <c:v>758.8899600505828</c:v>
                </c:pt>
                <c:pt idx="21210">
                  <c:v>758.9080700874328</c:v>
                </c:pt>
                <c:pt idx="21211">
                  <c:v>758.9611501693726</c:v>
                </c:pt>
                <c:pt idx="21212">
                  <c:v>758.980360031128</c:v>
                </c:pt>
                <c:pt idx="21213">
                  <c:v>759.0437800884247</c:v>
                </c:pt>
                <c:pt idx="21214">
                  <c:v>759.0917601585388</c:v>
                </c:pt>
                <c:pt idx="21215">
                  <c:v>759.1176500320435</c:v>
                </c:pt>
                <c:pt idx="21216">
                  <c:v>759.155240058899</c:v>
                </c:pt>
                <c:pt idx="21217">
                  <c:v>759.1701800823211</c:v>
                </c:pt>
                <c:pt idx="21218">
                  <c:v>759.210470199585</c:v>
                </c:pt>
                <c:pt idx="21219">
                  <c:v>759.2563700675964</c:v>
                </c:pt>
                <c:pt idx="21220">
                  <c:v>759.2727000713348</c:v>
                </c:pt>
                <c:pt idx="21221">
                  <c:v>759.3070900440216</c:v>
                </c:pt>
                <c:pt idx="21222">
                  <c:v>759.3353199958801</c:v>
                </c:pt>
                <c:pt idx="21223">
                  <c:v>759.3621401786804</c:v>
                </c:pt>
                <c:pt idx="21224">
                  <c:v>759.4207000732421</c:v>
                </c:pt>
                <c:pt idx="21225">
                  <c:v>759.444000005722</c:v>
                </c:pt>
                <c:pt idx="21226">
                  <c:v>759.4705600738525</c:v>
                </c:pt>
                <c:pt idx="21227">
                  <c:v>759.500030040741</c:v>
                </c:pt>
                <c:pt idx="21228">
                  <c:v>759.5432000160217</c:v>
                </c:pt>
                <c:pt idx="21229">
                  <c:v>759.5634701251983</c:v>
                </c:pt>
                <c:pt idx="21230">
                  <c:v>759.59899020195</c:v>
                </c:pt>
                <c:pt idx="21231">
                  <c:v>759.652899980545</c:v>
                </c:pt>
                <c:pt idx="21232">
                  <c:v>759.6804502010345</c:v>
                </c:pt>
                <c:pt idx="21233">
                  <c:v>759.7085301876068</c:v>
                </c:pt>
                <c:pt idx="21234">
                  <c:v>759.748910188675</c:v>
                </c:pt>
                <c:pt idx="21235">
                  <c:v>759.7852602005004</c:v>
                </c:pt>
                <c:pt idx="21236">
                  <c:v>759.8088300228118</c:v>
                </c:pt>
                <c:pt idx="21237">
                  <c:v>759.8314599990845</c:v>
                </c:pt>
                <c:pt idx="21238">
                  <c:v>759.8857901096343</c:v>
                </c:pt>
                <c:pt idx="21239">
                  <c:v>759.9091300964355</c:v>
                </c:pt>
                <c:pt idx="21240">
                  <c:v>759.9364800453186</c:v>
                </c:pt>
                <c:pt idx="21241">
                  <c:v>759.9602901935577</c:v>
                </c:pt>
                <c:pt idx="21242">
                  <c:v>759.9959301948547</c:v>
                </c:pt>
                <c:pt idx="21243">
                  <c:v>760.0209701061248</c:v>
                </c:pt>
                <c:pt idx="21244">
                  <c:v>760.05633020401</c:v>
                </c:pt>
                <c:pt idx="21245">
                  <c:v>760.1125800609589</c:v>
                </c:pt>
                <c:pt idx="21246">
                  <c:v>760.1419901847839</c:v>
                </c:pt>
                <c:pt idx="21247">
                  <c:v>760.1703901290893</c:v>
                </c:pt>
                <c:pt idx="21248">
                  <c:v>760.1947801113128</c:v>
                </c:pt>
                <c:pt idx="21249">
                  <c:v>760.2263100147247</c:v>
                </c:pt>
                <c:pt idx="21250">
                  <c:v>760.2576501369476</c:v>
                </c:pt>
                <c:pt idx="21251">
                  <c:v>760.2919499874114</c:v>
                </c:pt>
                <c:pt idx="21252">
                  <c:v>760.3295001983643</c:v>
                </c:pt>
                <c:pt idx="21253">
                  <c:v>760.3583400249481</c:v>
                </c:pt>
                <c:pt idx="21254">
                  <c:v>760.4034101963043</c:v>
                </c:pt>
                <c:pt idx="21255">
                  <c:v>760.4266300201416</c:v>
                </c:pt>
                <c:pt idx="21256">
                  <c:v>760.466940164566</c:v>
                </c:pt>
                <c:pt idx="21257">
                  <c:v>760.5155601501464</c:v>
                </c:pt>
                <c:pt idx="21258">
                  <c:v>760.5582702159882</c:v>
                </c:pt>
                <c:pt idx="21259">
                  <c:v>760.5848801136016</c:v>
                </c:pt>
                <c:pt idx="21260">
                  <c:v>760.6127800941467</c:v>
                </c:pt>
                <c:pt idx="21261">
                  <c:v>760.6315400600433</c:v>
                </c:pt>
                <c:pt idx="21262">
                  <c:v>760.71680021286</c:v>
                </c:pt>
                <c:pt idx="21263">
                  <c:v>760.7330100536346</c:v>
                </c:pt>
                <c:pt idx="21264">
                  <c:v>760.760540008545</c:v>
                </c:pt>
                <c:pt idx="21265">
                  <c:v>760.8062300682068</c:v>
                </c:pt>
                <c:pt idx="21266">
                  <c:v>760.8483400344849</c:v>
                </c:pt>
                <c:pt idx="21267">
                  <c:v>760.8667302131652</c:v>
                </c:pt>
                <c:pt idx="21268">
                  <c:v>760.8977401256561</c:v>
                </c:pt>
                <c:pt idx="21269">
                  <c:v>760.9254500865936</c:v>
                </c:pt>
                <c:pt idx="21270">
                  <c:v>760.9530100822449</c:v>
                </c:pt>
                <c:pt idx="21271">
                  <c:v>760.9814200401306</c:v>
                </c:pt>
                <c:pt idx="21272">
                  <c:v>761.0112700462341</c:v>
                </c:pt>
                <c:pt idx="21273">
                  <c:v>761.04492020607</c:v>
                </c:pt>
                <c:pt idx="21274">
                  <c:v>761.0923101902008</c:v>
                </c:pt>
                <c:pt idx="21275">
                  <c:v>761.1225001811981</c:v>
                </c:pt>
                <c:pt idx="21276">
                  <c:v>761.1703701019287</c:v>
                </c:pt>
                <c:pt idx="21277">
                  <c:v>761.194060087204</c:v>
                </c:pt>
                <c:pt idx="21278">
                  <c:v>761.2136001586914</c:v>
                </c:pt>
                <c:pt idx="21279">
                  <c:v>761.2445101737976</c:v>
                </c:pt>
                <c:pt idx="21280">
                  <c:v>761.2805302143096</c:v>
                </c:pt>
                <c:pt idx="21281">
                  <c:v>761.3167400360107</c:v>
                </c:pt>
                <c:pt idx="21282">
                  <c:v>761.3506700992584</c:v>
                </c:pt>
                <c:pt idx="21283">
                  <c:v>761.381070137024</c:v>
                </c:pt>
                <c:pt idx="21284">
                  <c:v>761.4170701503753</c:v>
                </c:pt>
                <c:pt idx="21285">
                  <c:v>761.4593601226807</c:v>
                </c:pt>
                <c:pt idx="21286">
                  <c:v>761.5128300189971</c:v>
                </c:pt>
                <c:pt idx="21287">
                  <c:v>761.5473899841309</c:v>
                </c:pt>
                <c:pt idx="21288">
                  <c:v>761.5809500217438</c:v>
                </c:pt>
                <c:pt idx="21289">
                  <c:v>761.6322801113129</c:v>
                </c:pt>
                <c:pt idx="21290">
                  <c:v>761.6622400283813</c:v>
                </c:pt>
                <c:pt idx="21291">
                  <c:v>761.6880700588226</c:v>
                </c:pt>
                <c:pt idx="21292">
                  <c:v>761.7177500724792</c:v>
                </c:pt>
                <c:pt idx="21293">
                  <c:v>761.7612900733948</c:v>
                </c:pt>
                <c:pt idx="21294">
                  <c:v>761.8165102005005</c:v>
                </c:pt>
                <c:pt idx="21295">
                  <c:v>761.8415501117706</c:v>
                </c:pt>
                <c:pt idx="21296">
                  <c:v>761.881150007248</c:v>
                </c:pt>
                <c:pt idx="21297">
                  <c:v>761.9110200405121</c:v>
                </c:pt>
                <c:pt idx="21298">
                  <c:v>761.9432401657104</c:v>
                </c:pt>
                <c:pt idx="21299">
                  <c:v>761.9706001281738</c:v>
                </c:pt>
                <c:pt idx="21300">
                  <c:v>762.0078601837158</c:v>
                </c:pt>
                <c:pt idx="21301">
                  <c:v>762.0407199859619</c:v>
                </c:pt>
                <c:pt idx="21302">
                  <c:v>762.0715601444244</c:v>
                </c:pt>
                <c:pt idx="21303">
                  <c:v>762.1408200263977</c:v>
                </c:pt>
                <c:pt idx="21304">
                  <c:v>762.1798100471496</c:v>
                </c:pt>
                <c:pt idx="21305">
                  <c:v>762.2176702022552</c:v>
                </c:pt>
                <c:pt idx="21306">
                  <c:v>762.2404201030731</c:v>
                </c:pt>
                <c:pt idx="21307">
                  <c:v>762.2818200588226</c:v>
                </c:pt>
                <c:pt idx="21308">
                  <c:v>762.3197400569915</c:v>
                </c:pt>
                <c:pt idx="21309">
                  <c:v>762.3437399864197</c:v>
                </c:pt>
                <c:pt idx="21310">
                  <c:v>762.3905100822449</c:v>
                </c:pt>
                <c:pt idx="21311">
                  <c:v>762.4089801311492</c:v>
                </c:pt>
                <c:pt idx="21312">
                  <c:v>762.4344601631164</c:v>
                </c:pt>
                <c:pt idx="21313">
                  <c:v>762.473120212555</c:v>
                </c:pt>
                <c:pt idx="21314">
                  <c:v>762.5016601085663</c:v>
                </c:pt>
                <c:pt idx="21315">
                  <c:v>762.5468001365661</c:v>
                </c:pt>
                <c:pt idx="21316">
                  <c:v>762.5793600082397</c:v>
                </c:pt>
                <c:pt idx="21317">
                  <c:v>762.5987401008605</c:v>
                </c:pt>
                <c:pt idx="21318">
                  <c:v>762.6550400257111</c:v>
                </c:pt>
                <c:pt idx="21319">
                  <c:v>762.6877100467681</c:v>
                </c:pt>
                <c:pt idx="21320">
                  <c:v>762.7557899951934</c:v>
                </c:pt>
                <c:pt idx="21321">
                  <c:v>762.793850183487</c:v>
                </c:pt>
                <c:pt idx="21322">
                  <c:v>762.8290400505066</c:v>
                </c:pt>
                <c:pt idx="21323">
                  <c:v>762.8642702102661</c:v>
                </c:pt>
                <c:pt idx="21324">
                  <c:v>762.9172999858856</c:v>
                </c:pt>
                <c:pt idx="21325">
                  <c:v>762.9463701248169</c:v>
                </c:pt>
                <c:pt idx="21326">
                  <c:v>762.9673202037811</c:v>
                </c:pt>
                <c:pt idx="21327">
                  <c:v>762.9985401630401</c:v>
                </c:pt>
                <c:pt idx="21328">
                  <c:v>763.0310900211334</c:v>
                </c:pt>
                <c:pt idx="21329">
                  <c:v>763.074779987335</c:v>
                </c:pt>
                <c:pt idx="21330">
                  <c:v>763.1238300800323</c:v>
                </c:pt>
                <c:pt idx="21331">
                  <c:v>763.1529099941254</c:v>
                </c:pt>
                <c:pt idx="21332">
                  <c:v>763.1746001243591</c:v>
                </c:pt>
                <c:pt idx="21333">
                  <c:v>763.2401900291442</c:v>
                </c:pt>
                <c:pt idx="21334">
                  <c:v>763.2904300689697</c:v>
                </c:pt>
                <c:pt idx="21335">
                  <c:v>763.3208200931549</c:v>
                </c:pt>
                <c:pt idx="21336">
                  <c:v>763.3412201404572</c:v>
                </c:pt>
                <c:pt idx="21337">
                  <c:v>763.3760201931</c:v>
                </c:pt>
                <c:pt idx="21338">
                  <c:v>763.4219300746917</c:v>
                </c:pt>
                <c:pt idx="21339">
                  <c:v>763.4642000198364</c:v>
                </c:pt>
                <c:pt idx="21340">
                  <c:v>763.4887800216674</c:v>
                </c:pt>
                <c:pt idx="21341">
                  <c:v>763.5446901321411</c:v>
                </c:pt>
                <c:pt idx="21342">
                  <c:v>763.6636400222778</c:v>
                </c:pt>
                <c:pt idx="21343">
                  <c:v>763.6926901340485</c:v>
                </c:pt>
                <c:pt idx="21344">
                  <c:v>763.7149600982666</c:v>
                </c:pt>
                <c:pt idx="21345">
                  <c:v>763.7535901069641</c:v>
                </c:pt>
                <c:pt idx="21346">
                  <c:v>763.7803800106048</c:v>
                </c:pt>
                <c:pt idx="21347">
                  <c:v>763.8001101016998</c:v>
                </c:pt>
                <c:pt idx="21348">
                  <c:v>763.8325200080872</c:v>
                </c:pt>
                <c:pt idx="21349">
                  <c:v>763.8632800579071</c:v>
                </c:pt>
                <c:pt idx="21350">
                  <c:v>763.9117500782012</c:v>
                </c:pt>
                <c:pt idx="21351">
                  <c:v>763.9562301635742</c:v>
                </c:pt>
                <c:pt idx="21352">
                  <c:v>763.985710144043</c:v>
                </c:pt>
                <c:pt idx="21353">
                  <c:v>764.0418901443481</c:v>
                </c:pt>
                <c:pt idx="21354">
                  <c:v>764.0917801856994</c:v>
                </c:pt>
                <c:pt idx="21355">
                  <c:v>764.1258800029754</c:v>
                </c:pt>
                <c:pt idx="21356">
                  <c:v>764.1826500892639</c:v>
                </c:pt>
                <c:pt idx="21357">
                  <c:v>764.218730211258</c:v>
                </c:pt>
                <c:pt idx="21358">
                  <c:v>764.242840051651</c:v>
                </c:pt>
                <c:pt idx="21359">
                  <c:v>764.2617301940918</c:v>
                </c:pt>
                <c:pt idx="21360">
                  <c:v>764.2908101081848</c:v>
                </c:pt>
                <c:pt idx="21361">
                  <c:v>764.3364701271057</c:v>
                </c:pt>
                <c:pt idx="21362">
                  <c:v>764.3618500232697</c:v>
                </c:pt>
                <c:pt idx="21363">
                  <c:v>764.398050069809</c:v>
                </c:pt>
                <c:pt idx="21364">
                  <c:v>764.436980009079</c:v>
                </c:pt>
                <c:pt idx="21365">
                  <c:v>764.4930901527404</c:v>
                </c:pt>
                <c:pt idx="21366">
                  <c:v>764.526200056076</c:v>
                </c:pt>
                <c:pt idx="21367">
                  <c:v>764.5483701229095</c:v>
                </c:pt>
                <c:pt idx="21368">
                  <c:v>764.5645999908447</c:v>
                </c:pt>
                <c:pt idx="21369">
                  <c:v>764.5851202011108</c:v>
                </c:pt>
                <c:pt idx="21370">
                  <c:v>764.616380214691</c:v>
                </c:pt>
                <c:pt idx="21371">
                  <c:v>764.7245001792907</c:v>
                </c:pt>
                <c:pt idx="21372">
                  <c:v>764.7558200359344</c:v>
                </c:pt>
                <c:pt idx="21373">
                  <c:v>764.838210105896</c:v>
                </c:pt>
                <c:pt idx="21374">
                  <c:v>764.8613500595093</c:v>
                </c:pt>
                <c:pt idx="21375">
                  <c:v>764.885400056839</c:v>
                </c:pt>
                <c:pt idx="21376">
                  <c:v>764.9229900836945</c:v>
                </c:pt>
                <c:pt idx="21377">
                  <c:v>764.9589800834656</c:v>
                </c:pt>
                <c:pt idx="21378">
                  <c:v>764.985020160675</c:v>
                </c:pt>
                <c:pt idx="21379">
                  <c:v>765.0219900608062</c:v>
                </c:pt>
                <c:pt idx="21380">
                  <c:v>765.0549399852753</c:v>
                </c:pt>
                <c:pt idx="21381">
                  <c:v>765.0824401378631</c:v>
                </c:pt>
                <c:pt idx="21382">
                  <c:v>765.1205401420593</c:v>
                </c:pt>
                <c:pt idx="21383">
                  <c:v>765.1373701095581</c:v>
                </c:pt>
                <c:pt idx="21384">
                  <c:v>765.1781899929047</c:v>
                </c:pt>
                <c:pt idx="21385">
                  <c:v>765.2090001106262</c:v>
                </c:pt>
                <c:pt idx="21386">
                  <c:v>765.2371900081634</c:v>
                </c:pt>
                <c:pt idx="21387">
                  <c:v>765.299420118332</c:v>
                </c:pt>
                <c:pt idx="21388">
                  <c:v>765.3329901695251</c:v>
                </c:pt>
                <c:pt idx="21389">
                  <c:v>765.353600025177</c:v>
                </c:pt>
                <c:pt idx="21390">
                  <c:v>765.3811800479889</c:v>
                </c:pt>
                <c:pt idx="21391">
                  <c:v>765.4426701068878</c:v>
                </c:pt>
                <c:pt idx="21392">
                  <c:v>765.4779300689697</c:v>
                </c:pt>
                <c:pt idx="21393">
                  <c:v>765.5093500614166</c:v>
                </c:pt>
                <c:pt idx="21394">
                  <c:v>765.5384302139282</c:v>
                </c:pt>
                <c:pt idx="21395">
                  <c:v>765.5843901634216</c:v>
                </c:pt>
                <c:pt idx="21396">
                  <c:v>765.6082201004028</c:v>
                </c:pt>
                <c:pt idx="21397">
                  <c:v>765.6454000473022</c:v>
                </c:pt>
                <c:pt idx="21398">
                  <c:v>765.7208499908447</c:v>
                </c:pt>
                <c:pt idx="21399">
                  <c:v>765.7456500530243</c:v>
                </c:pt>
                <c:pt idx="21400">
                  <c:v>765.792750120163</c:v>
                </c:pt>
                <c:pt idx="21401">
                  <c:v>765.8343501091003</c:v>
                </c:pt>
                <c:pt idx="21402">
                  <c:v>765.8602001667023</c:v>
                </c:pt>
                <c:pt idx="21403">
                  <c:v>765.9049000740051</c:v>
                </c:pt>
                <c:pt idx="21404">
                  <c:v>765.9542701244354</c:v>
                </c:pt>
                <c:pt idx="21405">
                  <c:v>765.9794900417327</c:v>
                </c:pt>
                <c:pt idx="21406">
                  <c:v>766.0068600177764</c:v>
                </c:pt>
                <c:pt idx="21407">
                  <c:v>766.0598001480102</c:v>
                </c:pt>
                <c:pt idx="21408">
                  <c:v>766.119780063629</c:v>
                </c:pt>
                <c:pt idx="21409">
                  <c:v>766.1358301639557</c:v>
                </c:pt>
                <c:pt idx="21410">
                  <c:v>766.1684601306915</c:v>
                </c:pt>
                <c:pt idx="21411">
                  <c:v>766.2010700702667</c:v>
                </c:pt>
                <c:pt idx="21412">
                  <c:v>766.2276401519775</c:v>
                </c:pt>
                <c:pt idx="21413">
                  <c:v>766.2580602169037</c:v>
                </c:pt>
                <c:pt idx="21414">
                  <c:v>766.3085401058197</c:v>
                </c:pt>
                <c:pt idx="21415">
                  <c:v>766.3318400382996</c:v>
                </c:pt>
                <c:pt idx="21416">
                  <c:v>766.3635799884796</c:v>
                </c:pt>
                <c:pt idx="21417">
                  <c:v>766.4068200588226</c:v>
                </c:pt>
                <c:pt idx="21418">
                  <c:v>766.4349801540374</c:v>
                </c:pt>
                <c:pt idx="21419">
                  <c:v>766.4635300636291</c:v>
                </c:pt>
                <c:pt idx="21420">
                  <c:v>766.5055100917816</c:v>
                </c:pt>
                <c:pt idx="21421">
                  <c:v>766.5231502056121</c:v>
                </c:pt>
                <c:pt idx="21422">
                  <c:v>766.5563700199127</c:v>
                </c:pt>
                <c:pt idx="21423">
                  <c:v>766.5906300544739</c:v>
                </c:pt>
                <c:pt idx="21424">
                  <c:v>766.6272201538086</c:v>
                </c:pt>
                <c:pt idx="21425">
                  <c:v>766.7021200656891</c:v>
                </c:pt>
                <c:pt idx="21426">
                  <c:v>766.7321600914001</c:v>
                </c:pt>
                <c:pt idx="21427">
                  <c:v>766.7902100086212</c:v>
                </c:pt>
                <c:pt idx="21428">
                  <c:v>766.8142402172089</c:v>
                </c:pt>
                <c:pt idx="21429">
                  <c:v>766.8380601406097</c:v>
                </c:pt>
                <c:pt idx="21430">
                  <c:v>766.8659501075745</c:v>
                </c:pt>
                <c:pt idx="21431">
                  <c:v>766.9020900726318</c:v>
                </c:pt>
                <c:pt idx="21432">
                  <c:v>766.930830001831</c:v>
                </c:pt>
                <c:pt idx="21433">
                  <c:v>766.9600501060486</c:v>
                </c:pt>
                <c:pt idx="21434">
                  <c:v>766.9906899929047</c:v>
                </c:pt>
                <c:pt idx="21435">
                  <c:v>767.0324800014496</c:v>
                </c:pt>
                <c:pt idx="21436">
                  <c:v>767.0589201450348</c:v>
                </c:pt>
                <c:pt idx="21437">
                  <c:v>767.094080209732</c:v>
                </c:pt>
                <c:pt idx="21438">
                  <c:v>767.1257500648498</c:v>
                </c:pt>
                <c:pt idx="21439">
                  <c:v>767.1799399852752</c:v>
                </c:pt>
                <c:pt idx="21440">
                  <c:v>767.211680173874</c:v>
                </c:pt>
                <c:pt idx="21441">
                  <c:v>767.229470014572</c:v>
                </c:pt>
                <c:pt idx="21442">
                  <c:v>767.2791500091552</c:v>
                </c:pt>
                <c:pt idx="21443">
                  <c:v>767.3085300922394</c:v>
                </c:pt>
                <c:pt idx="21444">
                  <c:v>767.341560125351</c:v>
                </c:pt>
                <c:pt idx="21445">
                  <c:v>767.3605101108551</c:v>
                </c:pt>
                <c:pt idx="21446">
                  <c:v>767.3966701030731</c:v>
                </c:pt>
                <c:pt idx="21447">
                  <c:v>767.4205701351166</c:v>
                </c:pt>
                <c:pt idx="21448">
                  <c:v>767.4540100097656</c:v>
                </c:pt>
                <c:pt idx="21449">
                  <c:v>767.492380142212</c:v>
                </c:pt>
                <c:pt idx="21450">
                  <c:v>767.5239300727844</c:v>
                </c:pt>
                <c:pt idx="21451">
                  <c:v>767.5535001754761</c:v>
                </c:pt>
                <c:pt idx="21452">
                  <c:v>767.5863800048828</c:v>
                </c:pt>
                <c:pt idx="21453">
                  <c:v>767.6153500080108</c:v>
                </c:pt>
                <c:pt idx="21454">
                  <c:v>767.6683201789856</c:v>
                </c:pt>
                <c:pt idx="21455">
                  <c:v>767.7157402038574</c:v>
                </c:pt>
                <c:pt idx="21456">
                  <c:v>767.7606801986694</c:v>
                </c:pt>
                <c:pt idx="21457">
                  <c:v>767.784780025482</c:v>
                </c:pt>
                <c:pt idx="21458">
                  <c:v>767.8423700332642</c:v>
                </c:pt>
                <c:pt idx="21459">
                  <c:v>767.8846600055695</c:v>
                </c:pt>
                <c:pt idx="21460">
                  <c:v>767.9192399978638</c:v>
                </c:pt>
                <c:pt idx="21461">
                  <c:v>767.9474501609802</c:v>
                </c:pt>
                <c:pt idx="21462">
                  <c:v>767.9797999858856</c:v>
                </c:pt>
                <c:pt idx="21463">
                  <c:v>768.0191900730133</c:v>
                </c:pt>
                <c:pt idx="21464">
                  <c:v>768.0531301498413</c:v>
                </c:pt>
                <c:pt idx="21465">
                  <c:v>768.1035401821136</c:v>
                </c:pt>
                <c:pt idx="21466">
                  <c:v>768.1507902145386</c:v>
                </c:pt>
                <c:pt idx="21467">
                  <c:v>768.1933300495147</c:v>
                </c:pt>
                <c:pt idx="21468">
                  <c:v>768.2235100269317</c:v>
                </c:pt>
                <c:pt idx="21469">
                  <c:v>768.2509500980377</c:v>
                </c:pt>
                <c:pt idx="21470">
                  <c:v>768.2941601276397</c:v>
                </c:pt>
                <c:pt idx="21471">
                  <c:v>768.3204300403594</c:v>
                </c:pt>
                <c:pt idx="21472">
                  <c:v>768.3542101383209</c:v>
                </c:pt>
                <c:pt idx="21473">
                  <c:v>768.3839399814606</c:v>
                </c:pt>
                <c:pt idx="21474">
                  <c:v>768.410330057144</c:v>
                </c:pt>
                <c:pt idx="21475">
                  <c:v>768.4495100975037</c:v>
                </c:pt>
                <c:pt idx="21476">
                  <c:v>768.4899101257324</c:v>
                </c:pt>
                <c:pt idx="21477">
                  <c:v>768.5208101272583</c:v>
                </c:pt>
                <c:pt idx="21478">
                  <c:v>768.5506401062012</c:v>
                </c:pt>
                <c:pt idx="21479">
                  <c:v>768.6133301258087</c:v>
                </c:pt>
                <c:pt idx="21480">
                  <c:v>768.6553101539612</c:v>
                </c:pt>
                <c:pt idx="21481">
                  <c:v>768.7144300937652</c:v>
                </c:pt>
                <c:pt idx="21482">
                  <c:v>768.7401900291442</c:v>
                </c:pt>
                <c:pt idx="21483">
                  <c:v>768.7929701805114</c:v>
                </c:pt>
                <c:pt idx="21484">
                  <c:v>768.8233001232147</c:v>
                </c:pt>
                <c:pt idx="21485">
                  <c:v>768.8595499992371</c:v>
                </c:pt>
                <c:pt idx="21486">
                  <c:v>768.8763802051544</c:v>
                </c:pt>
                <c:pt idx="21487">
                  <c:v>768.9073300361633</c:v>
                </c:pt>
                <c:pt idx="21488">
                  <c:v>768.9529101848602</c:v>
                </c:pt>
                <c:pt idx="21489">
                  <c:v>768.9837300777435</c:v>
                </c:pt>
                <c:pt idx="21490">
                  <c:v>769.0329201221466</c:v>
                </c:pt>
                <c:pt idx="21491">
                  <c:v>769.070540189743</c:v>
                </c:pt>
                <c:pt idx="21492">
                  <c:v>769.1002399921417</c:v>
                </c:pt>
                <c:pt idx="21493">
                  <c:v>769.1351101398468</c:v>
                </c:pt>
                <c:pt idx="21494">
                  <c:v>769.1821701526641</c:v>
                </c:pt>
                <c:pt idx="21495">
                  <c:v>769.2096800804138</c:v>
                </c:pt>
                <c:pt idx="21496">
                  <c:v>769.2411000728607</c:v>
                </c:pt>
                <c:pt idx="21497">
                  <c:v>769.2761800289154</c:v>
                </c:pt>
                <c:pt idx="21498">
                  <c:v>769.3078801631927</c:v>
                </c:pt>
                <c:pt idx="21499">
                  <c:v>769.3373401165009</c:v>
                </c:pt>
                <c:pt idx="21500">
                  <c:v>769.3703000545501</c:v>
                </c:pt>
                <c:pt idx="21501">
                  <c:v>769.4100902080536</c:v>
                </c:pt>
                <c:pt idx="21502">
                  <c:v>769.4434502124786</c:v>
                </c:pt>
                <c:pt idx="21503">
                  <c:v>769.478550195694</c:v>
                </c:pt>
                <c:pt idx="21504">
                  <c:v>769.5007500648498</c:v>
                </c:pt>
                <c:pt idx="21505">
                  <c:v>769.5375201702118</c:v>
                </c:pt>
                <c:pt idx="21506">
                  <c:v>769.5697500705718</c:v>
                </c:pt>
                <c:pt idx="21507">
                  <c:v>769.618530035019</c:v>
                </c:pt>
                <c:pt idx="21508">
                  <c:v>769.653400182724</c:v>
                </c:pt>
                <c:pt idx="21509">
                  <c:v>769.6869101524353</c:v>
                </c:pt>
                <c:pt idx="21510">
                  <c:v>769.726100206375</c:v>
                </c:pt>
                <c:pt idx="21511">
                  <c:v>769.760870218277</c:v>
                </c:pt>
                <c:pt idx="21512">
                  <c:v>769.8060500621796</c:v>
                </c:pt>
                <c:pt idx="21513">
                  <c:v>769.8565301895142</c:v>
                </c:pt>
                <c:pt idx="21514">
                  <c:v>769.9136199951172</c:v>
                </c:pt>
                <c:pt idx="21515">
                  <c:v>769.9460201263428</c:v>
                </c:pt>
                <c:pt idx="21516">
                  <c:v>769.9823701381683</c:v>
                </c:pt>
                <c:pt idx="21517">
                  <c:v>770.0060300827026</c:v>
                </c:pt>
                <c:pt idx="21518">
                  <c:v>770.0370101928711</c:v>
                </c:pt>
                <c:pt idx="21519">
                  <c:v>770.0792601108551</c:v>
                </c:pt>
                <c:pt idx="21520">
                  <c:v>770.0975201129913</c:v>
                </c:pt>
                <c:pt idx="21521">
                  <c:v>770.1252501010895</c:v>
                </c:pt>
                <c:pt idx="21522">
                  <c:v>770.1603200435638</c:v>
                </c:pt>
                <c:pt idx="21523">
                  <c:v>770.218700170517</c:v>
                </c:pt>
                <c:pt idx="21524">
                  <c:v>770.2432401180267</c:v>
                </c:pt>
                <c:pt idx="21525">
                  <c:v>770.2690200805664</c:v>
                </c:pt>
                <c:pt idx="21526">
                  <c:v>770.3005101680756</c:v>
                </c:pt>
                <c:pt idx="21527">
                  <c:v>770.3366901874542</c:v>
                </c:pt>
                <c:pt idx="21528">
                  <c:v>770.373790025711</c:v>
                </c:pt>
                <c:pt idx="21529">
                  <c:v>770.3927900791168</c:v>
                </c:pt>
                <c:pt idx="21530">
                  <c:v>770.426770210266</c:v>
                </c:pt>
                <c:pt idx="21531">
                  <c:v>770.4624600410461</c:v>
                </c:pt>
                <c:pt idx="21532">
                  <c:v>770.4886100292206</c:v>
                </c:pt>
                <c:pt idx="21533">
                  <c:v>770.5416300296783</c:v>
                </c:pt>
                <c:pt idx="21534">
                  <c:v>770.58434009552</c:v>
                </c:pt>
                <c:pt idx="21535">
                  <c:v>770.6159501075744</c:v>
                </c:pt>
                <c:pt idx="21536">
                  <c:v>770.6858201026916</c:v>
                </c:pt>
                <c:pt idx="21537">
                  <c:v>770.7615201473236</c:v>
                </c:pt>
                <c:pt idx="21538">
                  <c:v>770.7819700241088</c:v>
                </c:pt>
                <c:pt idx="21539">
                  <c:v>770.8132500648499</c:v>
                </c:pt>
                <c:pt idx="21540">
                  <c:v>770.8386600017548</c:v>
                </c:pt>
                <c:pt idx="21541">
                  <c:v>770.8885300159454</c:v>
                </c:pt>
                <c:pt idx="21542">
                  <c:v>770.9203300476074</c:v>
                </c:pt>
                <c:pt idx="21543">
                  <c:v>770.952730178833</c:v>
                </c:pt>
                <c:pt idx="21544">
                  <c:v>770.9797201156616</c:v>
                </c:pt>
                <c:pt idx="21545">
                  <c:v>771.0189201831818</c:v>
                </c:pt>
                <c:pt idx="21546">
                  <c:v>771.0526101589203</c:v>
                </c:pt>
                <c:pt idx="21547">
                  <c:v>771.1025002002716</c:v>
                </c:pt>
                <c:pt idx="21548">
                  <c:v>771.1264300346374</c:v>
                </c:pt>
                <c:pt idx="21549">
                  <c:v>771.188019990921</c:v>
                </c:pt>
                <c:pt idx="21550">
                  <c:v>771.2255802154541</c:v>
                </c:pt>
                <c:pt idx="21551">
                  <c:v>771.2630801200866</c:v>
                </c:pt>
                <c:pt idx="21552">
                  <c:v>771.2894101142883</c:v>
                </c:pt>
                <c:pt idx="21553">
                  <c:v>771.3321499824524</c:v>
                </c:pt>
                <c:pt idx="21554">
                  <c:v>771.366770029068</c:v>
                </c:pt>
                <c:pt idx="21555">
                  <c:v>771.4011800289154</c:v>
                </c:pt>
                <c:pt idx="21556">
                  <c:v>771.418590068817</c:v>
                </c:pt>
                <c:pt idx="21557">
                  <c:v>771.4592301845551</c:v>
                </c:pt>
                <c:pt idx="21558">
                  <c:v>771.480770111084</c:v>
                </c:pt>
                <c:pt idx="21559">
                  <c:v>771.502200126648</c:v>
                </c:pt>
                <c:pt idx="21560">
                  <c:v>771.5503702163696</c:v>
                </c:pt>
                <c:pt idx="21561">
                  <c:v>771.583440065384</c:v>
                </c:pt>
                <c:pt idx="21562">
                  <c:v>771.6157701015472</c:v>
                </c:pt>
                <c:pt idx="21563">
                  <c:v>771.6811501979828</c:v>
                </c:pt>
                <c:pt idx="21564">
                  <c:v>771.723140001297</c:v>
                </c:pt>
                <c:pt idx="21565">
                  <c:v>771.7533299922943</c:v>
                </c:pt>
                <c:pt idx="21566">
                  <c:v>771.8323001861572</c:v>
                </c:pt>
                <c:pt idx="21567">
                  <c:v>771.8547401428222</c:v>
                </c:pt>
                <c:pt idx="21568">
                  <c:v>771.8865501880646</c:v>
                </c:pt>
                <c:pt idx="21569">
                  <c:v>771.9198801517487</c:v>
                </c:pt>
                <c:pt idx="21570">
                  <c:v>771.9596500396728</c:v>
                </c:pt>
                <c:pt idx="21571">
                  <c:v>772.0240499973297</c:v>
                </c:pt>
                <c:pt idx="21572">
                  <c:v>772.0796000957489</c:v>
                </c:pt>
                <c:pt idx="21573">
                  <c:v>772.1154701709747</c:v>
                </c:pt>
                <c:pt idx="21574">
                  <c:v>772.1433000564575</c:v>
                </c:pt>
                <c:pt idx="21575">
                  <c:v>772.1886801719665</c:v>
                </c:pt>
                <c:pt idx="21576">
                  <c:v>772.2347600460052</c:v>
                </c:pt>
                <c:pt idx="21577">
                  <c:v>772.2772400379181</c:v>
                </c:pt>
                <c:pt idx="21578">
                  <c:v>772.314700126648</c:v>
                </c:pt>
                <c:pt idx="21579">
                  <c:v>772.3441801071167</c:v>
                </c:pt>
                <c:pt idx="21580">
                  <c:v>772.3877301216125</c:v>
                </c:pt>
                <c:pt idx="21581">
                  <c:v>772.4130501747131</c:v>
                </c:pt>
                <c:pt idx="21582">
                  <c:v>772.4379000663757</c:v>
                </c:pt>
                <c:pt idx="21583">
                  <c:v>772.4689800739288</c:v>
                </c:pt>
                <c:pt idx="21584">
                  <c:v>772.500550031662</c:v>
                </c:pt>
                <c:pt idx="21585">
                  <c:v>772.5462000370026</c:v>
                </c:pt>
                <c:pt idx="21586">
                  <c:v>772.5792801380157</c:v>
                </c:pt>
                <c:pt idx="21587">
                  <c:v>772.600310087204</c:v>
                </c:pt>
                <c:pt idx="21588">
                  <c:v>772.6532301902771</c:v>
                </c:pt>
                <c:pt idx="21589">
                  <c:v>772.679130077362</c:v>
                </c:pt>
                <c:pt idx="21590">
                  <c:v>772.723030090332</c:v>
                </c:pt>
                <c:pt idx="21591">
                  <c:v>772.7575800418853</c:v>
                </c:pt>
                <c:pt idx="21592">
                  <c:v>772.8434400558471</c:v>
                </c:pt>
                <c:pt idx="21593">
                  <c:v>772.8630599975586</c:v>
                </c:pt>
                <c:pt idx="21594">
                  <c:v>772.8980600833893</c:v>
                </c:pt>
                <c:pt idx="21595">
                  <c:v>772.932970046997</c:v>
                </c:pt>
                <c:pt idx="21596">
                  <c:v>772.9837400913238</c:v>
                </c:pt>
                <c:pt idx="21597">
                  <c:v>773.0102200508118</c:v>
                </c:pt>
                <c:pt idx="21598">
                  <c:v>773.0543701648712</c:v>
                </c:pt>
                <c:pt idx="21599">
                  <c:v>773.1077401638031</c:v>
                </c:pt>
                <c:pt idx="21600">
                  <c:v>773.1632599830627</c:v>
                </c:pt>
                <c:pt idx="21601">
                  <c:v>773.1976101398468</c:v>
                </c:pt>
                <c:pt idx="21602">
                  <c:v>773.2269401550293</c:v>
                </c:pt>
                <c:pt idx="21603">
                  <c:v>773.2619001865387</c:v>
                </c:pt>
                <c:pt idx="21604">
                  <c:v>773.3008801937103</c:v>
                </c:pt>
                <c:pt idx="21605">
                  <c:v>773.3293800354004</c:v>
                </c:pt>
                <c:pt idx="21606">
                  <c:v>773.355250120163</c:v>
                </c:pt>
                <c:pt idx="21607">
                  <c:v>773.3958401679992</c:v>
                </c:pt>
                <c:pt idx="21608">
                  <c:v>773.4232602119446</c:v>
                </c:pt>
                <c:pt idx="21609">
                  <c:v>773.4593501091003</c:v>
                </c:pt>
                <c:pt idx="21610">
                  <c:v>773.489490032196</c:v>
                </c:pt>
                <c:pt idx="21611">
                  <c:v>773.530790090561</c:v>
                </c:pt>
                <c:pt idx="21612">
                  <c:v>773.574490070343</c:v>
                </c:pt>
                <c:pt idx="21613">
                  <c:v>773.6353101730347</c:v>
                </c:pt>
                <c:pt idx="21614">
                  <c:v>773.6988801956176</c:v>
                </c:pt>
                <c:pt idx="21615">
                  <c:v>773.7379701137543</c:v>
                </c:pt>
                <c:pt idx="21616">
                  <c:v>773.7615602016449</c:v>
                </c:pt>
                <c:pt idx="21617">
                  <c:v>773.7904901504516</c:v>
                </c:pt>
                <c:pt idx="21618">
                  <c:v>773.8261201381683</c:v>
                </c:pt>
                <c:pt idx="21619">
                  <c:v>773.864550113678</c:v>
                </c:pt>
                <c:pt idx="21620">
                  <c:v>773.9110100269318</c:v>
                </c:pt>
                <c:pt idx="21621">
                  <c:v>773.9346001148224</c:v>
                </c:pt>
                <c:pt idx="21622">
                  <c:v>773.95885014534</c:v>
                </c:pt>
                <c:pt idx="21623">
                  <c:v>773.9903800487518</c:v>
                </c:pt>
                <c:pt idx="21624">
                  <c:v>774.0350000858307</c:v>
                </c:pt>
                <c:pt idx="21625">
                  <c:v>774.057920217514</c:v>
                </c:pt>
                <c:pt idx="21626">
                  <c:v>774.0824000835419</c:v>
                </c:pt>
                <c:pt idx="21627">
                  <c:v>774.1199600696563</c:v>
                </c:pt>
                <c:pt idx="21628">
                  <c:v>774.1608300209045</c:v>
                </c:pt>
                <c:pt idx="21629">
                  <c:v>774.1843001842499</c:v>
                </c:pt>
                <c:pt idx="21630">
                  <c:v>774.2140800952911</c:v>
                </c:pt>
                <c:pt idx="21631">
                  <c:v>774.2494900226593</c:v>
                </c:pt>
                <c:pt idx="21632">
                  <c:v>774.3129801750183</c:v>
                </c:pt>
                <c:pt idx="21633">
                  <c:v>774.3361301422119</c:v>
                </c:pt>
                <c:pt idx="21634">
                  <c:v>774.3725600242615</c:v>
                </c:pt>
                <c:pt idx="21635">
                  <c:v>774.3957600593566</c:v>
                </c:pt>
                <c:pt idx="21636">
                  <c:v>774.4213700294494</c:v>
                </c:pt>
                <c:pt idx="21637">
                  <c:v>774.4538400173187</c:v>
                </c:pt>
                <c:pt idx="21638">
                  <c:v>774.4860200881958</c:v>
                </c:pt>
                <c:pt idx="21639">
                  <c:v>774.5214700698852</c:v>
                </c:pt>
                <c:pt idx="21640">
                  <c:v>774.553880214691</c:v>
                </c:pt>
                <c:pt idx="21641">
                  <c:v>774.5838000774383</c:v>
                </c:pt>
                <c:pt idx="21642">
                  <c:v>774.6271500587463</c:v>
                </c:pt>
                <c:pt idx="21643">
                  <c:v>774.6528701782226</c:v>
                </c:pt>
                <c:pt idx="21644">
                  <c:v>774.681519985199</c:v>
                </c:pt>
                <c:pt idx="21645">
                  <c:v>774.719160079956</c:v>
                </c:pt>
                <c:pt idx="21646">
                  <c:v>774.7659101486206</c:v>
                </c:pt>
                <c:pt idx="21647">
                  <c:v>774.7930300235748</c:v>
                </c:pt>
                <c:pt idx="21648">
                  <c:v>774.8211500644684</c:v>
                </c:pt>
                <c:pt idx="21649">
                  <c:v>774.8451399803162</c:v>
                </c:pt>
                <c:pt idx="21650">
                  <c:v>774.8818001747131</c:v>
                </c:pt>
                <c:pt idx="21651">
                  <c:v>774.9224600791931</c:v>
                </c:pt>
                <c:pt idx="21652">
                  <c:v>774.9579200744629</c:v>
                </c:pt>
                <c:pt idx="21653">
                  <c:v>774.9866700172424</c:v>
                </c:pt>
                <c:pt idx="21654">
                  <c:v>775.0212399959564</c:v>
                </c:pt>
                <c:pt idx="21655">
                  <c:v>775.0428400039673</c:v>
                </c:pt>
                <c:pt idx="21656">
                  <c:v>775.0867900848389</c:v>
                </c:pt>
                <c:pt idx="21657">
                  <c:v>775.12077999115</c:v>
                </c:pt>
                <c:pt idx="21658">
                  <c:v>775.1659300327301</c:v>
                </c:pt>
                <c:pt idx="21659">
                  <c:v>775.1809301376342</c:v>
                </c:pt>
                <c:pt idx="21660">
                  <c:v>775.2085001468658</c:v>
                </c:pt>
                <c:pt idx="21661">
                  <c:v>775.2498199939728</c:v>
                </c:pt>
                <c:pt idx="21662">
                  <c:v>775.2870800495147</c:v>
                </c:pt>
                <c:pt idx="21663">
                  <c:v>775.3117401599884</c:v>
                </c:pt>
                <c:pt idx="21664">
                  <c:v>775.3757100105286</c:v>
                </c:pt>
                <c:pt idx="21665">
                  <c:v>775.4150500297546</c:v>
                </c:pt>
                <c:pt idx="21666">
                  <c:v>775.4458200931549</c:v>
                </c:pt>
                <c:pt idx="21667">
                  <c:v>775.4840500354767</c:v>
                </c:pt>
                <c:pt idx="21668">
                  <c:v>775.5150701999664</c:v>
                </c:pt>
                <c:pt idx="21669">
                  <c:v>775.552129983902</c:v>
                </c:pt>
                <c:pt idx="21670">
                  <c:v>775.5731601715088</c:v>
                </c:pt>
                <c:pt idx="21671">
                  <c:v>775.609440088272</c:v>
                </c:pt>
                <c:pt idx="21672">
                  <c:v>775.6650700569152</c:v>
                </c:pt>
                <c:pt idx="21673">
                  <c:v>775.7254800796508</c:v>
                </c:pt>
                <c:pt idx="21674">
                  <c:v>775.764070034027</c:v>
                </c:pt>
                <c:pt idx="21675">
                  <c:v>775.8007900714874</c:v>
                </c:pt>
                <c:pt idx="21676">
                  <c:v>775.8333601951599</c:v>
                </c:pt>
                <c:pt idx="21677">
                  <c:v>775.8740601539612</c:v>
                </c:pt>
                <c:pt idx="21678">
                  <c:v>775.9193501472473</c:v>
                </c:pt>
                <c:pt idx="21679">
                  <c:v>775.9537200927734</c:v>
                </c:pt>
                <c:pt idx="21680">
                  <c:v>775.9728400707244</c:v>
                </c:pt>
                <c:pt idx="21681">
                  <c:v>776.0303699970245</c:v>
                </c:pt>
                <c:pt idx="21682">
                  <c:v>776.0674700737</c:v>
                </c:pt>
                <c:pt idx="21683">
                  <c:v>776.100800037384</c:v>
                </c:pt>
                <c:pt idx="21684">
                  <c:v>776.1328201293945</c:v>
                </c:pt>
                <c:pt idx="21685">
                  <c:v>776.1701900959015</c:v>
                </c:pt>
                <c:pt idx="21686">
                  <c:v>776.2156600952148</c:v>
                </c:pt>
                <c:pt idx="21687">
                  <c:v>776.2433199882507</c:v>
                </c:pt>
                <c:pt idx="21688">
                  <c:v>776.2774300575256</c:v>
                </c:pt>
                <c:pt idx="21689">
                  <c:v>776.3090600967407</c:v>
                </c:pt>
                <c:pt idx="21690">
                  <c:v>776.3397400379181</c:v>
                </c:pt>
                <c:pt idx="21691">
                  <c:v>776.3795900344849</c:v>
                </c:pt>
                <c:pt idx="21692">
                  <c:v>776.4231400489807</c:v>
                </c:pt>
                <c:pt idx="21693">
                  <c:v>776.4787402153015</c:v>
                </c:pt>
                <c:pt idx="21694">
                  <c:v>776.5046200752258</c:v>
                </c:pt>
                <c:pt idx="21695">
                  <c:v>776.5323400497437</c:v>
                </c:pt>
                <c:pt idx="21696">
                  <c:v>776.5657300949097</c:v>
                </c:pt>
                <c:pt idx="21697">
                  <c:v>776.594330072403</c:v>
                </c:pt>
                <c:pt idx="21698">
                  <c:v>776.6397800445556</c:v>
                </c:pt>
                <c:pt idx="21699">
                  <c:v>776.7054300308227</c:v>
                </c:pt>
                <c:pt idx="21700">
                  <c:v>776.750030040741</c:v>
                </c:pt>
                <c:pt idx="21701">
                  <c:v>776.7792201042175</c:v>
                </c:pt>
                <c:pt idx="21702">
                  <c:v>776.8187201023102</c:v>
                </c:pt>
                <c:pt idx="21703">
                  <c:v>776.8561201095581</c:v>
                </c:pt>
                <c:pt idx="21704">
                  <c:v>776.8962299823761</c:v>
                </c:pt>
                <c:pt idx="21705">
                  <c:v>776.9365200996399</c:v>
                </c:pt>
                <c:pt idx="21706">
                  <c:v>776.9585599899292</c:v>
                </c:pt>
                <c:pt idx="21707">
                  <c:v>776.9962999820709</c:v>
                </c:pt>
                <c:pt idx="21708">
                  <c:v>777.023430109024</c:v>
                </c:pt>
                <c:pt idx="21709">
                  <c:v>777.0502700805664</c:v>
                </c:pt>
                <c:pt idx="21710">
                  <c:v>777.084140062332</c:v>
                </c:pt>
                <c:pt idx="21711">
                  <c:v>777.1181499958038</c:v>
                </c:pt>
                <c:pt idx="21712">
                  <c:v>777.1578900814056</c:v>
                </c:pt>
                <c:pt idx="21713">
                  <c:v>777.1974201202393</c:v>
                </c:pt>
                <c:pt idx="21714">
                  <c:v>777.2227501869202</c:v>
                </c:pt>
                <c:pt idx="21715">
                  <c:v>777.2646701335907</c:v>
                </c:pt>
                <c:pt idx="21716">
                  <c:v>777.2972400188446</c:v>
                </c:pt>
                <c:pt idx="21717">
                  <c:v>777.3308100700378</c:v>
                </c:pt>
                <c:pt idx="21718">
                  <c:v>777.3536500930786</c:v>
                </c:pt>
                <c:pt idx="21719">
                  <c:v>777.3902900218963</c:v>
                </c:pt>
                <c:pt idx="21720">
                  <c:v>777.4228200912476</c:v>
                </c:pt>
                <c:pt idx="21721">
                  <c:v>777.4550302028656</c:v>
                </c:pt>
                <c:pt idx="21722">
                  <c:v>777.485300064087</c:v>
                </c:pt>
                <c:pt idx="21723">
                  <c:v>777.5157001018524</c:v>
                </c:pt>
                <c:pt idx="21724">
                  <c:v>777.5596001148224</c:v>
                </c:pt>
                <c:pt idx="21725">
                  <c:v>777.5868000984192</c:v>
                </c:pt>
                <c:pt idx="21726">
                  <c:v>777.6952600479126</c:v>
                </c:pt>
                <c:pt idx="21727">
                  <c:v>777.7271800041199</c:v>
                </c:pt>
                <c:pt idx="21728">
                  <c:v>777.767560005188</c:v>
                </c:pt>
                <c:pt idx="21729">
                  <c:v>777.7917001247406</c:v>
                </c:pt>
                <c:pt idx="21730">
                  <c:v>777.8170201778412</c:v>
                </c:pt>
                <c:pt idx="21731">
                  <c:v>777.8539700508117</c:v>
                </c:pt>
                <c:pt idx="21732">
                  <c:v>777.881070137024</c:v>
                </c:pt>
                <c:pt idx="21733">
                  <c:v>777.9177401065826</c:v>
                </c:pt>
                <c:pt idx="21734">
                  <c:v>777.9566900730133</c:v>
                </c:pt>
                <c:pt idx="21735">
                  <c:v>777.9997200965881</c:v>
                </c:pt>
                <c:pt idx="21736">
                  <c:v>778.0350999832153</c:v>
                </c:pt>
                <c:pt idx="21737">
                  <c:v>778.05087018013</c:v>
                </c:pt>
                <c:pt idx="21738">
                  <c:v>778.089740037918</c:v>
                </c:pt>
                <c:pt idx="21739">
                  <c:v>778.1289601325989</c:v>
                </c:pt>
                <c:pt idx="21740">
                  <c:v>778.1502001285553</c:v>
                </c:pt>
                <c:pt idx="21741">
                  <c:v>778.1863000392913</c:v>
                </c:pt>
                <c:pt idx="21742">
                  <c:v>778.213840007782</c:v>
                </c:pt>
                <c:pt idx="21743">
                  <c:v>778.2431101799011</c:v>
                </c:pt>
                <c:pt idx="21744">
                  <c:v>778.2814900875091</c:v>
                </c:pt>
                <c:pt idx="21745">
                  <c:v>778.3071601390839</c:v>
                </c:pt>
                <c:pt idx="21746">
                  <c:v>778.3630201816559</c:v>
                </c:pt>
                <c:pt idx="21747">
                  <c:v>778.3929600715637</c:v>
                </c:pt>
                <c:pt idx="21748">
                  <c:v>778.42041015625</c:v>
                </c:pt>
                <c:pt idx="21749">
                  <c:v>778.4545199871063</c:v>
                </c:pt>
                <c:pt idx="21750">
                  <c:v>778.4850699901581</c:v>
                </c:pt>
                <c:pt idx="21751">
                  <c:v>778.5281701087951</c:v>
                </c:pt>
                <c:pt idx="21752">
                  <c:v>778.5565400123596</c:v>
                </c:pt>
                <c:pt idx="21753">
                  <c:v>778.6059901714324</c:v>
                </c:pt>
                <c:pt idx="21754">
                  <c:v>778.6494600772857</c:v>
                </c:pt>
                <c:pt idx="21755">
                  <c:v>778.735650062561</c:v>
                </c:pt>
                <c:pt idx="21756">
                  <c:v>778.7549700737</c:v>
                </c:pt>
                <c:pt idx="21757">
                  <c:v>778.8507101535797</c:v>
                </c:pt>
                <c:pt idx="21758">
                  <c:v>778.8818399906158</c:v>
                </c:pt>
                <c:pt idx="21759">
                  <c:v>778.9202201366424</c:v>
                </c:pt>
                <c:pt idx="21760">
                  <c:v>778.9473299980164</c:v>
                </c:pt>
                <c:pt idx="21761">
                  <c:v>778.9739701747894</c:v>
                </c:pt>
                <c:pt idx="21762">
                  <c:v>779.0035901069641</c:v>
                </c:pt>
                <c:pt idx="21763">
                  <c:v>779.0485801696777</c:v>
                </c:pt>
                <c:pt idx="21764">
                  <c:v>779.0826799869537</c:v>
                </c:pt>
                <c:pt idx="21765">
                  <c:v>779.1074900627136</c:v>
                </c:pt>
                <c:pt idx="21766">
                  <c:v>779.1404700279236</c:v>
                </c:pt>
                <c:pt idx="21767">
                  <c:v>779.1667201519012</c:v>
                </c:pt>
                <c:pt idx="21768">
                  <c:v>779.2003700733184</c:v>
                </c:pt>
                <c:pt idx="21769">
                  <c:v>779.2297101020812</c:v>
                </c:pt>
                <c:pt idx="21770">
                  <c:v>779.2599401474</c:v>
                </c:pt>
                <c:pt idx="21771">
                  <c:v>779.3027000427246</c:v>
                </c:pt>
                <c:pt idx="21772">
                  <c:v>779.332720041275</c:v>
                </c:pt>
                <c:pt idx="21773">
                  <c:v>779.3616900444031</c:v>
                </c:pt>
                <c:pt idx="21774">
                  <c:v>779.4009602069854</c:v>
                </c:pt>
                <c:pt idx="21775">
                  <c:v>779.4353001117706</c:v>
                </c:pt>
                <c:pt idx="21776">
                  <c:v>779.4782800674438</c:v>
                </c:pt>
                <c:pt idx="21777">
                  <c:v>779.5037500858307</c:v>
                </c:pt>
                <c:pt idx="21778">
                  <c:v>779.5308601856232</c:v>
                </c:pt>
                <c:pt idx="21779">
                  <c:v>779.6018199920654</c:v>
                </c:pt>
                <c:pt idx="21780">
                  <c:v>779.6271901130676</c:v>
                </c:pt>
                <c:pt idx="21781">
                  <c:v>779.7101600170135</c:v>
                </c:pt>
                <c:pt idx="21782">
                  <c:v>779.7397601604461</c:v>
                </c:pt>
                <c:pt idx="21783">
                  <c:v>779.8343000411987</c:v>
                </c:pt>
                <c:pt idx="21784">
                  <c:v>779.861310005188</c:v>
                </c:pt>
                <c:pt idx="21785">
                  <c:v>779.8978300094604</c:v>
                </c:pt>
                <c:pt idx="21786">
                  <c:v>779.929300069809</c:v>
                </c:pt>
                <c:pt idx="21787">
                  <c:v>779.9659299850464</c:v>
                </c:pt>
                <c:pt idx="21788">
                  <c:v>780.0064101219177</c:v>
                </c:pt>
                <c:pt idx="21789">
                  <c:v>780.0314199924469</c:v>
                </c:pt>
                <c:pt idx="21790">
                  <c:v>780.0699000358582</c:v>
                </c:pt>
                <c:pt idx="21791">
                  <c:v>780.0898001194</c:v>
                </c:pt>
                <c:pt idx="21792">
                  <c:v>780.1263999938964</c:v>
                </c:pt>
                <c:pt idx="21793">
                  <c:v>780.1561100482941</c:v>
                </c:pt>
                <c:pt idx="21794">
                  <c:v>780.1972301006317</c:v>
                </c:pt>
                <c:pt idx="21795">
                  <c:v>780.2168099880218</c:v>
                </c:pt>
                <c:pt idx="21796">
                  <c:v>780.2552900314331</c:v>
                </c:pt>
                <c:pt idx="21797">
                  <c:v>780.2897400856018</c:v>
                </c:pt>
                <c:pt idx="21798">
                  <c:v>780.3226001262665</c:v>
                </c:pt>
                <c:pt idx="21799">
                  <c:v>780.3652701377869</c:v>
                </c:pt>
                <c:pt idx="21800">
                  <c:v>780.3914999961853</c:v>
                </c:pt>
                <c:pt idx="21801">
                  <c:v>780.4224801063538</c:v>
                </c:pt>
                <c:pt idx="21802">
                  <c:v>780.454950094223</c:v>
                </c:pt>
                <c:pt idx="21803">
                  <c:v>780.483680009842</c:v>
                </c:pt>
                <c:pt idx="21804">
                  <c:v>780.5279901027679</c:v>
                </c:pt>
                <c:pt idx="21805">
                  <c:v>780.585550069809</c:v>
                </c:pt>
                <c:pt idx="21806">
                  <c:v>780.6621701717377</c:v>
                </c:pt>
                <c:pt idx="21807">
                  <c:v>780.6975300312042</c:v>
                </c:pt>
                <c:pt idx="21808">
                  <c:v>780.7155900001525</c:v>
                </c:pt>
                <c:pt idx="21809">
                  <c:v>780.74951004982</c:v>
                </c:pt>
                <c:pt idx="21810">
                  <c:v>780.8102900981903</c:v>
                </c:pt>
                <c:pt idx="21811">
                  <c:v>780.8274099826813</c:v>
                </c:pt>
                <c:pt idx="21812">
                  <c:v>780.8578000068664</c:v>
                </c:pt>
                <c:pt idx="21813">
                  <c:v>780.9015800952911</c:v>
                </c:pt>
                <c:pt idx="21814">
                  <c:v>780.9356000423431</c:v>
                </c:pt>
                <c:pt idx="21815">
                  <c:v>780.9592700004578</c:v>
                </c:pt>
                <c:pt idx="21816">
                  <c:v>780.986999988556</c:v>
                </c:pt>
                <c:pt idx="21817">
                  <c:v>781.025190114975</c:v>
                </c:pt>
                <c:pt idx="21818">
                  <c:v>781.0518100261688</c:v>
                </c:pt>
                <c:pt idx="21819">
                  <c:v>781.0842599868774</c:v>
                </c:pt>
                <c:pt idx="21820">
                  <c:v>781.111230134964</c:v>
                </c:pt>
                <c:pt idx="21821">
                  <c:v>781.1560900211334</c:v>
                </c:pt>
                <c:pt idx="21822">
                  <c:v>781.18577003479</c:v>
                </c:pt>
                <c:pt idx="21823">
                  <c:v>781.2243301868438</c:v>
                </c:pt>
                <c:pt idx="21824">
                  <c:v>781.264930009842</c:v>
                </c:pt>
                <c:pt idx="21825">
                  <c:v>781.2889301776885</c:v>
                </c:pt>
                <c:pt idx="21826">
                  <c:v>781.316260099411</c:v>
                </c:pt>
                <c:pt idx="21827">
                  <c:v>781.3435201644897</c:v>
                </c:pt>
                <c:pt idx="21828">
                  <c:v>781.384360074997</c:v>
                </c:pt>
                <c:pt idx="21829">
                  <c:v>781.417120218277</c:v>
                </c:pt>
                <c:pt idx="21830">
                  <c:v>781.4456901550293</c:v>
                </c:pt>
                <c:pt idx="21831">
                  <c:v>781.476270198822</c:v>
                </c:pt>
                <c:pt idx="21832">
                  <c:v>781.5156800746917</c:v>
                </c:pt>
                <c:pt idx="21833">
                  <c:v>781.5544199943542</c:v>
                </c:pt>
                <c:pt idx="21834">
                  <c:v>781.5861401557922</c:v>
                </c:pt>
                <c:pt idx="21835">
                  <c:v>781.6140401363372</c:v>
                </c:pt>
                <c:pt idx="21836">
                  <c:v>781.6894001960754</c:v>
                </c:pt>
                <c:pt idx="21837">
                  <c:v>781.7403500080108</c:v>
                </c:pt>
                <c:pt idx="21838">
                  <c:v>781.7679200172424</c:v>
                </c:pt>
                <c:pt idx="21839">
                  <c:v>781.7874200344086</c:v>
                </c:pt>
                <c:pt idx="21840">
                  <c:v>781.8592400550842</c:v>
                </c:pt>
                <c:pt idx="21841">
                  <c:v>781.8995900154114</c:v>
                </c:pt>
                <c:pt idx="21842">
                  <c:v>781.9168701171874</c:v>
                </c:pt>
                <c:pt idx="21843">
                  <c:v>781.9806401729584</c:v>
                </c:pt>
                <c:pt idx="21844">
                  <c:v>782.0113000869751</c:v>
                </c:pt>
                <c:pt idx="21845">
                  <c:v>782.0484101772308</c:v>
                </c:pt>
                <c:pt idx="21846">
                  <c:v>782.0806901454926</c:v>
                </c:pt>
                <c:pt idx="21847">
                  <c:v>782.1076200008392</c:v>
                </c:pt>
                <c:pt idx="21848">
                  <c:v>782.1399002075195</c:v>
                </c:pt>
                <c:pt idx="21849">
                  <c:v>782.191290140152</c:v>
                </c:pt>
                <c:pt idx="21850">
                  <c:v>782.2807199954987</c:v>
                </c:pt>
                <c:pt idx="21851">
                  <c:v>782.3017301559448</c:v>
                </c:pt>
                <c:pt idx="21852">
                  <c:v>782.336510181427</c:v>
                </c:pt>
                <c:pt idx="21853">
                  <c:v>782.3693201541901</c:v>
                </c:pt>
                <c:pt idx="21854">
                  <c:v>782.405590057373</c:v>
                </c:pt>
                <c:pt idx="21855">
                  <c:v>782.4403100013733</c:v>
                </c:pt>
                <c:pt idx="21856">
                  <c:v>782.4889299869537</c:v>
                </c:pt>
                <c:pt idx="21857">
                  <c:v>782.5124101638794</c:v>
                </c:pt>
                <c:pt idx="21858">
                  <c:v>782.5507102012634</c:v>
                </c:pt>
                <c:pt idx="21859">
                  <c:v>782.5768501758575</c:v>
                </c:pt>
                <c:pt idx="21860">
                  <c:v>782.633990049362</c:v>
                </c:pt>
                <c:pt idx="21861">
                  <c:v>782.6552200317383</c:v>
                </c:pt>
                <c:pt idx="21862">
                  <c:v>782.7349700927734</c:v>
                </c:pt>
                <c:pt idx="21863">
                  <c:v>782.7702000141143</c:v>
                </c:pt>
                <c:pt idx="21864">
                  <c:v>782.8102300167084</c:v>
                </c:pt>
                <c:pt idx="21865">
                  <c:v>782.8543500900269</c:v>
                </c:pt>
                <c:pt idx="21866">
                  <c:v>782.8739800453186</c:v>
                </c:pt>
                <c:pt idx="21867">
                  <c:v>782.9189500808716</c:v>
                </c:pt>
                <c:pt idx="21868">
                  <c:v>782.953280210495</c:v>
                </c:pt>
                <c:pt idx="21869">
                  <c:v>782.9693500995636</c:v>
                </c:pt>
                <c:pt idx="21870">
                  <c:v>783.0073101520538</c:v>
                </c:pt>
                <c:pt idx="21871">
                  <c:v>783.045440196991</c:v>
                </c:pt>
                <c:pt idx="21872">
                  <c:v>783.0684700012207</c:v>
                </c:pt>
                <c:pt idx="21873">
                  <c:v>783.1096601486206</c:v>
                </c:pt>
                <c:pt idx="21874">
                  <c:v>783.1550800800323</c:v>
                </c:pt>
                <c:pt idx="21875">
                  <c:v>783.198890209198</c:v>
                </c:pt>
                <c:pt idx="21876">
                  <c:v>783.2326600551605</c:v>
                </c:pt>
                <c:pt idx="21877">
                  <c:v>783.2737400531768</c:v>
                </c:pt>
                <c:pt idx="21878">
                  <c:v>783.2957701683044</c:v>
                </c:pt>
                <c:pt idx="21879">
                  <c:v>783.3321800231934</c:v>
                </c:pt>
                <c:pt idx="21880">
                  <c:v>783.3657500743866</c:v>
                </c:pt>
                <c:pt idx="21881">
                  <c:v>783.387340068817</c:v>
                </c:pt>
                <c:pt idx="21882">
                  <c:v>783.4448599815369</c:v>
                </c:pt>
                <c:pt idx="21883">
                  <c:v>783.4683101177216</c:v>
                </c:pt>
                <c:pt idx="21884">
                  <c:v>783.509250164032</c:v>
                </c:pt>
                <c:pt idx="21885">
                  <c:v>783.5368502140045</c:v>
                </c:pt>
                <c:pt idx="21886">
                  <c:v>783.5665102005005</c:v>
                </c:pt>
                <c:pt idx="21887">
                  <c:v>783.5891501903534</c:v>
                </c:pt>
                <c:pt idx="21888">
                  <c:v>783.6543800830841</c:v>
                </c:pt>
                <c:pt idx="21889">
                  <c:v>783.695620059967</c:v>
                </c:pt>
                <c:pt idx="21890">
                  <c:v>783.7213201522827</c:v>
                </c:pt>
                <c:pt idx="21891">
                  <c:v>783.7538599967956</c:v>
                </c:pt>
                <c:pt idx="21892">
                  <c:v>783.788470029831</c:v>
                </c:pt>
                <c:pt idx="21893">
                  <c:v>783.850800037384</c:v>
                </c:pt>
                <c:pt idx="21894">
                  <c:v>783.8828001022339</c:v>
                </c:pt>
                <c:pt idx="21895">
                  <c:v>783.9264800548553</c:v>
                </c:pt>
                <c:pt idx="21896">
                  <c:v>783.9520900249481</c:v>
                </c:pt>
                <c:pt idx="21897">
                  <c:v>783.9913601875305</c:v>
                </c:pt>
                <c:pt idx="21898">
                  <c:v>784.0192501544952</c:v>
                </c:pt>
                <c:pt idx="21899">
                  <c:v>784.0458099842072</c:v>
                </c:pt>
                <c:pt idx="21900">
                  <c:v>784.094850063324</c:v>
                </c:pt>
                <c:pt idx="21901">
                  <c:v>784.1197900772094</c:v>
                </c:pt>
                <c:pt idx="21902">
                  <c:v>784.1616702079772</c:v>
                </c:pt>
                <c:pt idx="21903">
                  <c:v>784.1892001628875</c:v>
                </c:pt>
                <c:pt idx="21904">
                  <c:v>784.2199800014496</c:v>
                </c:pt>
                <c:pt idx="21905">
                  <c:v>784.2451901435852</c:v>
                </c:pt>
                <c:pt idx="21906">
                  <c:v>784.2869000434875</c:v>
                </c:pt>
                <c:pt idx="21907">
                  <c:v>784.3167901039124</c:v>
                </c:pt>
                <c:pt idx="21908">
                  <c:v>784.3463799953461</c:v>
                </c:pt>
                <c:pt idx="21909">
                  <c:v>784.3873701095581</c:v>
                </c:pt>
                <c:pt idx="21910">
                  <c:v>784.4131801128387</c:v>
                </c:pt>
                <c:pt idx="21911">
                  <c:v>784.4539501667022</c:v>
                </c:pt>
                <c:pt idx="21912">
                  <c:v>784.492730140686</c:v>
                </c:pt>
                <c:pt idx="21913">
                  <c:v>784.5166699886322</c:v>
                </c:pt>
                <c:pt idx="21914">
                  <c:v>784.5513000488281</c:v>
                </c:pt>
                <c:pt idx="21915">
                  <c:v>784.585760116577</c:v>
                </c:pt>
                <c:pt idx="21916">
                  <c:v>784.6104500293731</c:v>
                </c:pt>
                <c:pt idx="21917">
                  <c:v>784.6992201805115</c:v>
                </c:pt>
                <c:pt idx="21918">
                  <c:v>784.7538301944733</c:v>
                </c:pt>
                <c:pt idx="21919">
                  <c:v>784.8017799854279</c:v>
                </c:pt>
                <c:pt idx="21920">
                  <c:v>784.8653101921082</c:v>
                </c:pt>
                <c:pt idx="21921">
                  <c:v>784.8951101303101</c:v>
                </c:pt>
                <c:pt idx="21922">
                  <c:v>784.918330192566</c:v>
                </c:pt>
                <c:pt idx="21923">
                  <c:v>784.9470200538635</c:v>
                </c:pt>
                <c:pt idx="21924">
                  <c:v>784.9811601638794</c:v>
                </c:pt>
                <c:pt idx="21925">
                  <c:v>785.0144600868225</c:v>
                </c:pt>
                <c:pt idx="21926">
                  <c:v>785.0416901111603</c:v>
                </c:pt>
                <c:pt idx="21927">
                  <c:v>785.0808701515197</c:v>
                </c:pt>
                <c:pt idx="21928">
                  <c:v>785.1176300048828</c:v>
                </c:pt>
                <c:pt idx="21929">
                  <c:v>785.1406500339508</c:v>
                </c:pt>
                <c:pt idx="21930">
                  <c:v>785.1796700954437</c:v>
                </c:pt>
                <c:pt idx="21931">
                  <c:v>785.2171001434326</c:v>
                </c:pt>
                <c:pt idx="21932">
                  <c:v>785.2454900741577</c:v>
                </c:pt>
                <c:pt idx="21933">
                  <c:v>785.3171401023865</c:v>
                </c:pt>
                <c:pt idx="21934">
                  <c:v>785.348140001297</c:v>
                </c:pt>
                <c:pt idx="21935">
                  <c:v>785.3671300411224</c:v>
                </c:pt>
                <c:pt idx="21936">
                  <c:v>785.4075100421906</c:v>
                </c:pt>
                <c:pt idx="21937">
                  <c:v>785.44468998909</c:v>
                </c:pt>
                <c:pt idx="21938">
                  <c:v>785.496129989624</c:v>
                </c:pt>
                <c:pt idx="21939">
                  <c:v>785.5235300064087</c:v>
                </c:pt>
                <c:pt idx="21940">
                  <c:v>785.5581600666046</c:v>
                </c:pt>
                <c:pt idx="21941">
                  <c:v>785.5759000778198</c:v>
                </c:pt>
                <c:pt idx="21942">
                  <c:v>785.6156401634216</c:v>
                </c:pt>
                <c:pt idx="21943">
                  <c:v>785.7082600593566</c:v>
                </c:pt>
                <c:pt idx="21944">
                  <c:v>785.7337300777435</c:v>
                </c:pt>
                <c:pt idx="21945">
                  <c:v>785.78822016716</c:v>
                </c:pt>
                <c:pt idx="21946">
                  <c:v>785.8316102027893</c:v>
                </c:pt>
                <c:pt idx="21947">
                  <c:v>785.866630077362</c:v>
                </c:pt>
                <c:pt idx="21948">
                  <c:v>785.9059901237488</c:v>
                </c:pt>
                <c:pt idx="21949">
                  <c:v>785.9295001029968</c:v>
                </c:pt>
                <c:pt idx="21950">
                  <c:v>785.9754002094268</c:v>
                </c:pt>
                <c:pt idx="21951">
                  <c:v>786.0072100162506</c:v>
                </c:pt>
                <c:pt idx="21952">
                  <c:v>786.0306601524353</c:v>
                </c:pt>
                <c:pt idx="21953">
                  <c:v>786.069120168686</c:v>
                </c:pt>
                <c:pt idx="21954">
                  <c:v>786.109330177307</c:v>
                </c:pt>
                <c:pt idx="21955">
                  <c:v>786.136390209198</c:v>
                </c:pt>
                <c:pt idx="21956">
                  <c:v>786.1786501407623</c:v>
                </c:pt>
                <c:pt idx="21957">
                  <c:v>786.2060301303863</c:v>
                </c:pt>
                <c:pt idx="21958">
                  <c:v>786.2397501468658</c:v>
                </c:pt>
                <c:pt idx="21959">
                  <c:v>786.2695100307464</c:v>
                </c:pt>
                <c:pt idx="21960">
                  <c:v>786.298760175705</c:v>
                </c:pt>
                <c:pt idx="21961">
                  <c:v>786.3280501365661</c:v>
                </c:pt>
                <c:pt idx="21962">
                  <c:v>786.3615100383759</c:v>
                </c:pt>
                <c:pt idx="21963">
                  <c:v>786.4033200740814</c:v>
                </c:pt>
                <c:pt idx="21964">
                  <c:v>786.6037201881408</c:v>
                </c:pt>
                <c:pt idx="21965">
                  <c:v>786.6327900886536</c:v>
                </c:pt>
                <c:pt idx="21966">
                  <c:v>786.679710149765</c:v>
                </c:pt>
                <c:pt idx="21967">
                  <c:v>786.7128400802612</c:v>
                </c:pt>
                <c:pt idx="21968">
                  <c:v>786.755630016327</c:v>
                </c:pt>
                <c:pt idx="21969">
                  <c:v>786.7800199985504</c:v>
                </c:pt>
                <c:pt idx="21970">
                  <c:v>786.8287200927734</c:v>
                </c:pt>
                <c:pt idx="21971">
                  <c:v>786.8749899864197</c:v>
                </c:pt>
                <c:pt idx="21972">
                  <c:v>786.9233801364898</c:v>
                </c:pt>
                <c:pt idx="21973">
                  <c:v>786.9590401649475</c:v>
                </c:pt>
                <c:pt idx="21974">
                  <c:v>786.9996600151062</c:v>
                </c:pt>
                <c:pt idx="21975">
                  <c:v>787.0303401947021</c:v>
                </c:pt>
                <c:pt idx="21976">
                  <c:v>787.0653800964355</c:v>
                </c:pt>
                <c:pt idx="21977">
                  <c:v>787.0916101932526</c:v>
                </c:pt>
                <c:pt idx="21978">
                  <c:v>787.125689983368</c:v>
                </c:pt>
                <c:pt idx="21979">
                  <c:v>787.171040058136</c:v>
                </c:pt>
                <c:pt idx="21980">
                  <c:v>787.196170091629</c:v>
                </c:pt>
                <c:pt idx="21981">
                  <c:v>787.2331800460815</c:v>
                </c:pt>
                <c:pt idx="21982">
                  <c:v>787.2716701030731</c:v>
                </c:pt>
                <c:pt idx="21983">
                  <c:v>787.3148500919342</c:v>
                </c:pt>
                <c:pt idx="21984">
                  <c:v>787.3334801197052</c:v>
                </c:pt>
                <c:pt idx="21985">
                  <c:v>787.3638100624084</c:v>
                </c:pt>
                <c:pt idx="21986">
                  <c:v>787.4012501239777</c:v>
                </c:pt>
                <c:pt idx="21987">
                  <c:v>787.4411799907684</c:v>
                </c:pt>
                <c:pt idx="21988">
                  <c:v>787.4640500545502</c:v>
                </c:pt>
                <c:pt idx="21989">
                  <c:v>787.5061202049255</c:v>
                </c:pt>
                <c:pt idx="21990">
                  <c:v>787.530650138855</c:v>
                </c:pt>
                <c:pt idx="21991">
                  <c:v>787.5551700592041</c:v>
                </c:pt>
                <c:pt idx="21992">
                  <c:v>787.6105000972748</c:v>
                </c:pt>
                <c:pt idx="21993">
                  <c:v>787.6467502117157</c:v>
                </c:pt>
                <c:pt idx="21994">
                  <c:v>787.718580007553</c:v>
                </c:pt>
                <c:pt idx="21995">
                  <c:v>787.7562501430511</c:v>
                </c:pt>
                <c:pt idx="21996">
                  <c:v>787.8021800518036</c:v>
                </c:pt>
                <c:pt idx="21997">
                  <c:v>787.8310000896454</c:v>
                </c:pt>
                <c:pt idx="21998">
                  <c:v>787.8592700958252</c:v>
                </c:pt>
                <c:pt idx="21999">
                  <c:v>787.9008100032806</c:v>
                </c:pt>
                <c:pt idx="22000">
                  <c:v>787.9238200187683</c:v>
                </c:pt>
                <c:pt idx="22001">
                  <c:v>787.9628200531006</c:v>
                </c:pt>
                <c:pt idx="22002">
                  <c:v>787.9816701412201</c:v>
                </c:pt>
                <c:pt idx="22003">
                  <c:v>788.0072100162506</c:v>
                </c:pt>
                <c:pt idx="22004">
                  <c:v>788.047030210495</c:v>
                </c:pt>
                <c:pt idx="22005">
                  <c:v>788.0813901424408</c:v>
                </c:pt>
                <c:pt idx="22006">
                  <c:v>788.1202600002289</c:v>
                </c:pt>
                <c:pt idx="22007">
                  <c:v>788.156690120697</c:v>
                </c:pt>
                <c:pt idx="22008">
                  <c:v>788.1974201202393</c:v>
                </c:pt>
                <c:pt idx="22009">
                  <c:v>788.214970111847</c:v>
                </c:pt>
                <c:pt idx="22010">
                  <c:v>788.2497200965881</c:v>
                </c:pt>
                <c:pt idx="22011">
                  <c:v>788.3189899921417</c:v>
                </c:pt>
                <c:pt idx="22012">
                  <c:v>788.3599100112915</c:v>
                </c:pt>
                <c:pt idx="22013">
                  <c:v>788.3853600025177</c:v>
                </c:pt>
                <c:pt idx="22014">
                  <c:v>788.4031400680541</c:v>
                </c:pt>
                <c:pt idx="22015">
                  <c:v>788.4414200782776</c:v>
                </c:pt>
                <c:pt idx="22016">
                  <c:v>788.4657301902771</c:v>
                </c:pt>
                <c:pt idx="22017">
                  <c:v>788.5045101642609</c:v>
                </c:pt>
                <c:pt idx="22018">
                  <c:v>788.5408201217651</c:v>
                </c:pt>
                <c:pt idx="22019">
                  <c:v>788.609530210495</c:v>
                </c:pt>
                <c:pt idx="22020">
                  <c:v>788.6401500701904</c:v>
                </c:pt>
                <c:pt idx="22021">
                  <c:v>788.6816701889038</c:v>
                </c:pt>
                <c:pt idx="22022">
                  <c:v>788.7084300518035</c:v>
                </c:pt>
                <c:pt idx="22023">
                  <c:v>788.7315402030944</c:v>
                </c:pt>
                <c:pt idx="22024">
                  <c:v>788.7751500606536</c:v>
                </c:pt>
                <c:pt idx="22025">
                  <c:v>788.8292601108551</c:v>
                </c:pt>
                <c:pt idx="22026">
                  <c:v>788.8579502105713</c:v>
                </c:pt>
                <c:pt idx="22027">
                  <c:v>788.8765001296997</c:v>
                </c:pt>
                <c:pt idx="22028">
                  <c:v>788.9043300151824</c:v>
                </c:pt>
                <c:pt idx="22029">
                  <c:v>788.9459102153778</c:v>
                </c:pt>
                <c:pt idx="22030">
                  <c:v>788.9816100597382</c:v>
                </c:pt>
                <c:pt idx="22031">
                  <c:v>789.0063400268554</c:v>
                </c:pt>
                <c:pt idx="22032">
                  <c:v>789.0452899932861</c:v>
                </c:pt>
                <c:pt idx="22033">
                  <c:v>789.1023001670837</c:v>
                </c:pt>
                <c:pt idx="22034">
                  <c:v>789.1515500545502</c:v>
                </c:pt>
                <c:pt idx="22035">
                  <c:v>789.1795802116394</c:v>
                </c:pt>
                <c:pt idx="22036">
                  <c:v>789.2136201858521</c:v>
                </c:pt>
                <c:pt idx="22037">
                  <c:v>789.2415301799774</c:v>
                </c:pt>
                <c:pt idx="22038">
                  <c:v>789.2700901031494</c:v>
                </c:pt>
                <c:pt idx="22039">
                  <c:v>789.2992901802063</c:v>
                </c:pt>
                <c:pt idx="22040">
                  <c:v>789.3321101665497</c:v>
                </c:pt>
                <c:pt idx="22041">
                  <c:v>789.3741400241851</c:v>
                </c:pt>
                <c:pt idx="22042">
                  <c:v>789.410040140152</c:v>
                </c:pt>
                <c:pt idx="22043">
                  <c:v>789.4318900108337</c:v>
                </c:pt>
                <c:pt idx="22044">
                  <c:v>789.4661200046539</c:v>
                </c:pt>
                <c:pt idx="22045">
                  <c:v>789.5070300102234</c:v>
                </c:pt>
                <c:pt idx="22046">
                  <c:v>789.547600030899</c:v>
                </c:pt>
                <c:pt idx="22047">
                  <c:v>789.5803301334381</c:v>
                </c:pt>
                <c:pt idx="22048">
                  <c:v>789.6152601242065</c:v>
                </c:pt>
                <c:pt idx="22049">
                  <c:v>789.6422801017761</c:v>
                </c:pt>
                <c:pt idx="22050">
                  <c:v>789.6859200000762</c:v>
                </c:pt>
                <c:pt idx="22051">
                  <c:v>789.7114300727844</c:v>
                </c:pt>
                <c:pt idx="22052">
                  <c:v>789.7529699802399</c:v>
                </c:pt>
                <c:pt idx="22053">
                  <c:v>789.7741100788116</c:v>
                </c:pt>
                <c:pt idx="22054">
                  <c:v>789.802050113678</c:v>
                </c:pt>
                <c:pt idx="22055">
                  <c:v>789.833760023117</c:v>
                </c:pt>
                <c:pt idx="22056">
                  <c:v>789.9184000492096</c:v>
                </c:pt>
                <c:pt idx="22057">
                  <c:v>789.9683701992035</c:v>
                </c:pt>
                <c:pt idx="22058">
                  <c:v>789.9947400093078</c:v>
                </c:pt>
                <c:pt idx="22059">
                  <c:v>790.0563201904297</c:v>
                </c:pt>
                <c:pt idx="22060">
                  <c:v>790.0768601894379</c:v>
                </c:pt>
                <c:pt idx="22061">
                  <c:v>790.1051700115203</c:v>
                </c:pt>
                <c:pt idx="22062">
                  <c:v>790.13743019104</c:v>
                </c:pt>
                <c:pt idx="22063">
                  <c:v>790.1654801368713</c:v>
                </c:pt>
                <c:pt idx="22064">
                  <c:v>790.202810049057</c:v>
                </c:pt>
                <c:pt idx="22065">
                  <c:v>790.2218201160431</c:v>
                </c:pt>
                <c:pt idx="22066">
                  <c:v>790.2622799873352</c:v>
                </c:pt>
                <c:pt idx="22067">
                  <c:v>790.2942202091217</c:v>
                </c:pt>
                <c:pt idx="22068">
                  <c:v>790.3311500549316</c:v>
                </c:pt>
                <c:pt idx="22069">
                  <c:v>790.3532299995422</c:v>
                </c:pt>
                <c:pt idx="22070">
                  <c:v>790.3896901607513</c:v>
                </c:pt>
                <c:pt idx="22071">
                  <c:v>790.424250125885</c:v>
                </c:pt>
                <c:pt idx="22072">
                  <c:v>790.4574301242828</c:v>
                </c:pt>
                <c:pt idx="22073">
                  <c:v>790.4880101680755</c:v>
                </c:pt>
                <c:pt idx="22074">
                  <c:v>790.5280101299286</c:v>
                </c:pt>
                <c:pt idx="22075">
                  <c:v>790.557920217514</c:v>
                </c:pt>
                <c:pt idx="22076">
                  <c:v>790.592630147934</c:v>
                </c:pt>
                <c:pt idx="22077">
                  <c:v>790.6212902069092</c:v>
                </c:pt>
                <c:pt idx="22078">
                  <c:v>790.676990032196</c:v>
                </c:pt>
                <c:pt idx="22079">
                  <c:v>790.6959102153778</c:v>
                </c:pt>
                <c:pt idx="22080">
                  <c:v>790.7498002052307</c:v>
                </c:pt>
                <c:pt idx="22081">
                  <c:v>790.8170201778412</c:v>
                </c:pt>
                <c:pt idx="22082">
                  <c:v>790.8421401977539</c:v>
                </c:pt>
                <c:pt idx="22083">
                  <c:v>790.878040075302</c:v>
                </c:pt>
                <c:pt idx="22084">
                  <c:v>790.9281702041625</c:v>
                </c:pt>
                <c:pt idx="22085">
                  <c:v>790.9592502117157</c:v>
                </c:pt>
                <c:pt idx="22086">
                  <c:v>790.9884099960327</c:v>
                </c:pt>
                <c:pt idx="22087">
                  <c:v>791.0142500400543</c:v>
                </c:pt>
                <c:pt idx="22088">
                  <c:v>791.0499801635742</c:v>
                </c:pt>
                <c:pt idx="22089">
                  <c:v>791.0841901302338</c:v>
                </c:pt>
                <c:pt idx="22090">
                  <c:v>791.114870071411</c:v>
                </c:pt>
                <c:pt idx="22091">
                  <c:v>791.1435601711273</c:v>
                </c:pt>
                <c:pt idx="22092">
                  <c:v>791.1909301280975</c:v>
                </c:pt>
                <c:pt idx="22093">
                  <c:v>791.2224500179291</c:v>
                </c:pt>
                <c:pt idx="22094">
                  <c:v>791.2545201778411</c:v>
                </c:pt>
                <c:pt idx="22095">
                  <c:v>791.2805202007293</c:v>
                </c:pt>
                <c:pt idx="22096">
                  <c:v>791.3125700950623</c:v>
                </c:pt>
                <c:pt idx="22097">
                  <c:v>791.3447201251984</c:v>
                </c:pt>
                <c:pt idx="22098">
                  <c:v>791.3652200698853</c:v>
                </c:pt>
                <c:pt idx="22099">
                  <c:v>791.4235000610351</c:v>
                </c:pt>
                <c:pt idx="22100">
                  <c:v>791.4579601287842</c:v>
                </c:pt>
                <c:pt idx="22101">
                  <c:v>791.4898200035095</c:v>
                </c:pt>
                <c:pt idx="22102">
                  <c:v>791.5159800052643</c:v>
                </c:pt>
                <c:pt idx="22103">
                  <c:v>791.5484101772308</c:v>
                </c:pt>
                <c:pt idx="22104">
                  <c:v>791.571830034256</c:v>
                </c:pt>
                <c:pt idx="22105">
                  <c:v>791.6071000099182</c:v>
                </c:pt>
                <c:pt idx="22106">
                  <c:v>791.6552200317383</c:v>
                </c:pt>
                <c:pt idx="22107">
                  <c:v>791.7039802074432</c:v>
                </c:pt>
                <c:pt idx="22108">
                  <c:v>791.7339301109313</c:v>
                </c:pt>
                <c:pt idx="22109">
                  <c:v>791.8036201000214</c:v>
                </c:pt>
                <c:pt idx="22110">
                  <c:v>791.8512899875641</c:v>
                </c:pt>
                <c:pt idx="22111">
                  <c:v>791.906170129776</c:v>
                </c:pt>
                <c:pt idx="22112">
                  <c:v>791.9497900009155</c:v>
                </c:pt>
                <c:pt idx="22113">
                  <c:v>791.9843201637268</c:v>
                </c:pt>
                <c:pt idx="22114">
                  <c:v>792.0424799919128</c:v>
                </c:pt>
                <c:pt idx="22115">
                  <c:v>792.0800302028656</c:v>
                </c:pt>
                <c:pt idx="22116">
                  <c:v>792.1006000041961</c:v>
                </c:pt>
                <c:pt idx="22117">
                  <c:v>792.1403501033783</c:v>
                </c:pt>
                <c:pt idx="22118">
                  <c:v>792.181930065155</c:v>
                </c:pt>
                <c:pt idx="22119">
                  <c:v>792.2109701633453</c:v>
                </c:pt>
                <c:pt idx="22120">
                  <c:v>792.2338800430297</c:v>
                </c:pt>
                <c:pt idx="22121">
                  <c:v>792.2824201583862</c:v>
                </c:pt>
                <c:pt idx="22122">
                  <c:v>792.3213300704956</c:v>
                </c:pt>
                <c:pt idx="22123">
                  <c:v>792.34699010849</c:v>
                </c:pt>
                <c:pt idx="22124">
                  <c:v>792.3691802024841</c:v>
                </c:pt>
                <c:pt idx="22125">
                  <c:v>792.4088101387023</c:v>
                </c:pt>
                <c:pt idx="22126">
                  <c:v>792.4514400959015</c:v>
                </c:pt>
                <c:pt idx="22127">
                  <c:v>792.4729101657867</c:v>
                </c:pt>
                <c:pt idx="22128">
                  <c:v>792.511500120163</c:v>
                </c:pt>
                <c:pt idx="22129">
                  <c:v>792.5371601581573</c:v>
                </c:pt>
                <c:pt idx="22130">
                  <c:v>792.5637199878692</c:v>
                </c:pt>
                <c:pt idx="22131">
                  <c:v>792.6044900417327</c:v>
                </c:pt>
                <c:pt idx="22132">
                  <c:v>792.6565401554108</c:v>
                </c:pt>
                <c:pt idx="22133">
                  <c:v>792.7085101604461</c:v>
                </c:pt>
                <c:pt idx="22134">
                  <c:v>792.7428801059723</c:v>
                </c:pt>
                <c:pt idx="22135">
                  <c:v>792.7829902172088</c:v>
                </c:pt>
                <c:pt idx="22136">
                  <c:v>792.8237400054932</c:v>
                </c:pt>
                <c:pt idx="22137">
                  <c:v>792.8522701263428</c:v>
                </c:pt>
                <c:pt idx="22138">
                  <c:v>792.9069001674652</c:v>
                </c:pt>
                <c:pt idx="22139">
                  <c:v>792.9365701675415</c:v>
                </c:pt>
                <c:pt idx="22140">
                  <c:v>792.9750001430511</c:v>
                </c:pt>
                <c:pt idx="22141">
                  <c:v>793.0509901046753</c:v>
                </c:pt>
                <c:pt idx="22142">
                  <c:v>793.0664200782776</c:v>
                </c:pt>
                <c:pt idx="22143">
                  <c:v>793.1074600219727</c:v>
                </c:pt>
                <c:pt idx="22144">
                  <c:v>793.138090133667</c:v>
                </c:pt>
                <c:pt idx="22145">
                  <c:v>793.1581101417542</c:v>
                </c:pt>
                <c:pt idx="22146">
                  <c:v>793.1976799964904</c:v>
                </c:pt>
                <c:pt idx="22147">
                  <c:v>793.2291700839996</c:v>
                </c:pt>
                <c:pt idx="22148">
                  <c:v>793.2627501487732</c:v>
                </c:pt>
                <c:pt idx="22149">
                  <c:v>793.3121101856232</c:v>
                </c:pt>
                <c:pt idx="22150">
                  <c:v>793.3346199989319</c:v>
                </c:pt>
                <c:pt idx="22151">
                  <c:v>793.36883020401</c:v>
                </c:pt>
                <c:pt idx="22152">
                  <c:v>793.394590139389</c:v>
                </c:pt>
                <c:pt idx="22153">
                  <c:v>793.4266600608826</c:v>
                </c:pt>
                <c:pt idx="22154">
                  <c:v>793.4566400051117</c:v>
                </c:pt>
                <c:pt idx="22155">
                  <c:v>793.4820501804352</c:v>
                </c:pt>
                <c:pt idx="22156">
                  <c:v>793.5341801643371</c:v>
                </c:pt>
                <c:pt idx="22157">
                  <c:v>793.56077003479</c:v>
                </c:pt>
                <c:pt idx="22158">
                  <c:v>793.6091899871826</c:v>
                </c:pt>
                <c:pt idx="22159">
                  <c:v>793.6591501235962</c:v>
                </c:pt>
                <c:pt idx="22160">
                  <c:v>793.6967902183532</c:v>
                </c:pt>
                <c:pt idx="22161">
                  <c:v>793.7342801094055</c:v>
                </c:pt>
                <c:pt idx="22162">
                  <c:v>793.7591300010681</c:v>
                </c:pt>
                <c:pt idx="22163">
                  <c:v>793.8298900127411</c:v>
                </c:pt>
                <c:pt idx="22164">
                  <c:v>793.8539299964905</c:v>
                </c:pt>
                <c:pt idx="22165">
                  <c:v>793.8920102119446</c:v>
                </c:pt>
                <c:pt idx="22166">
                  <c:v>793.9177801609039</c:v>
                </c:pt>
                <c:pt idx="22167">
                  <c:v>793.9580600261688</c:v>
                </c:pt>
                <c:pt idx="22168">
                  <c:v>793.9897601604461</c:v>
                </c:pt>
                <c:pt idx="22169">
                  <c:v>794.0216300487518</c:v>
                </c:pt>
                <c:pt idx="22170">
                  <c:v>794.0693101882935</c:v>
                </c:pt>
                <c:pt idx="22171">
                  <c:v>794.0967299938202</c:v>
                </c:pt>
                <c:pt idx="22172">
                  <c:v>794.1578199863434</c:v>
                </c:pt>
                <c:pt idx="22173">
                  <c:v>794.184730052948</c:v>
                </c:pt>
                <c:pt idx="22174">
                  <c:v>794.218910217285</c:v>
                </c:pt>
                <c:pt idx="22175">
                  <c:v>794.2570400238037</c:v>
                </c:pt>
                <c:pt idx="22176">
                  <c:v>794.2876601219177</c:v>
                </c:pt>
                <c:pt idx="22177">
                  <c:v>794.3351900577545</c:v>
                </c:pt>
                <c:pt idx="22178">
                  <c:v>794.4103600978851</c:v>
                </c:pt>
                <c:pt idx="22179">
                  <c:v>794.4380400180816</c:v>
                </c:pt>
                <c:pt idx="22180">
                  <c:v>794.456600189209</c:v>
                </c:pt>
                <c:pt idx="22181">
                  <c:v>794.4864401817322</c:v>
                </c:pt>
                <c:pt idx="22182">
                  <c:v>794.5110499858856</c:v>
                </c:pt>
                <c:pt idx="22183">
                  <c:v>794.546070098877</c:v>
                </c:pt>
                <c:pt idx="22184">
                  <c:v>794.5875301361083</c:v>
                </c:pt>
                <c:pt idx="22185">
                  <c:v>794.629170179367</c:v>
                </c:pt>
                <c:pt idx="22186">
                  <c:v>794.6621701717377</c:v>
                </c:pt>
                <c:pt idx="22187">
                  <c:v>794.7126801013947</c:v>
                </c:pt>
                <c:pt idx="22188">
                  <c:v>794.7472901344299</c:v>
                </c:pt>
                <c:pt idx="22189">
                  <c:v>794.8269000053406</c:v>
                </c:pt>
                <c:pt idx="22190">
                  <c:v>794.8815400600433</c:v>
                </c:pt>
                <c:pt idx="22191">
                  <c:v>794.9092900753021</c:v>
                </c:pt>
                <c:pt idx="22192">
                  <c:v>794.9408900737762</c:v>
                </c:pt>
                <c:pt idx="22193">
                  <c:v>794.9760701656341</c:v>
                </c:pt>
                <c:pt idx="22194">
                  <c:v>795.0050301551818</c:v>
                </c:pt>
                <c:pt idx="22195">
                  <c:v>795.0377101898193</c:v>
                </c:pt>
                <c:pt idx="22196">
                  <c:v>795.0777599811553</c:v>
                </c:pt>
                <c:pt idx="22197">
                  <c:v>795.1034700870513</c:v>
                </c:pt>
                <c:pt idx="22198">
                  <c:v>795.1430101394653</c:v>
                </c:pt>
                <c:pt idx="22199">
                  <c:v>795.1788301467895</c:v>
                </c:pt>
                <c:pt idx="22200">
                  <c:v>795.2367300987243</c:v>
                </c:pt>
                <c:pt idx="22201">
                  <c:v>795.2825000286102</c:v>
                </c:pt>
                <c:pt idx="22202">
                  <c:v>795.3137199878692</c:v>
                </c:pt>
                <c:pt idx="22203">
                  <c:v>795.3512301445007</c:v>
                </c:pt>
                <c:pt idx="22204">
                  <c:v>795.3903200626373</c:v>
                </c:pt>
                <c:pt idx="22205">
                  <c:v>795.414860010147</c:v>
                </c:pt>
                <c:pt idx="22206">
                  <c:v>795.4467401504517</c:v>
                </c:pt>
                <c:pt idx="22207">
                  <c:v>795.4743101596832</c:v>
                </c:pt>
                <c:pt idx="22208">
                  <c:v>795.5013802051544</c:v>
                </c:pt>
                <c:pt idx="22209">
                  <c:v>795.5543401241302</c:v>
                </c:pt>
                <c:pt idx="22210">
                  <c:v>795.5747501850128</c:v>
                </c:pt>
                <c:pt idx="22211">
                  <c:v>795.6120100021362</c:v>
                </c:pt>
                <c:pt idx="22212">
                  <c:v>795.6503000259399</c:v>
                </c:pt>
                <c:pt idx="22213">
                  <c:v>795.6860601902008</c:v>
                </c:pt>
                <c:pt idx="22214">
                  <c:v>795.7036399841308</c:v>
                </c:pt>
                <c:pt idx="22215">
                  <c:v>795.7397401332855</c:v>
                </c:pt>
                <c:pt idx="22216">
                  <c:v>795.7837600708007</c:v>
                </c:pt>
                <c:pt idx="22217">
                  <c:v>795.8031301498413</c:v>
                </c:pt>
                <c:pt idx="22218">
                  <c:v>795.8694500923157</c:v>
                </c:pt>
                <c:pt idx="22219">
                  <c:v>795.9284100532532</c:v>
                </c:pt>
                <c:pt idx="22220">
                  <c:v>795.9580800533294</c:v>
                </c:pt>
                <c:pt idx="22221">
                  <c:v>795.9853601455688</c:v>
                </c:pt>
                <c:pt idx="22222">
                  <c:v>796.0027301311492</c:v>
                </c:pt>
                <c:pt idx="22223">
                  <c:v>796.0255801677703</c:v>
                </c:pt>
                <c:pt idx="22224">
                  <c:v>796.0659101009369</c:v>
                </c:pt>
                <c:pt idx="22225">
                  <c:v>796.1067700386047</c:v>
                </c:pt>
                <c:pt idx="22226">
                  <c:v>796.1377100944519</c:v>
                </c:pt>
                <c:pt idx="22227">
                  <c:v>796.1637501716613</c:v>
                </c:pt>
                <c:pt idx="22228">
                  <c:v>796.2073900699615</c:v>
                </c:pt>
                <c:pt idx="22229">
                  <c:v>796.2269701957703</c:v>
                </c:pt>
                <c:pt idx="22230">
                  <c:v>796.2683901786804</c:v>
                </c:pt>
                <c:pt idx="22231">
                  <c:v>796.3044800758361</c:v>
                </c:pt>
                <c:pt idx="22232">
                  <c:v>796.3354601860046</c:v>
                </c:pt>
                <c:pt idx="22233">
                  <c:v>796.3625001907349</c:v>
                </c:pt>
                <c:pt idx="22234">
                  <c:v>796.4037001132965</c:v>
                </c:pt>
                <c:pt idx="22235">
                  <c:v>796.4345400333404</c:v>
                </c:pt>
                <c:pt idx="22236">
                  <c:v>796.4607801437378</c:v>
                </c:pt>
                <c:pt idx="22237">
                  <c:v>796.4918401241302</c:v>
                </c:pt>
                <c:pt idx="22238">
                  <c:v>796.5611200332642</c:v>
                </c:pt>
                <c:pt idx="22239">
                  <c:v>796.58039021492</c:v>
                </c:pt>
                <c:pt idx="22240">
                  <c:v>796.604590177536</c:v>
                </c:pt>
                <c:pt idx="22241">
                  <c:v>796.634710073471</c:v>
                </c:pt>
                <c:pt idx="22242">
                  <c:v>796.6784300804138</c:v>
                </c:pt>
                <c:pt idx="22243">
                  <c:v>796.7092599868774</c:v>
                </c:pt>
                <c:pt idx="22244">
                  <c:v>796.7468101978302</c:v>
                </c:pt>
                <c:pt idx="22245">
                  <c:v>796.772770166397</c:v>
                </c:pt>
                <c:pt idx="22246">
                  <c:v>796.8036901950836</c:v>
                </c:pt>
                <c:pt idx="22247">
                  <c:v>796.8512101173401</c:v>
                </c:pt>
                <c:pt idx="22248">
                  <c:v>796.869019985199</c:v>
                </c:pt>
                <c:pt idx="22249">
                  <c:v>796.9105401039124</c:v>
                </c:pt>
                <c:pt idx="22250">
                  <c:v>796.9276700019836</c:v>
                </c:pt>
                <c:pt idx="22251">
                  <c:v>796.9587800502777</c:v>
                </c:pt>
                <c:pt idx="22252">
                  <c:v>796.984960079193</c:v>
                </c:pt>
                <c:pt idx="22253">
                  <c:v>797.0413801670074</c:v>
                </c:pt>
                <c:pt idx="22254">
                  <c:v>797.0805401802063</c:v>
                </c:pt>
                <c:pt idx="22255">
                  <c:v>797.1039900779724</c:v>
                </c:pt>
                <c:pt idx="22256">
                  <c:v>797.1468601226807</c:v>
                </c:pt>
                <c:pt idx="22257">
                  <c:v>797.1642100811005</c:v>
                </c:pt>
                <c:pt idx="22258">
                  <c:v>797.1980199813842</c:v>
                </c:pt>
                <c:pt idx="22259">
                  <c:v>797.2238500118255</c:v>
                </c:pt>
                <c:pt idx="22260">
                  <c:v>797.2551200389862</c:v>
                </c:pt>
                <c:pt idx="22261">
                  <c:v>797.2818901538848</c:v>
                </c:pt>
                <c:pt idx="22262">
                  <c:v>797.3381102085113</c:v>
                </c:pt>
                <c:pt idx="22263">
                  <c:v>797.3627099990845</c:v>
                </c:pt>
                <c:pt idx="22264">
                  <c:v>797.3888301849365</c:v>
                </c:pt>
                <c:pt idx="22265">
                  <c:v>797.4130001068115</c:v>
                </c:pt>
                <c:pt idx="22266">
                  <c:v>797.4474000930786</c:v>
                </c:pt>
                <c:pt idx="22267">
                  <c:v>797.4776401519775</c:v>
                </c:pt>
                <c:pt idx="22268">
                  <c:v>797.5264401435852</c:v>
                </c:pt>
                <c:pt idx="22269">
                  <c:v>797.5819602012634</c:v>
                </c:pt>
                <c:pt idx="22270">
                  <c:v>797.6576499938965</c:v>
                </c:pt>
                <c:pt idx="22271">
                  <c:v>797.7043101787567</c:v>
                </c:pt>
                <c:pt idx="22272">
                  <c:v>797.7750301361083</c:v>
                </c:pt>
                <c:pt idx="22273">
                  <c:v>797.816920042038</c:v>
                </c:pt>
                <c:pt idx="22274">
                  <c:v>797.8504900932312</c:v>
                </c:pt>
                <c:pt idx="22275">
                  <c:v>797.9325501918793</c:v>
                </c:pt>
                <c:pt idx="22276">
                  <c:v>797.9633400440216</c:v>
                </c:pt>
                <c:pt idx="22277">
                  <c:v>797.9870500564575</c:v>
                </c:pt>
                <c:pt idx="22278">
                  <c:v>798.039980173111</c:v>
                </c:pt>
                <c:pt idx="22279">
                  <c:v>798.0841300487518</c:v>
                </c:pt>
                <c:pt idx="22280">
                  <c:v>798.1223800182342</c:v>
                </c:pt>
                <c:pt idx="22281">
                  <c:v>798.2015101909637</c:v>
                </c:pt>
                <c:pt idx="22282">
                  <c:v>798.2523601055145</c:v>
                </c:pt>
                <c:pt idx="22283">
                  <c:v>798.2955701351165</c:v>
                </c:pt>
                <c:pt idx="22284">
                  <c:v>798.3359701633453</c:v>
                </c:pt>
                <c:pt idx="22285">
                  <c:v>798.3988800048828</c:v>
                </c:pt>
                <c:pt idx="22286">
                  <c:v>798.4592900276184</c:v>
                </c:pt>
                <c:pt idx="22287">
                  <c:v>798.4845600128173</c:v>
                </c:pt>
                <c:pt idx="22288">
                  <c:v>798.5570001602173</c:v>
                </c:pt>
                <c:pt idx="22289">
                  <c:v>798.675350189209</c:v>
                </c:pt>
                <c:pt idx="22290">
                  <c:v>798.7094700336456</c:v>
                </c:pt>
                <c:pt idx="22291">
                  <c:v>798.7670900821686</c:v>
                </c:pt>
                <c:pt idx="22292">
                  <c:v>798.786679983139</c:v>
                </c:pt>
                <c:pt idx="22293">
                  <c:v>798.8212101459503</c:v>
                </c:pt>
                <c:pt idx="22294">
                  <c:v>798.8857901096343</c:v>
                </c:pt>
                <c:pt idx="22295">
                  <c:v>798.9229800701141</c:v>
                </c:pt>
                <c:pt idx="22296">
                  <c:v>798.9490702152252</c:v>
                </c:pt>
                <c:pt idx="22297">
                  <c:v>799.1370000839233</c:v>
                </c:pt>
                <c:pt idx="22298">
                  <c:v>799.1744301319122</c:v>
                </c:pt>
                <c:pt idx="22299">
                  <c:v>799.2521200180054</c:v>
                </c:pt>
                <c:pt idx="22300">
                  <c:v>799.3696801662445</c:v>
                </c:pt>
                <c:pt idx="22301">
                  <c:v>799.416069984436</c:v>
                </c:pt>
                <c:pt idx="22302">
                  <c:v>799.444000005722</c:v>
                </c:pt>
                <c:pt idx="22303">
                  <c:v>799.4850101470947</c:v>
                </c:pt>
                <c:pt idx="22304">
                  <c:v>799.5442299842834</c:v>
                </c:pt>
                <c:pt idx="22305">
                  <c:v>799.5728600025177</c:v>
                </c:pt>
                <c:pt idx="22306">
                  <c:v>799.6403601169586</c:v>
                </c:pt>
                <c:pt idx="22307">
                  <c:v>799.6679601669312</c:v>
                </c:pt>
                <c:pt idx="22308">
                  <c:v>799.8022902011871</c:v>
                </c:pt>
                <c:pt idx="22309">
                  <c:v>799.9226100444794</c:v>
                </c:pt>
                <c:pt idx="22310">
                  <c:v>799.9586300849915</c:v>
                </c:pt>
                <c:pt idx="22311">
                  <c:v>799.995530128479</c:v>
                </c:pt>
                <c:pt idx="22312">
                  <c:v>800.03276014328</c:v>
                </c:pt>
                <c:pt idx="22313">
                  <c:v>800.0626401901245</c:v>
                </c:pt>
                <c:pt idx="22314">
                  <c:v>800.0977201461791</c:v>
                </c:pt>
                <c:pt idx="22315">
                  <c:v>800.1347200870513</c:v>
                </c:pt>
                <c:pt idx="22316">
                  <c:v>800.1937301158905</c:v>
                </c:pt>
                <c:pt idx="22317">
                  <c:v>800.2264401912689</c:v>
                </c:pt>
                <c:pt idx="22318">
                  <c:v>800.2582900524139</c:v>
                </c:pt>
                <c:pt idx="22319">
                  <c:v>800.2939500808715</c:v>
                </c:pt>
                <c:pt idx="22320">
                  <c:v>800.3312501907349</c:v>
                </c:pt>
                <c:pt idx="22321">
                  <c:v>800.3611800670623</c:v>
                </c:pt>
                <c:pt idx="22322">
                  <c:v>800.3837502002716</c:v>
                </c:pt>
                <c:pt idx="22323">
                  <c:v>800.4109799861907</c:v>
                </c:pt>
                <c:pt idx="22324">
                  <c:v>800.4443101882935</c:v>
                </c:pt>
                <c:pt idx="22325">
                  <c:v>800.483050107956</c:v>
                </c:pt>
                <c:pt idx="22326">
                  <c:v>800.5143899917602</c:v>
                </c:pt>
                <c:pt idx="22327">
                  <c:v>800.5520000457764</c:v>
                </c:pt>
                <c:pt idx="22328">
                  <c:v>800.593910217285</c:v>
                </c:pt>
                <c:pt idx="22329">
                  <c:v>800.6268000602722</c:v>
                </c:pt>
                <c:pt idx="22330">
                  <c:v>800.7104501724243</c:v>
                </c:pt>
                <c:pt idx="22331">
                  <c:v>800.7294001579284</c:v>
                </c:pt>
                <c:pt idx="22332">
                  <c:v>800.7612500190735</c:v>
                </c:pt>
                <c:pt idx="22333">
                  <c:v>800.8464500904083</c:v>
                </c:pt>
                <c:pt idx="22334">
                  <c:v>800.8708901405334</c:v>
                </c:pt>
                <c:pt idx="22335">
                  <c:v>800.8901000022888</c:v>
                </c:pt>
                <c:pt idx="22336">
                  <c:v>800.908690214157</c:v>
                </c:pt>
                <c:pt idx="22337">
                  <c:v>800.9422800540924</c:v>
                </c:pt>
                <c:pt idx="22338">
                  <c:v>800.9739401340484</c:v>
                </c:pt>
                <c:pt idx="22339">
                  <c:v>801.0258800983428</c:v>
                </c:pt>
                <c:pt idx="22340">
                  <c:v>801.0593001842499</c:v>
                </c:pt>
                <c:pt idx="22341">
                  <c:v>801.086040019989</c:v>
                </c:pt>
                <c:pt idx="22342">
                  <c:v>801.1211001873016</c:v>
                </c:pt>
                <c:pt idx="22343">
                  <c:v>801.1581602096557</c:v>
                </c:pt>
                <c:pt idx="22344">
                  <c:v>801.1825301647186</c:v>
                </c:pt>
                <c:pt idx="22345">
                  <c:v>801.2157900333404</c:v>
                </c:pt>
                <c:pt idx="22346">
                  <c:v>801.2560300827026</c:v>
                </c:pt>
                <c:pt idx="22347">
                  <c:v>801.2827401161193</c:v>
                </c:pt>
                <c:pt idx="22348">
                  <c:v>801.3147401809692</c:v>
                </c:pt>
                <c:pt idx="22349">
                  <c:v>801.353080034256</c:v>
                </c:pt>
                <c:pt idx="22350">
                  <c:v>801.3944799900054</c:v>
                </c:pt>
                <c:pt idx="22351">
                  <c:v>801.441920042038</c:v>
                </c:pt>
                <c:pt idx="22352">
                  <c:v>801.460350036621</c:v>
                </c:pt>
                <c:pt idx="22353">
                  <c:v>801.4852600097656</c:v>
                </c:pt>
                <c:pt idx="22354">
                  <c:v>801.5145201683044</c:v>
                </c:pt>
                <c:pt idx="22355">
                  <c:v>801.5433201789856</c:v>
                </c:pt>
                <c:pt idx="22356">
                  <c:v>801.5761001110077</c:v>
                </c:pt>
                <c:pt idx="22357">
                  <c:v>801.602740049362</c:v>
                </c:pt>
                <c:pt idx="22358">
                  <c:v>801.6416401863098</c:v>
                </c:pt>
                <c:pt idx="22359">
                  <c:v>801.7442901134491</c:v>
                </c:pt>
                <c:pt idx="22360">
                  <c:v>801.8069000244141</c:v>
                </c:pt>
                <c:pt idx="22361">
                  <c:v>801.8396801948547</c:v>
                </c:pt>
                <c:pt idx="22362">
                  <c:v>801.8629200458527</c:v>
                </c:pt>
                <c:pt idx="22363">
                  <c:v>801.908480167389</c:v>
                </c:pt>
                <c:pt idx="22364">
                  <c:v>801.9426100254059</c:v>
                </c:pt>
                <c:pt idx="22365">
                  <c:v>801.9682500362396</c:v>
                </c:pt>
                <c:pt idx="22366">
                  <c:v>801.9973502159119</c:v>
                </c:pt>
                <c:pt idx="22367">
                  <c:v>802.0624001026154</c:v>
                </c:pt>
                <c:pt idx="22368">
                  <c:v>802.0863001346588</c:v>
                </c:pt>
                <c:pt idx="22369">
                  <c:v>802.11337018013</c:v>
                </c:pt>
                <c:pt idx="22370">
                  <c:v>802.1467502117157</c:v>
                </c:pt>
                <c:pt idx="22371">
                  <c:v>802.1820001602172</c:v>
                </c:pt>
                <c:pt idx="22372">
                  <c:v>802.2014701366424</c:v>
                </c:pt>
                <c:pt idx="22373">
                  <c:v>802.2417302131652</c:v>
                </c:pt>
                <c:pt idx="22374">
                  <c:v>802.2677001953125</c:v>
                </c:pt>
                <c:pt idx="22375">
                  <c:v>802.3198201656342</c:v>
                </c:pt>
                <c:pt idx="22376">
                  <c:v>802.3589401245117</c:v>
                </c:pt>
                <c:pt idx="22377">
                  <c:v>802.3943700790405</c:v>
                </c:pt>
                <c:pt idx="22378">
                  <c:v>802.430810213089</c:v>
                </c:pt>
                <c:pt idx="22379">
                  <c:v>802.4570500850677</c:v>
                </c:pt>
                <c:pt idx="22380">
                  <c:v>802.5004601478576</c:v>
                </c:pt>
                <c:pt idx="22381">
                  <c:v>802.542860031128</c:v>
                </c:pt>
                <c:pt idx="22382">
                  <c:v>802.572730064392</c:v>
                </c:pt>
                <c:pt idx="22383">
                  <c:v>802.594570159912</c:v>
                </c:pt>
                <c:pt idx="22384">
                  <c:v>802.6335999965667</c:v>
                </c:pt>
                <c:pt idx="22385">
                  <c:v>802.6840000152588</c:v>
                </c:pt>
                <c:pt idx="22386">
                  <c:v>802.7052700519561</c:v>
                </c:pt>
                <c:pt idx="22387">
                  <c:v>802.7347700595855</c:v>
                </c:pt>
                <c:pt idx="22388">
                  <c:v>802.8630101680756</c:v>
                </c:pt>
                <c:pt idx="22389">
                  <c:v>802.9247901439667</c:v>
                </c:pt>
                <c:pt idx="22390">
                  <c:v>802.9652500152588</c:v>
                </c:pt>
                <c:pt idx="22391">
                  <c:v>803.0079600811005</c:v>
                </c:pt>
                <c:pt idx="22392">
                  <c:v>803.049310207367</c:v>
                </c:pt>
                <c:pt idx="22393">
                  <c:v>803.1170401573181</c:v>
                </c:pt>
                <c:pt idx="22394">
                  <c:v>803.16890001297</c:v>
                </c:pt>
                <c:pt idx="22395">
                  <c:v>803.191260099411</c:v>
                </c:pt>
                <c:pt idx="22396">
                  <c:v>803.226730108261</c:v>
                </c:pt>
                <c:pt idx="22397">
                  <c:v>803.2583701610565</c:v>
                </c:pt>
                <c:pt idx="22398">
                  <c:v>803.3015201091766</c:v>
                </c:pt>
                <c:pt idx="22399">
                  <c:v>803.3362500667572</c:v>
                </c:pt>
                <c:pt idx="22400">
                  <c:v>803.392970085144</c:v>
                </c:pt>
                <c:pt idx="22401">
                  <c:v>803.424250125885</c:v>
                </c:pt>
                <c:pt idx="22402">
                  <c:v>803.4579300880432</c:v>
                </c:pt>
                <c:pt idx="22403">
                  <c:v>803.489440202713</c:v>
                </c:pt>
                <c:pt idx="22404">
                  <c:v>803.5232300758361</c:v>
                </c:pt>
                <c:pt idx="22405">
                  <c:v>803.563000202179</c:v>
                </c:pt>
                <c:pt idx="22406">
                  <c:v>803.5920300483703</c:v>
                </c:pt>
                <c:pt idx="22407">
                  <c:v>803.6155600547791</c:v>
                </c:pt>
                <c:pt idx="22408">
                  <c:v>803.6589801311492</c:v>
                </c:pt>
                <c:pt idx="22409">
                  <c:v>803.6963300704956</c:v>
                </c:pt>
                <c:pt idx="22410">
                  <c:v>803.7321100234985</c:v>
                </c:pt>
                <c:pt idx="22411">
                  <c:v>803.7522900104523</c:v>
                </c:pt>
                <c:pt idx="22412">
                  <c:v>803.8179500102997</c:v>
                </c:pt>
                <c:pt idx="22413">
                  <c:v>803.8324301242828</c:v>
                </c:pt>
                <c:pt idx="22414">
                  <c:v>803.8687200546264</c:v>
                </c:pt>
                <c:pt idx="22415">
                  <c:v>803.89808011055</c:v>
                </c:pt>
                <c:pt idx="22416">
                  <c:v>803.9288301467895</c:v>
                </c:pt>
                <c:pt idx="22417">
                  <c:v>803.9636800289154</c:v>
                </c:pt>
                <c:pt idx="22418">
                  <c:v>803.9810299873352</c:v>
                </c:pt>
                <c:pt idx="22419">
                  <c:v>804.0255000591278</c:v>
                </c:pt>
                <c:pt idx="22420">
                  <c:v>804.0546901226044</c:v>
                </c:pt>
                <c:pt idx="22421">
                  <c:v>804.0845000743865</c:v>
                </c:pt>
                <c:pt idx="22422">
                  <c:v>804.1181600093841</c:v>
                </c:pt>
                <c:pt idx="22423">
                  <c:v>804.1546502113342</c:v>
                </c:pt>
                <c:pt idx="22424">
                  <c:v>804.1818401813507</c:v>
                </c:pt>
                <c:pt idx="22425">
                  <c:v>804.211130142212</c:v>
                </c:pt>
                <c:pt idx="22426">
                  <c:v>804.2448000907898</c:v>
                </c:pt>
                <c:pt idx="22427">
                  <c:v>804.2829601764678</c:v>
                </c:pt>
                <c:pt idx="22428">
                  <c:v>804.3258700370788</c:v>
                </c:pt>
                <c:pt idx="22429">
                  <c:v>804.3633601665497</c:v>
                </c:pt>
                <c:pt idx="22430">
                  <c:v>804.3821201324463</c:v>
                </c:pt>
                <c:pt idx="22431">
                  <c:v>804.417610168457</c:v>
                </c:pt>
                <c:pt idx="22432">
                  <c:v>804.4520201683044</c:v>
                </c:pt>
                <c:pt idx="22433">
                  <c:v>804.4792699813843</c:v>
                </c:pt>
                <c:pt idx="22434">
                  <c:v>804.5122301578521</c:v>
                </c:pt>
                <c:pt idx="22435">
                  <c:v>804.539430141449</c:v>
                </c:pt>
                <c:pt idx="22436">
                  <c:v>804.590049982071</c:v>
                </c:pt>
                <c:pt idx="22437">
                  <c:v>804.6159901618957</c:v>
                </c:pt>
                <c:pt idx="22438">
                  <c:v>804.663600206375</c:v>
                </c:pt>
                <c:pt idx="22439">
                  <c:v>804.6893301010131</c:v>
                </c:pt>
                <c:pt idx="22440">
                  <c:v>804.728000164032</c:v>
                </c:pt>
                <c:pt idx="22441">
                  <c:v>804.7925200462341</c:v>
                </c:pt>
                <c:pt idx="22442">
                  <c:v>804.8172299861908</c:v>
                </c:pt>
                <c:pt idx="22443">
                  <c:v>804.8699600696563</c:v>
                </c:pt>
                <c:pt idx="22444">
                  <c:v>804.8892600536346</c:v>
                </c:pt>
                <c:pt idx="22445">
                  <c:v>804.9104101657867</c:v>
                </c:pt>
                <c:pt idx="22446">
                  <c:v>804.9383602142334</c:v>
                </c:pt>
                <c:pt idx="22447">
                  <c:v>804.9648702144622</c:v>
                </c:pt>
                <c:pt idx="22448">
                  <c:v>805.0011100769043</c:v>
                </c:pt>
                <c:pt idx="22449">
                  <c:v>805.04341006279</c:v>
                </c:pt>
                <c:pt idx="22450">
                  <c:v>805.073720216751</c:v>
                </c:pt>
                <c:pt idx="22451">
                  <c:v>805.1345200538635</c:v>
                </c:pt>
                <c:pt idx="22452">
                  <c:v>805.197130203247</c:v>
                </c:pt>
                <c:pt idx="22453">
                  <c:v>805.2184600830078</c:v>
                </c:pt>
                <c:pt idx="22454">
                  <c:v>805.2471799850464</c:v>
                </c:pt>
                <c:pt idx="22455">
                  <c:v>805.2813301086425</c:v>
                </c:pt>
                <c:pt idx="22456">
                  <c:v>805.30433011055</c:v>
                </c:pt>
                <c:pt idx="22457">
                  <c:v>805.355490207672</c:v>
                </c:pt>
                <c:pt idx="22458">
                  <c:v>805.3729801177978</c:v>
                </c:pt>
                <c:pt idx="22459">
                  <c:v>805.405620098114</c:v>
                </c:pt>
                <c:pt idx="22460">
                  <c:v>805.4389801025391</c:v>
                </c:pt>
                <c:pt idx="22461">
                  <c:v>805.4612400531769</c:v>
                </c:pt>
                <c:pt idx="22462">
                  <c:v>805.4971001148224</c:v>
                </c:pt>
                <c:pt idx="22463">
                  <c:v>805.535390138626</c:v>
                </c:pt>
                <c:pt idx="22464">
                  <c:v>805.5621800422668</c:v>
                </c:pt>
                <c:pt idx="22465">
                  <c:v>805.6001400947571</c:v>
                </c:pt>
                <c:pt idx="22466">
                  <c:v>805.6716301441192</c:v>
                </c:pt>
                <c:pt idx="22467">
                  <c:v>805.7025601863861</c:v>
                </c:pt>
                <c:pt idx="22468">
                  <c:v>805.7376999855042</c:v>
                </c:pt>
                <c:pt idx="22469">
                  <c:v>805.778020143509</c:v>
                </c:pt>
                <c:pt idx="22470">
                  <c:v>805.8123600482941</c:v>
                </c:pt>
                <c:pt idx="22471">
                  <c:v>805.8356301784515</c:v>
                </c:pt>
                <c:pt idx="22472">
                  <c:v>805.8659601211548</c:v>
                </c:pt>
                <c:pt idx="22473">
                  <c:v>805.8963301181793</c:v>
                </c:pt>
                <c:pt idx="22474">
                  <c:v>805.9696199893951</c:v>
                </c:pt>
                <c:pt idx="22475">
                  <c:v>806.0067801475524</c:v>
                </c:pt>
                <c:pt idx="22476">
                  <c:v>806.0434701442718</c:v>
                </c:pt>
                <c:pt idx="22477">
                  <c:v>806.0764501094818</c:v>
                </c:pt>
                <c:pt idx="22478">
                  <c:v>806.1069900989532</c:v>
                </c:pt>
                <c:pt idx="22479">
                  <c:v>806.140860080719</c:v>
                </c:pt>
                <c:pt idx="22480">
                  <c:v>806.1794900894165</c:v>
                </c:pt>
                <c:pt idx="22481">
                  <c:v>806.2069602012634</c:v>
                </c:pt>
                <c:pt idx="22482">
                  <c:v>806.2301001548767</c:v>
                </c:pt>
                <c:pt idx="22483">
                  <c:v>806.258760213852</c:v>
                </c:pt>
                <c:pt idx="22484">
                  <c:v>806.3029501438141</c:v>
                </c:pt>
                <c:pt idx="22485">
                  <c:v>806.3294901847839</c:v>
                </c:pt>
                <c:pt idx="22486">
                  <c:v>806.3625001907349</c:v>
                </c:pt>
                <c:pt idx="22487">
                  <c:v>806.4017601013184</c:v>
                </c:pt>
                <c:pt idx="22488">
                  <c:v>806.436870098114</c:v>
                </c:pt>
                <c:pt idx="22489">
                  <c:v>806.4895601272583</c:v>
                </c:pt>
                <c:pt idx="22490">
                  <c:v>806.5530500411987</c:v>
                </c:pt>
                <c:pt idx="22491">
                  <c:v>806.6046001911163</c:v>
                </c:pt>
                <c:pt idx="22492">
                  <c:v>806.687330007553</c:v>
                </c:pt>
                <c:pt idx="22493">
                  <c:v>806.7363901138306</c:v>
                </c:pt>
                <c:pt idx="22494">
                  <c:v>806.785150051117</c:v>
                </c:pt>
                <c:pt idx="22495">
                  <c:v>806.8163499832153</c:v>
                </c:pt>
                <c:pt idx="22496">
                  <c:v>806.8330600261688</c:v>
                </c:pt>
                <c:pt idx="22497">
                  <c:v>806.8762900829315</c:v>
                </c:pt>
                <c:pt idx="22498">
                  <c:v>806.8939499855042</c:v>
                </c:pt>
                <c:pt idx="22499">
                  <c:v>806.918480157852</c:v>
                </c:pt>
                <c:pt idx="22500">
                  <c:v>806.9550001621246</c:v>
                </c:pt>
                <c:pt idx="22501">
                  <c:v>806.98242020607</c:v>
                </c:pt>
                <c:pt idx="22502">
                  <c:v>807.0214099884033</c:v>
                </c:pt>
                <c:pt idx="22503">
                  <c:v>807.0564601421356</c:v>
                </c:pt>
                <c:pt idx="22504">
                  <c:v>807.079980134964</c:v>
                </c:pt>
                <c:pt idx="22505">
                  <c:v>807.1156101226807</c:v>
                </c:pt>
                <c:pt idx="22506">
                  <c:v>807.1596801280975</c:v>
                </c:pt>
                <c:pt idx="22507">
                  <c:v>807.1971499919891</c:v>
                </c:pt>
                <c:pt idx="22508">
                  <c:v>807.234200000763</c:v>
                </c:pt>
                <c:pt idx="22509">
                  <c:v>807.2614500522613</c:v>
                </c:pt>
                <c:pt idx="22510">
                  <c:v>807.2861001491546</c:v>
                </c:pt>
                <c:pt idx="22511">
                  <c:v>807.3305201530457</c:v>
                </c:pt>
                <c:pt idx="22512">
                  <c:v>807.3581202030182</c:v>
                </c:pt>
                <c:pt idx="22513">
                  <c:v>807.388550043106</c:v>
                </c:pt>
                <c:pt idx="22514">
                  <c:v>807.4240100383758</c:v>
                </c:pt>
                <c:pt idx="22515">
                  <c:v>807.4564101696014</c:v>
                </c:pt>
                <c:pt idx="22516">
                  <c:v>807.4767801761627</c:v>
                </c:pt>
                <c:pt idx="22517">
                  <c:v>807.5189900398254</c:v>
                </c:pt>
                <c:pt idx="22518">
                  <c:v>807.553810119629</c:v>
                </c:pt>
                <c:pt idx="22519">
                  <c:v>807.5927200317383</c:v>
                </c:pt>
                <c:pt idx="22520">
                  <c:v>807.6185100078582</c:v>
                </c:pt>
                <c:pt idx="22521">
                  <c:v>807.6765401363372</c:v>
                </c:pt>
                <c:pt idx="22522">
                  <c:v>807.6915900707244</c:v>
                </c:pt>
                <c:pt idx="22523">
                  <c:v>807.7119500637054</c:v>
                </c:pt>
                <c:pt idx="22524">
                  <c:v>807.7460100650787</c:v>
                </c:pt>
                <c:pt idx="22525">
                  <c:v>807.7938702106475</c:v>
                </c:pt>
                <c:pt idx="22526">
                  <c:v>807.8327300548553</c:v>
                </c:pt>
                <c:pt idx="22527">
                  <c:v>807.8585000038147</c:v>
                </c:pt>
                <c:pt idx="22528">
                  <c:v>807.8817300796508</c:v>
                </c:pt>
                <c:pt idx="22529">
                  <c:v>807.9295601844788</c:v>
                </c:pt>
                <c:pt idx="22530">
                  <c:v>807.9778101444244</c:v>
                </c:pt>
                <c:pt idx="22531">
                  <c:v>808.0049200057983</c:v>
                </c:pt>
                <c:pt idx="22532">
                  <c:v>808.0430901050568</c:v>
                </c:pt>
                <c:pt idx="22533">
                  <c:v>808.0882601737976</c:v>
                </c:pt>
                <c:pt idx="22534">
                  <c:v>808.1134400367736</c:v>
                </c:pt>
                <c:pt idx="22535">
                  <c:v>808.1521100997925</c:v>
                </c:pt>
                <c:pt idx="22536">
                  <c:v>808.192360162735</c:v>
                </c:pt>
                <c:pt idx="22537">
                  <c:v>808.2107000350952</c:v>
                </c:pt>
                <c:pt idx="22538">
                  <c:v>808.2618100643158</c:v>
                </c:pt>
                <c:pt idx="22539">
                  <c:v>808.285770177841</c:v>
                </c:pt>
                <c:pt idx="22540">
                  <c:v>808.315299987793</c:v>
                </c:pt>
                <c:pt idx="22541">
                  <c:v>808.35093998909</c:v>
                </c:pt>
                <c:pt idx="22542">
                  <c:v>808.3787400722503</c:v>
                </c:pt>
                <c:pt idx="22543">
                  <c:v>808.4223501682281</c:v>
                </c:pt>
                <c:pt idx="22544">
                  <c:v>808.4667601585388</c:v>
                </c:pt>
                <c:pt idx="22545">
                  <c:v>808.5233001708984</c:v>
                </c:pt>
                <c:pt idx="22546">
                  <c:v>808.5471901893616</c:v>
                </c:pt>
                <c:pt idx="22547">
                  <c:v>808.5790400505065</c:v>
                </c:pt>
                <c:pt idx="22548">
                  <c:v>808.603840112686</c:v>
                </c:pt>
                <c:pt idx="22549">
                  <c:v>808.6908102035522</c:v>
                </c:pt>
                <c:pt idx="22550">
                  <c:v>808.7785902023315</c:v>
                </c:pt>
                <c:pt idx="22551">
                  <c:v>808.823720216751</c:v>
                </c:pt>
                <c:pt idx="22552">
                  <c:v>808.8777902126312</c:v>
                </c:pt>
                <c:pt idx="22553">
                  <c:v>808.9095702171325</c:v>
                </c:pt>
                <c:pt idx="22554">
                  <c:v>808.9337401390075</c:v>
                </c:pt>
                <c:pt idx="22555">
                  <c:v>808.9700601100921</c:v>
                </c:pt>
                <c:pt idx="22556">
                  <c:v>809.0014300346374</c:v>
                </c:pt>
                <c:pt idx="22557">
                  <c:v>809.0419600009918</c:v>
                </c:pt>
                <c:pt idx="22558">
                  <c:v>809.1026401519775</c:v>
                </c:pt>
                <c:pt idx="22559">
                  <c:v>809.1361000537872</c:v>
                </c:pt>
                <c:pt idx="22560">
                  <c:v>809.1749601364136</c:v>
                </c:pt>
                <c:pt idx="22561">
                  <c:v>809.209480047226</c:v>
                </c:pt>
                <c:pt idx="22562">
                  <c:v>809.2404301166534</c:v>
                </c:pt>
                <c:pt idx="22563">
                  <c:v>809.264130115509</c:v>
                </c:pt>
                <c:pt idx="22564">
                  <c:v>809.2966701984406</c:v>
                </c:pt>
                <c:pt idx="22565">
                  <c:v>809.3334901332855</c:v>
                </c:pt>
                <c:pt idx="22566">
                  <c:v>809.3696100711822</c:v>
                </c:pt>
                <c:pt idx="22567">
                  <c:v>809.4065401554108</c:v>
                </c:pt>
                <c:pt idx="22568">
                  <c:v>809.4268500804901</c:v>
                </c:pt>
                <c:pt idx="22569">
                  <c:v>809.4592700004578</c:v>
                </c:pt>
                <c:pt idx="22570">
                  <c:v>809.4929699897766</c:v>
                </c:pt>
                <c:pt idx="22571">
                  <c:v>809.5382900238037</c:v>
                </c:pt>
                <c:pt idx="22572">
                  <c:v>809.5568101406097</c:v>
                </c:pt>
                <c:pt idx="22573">
                  <c:v>809.5938200950622</c:v>
                </c:pt>
                <c:pt idx="22574">
                  <c:v>809.6750800609588</c:v>
                </c:pt>
                <c:pt idx="22575">
                  <c:v>809.7026500701904</c:v>
                </c:pt>
                <c:pt idx="22576">
                  <c:v>809.7380101680755</c:v>
                </c:pt>
                <c:pt idx="22577">
                  <c:v>809.7764101028442</c:v>
                </c:pt>
                <c:pt idx="22578">
                  <c:v>809.8168799877167</c:v>
                </c:pt>
                <c:pt idx="22579">
                  <c:v>809.8466501235962</c:v>
                </c:pt>
                <c:pt idx="22580">
                  <c:v>809.862850189209</c:v>
                </c:pt>
                <c:pt idx="22581">
                  <c:v>809.9089200496673</c:v>
                </c:pt>
                <c:pt idx="22582">
                  <c:v>809.934760093689</c:v>
                </c:pt>
                <c:pt idx="22583">
                  <c:v>809.9553201198578</c:v>
                </c:pt>
                <c:pt idx="22584">
                  <c:v>809.9870500564575</c:v>
                </c:pt>
                <c:pt idx="22585">
                  <c:v>810.0321199893951</c:v>
                </c:pt>
                <c:pt idx="22586">
                  <c:v>810.0656001567841</c:v>
                </c:pt>
                <c:pt idx="22587">
                  <c:v>810.1182701587677</c:v>
                </c:pt>
                <c:pt idx="22588">
                  <c:v>810.1351401805878</c:v>
                </c:pt>
                <c:pt idx="22589">
                  <c:v>810.174940109253</c:v>
                </c:pt>
                <c:pt idx="22590">
                  <c:v>810.1920499801636</c:v>
                </c:pt>
                <c:pt idx="22591">
                  <c:v>810.237730026245</c:v>
                </c:pt>
                <c:pt idx="22592">
                  <c:v>810.2567200660705</c:v>
                </c:pt>
                <c:pt idx="22593">
                  <c:v>810.291340112686</c:v>
                </c:pt>
                <c:pt idx="22594">
                  <c:v>810.3247799873352</c:v>
                </c:pt>
                <c:pt idx="22595">
                  <c:v>810.3788001537322</c:v>
                </c:pt>
                <c:pt idx="22596">
                  <c:v>810.3973200321198</c:v>
                </c:pt>
                <c:pt idx="22597">
                  <c:v>810.4210600852966</c:v>
                </c:pt>
                <c:pt idx="22598">
                  <c:v>810.4611301422119</c:v>
                </c:pt>
                <c:pt idx="22599">
                  <c:v>810.4948601722717</c:v>
                </c:pt>
                <c:pt idx="22600">
                  <c:v>810.5238101482391</c:v>
                </c:pt>
                <c:pt idx="22601">
                  <c:v>810.5496602058411</c:v>
                </c:pt>
                <c:pt idx="22602">
                  <c:v>810.5897901058197</c:v>
                </c:pt>
                <c:pt idx="22603">
                  <c:v>810.627230167389</c:v>
                </c:pt>
                <c:pt idx="22604">
                  <c:v>810.7239501476287</c:v>
                </c:pt>
                <c:pt idx="22605">
                  <c:v>810.7469902038574</c:v>
                </c:pt>
                <c:pt idx="22606">
                  <c:v>810.7928102016448</c:v>
                </c:pt>
                <c:pt idx="22607">
                  <c:v>810.8187501430511</c:v>
                </c:pt>
                <c:pt idx="22608">
                  <c:v>810.8550200462341</c:v>
                </c:pt>
                <c:pt idx="22609">
                  <c:v>810.9248201847076</c:v>
                </c:pt>
                <c:pt idx="22610">
                  <c:v>810.9476101398468</c:v>
                </c:pt>
                <c:pt idx="22611">
                  <c:v>810.9781701564788</c:v>
                </c:pt>
                <c:pt idx="22612">
                  <c:v>811.0211000442505</c:v>
                </c:pt>
                <c:pt idx="22613">
                  <c:v>811.0525200366973</c:v>
                </c:pt>
                <c:pt idx="22614">
                  <c:v>811.0773100852966</c:v>
                </c:pt>
                <c:pt idx="22615">
                  <c:v>811.1074001789093</c:v>
                </c:pt>
                <c:pt idx="22616">
                  <c:v>811.1426501274109</c:v>
                </c:pt>
                <c:pt idx="22617">
                  <c:v>811.1800701618194</c:v>
                </c:pt>
                <c:pt idx="22618">
                  <c:v>811.214660167694</c:v>
                </c:pt>
                <c:pt idx="22619">
                  <c:v>811.2480301856994</c:v>
                </c:pt>
                <c:pt idx="22620">
                  <c:v>811.3056900501251</c:v>
                </c:pt>
                <c:pt idx="22621">
                  <c:v>811.3501100540161</c:v>
                </c:pt>
                <c:pt idx="22622">
                  <c:v>811.3845000267028</c:v>
                </c:pt>
                <c:pt idx="22623">
                  <c:v>811.4162302017212</c:v>
                </c:pt>
                <c:pt idx="22624">
                  <c:v>811.4415001869202</c:v>
                </c:pt>
                <c:pt idx="22625">
                  <c:v>811.47545003891</c:v>
                </c:pt>
                <c:pt idx="22626">
                  <c:v>811.5011100769043</c:v>
                </c:pt>
                <c:pt idx="22627">
                  <c:v>811.5421600341797</c:v>
                </c:pt>
                <c:pt idx="22628">
                  <c:v>811.5741400718688</c:v>
                </c:pt>
                <c:pt idx="22629">
                  <c:v>811.6042301654816</c:v>
                </c:pt>
                <c:pt idx="22630">
                  <c:v>811.6731600761413</c:v>
                </c:pt>
                <c:pt idx="22631">
                  <c:v>811.7159600257873</c:v>
                </c:pt>
                <c:pt idx="22632">
                  <c:v>811.788250207901</c:v>
                </c:pt>
                <c:pt idx="22633">
                  <c:v>811.813539981842</c:v>
                </c:pt>
                <c:pt idx="22634">
                  <c:v>811.8507101535797</c:v>
                </c:pt>
                <c:pt idx="22635">
                  <c:v>811.913789987564</c:v>
                </c:pt>
                <c:pt idx="22636">
                  <c:v>811.9535400867462</c:v>
                </c:pt>
                <c:pt idx="22637">
                  <c:v>811.980630159378</c:v>
                </c:pt>
                <c:pt idx="22638">
                  <c:v>812.0141701698303</c:v>
                </c:pt>
                <c:pt idx="22639">
                  <c:v>812.060909986496</c:v>
                </c:pt>
                <c:pt idx="22640">
                  <c:v>812.0773601531982</c:v>
                </c:pt>
                <c:pt idx="22641">
                  <c:v>812.1061902046203</c:v>
                </c:pt>
                <c:pt idx="22642">
                  <c:v>812.1485002040863</c:v>
                </c:pt>
                <c:pt idx="22643">
                  <c:v>812.171310186386</c:v>
                </c:pt>
                <c:pt idx="22644">
                  <c:v>812.1937401294708</c:v>
                </c:pt>
                <c:pt idx="22645">
                  <c:v>812.2251300811767</c:v>
                </c:pt>
                <c:pt idx="22646">
                  <c:v>812.2748901844024</c:v>
                </c:pt>
                <c:pt idx="22647">
                  <c:v>812.2971301078796</c:v>
                </c:pt>
                <c:pt idx="22648">
                  <c:v>812.3347201347351</c:v>
                </c:pt>
                <c:pt idx="22649">
                  <c:v>812.3685801029205</c:v>
                </c:pt>
                <c:pt idx="22650">
                  <c:v>812.3997399806976</c:v>
                </c:pt>
                <c:pt idx="22651">
                  <c:v>812.4376502037048</c:v>
                </c:pt>
                <c:pt idx="22652">
                  <c:v>812.4696199893951</c:v>
                </c:pt>
                <c:pt idx="22653">
                  <c:v>812.4996700286865</c:v>
                </c:pt>
                <c:pt idx="22654">
                  <c:v>812.5296401977539</c:v>
                </c:pt>
                <c:pt idx="22655">
                  <c:v>812.591450214386</c:v>
                </c:pt>
                <c:pt idx="22656">
                  <c:v>812.6086502075195</c:v>
                </c:pt>
                <c:pt idx="22657">
                  <c:v>812.6343500614166</c:v>
                </c:pt>
                <c:pt idx="22658">
                  <c:v>812.6837801933288</c:v>
                </c:pt>
                <c:pt idx="22659">
                  <c:v>812.7134602069854</c:v>
                </c:pt>
                <c:pt idx="22660">
                  <c:v>812.7448101043701</c:v>
                </c:pt>
                <c:pt idx="22661">
                  <c:v>812.779139995575</c:v>
                </c:pt>
                <c:pt idx="22662">
                  <c:v>812.818050146103</c:v>
                </c:pt>
                <c:pt idx="22663">
                  <c:v>812.8640201091766</c:v>
                </c:pt>
                <c:pt idx="22664">
                  <c:v>812.8932600021362</c:v>
                </c:pt>
                <c:pt idx="22665">
                  <c:v>812.9373400211334</c:v>
                </c:pt>
                <c:pt idx="22666">
                  <c:v>812.9645202159882</c:v>
                </c:pt>
                <c:pt idx="22667">
                  <c:v>812.9884400367736</c:v>
                </c:pt>
                <c:pt idx="22668">
                  <c:v>813.0292801856995</c:v>
                </c:pt>
                <c:pt idx="22669">
                  <c:v>813.0548400878906</c:v>
                </c:pt>
                <c:pt idx="22670">
                  <c:v>813.0941700935363</c:v>
                </c:pt>
                <c:pt idx="22671">
                  <c:v>813.1172001361847</c:v>
                </c:pt>
                <c:pt idx="22672">
                  <c:v>813.1674900054932</c:v>
                </c:pt>
                <c:pt idx="22673">
                  <c:v>813.2001299858093</c:v>
                </c:pt>
                <c:pt idx="22674">
                  <c:v>813.2329201698303</c:v>
                </c:pt>
                <c:pt idx="22675">
                  <c:v>813.2588601112366</c:v>
                </c:pt>
                <c:pt idx="22676">
                  <c:v>813.3401100635529</c:v>
                </c:pt>
                <c:pt idx="22677">
                  <c:v>813.3849501609802</c:v>
                </c:pt>
                <c:pt idx="22678">
                  <c:v>813.4164001941681</c:v>
                </c:pt>
                <c:pt idx="22679">
                  <c:v>813.4493100643158</c:v>
                </c:pt>
                <c:pt idx="22680">
                  <c:v>813.492210149765</c:v>
                </c:pt>
                <c:pt idx="22681">
                  <c:v>813.530510187149</c:v>
                </c:pt>
                <c:pt idx="22682">
                  <c:v>813.5706000328063</c:v>
                </c:pt>
                <c:pt idx="22683">
                  <c:v>813.5982000827789</c:v>
                </c:pt>
                <c:pt idx="22684">
                  <c:v>813.6607999801636</c:v>
                </c:pt>
                <c:pt idx="22685">
                  <c:v>813.6977200508117</c:v>
                </c:pt>
                <c:pt idx="22686">
                  <c:v>813.7495901584625</c:v>
                </c:pt>
                <c:pt idx="22687">
                  <c:v>813.7849299907684</c:v>
                </c:pt>
                <c:pt idx="22688">
                  <c:v>813.8551599979401</c:v>
                </c:pt>
                <c:pt idx="22689">
                  <c:v>813.8848400115966</c:v>
                </c:pt>
                <c:pt idx="22690">
                  <c:v>813.9438002109527</c:v>
                </c:pt>
                <c:pt idx="22691">
                  <c:v>813.9850401878357</c:v>
                </c:pt>
                <c:pt idx="22692">
                  <c:v>814.0123200416564</c:v>
                </c:pt>
                <c:pt idx="22693">
                  <c:v>814.0527400970459</c:v>
                </c:pt>
                <c:pt idx="22694">
                  <c:v>814.0850801467895</c:v>
                </c:pt>
                <c:pt idx="22695">
                  <c:v>814.1154301166534</c:v>
                </c:pt>
                <c:pt idx="22696">
                  <c:v>814.1562900543213</c:v>
                </c:pt>
                <c:pt idx="22697">
                  <c:v>814.1749701499938</c:v>
                </c:pt>
                <c:pt idx="22698">
                  <c:v>814.2159900665283</c:v>
                </c:pt>
                <c:pt idx="22699">
                  <c:v>814.2514700889587</c:v>
                </c:pt>
                <c:pt idx="22700">
                  <c:v>814.2833001613616</c:v>
                </c:pt>
                <c:pt idx="22701">
                  <c:v>814.3158600330353</c:v>
                </c:pt>
                <c:pt idx="22702">
                  <c:v>814.3496000766754</c:v>
                </c:pt>
                <c:pt idx="22703">
                  <c:v>814.3795700073242</c:v>
                </c:pt>
                <c:pt idx="22704">
                  <c:v>814.4087800979614</c:v>
                </c:pt>
                <c:pt idx="22705">
                  <c:v>814.4426200389862</c:v>
                </c:pt>
                <c:pt idx="22706">
                  <c:v>814.4759001731872</c:v>
                </c:pt>
                <c:pt idx="22707">
                  <c:v>814.5057702064514</c:v>
                </c:pt>
                <c:pt idx="22708">
                  <c:v>814.5530099868774</c:v>
                </c:pt>
                <c:pt idx="22709">
                  <c:v>814.5849800109863</c:v>
                </c:pt>
                <c:pt idx="22710">
                  <c:v>814.6091601848602</c:v>
                </c:pt>
                <c:pt idx="22711">
                  <c:v>814.6396000385284</c:v>
                </c:pt>
                <c:pt idx="22712">
                  <c:v>814.6745200157166</c:v>
                </c:pt>
                <c:pt idx="22713">
                  <c:v>814.7085101604461</c:v>
                </c:pt>
                <c:pt idx="22714">
                  <c:v>814.75373005867</c:v>
                </c:pt>
                <c:pt idx="22715">
                  <c:v>814.776670217514</c:v>
                </c:pt>
                <c:pt idx="22716">
                  <c:v>814.818480014801</c:v>
                </c:pt>
                <c:pt idx="22717">
                  <c:v>814.8653600215912</c:v>
                </c:pt>
                <c:pt idx="22718">
                  <c:v>814.9022200107574</c:v>
                </c:pt>
                <c:pt idx="22719">
                  <c:v>814.9326801300049</c:v>
                </c:pt>
                <c:pt idx="22720">
                  <c:v>814.9611802101135</c:v>
                </c:pt>
                <c:pt idx="22721">
                  <c:v>814.9842500686645</c:v>
                </c:pt>
                <c:pt idx="22722">
                  <c:v>815.0133700370788</c:v>
                </c:pt>
                <c:pt idx="22723">
                  <c:v>815.0760400295257</c:v>
                </c:pt>
                <c:pt idx="22724">
                  <c:v>815.1059701442718</c:v>
                </c:pt>
                <c:pt idx="22725">
                  <c:v>815.1381101608276</c:v>
                </c:pt>
                <c:pt idx="22726">
                  <c:v>815.1688899993896</c:v>
                </c:pt>
                <c:pt idx="22727">
                  <c:v>815.2062301635742</c:v>
                </c:pt>
                <c:pt idx="22728">
                  <c:v>815.2296500205993</c:v>
                </c:pt>
                <c:pt idx="22729">
                  <c:v>815.2744300365447</c:v>
                </c:pt>
                <c:pt idx="22730">
                  <c:v>815.3044400215149</c:v>
                </c:pt>
                <c:pt idx="22731">
                  <c:v>815.3366100788116</c:v>
                </c:pt>
                <c:pt idx="22732">
                  <c:v>815.3668901920319</c:v>
                </c:pt>
                <c:pt idx="22733">
                  <c:v>815.4043800830841</c:v>
                </c:pt>
                <c:pt idx="22734">
                  <c:v>815.4394600391388</c:v>
                </c:pt>
                <c:pt idx="22735">
                  <c:v>815.4649500846863</c:v>
                </c:pt>
                <c:pt idx="22736">
                  <c:v>815.5012400150299</c:v>
                </c:pt>
                <c:pt idx="22737">
                  <c:v>815.536679983139</c:v>
                </c:pt>
                <c:pt idx="22738">
                  <c:v>815.5754401683807</c:v>
                </c:pt>
                <c:pt idx="22739">
                  <c:v>815.6177201271057</c:v>
                </c:pt>
                <c:pt idx="22740">
                  <c:v>815.7203102111816</c:v>
                </c:pt>
                <c:pt idx="22741">
                  <c:v>815.7731699943542</c:v>
                </c:pt>
                <c:pt idx="22742">
                  <c:v>815.8015701770782</c:v>
                </c:pt>
                <c:pt idx="22743">
                  <c:v>815.8445000648499</c:v>
                </c:pt>
                <c:pt idx="22744">
                  <c:v>815.8718299865722</c:v>
                </c:pt>
                <c:pt idx="22745">
                  <c:v>815.8967502117157</c:v>
                </c:pt>
                <c:pt idx="22746">
                  <c:v>815.9297800064087</c:v>
                </c:pt>
                <c:pt idx="22747">
                  <c:v>815.9683101177216</c:v>
                </c:pt>
                <c:pt idx="22748">
                  <c:v>816.0011200904846</c:v>
                </c:pt>
                <c:pt idx="22749">
                  <c:v>816.038600206375</c:v>
                </c:pt>
                <c:pt idx="22750">
                  <c:v>816.0675001144409</c:v>
                </c:pt>
                <c:pt idx="22751">
                  <c:v>816.1000101566314</c:v>
                </c:pt>
                <c:pt idx="22752">
                  <c:v>816.119600057602</c:v>
                </c:pt>
                <c:pt idx="22753">
                  <c:v>816.1623702049255</c:v>
                </c:pt>
                <c:pt idx="22754">
                  <c:v>816.202670097351</c:v>
                </c:pt>
                <c:pt idx="22755">
                  <c:v>816.2297401428222</c:v>
                </c:pt>
                <c:pt idx="22756">
                  <c:v>816.2671999931335</c:v>
                </c:pt>
                <c:pt idx="22757">
                  <c:v>816.2996699810028</c:v>
                </c:pt>
                <c:pt idx="22758">
                  <c:v>816.3296000957489</c:v>
                </c:pt>
                <c:pt idx="22759">
                  <c:v>816.3580000400543</c:v>
                </c:pt>
                <c:pt idx="22760">
                  <c:v>816.3944301605224</c:v>
                </c:pt>
                <c:pt idx="22761">
                  <c:v>816.4237802028656</c:v>
                </c:pt>
                <c:pt idx="22762">
                  <c:v>816.4574801921844</c:v>
                </c:pt>
                <c:pt idx="22763">
                  <c:v>816.4906899929047</c:v>
                </c:pt>
                <c:pt idx="22764">
                  <c:v>816.5105800628662</c:v>
                </c:pt>
                <c:pt idx="22765">
                  <c:v>816.552050113678</c:v>
                </c:pt>
                <c:pt idx="22766">
                  <c:v>816.591010093689</c:v>
                </c:pt>
                <c:pt idx="22767">
                  <c:v>816.67139005661</c:v>
                </c:pt>
                <c:pt idx="22768">
                  <c:v>816.8359501361847</c:v>
                </c:pt>
                <c:pt idx="22769">
                  <c:v>816.854150056839</c:v>
                </c:pt>
                <c:pt idx="22770">
                  <c:v>816.8849301338196</c:v>
                </c:pt>
                <c:pt idx="22771">
                  <c:v>816.9226500988007</c:v>
                </c:pt>
                <c:pt idx="22772">
                  <c:v>816.963180065155</c:v>
                </c:pt>
                <c:pt idx="22773">
                  <c:v>816.987900018692</c:v>
                </c:pt>
                <c:pt idx="22774">
                  <c:v>817.0200400352478</c:v>
                </c:pt>
                <c:pt idx="22775">
                  <c:v>817.0456700325012</c:v>
                </c:pt>
                <c:pt idx="22776">
                  <c:v>817.0776600837708</c:v>
                </c:pt>
                <c:pt idx="22777">
                  <c:v>817.1222100257874</c:v>
                </c:pt>
                <c:pt idx="22778">
                  <c:v>817.1556701660156</c:v>
                </c:pt>
                <c:pt idx="22779">
                  <c:v>817.179270029068</c:v>
                </c:pt>
                <c:pt idx="22780">
                  <c:v>817.2188701629638</c:v>
                </c:pt>
                <c:pt idx="22781">
                  <c:v>817.2553901672363</c:v>
                </c:pt>
                <c:pt idx="22782">
                  <c:v>817.293560028076</c:v>
                </c:pt>
                <c:pt idx="22783">
                  <c:v>817.3481202125549</c:v>
                </c:pt>
                <c:pt idx="22784">
                  <c:v>817.3750700950622</c:v>
                </c:pt>
                <c:pt idx="22785">
                  <c:v>817.4134500026702</c:v>
                </c:pt>
                <c:pt idx="22786">
                  <c:v>817.4415900707245</c:v>
                </c:pt>
                <c:pt idx="22787">
                  <c:v>817.4779500961303</c:v>
                </c:pt>
                <c:pt idx="22788">
                  <c:v>817.5106701850891</c:v>
                </c:pt>
                <c:pt idx="22789">
                  <c:v>817.5507102012634</c:v>
                </c:pt>
                <c:pt idx="22790">
                  <c:v>817.5773100852966</c:v>
                </c:pt>
                <c:pt idx="22791">
                  <c:v>817.623570203781</c:v>
                </c:pt>
                <c:pt idx="22792">
                  <c:v>817.668930053711</c:v>
                </c:pt>
                <c:pt idx="22793">
                  <c:v>817.6950001716613</c:v>
                </c:pt>
                <c:pt idx="22794">
                  <c:v>817.7613999843597</c:v>
                </c:pt>
                <c:pt idx="22795">
                  <c:v>817.802460193634</c:v>
                </c:pt>
                <c:pt idx="22796">
                  <c:v>817.8638501167297</c:v>
                </c:pt>
                <c:pt idx="22797">
                  <c:v>817.912290096283</c:v>
                </c:pt>
                <c:pt idx="22798">
                  <c:v>817.9535200595856</c:v>
                </c:pt>
                <c:pt idx="22799">
                  <c:v>818.0028500556946</c:v>
                </c:pt>
                <c:pt idx="22800">
                  <c:v>818.0298001766204</c:v>
                </c:pt>
                <c:pt idx="22801">
                  <c:v>818.0496602058411</c:v>
                </c:pt>
                <c:pt idx="22802">
                  <c:v>818.0763101577758</c:v>
                </c:pt>
                <c:pt idx="22803">
                  <c:v>818.1606800556183</c:v>
                </c:pt>
                <c:pt idx="22804">
                  <c:v>818.1902601718902</c:v>
                </c:pt>
                <c:pt idx="22805">
                  <c:v>818.208930015564</c:v>
                </c:pt>
                <c:pt idx="22806">
                  <c:v>818.2419600486755</c:v>
                </c:pt>
                <c:pt idx="22807">
                  <c:v>818.2682600021362</c:v>
                </c:pt>
                <c:pt idx="22808">
                  <c:v>818.3156900405884</c:v>
                </c:pt>
                <c:pt idx="22809">
                  <c:v>818.3739302158355</c:v>
                </c:pt>
                <c:pt idx="22810">
                  <c:v>818.4147901535034</c:v>
                </c:pt>
                <c:pt idx="22811">
                  <c:v>818.4660201072693</c:v>
                </c:pt>
                <c:pt idx="22812">
                  <c:v>818.504170179367</c:v>
                </c:pt>
                <c:pt idx="22813">
                  <c:v>818.5771901607513</c:v>
                </c:pt>
                <c:pt idx="22814">
                  <c:v>818.6142001152039</c:v>
                </c:pt>
                <c:pt idx="22815">
                  <c:v>818.69296002388</c:v>
                </c:pt>
                <c:pt idx="22816">
                  <c:v>818.7310101985931</c:v>
                </c:pt>
                <c:pt idx="22817">
                  <c:v>818.792060136795</c:v>
                </c:pt>
                <c:pt idx="22818">
                  <c:v>818.8343300819397</c:v>
                </c:pt>
                <c:pt idx="22819">
                  <c:v>818.8695900440216</c:v>
                </c:pt>
                <c:pt idx="22820">
                  <c:v>818.9002501964569</c:v>
                </c:pt>
                <c:pt idx="22821">
                  <c:v>818.9352700710297</c:v>
                </c:pt>
                <c:pt idx="22822">
                  <c:v>819.0077900886536</c:v>
                </c:pt>
                <c:pt idx="22823">
                  <c:v>819.0435800552368</c:v>
                </c:pt>
                <c:pt idx="22824">
                  <c:v>819.076140165329</c:v>
                </c:pt>
                <c:pt idx="22825">
                  <c:v>819.1004400253296</c:v>
                </c:pt>
                <c:pt idx="22826">
                  <c:v>819.1423602104187</c:v>
                </c:pt>
                <c:pt idx="22827">
                  <c:v>819.1763701438903</c:v>
                </c:pt>
                <c:pt idx="22828">
                  <c:v>819.2193400859833</c:v>
                </c:pt>
                <c:pt idx="22829">
                  <c:v>819.2428300380706</c:v>
                </c:pt>
                <c:pt idx="22830">
                  <c:v>819.269870042801</c:v>
                </c:pt>
                <c:pt idx="22831">
                  <c:v>819.3221302032471</c:v>
                </c:pt>
                <c:pt idx="22832">
                  <c:v>819.3483800888061</c:v>
                </c:pt>
                <c:pt idx="22833">
                  <c:v>819.3795800209045</c:v>
                </c:pt>
                <c:pt idx="22834">
                  <c:v>819.3971700668334</c:v>
                </c:pt>
                <c:pt idx="22835">
                  <c:v>819.4261000156403</c:v>
                </c:pt>
                <c:pt idx="22836">
                  <c:v>819.4532101154327</c:v>
                </c:pt>
                <c:pt idx="22837">
                  <c:v>819.487820148468</c:v>
                </c:pt>
                <c:pt idx="22838">
                  <c:v>819.5335102081298</c:v>
                </c:pt>
                <c:pt idx="22839">
                  <c:v>819.5700600147247</c:v>
                </c:pt>
                <c:pt idx="22840">
                  <c:v>819.6179699897766</c:v>
                </c:pt>
                <c:pt idx="22841">
                  <c:v>819.6794199943542</c:v>
                </c:pt>
                <c:pt idx="22842">
                  <c:v>819.7263300418853</c:v>
                </c:pt>
                <c:pt idx="22843">
                  <c:v>819.7497000694274</c:v>
                </c:pt>
                <c:pt idx="22844">
                  <c:v>819.7683601379394</c:v>
                </c:pt>
                <c:pt idx="22845">
                  <c:v>819.800430059433</c:v>
                </c:pt>
                <c:pt idx="22846">
                  <c:v>819.8308200836182</c:v>
                </c:pt>
                <c:pt idx="22847">
                  <c:v>819.8674499988556</c:v>
                </c:pt>
                <c:pt idx="22848">
                  <c:v>819.9023702144622</c:v>
                </c:pt>
                <c:pt idx="22849">
                  <c:v>819.9265701770782</c:v>
                </c:pt>
                <c:pt idx="22850">
                  <c:v>819.9561500549316</c:v>
                </c:pt>
                <c:pt idx="22851">
                  <c:v>819.9801800251007</c:v>
                </c:pt>
                <c:pt idx="22852">
                  <c:v>820.031140089035</c:v>
                </c:pt>
                <c:pt idx="22853">
                  <c:v>820.056580066681</c:v>
                </c:pt>
                <c:pt idx="22854">
                  <c:v>820.0889501571655</c:v>
                </c:pt>
                <c:pt idx="22855">
                  <c:v>820.1280601024628</c:v>
                </c:pt>
                <c:pt idx="22856">
                  <c:v>820.1514401435852</c:v>
                </c:pt>
                <c:pt idx="22857">
                  <c:v>820.1865401268005</c:v>
                </c:pt>
                <c:pt idx="22858">
                  <c:v>820.215840101242</c:v>
                </c:pt>
                <c:pt idx="22859">
                  <c:v>820.2510499954224</c:v>
                </c:pt>
                <c:pt idx="22860">
                  <c:v>820.2831900119781</c:v>
                </c:pt>
                <c:pt idx="22861">
                  <c:v>820.319610118866</c:v>
                </c:pt>
                <c:pt idx="22862">
                  <c:v>820.3511002063751</c:v>
                </c:pt>
                <c:pt idx="22863">
                  <c:v>820.3878300189971</c:v>
                </c:pt>
                <c:pt idx="22864">
                  <c:v>820.4358401298522</c:v>
                </c:pt>
                <c:pt idx="22865">
                  <c:v>820.4548799991607</c:v>
                </c:pt>
                <c:pt idx="22866">
                  <c:v>820.5022602081299</c:v>
                </c:pt>
                <c:pt idx="22867">
                  <c:v>820.53400015831</c:v>
                </c:pt>
                <c:pt idx="22868">
                  <c:v>820.5617501735687</c:v>
                </c:pt>
                <c:pt idx="22869">
                  <c:v>820.5807700157165</c:v>
                </c:pt>
                <c:pt idx="22870">
                  <c:v>820.6191701889038</c:v>
                </c:pt>
                <c:pt idx="22871">
                  <c:v>820.6980900764465</c:v>
                </c:pt>
                <c:pt idx="22872">
                  <c:v>820.7176802158356</c:v>
                </c:pt>
                <c:pt idx="22873">
                  <c:v>820.7551100254059</c:v>
                </c:pt>
                <c:pt idx="22874">
                  <c:v>820.802129983902</c:v>
                </c:pt>
                <c:pt idx="22875">
                  <c:v>820.8465001583099</c:v>
                </c:pt>
                <c:pt idx="22876">
                  <c:v>820.8877601623535</c:v>
                </c:pt>
                <c:pt idx="22877">
                  <c:v>820.9205501079559</c:v>
                </c:pt>
                <c:pt idx="22878">
                  <c:v>820.9579701423645</c:v>
                </c:pt>
                <c:pt idx="22879">
                  <c:v>820.984710216522</c:v>
                </c:pt>
                <c:pt idx="22880">
                  <c:v>821.012020111084</c:v>
                </c:pt>
                <c:pt idx="22881">
                  <c:v>821.0417401790618</c:v>
                </c:pt>
                <c:pt idx="22882">
                  <c:v>821.082230091095</c:v>
                </c:pt>
                <c:pt idx="22883">
                  <c:v>821.111750125885</c:v>
                </c:pt>
                <c:pt idx="22884">
                  <c:v>821.1488602161407</c:v>
                </c:pt>
                <c:pt idx="22885">
                  <c:v>821.1840500831604</c:v>
                </c:pt>
                <c:pt idx="22886">
                  <c:v>821.2031800746917</c:v>
                </c:pt>
                <c:pt idx="22887">
                  <c:v>821.240070104599</c:v>
                </c:pt>
                <c:pt idx="22888">
                  <c:v>821.286880016327</c:v>
                </c:pt>
                <c:pt idx="22889">
                  <c:v>821.3169100284576</c:v>
                </c:pt>
                <c:pt idx="22890">
                  <c:v>821.3540301322937</c:v>
                </c:pt>
                <c:pt idx="22891">
                  <c:v>821.3802800178527</c:v>
                </c:pt>
                <c:pt idx="22892">
                  <c:v>821.40874004364</c:v>
                </c:pt>
                <c:pt idx="22893">
                  <c:v>821.475800037384</c:v>
                </c:pt>
                <c:pt idx="22894">
                  <c:v>821.496850013733</c:v>
                </c:pt>
                <c:pt idx="22895">
                  <c:v>821.5159401893616</c:v>
                </c:pt>
                <c:pt idx="22896">
                  <c:v>821.5482501983643</c:v>
                </c:pt>
                <c:pt idx="22897">
                  <c:v>821.5767002105712</c:v>
                </c:pt>
                <c:pt idx="22898">
                  <c:v>821.613620042801</c:v>
                </c:pt>
                <c:pt idx="22899">
                  <c:v>821.6743199825287</c:v>
                </c:pt>
                <c:pt idx="22900">
                  <c:v>821.7092301845551</c:v>
                </c:pt>
                <c:pt idx="22901">
                  <c:v>821.7570099830627</c:v>
                </c:pt>
                <c:pt idx="22902">
                  <c:v>821.8132700920105</c:v>
                </c:pt>
                <c:pt idx="22903">
                  <c:v>821.8389201164246</c:v>
                </c:pt>
                <c:pt idx="22904">
                  <c:v>821.8568000793457</c:v>
                </c:pt>
                <c:pt idx="22905">
                  <c:v>821.9047501087189</c:v>
                </c:pt>
                <c:pt idx="22906">
                  <c:v>821.9297602176666</c:v>
                </c:pt>
                <c:pt idx="22907">
                  <c:v>821.9645299911499</c:v>
                </c:pt>
                <c:pt idx="22908">
                  <c:v>821.9962999820709</c:v>
                </c:pt>
                <c:pt idx="22909">
                  <c:v>822.0431101322174</c:v>
                </c:pt>
                <c:pt idx="22910">
                  <c:v>822.0799701213836</c:v>
                </c:pt>
                <c:pt idx="22911">
                  <c:v>822.1055500507354</c:v>
                </c:pt>
                <c:pt idx="22912">
                  <c:v>822.138090133667</c:v>
                </c:pt>
                <c:pt idx="22913">
                  <c:v>822.1832401752471</c:v>
                </c:pt>
                <c:pt idx="22914">
                  <c:v>822.239490032196</c:v>
                </c:pt>
                <c:pt idx="22915">
                  <c:v>822.283280134201</c:v>
                </c:pt>
                <c:pt idx="22916">
                  <c:v>822.3001301288604</c:v>
                </c:pt>
                <c:pt idx="22917">
                  <c:v>822.3401300907135</c:v>
                </c:pt>
                <c:pt idx="22918">
                  <c:v>822.3673000335693</c:v>
                </c:pt>
                <c:pt idx="22919">
                  <c:v>822.3968100547791</c:v>
                </c:pt>
                <c:pt idx="22920">
                  <c:v>822.4300200939178</c:v>
                </c:pt>
                <c:pt idx="22921">
                  <c:v>822.4609200954437</c:v>
                </c:pt>
                <c:pt idx="22922">
                  <c:v>822.5005700588226</c:v>
                </c:pt>
                <c:pt idx="22923">
                  <c:v>822.5364801883698</c:v>
                </c:pt>
                <c:pt idx="22924">
                  <c:v>822.5615901947021</c:v>
                </c:pt>
                <c:pt idx="22925">
                  <c:v>822.5972599983215</c:v>
                </c:pt>
                <c:pt idx="22926">
                  <c:v>822.6668500900269</c:v>
                </c:pt>
                <c:pt idx="22927">
                  <c:v>822.73886013031</c:v>
                </c:pt>
                <c:pt idx="22928">
                  <c:v>822.7753901481628</c:v>
                </c:pt>
                <c:pt idx="22929">
                  <c:v>822.826220035553</c:v>
                </c:pt>
                <c:pt idx="22930">
                  <c:v>822.86883020401</c:v>
                </c:pt>
                <c:pt idx="22931">
                  <c:v>822.8954200744629</c:v>
                </c:pt>
                <c:pt idx="22932">
                  <c:v>822.934650182724</c:v>
                </c:pt>
                <c:pt idx="22933">
                  <c:v>822.9668400287628</c:v>
                </c:pt>
                <c:pt idx="22934">
                  <c:v>823.0010499954224</c:v>
                </c:pt>
                <c:pt idx="22935">
                  <c:v>823.0322999954224</c:v>
                </c:pt>
                <c:pt idx="22936">
                  <c:v>823.0687301158905</c:v>
                </c:pt>
                <c:pt idx="22937">
                  <c:v>823.1001801490783</c:v>
                </c:pt>
                <c:pt idx="22938">
                  <c:v>823.13867020607</c:v>
                </c:pt>
                <c:pt idx="22939">
                  <c:v>823.199490070343</c:v>
                </c:pt>
                <c:pt idx="22940">
                  <c:v>823.2715799808502</c:v>
                </c:pt>
                <c:pt idx="22941">
                  <c:v>823.3094201087952</c:v>
                </c:pt>
                <c:pt idx="22942">
                  <c:v>823.3312401771545</c:v>
                </c:pt>
                <c:pt idx="22943">
                  <c:v>823.363920211792</c:v>
                </c:pt>
                <c:pt idx="22944">
                  <c:v>823.390799999237</c:v>
                </c:pt>
                <c:pt idx="22945">
                  <c:v>823.426470041275</c:v>
                </c:pt>
                <c:pt idx="22946">
                  <c:v>823.5034000873565</c:v>
                </c:pt>
                <c:pt idx="22947">
                  <c:v>823.5252301692962</c:v>
                </c:pt>
                <c:pt idx="22948">
                  <c:v>823.5546300411224</c:v>
                </c:pt>
                <c:pt idx="22949">
                  <c:v>823.579290151596</c:v>
                </c:pt>
                <c:pt idx="22950">
                  <c:v>823.6641600131989</c:v>
                </c:pt>
                <c:pt idx="22951">
                  <c:v>823.716970205307</c:v>
                </c:pt>
                <c:pt idx="22952">
                  <c:v>823.7510302066802</c:v>
                </c:pt>
                <c:pt idx="22953">
                  <c:v>823.796560049057</c:v>
                </c:pt>
                <c:pt idx="22954">
                  <c:v>823.8215000629425</c:v>
                </c:pt>
                <c:pt idx="22955">
                  <c:v>823.8746302127838</c:v>
                </c:pt>
                <c:pt idx="22956">
                  <c:v>823.893580198288</c:v>
                </c:pt>
                <c:pt idx="22957">
                  <c:v>823.9244301319122</c:v>
                </c:pt>
                <c:pt idx="22958">
                  <c:v>823.9507501125336</c:v>
                </c:pt>
                <c:pt idx="22959">
                  <c:v>823.9864001274109</c:v>
                </c:pt>
                <c:pt idx="22960">
                  <c:v>824.0201501846313</c:v>
                </c:pt>
                <c:pt idx="22961">
                  <c:v>824.0560100078583</c:v>
                </c:pt>
                <c:pt idx="22962">
                  <c:v>824.0773100852966</c:v>
                </c:pt>
                <c:pt idx="22963">
                  <c:v>824.1142501831055</c:v>
                </c:pt>
                <c:pt idx="22964">
                  <c:v>824.1452400684357</c:v>
                </c:pt>
                <c:pt idx="22965">
                  <c:v>824.1851601600647</c:v>
                </c:pt>
                <c:pt idx="22966">
                  <c:v>824.2163801193237</c:v>
                </c:pt>
                <c:pt idx="22967">
                  <c:v>824.2502501010895</c:v>
                </c:pt>
                <c:pt idx="22968">
                  <c:v>824.2893800735473</c:v>
                </c:pt>
                <c:pt idx="22969">
                  <c:v>824.316920042038</c:v>
                </c:pt>
                <c:pt idx="22970">
                  <c:v>824.3561301231384</c:v>
                </c:pt>
                <c:pt idx="22971">
                  <c:v>824.3810300827026</c:v>
                </c:pt>
                <c:pt idx="22972">
                  <c:v>824.4203901290893</c:v>
                </c:pt>
                <c:pt idx="22973">
                  <c:v>824.470860004425</c:v>
                </c:pt>
                <c:pt idx="22974">
                  <c:v>824.5157601833344</c:v>
                </c:pt>
                <c:pt idx="22975">
                  <c:v>824.5474100112915</c:v>
                </c:pt>
                <c:pt idx="22976">
                  <c:v>824.5836000442504</c:v>
                </c:pt>
                <c:pt idx="22977">
                  <c:v>824.6121699810028</c:v>
                </c:pt>
                <c:pt idx="22978">
                  <c:v>824.6718699932098</c:v>
                </c:pt>
                <c:pt idx="22979">
                  <c:v>824.7009000778198</c:v>
                </c:pt>
                <c:pt idx="22980">
                  <c:v>824.744000196457</c:v>
                </c:pt>
                <c:pt idx="22981">
                  <c:v>824.7870299816132</c:v>
                </c:pt>
                <c:pt idx="22982">
                  <c:v>824.8227200508118</c:v>
                </c:pt>
                <c:pt idx="22983">
                  <c:v>824.8808100223541</c:v>
                </c:pt>
                <c:pt idx="22984">
                  <c:v>824.904659986496</c:v>
                </c:pt>
                <c:pt idx="22985">
                  <c:v>824.9534502029419</c:v>
                </c:pt>
                <c:pt idx="22986">
                  <c:v>825.0078999996185</c:v>
                </c:pt>
                <c:pt idx="22987">
                  <c:v>825.043590068817</c:v>
                </c:pt>
                <c:pt idx="22988">
                  <c:v>825.0670800209045</c:v>
                </c:pt>
                <c:pt idx="22989">
                  <c:v>825.1006000041961</c:v>
                </c:pt>
                <c:pt idx="22990">
                  <c:v>825.1486501693725</c:v>
                </c:pt>
                <c:pt idx="22991">
                  <c:v>825.1952600479126</c:v>
                </c:pt>
                <c:pt idx="22992">
                  <c:v>825.2462601661682</c:v>
                </c:pt>
                <c:pt idx="22993">
                  <c:v>825.2835400104522</c:v>
                </c:pt>
                <c:pt idx="22994">
                  <c:v>825.3029901981354</c:v>
                </c:pt>
                <c:pt idx="22995">
                  <c:v>825.3463401794434</c:v>
                </c:pt>
                <c:pt idx="22996">
                  <c:v>825.3729300498962</c:v>
                </c:pt>
                <c:pt idx="22997">
                  <c:v>825.4171102046967</c:v>
                </c:pt>
                <c:pt idx="22998">
                  <c:v>825.4367899894714</c:v>
                </c:pt>
                <c:pt idx="22999">
                  <c:v>825.4625401496887</c:v>
                </c:pt>
                <c:pt idx="23000">
                  <c:v>825.4944000244141</c:v>
                </c:pt>
                <c:pt idx="23001">
                  <c:v>825.540060043335</c:v>
                </c:pt>
                <c:pt idx="23002">
                  <c:v>825.5711300373077</c:v>
                </c:pt>
                <c:pt idx="23003">
                  <c:v>825.5981800556182</c:v>
                </c:pt>
                <c:pt idx="23004">
                  <c:v>825.6428501605988</c:v>
                </c:pt>
                <c:pt idx="23005">
                  <c:v>825.6888201236724</c:v>
                </c:pt>
                <c:pt idx="23006">
                  <c:v>825.7274401187897</c:v>
                </c:pt>
                <c:pt idx="23007">
                  <c:v>825.7920200824738</c:v>
                </c:pt>
                <c:pt idx="23008">
                  <c:v>825.8257901668548</c:v>
                </c:pt>
                <c:pt idx="23009">
                  <c:v>825.8678600788116</c:v>
                </c:pt>
                <c:pt idx="23010">
                  <c:v>825.9039900302887</c:v>
                </c:pt>
                <c:pt idx="23011">
                  <c:v>825.9249801635742</c:v>
                </c:pt>
                <c:pt idx="23012">
                  <c:v>825.9655702114105</c:v>
                </c:pt>
                <c:pt idx="23013">
                  <c:v>825.9959201812744</c:v>
                </c:pt>
                <c:pt idx="23014">
                  <c:v>826.0330300331115</c:v>
                </c:pt>
                <c:pt idx="23015">
                  <c:v>826.0581901073456</c:v>
                </c:pt>
                <c:pt idx="23016">
                  <c:v>826.1017200946808</c:v>
                </c:pt>
                <c:pt idx="23017">
                  <c:v>826.1306200027466</c:v>
                </c:pt>
                <c:pt idx="23018">
                  <c:v>826.1725699901581</c:v>
                </c:pt>
                <c:pt idx="23019">
                  <c:v>826.1970701217651</c:v>
                </c:pt>
                <c:pt idx="23020">
                  <c:v>826.2370700836182</c:v>
                </c:pt>
                <c:pt idx="23021">
                  <c:v>826.2803800106048</c:v>
                </c:pt>
                <c:pt idx="23022">
                  <c:v>826.3109300136566</c:v>
                </c:pt>
                <c:pt idx="23023">
                  <c:v>826.3320200443268</c:v>
                </c:pt>
                <c:pt idx="23024">
                  <c:v>826.3649702072143</c:v>
                </c:pt>
                <c:pt idx="23025">
                  <c:v>826.3900001049042</c:v>
                </c:pt>
                <c:pt idx="23026">
                  <c:v>826.4196901321411</c:v>
                </c:pt>
                <c:pt idx="23027">
                  <c:v>826.4531300067901</c:v>
                </c:pt>
                <c:pt idx="23028">
                  <c:v>826.4977200031281</c:v>
                </c:pt>
                <c:pt idx="23029">
                  <c:v>826.5281901359558</c:v>
                </c:pt>
                <c:pt idx="23030">
                  <c:v>826.559180021286</c:v>
                </c:pt>
                <c:pt idx="23031">
                  <c:v>826.5869300365447</c:v>
                </c:pt>
                <c:pt idx="23032">
                  <c:v>826.614060163498</c:v>
                </c:pt>
                <c:pt idx="23033">
                  <c:v>826.6644701957703</c:v>
                </c:pt>
                <c:pt idx="23034">
                  <c:v>826.738940000534</c:v>
                </c:pt>
                <c:pt idx="23035">
                  <c:v>826.8136601448059</c:v>
                </c:pt>
                <c:pt idx="23036">
                  <c:v>826.8319301605224</c:v>
                </c:pt>
                <c:pt idx="23037">
                  <c:v>826.8779799938202</c:v>
                </c:pt>
                <c:pt idx="23038">
                  <c:v>826.9126100540161</c:v>
                </c:pt>
                <c:pt idx="23039">
                  <c:v>826.930370092392</c:v>
                </c:pt>
                <c:pt idx="23040">
                  <c:v>826.964390039444</c:v>
                </c:pt>
                <c:pt idx="23041">
                  <c:v>826.9884400367736</c:v>
                </c:pt>
                <c:pt idx="23042">
                  <c:v>827.0256199836731</c:v>
                </c:pt>
                <c:pt idx="23043">
                  <c:v>827.051470041275</c:v>
                </c:pt>
                <c:pt idx="23044">
                  <c:v>827.0880501270294</c:v>
                </c:pt>
                <c:pt idx="23045">
                  <c:v>827.1180000305175</c:v>
                </c:pt>
                <c:pt idx="23046">
                  <c:v>827.1410901546478</c:v>
                </c:pt>
                <c:pt idx="23047">
                  <c:v>827.1816301345825</c:v>
                </c:pt>
                <c:pt idx="23048">
                  <c:v>827.21307015419</c:v>
                </c:pt>
                <c:pt idx="23049">
                  <c:v>827.2478501796722</c:v>
                </c:pt>
                <c:pt idx="23050">
                  <c:v>827.2870299816132</c:v>
                </c:pt>
                <c:pt idx="23051">
                  <c:v>827.3226501941681</c:v>
                </c:pt>
                <c:pt idx="23052">
                  <c:v>827.3521301746368</c:v>
                </c:pt>
                <c:pt idx="23053">
                  <c:v>827.3858001232147</c:v>
                </c:pt>
                <c:pt idx="23054">
                  <c:v>827.4179401397705</c:v>
                </c:pt>
                <c:pt idx="23055">
                  <c:v>827.447300195694</c:v>
                </c:pt>
                <c:pt idx="23056">
                  <c:v>827.478980064392</c:v>
                </c:pt>
                <c:pt idx="23057">
                  <c:v>827.516900062561</c:v>
                </c:pt>
                <c:pt idx="23058">
                  <c:v>827.539400100708</c:v>
                </c:pt>
                <c:pt idx="23059">
                  <c:v>827.574290037155</c:v>
                </c:pt>
                <c:pt idx="23060">
                  <c:v>827.6083099842071</c:v>
                </c:pt>
                <c:pt idx="23061">
                  <c:v>827.6727800369262</c:v>
                </c:pt>
                <c:pt idx="23062">
                  <c:v>827.7104001045227</c:v>
                </c:pt>
                <c:pt idx="23063">
                  <c:v>827.7473502159119</c:v>
                </c:pt>
                <c:pt idx="23064">
                  <c:v>827.7925200462341</c:v>
                </c:pt>
                <c:pt idx="23065">
                  <c:v>827.8275001049042</c:v>
                </c:pt>
                <c:pt idx="23066">
                  <c:v>827.8526101112366</c:v>
                </c:pt>
                <c:pt idx="23067">
                  <c:v>827.891930103302</c:v>
                </c:pt>
                <c:pt idx="23068">
                  <c:v>827.921040058136</c:v>
                </c:pt>
                <c:pt idx="23069">
                  <c:v>827.9410600662231</c:v>
                </c:pt>
                <c:pt idx="23070">
                  <c:v>827.9742901325226</c:v>
                </c:pt>
                <c:pt idx="23071">
                  <c:v>828.0162000656128</c:v>
                </c:pt>
                <c:pt idx="23072">
                  <c:v>828.0645401477813</c:v>
                </c:pt>
                <c:pt idx="23073">
                  <c:v>828.0933501720428</c:v>
                </c:pt>
                <c:pt idx="23074">
                  <c:v>828.150850057602</c:v>
                </c:pt>
                <c:pt idx="23075">
                  <c:v>828.1743199825287</c:v>
                </c:pt>
                <c:pt idx="23076">
                  <c:v>828.2135500907898</c:v>
                </c:pt>
                <c:pt idx="23077">
                  <c:v>828.2392201423645</c:v>
                </c:pt>
                <c:pt idx="23078">
                  <c:v>828.307590007782</c:v>
                </c:pt>
                <c:pt idx="23079">
                  <c:v>828.3445501327515</c:v>
                </c:pt>
                <c:pt idx="23080">
                  <c:v>828.3794701099396</c:v>
                </c:pt>
                <c:pt idx="23081">
                  <c:v>828.4382600784302</c:v>
                </c:pt>
                <c:pt idx="23082">
                  <c:v>828.4787499904632</c:v>
                </c:pt>
                <c:pt idx="23083">
                  <c:v>828.5036001205444</c:v>
                </c:pt>
                <c:pt idx="23084">
                  <c:v>828.5450701713562</c:v>
                </c:pt>
                <c:pt idx="23085">
                  <c:v>828.5688400268554</c:v>
                </c:pt>
                <c:pt idx="23086">
                  <c:v>828.603110074997</c:v>
                </c:pt>
                <c:pt idx="23087">
                  <c:v>828.6642000675201</c:v>
                </c:pt>
                <c:pt idx="23088">
                  <c:v>828.6846601963043</c:v>
                </c:pt>
                <c:pt idx="23089">
                  <c:v>828.7139902114868</c:v>
                </c:pt>
                <c:pt idx="23090">
                  <c:v>828.7394201755523</c:v>
                </c:pt>
                <c:pt idx="23091">
                  <c:v>828.8016700744629</c:v>
                </c:pt>
                <c:pt idx="23092">
                  <c:v>828.8471200466156</c:v>
                </c:pt>
                <c:pt idx="23093">
                  <c:v>828.874340057373</c:v>
                </c:pt>
                <c:pt idx="23094">
                  <c:v>828.9217801094055</c:v>
                </c:pt>
                <c:pt idx="23095">
                  <c:v>828.9930200576782</c:v>
                </c:pt>
                <c:pt idx="23096">
                  <c:v>829.109610080719</c:v>
                </c:pt>
                <c:pt idx="23097">
                  <c:v>829.1484701633453</c:v>
                </c:pt>
                <c:pt idx="23098">
                  <c:v>829.1737701892852</c:v>
                </c:pt>
                <c:pt idx="23099">
                  <c:v>829.1997702121734</c:v>
                </c:pt>
                <c:pt idx="23100">
                  <c:v>829.2307500839233</c:v>
                </c:pt>
                <c:pt idx="23101">
                  <c:v>829.266270160675</c:v>
                </c:pt>
                <c:pt idx="23102">
                  <c:v>829.2928001880646</c:v>
                </c:pt>
                <c:pt idx="23103">
                  <c:v>829.3377900123596</c:v>
                </c:pt>
                <c:pt idx="23104">
                  <c:v>829.3653299808502</c:v>
                </c:pt>
                <c:pt idx="23105">
                  <c:v>829.390580177307</c:v>
                </c:pt>
                <c:pt idx="23106">
                  <c:v>829.4287400245666</c:v>
                </c:pt>
                <c:pt idx="23107">
                  <c:v>829.4549701213837</c:v>
                </c:pt>
                <c:pt idx="23108">
                  <c:v>829.4911601543427</c:v>
                </c:pt>
                <c:pt idx="23109">
                  <c:v>829.5365200042725</c:v>
                </c:pt>
                <c:pt idx="23110">
                  <c:v>829.5632700920105</c:v>
                </c:pt>
                <c:pt idx="23111">
                  <c:v>829.586040019989</c:v>
                </c:pt>
                <c:pt idx="23112">
                  <c:v>829.632740020752</c:v>
                </c:pt>
                <c:pt idx="23113">
                  <c:v>829.7266700267791</c:v>
                </c:pt>
                <c:pt idx="23114">
                  <c:v>829.7901201248169</c:v>
                </c:pt>
                <c:pt idx="23115">
                  <c:v>829.8516201972961</c:v>
                </c:pt>
                <c:pt idx="23116">
                  <c:v>829.8936700820922</c:v>
                </c:pt>
                <c:pt idx="23117">
                  <c:v>829.9179601669312</c:v>
                </c:pt>
                <c:pt idx="23118">
                  <c:v>829.9512300491333</c:v>
                </c:pt>
                <c:pt idx="23119">
                  <c:v>829.9825901985168</c:v>
                </c:pt>
                <c:pt idx="23120">
                  <c:v>830.0288500785827</c:v>
                </c:pt>
                <c:pt idx="23121">
                  <c:v>830.0725901126861</c:v>
                </c:pt>
                <c:pt idx="23122">
                  <c:v>830.0927801132202</c:v>
                </c:pt>
                <c:pt idx="23123">
                  <c:v>830.1220800876617</c:v>
                </c:pt>
                <c:pt idx="23124">
                  <c:v>830.1476500034332</c:v>
                </c:pt>
                <c:pt idx="23125">
                  <c:v>830.1818001270294</c:v>
                </c:pt>
                <c:pt idx="23126">
                  <c:v>830.2183101177215</c:v>
                </c:pt>
                <c:pt idx="23127">
                  <c:v>830.251590013504</c:v>
                </c:pt>
                <c:pt idx="23128">
                  <c:v>830.283830165863</c:v>
                </c:pt>
                <c:pt idx="23129">
                  <c:v>830.315710067749</c:v>
                </c:pt>
                <c:pt idx="23130">
                  <c:v>830.3475701808929</c:v>
                </c:pt>
                <c:pt idx="23131">
                  <c:v>830.3770201206207</c:v>
                </c:pt>
                <c:pt idx="23132">
                  <c:v>830.417990207672</c:v>
                </c:pt>
                <c:pt idx="23133">
                  <c:v>830.4447500705718</c:v>
                </c:pt>
                <c:pt idx="23134">
                  <c:v>830.4906301498413</c:v>
                </c:pt>
                <c:pt idx="23135">
                  <c:v>830.5106801986694</c:v>
                </c:pt>
                <c:pt idx="23136">
                  <c:v>830.556930065155</c:v>
                </c:pt>
                <c:pt idx="23137">
                  <c:v>830.5862901210785</c:v>
                </c:pt>
                <c:pt idx="23138">
                  <c:v>830.6270501613617</c:v>
                </c:pt>
                <c:pt idx="23139">
                  <c:v>830.6629300117493</c:v>
                </c:pt>
                <c:pt idx="23140">
                  <c:v>830.7244300842285</c:v>
                </c:pt>
                <c:pt idx="23141">
                  <c:v>830.7679100036621</c:v>
                </c:pt>
                <c:pt idx="23142">
                  <c:v>830.800400018692</c:v>
                </c:pt>
                <c:pt idx="23143">
                  <c:v>830.8165299892426</c:v>
                </c:pt>
                <c:pt idx="23144">
                  <c:v>830.844300031662</c:v>
                </c:pt>
                <c:pt idx="23145">
                  <c:v>830.8804399967193</c:v>
                </c:pt>
                <c:pt idx="23146">
                  <c:v>830.941750049591</c:v>
                </c:pt>
                <c:pt idx="23147">
                  <c:v>831.0096800327301</c:v>
                </c:pt>
                <c:pt idx="23148">
                  <c:v>831.0456900596618</c:v>
                </c:pt>
                <c:pt idx="23149">
                  <c:v>831.0699400901794</c:v>
                </c:pt>
                <c:pt idx="23150">
                  <c:v>831.1171400547028</c:v>
                </c:pt>
                <c:pt idx="23151">
                  <c:v>831.1538600921631</c:v>
                </c:pt>
                <c:pt idx="23152">
                  <c:v>831.1864700317382</c:v>
                </c:pt>
                <c:pt idx="23153">
                  <c:v>831.2170901298522</c:v>
                </c:pt>
                <c:pt idx="23154">
                  <c:v>831.2421500682831</c:v>
                </c:pt>
                <c:pt idx="23155">
                  <c:v>831.2847599983215</c:v>
                </c:pt>
                <c:pt idx="23156">
                  <c:v>831.3265600204468</c:v>
                </c:pt>
                <c:pt idx="23157">
                  <c:v>831.3442602157593</c:v>
                </c:pt>
                <c:pt idx="23158">
                  <c:v>831.372120141983</c:v>
                </c:pt>
                <c:pt idx="23159">
                  <c:v>831.406690120697</c:v>
                </c:pt>
                <c:pt idx="23160">
                  <c:v>831.4406900405884</c:v>
                </c:pt>
                <c:pt idx="23161">
                  <c:v>831.473470211029</c:v>
                </c:pt>
                <c:pt idx="23162">
                  <c:v>831.5014801025391</c:v>
                </c:pt>
                <c:pt idx="23163">
                  <c:v>831.541620016098</c:v>
                </c:pt>
                <c:pt idx="23164">
                  <c:v>831.6046600341797</c:v>
                </c:pt>
                <c:pt idx="23165">
                  <c:v>831.660040140152</c:v>
                </c:pt>
                <c:pt idx="23166">
                  <c:v>831.701250076294</c:v>
                </c:pt>
                <c:pt idx="23167">
                  <c:v>831.744490146637</c:v>
                </c:pt>
                <c:pt idx="23168">
                  <c:v>831.8062300682068</c:v>
                </c:pt>
                <c:pt idx="23169">
                  <c:v>831.8502600193024</c:v>
                </c:pt>
                <c:pt idx="23170">
                  <c:v>831.8851301670074</c:v>
                </c:pt>
                <c:pt idx="23171">
                  <c:v>831.9108901023864</c:v>
                </c:pt>
                <c:pt idx="23172">
                  <c:v>831.9370801448822</c:v>
                </c:pt>
                <c:pt idx="23173">
                  <c:v>831.9743101596832</c:v>
                </c:pt>
                <c:pt idx="23174">
                  <c:v>831.9943001270294</c:v>
                </c:pt>
                <c:pt idx="23175">
                  <c:v>832.0345301628112</c:v>
                </c:pt>
                <c:pt idx="23176">
                  <c:v>832.0681700706481</c:v>
                </c:pt>
                <c:pt idx="23177">
                  <c:v>832.1303400993347</c:v>
                </c:pt>
                <c:pt idx="23178">
                  <c:v>832.1625800132751</c:v>
                </c:pt>
                <c:pt idx="23179">
                  <c:v>832.2030401229858</c:v>
                </c:pt>
                <c:pt idx="23180">
                  <c:v>832.2602100372314</c:v>
                </c:pt>
                <c:pt idx="23181">
                  <c:v>832.2977600097656</c:v>
                </c:pt>
                <c:pt idx="23182">
                  <c:v>832.3170900344849</c:v>
                </c:pt>
                <c:pt idx="23183">
                  <c:v>832.355570077896</c:v>
                </c:pt>
                <c:pt idx="23184">
                  <c:v>832.4222600460052</c:v>
                </c:pt>
                <c:pt idx="23185">
                  <c:v>832.4424800872803</c:v>
                </c:pt>
                <c:pt idx="23186">
                  <c:v>832.4677200317383</c:v>
                </c:pt>
                <c:pt idx="23187">
                  <c:v>832.4938900470733</c:v>
                </c:pt>
                <c:pt idx="23188">
                  <c:v>832.5339801311492</c:v>
                </c:pt>
                <c:pt idx="23189">
                  <c:v>832.613340139389</c:v>
                </c:pt>
                <c:pt idx="23190">
                  <c:v>832.6719801425933</c:v>
                </c:pt>
                <c:pt idx="23191">
                  <c:v>832.7140100002289</c:v>
                </c:pt>
                <c:pt idx="23192">
                  <c:v>832.8133301734924</c:v>
                </c:pt>
                <c:pt idx="23193">
                  <c:v>832.8511700630188</c:v>
                </c:pt>
                <c:pt idx="23194">
                  <c:v>832.8793201446533</c:v>
                </c:pt>
                <c:pt idx="23195">
                  <c:v>832.9080500602722</c:v>
                </c:pt>
                <c:pt idx="23196">
                  <c:v>832.9567701816559</c:v>
                </c:pt>
                <c:pt idx="23197">
                  <c:v>832.99010014534</c:v>
                </c:pt>
                <c:pt idx="23198">
                  <c:v>833.0441501140594</c:v>
                </c:pt>
                <c:pt idx="23199">
                  <c:v>833.0689401626587</c:v>
                </c:pt>
                <c:pt idx="23200">
                  <c:v>833.1015501022339</c:v>
                </c:pt>
                <c:pt idx="23201">
                  <c:v>833.1267201900482</c:v>
                </c:pt>
                <c:pt idx="23202">
                  <c:v>833.184100151062</c:v>
                </c:pt>
                <c:pt idx="23203">
                  <c:v>833.206190109253</c:v>
                </c:pt>
                <c:pt idx="23204">
                  <c:v>833.2536401748657</c:v>
                </c:pt>
                <c:pt idx="23205">
                  <c:v>833.279410123825</c:v>
                </c:pt>
                <c:pt idx="23206">
                  <c:v>833.3192501068115</c:v>
                </c:pt>
                <c:pt idx="23207">
                  <c:v>833.357470035553</c:v>
                </c:pt>
                <c:pt idx="23208">
                  <c:v>833.3899800777435</c:v>
                </c:pt>
                <c:pt idx="23209">
                  <c:v>833.4147100448608</c:v>
                </c:pt>
                <c:pt idx="23210">
                  <c:v>833.4467701911926</c:v>
                </c:pt>
                <c:pt idx="23211">
                  <c:v>833.463790178299</c:v>
                </c:pt>
                <c:pt idx="23212">
                  <c:v>833.4865801334381</c:v>
                </c:pt>
                <c:pt idx="23213">
                  <c:v>833.5197100639343</c:v>
                </c:pt>
                <c:pt idx="23214">
                  <c:v>833.5548501014709</c:v>
                </c:pt>
                <c:pt idx="23215">
                  <c:v>833.584400177002</c:v>
                </c:pt>
                <c:pt idx="23216">
                  <c:v>833.628100156784</c:v>
                </c:pt>
                <c:pt idx="23217">
                  <c:v>833.6767301559448</c:v>
                </c:pt>
                <c:pt idx="23218">
                  <c:v>833.726180076599</c:v>
                </c:pt>
                <c:pt idx="23219">
                  <c:v>833.7557401657104</c:v>
                </c:pt>
                <c:pt idx="23220">
                  <c:v>833.8221101760864</c:v>
                </c:pt>
                <c:pt idx="23221">
                  <c:v>833.9022500514984</c:v>
                </c:pt>
                <c:pt idx="23222">
                  <c:v>833.9188001155853</c:v>
                </c:pt>
                <c:pt idx="23223">
                  <c:v>833.9497401714324</c:v>
                </c:pt>
                <c:pt idx="23224">
                  <c:v>833.9831500053406</c:v>
                </c:pt>
                <c:pt idx="23225">
                  <c:v>834.0221300125122</c:v>
                </c:pt>
                <c:pt idx="23226">
                  <c:v>834.0629901885986</c:v>
                </c:pt>
                <c:pt idx="23227">
                  <c:v>834.0820801258087</c:v>
                </c:pt>
                <c:pt idx="23228">
                  <c:v>834.1300601959229</c:v>
                </c:pt>
                <c:pt idx="23229">
                  <c:v>834.1862699985504</c:v>
                </c:pt>
                <c:pt idx="23230">
                  <c:v>834.2201900482177</c:v>
                </c:pt>
                <c:pt idx="23231">
                  <c:v>834.2481300830841</c:v>
                </c:pt>
                <c:pt idx="23232">
                  <c:v>834.2750101089477</c:v>
                </c:pt>
                <c:pt idx="23233">
                  <c:v>834.3098101615906</c:v>
                </c:pt>
                <c:pt idx="23234">
                  <c:v>834.3379900455475</c:v>
                </c:pt>
                <c:pt idx="23235">
                  <c:v>834.3781700134277</c:v>
                </c:pt>
                <c:pt idx="23236">
                  <c:v>834.4132001399994</c:v>
                </c:pt>
                <c:pt idx="23237">
                  <c:v>834.444500207901</c:v>
                </c:pt>
                <c:pt idx="23238">
                  <c:v>834.502170085907</c:v>
                </c:pt>
                <c:pt idx="23239">
                  <c:v>834.520280122757</c:v>
                </c:pt>
                <c:pt idx="23240">
                  <c:v>834.544720172882</c:v>
                </c:pt>
                <c:pt idx="23241">
                  <c:v>834.5726301670074</c:v>
                </c:pt>
                <c:pt idx="23242">
                  <c:v>834.6048600673675</c:v>
                </c:pt>
                <c:pt idx="23243">
                  <c:v>834.6600902080536</c:v>
                </c:pt>
                <c:pt idx="23244">
                  <c:v>834.6768000125885</c:v>
                </c:pt>
                <c:pt idx="23245">
                  <c:v>834.7030100822449</c:v>
                </c:pt>
                <c:pt idx="23246">
                  <c:v>834.7499001026153</c:v>
                </c:pt>
                <c:pt idx="23247">
                  <c:v>834.7745201587677</c:v>
                </c:pt>
                <c:pt idx="23248">
                  <c:v>834.8264000415802</c:v>
                </c:pt>
                <c:pt idx="23249">
                  <c:v>834.8799200057983</c:v>
                </c:pt>
                <c:pt idx="23250">
                  <c:v>834.9042301177978</c:v>
                </c:pt>
                <c:pt idx="23251">
                  <c:v>834.9392302036285</c:v>
                </c:pt>
                <c:pt idx="23252">
                  <c:v>834.9688501358032</c:v>
                </c:pt>
                <c:pt idx="23253">
                  <c:v>835.0056900978088</c:v>
                </c:pt>
                <c:pt idx="23254">
                  <c:v>835.0679001808167</c:v>
                </c:pt>
                <c:pt idx="23255">
                  <c:v>835.0958201885223</c:v>
                </c:pt>
                <c:pt idx="23256">
                  <c:v>835.1331100463867</c:v>
                </c:pt>
                <c:pt idx="23257">
                  <c:v>835.1664500236511</c:v>
                </c:pt>
                <c:pt idx="23258">
                  <c:v>835.2060101032257</c:v>
                </c:pt>
                <c:pt idx="23259">
                  <c:v>835.2332701683044</c:v>
                </c:pt>
                <c:pt idx="23260">
                  <c:v>835.26265001297</c:v>
                </c:pt>
                <c:pt idx="23261">
                  <c:v>835.293820142746</c:v>
                </c:pt>
                <c:pt idx="23262">
                  <c:v>835.3362600803375</c:v>
                </c:pt>
                <c:pt idx="23263">
                  <c:v>835.3590099811554</c:v>
                </c:pt>
                <c:pt idx="23264">
                  <c:v>835.3967101573944</c:v>
                </c:pt>
                <c:pt idx="23265">
                  <c:v>835.4356601238251</c:v>
                </c:pt>
                <c:pt idx="23266">
                  <c:v>835.4620201587677</c:v>
                </c:pt>
                <c:pt idx="23267">
                  <c:v>835.4960401058197</c:v>
                </c:pt>
                <c:pt idx="23268">
                  <c:v>835.5254101753235</c:v>
                </c:pt>
                <c:pt idx="23269">
                  <c:v>835.5647602081298</c:v>
                </c:pt>
                <c:pt idx="23270">
                  <c:v>835.607439994812</c:v>
                </c:pt>
                <c:pt idx="23271">
                  <c:v>835.6729600429535</c:v>
                </c:pt>
                <c:pt idx="23272">
                  <c:v>835.7164101600647</c:v>
                </c:pt>
                <c:pt idx="23273">
                  <c:v>835.73984003067</c:v>
                </c:pt>
                <c:pt idx="23274">
                  <c:v>835.7742500305175</c:v>
                </c:pt>
                <c:pt idx="23275">
                  <c:v>835.8444201946259</c:v>
                </c:pt>
                <c:pt idx="23276">
                  <c:v>835.8653299808502</c:v>
                </c:pt>
                <c:pt idx="23277">
                  <c:v>835.9048700332641</c:v>
                </c:pt>
                <c:pt idx="23278">
                  <c:v>835.9316501617432</c:v>
                </c:pt>
                <c:pt idx="23279">
                  <c:v>835.963730096817</c:v>
                </c:pt>
                <c:pt idx="23280">
                  <c:v>836.0016100406647</c:v>
                </c:pt>
                <c:pt idx="23281">
                  <c:v>836.0428102016449</c:v>
                </c:pt>
                <c:pt idx="23282">
                  <c:v>836.0632600784302</c:v>
                </c:pt>
                <c:pt idx="23283">
                  <c:v>836.09029006958</c:v>
                </c:pt>
                <c:pt idx="23284">
                  <c:v>836.1184301376342</c:v>
                </c:pt>
                <c:pt idx="23285">
                  <c:v>836.1561000347137</c:v>
                </c:pt>
                <c:pt idx="23286">
                  <c:v>836.189700126648</c:v>
                </c:pt>
                <c:pt idx="23287">
                  <c:v>836.2297999858856</c:v>
                </c:pt>
                <c:pt idx="23288">
                  <c:v>836.2587900161743</c:v>
                </c:pt>
                <c:pt idx="23289">
                  <c:v>836.2822301387787</c:v>
                </c:pt>
                <c:pt idx="23290">
                  <c:v>836.3204100131989</c:v>
                </c:pt>
                <c:pt idx="23291">
                  <c:v>836.355140209198</c:v>
                </c:pt>
                <c:pt idx="23292">
                  <c:v>836.3944001197814</c:v>
                </c:pt>
                <c:pt idx="23293">
                  <c:v>836.4252700805664</c:v>
                </c:pt>
                <c:pt idx="23294">
                  <c:v>836.4522500038147</c:v>
                </c:pt>
                <c:pt idx="23295">
                  <c:v>836.4861800670623</c:v>
                </c:pt>
                <c:pt idx="23296">
                  <c:v>836.5267300605773</c:v>
                </c:pt>
                <c:pt idx="23297">
                  <c:v>836.5626301765442</c:v>
                </c:pt>
                <c:pt idx="23298">
                  <c:v>836.6031301021575</c:v>
                </c:pt>
                <c:pt idx="23299">
                  <c:v>836.6795301437377</c:v>
                </c:pt>
                <c:pt idx="23300">
                  <c:v>836.785330057144</c:v>
                </c:pt>
                <c:pt idx="23301">
                  <c:v>836.8400101661682</c:v>
                </c:pt>
                <c:pt idx="23302">
                  <c:v>836.8749401569366</c:v>
                </c:pt>
                <c:pt idx="23303">
                  <c:v>836.9054000377655</c:v>
                </c:pt>
                <c:pt idx="23304">
                  <c:v>836.9295802116394</c:v>
                </c:pt>
                <c:pt idx="23305">
                  <c:v>836.9526100158691</c:v>
                </c:pt>
                <c:pt idx="23306">
                  <c:v>836.9849500656127</c:v>
                </c:pt>
                <c:pt idx="23307">
                  <c:v>837.0277400016784</c:v>
                </c:pt>
                <c:pt idx="23308">
                  <c:v>837.0589401721954</c:v>
                </c:pt>
                <c:pt idx="23309">
                  <c:v>837.098380088806</c:v>
                </c:pt>
                <c:pt idx="23310">
                  <c:v>837.1262600421906</c:v>
                </c:pt>
                <c:pt idx="23311">
                  <c:v>837.1702201366424</c:v>
                </c:pt>
                <c:pt idx="23312">
                  <c:v>837.2167401313781</c:v>
                </c:pt>
                <c:pt idx="23313">
                  <c:v>837.2511701583862</c:v>
                </c:pt>
                <c:pt idx="23314">
                  <c:v>837.2875401973724</c:v>
                </c:pt>
                <c:pt idx="23315">
                  <c:v>837.3322200775146</c:v>
                </c:pt>
                <c:pt idx="23316">
                  <c:v>837.3556301593781</c:v>
                </c:pt>
                <c:pt idx="23317">
                  <c:v>837.3900802135467</c:v>
                </c:pt>
                <c:pt idx="23318">
                  <c:v>837.4161100387573</c:v>
                </c:pt>
                <c:pt idx="23319">
                  <c:v>837.4496099948883</c:v>
                </c:pt>
                <c:pt idx="23320">
                  <c:v>837.4827301502227</c:v>
                </c:pt>
                <c:pt idx="23321">
                  <c:v>837.5108201503753</c:v>
                </c:pt>
                <c:pt idx="23322">
                  <c:v>837.5429601669312</c:v>
                </c:pt>
                <c:pt idx="23323">
                  <c:v>837.5731601715088</c:v>
                </c:pt>
                <c:pt idx="23324">
                  <c:v>837.684760093689</c:v>
                </c:pt>
                <c:pt idx="23325">
                  <c:v>837.7364501953125</c:v>
                </c:pt>
                <c:pt idx="23326">
                  <c:v>837.7696001529694</c:v>
                </c:pt>
                <c:pt idx="23327">
                  <c:v>837.8363401889801</c:v>
                </c:pt>
                <c:pt idx="23328">
                  <c:v>837.8873801231384</c:v>
                </c:pt>
                <c:pt idx="23329">
                  <c:v>837.9097101688385</c:v>
                </c:pt>
                <c:pt idx="23330">
                  <c:v>837.942390203476</c:v>
                </c:pt>
                <c:pt idx="23331">
                  <c:v>837.971060037613</c:v>
                </c:pt>
                <c:pt idx="23332">
                  <c:v>838.0031700134277</c:v>
                </c:pt>
                <c:pt idx="23333">
                  <c:v>838.035640001297</c:v>
                </c:pt>
                <c:pt idx="23334">
                  <c:v>838.0621001720428</c:v>
                </c:pt>
                <c:pt idx="23335">
                  <c:v>838.0939700603485</c:v>
                </c:pt>
                <c:pt idx="23336">
                  <c:v>838.1313002109527</c:v>
                </c:pt>
                <c:pt idx="23337">
                  <c:v>838.1656000614166</c:v>
                </c:pt>
                <c:pt idx="23338">
                  <c:v>838.2283902168273</c:v>
                </c:pt>
                <c:pt idx="23339">
                  <c:v>838.2718501091003</c:v>
                </c:pt>
                <c:pt idx="23340">
                  <c:v>838.3074700832367</c:v>
                </c:pt>
                <c:pt idx="23341">
                  <c:v>838.3351700305939</c:v>
                </c:pt>
                <c:pt idx="23342">
                  <c:v>838.3669099807739</c:v>
                </c:pt>
                <c:pt idx="23343">
                  <c:v>838.410070180893</c:v>
                </c:pt>
                <c:pt idx="23344">
                  <c:v>838.4380102157593</c:v>
                </c:pt>
                <c:pt idx="23345">
                  <c:v>838.4616701602936</c:v>
                </c:pt>
                <c:pt idx="23346">
                  <c:v>838.5041501522064</c:v>
                </c:pt>
                <c:pt idx="23347">
                  <c:v>838.5280601978302</c:v>
                </c:pt>
                <c:pt idx="23348">
                  <c:v>838.5606200695038</c:v>
                </c:pt>
                <c:pt idx="23349">
                  <c:v>838.6125400066375</c:v>
                </c:pt>
                <c:pt idx="23350">
                  <c:v>838.6690301895142</c:v>
                </c:pt>
                <c:pt idx="23351">
                  <c:v>838.6986801624298</c:v>
                </c:pt>
                <c:pt idx="23352">
                  <c:v>838.8092601299286</c:v>
                </c:pt>
                <c:pt idx="23353">
                  <c:v>838.8437201976776</c:v>
                </c:pt>
                <c:pt idx="23354">
                  <c:v>838.863420009613</c:v>
                </c:pt>
                <c:pt idx="23355">
                  <c:v>838.9086501598358</c:v>
                </c:pt>
                <c:pt idx="23356">
                  <c:v>838.9415900707245</c:v>
                </c:pt>
                <c:pt idx="23357">
                  <c:v>838.9917302131652</c:v>
                </c:pt>
                <c:pt idx="23358">
                  <c:v>839.0314102172851</c:v>
                </c:pt>
                <c:pt idx="23359">
                  <c:v>839.0657801628112</c:v>
                </c:pt>
                <c:pt idx="23360">
                  <c:v>839.1000800132751</c:v>
                </c:pt>
                <c:pt idx="23361">
                  <c:v>839.154659986496</c:v>
                </c:pt>
                <c:pt idx="23362">
                  <c:v>839.196610212326</c:v>
                </c:pt>
                <c:pt idx="23363">
                  <c:v>839.2337501049042</c:v>
                </c:pt>
                <c:pt idx="23364">
                  <c:v>839.2585301399231</c:v>
                </c:pt>
                <c:pt idx="23365">
                  <c:v>839.2930901050567</c:v>
                </c:pt>
                <c:pt idx="23366">
                  <c:v>839.3418500423431</c:v>
                </c:pt>
                <c:pt idx="23367">
                  <c:v>839.375440120697</c:v>
                </c:pt>
                <c:pt idx="23368">
                  <c:v>839.4256801605224</c:v>
                </c:pt>
                <c:pt idx="23369">
                  <c:v>839.4591100215912</c:v>
                </c:pt>
                <c:pt idx="23370">
                  <c:v>839.4946100711822</c:v>
                </c:pt>
                <c:pt idx="23371">
                  <c:v>839.5420501232147</c:v>
                </c:pt>
                <c:pt idx="23372">
                  <c:v>839.5832901000976</c:v>
                </c:pt>
                <c:pt idx="23373">
                  <c:v>839.6774899959564</c:v>
                </c:pt>
                <c:pt idx="23374">
                  <c:v>839.727510213852</c:v>
                </c:pt>
                <c:pt idx="23375">
                  <c:v>839.7665600776672</c:v>
                </c:pt>
                <c:pt idx="23376">
                  <c:v>839.819030046463</c:v>
                </c:pt>
                <c:pt idx="23377">
                  <c:v>839.8498401641846</c:v>
                </c:pt>
                <c:pt idx="23378">
                  <c:v>839.880320072174</c:v>
                </c:pt>
                <c:pt idx="23379">
                  <c:v>839.9174001216888</c:v>
                </c:pt>
                <c:pt idx="23380">
                  <c:v>839.9694900512695</c:v>
                </c:pt>
                <c:pt idx="23381">
                  <c:v>839.9935901165008</c:v>
                </c:pt>
                <c:pt idx="23382">
                  <c:v>840.028480052948</c:v>
                </c:pt>
                <c:pt idx="23383">
                  <c:v>840.0578501224518</c:v>
                </c:pt>
                <c:pt idx="23384">
                  <c:v>840.083970069885</c:v>
                </c:pt>
                <c:pt idx="23385">
                  <c:v>840.1183800697326</c:v>
                </c:pt>
                <c:pt idx="23386">
                  <c:v>840.144880056381</c:v>
                </c:pt>
                <c:pt idx="23387">
                  <c:v>840.1913800239562</c:v>
                </c:pt>
                <c:pt idx="23388">
                  <c:v>840.220980167389</c:v>
                </c:pt>
                <c:pt idx="23389">
                  <c:v>840.2548201084137</c:v>
                </c:pt>
                <c:pt idx="23390">
                  <c:v>840.2947301864624</c:v>
                </c:pt>
                <c:pt idx="23391">
                  <c:v>840.330640077591</c:v>
                </c:pt>
                <c:pt idx="23392">
                  <c:v>840.3567900657654</c:v>
                </c:pt>
                <c:pt idx="23393">
                  <c:v>840.3929300308227</c:v>
                </c:pt>
                <c:pt idx="23394">
                  <c:v>840.4123001098633</c:v>
                </c:pt>
                <c:pt idx="23395">
                  <c:v>840.4520001411438</c:v>
                </c:pt>
                <c:pt idx="23396">
                  <c:v>840.4788601398468</c:v>
                </c:pt>
                <c:pt idx="23397">
                  <c:v>840.5219700336456</c:v>
                </c:pt>
                <c:pt idx="23398">
                  <c:v>840.5440700054169</c:v>
                </c:pt>
                <c:pt idx="23399">
                  <c:v>840.5819702148437</c:v>
                </c:pt>
                <c:pt idx="23400">
                  <c:v>840.6364600658417</c:v>
                </c:pt>
                <c:pt idx="23401">
                  <c:v>840.6767899990081</c:v>
                </c:pt>
                <c:pt idx="23402">
                  <c:v>840.7159399986267</c:v>
                </c:pt>
                <c:pt idx="23403">
                  <c:v>840.760320186615</c:v>
                </c:pt>
                <c:pt idx="23404">
                  <c:v>840.7885401248931</c:v>
                </c:pt>
                <c:pt idx="23405">
                  <c:v>840.8228001594543</c:v>
                </c:pt>
                <c:pt idx="23406">
                  <c:v>840.8494300842285</c:v>
                </c:pt>
                <c:pt idx="23407">
                  <c:v>840.8927700519561</c:v>
                </c:pt>
                <c:pt idx="23408">
                  <c:v>840.9257299900055</c:v>
                </c:pt>
                <c:pt idx="23409">
                  <c:v>840.9628100395203</c:v>
                </c:pt>
                <c:pt idx="23410">
                  <c:v>841.0096600055695</c:v>
                </c:pt>
                <c:pt idx="23411">
                  <c:v>841.0523600578308</c:v>
                </c:pt>
                <c:pt idx="23412">
                  <c:v>841.0943901538848</c:v>
                </c:pt>
                <c:pt idx="23413">
                  <c:v>841.1248002052307</c:v>
                </c:pt>
                <c:pt idx="23414">
                  <c:v>841.1458101272583</c:v>
                </c:pt>
                <c:pt idx="23415">
                  <c:v>841.1887199878692</c:v>
                </c:pt>
                <c:pt idx="23416">
                  <c:v>841.2158200740814</c:v>
                </c:pt>
                <c:pt idx="23417">
                  <c:v>841.2423300743103</c:v>
                </c:pt>
                <c:pt idx="23418">
                  <c:v>841.2688400745391</c:v>
                </c:pt>
                <c:pt idx="23419">
                  <c:v>841.3156001567841</c:v>
                </c:pt>
                <c:pt idx="23420">
                  <c:v>841.3466200828552</c:v>
                </c:pt>
                <c:pt idx="23421">
                  <c:v>841.3788800239562</c:v>
                </c:pt>
                <c:pt idx="23422">
                  <c:v>841.4078299999237</c:v>
                </c:pt>
                <c:pt idx="23423">
                  <c:v>841.4401199817657</c:v>
                </c:pt>
                <c:pt idx="23424">
                  <c:v>841.4815502166748</c:v>
                </c:pt>
                <c:pt idx="23425">
                  <c:v>841.5409400463104</c:v>
                </c:pt>
                <c:pt idx="23426">
                  <c:v>841.5740602016448</c:v>
                </c:pt>
                <c:pt idx="23427">
                  <c:v>841.6039400100708</c:v>
                </c:pt>
                <c:pt idx="23428">
                  <c:v>841.6529200077057</c:v>
                </c:pt>
                <c:pt idx="23429">
                  <c:v>841.6969301700592</c:v>
                </c:pt>
                <c:pt idx="23430">
                  <c:v>841.7219200134277</c:v>
                </c:pt>
                <c:pt idx="23431">
                  <c:v>841.7467601299286</c:v>
                </c:pt>
                <c:pt idx="23432">
                  <c:v>841.8120100498199</c:v>
                </c:pt>
                <c:pt idx="23433">
                  <c:v>841.8598001003265</c:v>
                </c:pt>
                <c:pt idx="23434">
                  <c:v>841.8792099952698</c:v>
                </c:pt>
                <c:pt idx="23435">
                  <c:v>841.9093601703643</c:v>
                </c:pt>
                <c:pt idx="23436">
                  <c:v>841.9391701221466</c:v>
                </c:pt>
                <c:pt idx="23437">
                  <c:v>841.9675900936127</c:v>
                </c:pt>
                <c:pt idx="23438">
                  <c:v>842.0001001358032</c:v>
                </c:pt>
                <c:pt idx="23439">
                  <c:v>842.0345301628112</c:v>
                </c:pt>
                <c:pt idx="23440">
                  <c:v>842.0648601055145</c:v>
                </c:pt>
                <c:pt idx="23441">
                  <c:v>842.0905201435089</c:v>
                </c:pt>
                <c:pt idx="23442">
                  <c:v>842.1306400299072</c:v>
                </c:pt>
                <c:pt idx="23443">
                  <c:v>842.1661500930786</c:v>
                </c:pt>
                <c:pt idx="23444">
                  <c:v>842.2086400985717</c:v>
                </c:pt>
                <c:pt idx="23445">
                  <c:v>842.2599301338196</c:v>
                </c:pt>
                <c:pt idx="23446">
                  <c:v>842.279350042343</c:v>
                </c:pt>
                <c:pt idx="23447">
                  <c:v>842.3403601646423</c:v>
                </c:pt>
                <c:pt idx="23448">
                  <c:v>842.3708901405334</c:v>
                </c:pt>
                <c:pt idx="23449">
                  <c:v>842.4042701721191</c:v>
                </c:pt>
                <c:pt idx="23450">
                  <c:v>842.4324400424957</c:v>
                </c:pt>
                <c:pt idx="23451">
                  <c:v>842.4599800109863</c:v>
                </c:pt>
                <c:pt idx="23452">
                  <c:v>842.4917900562286</c:v>
                </c:pt>
                <c:pt idx="23453">
                  <c:v>842.5378201007843</c:v>
                </c:pt>
                <c:pt idx="23454">
                  <c:v>842.5583400726318</c:v>
                </c:pt>
                <c:pt idx="23455">
                  <c:v>842.5927500724792</c:v>
                </c:pt>
                <c:pt idx="23456">
                  <c:v>842.6352100372314</c:v>
                </c:pt>
                <c:pt idx="23457">
                  <c:v>842.7115499973297</c:v>
                </c:pt>
                <c:pt idx="23458">
                  <c:v>842.744019985199</c:v>
                </c:pt>
                <c:pt idx="23459">
                  <c:v>842.7728700637817</c:v>
                </c:pt>
                <c:pt idx="23460">
                  <c:v>842.8365201950073</c:v>
                </c:pt>
                <c:pt idx="23461">
                  <c:v>842.8759400844574</c:v>
                </c:pt>
                <c:pt idx="23462">
                  <c:v>842.9014902114868</c:v>
                </c:pt>
                <c:pt idx="23463">
                  <c:v>842.9323999881744</c:v>
                </c:pt>
                <c:pt idx="23464">
                  <c:v>842.9558300971984</c:v>
                </c:pt>
                <c:pt idx="23465">
                  <c:v>842.9880800247192</c:v>
                </c:pt>
                <c:pt idx="23466">
                  <c:v>843.021290063858</c:v>
                </c:pt>
                <c:pt idx="23467">
                  <c:v>843.0478901863098</c:v>
                </c:pt>
                <c:pt idx="23468">
                  <c:v>843.078800201416</c:v>
                </c:pt>
                <c:pt idx="23469">
                  <c:v>843.1228501796722</c:v>
                </c:pt>
                <c:pt idx="23470">
                  <c:v>843.152850151062</c:v>
                </c:pt>
                <c:pt idx="23471">
                  <c:v>843.2163500785827</c:v>
                </c:pt>
                <c:pt idx="23472">
                  <c:v>843.2584102153778</c:v>
                </c:pt>
                <c:pt idx="23473">
                  <c:v>843.3377602100372</c:v>
                </c:pt>
                <c:pt idx="23474">
                  <c:v>843.3653700351715</c:v>
                </c:pt>
                <c:pt idx="23475">
                  <c:v>843.3927600383758</c:v>
                </c:pt>
                <c:pt idx="23476">
                  <c:v>843.4176201820374</c:v>
                </c:pt>
                <c:pt idx="23477">
                  <c:v>843.4596600532532</c:v>
                </c:pt>
                <c:pt idx="23478">
                  <c:v>843.4813101291656</c:v>
                </c:pt>
                <c:pt idx="23479">
                  <c:v>843.5216701030731</c:v>
                </c:pt>
                <c:pt idx="23480">
                  <c:v>843.556380033493</c:v>
                </c:pt>
                <c:pt idx="23481">
                  <c:v>843.601840019226</c:v>
                </c:pt>
                <c:pt idx="23482">
                  <c:v>843.714879989624</c:v>
                </c:pt>
                <c:pt idx="23483">
                  <c:v>843.7579300403594</c:v>
                </c:pt>
                <c:pt idx="23484">
                  <c:v>843.8174901008606</c:v>
                </c:pt>
                <c:pt idx="23485">
                  <c:v>843.855220079422</c:v>
                </c:pt>
                <c:pt idx="23486">
                  <c:v>843.9324700832367</c:v>
                </c:pt>
                <c:pt idx="23487">
                  <c:v>843.9737300872802</c:v>
                </c:pt>
                <c:pt idx="23488">
                  <c:v>843.9922800064087</c:v>
                </c:pt>
                <c:pt idx="23489">
                  <c:v>844.0210101604462</c:v>
                </c:pt>
                <c:pt idx="23490">
                  <c:v>844.0830101966857</c:v>
                </c:pt>
                <c:pt idx="23491">
                  <c:v>844.1436400413513</c:v>
                </c:pt>
                <c:pt idx="23492">
                  <c:v>844.1847200393676</c:v>
                </c:pt>
                <c:pt idx="23493">
                  <c:v>844.2054300308227</c:v>
                </c:pt>
                <c:pt idx="23494">
                  <c:v>844.237960100174</c:v>
                </c:pt>
                <c:pt idx="23495">
                  <c:v>844.2750301361083</c:v>
                </c:pt>
                <c:pt idx="23496">
                  <c:v>844.3163001537323</c:v>
                </c:pt>
                <c:pt idx="23497">
                  <c:v>844.3353700637817</c:v>
                </c:pt>
                <c:pt idx="23498">
                  <c:v>844.379770040512</c:v>
                </c:pt>
                <c:pt idx="23499">
                  <c:v>844.4268100261688</c:v>
                </c:pt>
                <c:pt idx="23500">
                  <c:v>844.4498100280761</c:v>
                </c:pt>
                <c:pt idx="23501">
                  <c:v>844.4897201061248</c:v>
                </c:pt>
                <c:pt idx="23502">
                  <c:v>844.5188601016998</c:v>
                </c:pt>
                <c:pt idx="23503">
                  <c:v>844.5489799976348</c:v>
                </c:pt>
                <c:pt idx="23504">
                  <c:v>844.576050043106</c:v>
                </c:pt>
                <c:pt idx="23505">
                  <c:v>844.6001801490783</c:v>
                </c:pt>
                <c:pt idx="23506">
                  <c:v>844.6821701526641</c:v>
                </c:pt>
                <c:pt idx="23507">
                  <c:v>844.714390039444</c:v>
                </c:pt>
                <c:pt idx="23508">
                  <c:v>844.7462201118469</c:v>
                </c:pt>
                <c:pt idx="23509">
                  <c:v>844.7959101200103</c:v>
                </c:pt>
                <c:pt idx="23510">
                  <c:v>844.8311200141907</c:v>
                </c:pt>
                <c:pt idx="23511">
                  <c:v>844.8670501708984</c:v>
                </c:pt>
                <c:pt idx="23512">
                  <c:v>844.9036900997162</c:v>
                </c:pt>
                <c:pt idx="23513">
                  <c:v>844.9382801055908</c:v>
                </c:pt>
                <c:pt idx="23514">
                  <c:v>844.9680700302124</c:v>
                </c:pt>
                <c:pt idx="23515">
                  <c:v>845.0035800933838</c:v>
                </c:pt>
                <c:pt idx="23516">
                  <c:v>845.0373601913452</c:v>
                </c:pt>
                <c:pt idx="23517">
                  <c:v>845.0778901576995</c:v>
                </c:pt>
                <c:pt idx="23518">
                  <c:v>845.1053001880646</c:v>
                </c:pt>
                <c:pt idx="23519">
                  <c:v>845.1349601745605</c:v>
                </c:pt>
                <c:pt idx="23520">
                  <c:v>845.1602501869202</c:v>
                </c:pt>
                <c:pt idx="23521">
                  <c:v>845.1915400028228</c:v>
                </c:pt>
                <c:pt idx="23522">
                  <c:v>845.2325601577759</c:v>
                </c:pt>
                <c:pt idx="23523">
                  <c:v>845.2643802165985</c:v>
                </c:pt>
                <c:pt idx="23524">
                  <c:v>845.3077900409698</c:v>
                </c:pt>
                <c:pt idx="23525">
                  <c:v>845.3288600444794</c:v>
                </c:pt>
                <c:pt idx="23526">
                  <c:v>845.3638801574707</c:v>
                </c:pt>
                <c:pt idx="23527">
                  <c:v>845.4059700965881</c:v>
                </c:pt>
                <c:pt idx="23528">
                  <c:v>845.4427700042724</c:v>
                </c:pt>
                <c:pt idx="23529">
                  <c:v>845.4744501113891</c:v>
                </c:pt>
                <c:pt idx="23530">
                  <c:v>845.5068500041961</c:v>
                </c:pt>
                <c:pt idx="23531">
                  <c:v>845.5396602153778</c:v>
                </c:pt>
                <c:pt idx="23532">
                  <c:v>845.57045006752</c:v>
                </c:pt>
                <c:pt idx="23533">
                  <c:v>845.6142899990082</c:v>
                </c:pt>
                <c:pt idx="23534">
                  <c:v>845.643690109253</c:v>
                </c:pt>
                <c:pt idx="23535">
                  <c:v>845.6919901371002</c:v>
                </c:pt>
                <c:pt idx="23536">
                  <c:v>845.7358300685882</c:v>
                </c:pt>
                <c:pt idx="23537">
                  <c:v>845.7824800014496</c:v>
                </c:pt>
                <c:pt idx="23538">
                  <c:v>845.8099400997162</c:v>
                </c:pt>
                <c:pt idx="23539">
                  <c:v>845.8388600349426</c:v>
                </c:pt>
                <c:pt idx="23540">
                  <c:v>845.8582501411438</c:v>
                </c:pt>
                <c:pt idx="23541">
                  <c:v>845.8999199867249</c:v>
                </c:pt>
                <c:pt idx="23542">
                  <c:v>845.9492101669312</c:v>
                </c:pt>
                <c:pt idx="23543">
                  <c:v>845.9699699878693</c:v>
                </c:pt>
                <c:pt idx="23544">
                  <c:v>845.99183011055</c:v>
                </c:pt>
                <c:pt idx="23545">
                  <c:v>846.0524702072143</c:v>
                </c:pt>
                <c:pt idx="23546">
                  <c:v>846.0727601051331</c:v>
                </c:pt>
                <c:pt idx="23547">
                  <c:v>846.1083002090454</c:v>
                </c:pt>
                <c:pt idx="23548">
                  <c:v>846.1317300796508</c:v>
                </c:pt>
                <c:pt idx="23549">
                  <c:v>846.1648201942444</c:v>
                </c:pt>
                <c:pt idx="23550">
                  <c:v>846.214190006256</c:v>
                </c:pt>
                <c:pt idx="23551">
                  <c:v>846.2332100868225</c:v>
                </c:pt>
                <c:pt idx="23552">
                  <c:v>846.2648701667785</c:v>
                </c:pt>
                <c:pt idx="23553">
                  <c:v>846.3008601665497</c:v>
                </c:pt>
                <c:pt idx="23554">
                  <c:v>846.3201801776886</c:v>
                </c:pt>
                <c:pt idx="23555">
                  <c:v>846.3515200614929</c:v>
                </c:pt>
                <c:pt idx="23556">
                  <c:v>846.3799300193786</c:v>
                </c:pt>
                <c:pt idx="23557">
                  <c:v>846.4195301532745</c:v>
                </c:pt>
                <c:pt idx="23558">
                  <c:v>846.4718401432037</c:v>
                </c:pt>
                <c:pt idx="23559">
                  <c:v>846.5070600509644</c:v>
                </c:pt>
                <c:pt idx="23560">
                  <c:v>846.5243802070617</c:v>
                </c:pt>
                <c:pt idx="23561">
                  <c:v>846.5622000694275</c:v>
                </c:pt>
                <c:pt idx="23562">
                  <c:v>846.6381101608276</c:v>
                </c:pt>
                <c:pt idx="23563">
                  <c:v>846.6672201156616</c:v>
                </c:pt>
                <c:pt idx="23564">
                  <c:v>846.6898701190948</c:v>
                </c:pt>
                <c:pt idx="23565">
                  <c:v>846.761360168457</c:v>
                </c:pt>
                <c:pt idx="23566">
                  <c:v>846.7990801334381</c:v>
                </c:pt>
                <c:pt idx="23567">
                  <c:v>846.8352401256561</c:v>
                </c:pt>
                <c:pt idx="23568">
                  <c:v>846.8862800598144</c:v>
                </c:pt>
                <c:pt idx="23569">
                  <c:v>846.9124500751495</c:v>
                </c:pt>
                <c:pt idx="23570">
                  <c:v>846.9591300487518</c:v>
                </c:pt>
                <c:pt idx="23571">
                  <c:v>847.1445100307464</c:v>
                </c:pt>
                <c:pt idx="23572">
                  <c:v>847.1784501075744</c:v>
                </c:pt>
                <c:pt idx="23573">
                  <c:v>847.2168200016021</c:v>
                </c:pt>
                <c:pt idx="23574">
                  <c:v>847.2566800117493</c:v>
                </c:pt>
                <c:pt idx="23575">
                  <c:v>847.2813301086425</c:v>
                </c:pt>
                <c:pt idx="23576">
                  <c:v>847.3166501522064</c:v>
                </c:pt>
                <c:pt idx="23577">
                  <c:v>847.3467299938202</c:v>
                </c:pt>
                <c:pt idx="23578">
                  <c:v>847.3795201778411</c:v>
                </c:pt>
                <c:pt idx="23579">
                  <c:v>847.419310092926</c:v>
                </c:pt>
                <c:pt idx="23580">
                  <c:v>847.4459300041199</c:v>
                </c:pt>
                <c:pt idx="23581">
                  <c:v>847.4774100780487</c:v>
                </c:pt>
                <c:pt idx="23582">
                  <c:v>847.5092301368713</c:v>
                </c:pt>
                <c:pt idx="23583">
                  <c:v>847.5398399829864</c:v>
                </c:pt>
                <c:pt idx="23584">
                  <c:v>847.574429988861</c:v>
                </c:pt>
                <c:pt idx="23585">
                  <c:v>847.61013007164</c:v>
                </c:pt>
                <c:pt idx="23586">
                  <c:v>847.6436800956726</c:v>
                </c:pt>
                <c:pt idx="23587">
                  <c:v>847.6940100193023</c:v>
                </c:pt>
                <c:pt idx="23588">
                  <c:v>847.719220161438</c:v>
                </c:pt>
                <c:pt idx="23589">
                  <c:v>847.7460501194</c:v>
                </c:pt>
                <c:pt idx="23590">
                  <c:v>847.783360004425</c:v>
                </c:pt>
                <c:pt idx="23591">
                  <c:v>847.8117001056671</c:v>
                </c:pt>
                <c:pt idx="23592">
                  <c:v>847.8665201663971</c:v>
                </c:pt>
                <c:pt idx="23593">
                  <c:v>847.8938601016998</c:v>
                </c:pt>
                <c:pt idx="23594">
                  <c:v>847.9423701763153</c:v>
                </c:pt>
                <c:pt idx="23595">
                  <c:v>847.9729402065277</c:v>
                </c:pt>
                <c:pt idx="23596">
                  <c:v>847.9979100227356</c:v>
                </c:pt>
                <c:pt idx="23597">
                  <c:v>848.0376501083374</c:v>
                </c:pt>
                <c:pt idx="23598">
                  <c:v>848.0737001895904</c:v>
                </c:pt>
                <c:pt idx="23599">
                  <c:v>848.1032800674438</c:v>
                </c:pt>
                <c:pt idx="23600">
                  <c:v>848.1866400241851</c:v>
                </c:pt>
                <c:pt idx="23601">
                  <c:v>848.2147800922393</c:v>
                </c:pt>
                <c:pt idx="23602">
                  <c:v>848.2716500759124</c:v>
                </c:pt>
                <c:pt idx="23603">
                  <c:v>848.3172900676727</c:v>
                </c:pt>
                <c:pt idx="23604">
                  <c:v>848.3427000045776</c:v>
                </c:pt>
                <c:pt idx="23605">
                  <c:v>848.3765001296997</c:v>
                </c:pt>
                <c:pt idx="23606">
                  <c:v>848.4014501571655</c:v>
                </c:pt>
                <c:pt idx="23607">
                  <c:v>848.4351902008057</c:v>
                </c:pt>
                <c:pt idx="23608">
                  <c:v>848.4591400623321</c:v>
                </c:pt>
                <c:pt idx="23609">
                  <c:v>848.4911201000214</c:v>
                </c:pt>
                <c:pt idx="23610">
                  <c:v>848.5625500679016</c:v>
                </c:pt>
                <c:pt idx="23611">
                  <c:v>848.5877101421356</c:v>
                </c:pt>
                <c:pt idx="23612">
                  <c:v>848.6216101646423</c:v>
                </c:pt>
                <c:pt idx="23613">
                  <c:v>848.6605701446533</c:v>
                </c:pt>
                <c:pt idx="23614">
                  <c:v>848.7105400562286</c:v>
                </c:pt>
                <c:pt idx="23615">
                  <c:v>848.7344000339508</c:v>
                </c:pt>
                <c:pt idx="23616">
                  <c:v>848.7616600990295</c:v>
                </c:pt>
                <c:pt idx="23617">
                  <c:v>848.8557801246643</c:v>
                </c:pt>
                <c:pt idx="23618">
                  <c:v>848.894730091095</c:v>
                </c:pt>
                <c:pt idx="23619">
                  <c:v>848.9264500141144</c:v>
                </c:pt>
                <c:pt idx="23620">
                  <c:v>848.96156001091</c:v>
                </c:pt>
                <c:pt idx="23621">
                  <c:v>848.9855999946594</c:v>
                </c:pt>
                <c:pt idx="23622">
                  <c:v>849.018550157547</c:v>
                </c:pt>
                <c:pt idx="23623">
                  <c:v>849.070130109787</c:v>
                </c:pt>
                <c:pt idx="23624">
                  <c:v>849.0973501205444</c:v>
                </c:pt>
                <c:pt idx="23625">
                  <c:v>849.1267001628875</c:v>
                </c:pt>
                <c:pt idx="23626">
                  <c:v>849.1629400253296</c:v>
                </c:pt>
                <c:pt idx="23627">
                  <c:v>849.1982300281524</c:v>
                </c:pt>
                <c:pt idx="23628">
                  <c:v>849.2410800457001</c:v>
                </c:pt>
                <c:pt idx="23629">
                  <c:v>849.2610001564026</c:v>
                </c:pt>
                <c:pt idx="23630">
                  <c:v>849.290850162506</c:v>
                </c:pt>
                <c:pt idx="23631">
                  <c:v>849.3440601825714</c:v>
                </c:pt>
                <c:pt idx="23632">
                  <c:v>849.3708400726318</c:v>
                </c:pt>
                <c:pt idx="23633">
                  <c:v>849.3905701637268</c:v>
                </c:pt>
                <c:pt idx="23634">
                  <c:v>849.4160799980163</c:v>
                </c:pt>
                <c:pt idx="23635">
                  <c:v>849.4610002040863</c:v>
                </c:pt>
                <c:pt idx="23636">
                  <c:v>849.4892799854279</c:v>
                </c:pt>
                <c:pt idx="23637">
                  <c:v>849.5208101272583</c:v>
                </c:pt>
                <c:pt idx="23638">
                  <c:v>849.558170080185</c:v>
                </c:pt>
                <c:pt idx="23639">
                  <c:v>849.5914402008056</c:v>
                </c:pt>
                <c:pt idx="23640">
                  <c:v>849.613630056381</c:v>
                </c:pt>
                <c:pt idx="23641">
                  <c:v>849.6766800880432</c:v>
                </c:pt>
                <c:pt idx="23642">
                  <c:v>849.699490070343</c:v>
                </c:pt>
                <c:pt idx="23643">
                  <c:v>849.730360031128</c:v>
                </c:pt>
                <c:pt idx="23644">
                  <c:v>849.7614600658417</c:v>
                </c:pt>
                <c:pt idx="23645">
                  <c:v>849.78547000885</c:v>
                </c:pt>
                <c:pt idx="23646">
                  <c:v>849.8325901031494</c:v>
                </c:pt>
                <c:pt idx="23647">
                  <c:v>849.8628602027893</c:v>
                </c:pt>
                <c:pt idx="23648">
                  <c:v>849.893030166626</c:v>
                </c:pt>
                <c:pt idx="23649">
                  <c:v>849.9273800849915</c:v>
                </c:pt>
                <c:pt idx="23650">
                  <c:v>849.9438500404358</c:v>
                </c:pt>
                <c:pt idx="23651">
                  <c:v>849.9833500385284</c:v>
                </c:pt>
                <c:pt idx="23652">
                  <c:v>850.0261001586914</c:v>
                </c:pt>
                <c:pt idx="23653">
                  <c:v>850.0617301464081</c:v>
                </c:pt>
                <c:pt idx="23654">
                  <c:v>850.0882802009582</c:v>
                </c:pt>
                <c:pt idx="23655">
                  <c:v>850.123440027237</c:v>
                </c:pt>
                <c:pt idx="23656">
                  <c:v>850.1668801307678</c:v>
                </c:pt>
                <c:pt idx="23657">
                  <c:v>850.2096199989319</c:v>
                </c:pt>
                <c:pt idx="23658">
                  <c:v>850.2292201519012</c:v>
                </c:pt>
                <c:pt idx="23659">
                  <c:v>850.269070148468</c:v>
                </c:pt>
                <c:pt idx="23660">
                  <c:v>850.3025300502777</c:v>
                </c:pt>
                <c:pt idx="23661">
                  <c:v>850.3611900806427</c:v>
                </c:pt>
                <c:pt idx="23662">
                  <c:v>850.3958201408386</c:v>
                </c:pt>
                <c:pt idx="23663">
                  <c:v>850.4300301074982</c:v>
                </c:pt>
                <c:pt idx="23664">
                  <c:v>850.4493000507354</c:v>
                </c:pt>
                <c:pt idx="23665">
                  <c:v>850.4845600128173</c:v>
                </c:pt>
                <c:pt idx="23666">
                  <c:v>850.523430109024</c:v>
                </c:pt>
                <c:pt idx="23667">
                  <c:v>850.5471601486206</c:v>
                </c:pt>
                <c:pt idx="23668">
                  <c:v>850.582000017166</c:v>
                </c:pt>
                <c:pt idx="23669">
                  <c:v>850.6408200263977</c:v>
                </c:pt>
                <c:pt idx="23670">
                  <c:v>850.6797602176666</c:v>
                </c:pt>
                <c:pt idx="23671">
                  <c:v>850.730770111084</c:v>
                </c:pt>
                <c:pt idx="23672">
                  <c:v>850.7927300930023</c:v>
                </c:pt>
                <c:pt idx="23673">
                  <c:v>850.8270800113678</c:v>
                </c:pt>
                <c:pt idx="23674">
                  <c:v>850.8537499904633</c:v>
                </c:pt>
                <c:pt idx="23675">
                  <c:v>850.874540090561</c:v>
                </c:pt>
                <c:pt idx="23676">
                  <c:v>850.9190301895142</c:v>
                </c:pt>
                <c:pt idx="23677">
                  <c:v>850.9671502113342</c:v>
                </c:pt>
                <c:pt idx="23678">
                  <c:v>851.0043501853943</c:v>
                </c:pt>
                <c:pt idx="23679">
                  <c:v>851.0501601696014</c:v>
                </c:pt>
                <c:pt idx="23680">
                  <c:v>851.0723900794982</c:v>
                </c:pt>
                <c:pt idx="23681">
                  <c:v>851.1049201488494</c:v>
                </c:pt>
                <c:pt idx="23682">
                  <c:v>851.1404399871826</c:v>
                </c:pt>
                <c:pt idx="23683">
                  <c:v>851.1767301559448</c:v>
                </c:pt>
                <c:pt idx="23684">
                  <c:v>851.2101800441741</c:v>
                </c:pt>
                <c:pt idx="23685">
                  <c:v>851.2330300807952</c:v>
                </c:pt>
                <c:pt idx="23686">
                  <c:v>851.2752201557159</c:v>
                </c:pt>
                <c:pt idx="23687">
                  <c:v>851.3160600662231</c:v>
                </c:pt>
                <c:pt idx="23688">
                  <c:v>851.3569600582123</c:v>
                </c:pt>
                <c:pt idx="23689">
                  <c:v>851.3837900161743</c:v>
                </c:pt>
                <c:pt idx="23690">
                  <c:v>851.410420179367</c:v>
                </c:pt>
                <c:pt idx="23691">
                  <c:v>851.4667201042175</c:v>
                </c:pt>
                <c:pt idx="23692">
                  <c:v>851.5080699920654</c:v>
                </c:pt>
                <c:pt idx="23693">
                  <c:v>851.5338699817657</c:v>
                </c:pt>
                <c:pt idx="23694">
                  <c:v>851.5619699954987</c:v>
                </c:pt>
                <c:pt idx="23695">
                  <c:v>851.5995600223541</c:v>
                </c:pt>
                <c:pt idx="23696">
                  <c:v>851.6334300041198</c:v>
                </c:pt>
                <c:pt idx="23697">
                  <c:v>851.6998500823974</c:v>
                </c:pt>
                <c:pt idx="23698">
                  <c:v>851.7307300567626</c:v>
                </c:pt>
                <c:pt idx="23699">
                  <c:v>851.8026301860809</c:v>
                </c:pt>
                <c:pt idx="23700">
                  <c:v>851.8322100639343</c:v>
                </c:pt>
                <c:pt idx="23701">
                  <c:v>851.8590099811554</c:v>
                </c:pt>
                <c:pt idx="23702">
                  <c:v>851.897360086441</c:v>
                </c:pt>
                <c:pt idx="23703">
                  <c:v>851.9289200305939</c:v>
                </c:pt>
                <c:pt idx="23704">
                  <c:v>851.9668800830841</c:v>
                </c:pt>
                <c:pt idx="23705">
                  <c:v>851.995010137558</c:v>
                </c:pt>
                <c:pt idx="23706">
                  <c:v>852.0399100780487</c:v>
                </c:pt>
                <c:pt idx="23707">
                  <c:v>852.0715401172638</c:v>
                </c:pt>
                <c:pt idx="23708">
                  <c:v>852.0998899936676</c:v>
                </c:pt>
                <c:pt idx="23709">
                  <c:v>852.1336600780487</c:v>
                </c:pt>
                <c:pt idx="23710">
                  <c:v>852.1776599884033</c:v>
                </c:pt>
                <c:pt idx="23711">
                  <c:v>852.2121000289917</c:v>
                </c:pt>
                <c:pt idx="23712">
                  <c:v>852.2362501621246</c:v>
                </c:pt>
                <c:pt idx="23713">
                  <c:v>852.273890018463</c:v>
                </c:pt>
                <c:pt idx="23714">
                  <c:v>852.2984302043914</c:v>
                </c:pt>
                <c:pt idx="23715">
                  <c:v>852.3270800113678</c:v>
                </c:pt>
                <c:pt idx="23716">
                  <c:v>852.3506700992584</c:v>
                </c:pt>
                <c:pt idx="23717">
                  <c:v>852.399670124054</c:v>
                </c:pt>
                <c:pt idx="23718">
                  <c:v>852.4243800640106</c:v>
                </c:pt>
                <c:pt idx="23719">
                  <c:v>852.4525899887085</c:v>
                </c:pt>
                <c:pt idx="23720">
                  <c:v>852.4852900505066</c:v>
                </c:pt>
                <c:pt idx="23721">
                  <c:v>852.5606200695038</c:v>
                </c:pt>
                <c:pt idx="23722">
                  <c:v>852.5794200897217</c:v>
                </c:pt>
                <c:pt idx="23723">
                  <c:v>852.6735701560974</c:v>
                </c:pt>
                <c:pt idx="23724">
                  <c:v>852.722510099411</c:v>
                </c:pt>
                <c:pt idx="23725">
                  <c:v>852.7844400405883</c:v>
                </c:pt>
                <c:pt idx="23726">
                  <c:v>852.8384799957275</c:v>
                </c:pt>
                <c:pt idx="23727">
                  <c:v>852.8692800998688</c:v>
                </c:pt>
                <c:pt idx="23728">
                  <c:v>852.933610200882</c:v>
                </c:pt>
                <c:pt idx="23729">
                  <c:v>852.9560401439667</c:v>
                </c:pt>
                <c:pt idx="23730">
                  <c:v>852.985300064087</c:v>
                </c:pt>
                <c:pt idx="23731">
                  <c:v>853.0179800987244</c:v>
                </c:pt>
                <c:pt idx="23732">
                  <c:v>853.0794200897217</c:v>
                </c:pt>
                <c:pt idx="23733">
                  <c:v>853.0978701114654</c:v>
                </c:pt>
                <c:pt idx="23734">
                  <c:v>853.1340301036834</c:v>
                </c:pt>
                <c:pt idx="23735">
                  <c:v>853.164290189743</c:v>
                </c:pt>
                <c:pt idx="23736">
                  <c:v>853.2056901454926</c:v>
                </c:pt>
                <c:pt idx="23737">
                  <c:v>853.2217600345611</c:v>
                </c:pt>
                <c:pt idx="23738">
                  <c:v>853.2547900676727</c:v>
                </c:pt>
                <c:pt idx="23739">
                  <c:v>853.2995600700378</c:v>
                </c:pt>
                <c:pt idx="23740">
                  <c:v>853.3414001464844</c:v>
                </c:pt>
                <c:pt idx="23741">
                  <c:v>853.3608400821686</c:v>
                </c:pt>
                <c:pt idx="23742">
                  <c:v>853.4025201797485</c:v>
                </c:pt>
                <c:pt idx="23743">
                  <c:v>853.4696500301361</c:v>
                </c:pt>
                <c:pt idx="23744">
                  <c:v>853.497670173645</c:v>
                </c:pt>
                <c:pt idx="23745">
                  <c:v>853.5155401229858</c:v>
                </c:pt>
                <c:pt idx="23746">
                  <c:v>853.544310092926</c:v>
                </c:pt>
                <c:pt idx="23747">
                  <c:v>853.5743601322174</c:v>
                </c:pt>
                <c:pt idx="23748">
                  <c:v>853.612300157547</c:v>
                </c:pt>
                <c:pt idx="23749">
                  <c:v>853.6638901233673</c:v>
                </c:pt>
                <c:pt idx="23750">
                  <c:v>853.714220046997</c:v>
                </c:pt>
                <c:pt idx="23751">
                  <c:v>853.744980096817</c:v>
                </c:pt>
                <c:pt idx="23752">
                  <c:v>853.7741301059722</c:v>
                </c:pt>
                <c:pt idx="23753">
                  <c:v>853.8049700260162</c:v>
                </c:pt>
                <c:pt idx="23754">
                  <c:v>853.8549799919128</c:v>
                </c:pt>
                <c:pt idx="23755">
                  <c:v>853.880380153656</c:v>
                </c:pt>
                <c:pt idx="23756">
                  <c:v>853.9091401100159</c:v>
                </c:pt>
                <c:pt idx="23757">
                  <c:v>853.9747099876403</c:v>
                </c:pt>
                <c:pt idx="23758">
                  <c:v>854.012099981308</c:v>
                </c:pt>
                <c:pt idx="23759">
                  <c:v>854.0380601882935</c:v>
                </c:pt>
                <c:pt idx="23760">
                  <c:v>854.0841600894928</c:v>
                </c:pt>
                <c:pt idx="23761">
                  <c:v>854.1099200248718</c:v>
                </c:pt>
                <c:pt idx="23762">
                  <c:v>854.1600801944733</c:v>
                </c:pt>
                <c:pt idx="23763">
                  <c:v>854.1944100856781</c:v>
                </c:pt>
                <c:pt idx="23764">
                  <c:v>854.2187201976776</c:v>
                </c:pt>
                <c:pt idx="23765">
                  <c:v>854.250689983368</c:v>
                </c:pt>
                <c:pt idx="23766">
                  <c:v>854.2795701026916</c:v>
                </c:pt>
                <c:pt idx="23767">
                  <c:v>854.3077800273895</c:v>
                </c:pt>
                <c:pt idx="23768">
                  <c:v>854.3481500148773</c:v>
                </c:pt>
                <c:pt idx="23769">
                  <c:v>854.382570028305</c:v>
                </c:pt>
                <c:pt idx="23770">
                  <c:v>854.4096100330353</c:v>
                </c:pt>
                <c:pt idx="23771">
                  <c:v>854.4389700889587</c:v>
                </c:pt>
                <c:pt idx="23772">
                  <c:v>854.473440170288</c:v>
                </c:pt>
                <c:pt idx="23773">
                  <c:v>854.5038402080535</c:v>
                </c:pt>
                <c:pt idx="23774">
                  <c:v>854.5358200073242</c:v>
                </c:pt>
                <c:pt idx="23775">
                  <c:v>854.5686101913452</c:v>
                </c:pt>
                <c:pt idx="23776">
                  <c:v>854.603490114212</c:v>
                </c:pt>
                <c:pt idx="23777">
                  <c:v>854.6391801834106</c:v>
                </c:pt>
                <c:pt idx="23778">
                  <c:v>854.6869699954987</c:v>
                </c:pt>
                <c:pt idx="23779">
                  <c:v>854.7481000423431</c:v>
                </c:pt>
                <c:pt idx="23780">
                  <c:v>854.7857401371</c:v>
                </c:pt>
                <c:pt idx="23781">
                  <c:v>854.8045401573181</c:v>
                </c:pt>
                <c:pt idx="23782">
                  <c:v>854.8284401893616</c:v>
                </c:pt>
                <c:pt idx="23783">
                  <c:v>854.8613600730896</c:v>
                </c:pt>
                <c:pt idx="23784">
                  <c:v>854.8991000652313</c:v>
                </c:pt>
                <c:pt idx="23785">
                  <c:v>854.9388101100921</c:v>
                </c:pt>
                <c:pt idx="23786">
                  <c:v>855.0255100727081</c:v>
                </c:pt>
                <c:pt idx="23787">
                  <c:v>855.0453500747681</c:v>
                </c:pt>
                <c:pt idx="23788">
                  <c:v>855.0770301818848</c:v>
                </c:pt>
                <c:pt idx="23789">
                  <c:v>855.10045003891</c:v>
                </c:pt>
                <c:pt idx="23790">
                  <c:v>855.1284902095794</c:v>
                </c:pt>
                <c:pt idx="23791">
                  <c:v>855.1706302165985</c:v>
                </c:pt>
                <c:pt idx="23792">
                  <c:v>855.2022399902344</c:v>
                </c:pt>
                <c:pt idx="23793">
                  <c:v>855.2391300201416</c:v>
                </c:pt>
                <c:pt idx="23794">
                  <c:v>855.2794799804687</c:v>
                </c:pt>
                <c:pt idx="23795">
                  <c:v>855.3150901794434</c:v>
                </c:pt>
                <c:pt idx="23796">
                  <c:v>855.3635799884796</c:v>
                </c:pt>
                <c:pt idx="23797">
                  <c:v>855.4001200199127</c:v>
                </c:pt>
                <c:pt idx="23798">
                  <c:v>855.451220035553</c:v>
                </c:pt>
                <c:pt idx="23799">
                  <c:v>855.4911301136017</c:v>
                </c:pt>
                <c:pt idx="23800">
                  <c:v>855.5468101501464</c:v>
                </c:pt>
                <c:pt idx="23801">
                  <c:v>855.5632500648499</c:v>
                </c:pt>
                <c:pt idx="23802">
                  <c:v>855.6021900177002</c:v>
                </c:pt>
                <c:pt idx="23803">
                  <c:v>855.672980070114</c:v>
                </c:pt>
                <c:pt idx="23804">
                  <c:v>855.7129001617432</c:v>
                </c:pt>
                <c:pt idx="23805">
                  <c:v>855.7433400154113</c:v>
                </c:pt>
                <c:pt idx="23806">
                  <c:v>855.780210018158</c:v>
                </c:pt>
                <c:pt idx="23807">
                  <c:v>855.799499988556</c:v>
                </c:pt>
                <c:pt idx="23808">
                  <c:v>855.8263301849365</c:v>
                </c:pt>
                <c:pt idx="23809">
                  <c:v>855.854620218277</c:v>
                </c:pt>
                <c:pt idx="23810">
                  <c:v>855.8943700790405</c:v>
                </c:pt>
                <c:pt idx="23811">
                  <c:v>855.9253301620483</c:v>
                </c:pt>
                <c:pt idx="23812">
                  <c:v>855.9611802101135</c:v>
                </c:pt>
                <c:pt idx="23813">
                  <c:v>855.9895701408386</c:v>
                </c:pt>
                <c:pt idx="23814">
                  <c:v>856.0284101963043</c:v>
                </c:pt>
                <c:pt idx="23815">
                  <c:v>856.0611200332642</c:v>
                </c:pt>
                <c:pt idx="23816">
                  <c:v>856.0907201766967</c:v>
                </c:pt>
                <c:pt idx="23817">
                  <c:v>856.1238300800323</c:v>
                </c:pt>
                <c:pt idx="23818">
                  <c:v>856.2001600265502</c:v>
                </c:pt>
                <c:pt idx="23819">
                  <c:v>856.2357201576232</c:v>
                </c:pt>
                <c:pt idx="23820">
                  <c:v>856.278860092163</c:v>
                </c:pt>
                <c:pt idx="23821">
                  <c:v>856.318510055542</c:v>
                </c:pt>
                <c:pt idx="23822">
                  <c:v>856.3574500083923</c:v>
                </c:pt>
                <c:pt idx="23823">
                  <c:v>856.3912100791931</c:v>
                </c:pt>
                <c:pt idx="23824">
                  <c:v>856.4386301040649</c:v>
                </c:pt>
                <c:pt idx="23825">
                  <c:v>856.4647200107574</c:v>
                </c:pt>
                <c:pt idx="23826">
                  <c:v>856.489380121231</c:v>
                </c:pt>
                <c:pt idx="23827">
                  <c:v>856.513230085373</c:v>
                </c:pt>
                <c:pt idx="23828">
                  <c:v>856.5518801212311</c:v>
                </c:pt>
                <c:pt idx="23829">
                  <c:v>856.584969997406</c:v>
                </c:pt>
                <c:pt idx="23830">
                  <c:v>856.611230134964</c:v>
                </c:pt>
                <c:pt idx="23831">
                  <c:v>856.6529500484467</c:v>
                </c:pt>
                <c:pt idx="23832">
                  <c:v>856.728730201721</c:v>
                </c:pt>
                <c:pt idx="23833">
                  <c:v>856.7755100727081</c:v>
                </c:pt>
                <c:pt idx="23834">
                  <c:v>856.8202102184296</c:v>
                </c:pt>
                <c:pt idx="23835">
                  <c:v>856.879370212555</c:v>
                </c:pt>
                <c:pt idx="23836">
                  <c:v>856.9128201007843</c:v>
                </c:pt>
                <c:pt idx="23837">
                  <c:v>856.9444000720977</c:v>
                </c:pt>
                <c:pt idx="23838">
                  <c:v>856.9846801757812</c:v>
                </c:pt>
                <c:pt idx="23839">
                  <c:v>857.0326800346374</c:v>
                </c:pt>
                <c:pt idx="23840">
                  <c:v>857.0610601902008</c:v>
                </c:pt>
                <c:pt idx="23841">
                  <c:v>857.0943100452423</c:v>
                </c:pt>
                <c:pt idx="23842">
                  <c:v>857.1628201007843</c:v>
                </c:pt>
                <c:pt idx="23843">
                  <c:v>857.1876201629639</c:v>
                </c:pt>
                <c:pt idx="23844">
                  <c:v>857.219430208206</c:v>
                </c:pt>
                <c:pt idx="23845">
                  <c:v>857.2455801963806</c:v>
                </c:pt>
                <c:pt idx="23846">
                  <c:v>857.2767000198364</c:v>
                </c:pt>
                <c:pt idx="23847">
                  <c:v>857.3154101371765</c:v>
                </c:pt>
                <c:pt idx="23848">
                  <c:v>857.350250005722</c:v>
                </c:pt>
                <c:pt idx="23849">
                  <c:v>857.4146001338959</c:v>
                </c:pt>
                <c:pt idx="23850">
                  <c:v>857.4361801147461</c:v>
                </c:pt>
                <c:pt idx="23851">
                  <c:v>857.4579000473022</c:v>
                </c:pt>
                <c:pt idx="23852">
                  <c:v>857.4867100715637</c:v>
                </c:pt>
                <c:pt idx="23853">
                  <c:v>857.5073699951172</c:v>
                </c:pt>
                <c:pt idx="23854">
                  <c:v>857.5457301139832</c:v>
                </c:pt>
                <c:pt idx="23855">
                  <c:v>857.5738501548767</c:v>
                </c:pt>
                <c:pt idx="23856">
                  <c:v>857.6057300567626</c:v>
                </c:pt>
                <c:pt idx="23857">
                  <c:v>857.659870147705</c:v>
                </c:pt>
                <c:pt idx="23858">
                  <c:v>857.6993401050567</c:v>
                </c:pt>
                <c:pt idx="23859">
                  <c:v>857.7292799949646</c:v>
                </c:pt>
                <c:pt idx="23860">
                  <c:v>857.7686100006103</c:v>
                </c:pt>
                <c:pt idx="23861">
                  <c:v>857.8003101348877</c:v>
                </c:pt>
                <c:pt idx="23862">
                  <c:v>857.843670129776</c:v>
                </c:pt>
                <c:pt idx="23863">
                  <c:v>857.8802599906921</c:v>
                </c:pt>
                <c:pt idx="23864">
                  <c:v>857.915330171585</c:v>
                </c:pt>
                <c:pt idx="23865">
                  <c:v>857.9455502033234</c:v>
                </c:pt>
                <c:pt idx="23866">
                  <c:v>857.9996900558471</c:v>
                </c:pt>
                <c:pt idx="23867">
                  <c:v>858.0453000068664</c:v>
                </c:pt>
                <c:pt idx="23868">
                  <c:v>858.1071300506591</c:v>
                </c:pt>
                <c:pt idx="23869">
                  <c:v>858.1536500453949</c:v>
                </c:pt>
                <c:pt idx="23870">
                  <c:v>858.1840901374816</c:v>
                </c:pt>
                <c:pt idx="23871">
                  <c:v>858.2270200252533</c:v>
                </c:pt>
                <c:pt idx="23872">
                  <c:v>858.249860048294</c:v>
                </c:pt>
                <c:pt idx="23873">
                  <c:v>858.2779200077057</c:v>
                </c:pt>
                <c:pt idx="23874">
                  <c:v>858.3280701637268</c:v>
                </c:pt>
                <c:pt idx="23875">
                  <c:v>858.358540058136</c:v>
                </c:pt>
                <c:pt idx="23876">
                  <c:v>858.3825500011444</c:v>
                </c:pt>
                <c:pt idx="23877">
                  <c:v>858.4028902053833</c:v>
                </c:pt>
                <c:pt idx="23878">
                  <c:v>858.4503300189971</c:v>
                </c:pt>
                <c:pt idx="23879">
                  <c:v>858.5057601928711</c:v>
                </c:pt>
                <c:pt idx="23880">
                  <c:v>858.5370800495148</c:v>
                </c:pt>
                <c:pt idx="23881">
                  <c:v>858.5814201831818</c:v>
                </c:pt>
                <c:pt idx="23882">
                  <c:v>858.6316502094269</c:v>
                </c:pt>
                <c:pt idx="23883">
                  <c:v>858.6511402130127</c:v>
                </c:pt>
                <c:pt idx="23884">
                  <c:v>858.6906201839447</c:v>
                </c:pt>
                <c:pt idx="23885">
                  <c:v>858.713530063629</c:v>
                </c:pt>
                <c:pt idx="23886">
                  <c:v>858.7557001113891</c:v>
                </c:pt>
                <c:pt idx="23887">
                  <c:v>858.7971801757812</c:v>
                </c:pt>
                <c:pt idx="23888">
                  <c:v>858.8667001724243</c:v>
                </c:pt>
                <c:pt idx="23889">
                  <c:v>858.9075100421906</c:v>
                </c:pt>
                <c:pt idx="23890">
                  <c:v>858.9537801742553</c:v>
                </c:pt>
                <c:pt idx="23891">
                  <c:v>858.976380109787</c:v>
                </c:pt>
                <c:pt idx="23892">
                  <c:v>859.0018000602722</c:v>
                </c:pt>
                <c:pt idx="23893">
                  <c:v>859.0344700813293</c:v>
                </c:pt>
                <c:pt idx="23894">
                  <c:v>859.0778000354767</c:v>
                </c:pt>
                <c:pt idx="23895">
                  <c:v>859.1017200946808</c:v>
                </c:pt>
                <c:pt idx="23896">
                  <c:v>859.1383101940155</c:v>
                </c:pt>
                <c:pt idx="23897">
                  <c:v>859.1644201278687</c:v>
                </c:pt>
                <c:pt idx="23898">
                  <c:v>859.1896300315856</c:v>
                </c:pt>
                <c:pt idx="23899">
                  <c:v>859.2217102050781</c:v>
                </c:pt>
                <c:pt idx="23900">
                  <c:v>859.2601301670074</c:v>
                </c:pt>
                <c:pt idx="23901">
                  <c:v>859.2989799976348</c:v>
                </c:pt>
                <c:pt idx="23902">
                  <c:v>859.3260400295258</c:v>
                </c:pt>
                <c:pt idx="23903">
                  <c:v>859.3612401485443</c:v>
                </c:pt>
                <c:pt idx="23904">
                  <c:v>859.4070200920105</c:v>
                </c:pt>
                <c:pt idx="23905">
                  <c:v>859.445160150528</c:v>
                </c:pt>
                <c:pt idx="23906">
                  <c:v>859.464910030365</c:v>
                </c:pt>
                <c:pt idx="23907">
                  <c:v>859.5130400657653</c:v>
                </c:pt>
                <c:pt idx="23908">
                  <c:v>859.5340900421142</c:v>
                </c:pt>
                <c:pt idx="23909">
                  <c:v>859.5556399822235</c:v>
                </c:pt>
                <c:pt idx="23910">
                  <c:v>859.5823202133178</c:v>
                </c:pt>
                <c:pt idx="23911">
                  <c:v>859.6346101760864</c:v>
                </c:pt>
                <c:pt idx="23912">
                  <c:v>859.6836800575256</c:v>
                </c:pt>
                <c:pt idx="23913">
                  <c:v>859.7130601406097</c:v>
                </c:pt>
                <c:pt idx="23914">
                  <c:v>859.7355201244354</c:v>
                </c:pt>
                <c:pt idx="23915">
                  <c:v>859.7695701122284</c:v>
                </c:pt>
                <c:pt idx="23916">
                  <c:v>859.8159201145172</c:v>
                </c:pt>
                <c:pt idx="23917">
                  <c:v>859.8755600452423</c:v>
                </c:pt>
                <c:pt idx="23918">
                  <c:v>859.8933701515197</c:v>
                </c:pt>
                <c:pt idx="23919">
                  <c:v>859.926609992981</c:v>
                </c:pt>
                <c:pt idx="23920">
                  <c:v>859.9524600505829</c:v>
                </c:pt>
                <c:pt idx="23921">
                  <c:v>859.9807000160217</c:v>
                </c:pt>
                <c:pt idx="23922">
                  <c:v>860.0284399986267</c:v>
                </c:pt>
                <c:pt idx="23923">
                  <c:v>860.069500207901</c:v>
                </c:pt>
                <c:pt idx="23924">
                  <c:v>860.1234300136566</c:v>
                </c:pt>
                <c:pt idx="23925">
                  <c:v>860.1442401409149</c:v>
                </c:pt>
                <c:pt idx="23926">
                  <c:v>860.1658999919891</c:v>
                </c:pt>
                <c:pt idx="23927">
                  <c:v>860.205640077591</c:v>
                </c:pt>
                <c:pt idx="23928">
                  <c:v>860.237930059433</c:v>
                </c:pt>
                <c:pt idx="23929">
                  <c:v>860.2544400691986</c:v>
                </c:pt>
                <c:pt idx="23930">
                  <c:v>860.289290189743</c:v>
                </c:pt>
                <c:pt idx="23931">
                  <c:v>860.3281900882721</c:v>
                </c:pt>
                <c:pt idx="23932">
                  <c:v>860.3771901130676</c:v>
                </c:pt>
                <c:pt idx="23933">
                  <c:v>860.4209702014923</c:v>
                </c:pt>
                <c:pt idx="23934">
                  <c:v>860.4755702018737</c:v>
                </c:pt>
                <c:pt idx="23935">
                  <c:v>860.5096001625061</c:v>
                </c:pt>
                <c:pt idx="23936">
                  <c:v>860.5392801761627</c:v>
                </c:pt>
                <c:pt idx="23937">
                  <c:v>860.571340084076</c:v>
                </c:pt>
                <c:pt idx="23938">
                  <c:v>860.6080100536346</c:v>
                </c:pt>
                <c:pt idx="23939">
                  <c:v>860.6755499839783</c:v>
                </c:pt>
                <c:pt idx="23940">
                  <c:v>860.707859992981</c:v>
                </c:pt>
                <c:pt idx="23941">
                  <c:v>860.7333002090454</c:v>
                </c:pt>
                <c:pt idx="23942">
                  <c:v>860.8493301868439</c:v>
                </c:pt>
                <c:pt idx="23943">
                  <c:v>860.8788800239562</c:v>
                </c:pt>
                <c:pt idx="23944">
                  <c:v>860.9129099845886</c:v>
                </c:pt>
                <c:pt idx="23945">
                  <c:v>860.9479100704193</c:v>
                </c:pt>
                <c:pt idx="23946">
                  <c:v>860.9937601089477</c:v>
                </c:pt>
                <c:pt idx="23947">
                  <c:v>861.0159101486206</c:v>
                </c:pt>
                <c:pt idx="23948">
                  <c:v>861.0536000728607</c:v>
                </c:pt>
                <c:pt idx="23949">
                  <c:v>861.0811500549316</c:v>
                </c:pt>
                <c:pt idx="23950">
                  <c:v>861.1052601337433</c:v>
                </c:pt>
                <c:pt idx="23951">
                  <c:v>861.1432101726532</c:v>
                </c:pt>
                <c:pt idx="23952">
                  <c:v>861.1758999824523</c:v>
                </c:pt>
                <c:pt idx="23953">
                  <c:v>861.2061800956726</c:v>
                </c:pt>
                <c:pt idx="23954">
                  <c:v>861.2376000881195</c:v>
                </c:pt>
                <c:pt idx="23955">
                  <c:v>861.2778401374816</c:v>
                </c:pt>
                <c:pt idx="23956">
                  <c:v>861.3221499919891</c:v>
                </c:pt>
                <c:pt idx="23957">
                  <c:v>861.3394601345062</c:v>
                </c:pt>
                <c:pt idx="23958">
                  <c:v>861.4143102169037</c:v>
                </c:pt>
                <c:pt idx="23959">
                  <c:v>861.4438800811767</c:v>
                </c:pt>
                <c:pt idx="23960">
                  <c:v>861.4934701919556</c:v>
                </c:pt>
                <c:pt idx="23961">
                  <c:v>861.5189700126647</c:v>
                </c:pt>
                <c:pt idx="23962">
                  <c:v>861.5586400032043</c:v>
                </c:pt>
                <c:pt idx="23963">
                  <c:v>861.5823500156402</c:v>
                </c:pt>
                <c:pt idx="23964">
                  <c:v>861.6401801109314</c:v>
                </c:pt>
                <c:pt idx="23965">
                  <c:v>861.6646101474762</c:v>
                </c:pt>
                <c:pt idx="23966">
                  <c:v>861.6985700130462</c:v>
                </c:pt>
                <c:pt idx="23967">
                  <c:v>861.7438101768493</c:v>
                </c:pt>
                <c:pt idx="23968">
                  <c:v>861.782100200653</c:v>
                </c:pt>
                <c:pt idx="23969">
                  <c:v>861.8470900058746</c:v>
                </c:pt>
                <c:pt idx="23970">
                  <c:v>861.887540102005</c:v>
                </c:pt>
                <c:pt idx="23971">
                  <c:v>861.9261500835419</c:v>
                </c:pt>
                <c:pt idx="23972">
                  <c:v>861.9577100276947</c:v>
                </c:pt>
                <c:pt idx="23973">
                  <c:v>861.9876101016998</c:v>
                </c:pt>
                <c:pt idx="23974">
                  <c:v>862.044750213623</c:v>
                </c:pt>
                <c:pt idx="23975">
                  <c:v>862.0691401958466</c:v>
                </c:pt>
                <c:pt idx="23976">
                  <c:v>862.1096200942993</c:v>
                </c:pt>
                <c:pt idx="23977">
                  <c:v>862.1640901565551</c:v>
                </c:pt>
                <c:pt idx="23978">
                  <c:v>862.1993300914764</c:v>
                </c:pt>
                <c:pt idx="23979">
                  <c:v>862.2204101085662</c:v>
                </c:pt>
                <c:pt idx="23980">
                  <c:v>862.2562401294708</c:v>
                </c:pt>
                <c:pt idx="23981">
                  <c:v>862.298840045929</c:v>
                </c:pt>
                <c:pt idx="23982">
                  <c:v>862.3229401111603</c:v>
                </c:pt>
                <c:pt idx="23983">
                  <c:v>862.357439994812</c:v>
                </c:pt>
                <c:pt idx="23984">
                  <c:v>862.3989000320434</c:v>
                </c:pt>
                <c:pt idx="23985">
                  <c:v>862.4196200370789</c:v>
                </c:pt>
                <c:pt idx="23986">
                  <c:v>862.4557900428771</c:v>
                </c:pt>
                <c:pt idx="23987">
                  <c:v>862.486810207367</c:v>
                </c:pt>
                <c:pt idx="23988">
                  <c:v>862.5332400798797</c:v>
                </c:pt>
                <c:pt idx="23989">
                  <c:v>862.5897200107574</c:v>
                </c:pt>
                <c:pt idx="23990">
                  <c:v>862.6061902046203</c:v>
                </c:pt>
                <c:pt idx="23991">
                  <c:v>862.6629099845886</c:v>
                </c:pt>
                <c:pt idx="23992">
                  <c:v>862.694000005722</c:v>
                </c:pt>
                <c:pt idx="23993">
                  <c:v>862.7250900268554</c:v>
                </c:pt>
                <c:pt idx="23994">
                  <c:v>862.749750137329</c:v>
                </c:pt>
                <c:pt idx="23995">
                  <c:v>862.8168301582336</c:v>
                </c:pt>
                <c:pt idx="23996">
                  <c:v>862.8623900413513</c:v>
                </c:pt>
                <c:pt idx="23997">
                  <c:v>862.8950500488281</c:v>
                </c:pt>
                <c:pt idx="23998">
                  <c:v>862.9306900501251</c:v>
                </c:pt>
                <c:pt idx="23999">
                  <c:v>862.9565000534058</c:v>
                </c:pt>
                <c:pt idx="24000">
                  <c:v>862.9979500770568</c:v>
                </c:pt>
                <c:pt idx="24001">
                  <c:v>863.0220501422882</c:v>
                </c:pt>
                <c:pt idx="24002">
                  <c:v>863.0674300193787</c:v>
                </c:pt>
                <c:pt idx="24003">
                  <c:v>863.0965402126312</c:v>
                </c:pt>
                <c:pt idx="24004">
                  <c:v>863.1237699985504</c:v>
                </c:pt>
                <c:pt idx="24005">
                  <c:v>863.1579401493072</c:v>
                </c:pt>
                <c:pt idx="24006">
                  <c:v>863.1967301368713</c:v>
                </c:pt>
                <c:pt idx="24007">
                  <c:v>863.2469902038574</c:v>
                </c:pt>
                <c:pt idx="24008">
                  <c:v>863.280480146408</c:v>
                </c:pt>
                <c:pt idx="24009">
                  <c:v>863.296420097351</c:v>
                </c:pt>
                <c:pt idx="24010">
                  <c:v>863.3229901790619</c:v>
                </c:pt>
                <c:pt idx="24011">
                  <c:v>863.3576600551605</c:v>
                </c:pt>
                <c:pt idx="24012">
                  <c:v>863.410670042038</c:v>
                </c:pt>
                <c:pt idx="24013">
                  <c:v>863.4273002147674</c:v>
                </c:pt>
                <c:pt idx="24014">
                  <c:v>863.4502301216125</c:v>
                </c:pt>
                <c:pt idx="24015">
                  <c:v>863.4793901443481</c:v>
                </c:pt>
                <c:pt idx="24016">
                  <c:v>863.5223400592803</c:v>
                </c:pt>
                <c:pt idx="24017">
                  <c:v>863.5777201652527</c:v>
                </c:pt>
                <c:pt idx="24018">
                  <c:v>863.6128900051117</c:v>
                </c:pt>
                <c:pt idx="24019">
                  <c:v>863.7221801280975</c:v>
                </c:pt>
                <c:pt idx="24020">
                  <c:v>863.7443699836731</c:v>
                </c:pt>
                <c:pt idx="24021">
                  <c:v>863.7890601158142</c:v>
                </c:pt>
                <c:pt idx="24022">
                  <c:v>863.849240064621</c:v>
                </c:pt>
                <c:pt idx="24023">
                  <c:v>863.9100902080536</c:v>
                </c:pt>
                <c:pt idx="24024">
                  <c:v>863.948510169983</c:v>
                </c:pt>
                <c:pt idx="24025">
                  <c:v>863.9723801612854</c:v>
                </c:pt>
                <c:pt idx="24026">
                  <c:v>864.0090601444244</c:v>
                </c:pt>
                <c:pt idx="24027">
                  <c:v>864.0425000190735</c:v>
                </c:pt>
                <c:pt idx="24028">
                  <c:v>864.079980134964</c:v>
                </c:pt>
                <c:pt idx="24029">
                  <c:v>864.109330177307</c:v>
                </c:pt>
                <c:pt idx="24030">
                  <c:v>864.1461801528931</c:v>
                </c:pt>
                <c:pt idx="24031">
                  <c:v>864.1768100261688</c:v>
                </c:pt>
                <c:pt idx="24032">
                  <c:v>864.2045001983642</c:v>
                </c:pt>
                <c:pt idx="24033">
                  <c:v>864.2342700958252</c:v>
                </c:pt>
                <c:pt idx="24034">
                  <c:v>864.2810699939728</c:v>
                </c:pt>
                <c:pt idx="24035">
                  <c:v>864.3106801509857</c:v>
                </c:pt>
                <c:pt idx="24036">
                  <c:v>864.3383400440216</c:v>
                </c:pt>
                <c:pt idx="24037">
                  <c:v>864.3779799938202</c:v>
                </c:pt>
                <c:pt idx="24038">
                  <c:v>864.4026401042938</c:v>
                </c:pt>
                <c:pt idx="24039">
                  <c:v>864.4421100616455</c:v>
                </c:pt>
                <c:pt idx="24040">
                  <c:v>864.4718701839447</c:v>
                </c:pt>
                <c:pt idx="24041">
                  <c:v>864.504420042038</c:v>
                </c:pt>
                <c:pt idx="24042">
                  <c:v>864.5345101356506</c:v>
                </c:pt>
                <c:pt idx="24043">
                  <c:v>864.579950094223</c:v>
                </c:pt>
                <c:pt idx="24044">
                  <c:v>864.6146399974822</c:v>
                </c:pt>
                <c:pt idx="24045">
                  <c:v>864.688189983368</c:v>
                </c:pt>
                <c:pt idx="24046">
                  <c:v>864.7208499908447</c:v>
                </c:pt>
                <c:pt idx="24047">
                  <c:v>864.7482500076293</c:v>
                </c:pt>
                <c:pt idx="24048">
                  <c:v>864.8016600608826</c:v>
                </c:pt>
                <c:pt idx="24049">
                  <c:v>864.8214499950409</c:v>
                </c:pt>
                <c:pt idx="24050">
                  <c:v>864.8445501327515</c:v>
                </c:pt>
                <c:pt idx="24051">
                  <c:v>864.8868401050568</c:v>
                </c:pt>
                <c:pt idx="24052">
                  <c:v>864.9113202095032</c:v>
                </c:pt>
                <c:pt idx="24053">
                  <c:v>864.9365401268005</c:v>
                </c:pt>
                <c:pt idx="24054">
                  <c:v>864.9937801361083</c:v>
                </c:pt>
                <c:pt idx="24055">
                  <c:v>865.032240152359</c:v>
                </c:pt>
                <c:pt idx="24056">
                  <c:v>865.062450170517</c:v>
                </c:pt>
                <c:pt idx="24057">
                  <c:v>865.0903902053833</c:v>
                </c:pt>
                <c:pt idx="24058">
                  <c:v>865.1218400001525</c:v>
                </c:pt>
                <c:pt idx="24059">
                  <c:v>865.1547701358795</c:v>
                </c:pt>
                <c:pt idx="24060">
                  <c:v>865.1900601387023</c:v>
                </c:pt>
                <c:pt idx="24061">
                  <c:v>865.216450214386</c:v>
                </c:pt>
                <c:pt idx="24062">
                  <c:v>865.2432200908661</c:v>
                </c:pt>
                <c:pt idx="24063">
                  <c:v>865.263720035553</c:v>
                </c:pt>
                <c:pt idx="24064">
                  <c:v>865.3093101978302</c:v>
                </c:pt>
                <c:pt idx="24065">
                  <c:v>865.33434009552</c:v>
                </c:pt>
                <c:pt idx="24066">
                  <c:v>865.363070011139</c:v>
                </c:pt>
                <c:pt idx="24067">
                  <c:v>865.400190114975</c:v>
                </c:pt>
                <c:pt idx="24068">
                  <c:v>865.4273200035095</c:v>
                </c:pt>
                <c:pt idx="24069">
                  <c:v>865.4724500179291</c:v>
                </c:pt>
                <c:pt idx="24070">
                  <c:v>865.5039901733398</c:v>
                </c:pt>
                <c:pt idx="24071">
                  <c:v>865.534399986267</c:v>
                </c:pt>
                <c:pt idx="24072">
                  <c:v>865.5633001327514</c:v>
                </c:pt>
                <c:pt idx="24073">
                  <c:v>865.5911400318146</c:v>
                </c:pt>
                <c:pt idx="24074">
                  <c:v>865.630630016327</c:v>
                </c:pt>
                <c:pt idx="24075">
                  <c:v>865.6930100917816</c:v>
                </c:pt>
                <c:pt idx="24076">
                  <c:v>865.7151901721954</c:v>
                </c:pt>
                <c:pt idx="24077">
                  <c:v>865.7675800323486</c:v>
                </c:pt>
                <c:pt idx="24078">
                  <c:v>865.8142302036285</c:v>
                </c:pt>
                <c:pt idx="24079">
                  <c:v>865.837550163269</c:v>
                </c:pt>
                <c:pt idx="24080">
                  <c:v>865.8718700408935</c:v>
                </c:pt>
                <c:pt idx="24081">
                  <c:v>865.8982601165771</c:v>
                </c:pt>
                <c:pt idx="24082">
                  <c:v>865.9173200130463</c:v>
                </c:pt>
                <c:pt idx="24083">
                  <c:v>865.9534401893616</c:v>
                </c:pt>
                <c:pt idx="24084">
                  <c:v>865.9856901168823</c:v>
                </c:pt>
                <c:pt idx="24085">
                  <c:v>866.024180173874</c:v>
                </c:pt>
                <c:pt idx="24086">
                  <c:v>866.0623199939728</c:v>
                </c:pt>
                <c:pt idx="24087">
                  <c:v>866.0880801677703</c:v>
                </c:pt>
                <c:pt idx="24088">
                  <c:v>866.1290202140808</c:v>
                </c:pt>
                <c:pt idx="24089">
                  <c:v>866.1582200527191</c:v>
                </c:pt>
                <c:pt idx="24090">
                  <c:v>866.190800189972</c:v>
                </c:pt>
                <c:pt idx="24091">
                  <c:v>866.228630065918</c:v>
                </c:pt>
                <c:pt idx="24092">
                  <c:v>866.261330127716</c:v>
                </c:pt>
                <c:pt idx="24093">
                  <c:v>866.2892100811004</c:v>
                </c:pt>
                <c:pt idx="24094">
                  <c:v>866.3205201625824</c:v>
                </c:pt>
                <c:pt idx="24095">
                  <c:v>866.341940164566</c:v>
                </c:pt>
                <c:pt idx="24096">
                  <c:v>866.3933300971984</c:v>
                </c:pt>
                <c:pt idx="24097">
                  <c:v>866.4273600578308</c:v>
                </c:pt>
                <c:pt idx="24098">
                  <c:v>866.4713501930237</c:v>
                </c:pt>
                <c:pt idx="24099">
                  <c:v>866.4958701133728</c:v>
                </c:pt>
                <c:pt idx="24100">
                  <c:v>866.5186500549316</c:v>
                </c:pt>
                <c:pt idx="24101">
                  <c:v>866.5472400188446</c:v>
                </c:pt>
                <c:pt idx="24102">
                  <c:v>866.5777699947357</c:v>
                </c:pt>
                <c:pt idx="24103">
                  <c:v>866.6215000152588</c:v>
                </c:pt>
                <c:pt idx="24104">
                  <c:v>866.697870016098</c:v>
                </c:pt>
                <c:pt idx="24105">
                  <c:v>866.7317001819611</c:v>
                </c:pt>
                <c:pt idx="24106">
                  <c:v>866.7688000202178</c:v>
                </c:pt>
                <c:pt idx="24107">
                  <c:v>866.8229200839996</c:v>
                </c:pt>
                <c:pt idx="24108">
                  <c:v>866.8458700180053</c:v>
                </c:pt>
                <c:pt idx="24109">
                  <c:v>866.8795900344849</c:v>
                </c:pt>
                <c:pt idx="24110">
                  <c:v>866.909030199051</c:v>
                </c:pt>
                <c:pt idx="24111">
                  <c:v>866.9562001228333</c:v>
                </c:pt>
                <c:pt idx="24112">
                  <c:v>866.9872200489044</c:v>
                </c:pt>
                <c:pt idx="24113">
                  <c:v>867.0143201351166</c:v>
                </c:pt>
                <c:pt idx="24114">
                  <c:v>867.0489201545715</c:v>
                </c:pt>
                <c:pt idx="24115">
                  <c:v>867.0772202014923</c:v>
                </c:pt>
                <c:pt idx="24116">
                  <c:v>867.1109800338745</c:v>
                </c:pt>
                <c:pt idx="24117">
                  <c:v>867.1461501121521</c:v>
                </c:pt>
                <c:pt idx="24118">
                  <c:v>867.179510116577</c:v>
                </c:pt>
                <c:pt idx="24119">
                  <c:v>867.21058011055</c:v>
                </c:pt>
                <c:pt idx="24120">
                  <c:v>867.253820180893</c:v>
                </c:pt>
                <c:pt idx="24121">
                  <c:v>867.2867901325225</c:v>
                </c:pt>
                <c:pt idx="24122">
                  <c:v>867.3042900562286</c:v>
                </c:pt>
                <c:pt idx="24123">
                  <c:v>867.341639995575</c:v>
                </c:pt>
                <c:pt idx="24124">
                  <c:v>867.3791601657867</c:v>
                </c:pt>
                <c:pt idx="24125">
                  <c:v>867.4122002124786</c:v>
                </c:pt>
                <c:pt idx="24126">
                  <c:v>867.4462502002716</c:v>
                </c:pt>
                <c:pt idx="24127">
                  <c:v>867.4873101711273</c:v>
                </c:pt>
                <c:pt idx="24128">
                  <c:v>867.5117599964142</c:v>
                </c:pt>
                <c:pt idx="24129">
                  <c:v>867.5441300868988</c:v>
                </c:pt>
                <c:pt idx="24130">
                  <c:v>867.5841500759124</c:v>
                </c:pt>
                <c:pt idx="24131">
                  <c:v>867.6248700618743</c:v>
                </c:pt>
                <c:pt idx="24132">
                  <c:v>867.6712200641632</c:v>
                </c:pt>
                <c:pt idx="24133">
                  <c:v>867.7126500606537</c:v>
                </c:pt>
                <c:pt idx="24134">
                  <c:v>867.7475101947784</c:v>
                </c:pt>
                <c:pt idx="24135">
                  <c:v>867.8061800003052</c:v>
                </c:pt>
                <c:pt idx="24136">
                  <c:v>867.83212018013</c:v>
                </c:pt>
                <c:pt idx="24137">
                  <c:v>867.8870601654053</c:v>
                </c:pt>
                <c:pt idx="24138">
                  <c:v>867.9155900478363</c:v>
                </c:pt>
                <c:pt idx="24139">
                  <c:v>867.9482100009918</c:v>
                </c:pt>
                <c:pt idx="24140">
                  <c:v>867.996680021286</c:v>
                </c:pt>
                <c:pt idx="24141">
                  <c:v>868.0393500328063</c:v>
                </c:pt>
                <c:pt idx="24142">
                  <c:v>868.0740602016448</c:v>
                </c:pt>
                <c:pt idx="24143">
                  <c:v>868.1257100105286</c:v>
                </c:pt>
                <c:pt idx="24144">
                  <c:v>868.1426401138306</c:v>
                </c:pt>
                <c:pt idx="24145">
                  <c:v>868.1836400032043</c:v>
                </c:pt>
                <c:pt idx="24146">
                  <c:v>868.200940132141</c:v>
                </c:pt>
                <c:pt idx="24147">
                  <c:v>868.2404401302338</c:v>
                </c:pt>
                <c:pt idx="24148">
                  <c:v>868.266930103302</c:v>
                </c:pt>
                <c:pt idx="24149">
                  <c:v>868.3070001602173</c:v>
                </c:pt>
                <c:pt idx="24150">
                  <c:v>868.3301701545715</c:v>
                </c:pt>
                <c:pt idx="24151">
                  <c:v>868.3610200881958</c:v>
                </c:pt>
                <c:pt idx="24152">
                  <c:v>868.4023001194</c:v>
                </c:pt>
                <c:pt idx="24153">
                  <c:v>868.4409801959991</c:v>
                </c:pt>
                <c:pt idx="24154">
                  <c:v>868.4552500247955</c:v>
                </c:pt>
                <c:pt idx="24155">
                  <c:v>868.4932000637054</c:v>
                </c:pt>
                <c:pt idx="24156">
                  <c:v>868.5446200370789</c:v>
                </c:pt>
                <c:pt idx="24157">
                  <c:v>868.574350118637</c:v>
                </c:pt>
                <c:pt idx="24158">
                  <c:v>868.6184301376342</c:v>
                </c:pt>
                <c:pt idx="24159">
                  <c:v>868.6817100048065</c:v>
                </c:pt>
                <c:pt idx="24160">
                  <c:v>868.7224600315094</c:v>
                </c:pt>
                <c:pt idx="24161">
                  <c:v>868.7740302085876</c:v>
                </c:pt>
                <c:pt idx="24162">
                  <c:v>868.8201701641083</c:v>
                </c:pt>
                <c:pt idx="24163">
                  <c:v>868.8404700756072</c:v>
                </c:pt>
                <c:pt idx="24164">
                  <c:v>868.885950088501</c:v>
                </c:pt>
                <c:pt idx="24165">
                  <c:v>868.9053001403808</c:v>
                </c:pt>
                <c:pt idx="24166">
                  <c:v>868.9301500320435</c:v>
                </c:pt>
                <c:pt idx="24167">
                  <c:v>868.957640171051</c:v>
                </c:pt>
                <c:pt idx="24168">
                  <c:v>868.9931302070617</c:v>
                </c:pt>
                <c:pt idx="24169">
                  <c:v>869.0280201435089</c:v>
                </c:pt>
                <c:pt idx="24170">
                  <c:v>869.0806500911712</c:v>
                </c:pt>
                <c:pt idx="24171">
                  <c:v>869.1040999889373</c:v>
                </c:pt>
                <c:pt idx="24172">
                  <c:v>869.164020061493</c:v>
                </c:pt>
                <c:pt idx="24173">
                  <c:v>869.1862201690673</c:v>
                </c:pt>
                <c:pt idx="24174">
                  <c:v>869.2249801158905</c:v>
                </c:pt>
                <c:pt idx="24175">
                  <c:v>869.2510302066802</c:v>
                </c:pt>
                <c:pt idx="24176">
                  <c:v>869.2852702140808</c:v>
                </c:pt>
                <c:pt idx="24177">
                  <c:v>869.3233201503753</c:v>
                </c:pt>
                <c:pt idx="24178">
                  <c:v>869.3572001457214</c:v>
                </c:pt>
                <c:pt idx="24179">
                  <c:v>869.3976500034332</c:v>
                </c:pt>
                <c:pt idx="24180">
                  <c:v>869.4322102069855</c:v>
                </c:pt>
                <c:pt idx="24181">
                  <c:v>869.4644401073456</c:v>
                </c:pt>
                <c:pt idx="24182">
                  <c:v>869.498880147934</c:v>
                </c:pt>
                <c:pt idx="24183">
                  <c:v>869.5580999851227</c:v>
                </c:pt>
                <c:pt idx="24184">
                  <c:v>869.6302599906921</c:v>
                </c:pt>
                <c:pt idx="24185">
                  <c:v>869.6985301971435</c:v>
                </c:pt>
                <c:pt idx="24186">
                  <c:v>869.7433400154113</c:v>
                </c:pt>
                <c:pt idx="24187">
                  <c:v>869.7804000377655</c:v>
                </c:pt>
                <c:pt idx="24188">
                  <c:v>869.8218801021576</c:v>
                </c:pt>
                <c:pt idx="24189">
                  <c:v>869.9229900836945</c:v>
                </c:pt>
                <c:pt idx="24190">
                  <c:v>869.9524700641632</c:v>
                </c:pt>
                <c:pt idx="24191">
                  <c:v>869.9986100196838</c:v>
                </c:pt>
                <c:pt idx="24192">
                  <c:v>870.023460149765</c:v>
                </c:pt>
                <c:pt idx="24193">
                  <c:v>870.055260181427</c:v>
                </c:pt>
                <c:pt idx="24194">
                  <c:v>870.075040102005</c:v>
                </c:pt>
                <c:pt idx="24195">
                  <c:v>870.1092801094055</c:v>
                </c:pt>
                <c:pt idx="24196">
                  <c:v>870.175490140915</c:v>
                </c:pt>
                <c:pt idx="24197">
                  <c:v>870.1963300704956</c:v>
                </c:pt>
                <c:pt idx="24198">
                  <c:v>870.2336699962616</c:v>
                </c:pt>
                <c:pt idx="24199">
                  <c:v>870.286630153656</c:v>
                </c:pt>
                <c:pt idx="24200">
                  <c:v>870.3154301643371</c:v>
                </c:pt>
                <c:pt idx="24201">
                  <c:v>870.3407101631164</c:v>
                </c:pt>
                <c:pt idx="24202">
                  <c:v>870.3783700466156</c:v>
                </c:pt>
                <c:pt idx="24203">
                  <c:v>870.4188401699066</c:v>
                </c:pt>
                <c:pt idx="24204">
                  <c:v>870.4481999874115</c:v>
                </c:pt>
                <c:pt idx="24205">
                  <c:v>870.4815402030944</c:v>
                </c:pt>
                <c:pt idx="24206">
                  <c:v>870.5145401954651</c:v>
                </c:pt>
                <c:pt idx="24207">
                  <c:v>870.5513200759888</c:v>
                </c:pt>
                <c:pt idx="24208">
                  <c:v>870.5786001682281</c:v>
                </c:pt>
                <c:pt idx="24209">
                  <c:v>870.6060101985931</c:v>
                </c:pt>
                <c:pt idx="24210">
                  <c:v>870.6432900428771</c:v>
                </c:pt>
                <c:pt idx="24211">
                  <c:v>870.6817100048065</c:v>
                </c:pt>
                <c:pt idx="24212">
                  <c:v>870.7386600971221</c:v>
                </c:pt>
                <c:pt idx="24213">
                  <c:v>870.7732000350952</c:v>
                </c:pt>
                <c:pt idx="24214">
                  <c:v>870.8149201869965</c:v>
                </c:pt>
                <c:pt idx="24215">
                  <c:v>870.8416101932526</c:v>
                </c:pt>
                <c:pt idx="24216">
                  <c:v>870.8941900730133</c:v>
                </c:pt>
                <c:pt idx="24217">
                  <c:v>870.9179301261901</c:v>
                </c:pt>
                <c:pt idx="24218">
                  <c:v>870.9412200450897</c:v>
                </c:pt>
                <c:pt idx="24219">
                  <c:v>870.9742901325226</c:v>
                </c:pt>
                <c:pt idx="24220">
                  <c:v>871.0053701400756</c:v>
                </c:pt>
                <c:pt idx="24221">
                  <c:v>871.0494801998138</c:v>
                </c:pt>
                <c:pt idx="24222">
                  <c:v>871.0817801952362</c:v>
                </c:pt>
                <c:pt idx="24223">
                  <c:v>871.1089701652526</c:v>
                </c:pt>
                <c:pt idx="24224">
                  <c:v>871.1385400295257</c:v>
                </c:pt>
                <c:pt idx="24225">
                  <c:v>871.1678900718689</c:v>
                </c:pt>
                <c:pt idx="24226">
                  <c:v>871.2012100219727</c:v>
                </c:pt>
                <c:pt idx="24227">
                  <c:v>871.2322599887848</c:v>
                </c:pt>
                <c:pt idx="24228">
                  <c:v>871.2849700450897</c:v>
                </c:pt>
                <c:pt idx="24229">
                  <c:v>871.3555500507355</c:v>
                </c:pt>
                <c:pt idx="24230">
                  <c:v>871.4036400318146</c:v>
                </c:pt>
                <c:pt idx="24231">
                  <c:v>871.4376699924469</c:v>
                </c:pt>
                <c:pt idx="24232">
                  <c:v>871.462140083313</c:v>
                </c:pt>
                <c:pt idx="24233">
                  <c:v>871.504739999771</c:v>
                </c:pt>
                <c:pt idx="24234">
                  <c:v>871.5316500663757</c:v>
                </c:pt>
                <c:pt idx="24235">
                  <c:v>871.5637700557708</c:v>
                </c:pt>
                <c:pt idx="24236">
                  <c:v>871.6042501926422</c:v>
                </c:pt>
                <c:pt idx="24237">
                  <c:v>871.6411399841309</c:v>
                </c:pt>
                <c:pt idx="24238">
                  <c:v>871.678120136261</c:v>
                </c:pt>
                <c:pt idx="24239">
                  <c:v>871.8336400985718</c:v>
                </c:pt>
                <c:pt idx="24240">
                  <c:v>871.8671500682831</c:v>
                </c:pt>
                <c:pt idx="24241">
                  <c:v>871.9217200279236</c:v>
                </c:pt>
                <c:pt idx="24242">
                  <c:v>871.9416000843048</c:v>
                </c:pt>
                <c:pt idx="24243">
                  <c:v>871.9653902053833</c:v>
                </c:pt>
                <c:pt idx="24244">
                  <c:v>872.0041301250458</c:v>
                </c:pt>
                <c:pt idx="24245">
                  <c:v>872.0543501377106</c:v>
                </c:pt>
                <c:pt idx="24246">
                  <c:v>872.0733301639556</c:v>
                </c:pt>
                <c:pt idx="24247">
                  <c:v>872.1030101776123</c:v>
                </c:pt>
                <c:pt idx="24248">
                  <c:v>872.1635401248932</c:v>
                </c:pt>
                <c:pt idx="24249">
                  <c:v>872.1947400569915</c:v>
                </c:pt>
                <c:pt idx="24250">
                  <c:v>872.2378602027893</c:v>
                </c:pt>
                <c:pt idx="24251">
                  <c:v>872.2667601108551</c:v>
                </c:pt>
                <c:pt idx="24252">
                  <c:v>872.2897000312805</c:v>
                </c:pt>
                <c:pt idx="24253">
                  <c:v>872.3296902179718</c:v>
                </c:pt>
                <c:pt idx="24254">
                  <c:v>872.3578400611877</c:v>
                </c:pt>
                <c:pt idx="24255">
                  <c:v>872.3868300914764</c:v>
                </c:pt>
                <c:pt idx="24256">
                  <c:v>872.4271900653839</c:v>
                </c:pt>
                <c:pt idx="24257">
                  <c:v>872.4601500034332</c:v>
                </c:pt>
                <c:pt idx="24258">
                  <c:v>872.483570098877</c:v>
                </c:pt>
                <c:pt idx="24259">
                  <c:v>872.5238900184631</c:v>
                </c:pt>
                <c:pt idx="24260">
                  <c:v>872.5683000087738</c:v>
                </c:pt>
                <c:pt idx="24261">
                  <c:v>872.5926802158356</c:v>
                </c:pt>
                <c:pt idx="24262">
                  <c:v>872.7048301696777</c:v>
                </c:pt>
                <c:pt idx="24263">
                  <c:v>872.7284700870513</c:v>
                </c:pt>
                <c:pt idx="24264">
                  <c:v>872.7722301483154</c:v>
                </c:pt>
                <c:pt idx="24265">
                  <c:v>872.8030002117157</c:v>
                </c:pt>
                <c:pt idx="24266">
                  <c:v>872.8471500873566</c:v>
                </c:pt>
                <c:pt idx="24267">
                  <c:v>872.8721702098846</c:v>
                </c:pt>
                <c:pt idx="24268">
                  <c:v>872.9014101028442</c:v>
                </c:pt>
                <c:pt idx="24269">
                  <c:v>872.9293601512909</c:v>
                </c:pt>
                <c:pt idx="24270">
                  <c:v>872.9584701061248</c:v>
                </c:pt>
                <c:pt idx="24271">
                  <c:v>872.9988601207733</c:v>
                </c:pt>
                <c:pt idx="24272">
                  <c:v>873.0470101833344</c:v>
                </c:pt>
                <c:pt idx="24273">
                  <c:v>873.0907700061798</c:v>
                </c:pt>
                <c:pt idx="24274">
                  <c:v>873.120120048523</c:v>
                </c:pt>
                <c:pt idx="24275">
                  <c:v>873.1446900367737</c:v>
                </c:pt>
                <c:pt idx="24276">
                  <c:v>873.1756801605224</c:v>
                </c:pt>
                <c:pt idx="24277">
                  <c:v>873.210350036621</c:v>
                </c:pt>
                <c:pt idx="24278">
                  <c:v>873.2501602172851</c:v>
                </c:pt>
                <c:pt idx="24279">
                  <c:v>873.2926800251007</c:v>
                </c:pt>
                <c:pt idx="24280">
                  <c:v>873.317880153656</c:v>
                </c:pt>
                <c:pt idx="24281">
                  <c:v>873.3559501171112</c:v>
                </c:pt>
                <c:pt idx="24282">
                  <c:v>873.3884000778198</c:v>
                </c:pt>
                <c:pt idx="24283">
                  <c:v>873.4120500087738</c:v>
                </c:pt>
                <c:pt idx="24284">
                  <c:v>873.4434101581573</c:v>
                </c:pt>
                <c:pt idx="24285">
                  <c:v>873.4766399860382</c:v>
                </c:pt>
                <c:pt idx="24286">
                  <c:v>873.5151600837708</c:v>
                </c:pt>
                <c:pt idx="24287">
                  <c:v>873.5544400215149</c:v>
                </c:pt>
                <c:pt idx="24288">
                  <c:v>873.5740201473236</c:v>
                </c:pt>
                <c:pt idx="24289">
                  <c:v>873.611200094223</c:v>
                </c:pt>
                <c:pt idx="24290">
                  <c:v>873.6584901809692</c:v>
                </c:pt>
                <c:pt idx="24291">
                  <c:v>873.715399980545</c:v>
                </c:pt>
                <c:pt idx="24292">
                  <c:v>873.7380001544952</c:v>
                </c:pt>
                <c:pt idx="24293">
                  <c:v>873.7844700813293</c:v>
                </c:pt>
                <c:pt idx="24294">
                  <c:v>873.8502700328827</c:v>
                </c:pt>
                <c:pt idx="24295">
                  <c:v>873.8740200996399</c:v>
                </c:pt>
                <c:pt idx="24296">
                  <c:v>873.8964800834656</c:v>
                </c:pt>
                <c:pt idx="24297">
                  <c:v>873.9169301986694</c:v>
                </c:pt>
                <c:pt idx="24298">
                  <c:v>873.9449601173401</c:v>
                </c:pt>
                <c:pt idx="24299">
                  <c:v>873.979330062866</c:v>
                </c:pt>
                <c:pt idx="24300">
                  <c:v>874.0065100193023</c:v>
                </c:pt>
                <c:pt idx="24301">
                  <c:v>874.0403699874878</c:v>
                </c:pt>
                <c:pt idx="24302">
                  <c:v>874.0865499973297</c:v>
                </c:pt>
                <c:pt idx="24303">
                  <c:v>874.1318202018738</c:v>
                </c:pt>
                <c:pt idx="24304">
                  <c:v>874.1724200248718</c:v>
                </c:pt>
                <c:pt idx="24305">
                  <c:v>874.2066299915314</c:v>
                </c:pt>
                <c:pt idx="24306">
                  <c:v>874.2507600784301</c:v>
                </c:pt>
                <c:pt idx="24307">
                  <c:v>874.2902600765228</c:v>
                </c:pt>
                <c:pt idx="24308">
                  <c:v>874.3298101425171</c:v>
                </c:pt>
                <c:pt idx="24309">
                  <c:v>874.354120016098</c:v>
                </c:pt>
                <c:pt idx="24310">
                  <c:v>874.3806500434875</c:v>
                </c:pt>
                <c:pt idx="24311">
                  <c:v>874.4141101837158</c:v>
                </c:pt>
                <c:pt idx="24312">
                  <c:v>874.4431002140045</c:v>
                </c:pt>
                <c:pt idx="24313">
                  <c:v>874.470860004425</c:v>
                </c:pt>
                <c:pt idx="24314">
                  <c:v>874.4982600212097</c:v>
                </c:pt>
                <c:pt idx="24315">
                  <c:v>874.5370001792908</c:v>
                </c:pt>
                <c:pt idx="24316">
                  <c:v>874.5712201595306</c:v>
                </c:pt>
                <c:pt idx="24317">
                  <c:v>874.670960187912</c:v>
                </c:pt>
                <c:pt idx="24318">
                  <c:v>874.789920091629</c:v>
                </c:pt>
                <c:pt idx="24319">
                  <c:v>874.809350013733</c:v>
                </c:pt>
                <c:pt idx="24320">
                  <c:v>874.8334500789642</c:v>
                </c:pt>
                <c:pt idx="24321">
                  <c:v>874.8761301040649</c:v>
                </c:pt>
                <c:pt idx="24322">
                  <c:v>874.9009602069854</c:v>
                </c:pt>
                <c:pt idx="24323">
                  <c:v>874.97523021698</c:v>
                </c:pt>
                <c:pt idx="24324">
                  <c:v>875.0131402015686</c:v>
                </c:pt>
                <c:pt idx="24325">
                  <c:v>875.0411200523376</c:v>
                </c:pt>
                <c:pt idx="24326">
                  <c:v>875.0667901039124</c:v>
                </c:pt>
                <c:pt idx="24327">
                  <c:v>875.1068501472473</c:v>
                </c:pt>
                <c:pt idx="24328">
                  <c:v>875.1376800537109</c:v>
                </c:pt>
                <c:pt idx="24329">
                  <c:v>875.177430152893</c:v>
                </c:pt>
                <c:pt idx="24330">
                  <c:v>875.20437002182</c:v>
                </c:pt>
                <c:pt idx="24331">
                  <c:v>875.2291100025177</c:v>
                </c:pt>
                <c:pt idx="24332">
                  <c:v>875.2721800804138</c:v>
                </c:pt>
                <c:pt idx="24333">
                  <c:v>875.3009400367737</c:v>
                </c:pt>
                <c:pt idx="24334">
                  <c:v>875.3286900520324</c:v>
                </c:pt>
                <c:pt idx="24335">
                  <c:v>875.360300064087</c:v>
                </c:pt>
                <c:pt idx="24336">
                  <c:v>875.403830051422</c:v>
                </c:pt>
                <c:pt idx="24337">
                  <c:v>875.4416401386261</c:v>
                </c:pt>
                <c:pt idx="24338">
                  <c:v>875.4569401741028</c:v>
                </c:pt>
                <c:pt idx="24339">
                  <c:v>875.4865200519562</c:v>
                </c:pt>
                <c:pt idx="24340">
                  <c:v>875.524180173874</c:v>
                </c:pt>
                <c:pt idx="24341">
                  <c:v>875.5582602024078</c:v>
                </c:pt>
                <c:pt idx="24342">
                  <c:v>875.595810174942</c:v>
                </c:pt>
                <c:pt idx="24343">
                  <c:v>875.6327300071716</c:v>
                </c:pt>
                <c:pt idx="24344">
                  <c:v>875.6672401428223</c:v>
                </c:pt>
                <c:pt idx="24345">
                  <c:v>875.6943399906158</c:v>
                </c:pt>
                <c:pt idx="24346">
                  <c:v>875.7320601940155</c:v>
                </c:pt>
                <c:pt idx="24347">
                  <c:v>875.757600069046</c:v>
                </c:pt>
                <c:pt idx="24348">
                  <c:v>875.7947301864624</c:v>
                </c:pt>
                <c:pt idx="24349">
                  <c:v>875.8307101726532</c:v>
                </c:pt>
                <c:pt idx="24350">
                  <c:v>875.8508701324463</c:v>
                </c:pt>
                <c:pt idx="24351">
                  <c:v>875.9014501571655</c:v>
                </c:pt>
                <c:pt idx="24352">
                  <c:v>875.9269502162933</c:v>
                </c:pt>
                <c:pt idx="24353">
                  <c:v>875.9515202045441</c:v>
                </c:pt>
                <c:pt idx="24354">
                  <c:v>875.9848701953888</c:v>
                </c:pt>
                <c:pt idx="24355">
                  <c:v>876.0175302028656</c:v>
                </c:pt>
                <c:pt idx="24356">
                  <c:v>876.0504500865936</c:v>
                </c:pt>
                <c:pt idx="24357">
                  <c:v>876.0918099880218</c:v>
                </c:pt>
                <c:pt idx="24358">
                  <c:v>876.114550113678</c:v>
                </c:pt>
                <c:pt idx="24359">
                  <c:v>876.1514999866486</c:v>
                </c:pt>
                <c:pt idx="24360">
                  <c:v>876.190600156784</c:v>
                </c:pt>
                <c:pt idx="24361">
                  <c:v>876.2323200702667</c:v>
                </c:pt>
                <c:pt idx="24362">
                  <c:v>876.2594900131225</c:v>
                </c:pt>
                <c:pt idx="24363">
                  <c:v>876.2820000648498</c:v>
                </c:pt>
                <c:pt idx="24364">
                  <c:v>876.3175601959229</c:v>
                </c:pt>
                <c:pt idx="24365">
                  <c:v>876.3394200801849</c:v>
                </c:pt>
                <c:pt idx="24366">
                  <c:v>876.3775401115417</c:v>
                </c:pt>
                <c:pt idx="24367">
                  <c:v>876.4245200157166</c:v>
                </c:pt>
                <c:pt idx="24368">
                  <c:v>876.4531300067901</c:v>
                </c:pt>
                <c:pt idx="24369">
                  <c:v>876.4802901744843</c:v>
                </c:pt>
                <c:pt idx="24370">
                  <c:v>876.5213401317596</c:v>
                </c:pt>
                <c:pt idx="24371">
                  <c:v>876.560420036316</c:v>
                </c:pt>
                <c:pt idx="24372">
                  <c:v>876.5895001888275</c:v>
                </c:pt>
                <c:pt idx="24373">
                  <c:v>876.6571102142334</c:v>
                </c:pt>
                <c:pt idx="24374">
                  <c:v>876.6729199886322</c:v>
                </c:pt>
                <c:pt idx="24375">
                  <c:v>876.7117199897766</c:v>
                </c:pt>
                <c:pt idx="24376">
                  <c:v>876.749920129776</c:v>
                </c:pt>
                <c:pt idx="24377">
                  <c:v>876.7793900966644</c:v>
                </c:pt>
                <c:pt idx="24378">
                  <c:v>876.8721301555634</c:v>
                </c:pt>
                <c:pt idx="24379">
                  <c:v>876.8982000350952</c:v>
                </c:pt>
                <c:pt idx="24380">
                  <c:v>876.930230140686</c:v>
                </c:pt>
                <c:pt idx="24381">
                  <c:v>876.948390007019</c:v>
                </c:pt>
                <c:pt idx="24382">
                  <c:v>876.9746301174163</c:v>
                </c:pt>
                <c:pt idx="24383">
                  <c:v>876.9985301494598</c:v>
                </c:pt>
                <c:pt idx="24384">
                  <c:v>877.0425400733948</c:v>
                </c:pt>
                <c:pt idx="24385">
                  <c:v>877.0817601680755</c:v>
                </c:pt>
                <c:pt idx="24386">
                  <c:v>877.1131501197814</c:v>
                </c:pt>
                <c:pt idx="24387">
                  <c:v>877.1473701000213</c:v>
                </c:pt>
                <c:pt idx="24388">
                  <c:v>877.1843600273132</c:v>
                </c:pt>
                <c:pt idx="24389">
                  <c:v>877.2110300064087</c:v>
                </c:pt>
                <c:pt idx="24390">
                  <c:v>877.4179100990295</c:v>
                </c:pt>
                <c:pt idx="24391">
                  <c:v>877.4431800842285</c:v>
                </c:pt>
                <c:pt idx="24392">
                  <c:v>877.4875900745392</c:v>
                </c:pt>
                <c:pt idx="24393">
                  <c:v>877.5252900123596</c:v>
                </c:pt>
                <c:pt idx="24394">
                  <c:v>877.5702500343322</c:v>
                </c:pt>
                <c:pt idx="24395">
                  <c:v>877.604590177536</c:v>
                </c:pt>
                <c:pt idx="24396">
                  <c:v>877.6892302036285</c:v>
                </c:pt>
                <c:pt idx="24397">
                  <c:v>877.741140127182</c:v>
                </c:pt>
                <c:pt idx="24398">
                  <c:v>877.7750301361083</c:v>
                </c:pt>
                <c:pt idx="24399">
                  <c:v>877.7984900474548</c:v>
                </c:pt>
                <c:pt idx="24400">
                  <c:v>877.8366301059723</c:v>
                </c:pt>
                <c:pt idx="24401">
                  <c:v>877.889760017395</c:v>
                </c:pt>
                <c:pt idx="24402">
                  <c:v>877.9312100410461</c:v>
                </c:pt>
                <c:pt idx="24403">
                  <c:v>877.9667901992798</c:v>
                </c:pt>
                <c:pt idx="24404">
                  <c:v>877.9970800876617</c:v>
                </c:pt>
                <c:pt idx="24405">
                  <c:v>878.0457801818848</c:v>
                </c:pt>
                <c:pt idx="24406">
                  <c:v>878.0632901191711</c:v>
                </c:pt>
                <c:pt idx="24407">
                  <c:v>878.1052100658417</c:v>
                </c:pt>
                <c:pt idx="24408">
                  <c:v>878.1316599845886</c:v>
                </c:pt>
                <c:pt idx="24409">
                  <c:v>878.1680901050568</c:v>
                </c:pt>
                <c:pt idx="24410">
                  <c:v>878.2168800830841</c:v>
                </c:pt>
                <c:pt idx="24411">
                  <c:v>878.2402000427246</c:v>
                </c:pt>
                <c:pt idx="24412">
                  <c:v>878.2741601467132</c:v>
                </c:pt>
                <c:pt idx="24413">
                  <c:v>878.3068900108337</c:v>
                </c:pt>
                <c:pt idx="24414">
                  <c:v>878.3402900695801</c:v>
                </c:pt>
                <c:pt idx="24415">
                  <c:v>878.3682401180267</c:v>
                </c:pt>
                <c:pt idx="24416">
                  <c:v>878.4036900997162</c:v>
                </c:pt>
                <c:pt idx="24417">
                  <c:v>878.4320302009583</c:v>
                </c:pt>
                <c:pt idx="24418">
                  <c:v>878.4712400436401</c:v>
                </c:pt>
                <c:pt idx="24419">
                  <c:v>878.5034801959991</c:v>
                </c:pt>
                <c:pt idx="24420">
                  <c:v>878.5357000827789</c:v>
                </c:pt>
                <c:pt idx="24421">
                  <c:v>878.5910601615906</c:v>
                </c:pt>
                <c:pt idx="24422">
                  <c:v>878.6131801605224</c:v>
                </c:pt>
                <c:pt idx="24423">
                  <c:v>878.6532502174377</c:v>
                </c:pt>
                <c:pt idx="24424">
                  <c:v>878.6730301380157</c:v>
                </c:pt>
                <c:pt idx="24425">
                  <c:v>878.7626299858093</c:v>
                </c:pt>
                <c:pt idx="24426">
                  <c:v>878.8000900745392</c:v>
                </c:pt>
                <c:pt idx="24427">
                  <c:v>878.8439800739288</c:v>
                </c:pt>
                <c:pt idx="24428">
                  <c:v>878.863540172577</c:v>
                </c:pt>
                <c:pt idx="24429">
                  <c:v>878.8950600624084</c:v>
                </c:pt>
                <c:pt idx="24430">
                  <c:v>878.935830116272</c:v>
                </c:pt>
                <c:pt idx="24431">
                  <c:v>878.964250087738</c:v>
                </c:pt>
                <c:pt idx="24432">
                  <c:v>878.9904401302338</c:v>
                </c:pt>
                <c:pt idx="24433">
                  <c:v>879.0198101997375</c:v>
                </c:pt>
                <c:pt idx="24434">
                  <c:v>879.0515601634979</c:v>
                </c:pt>
                <c:pt idx="24435">
                  <c:v>879.089170217514</c:v>
                </c:pt>
                <c:pt idx="24436">
                  <c:v>879.1195001602172</c:v>
                </c:pt>
                <c:pt idx="24437">
                  <c:v>879.1554200649261</c:v>
                </c:pt>
                <c:pt idx="24438">
                  <c:v>879.1859002113342</c:v>
                </c:pt>
                <c:pt idx="24439">
                  <c:v>879.2240300178527</c:v>
                </c:pt>
                <c:pt idx="24440">
                  <c:v>879.2530901432037</c:v>
                </c:pt>
                <c:pt idx="24441">
                  <c:v>879.283529996872</c:v>
                </c:pt>
                <c:pt idx="24442">
                  <c:v>879.3091700077057</c:v>
                </c:pt>
                <c:pt idx="24443">
                  <c:v>879.3581101894379</c:v>
                </c:pt>
                <c:pt idx="24444">
                  <c:v>879.3845400810242</c:v>
                </c:pt>
                <c:pt idx="24445">
                  <c:v>879.4145200252533</c:v>
                </c:pt>
                <c:pt idx="24446">
                  <c:v>879.4554400444031</c:v>
                </c:pt>
                <c:pt idx="24447">
                  <c:v>879.4812700748443</c:v>
                </c:pt>
                <c:pt idx="24448">
                  <c:v>879.5254700183868</c:v>
                </c:pt>
                <c:pt idx="24449">
                  <c:v>879.5543501377106</c:v>
                </c:pt>
                <c:pt idx="24450">
                  <c:v>879.5866301059723</c:v>
                </c:pt>
                <c:pt idx="24451">
                  <c:v>879.6196701526641</c:v>
                </c:pt>
                <c:pt idx="24452">
                  <c:v>879.6810100078582</c:v>
                </c:pt>
                <c:pt idx="24453">
                  <c:v>879.7296102046966</c:v>
                </c:pt>
                <c:pt idx="24454">
                  <c:v>879.7546200752258</c:v>
                </c:pt>
                <c:pt idx="24455">
                  <c:v>879.7906200885772</c:v>
                </c:pt>
                <c:pt idx="24456">
                  <c:v>879.8557500839233</c:v>
                </c:pt>
                <c:pt idx="24457">
                  <c:v>879.8826401233673</c:v>
                </c:pt>
                <c:pt idx="24458">
                  <c:v>879.9122002124786</c:v>
                </c:pt>
                <c:pt idx="24459">
                  <c:v>879.9490900039673</c:v>
                </c:pt>
                <c:pt idx="24460">
                  <c:v>879.9876101016998</c:v>
                </c:pt>
                <c:pt idx="24461">
                  <c:v>880.0054700374603</c:v>
                </c:pt>
                <c:pt idx="24462">
                  <c:v>880.0577499866486</c:v>
                </c:pt>
                <c:pt idx="24463">
                  <c:v>880.0831100940704</c:v>
                </c:pt>
                <c:pt idx="24464">
                  <c:v>880.1792600154877</c:v>
                </c:pt>
                <c:pt idx="24465">
                  <c:v>880.2233200073242</c:v>
                </c:pt>
                <c:pt idx="24466">
                  <c:v>880.2474400997162</c:v>
                </c:pt>
                <c:pt idx="24467">
                  <c:v>880.2925500869751</c:v>
                </c:pt>
                <c:pt idx="24468">
                  <c:v>880.3183901309967</c:v>
                </c:pt>
                <c:pt idx="24469">
                  <c:v>880.3491101264954</c:v>
                </c:pt>
                <c:pt idx="24470">
                  <c:v>880.3883600234985</c:v>
                </c:pt>
                <c:pt idx="24471">
                  <c:v>880.4562602043152</c:v>
                </c:pt>
                <c:pt idx="24472">
                  <c:v>880.4838800430297</c:v>
                </c:pt>
                <c:pt idx="24473">
                  <c:v>880.5345602035522</c:v>
                </c:pt>
                <c:pt idx="24474">
                  <c:v>880.5608100891113</c:v>
                </c:pt>
                <c:pt idx="24475">
                  <c:v>880.5965700149536</c:v>
                </c:pt>
                <c:pt idx="24476">
                  <c:v>880.6765201091766</c:v>
                </c:pt>
                <c:pt idx="24477">
                  <c:v>880.7151100635528</c:v>
                </c:pt>
                <c:pt idx="24478">
                  <c:v>880.7426800727844</c:v>
                </c:pt>
                <c:pt idx="24479">
                  <c:v>880.7814199924469</c:v>
                </c:pt>
                <c:pt idx="24480">
                  <c:v>880.8048701286315</c:v>
                </c:pt>
                <c:pt idx="24481">
                  <c:v>880.8558599948883</c:v>
                </c:pt>
                <c:pt idx="24482">
                  <c:v>880.8744502067565</c:v>
                </c:pt>
                <c:pt idx="24483">
                  <c:v>880.908910036087</c:v>
                </c:pt>
                <c:pt idx="24484">
                  <c:v>880.9552700519562</c:v>
                </c:pt>
                <c:pt idx="24485">
                  <c:v>880.970980167389</c:v>
                </c:pt>
                <c:pt idx="24486">
                  <c:v>880.9982800483703</c:v>
                </c:pt>
                <c:pt idx="24487">
                  <c:v>881.052710056305</c:v>
                </c:pt>
                <c:pt idx="24488">
                  <c:v>881.1073701381683</c:v>
                </c:pt>
                <c:pt idx="24489">
                  <c:v>881.1464400291442</c:v>
                </c:pt>
                <c:pt idx="24490">
                  <c:v>881.1641700267791</c:v>
                </c:pt>
                <c:pt idx="24491">
                  <c:v>881.2358300685882</c:v>
                </c:pt>
                <c:pt idx="24492">
                  <c:v>881.2638700008392</c:v>
                </c:pt>
                <c:pt idx="24493">
                  <c:v>881.2952001094818</c:v>
                </c:pt>
                <c:pt idx="24494">
                  <c:v>881.3299200534821</c:v>
                </c:pt>
                <c:pt idx="24495">
                  <c:v>881.3635301589966</c:v>
                </c:pt>
                <c:pt idx="24496">
                  <c:v>881.4035902023315</c:v>
                </c:pt>
                <c:pt idx="24497">
                  <c:v>881.4334700107574</c:v>
                </c:pt>
                <c:pt idx="24498">
                  <c:v>881.4770600795746</c:v>
                </c:pt>
                <c:pt idx="24499">
                  <c:v>881.5066800117493</c:v>
                </c:pt>
                <c:pt idx="24500">
                  <c:v>881.5390400886536</c:v>
                </c:pt>
                <c:pt idx="24501">
                  <c:v>881.5596799850464</c:v>
                </c:pt>
                <c:pt idx="24502">
                  <c:v>881.5944499969482</c:v>
                </c:pt>
                <c:pt idx="24503">
                  <c:v>881.6600902080536</c:v>
                </c:pt>
                <c:pt idx="24504">
                  <c:v>881.6925101280212</c:v>
                </c:pt>
                <c:pt idx="24505">
                  <c:v>881.7178201675415</c:v>
                </c:pt>
                <c:pt idx="24506">
                  <c:v>881.7387800216674</c:v>
                </c:pt>
                <c:pt idx="24507">
                  <c:v>881.774500131607</c:v>
                </c:pt>
                <c:pt idx="24508">
                  <c:v>881.8178100585937</c:v>
                </c:pt>
                <c:pt idx="24509">
                  <c:v>881.8608400821686</c:v>
                </c:pt>
                <c:pt idx="24510">
                  <c:v>881.9003601074219</c:v>
                </c:pt>
                <c:pt idx="24511">
                  <c:v>881.9346101284027</c:v>
                </c:pt>
                <c:pt idx="24512">
                  <c:v>881.9636900424957</c:v>
                </c:pt>
                <c:pt idx="24513">
                  <c:v>882.010840177536</c:v>
                </c:pt>
                <c:pt idx="24514">
                  <c:v>882.0307002067565</c:v>
                </c:pt>
                <c:pt idx="24515">
                  <c:v>882.0712502002716</c:v>
                </c:pt>
                <c:pt idx="24516">
                  <c:v>882.0944201946259</c:v>
                </c:pt>
                <c:pt idx="24517">
                  <c:v>882.1186101436614</c:v>
                </c:pt>
                <c:pt idx="24518">
                  <c:v>882.1624400615692</c:v>
                </c:pt>
                <c:pt idx="24519">
                  <c:v>882.199520111084</c:v>
                </c:pt>
                <c:pt idx="24520">
                  <c:v>882.2322101593018</c:v>
                </c:pt>
                <c:pt idx="24521">
                  <c:v>882.2667601108551</c:v>
                </c:pt>
                <c:pt idx="24522">
                  <c:v>882.2997300624847</c:v>
                </c:pt>
                <c:pt idx="24523">
                  <c:v>882.3286499977112</c:v>
                </c:pt>
                <c:pt idx="24524">
                  <c:v>882.3579001426697</c:v>
                </c:pt>
                <c:pt idx="24525">
                  <c:v>882.3884100914001</c:v>
                </c:pt>
                <c:pt idx="24526">
                  <c:v>882.4409101009369</c:v>
                </c:pt>
                <c:pt idx="24527">
                  <c:v>882.4641401767731</c:v>
                </c:pt>
                <c:pt idx="24528">
                  <c:v>882.4973101615906</c:v>
                </c:pt>
                <c:pt idx="24529">
                  <c:v>882.5249102115631</c:v>
                </c:pt>
                <c:pt idx="24530">
                  <c:v>882.5496602058411</c:v>
                </c:pt>
                <c:pt idx="24531">
                  <c:v>882.5788600444793</c:v>
                </c:pt>
                <c:pt idx="24532">
                  <c:v>882.6174700260162</c:v>
                </c:pt>
                <c:pt idx="24533">
                  <c:v>882.66495013237</c:v>
                </c:pt>
                <c:pt idx="24534">
                  <c:v>882.6943600177764</c:v>
                </c:pt>
                <c:pt idx="24535">
                  <c:v>882.7190101146698</c:v>
                </c:pt>
                <c:pt idx="24536">
                  <c:v>882.7828600406646</c:v>
                </c:pt>
                <c:pt idx="24537">
                  <c:v>882.8155300617218</c:v>
                </c:pt>
                <c:pt idx="24538">
                  <c:v>882.8345100879669</c:v>
                </c:pt>
                <c:pt idx="24539">
                  <c:v>882.8524401187897</c:v>
                </c:pt>
                <c:pt idx="24540">
                  <c:v>882.8869800567626</c:v>
                </c:pt>
                <c:pt idx="24541">
                  <c:v>882.9361600875854</c:v>
                </c:pt>
                <c:pt idx="24542">
                  <c:v>882.9804801940918</c:v>
                </c:pt>
                <c:pt idx="24543">
                  <c:v>882.9981501102448</c:v>
                </c:pt>
                <c:pt idx="24544">
                  <c:v>883.0279901027679</c:v>
                </c:pt>
                <c:pt idx="24545">
                  <c:v>883.0497200489044</c:v>
                </c:pt>
                <c:pt idx="24546">
                  <c:v>883.0907599925994</c:v>
                </c:pt>
                <c:pt idx="24547">
                  <c:v>883.1170601844788</c:v>
                </c:pt>
                <c:pt idx="24548">
                  <c:v>883.1720399856567</c:v>
                </c:pt>
                <c:pt idx="24549">
                  <c:v>883.2227301597595</c:v>
                </c:pt>
                <c:pt idx="24550">
                  <c:v>883.2496302127838</c:v>
                </c:pt>
                <c:pt idx="24551">
                  <c:v>883.2758400440216</c:v>
                </c:pt>
                <c:pt idx="24552">
                  <c:v>883.309210062027</c:v>
                </c:pt>
                <c:pt idx="24553">
                  <c:v>883.3428699970245</c:v>
                </c:pt>
                <c:pt idx="24554">
                  <c:v>883.3732001781463</c:v>
                </c:pt>
                <c:pt idx="24555">
                  <c:v>883.4217500686645</c:v>
                </c:pt>
                <c:pt idx="24556">
                  <c:v>883.4776201248169</c:v>
                </c:pt>
                <c:pt idx="24557">
                  <c:v>883.5374901294708</c:v>
                </c:pt>
                <c:pt idx="24558">
                  <c:v>883.5722801685333</c:v>
                </c:pt>
                <c:pt idx="24559">
                  <c:v>883.6114699840546</c:v>
                </c:pt>
                <c:pt idx="24560">
                  <c:v>883.6727900505065</c:v>
                </c:pt>
                <c:pt idx="24561">
                  <c:v>883.7056500911712</c:v>
                </c:pt>
                <c:pt idx="24562">
                  <c:v>883.7543601989746</c:v>
                </c:pt>
                <c:pt idx="24563">
                  <c:v>883.8022301197052</c:v>
                </c:pt>
                <c:pt idx="24564">
                  <c:v>883.8503000736237</c:v>
                </c:pt>
                <c:pt idx="24565">
                  <c:v>883.873220205307</c:v>
                </c:pt>
                <c:pt idx="24566">
                  <c:v>883.922550201416</c:v>
                </c:pt>
                <c:pt idx="24567">
                  <c:v>883.947380065918</c:v>
                </c:pt>
                <c:pt idx="24568">
                  <c:v>883.9790101051331</c:v>
                </c:pt>
                <c:pt idx="24569">
                  <c:v>884.0156500339508</c:v>
                </c:pt>
                <c:pt idx="24570">
                  <c:v>884.0566401481628</c:v>
                </c:pt>
                <c:pt idx="24571">
                  <c:v>884.0817301273345</c:v>
                </c:pt>
                <c:pt idx="24572">
                  <c:v>884.1099400520324</c:v>
                </c:pt>
                <c:pt idx="24573">
                  <c:v>884.1426200866699</c:v>
                </c:pt>
                <c:pt idx="24574">
                  <c:v>884.1729300022125</c:v>
                </c:pt>
                <c:pt idx="24575">
                  <c:v>884.2158801555633</c:v>
                </c:pt>
                <c:pt idx="24576">
                  <c:v>884.2464201450348</c:v>
                </c:pt>
                <c:pt idx="24577">
                  <c:v>884.279320001602</c:v>
                </c:pt>
                <c:pt idx="24578">
                  <c:v>884.3371500968933</c:v>
                </c:pt>
                <c:pt idx="24579">
                  <c:v>884.3592901229858</c:v>
                </c:pt>
                <c:pt idx="24580">
                  <c:v>884.3778901100159</c:v>
                </c:pt>
                <c:pt idx="24581">
                  <c:v>884.4075300693511</c:v>
                </c:pt>
                <c:pt idx="24582">
                  <c:v>884.4367401599884</c:v>
                </c:pt>
                <c:pt idx="24583">
                  <c:v>884.4624700546264</c:v>
                </c:pt>
                <c:pt idx="24584">
                  <c:v>884.5200800895691</c:v>
                </c:pt>
                <c:pt idx="24585">
                  <c:v>884.5792601108551</c:v>
                </c:pt>
                <c:pt idx="24586">
                  <c:v>884.617240190506</c:v>
                </c:pt>
                <c:pt idx="24587">
                  <c:v>884.6526100635529</c:v>
                </c:pt>
                <c:pt idx="24588">
                  <c:v>884.685389995575</c:v>
                </c:pt>
                <c:pt idx="24589">
                  <c:v>884.7339601516723</c:v>
                </c:pt>
                <c:pt idx="24590">
                  <c:v>884.7581100463867</c:v>
                </c:pt>
                <c:pt idx="24591">
                  <c:v>884.801609992981</c:v>
                </c:pt>
                <c:pt idx="24592">
                  <c:v>884.8665001392365</c:v>
                </c:pt>
                <c:pt idx="24593">
                  <c:v>884.9388601779938</c:v>
                </c:pt>
                <c:pt idx="24594">
                  <c:v>884.9707300662994</c:v>
                </c:pt>
                <c:pt idx="24595">
                  <c:v>884.9969902038574</c:v>
                </c:pt>
                <c:pt idx="24596">
                  <c:v>885.0310201644897</c:v>
                </c:pt>
                <c:pt idx="24597">
                  <c:v>885.0652601718903</c:v>
                </c:pt>
                <c:pt idx="24598">
                  <c:v>885.093440055847</c:v>
                </c:pt>
                <c:pt idx="24599">
                  <c:v>885.1267001628875</c:v>
                </c:pt>
                <c:pt idx="24600">
                  <c:v>885.15949010849</c:v>
                </c:pt>
                <c:pt idx="24601">
                  <c:v>885.2062301635742</c:v>
                </c:pt>
                <c:pt idx="24602">
                  <c:v>885.2323501110077</c:v>
                </c:pt>
                <c:pt idx="24603">
                  <c:v>885.2581000328063</c:v>
                </c:pt>
                <c:pt idx="24604">
                  <c:v>885.3025300502777</c:v>
                </c:pt>
                <c:pt idx="24605">
                  <c:v>885.3396000862122</c:v>
                </c:pt>
                <c:pt idx="24606">
                  <c:v>885.3702900409698</c:v>
                </c:pt>
                <c:pt idx="24607">
                  <c:v>885.3872001171112</c:v>
                </c:pt>
                <c:pt idx="24608">
                  <c:v>885.419450044632</c:v>
                </c:pt>
                <c:pt idx="24609">
                  <c:v>885.4520800113678</c:v>
                </c:pt>
                <c:pt idx="24610">
                  <c:v>885.5011200904846</c:v>
                </c:pt>
                <c:pt idx="24611">
                  <c:v>885.5363500118256</c:v>
                </c:pt>
                <c:pt idx="24612">
                  <c:v>885.5614500045776</c:v>
                </c:pt>
                <c:pt idx="24613">
                  <c:v>885.595860004425</c:v>
                </c:pt>
                <c:pt idx="24614">
                  <c:v>885.6908600330352</c:v>
                </c:pt>
                <c:pt idx="24615">
                  <c:v>885.7306101322174</c:v>
                </c:pt>
                <c:pt idx="24616">
                  <c:v>885.7574701309204</c:v>
                </c:pt>
                <c:pt idx="24617">
                  <c:v>885.7843701839447</c:v>
                </c:pt>
                <c:pt idx="24618">
                  <c:v>885.8560600280762</c:v>
                </c:pt>
                <c:pt idx="24619">
                  <c:v>885.8972201347351</c:v>
                </c:pt>
                <c:pt idx="24620">
                  <c:v>885.9260001182556</c:v>
                </c:pt>
                <c:pt idx="24621">
                  <c:v>885.9496500492096</c:v>
                </c:pt>
                <c:pt idx="24622">
                  <c:v>885.9964201450348</c:v>
                </c:pt>
                <c:pt idx="24623">
                  <c:v>886.0294301509857</c:v>
                </c:pt>
                <c:pt idx="24624">
                  <c:v>886.0449101924896</c:v>
                </c:pt>
                <c:pt idx="24625">
                  <c:v>886.0941100120544</c:v>
                </c:pt>
                <c:pt idx="24626">
                  <c:v>886.1117601394653</c:v>
                </c:pt>
                <c:pt idx="24627">
                  <c:v>886.1697900295257</c:v>
                </c:pt>
                <c:pt idx="24628">
                  <c:v>886.2062799930572</c:v>
                </c:pt>
                <c:pt idx="24629">
                  <c:v>886.237270116806</c:v>
                </c:pt>
                <c:pt idx="24630">
                  <c:v>886.2557702064514</c:v>
                </c:pt>
                <c:pt idx="24631">
                  <c:v>886.2801401615142</c:v>
                </c:pt>
                <c:pt idx="24632">
                  <c:v>886.3353900909424</c:v>
                </c:pt>
                <c:pt idx="24633">
                  <c:v>886.3561501502991</c:v>
                </c:pt>
                <c:pt idx="24634">
                  <c:v>886.3984401226043</c:v>
                </c:pt>
                <c:pt idx="24635">
                  <c:v>886.4486801624298</c:v>
                </c:pt>
                <c:pt idx="24636">
                  <c:v>886.4708499908447</c:v>
                </c:pt>
                <c:pt idx="24637">
                  <c:v>886.5169501304626</c:v>
                </c:pt>
                <c:pt idx="24638">
                  <c:v>886.5541100502014</c:v>
                </c:pt>
                <c:pt idx="24639">
                  <c:v>886.5777201652527</c:v>
                </c:pt>
                <c:pt idx="24640">
                  <c:v>886.6057801246643</c:v>
                </c:pt>
                <c:pt idx="24641">
                  <c:v>886.7046999931335</c:v>
                </c:pt>
                <c:pt idx="24642">
                  <c:v>886.738420009613</c:v>
                </c:pt>
                <c:pt idx="24643">
                  <c:v>886.799390077591</c:v>
                </c:pt>
                <c:pt idx="24644">
                  <c:v>886.8411800861359</c:v>
                </c:pt>
                <c:pt idx="24645">
                  <c:v>886.8680200576782</c:v>
                </c:pt>
                <c:pt idx="24646">
                  <c:v>886.897850036621</c:v>
                </c:pt>
                <c:pt idx="24647">
                  <c:v>886.9350202083588</c:v>
                </c:pt>
                <c:pt idx="24648">
                  <c:v>886.9792201519012</c:v>
                </c:pt>
                <c:pt idx="24649">
                  <c:v>887.0199000835419</c:v>
                </c:pt>
                <c:pt idx="24650">
                  <c:v>887.0472500324249</c:v>
                </c:pt>
                <c:pt idx="24651">
                  <c:v>887.0784401893615</c:v>
                </c:pt>
                <c:pt idx="24652">
                  <c:v>887.104470014572</c:v>
                </c:pt>
                <c:pt idx="24653">
                  <c:v>887.138440132141</c:v>
                </c:pt>
                <c:pt idx="24654">
                  <c:v>887.178810119629</c:v>
                </c:pt>
                <c:pt idx="24655">
                  <c:v>887.2045199871063</c:v>
                </c:pt>
                <c:pt idx="24656">
                  <c:v>887.2389600276947</c:v>
                </c:pt>
                <c:pt idx="24657">
                  <c:v>887.281550168991</c:v>
                </c:pt>
                <c:pt idx="24658">
                  <c:v>887.3396801948547</c:v>
                </c:pt>
                <c:pt idx="24659">
                  <c:v>887.371850013733</c:v>
                </c:pt>
                <c:pt idx="24660">
                  <c:v>887.4294600486755</c:v>
                </c:pt>
                <c:pt idx="24661">
                  <c:v>887.4787600040436</c:v>
                </c:pt>
                <c:pt idx="24662">
                  <c:v>887.5025401115417</c:v>
                </c:pt>
                <c:pt idx="24663">
                  <c:v>887.5298800468444</c:v>
                </c:pt>
                <c:pt idx="24664">
                  <c:v>887.5537400245666</c:v>
                </c:pt>
                <c:pt idx="24665">
                  <c:v>887.5862901210785</c:v>
                </c:pt>
                <c:pt idx="24666">
                  <c:v>887.622750043869</c:v>
                </c:pt>
                <c:pt idx="24667">
                  <c:v>887.6713399887084</c:v>
                </c:pt>
                <c:pt idx="24668">
                  <c:v>887.689610004425</c:v>
                </c:pt>
                <c:pt idx="24669">
                  <c:v>887.7383201122284</c:v>
                </c:pt>
                <c:pt idx="24670">
                  <c:v>887.765370130539</c:v>
                </c:pt>
                <c:pt idx="24671">
                  <c:v>887.805810213089</c:v>
                </c:pt>
                <c:pt idx="24672">
                  <c:v>887.8610901832581</c:v>
                </c:pt>
                <c:pt idx="24673">
                  <c:v>887.904550075531</c:v>
                </c:pt>
                <c:pt idx="24674">
                  <c:v>887.9324200153351</c:v>
                </c:pt>
                <c:pt idx="24675">
                  <c:v>887.9636800289154</c:v>
                </c:pt>
                <c:pt idx="24676">
                  <c:v>887.9984800815582</c:v>
                </c:pt>
                <c:pt idx="24677">
                  <c:v>888.032790184021</c:v>
                </c:pt>
                <c:pt idx="24678">
                  <c:v>888.1079301834106</c:v>
                </c:pt>
                <c:pt idx="24679">
                  <c:v>888.1326701641083</c:v>
                </c:pt>
                <c:pt idx="24680">
                  <c:v>888.1633801460266</c:v>
                </c:pt>
                <c:pt idx="24681">
                  <c:v>888.1996500492096</c:v>
                </c:pt>
                <c:pt idx="24682">
                  <c:v>888.235310077667</c:v>
                </c:pt>
                <c:pt idx="24683">
                  <c:v>888.2658801078796</c:v>
                </c:pt>
                <c:pt idx="24684">
                  <c:v>888.2939901351928</c:v>
                </c:pt>
                <c:pt idx="24685">
                  <c:v>888.330530166626</c:v>
                </c:pt>
                <c:pt idx="24686">
                  <c:v>888.3664100170135</c:v>
                </c:pt>
                <c:pt idx="24687">
                  <c:v>888.4040200710297</c:v>
                </c:pt>
                <c:pt idx="24688">
                  <c:v>888.4361100196838</c:v>
                </c:pt>
                <c:pt idx="24689">
                  <c:v>888.4570100307465</c:v>
                </c:pt>
                <c:pt idx="24690">
                  <c:v>888.5108001232147</c:v>
                </c:pt>
                <c:pt idx="24691">
                  <c:v>888.5385401248932</c:v>
                </c:pt>
                <c:pt idx="24692">
                  <c:v>888.5629200935364</c:v>
                </c:pt>
                <c:pt idx="24693">
                  <c:v>888.5874001979828</c:v>
                </c:pt>
                <c:pt idx="24694">
                  <c:v>888.6274700164794</c:v>
                </c:pt>
                <c:pt idx="24695">
                  <c:v>888.6580700874328</c:v>
                </c:pt>
                <c:pt idx="24696">
                  <c:v>888.6856801509857</c:v>
                </c:pt>
                <c:pt idx="24697">
                  <c:v>888.732500076294</c:v>
                </c:pt>
                <c:pt idx="24698">
                  <c:v>888.7661001682281</c:v>
                </c:pt>
                <c:pt idx="24699">
                  <c:v>888.8107001781463</c:v>
                </c:pt>
                <c:pt idx="24700">
                  <c:v>888.8704299926758</c:v>
                </c:pt>
                <c:pt idx="24701">
                  <c:v>888.909380197525</c:v>
                </c:pt>
                <c:pt idx="24702">
                  <c:v>888.9261600971222</c:v>
                </c:pt>
                <c:pt idx="24703">
                  <c:v>888.965870141983</c:v>
                </c:pt>
                <c:pt idx="24704">
                  <c:v>888.9897301197052</c:v>
                </c:pt>
                <c:pt idx="24705">
                  <c:v>889.0528101921082</c:v>
                </c:pt>
                <c:pt idx="24706">
                  <c:v>889.0932002067565</c:v>
                </c:pt>
                <c:pt idx="24707">
                  <c:v>889.1532800197601</c:v>
                </c:pt>
                <c:pt idx="24708">
                  <c:v>889.1879901885986</c:v>
                </c:pt>
                <c:pt idx="24709">
                  <c:v>889.2179100513458</c:v>
                </c:pt>
                <c:pt idx="24710">
                  <c:v>889.2490401268005</c:v>
                </c:pt>
                <c:pt idx="24711">
                  <c:v>889.2936601638793</c:v>
                </c:pt>
                <c:pt idx="24712">
                  <c:v>889.3241701126099</c:v>
                </c:pt>
                <c:pt idx="24713">
                  <c:v>889.3641400337219</c:v>
                </c:pt>
                <c:pt idx="24714">
                  <c:v>889.4015200138092</c:v>
                </c:pt>
                <c:pt idx="24715">
                  <c:v>889.4258999824524</c:v>
                </c:pt>
                <c:pt idx="24716">
                  <c:v>889.4502100944519</c:v>
                </c:pt>
                <c:pt idx="24717">
                  <c:v>889.4814600944519</c:v>
                </c:pt>
                <c:pt idx="24718">
                  <c:v>889.5166699886322</c:v>
                </c:pt>
                <c:pt idx="24719">
                  <c:v>889.5549001693725</c:v>
                </c:pt>
                <c:pt idx="24720">
                  <c:v>889.580470085144</c:v>
                </c:pt>
                <c:pt idx="24721">
                  <c:v>889.6245801448822</c:v>
                </c:pt>
                <c:pt idx="24722">
                  <c:v>889.7135500907898</c:v>
                </c:pt>
                <c:pt idx="24723">
                  <c:v>889.775850057602</c:v>
                </c:pt>
                <c:pt idx="24724">
                  <c:v>889.8139901161193</c:v>
                </c:pt>
                <c:pt idx="24725">
                  <c:v>889.8374001979828</c:v>
                </c:pt>
                <c:pt idx="24726">
                  <c:v>889.8702800273895</c:v>
                </c:pt>
                <c:pt idx="24727">
                  <c:v>889.8903601169586</c:v>
                </c:pt>
                <c:pt idx="24728">
                  <c:v>889.9161801338196</c:v>
                </c:pt>
                <c:pt idx="24729">
                  <c:v>889.9445600509644</c:v>
                </c:pt>
                <c:pt idx="24730">
                  <c:v>889.9763000011444</c:v>
                </c:pt>
                <c:pt idx="24731">
                  <c:v>890.0131001472473</c:v>
                </c:pt>
                <c:pt idx="24732">
                  <c:v>890.0493199825287</c:v>
                </c:pt>
                <c:pt idx="24733">
                  <c:v>890.076359987259</c:v>
                </c:pt>
                <c:pt idx="24734">
                  <c:v>890.1016201972961</c:v>
                </c:pt>
                <c:pt idx="24735">
                  <c:v>890.1427400112152</c:v>
                </c:pt>
                <c:pt idx="24736">
                  <c:v>890.1976699829102</c:v>
                </c:pt>
                <c:pt idx="24737">
                  <c:v>890.231950044632</c:v>
                </c:pt>
                <c:pt idx="24738">
                  <c:v>890.2506802082061</c:v>
                </c:pt>
                <c:pt idx="24739">
                  <c:v>890.2785501480102</c:v>
                </c:pt>
                <c:pt idx="24740">
                  <c:v>890.3080999851227</c:v>
                </c:pt>
                <c:pt idx="24741">
                  <c:v>890.344740152359</c:v>
                </c:pt>
                <c:pt idx="24742">
                  <c:v>890.3816001415253</c:v>
                </c:pt>
                <c:pt idx="24743">
                  <c:v>890.4189100265502</c:v>
                </c:pt>
                <c:pt idx="24744">
                  <c:v>890.4334001541138</c:v>
                </c:pt>
                <c:pt idx="24745">
                  <c:v>890.4756000041961</c:v>
                </c:pt>
                <c:pt idx="24746">
                  <c:v>890.5127100944519</c:v>
                </c:pt>
                <c:pt idx="24747">
                  <c:v>890.54217004776</c:v>
                </c:pt>
                <c:pt idx="24748">
                  <c:v>890.5750601291656</c:v>
                </c:pt>
                <c:pt idx="24749">
                  <c:v>890.5999400615692</c:v>
                </c:pt>
                <c:pt idx="24750">
                  <c:v>890.6712501049042</c:v>
                </c:pt>
                <c:pt idx="24751">
                  <c:v>890.6947600841522</c:v>
                </c:pt>
                <c:pt idx="24752">
                  <c:v>890.727480173111</c:v>
                </c:pt>
                <c:pt idx="24753">
                  <c:v>890.75546002388</c:v>
                </c:pt>
                <c:pt idx="24754">
                  <c:v>890.8089799880981</c:v>
                </c:pt>
                <c:pt idx="24755">
                  <c:v>890.8373401165009</c:v>
                </c:pt>
                <c:pt idx="24756">
                  <c:v>890.8818500041961</c:v>
                </c:pt>
                <c:pt idx="24757">
                  <c:v>890.9066100120544</c:v>
                </c:pt>
                <c:pt idx="24758">
                  <c:v>890.9440801143646</c:v>
                </c:pt>
                <c:pt idx="24759">
                  <c:v>890.9691400527954</c:v>
                </c:pt>
                <c:pt idx="24760">
                  <c:v>891.0074200630188</c:v>
                </c:pt>
                <c:pt idx="24761">
                  <c:v>891.0451700687408</c:v>
                </c:pt>
                <c:pt idx="24762">
                  <c:v>891.073310136795</c:v>
                </c:pt>
                <c:pt idx="24763">
                  <c:v>891.1010301113128</c:v>
                </c:pt>
                <c:pt idx="24764">
                  <c:v>891.1642401218414</c:v>
                </c:pt>
                <c:pt idx="24765">
                  <c:v>891.1985201835632</c:v>
                </c:pt>
                <c:pt idx="24766">
                  <c:v>891.2328701019287</c:v>
                </c:pt>
                <c:pt idx="24767">
                  <c:v>891.2586901187897</c:v>
                </c:pt>
                <c:pt idx="24768">
                  <c:v>891.3030700683593</c:v>
                </c:pt>
                <c:pt idx="24769">
                  <c:v>891.3300302028656</c:v>
                </c:pt>
                <c:pt idx="24770">
                  <c:v>891.3618500232697</c:v>
                </c:pt>
                <c:pt idx="24771">
                  <c:v>891.3962500095367</c:v>
                </c:pt>
                <c:pt idx="24772">
                  <c:v>891.4337000846862</c:v>
                </c:pt>
                <c:pt idx="24773">
                  <c:v>891.472130060196</c:v>
                </c:pt>
                <c:pt idx="24774">
                  <c:v>891.4940600395202</c:v>
                </c:pt>
                <c:pt idx="24775">
                  <c:v>891.5423901081085</c:v>
                </c:pt>
                <c:pt idx="24776">
                  <c:v>891.597570180893</c:v>
                </c:pt>
                <c:pt idx="24777">
                  <c:v>891.6336901187897</c:v>
                </c:pt>
                <c:pt idx="24778">
                  <c:v>891.66273021698</c:v>
                </c:pt>
                <c:pt idx="24779">
                  <c:v>891.7049400806427</c:v>
                </c:pt>
                <c:pt idx="24780">
                  <c:v>891.7439901828766</c:v>
                </c:pt>
                <c:pt idx="24781">
                  <c:v>891.7625000476837</c:v>
                </c:pt>
                <c:pt idx="24782">
                  <c:v>891.832720041275</c:v>
                </c:pt>
                <c:pt idx="24783">
                  <c:v>891.8920800685882</c:v>
                </c:pt>
                <c:pt idx="24784">
                  <c:v>891.9275100231171</c:v>
                </c:pt>
                <c:pt idx="24785">
                  <c:v>891.9547300338745</c:v>
                </c:pt>
                <c:pt idx="24786">
                  <c:v>891.9958701133728</c:v>
                </c:pt>
                <c:pt idx="24787">
                  <c:v>892.024640083313</c:v>
                </c:pt>
                <c:pt idx="24788">
                  <c:v>892.0595901012421</c:v>
                </c:pt>
                <c:pt idx="24789">
                  <c:v>892.0924601554871</c:v>
                </c:pt>
                <c:pt idx="24790">
                  <c:v>892.1373801231384</c:v>
                </c:pt>
                <c:pt idx="24791">
                  <c:v>892.1640300750732</c:v>
                </c:pt>
                <c:pt idx="24792">
                  <c:v>892.1932702064514</c:v>
                </c:pt>
                <c:pt idx="24793">
                  <c:v>892.230140209198</c:v>
                </c:pt>
                <c:pt idx="24794">
                  <c:v>892.2512199878693</c:v>
                </c:pt>
                <c:pt idx="24795">
                  <c:v>892.289370059967</c:v>
                </c:pt>
                <c:pt idx="24796">
                  <c:v>892.3220200538635</c:v>
                </c:pt>
                <c:pt idx="24797">
                  <c:v>892.3529200553894</c:v>
                </c:pt>
                <c:pt idx="24798">
                  <c:v>892.392540216446</c:v>
                </c:pt>
                <c:pt idx="24799">
                  <c:v>892.4213101863861</c:v>
                </c:pt>
                <c:pt idx="24800">
                  <c:v>892.4515202045441</c:v>
                </c:pt>
                <c:pt idx="24801">
                  <c:v>892.4877500534058</c:v>
                </c:pt>
                <c:pt idx="24802">
                  <c:v>892.5366101264954</c:v>
                </c:pt>
                <c:pt idx="24803">
                  <c:v>892.5595500469208</c:v>
                </c:pt>
                <c:pt idx="24804">
                  <c:v>892.600890159607</c:v>
                </c:pt>
                <c:pt idx="24805">
                  <c:v>892.710300207138</c:v>
                </c:pt>
                <c:pt idx="24806">
                  <c:v>892.7677800655364</c:v>
                </c:pt>
                <c:pt idx="24807">
                  <c:v>892.8172600269318</c:v>
                </c:pt>
                <c:pt idx="24808">
                  <c:v>892.8574900627136</c:v>
                </c:pt>
                <c:pt idx="24809">
                  <c:v>892.9036800861358</c:v>
                </c:pt>
                <c:pt idx="24810">
                  <c:v>892.9247200489044</c:v>
                </c:pt>
                <c:pt idx="24811">
                  <c:v>892.9502601623535</c:v>
                </c:pt>
                <c:pt idx="24812">
                  <c:v>892.9865000247955</c:v>
                </c:pt>
                <c:pt idx="24813">
                  <c:v>893.0161201953888</c:v>
                </c:pt>
                <c:pt idx="24814">
                  <c:v>893.056410074234</c:v>
                </c:pt>
                <c:pt idx="24815">
                  <c:v>893.0758299827576</c:v>
                </c:pt>
                <c:pt idx="24816">
                  <c:v>893.1133902072906</c:v>
                </c:pt>
                <c:pt idx="24817">
                  <c:v>893.1671800613403</c:v>
                </c:pt>
                <c:pt idx="24818">
                  <c:v>893.2090001106262</c:v>
                </c:pt>
                <c:pt idx="24819">
                  <c:v>893.2370100021362</c:v>
                </c:pt>
                <c:pt idx="24820">
                  <c:v>893.2792601585388</c:v>
                </c:pt>
                <c:pt idx="24821">
                  <c:v>893.311240196228</c:v>
                </c:pt>
                <c:pt idx="24822">
                  <c:v>893.3472800254822</c:v>
                </c:pt>
                <c:pt idx="24823">
                  <c:v>893.3732500076293</c:v>
                </c:pt>
                <c:pt idx="24824">
                  <c:v>893.4196100234985</c:v>
                </c:pt>
                <c:pt idx="24825">
                  <c:v>893.4441599845886</c:v>
                </c:pt>
                <c:pt idx="24826">
                  <c:v>893.4761500358582</c:v>
                </c:pt>
                <c:pt idx="24827">
                  <c:v>893.5136201381683</c:v>
                </c:pt>
                <c:pt idx="24828">
                  <c:v>893.549740076065</c:v>
                </c:pt>
                <c:pt idx="24829">
                  <c:v>893.5808601379394</c:v>
                </c:pt>
                <c:pt idx="24830">
                  <c:v>893.6142501831055</c:v>
                </c:pt>
                <c:pt idx="24831">
                  <c:v>893.6663100719452</c:v>
                </c:pt>
                <c:pt idx="24832">
                  <c:v>893.7167000770568</c:v>
                </c:pt>
                <c:pt idx="24833">
                  <c:v>893.7524302005767</c:v>
                </c:pt>
                <c:pt idx="24834">
                  <c:v>893.8160300254822</c:v>
                </c:pt>
                <c:pt idx="24835">
                  <c:v>893.8429000377655</c:v>
                </c:pt>
                <c:pt idx="24836">
                  <c:v>893.8773601055145</c:v>
                </c:pt>
                <c:pt idx="24837">
                  <c:v>893.9310700893402</c:v>
                </c:pt>
                <c:pt idx="24838">
                  <c:v>893.9827301502227</c:v>
                </c:pt>
                <c:pt idx="24839">
                  <c:v>894.0044100284576</c:v>
                </c:pt>
                <c:pt idx="24840">
                  <c:v>894.037150144577</c:v>
                </c:pt>
                <c:pt idx="24841">
                  <c:v>894.0693600177764</c:v>
                </c:pt>
                <c:pt idx="24842">
                  <c:v>894.1053102016448</c:v>
                </c:pt>
                <c:pt idx="24843">
                  <c:v>894.1410200595856</c:v>
                </c:pt>
                <c:pt idx="24844">
                  <c:v>894.2114300727844</c:v>
                </c:pt>
                <c:pt idx="24845">
                  <c:v>894.269870042801</c:v>
                </c:pt>
                <c:pt idx="24846">
                  <c:v>894.3027701377868</c:v>
                </c:pt>
                <c:pt idx="24847">
                  <c:v>894.3422100543976</c:v>
                </c:pt>
                <c:pt idx="24848">
                  <c:v>894.3705101013184</c:v>
                </c:pt>
                <c:pt idx="24849">
                  <c:v>894.4029099941254</c:v>
                </c:pt>
                <c:pt idx="24850">
                  <c:v>894.4671401977539</c:v>
                </c:pt>
                <c:pt idx="24851">
                  <c:v>894.5412302017212</c:v>
                </c:pt>
                <c:pt idx="24852">
                  <c:v>894.599300146103</c:v>
                </c:pt>
                <c:pt idx="24853">
                  <c:v>894.6751101016998</c:v>
                </c:pt>
                <c:pt idx="24854">
                  <c:v>894.701709985733</c:v>
                </c:pt>
                <c:pt idx="24855">
                  <c:v>894.7333500385284</c:v>
                </c:pt>
                <c:pt idx="24856">
                  <c:v>894.7681300640106</c:v>
                </c:pt>
                <c:pt idx="24857">
                  <c:v>894.9556901454926</c:v>
                </c:pt>
                <c:pt idx="24858">
                  <c:v>894.9854001998901</c:v>
                </c:pt>
                <c:pt idx="24859">
                  <c:v>895.0002901554108</c:v>
                </c:pt>
                <c:pt idx="24860">
                  <c:v>895.0396602153778</c:v>
                </c:pt>
                <c:pt idx="24861">
                  <c:v>895.0599801540374</c:v>
                </c:pt>
                <c:pt idx="24862">
                  <c:v>895.114550113678</c:v>
                </c:pt>
                <c:pt idx="24863">
                  <c:v>895.1384601593017</c:v>
                </c:pt>
                <c:pt idx="24864">
                  <c:v>895.1960101127624</c:v>
                </c:pt>
                <c:pt idx="24865">
                  <c:v>895.2281301021575</c:v>
                </c:pt>
                <c:pt idx="24866">
                  <c:v>895.2470700740814</c:v>
                </c:pt>
                <c:pt idx="24867">
                  <c:v>895.274580001831</c:v>
                </c:pt>
                <c:pt idx="24868">
                  <c:v>895.2936000823974</c:v>
                </c:pt>
                <c:pt idx="24869">
                  <c:v>895.3240101337433</c:v>
                </c:pt>
                <c:pt idx="24870">
                  <c:v>895.3518500328064</c:v>
                </c:pt>
                <c:pt idx="24871">
                  <c:v>895.4005100727081</c:v>
                </c:pt>
                <c:pt idx="24872">
                  <c:v>895.4341402053833</c:v>
                </c:pt>
                <c:pt idx="24873">
                  <c:v>895.4661099910736</c:v>
                </c:pt>
                <c:pt idx="24874">
                  <c:v>895.4946100711822</c:v>
                </c:pt>
                <c:pt idx="24875">
                  <c:v>895.5506501197815</c:v>
                </c:pt>
                <c:pt idx="24876">
                  <c:v>895.5785801410675</c:v>
                </c:pt>
                <c:pt idx="24877">
                  <c:v>895.60938000679</c:v>
                </c:pt>
                <c:pt idx="24878">
                  <c:v>895.6780099868774</c:v>
                </c:pt>
                <c:pt idx="24879">
                  <c:v>895.7071599960327</c:v>
                </c:pt>
                <c:pt idx="24880">
                  <c:v>895.7612600326538</c:v>
                </c:pt>
                <c:pt idx="24881">
                  <c:v>895.7853000164031</c:v>
                </c:pt>
                <c:pt idx="24882">
                  <c:v>895.8226799964905</c:v>
                </c:pt>
                <c:pt idx="24883">
                  <c:v>895.8515200614929</c:v>
                </c:pt>
                <c:pt idx="24884">
                  <c:v>895.8824400901794</c:v>
                </c:pt>
                <c:pt idx="24885">
                  <c:v>895.9237501621246</c:v>
                </c:pt>
                <c:pt idx="24886">
                  <c:v>895.955090045929</c:v>
                </c:pt>
                <c:pt idx="24887">
                  <c:v>895.9952201843262</c:v>
                </c:pt>
                <c:pt idx="24888">
                  <c:v>896.015450000763</c:v>
                </c:pt>
                <c:pt idx="24889">
                  <c:v>896.0391399860382</c:v>
                </c:pt>
                <c:pt idx="24890">
                  <c:v>896.074779987335</c:v>
                </c:pt>
                <c:pt idx="24891">
                  <c:v>896.1074600219727</c:v>
                </c:pt>
                <c:pt idx="24892">
                  <c:v>896.1547701358795</c:v>
                </c:pt>
                <c:pt idx="24893">
                  <c:v>896.1800401210784</c:v>
                </c:pt>
                <c:pt idx="24894">
                  <c:v>896.2117800712585</c:v>
                </c:pt>
                <c:pt idx="24895">
                  <c:v>896.2511601448059</c:v>
                </c:pt>
                <c:pt idx="24896">
                  <c:v>896.2935400009155</c:v>
                </c:pt>
                <c:pt idx="24897">
                  <c:v>896.3301100730896</c:v>
                </c:pt>
                <c:pt idx="24898">
                  <c:v>896.3575501441956</c:v>
                </c:pt>
                <c:pt idx="24899">
                  <c:v>896.4044899940491</c:v>
                </c:pt>
                <c:pt idx="24900">
                  <c:v>896.4222600460052</c:v>
                </c:pt>
                <c:pt idx="24901">
                  <c:v>896.4496400356293</c:v>
                </c:pt>
                <c:pt idx="24902">
                  <c:v>896.4820401668548</c:v>
                </c:pt>
                <c:pt idx="24903">
                  <c:v>896.518490076065</c:v>
                </c:pt>
                <c:pt idx="24904">
                  <c:v>896.5500001907349</c:v>
                </c:pt>
                <c:pt idx="24905">
                  <c:v>896.5869100093841</c:v>
                </c:pt>
                <c:pt idx="24906">
                  <c:v>896.6141700744628</c:v>
                </c:pt>
                <c:pt idx="24907">
                  <c:v>896.688920021057</c:v>
                </c:pt>
                <c:pt idx="24908">
                  <c:v>896.7365100383758</c:v>
                </c:pt>
                <c:pt idx="24909">
                  <c:v>896.7855100631713</c:v>
                </c:pt>
                <c:pt idx="24910">
                  <c:v>896.8474500179291</c:v>
                </c:pt>
                <c:pt idx="24911">
                  <c:v>896.8769500255585</c:v>
                </c:pt>
                <c:pt idx="24912">
                  <c:v>896.9367899894714</c:v>
                </c:pt>
                <c:pt idx="24913">
                  <c:v>896.9685502052307</c:v>
                </c:pt>
                <c:pt idx="24914">
                  <c:v>896.9928500652313</c:v>
                </c:pt>
                <c:pt idx="24915">
                  <c:v>897.0090401172638</c:v>
                </c:pt>
                <c:pt idx="24916">
                  <c:v>897.0459101200104</c:v>
                </c:pt>
                <c:pt idx="24917">
                  <c:v>897.0760099887848</c:v>
                </c:pt>
                <c:pt idx="24918">
                  <c:v>897.1033101081848</c:v>
                </c:pt>
                <c:pt idx="24919">
                  <c:v>897.1593101024628</c:v>
                </c:pt>
                <c:pt idx="24920">
                  <c:v>897.1806001663208</c:v>
                </c:pt>
                <c:pt idx="24921">
                  <c:v>897.2168300151824</c:v>
                </c:pt>
                <c:pt idx="24922">
                  <c:v>897.2473402023315</c:v>
                </c:pt>
                <c:pt idx="24923">
                  <c:v>897.292750120163</c:v>
                </c:pt>
                <c:pt idx="24924">
                  <c:v>897.3250501155853</c:v>
                </c:pt>
                <c:pt idx="24925">
                  <c:v>897.3436601161957</c:v>
                </c:pt>
                <c:pt idx="24926">
                  <c:v>897.3825500011444</c:v>
                </c:pt>
                <c:pt idx="24927">
                  <c:v>897.4043700695037</c:v>
                </c:pt>
                <c:pt idx="24928">
                  <c:v>897.4477100372314</c:v>
                </c:pt>
                <c:pt idx="24929">
                  <c:v>897.4644501209259</c:v>
                </c:pt>
                <c:pt idx="24930">
                  <c:v>897.5026400089264</c:v>
                </c:pt>
                <c:pt idx="24931">
                  <c:v>897.5254001617432</c:v>
                </c:pt>
                <c:pt idx="24932">
                  <c:v>897.5771400928497</c:v>
                </c:pt>
                <c:pt idx="24933">
                  <c:v>897.6092100143433</c:v>
                </c:pt>
                <c:pt idx="24934">
                  <c:v>897.6427001953125</c:v>
                </c:pt>
                <c:pt idx="24935">
                  <c:v>897.7168200016021</c:v>
                </c:pt>
                <c:pt idx="24936">
                  <c:v>897.7554800510406</c:v>
                </c:pt>
                <c:pt idx="24937">
                  <c:v>897.8000800609589</c:v>
                </c:pt>
                <c:pt idx="24938">
                  <c:v>897.8644599914551</c:v>
                </c:pt>
                <c:pt idx="24939">
                  <c:v>897.882170200348</c:v>
                </c:pt>
                <c:pt idx="24940">
                  <c:v>897.9086301326751</c:v>
                </c:pt>
                <c:pt idx="24941">
                  <c:v>897.9352300167084</c:v>
                </c:pt>
                <c:pt idx="24942">
                  <c:v>897.9704401493072</c:v>
                </c:pt>
                <c:pt idx="24943">
                  <c:v>897.995640039444</c:v>
                </c:pt>
                <c:pt idx="24944">
                  <c:v>898.0316300392151</c:v>
                </c:pt>
                <c:pt idx="24945">
                  <c:v>898.0672299861908</c:v>
                </c:pt>
                <c:pt idx="24946">
                  <c:v>898.0973601341248</c:v>
                </c:pt>
                <c:pt idx="24947">
                  <c:v>898.13867020607</c:v>
                </c:pt>
                <c:pt idx="24948">
                  <c:v>898.166650056839</c:v>
                </c:pt>
                <c:pt idx="24949">
                  <c:v>898.2082200050354</c:v>
                </c:pt>
                <c:pt idx="24950">
                  <c:v>898.2322101593018</c:v>
                </c:pt>
                <c:pt idx="24951">
                  <c:v>898.2858400344848</c:v>
                </c:pt>
                <c:pt idx="24952">
                  <c:v>898.3085100650787</c:v>
                </c:pt>
                <c:pt idx="24953">
                  <c:v>898.3489701747894</c:v>
                </c:pt>
                <c:pt idx="24954">
                  <c:v>898.3638000488281</c:v>
                </c:pt>
                <c:pt idx="24955">
                  <c:v>898.4002602100372</c:v>
                </c:pt>
                <c:pt idx="24956">
                  <c:v>898.434130191803</c:v>
                </c:pt>
                <c:pt idx="24957">
                  <c:v>898.4703500270843</c:v>
                </c:pt>
                <c:pt idx="24958">
                  <c:v>898.5011401176452</c:v>
                </c:pt>
                <c:pt idx="24959">
                  <c:v>898.5292401313782</c:v>
                </c:pt>
                <c:pt idx="24960">
                  <c:v>898.5538401603698</c:v>
                </c:pt>
                <c:pt idx="24961">
                  <c:v>898.5917301177978</c:v>
                </c:pt>
                <c:pt idx="24962">
                  <c:v>898.6507802009582</c:v>
                </c:pt>
                <c:pt idx="24963">
                  <c:v>898.6823902130126</c:v>
                </c:pt>
                <c:pt idx="24964">
                  <c:v>898.7139999866485</c:v>
                </c:pt>
                <c:pt idx="24965">
                  <c:v>898.7405800819397</c:v>
                </c:pt>
                <c:pt idx="24966">
                  <c:v>898.795270204544</c:v>
                </c:pt>
                <c:pt idx="24967">
                  <c:v>898.8401300907135</c:v>
                </c:pt>
                <c:pt idx="24968">
                  <c:v>898.8641200065613</c:v>
                </c:pt>
                <c:pt idx="24969">
                  <c:v>898.9232800006866</c:v>
                </c:pt>
                <c:pt idx="24970">
                  <c:v>898.9544801712036</c:v>
                </c:pt>
                <c:pt idx="24971">
                  <c:v>898.9892601966858</c:v>
                </c:pt>
                <c:pt idx="24972">
                  <c:v>899.0254900455474</c:v>
                </c:pt>
                <c:pt idx="24973">
                  <c:v>899.054740190506</c:v>
                </c:pt>
                <c:pt idx="24974">
                  <c:v>899.08434009552</c:v>
                </c:pt>
                <c:pt idx="24975">
                  <c:v>899.115040063858</c:v>
                </c:pt>
                <c:pt idx="24976">
                  <c:v>899.1863000392913</c:v>
                </c:pt>
                <c:pt idx="24977">
                  <c:v>899.2276701927185</c:v>
                </c:pt>
                <c:pt idx="24978">
                  <c:v>899.2610599994659</c:v>
                </c:pt>
                <c:pt idx="24979">
                  <c:v>899.2960801124572</c:v>
                </c:pt>
                <c:pt idx="24980">
                  <c:v>899.3176701068878</c:v>
                </c:pt>
                <c:pt idx="24981">
                  <c:v>899.349680185318</c:v>
                </c:pt>
                <c:pt idx="24982">
                  <c:v>899.3897001743316</c:v>
                </c:pt>
                <c:pt idx="24983">
                  <c:v>899.416570186615</c:v>
                </c:pt>
                <c:pt idx="24984">
                  <c:v>899.447380065918</c:v>
                </c:pt>
                <c:pt idx="24985">
                  <c:v>899.4738399982452</c:v>
                </c:pt>
                <c:pt idx="24986">
                  <c:v>899.5122301578521</c:v>
                </c:pt>
                <c:pt idx="24987">
                  <c:v>899.5471501350403</c:v>
                </c:pt>
                <c:pt idx="24988">
                  <c:v>899.5825600624084</c:v>
                </c:pt>
                <c:pt idx="24989">
                  <c:v>899.6186101436614</c:v>
                </c:pt>
                <c:pt idx="24990">
                  <c:v>899.703630208969</c:v>
                </c:pt>
                <c:pt idx="24991">
                  <c:v>899.720810174942</c:v>
                </c:pt>
                <c:pt idx="24992">
                  <c:v>899.7483100891113</c:v>
                </c:pt>
                <c:pt idx="24993">
                  <c:v>899.7813000679016</c:v>
                </c:pt>
                <c:pt idx="24994">
                  <c:v>899.8510301113129</c:v>
                </c:pt>
                <c:pt idx="24995">
                  <c:v>899.877440214157</c:v>
                </c:pt>
                <c:pt idx="24996">
                  <c:v>899.9164600372314</c:v>
                </c:pt>
                <c:pt idx="24997">
                  <c:v>899.9439301490783</c:v>
                </c:pt>
                <c:pt idx="24998">
                  <c:v>899.9782400131225</c:v>
                </c:pt>
                <c:pt idx="24999">
                  <c:v>900.0077500343322</c:v>
                </c:pt>
                <c:pt idx="25000">
                  <c:v>900.0468602180481</c:v>
                </c:pt>
                <c:pt idx="25001">
                  <c:v>900.0755100250244</c:v>
                </c:pt>
                <c:pt idx="25002">
                  <c:v>900.1065301895142</c:v>
                </c:pt>
                <c:pt idx="25003">
                  <c:v>900.1787600517272</c:v>
                </c:pt>
                <c:pt idx="25004">
                  <c:v>900.2159900665283</c:v>
                </c:pt>
                <c:pt idx="25005">
                  <c:v>900.274960041046</c:v>
                </c:pt>
                <c:pt idx="25006">
                  <c:v>900.3069200515747</c:v>
                </c:pt>
                <c:pt idx="25007">
                  <c:v>900.346360206604</c:v>
                </c:pt>
                <c:pt idx="25008">
                  <c:v>900.3654301166534</c:v>
                </c:pt>
                <c:pt idx="25009">
                  <c:v>900.4066400527954</c:v>
                </c:pt>
                <c:pt idx="25010">
                  <c:v>900.4504201412201</c:v>
                </c:pt>
                <c:pt idx="25011">
                  <c:v>900.48091006279</c:v>
                </c:pt>
                <c:pt idx="25012">
                  <c:v>900.5213901996612</c:v>
                </c:pt>
                <c:pt idx="25013">
                  <c:v>900.5605700016021</c:v>
                </c:pt>
                <c:pt idx="25014">
                  <c:v>900.5939800739288</c:v>
                </c:pt>
                <c:pt idx="25015">
                  <c:v>900.6379702091217</c:v>
                </c:pt>
                <c:pt idx="25016">
                  <c:v>900.674220085144</c:v>
                </c:pt>
                <c:pt idx="25017">
                  <c:v>900.7168400287628</c:v>
                </c:pt>
                <c:pt idx="25018">
                  <c:v>900.8132700920105</c:v>
                </c:pt>
                <c:pt idx="25019">
                  <c:v>900.8870100975037</c:v>
                </c:pt>
                <c:pt idx="25020">
                  <c:v>900.929270029068</c:v>
                </c:pt>
                <c:pt idx="25021">
                  <c:v>900.9636101722717</c:v>
                </c:pt>
                <c:pt idx="25022">
                  <c:v>900.9941201210022</c:v>
                </c:pt>
                <c:pt idx="25023">
                  <c:v>901.0370500087738</c:v>
                </c:pt>
                <c:pt idx="25024">
                  <c:v>901.107500076294</c:v>
                </c:pt>
                <c:pt idx="25025">
                  <c:v>901.1335201263427</c:v>
                </c:pt>
                <c:pt idx="25026">
                  <c:v>901.1659500598907</c:v>
                </c:pt>
                <c:pt idx="25027">
                  <c:v>901.2040300369262</c:v>
                </c:pt>
                <c:pt idx="25028">
                  <c:v>901.2425801753998</c:v>
                </c:pt>
                <c:pt idx="25029">
                  <c:v>901.2710502147674</c:v>
                </c:pt>
                <c:pt idx="25030">
                  <c:v>901.3031899929047</c:v>
                </c:pt>
                <c:pt idx="25031">
                  <c:v>901.3406701087952</c:v>
                </c:pt>
                <c:pt idx="25032">
                  <c:v>901.3898401260375</c:v>
                </c:pt>
                <c:pt idx="25033">
                  <c:v>901.4312000274658</c:v>
                </c:pt>
                <c:pt idx="25034">
                  <c:v>901.4617700576782</c:v>
                </c:pt>
                <c:pt idx="25035">
                  <c:v>901.491520166397</c:v>
                </c:pt>
                <c:pt idx="25036">
                  <c:v>901.5301802158356</c:v>
                </c:pt>
                <c:pt idx="25037">
                  <c:v>901.5638601779938</c:v>
                </c:pt>
                <c:pt idx="25038">
                  <c:v>901.5942602157593</c:v>
                </c:pt>
              </c:numCache>
            </c:numRef>
          </c:cat>
          <c:val>
            <c:numRef>
              <c:f>full_battery_user8.csv!$E$2:$E$25040</c:f>
              <c:numCache>
                <c:formatCode>0.00</c:formatCode>
                <c:ptCount val="25039"/>
                <c:pt idx="2">
                  <c:v>62.9626159667968</c:v>
                </c:pt>
                <c:pt idx="3">
                  <c:v>61.7420616149902</c:v>
                </c:pt>
                <c:pt idx="4">
                  <c:v>61.9931488037109</c:v>
                </c:pt>
                <c:pt idx="5">
                  <c:v>62.0483245849609</c:v>
                </c:pt>
                <c:pt idx="6">
                  <c:v>63.067268371582</c:v>
                </c:pt>
                <c:pt idx="7">
                  <c:v>62.0575408935546</c:v>
                </c:pt>
                <c:pt idx="9">
                  <c:v>62.2763061523437</c:v>
                </c:pt>
                <c:pt idx="10">
                  <c:v>62.280345916748</c:v>
                </c:pt>
                <c:pt idx="11">
                  <c:v>61.7654342651367</c:v>
                </c:pt>
                <c:pt idx="12">
                  <c:v>61.4133377075195</c:v>
                </c:pt>
                <c:pt idx="13">
                  <c:v>61.0904121398925</c:v>
                </c:pt>
                <c:pt idx="14">
                  <c:v>60.7940063476562</c:v>
                </c:pt>
                <c:pt idx="15">
                  <c:v>60.3801956176757</c:v>
                </c:pt>
                <c:pt idx="16">
                  <c:v>60.1542167663574</c:v>
                </c:pt>
                <c:pt idx="17">
                  <c:v>59.8980903625488</c:v>
                </c:pt>
                <c:pt idx="18">
                  <c:v>59.4497184753417</c:v>
                </c:pt>
                <c:pt idx="19">
                  <c:v>59.35693359375</c:v>
                </c:pt>
                <c:pt idx="20">
                  <c:v>59.3506965637207</c:v>
                </c:pt>
                <c:pt idx="21">
                  <c:v>59.2348098754882</c:v>
                </c:pt>
                <c:pt idx="22">
                  <c:v>59.0054779052734</c:v>
                </c:pt>
                <c:pt idx="23">
                  <c:v>58.8535690307617</c:v>
                </c:pt>
                <c:pt idx="24">
                  <c:v>58.6199302673339</c:v>
                </c:pt>
                <c:pt idx="25">
                  <c:v>58.450267791748</c:v>
                </c:pt>
                <c:pt idx="26">
                  <c:v>58.3467903137207</c:v>
                </c:pt>
                <c:pt idx="27">
                  <c:v>58.0247192382812</c:v>
                </c:pt>
                <c:pt idx="28">
                  <c:v>57.9418792724609</c:v>
                </c:pt>
                <c:pt idx="29">
                  <c:v>57.5956192016601</c:v>
                </c:pt>
                <c:pt idx="30">
                  <c:v>57.4665489196777</c:v>
                </c:pt>
                <c:pt idx="31">
                  <c:v>57.3346710205078</c:v>
                </c:pt>
                <c:pt idx="32">
                  <c:v>57.1689949035644</c:v>
                </c:pt>
                <c:pt idx="33">
                  <c:v>57.148021697998</c:v>
                </c:pt>
                <c:pt idx="34">
                  <c:v>57.0370178222656</c:v>
                </c:pt>
                <c:pt idx="35">
                  <c:v>56.925983428955</c:v>
                </c:pt>
                <c:pt idx="36">
                  <c:v>56.7704238891601</c:v>
                </c:pt>
                <c:pt idx="37">
                  <c:v>56.5010032653808</c:v>
                </c:pt>
                <c:pt idx="38">
                  <c:v>56.4822044372558</c:v>
                </c:pt>
                <c:pt idx="39">
                  <c:v>56.3594932556152</c:v>
                </c:pt>
                <c:pt idx="40">
                  <c:v>56.3474388122558</c:v>
                </c:pt>
                <c:pt idx="41">
                  <c:v>56.4404373168945</c:v>
                </c:pt>
                <c:pt idx="42">
                  <c:v>56.39448928833</c:v>
                </c:pt>
                <c:pt idx="43">
                  <c:v>56.2556648254394</c:v>
                </c:pt>
                <c:pt idx="44">
                  <c:v>56.2187461853027</c:v>
                </c:pt>
                <c:pt idx="45">
                  <c:v>56.3104133605957</c:v>
                </c:pt>
                <c:pt idx="46">
                  <c:v>56.2524299621582</c:v>
                </c:pt>
                <c:pt idx="47">
                  <c:v>56.3045005798339</c:v>
                </c:pt>
                <c:pt idx="48">
                  <c:v>56.0286140441894</c:v>
                </c:pt>
                <c:pt idx="54">
                  <c:v>56.1885261535644</c:v>
                </c:pt>
                <c:pt idx="55">
                  <c:v>56.4490776062011</c:v>
                </c:pt>
                <c:pt idx="56">
                  <c:v>56.3195419311523</c:v>
                </c:pt>
                <c:pt idx="57">
                  <c:v>56.422004699707</c:v>
                </c:pt>
                <c:pt idx="58">
                  <c:v>56.457893371582</c:v>
                </c:pt>
                <c:pt idx="59">
                  <c:v>56.5455856323242</c:v>
                </c:pt>
                <c:pt idx="60">
                  <c:v>56.5922698974609</c:v>
                </c:pt>
                <c:pt idx="61">
                  <c:v>56.7566909790039</c:v>
                </c:pt>
                <c:pt idx="62">
                  <c:v>56.6266326904296</c:v>
                </c:pt>
                <c:pt idx="63">
                  <c:v>56.9933128356933</c:v>
                </c:pt>
                <c:pt idx="64">
                  <c:v>56.7964630126953</c:v>
                </c:pt>
                <c:pt idx="65">
                  <c:v>56.7584724426269</c:v>
                </c:pt>
                <c:pt idx="66">
                  <c:v>56.6499671936035</c:v>
                </c:pt>
                <c:pt idx="67">
                  <c:v>56.4630088806152</c:v>
                </c:pt>
                <c:pt idx="68">
                  <c:v>56.134464263916</c:v>
                </c:pt>
                <c:pt idx="69">
                  <c:v>55.9096374511718</c:v>
                </c:pt>
                <c:pt idx="70">
                  <c:v>55.8440818786621</c:v>
                </c:pt>
                <c:pt idx="71">
                  <c:v>55.6722068786621</c:v>
                </c:pt>
                <c:pt idx="72">
                  <c:v>55.4115028381347</c:v>
                </c:pt>
                <c:pt idx="73">
                  <c:v>55.3594818115234</c:v>
                </c:pt>
                <c:pt idx="74">
                  <c:v>55.2090644836425</c:v>
                </c:pt>
                <c:pt idx="75">
                  <c:v>55.3107986450195</c:v>
                </c:pt>
                <c:pt idx="76">
                  <c:v>55.1984481811523</c:v>
                </c:pt>
                <c:pt idx="77">
                  <c:v>54.9442634582519</c:v>
                </c:pt>
                <c:pt idx="78">
                  <c:v>54.8143424987792</c:v>
                </c:pt>
                <c:pt idx="79">
                  <c:v>54.6136207580566</c:v>
                </c:pt>
                <c:pt idx="80">
                  <c:v>54.6939620971679</c:v>
                </c:pt>
                <c:pt idx="81">
                  <c:v>55.6967697143554</c:v>
                </c:pt>
                <c:pt idx="82">
                  <c:v>54.9016685485839</c:v>
                </c:pt>
                <c:pt idx="83">
                  <c:v>54.8944625854492</c:v>
                </c:pt>
                <c:pt idx="84">
                  <c:v>54.763744354248</c:v>
                </c:pt>
                <c:pt idx="85">
                  <c:v>54.7876892089843</c:v>
                </c:pt>
                <c:pt idx="86">
                  <c:v>54.817211151123</c:v>
                </c:pt>
                <c:pt idx="87">
                  <c:v>54.6804237365722</c:v>
                </c:pt>
                <c:pt idx="88">
                  <c:v>54.7583961486816</c:v>
                </c:pt>
                <c:pt idx="89">
                  <c:v>54.7477760314941</c:v>
                </c:pt>
                <c:pt idx="90">
                  <c:v>54.6154479980468</c:v>
                </c:pt>
                <c:pt idx="91">
                  <c:v>54.5573997497558</c:v>
                </c:pt>
                <c:pt idx="92">
                  <c:v>55.1104278564453</c:v>
                </c:pt>
                <c:pt idx="93">
                  <c:v>53.9859504699707</c:v>
                </c:pt>
                <c:pt idx="94">
                  <c:v>54.0464210510253</c:v>
                </c:pt>
                <c:pt idx="95">
                  <c:v>53.7431602478027</c:v>
                </c:pt>
                <c:pt idx="96">
                  <c:v>53.5863990783691</c:v>
                </c:pt>
                <c:pt idx="97">
                  <c:v>53.4208755493164</c:v>
                </c:pt>
                <c:pt idx="98">
                  <c:v>53.3120002746582</c:v>
                </c:pt>
                <c:pt idx="100">
                  <c:v>52.1150169372558</c:v>
                </c:pt>
                <c:pt idx="101">
                  <c:v>52.0132408142089</c:v>
                </c:pt>
                <c:pt idx="102">
                  <c:v>51.9222869873046</c:v>
                </c:pt>
                <c:pt idx="103">
                  <c:v>51.8886756896972</c:v>
                </c:pt>
                <c:pt idx="104">
                  <c:v>51.7708892822265</c:v>
                </c:pt>
                <c:pt idx="105">
                  <c:v>51.5088272094726</c:v>
                </c:pt>
                <c:pt idx="106">
                  <c:v>51.4464416503906</c:v>
                </c:pt>
                <c:pt idx="107">
                  <c:v>51.0580558776855</c:v>
                </c:pt>
                <c:pt idx="108">
                  <c:v>50.8948097229003</c:v>
                </c:pt>
                <c:pt idx="117">
                  <c:v>51.8382148742675</c:v>
                </c:pt>
                <c:pt idx="118">
                  <c:v>53.3921318054199</c:v>
                </c:pt>
                <c:pt idx="119">
                  <c:v>54.1042709350585</c:v>
                </c:pt>
                <c:pt idx="120">
                  <c:v>54.3646087646484</c:v>
                </c:pt>
                <c:pt idx="121">
                  <c:v>54.8466873168945</c:v>
                </c:pt>
                <c:pt idx="122">
                  <c:v>55.0642356872558</c:v>
                </c:pt>
                <c:pt idx="123">
                  <c:v>55.4669570922851</c:v>
                </c:pt>
                <c:pt idx="124">
                  <c:v>55.84859085083</c:v>
                </c:pt>
                <c:pt idx="125">
                  <c:v>56.0658683776855</c:v>
                </c:pt>
                <c:pt idx="126">
                  <c:v>56.8382759094238</c:v>
                </c:pt>
                <c:pt idx="127">
                  <c:v>57.7032394409179</c:v>
                </c:pt>
                <c:pt idx="128">
                  <c:v>57.3687438964843</c:v>
                </c:pt>
                <c:pt idx="129">
                  <c:v>57.2352180480957</c:v>
                </c:pt>
                <c:pt idx="130">
                  <c:v>57.1383781433105</c:v>
                </c:pt>
                <c:pt idx="131">
                  <c:v>57.0480575561523</c:v>
                </c:pt>
                <c:pt idx="132">
                  <c:v>56.8284835815429</c:v>
                </c:pt>
                <c:pt idx="133">
                  <c:v>56.4227447509765</c:v>
                </c:pt>
                <c:pt idx="134">
                  <c:v>56.3749198913574</c:v>
                </c:pt>
                <c:pt idx="135">
                  <c:v>56.8158721923828</c:v>
                </c:pt>
                <c:pt idx="136">
                  <c:v>55.6768150329589</c:v>
                </c:pt>
                <c:pt idx="137">
                  <c:v>55.2964820861816</c:v>
                </c:pt>
                <c:pt idx="138">
                  <c:v>55.2158050537109</c:v>
                </c:pt>
                <c:pt idx="139">
                  <c:v>55.160789489746</c:v>
                </c:pt>
                <c:pt idx="140">
                  <c:v>55.0970726013183</c:v>
                </c:pt>
                <c:pt idx="141">
                  <c:v>55.048583984375</c:v>
                </c:pt>
                <c:pt idx="142">
                  <c:v>55.0930137634277</c:v>
                </c:pt>
                <c:pt idx="143">
                  <c:v>55.0629386901855</c:v>
                </c:pt>
                <c:pt idx="144">
                  <c:v>54.9388961791992</c:v>
                </c:pt>
                <c:pt idx="145">
                  <c:v>54.9659919738769</c:v>
                </c:pt>
                <c:pt idx="146">
                  <c:v>56.5466842651367</c:v>
                </c:pt>
                <c:pt idx="147">
                  <c:v>54.8610954284667</c:v>
                </c:pt>
                <c:pt idx="148">
                  <c:v>55.0401878356933</c:v>
                </c:pt>
                <c:pt idx="149">
                  <c:v>55.2471237182617</c:v>
                </c:pt>
                <c:pt idx="150">
                  <c:v>55.4028778076171</c:v>
                </c:pt>
                <c:pt idx="151">
                  <c:v>55.4206428527832</c:v>
                </c:pt>
                <c:pt idx="152">
                  <c:v>55.3997573852539</c:v>
                </c:pt>
                <c:pt idx="153">
                  <c:v>55.4020919799804</c:v>
                </c:pt>
                <c:pt idx="154">
                  <c:v>55.51607131958</c:v>
                </c:pt>
                <c:pt idx="155">
                  <c:v>55.3004646301269</c:v>
                </c:pt>
                <c:pt idx="156">
                  <c:v>55.3567199707031</c:v>
                </c:pt>
                <c:pt idx="157">
                  <c:v>55.5343589782714</c:v>
                </c:pt>
                <c:pt idx="158">
                  <c:v>55.7280464172363</c:v>
                </c:pt>
                <c:pt idx="159">
                  <c:v>55.8502578735351</c:v>
                </c:pt>
                <c:pt idx="160">
                  <c:v>56.0852813720703</c:v>
                </c:pt>
                <c:pt idx="161">
                  <c:v>56.1525154113769</c:v>
                </c:pt>
                <c:pt idx="162">
                  <c:v>56.400218963623</c:v>
                </c:pt>
                <c:pt idx="163">
                  <c:v>56.4667205810546</c:v>
                </c:pt>
                <c:pt idx="164">
                  <c:v>56.7084732055664</c:v>
                </c:pt>
                <c:pt idx="165">
                  <c:v>56.8664627075195</c:v>
                </c:pt>
                <c:pt idx="166">
                  <c:v>56.8534278869628</c:v>
                </c:pt>
                <c:pt idx="167">
                  <c:v>57.1290664672851</c:v>
                </c:pt>
                <c:pt idx="168">
                  <c:v>57.2580680847167</c:v>
                </c:pt>
                <c:pt idx="169">
                  <c:v>57.2469444274902</c:v>
                </c:pt>
                <c:pt idx="170">
                  <c:v>57.366111755371</c:v>
                </c:pt>
                <c:pt idx="171">
                  <c:v>57.2709312438964</c:v>
                </c:pt>
                <c:pt idx="172">
                  <c:v>57.3062705993652</c:v>
                </c:pt>
                <c:pt idx="173">
                  <c:v>57.6559562683105</c:v>
                </c:pt>
                <c:pt idx="174">
                  <c:v>57.6708374023437</c:v>
                </c:pt>
                <c:pt idx="175">
                  <c:v>57.7652168273925</c:v>
                </c:pt>
                <c:pt idx="176">
                  <c:v>57.83203125</c:v>
                </c:pt>
                <c:pt idx="177">
                  <c:v>58.05810546875</c:v>
                </c:pt>
                <c:pt idx="178">
                  <c:v>58.0582122802734</c:v>
                </c:pt>
                <c:pt idx="179">
                  <c:v>58.338451385498</c:v>
                </c:pt>
                <c:pt idx="180">
                  <c:v>58.419090270996</c:v>
                </c:pt>
                <c:pt idx="181">
                  <c:v>58.5499305725097</c:v>
                </c:pt>
                <c:pt idx="182">
                  <c:v>58.817096710205</c:v>
                </c:pt>
                <c:pt idx="183">
                  <c:v>59.0115737915039</c:v>
                </c:pt>
                <c:pt idx="184">
                  <c:v>58.9565658569335</c:v>
                </c:pt>
                <c:pt idx="185">
                  <c:v>59.1172523498535</c:v>
                </c:pt>
                <c:pt idx="186">
                  <c:v>59.138988494873</c:v>
                </c:pt>
                <c:pt idx="187">
                  <c:v>59.2438507080078</c:v>
                </c:pt>
                <c:pt idx="188">
                  <c:v>59.1778678894042</c:v>
                </c:pt>
                <c:pt idx="189">
                  <c:v>59.3139343261718</c:v>
                </c:pt>
                <c:pt idx="190">
                  <c:v>59.217357635498</c:v>
                </c:pt>
                <c:pt idx="191">
                  <c:v>59.4305953979492</c:v>
                </c:pt>
                <c:pt idx="192">
                  <c:v>59.6453285217285</c:v>
                </c:pt>
                <c:pt idx="193">
                  <c:v>59.7199516296386</c:v>
                </c:pt>
                <c:pt idx="194">
                  <c:v>59.8724517822265</c:v>
                </c:pt>
                <c:pt idx="195">
                  <c:v>59.9831504821777</c:v>
                </c:pt>
                <c:pt idx="196">
                  <c:v>60.0879287719726</c:v>
                </c:pt>
                <c:pt idx="197">
                  <c:v>59.9305686950683</c:v>
                </c:pt>
                <c:pt idx="198">
                  <c:v>60.1186828613281</c:v>
                </c:pt>
                <c:pt idx="199">
                  <c:v>60.3603591918945</c:v>
                </c:pt>
                <c:pt idx="200">
                  <c:v>60.5290985107421</c:v>
                </c:pt>
                <c:pt idx="201">
                  <c:v>60.2004318237304</c:v>
                </c:pt>
                <c:pt idx="207">
                  <c:v>59.3449516296386</c:v>
                </c:pt>
                <c:pt idx="208">
                  <c:v>60.4345893859863</c:v>
                </c:pt>
                <c:pt idx="209">
                  <c:v>60.7382164001464</c:v>
                </c:pt>
                <c:pt idx="210">
                  <c:v>60.6905784606933</c:v>
                </c:pt>
                <c:pt idx="211">
                  <c:v>60.8706359863281</c:v>
                </c:pt>
                <c:pt idx="212">
                  <c:v>60.8483505249023</c:v>
                </c:pt>
                <c:pt idx="213">
                  <c:v>60.8659973144531</c:v>
                </c:pt>
                <c:pt idx="214">
                  <c:v>60.9811058044433</c:v>
                </c:pt>
                <c:pt idx="215">
                  <c:v>61.3326301574707</c:v>
                </c:pt>
                <c:pt idx="216">
                  <c:v>61.274673461914</c:v>
                </c:pt>
                <c:pt idx="217">
                  <c:v>61.5584068298339</c:v>
                </c:pt>
                <c:pt idx="218">
                  <c:v>61.6801528930664</c:v>
                </c:pt>
                <c:pt idx="219">
                  <c:v>61.4205894470214</c:v>
                </c:pt>
                <c:pt idx="220">
                  <c:v>61.6158332824707</c:v>
                </c:pt>
                <c:pt idx="221">
                  <c:v>61.3014183044433</c:v>
                </c:pt>
                <c:pt idx="222">
                  <c:v>61.2751655578613</c:v>
                </c:pt>
                <c:pt idx="223">
                  <c:v>61.1721076965332</c:v>
                </c:pt>
                <c:pt idx="224">
                  <c:v>60.7487106323242</c:v>
                </c:pt>
                <c:pt idx="225">
                  <c:v>60.6024742126464</c:v>
                </c:pt>
                <c:pt idx="226">
                  <c:v>60.4755706787109</c:v>
                </c:pt>
                <c:pt idx="227">
                  <c:v>60.4845085144042</c:v>
                </c:pt>
                <c:pt idx="228">
                  <c:v>60.6322402954101</c:v>
                </c:pt>
                <c:pt idx="229">
                  <c:v>60.4544792175292</c:v>
                </c:pt>
                <c:pt idx="230">
                  <c:v>60.1223602294921</c:v>
                </c:pt>
                <c:pt idx="231">
                  <c:v>60.063377380371</c:v>
                </c:pt>
                <c:pt idx="232">
                  <c:v>60.0344543457031</c:v>
                </c:pt>
                <c:pt idx="233">
                  <c:v>59.8321800231933</c:v>
                </c:pt>
                <c:pt idx="234">
                  <c:v>59.618782043457</c:v>
                </c:pt>
                <c:pt idx="235">
                  <c:v>64.5279693603515</c:v>
                </c:pt>
                <c:pt idx="236">
                  <c:v>59.4852485656738</c:v>
                </c:pt>
                <c:pt idx="237">
                  <c:v>59.3630409240722</c:v>
                </c:pt>
                <c:pt idx="238">
                  <c:v>59.3670310974121</c:v>
                </c:pt>
                <c:pt idx="239">
                  <c:v>59.1900177001953</c:v>
                </c:pt>
                <c:pt idx="240">
                  <c:v>59.2986259460449</c:v>
                </c:pt>
                <c:pt idx="241">
                  <c:v>59.3473815917968</c:v>
                </c:pt>
                <c:pt idx="242">
                  <c:v>59.0530586242675</c:v>
                </c:pt>
                <c:pt idx="243">
                  <c:v>58.0173301696777</c:v>
                </c:pt>
                <c:pt idx="247">
                  <c:v>58.7907943725585</c:v>
                </c:pt>
                <c:pt idx="248">
                  <c:v>59.7138671875</c:v>
                </c:pt>
                <c:pt idx="249">
                  <c:v>59.8736190795898</c:v>
                </c:pt>
                <c:pt idx="250">
                  <c:v>60.4017868041992</c:v>
                </c:pt>
                <c:pt idx="251">
                  <c:v>60.7919464111328</c:v>
                </c:pt>
                <c:pt idx="252">
                  <c:v>60.8264465332031</c:v>
                </c:pt>
                <c:pt idx="253">
                  <c:v>60.8680953979492</c:v>
                </c:pt>
                <c:pt idx="254">
                  <c:v>60.9836540222167</c:v>
                </c:pt>
                <c:pt idx="255">
                  <c:v>61.0656929016113</c:v>
                </c:pt>
                <c:pt idx="256">
                  <c:v>61.2605628967285</c:v>
                </c:pt>
                <c:pt idx="257">
                  <c:v>61.5300674438476</c:v>
                </c:pt>
                <c:pt idx="258">
                  <c:v>61.4477958679199</c:v>
                </c:pt>
                <c:pt idx="259">
                  <c:v>61.4566764831542</c:v>
                </c:pt>
                <c:pt idx="260">
                  <c:v>61.480972290039</c:v>
                </c:pt>
                <c:pt idx="261">
                  <c:v>61.6637420654296</c:v>
                </c:pt>
                <c:pt idx="262">
                  <c:v>61.7286033630371</c:v>
                </c:pt>
                <c:pt idx="263">
                  <c:v>61.7351112365722</c:v>
                </c:pt>
                <c:pt idx="264">
                  <c:v>61.6489181518554</c:v>
                </c:pt>
                <c:pt idx="265">
                  <c:v>61.8859519958496</c:v>
                </c:pt>
                <c:pt idx="266">
                  <c:v>62.1732749938964</c:v>
                </c:pt>
                <c:pt idx="267">
                  <c:v>62.4826278686523</c:v>
                </c:pt>
                <c:pt idx="268">
                  <c:v>62.6597862243652</c:v>
                </c:pt>
                <c:pt idx="269">
                  <c:v>62.7249107360839</c:v>
                </c:pt>
                <c:pt idx="270">
                  <c:v>62.7888793945312</c:v>
                </c:pt>
                <c:pt idx="271">
                  <c:v>62.8729362487792</c:v>
                </c:pt>
                <c:pt idx="272">
                  <c:v>63.1685218811035</c:v>
                </c:pt>
                <c:pt idx="273">
                  <c:v>63.0735473632812</c:v>
                </c:pt>
                <c:pt idx="280">
                  <c:v>64.0962677001953</c:v>
                </c:pt>
                <c:pt idx="281">
                  <c:v>64.6636047363281</c:v>
                </c:pt>
                <c:pt idx="282">
                  <c:v>64.7873001098632</c:v>
                </c:pt>
                <c:pt idx="283">
                  <c:v>64.85935211181641</c:v>
                </c:pt>
                <c:pt idx="284">
                  <c:v>65.0261917114257</c:v>
                </c:pt>
                <c:pt idx="285">
                  <c:v>65.1601638793945</c:v>
                </c:pt>
                <c:pt idx="286">
                  <c:v>65.4351119995117</c:v>
                </c:pt>
                <c:pt idx="288">
                  <c:v>65.5387802124023</c:v>
                </c:pt>
                <c:pt idx="289">
                  <c:v>65.42601013183589</c:v>
                </c:pt>
                <c:pt idx="290">
                  <c:v>65.3201446533203</c:v>
                </c:pt>
                <c:pt idx="291">
                  <c:v>65.3539505004882</c:v>
                </c:pt>
                <c:pt idx="292">
                  <c:v>65.2770156860351</c:v>
                </c:pt>
                <c:pt idx="293">
                  <c:v>65.1047286987304</c:v>
                </c:pt>
                <c:pt idx="294">
                  <c:v>64.5576705932617</c:v>
                </c:pt>
                <c:pt idx="302">
                  <c:v>60.8595962524414</c:v>
                </c:pt>
                <c:pt idx="303">
                  <c:v>61.2459297180175</c:v>
                </c:pt>
                <c:pt idx="304">
                  <c:v>61.0127296447753</c:v>
                </c:pt>
                <c:pt idx="305">
                  <c:v>60.9407196044921</c:v>
                </c:pt>
                <c:pt idx="306">
                  <c:v>60.8973731994628</c:v>
                </c:pt>
                <c:pt idx="307">
                  <c:v>61.132266998291</c:v>
                </c:pt>
                <c:pt idx="308">
                  <c:v>60.9468803405761</c:v>
                </c:pt>
                <c:pt idx="309">
                  <c:v>60.8623809814453</c:v>
                </c:pt>
                <c:pt idx="310">
                  <c:v>60.7731971740722</c:v>
                </c:pt>
                <c:pt idx="311">
                  <c:v>60.5720558166503</c:v>
                </c:pt>
                <c:pt idx="312">
                  <c:v>60.4928741455078</c:v>
                </c:pt>
                <c:pt idx="313">
                  <c:v>60.1412887573242</c:v>
                </c:pt>
                <c:pt idx="314">
                  <c:v>59.9431381225585</c:v>
                </c:pt>
                <c:pt idx="315">
                  <c:v>59.7680549621582</c:v>
                </c:pt>
                <c:pt idx="316">
                  <c:v>59.5398597717285</c:v>
                </c:pt>
                <c:pt idx="317">
                  <c:v>59.1597785949707</c:v>
                </c:pt>
                <c:pt idx="318">
                  <c:v>59.090648651123</c:v>
                </c:pt>
                <c:pt idx="319">
                  <c:v>58.779197692871</c:v>
                </c:pt>
                <c:pt idx="320">
                  <c:v>58.4341964721679</c:v>
                </c:pt>
                <c:pt idx="321">
                  <c:v>57.9420509338378</c:v>
                </c:pt>
                <c:pt idx="322">
                  <c:v>57.6959495544433</c:v>
                </c:pt>
                <c:pt idx="323">
                  <c:v>57.4551467895507</c:v>
                </c:pt>
                <c:pt idx="324">
                  <c:v>57.1167182922363</c:v>
                </c:pt>
                <c:pt idx="325">
                  <c:v>56.8411483764648</c:v>
                </c:pt>
                <c:pt idx="326">
                  <c:v>56.4788742065429</c:v>
                </c:pt>
                <c:pt idx="327">
                  <c:v>56.320499420166</c:v>
                </c:pt>
                <c:pt idx="328">
                  <c:v>55.9848327636718</c:v>
                </c:pt>
                <c:pt idx="329">
                  <c:v>55.832046508789</c:v>
                </c:pt>
                <c:pt idx="330">
                  <c:v>55.7515869140625</c:v>
                </c:pt>
                <c:pt idx="331">
                  <c:v>55.5433540344238</c:v>
                </c:pt>
                <c:pt idx="332">
                  <c:v>55.3158111572265</c:v>
                </c:pt>
                <c:pt idx="333">
                  <c:v>55.192325592041</c:v>
                </c:pt>
                <c:pt idx="334">
                  <c:v>55.079288482666</c:v>
                </c:pt>
                <c:pt idx="335">
                  <c:v>54.8922653198242</c:v>
                </c:pt>
                <c:pt idx="336">
                  <c:v>54.6387176513671</c:v>
                </c:pt>
                <c:pt idx="337">
                  <c:v>54.5793113708496</c:v>
                </c:pt>
                <c:pt idx="338">
                  <c:v>54.2074165344238</c:v>
                </c:pt>
                <c:pt idx="339">
                  <c:v>54.0887413024902</c:v>
                </c:pt>
                <c:pt idx="340">
                  <c:v>53.7765808105468</c:v>
                </c:pt>
                <c:pt idx="341">
                  <c:v>53.6807479858398</c:v>
                </c:pt>
                <c:pt idx="342">
                  <c:v>53.5750427246093</c:v>
                </c:pt>
                <c:pt idx="343">
                  <c:v>53.2314224243164</c:v>
                </c:pt>
                <c:pt idx="350">
                  <c:v>52.2154731750488</c:v>
                </c:pt>
                <c:pt idx="351">
                  <c:v>52.8365478515625</c:v>
                </c:pt>
                <c:pt idx="352">
                  <c:v>52.8735618591308</c:v>
                </c:pt>
                <c:pt idx="353">
                  <c:v>52.9315185546875</c:v>
                </c:pt>
                <c:pt idx="354">
                  <c:v>52.9807891845703</c:v>
                </c:pt>
                <c:pt idx="355">
                  <c:v>53.1363716125488</c:v>
                </c:pt>
                <c:pt idx="356">
                  <c:v>53.3240127563476</c:v>
                </c:pt>
                <c:pt idx="357">
                  <c:v>53.3781394958496</c:v>
                </c:pt>
                <c:pt idx="358">
                  <c:v>53.6206626892089</c:v>
                </c:pt>
                <c:pt idx="359">
                  <c:v>53.7724418640136</c:v>
                </c:pt>
                <c:pt idx="360">
                  <c:v>53.7039184570312</c:v>
                </c:pt>
                <c:pt idx="361">
                  <c:v>53.6572456359863</c:v>
                </c:pt>
                <c:pt idx="362">
                  <c:v>53.6112365722656</c:v>
                </c:pt>
                <c:pt idx="363">
                  <c:v>53.5260620117187</c:v>
                </c:pt>
                <c:pt idx="364">
                  <c:v>53.3775253295898</c:v>
                </c:pt>
                <c:pt idx="365">
                  <c:v>53.3284034729003</c:v>
                </c:pt>
                <c:pt idx="366">
                  <c:v>53.0362319946289</c:v>
                </c:pt>
                <c:pt idx="367">
                  <c:v>52.8562393188476</c:v>
                </c:pt>
                <c:pt idx="368">
                  <c:v>52.8611907958984</c:v>
                </c:pt>
                <c:pt idx="369">
                  <c:v>52.7327346801757</c:v>
                </c:pt>
                <c:pt idx="370">
                  <c:v>52.6651878356933</c:v>
                </c:pt>
                <c:pt idx="373">
                  <c:v>52.9906425476074</c:v>
                </c:pt>
                <c:pt idx="379">
                  <c:v>53.8298377990722</c:v>
                </c:pt>
                <c:pt idx="380">
                  <c:v>54.3559646606445</c:v>
                </c:pt>
                <c:pt idx="381">
                  <c:v>54.3757629394531</c:v>
                </c:pt>
                <c:pt idx="382">
                  <c:v>54.3831329345703</c:v>
                </c:pt>
                <c:pt idx="383">
                  <c:v>54.3815040588378</c:v>
                </c:pt>
                <c:pt idx="384">
                  <c:v>54.552562713623</c:v>
                </c:pt>
                <c:pt idx="385">
                  <c:v>54.8001480102539</c:v>
                </c:pt>
                <c:pt idx="386">
                  <c:v>54.9281005859375</c:v>
                </c:pt>
                <c:pt idx="387">
                  <c:v>55.2021369934082</c:v>
                </c:pt>
                <c:pt idx="388">
                  <c:v>55.4505462646484</c:v>
                </c:pt>
                <c:pt idx="389">
                  <c:v>55.5857200622558</c:v>
                </c:pt>
                <c:pt idx="390">
                  <c:v>55.8418350219726</c:v>
                </c:pt>
                <c:pt idx="391">
                  <c:v>55.8246765136718</c:v>
                </c:pt>
                <c:pt idx="392">
                  <c:v>55.8428688049316</c:v>
                </c:pt>
                <c:pt idx="394">
                  <c:v>55.1745376586914</c:v>
                </c:pt>
                <c:pt idx="395">
                  <c:v>55.1580734252929</c:v>
                </c:pt>
                <c:pt idx="396">
                  <c:v>55.0917701721191</c:v>
                </c:pt>
                <c:pt idx="397">
                  <c:v>55.1958999633789</c:v>
                </c:pt>
                <c:pt idx="398">
                  <c:v>55.3304748535156</c:v>
                </c:pt>
                <c:pt idx="399">
                  <c:v>55.4027366638183</c:v>
                </c:pt>
                <c:pt idx="400">
                  <c:v>55.5117607116699</c:v>
                </c:pt>
                <c:pt idx="401">
                  <c:v>55.3887748718261</c:v>
                </c:pt>
                <c:pt idx="402">
                  <c:v>55.4141120910644</c:v>
                </c:pt>
                <c:pt idx="403">
                  <c:v>55.6847801208496</c:v>
                </c:pt>
                <c:pt idx="404">
                  <c:v>55.4926681518554</c:v>
                </c:pt>
                <c:pt idx="405">
                  <c:v>55.5581893920898</c:v>
                </c:pt>
                <c:pt idx="406">
                  <c:v>55.6672668457031</c:v>
                </c:pt>
                <c:pt idx="407">
                  <c:v>55.5629653930664</c:v>
                </c:pt>
                <c:pt idx="408">
                  <c:v>55.4739990234375</c:v>
                </c:pt>
                <c:pt idx="409">
                  <c:v>55.3113555908203</c:v>
                </c:pt>
                <c:pt idx="410">
                  <c:v>55.1913948059082</c:v>
                </c:pt>
                <c:pt idx="411">
                  <c:v>55.0689811706542</c:v>
                </c:pt>
                <c:pt idx="412">
                  <c:v>54.9570541381835</c:v>
                </c:pt>
                <c:pt idx="413">
                  <c:v>54.8582000732421</c:v>
                </c:pt>
                <c:pt idx="414">
                  <c:v>54.8026008605957</c:v>
                </c:pt>
                <c:pt idx="415">
                  <c:v>54.8051071166992</c:v>
                </c:pt>
                <c:pt idx="416">
                  <c:v>54.7927551269531</c:v>
                </c:pt>
                <c:pt idx="417">
                  <c:v>54.9166374206542</c:v>
                </c:pt>
                <c:pt idx="418">
                  <c:v>54.7415351867675</c:v>
                </c:pt>
                <c:pt idx="426">
                  <c:v>55.6809005737304</c:v>
                </c:pt>
                <c:pt idx="427">
                  <c:v>55.9259033203125</c:v>
                </c:pt>
                <c:pt idx="428">
                  <c:v>55.8792419433593</c:v>
                </c:pt>
                <c:pt idx="429">
                  <c:v>56.0367393493652</c:v>
                </c:pt>
                <c:pt idx="430">
                  <c:v>56.2732620239257</c:v>
                </c:pt>
                <c:pt idx="431">
                  <c:v>56.6010131835937</c:v>
                </c:pt>
                <c:pt idx="432">
                  <c:v>56.8320960998535</c:v>
                </c:pt>
                <c:pt idx="433">
                  <c:v>56.9007186889648</c:v>
                </c:pt>
                <c:pt idx="434">
                  <c:v>57.2673110961914</c:v>
                </c:pt>
                <c:pt idx="437">
                  <c:v>56.983470916748</c:v>
                </c:pt>
                <c:pt idx="438">
                  <c:v>57.0870552062988</c:v>
                </c:pt>
                <c:pt idx="439">
                  <c:v>57.2276573181152</c:v>
                </c:pt>
                <c:pt idx="440">
                  <c:v>57.1644020080566</c:v>
                </c:pt>
                <c:pt idx="441">
                  <c:v>57.1030464172363</c:v>
                </c:pt>
                <c:pt idx="442">
                  <c:v>56.9878425598144</c:v>
                </c:pt>
                <c:pt idx="443">
                  <c:v>56.8397140502929</c:v>
                </c:pt>
                <c:pt idx="444">
                  <c:v>56.7408790588378</c:v>
                </c:pt>
                <c:pt idx="445">
                  <c:v>56.5894546508789</c:v>
                </c:pt>
                <c:pt idx="446">
                  <c:v>56.802978515625</c:v>
                </c:pt>
                <c:pt idx="447">
                  <c:v>56.6134757995605</c:v>
                </c:pt>
                <c:pt idx="448">
                  <c:v>56.6303253173828</c:v>
                </c:pt>
                <c:pt idx="449">
                  <c:v>56.6425819396972</c:v>
                </c:pt>
                <c:pt idx="450">
                  <c:v>56.7960090637207</c:v>
                </c:pt>
                <c:pt idx="451">
                  <c:v>56.7841491699218</c:v>
                </c:pt>
                <c:pt idx="452">
                  <c:v>57.0885429382324</c:v>
                </c:pt>
                <c:pt idx="453">
                  <c:v>57.1088371276855</c:v>
                </c:pt>
                <c:pt idx="454">
                  <c:v>57.1856956481933</c:v>
                </c:pt>
                <c:pt idx="455">
                  <c:v>57.3652992248535</c:v>
                </c:pt>
                <c:pt idx="456">
                  <c:v>57.3836784362792</c:v>
                </c:pt>
                <c:pt idx="457">
                  <c:v>57.3807983398437</c:v>
                </c:pt>
                <c:pt idx="458">
                  <c:v>57.4235038757324</c:v>
                </c:pt>
                <c:pt idx="459">
                  <c:v>57.4495429992675</c:v>
                </c:pt>
                <c:pt idx="460">
                  <c:v>57.4634208679199</c:v>
                </c:pt>
                <c:pt idx="461">
                  <c:v>57.5392608642578</c:v>
                </c:pt>
                <c:pt idx="462">
                  <c:v>57.6448135375976</c:v>
                </c:pt>
                <c:pt idx="463">
                  <c:v>57.667064666748</c:v>
                </c:pt>
                <c:pt idx="464">
                  <c:v>57.8663673400878</c:v>
                </c:pt>
                <c:pt idx="465">
                  <c:v>57.8908805847167</c:v>
                </c:pt>
                <c:pt idx="466">
                  <c:v>57.8818054199218</c:v>
                </c:pt>
                <c:pt idx="467">
                  <c:v>57.8267173767089</c:v>
                </c:pt>
                <c:pt idx="468">
                  <c:v>57.9598236083984</c:v>
                </c:pt>
                <c:pt idx="469">
                  <c:v>57.6878051757812</c:v>
                </c:pt>
                <c:pt idx="470">
                  <c:v>57.8909759521484</c:v>
                </c:pt>
                <c:pt idx="471">
                  <c:v>57.9641494750976</c:v>
                </c:pt>
                <c:pt idx="472">
                  <c:v>57.8732681274414</c:v>
                </c:pt>
                <c:pt idx="473">
                  <c:v>58.063232421875</c:v>
                </c:pt>
                <c:pt idx="474">
                  <c:v>58.3248634338378</c:v>
                </c:pt>
                <c:pt idx="481">
                  <c:v>59.2152404785156</c:v>
                </c:pt>
                <c:pt idx="482">
                  <c:v>59.7584266662597</c:v>
                </c:pt>
                <c:pt idx="483">
                  <c:v>59.9789772033691</c:v>
                </c:pt>
                <c:pt idx="484">
                  <c:v>60.2481880187988</c:v>
                </c:pt>
                <c:pt idx="485">
                  <c:v>60.5902633666992</c:v>
                </c:pt>
                <c:pt idx="486">
                  <c:v>60.6079711914062</c:v>
                </c:pt>
                <c:pt idx="487">
                  <c:v>61.1712837219238</c:v>
                </c:pt>
                <c:pt idx="488">
                  <c:v>61.2848472595214</c:v>
                </c:pt>
                <c:pt idx="489">
                  <c:v>61.4151763916015</c:v>
                </c:pt>
                <c:pt idx="490">
                  <c:v>61.6545066833496</c:v>
                </c:pt>
                <c:pt idx="491">
                  <c:v>61.5367698669433</c:v>
                </c:pt>
                <c:pt idx="492">
                  <c:v>61.6308441162109</c:v>
                </c:pt>
                <c:pt idx="493">
                  <c:v>61.6484298706054</c:v>
                </c:pt>
                <c:pt idx="494">
                  <c:v>61.5904731750488</c:v>
                </c:pt>
                <c:pt idx="495">
                  <c:v>61.7620277404785</c:v>
                </c:pt>
                <c:pt idx="496">
                  <c:v>61.829418182373</c:v>
                </c:pt>
                <c:pt idx="497">
                  <c:v>61.9016075134277</c:v>
                </c:pt>
                <c:pt idx="498">
                  <c:v>61.808982849121</c:v>
                </c:pt>
                <c:pt idx="499">
                  <c:v>61.7177276611328</c:v>
                </c:pt>
                <c:pt idx="500">
                  <c:v>61.7278327941894</c:v>
                </c:pt>
                <c:pt idx="501">
                  <c:v>61.8439025878906</c:v>
                </c:pt>
                <c:pt idx="502">
                  <c:v>61.8927612304687</c:v>
                </c:pt>
                <c:pt idx="503">
                  <c:v>61.8011436462402</c:v>
                </c:pt>
                <c:pt idx="504">
                  <c:v>61.8485260009765</c:v>
                </c:pt>
                <c:pt idx="505">
                  <c:v>61.5568466186523</c:v>
                </c:pt>
                <c:pt idx="506">
                  <c:v>61.4818725585937</c:v>
                </c:pt>
                <c:pt idx="507">
                  <c:v>61.4239540100097</c:v>
                </c:pt>
                <c:pt idx="508">
                  <c:v>61.3091583251953</c:v>
                </c:pt>
                <c:pt idx="509">
                  <c:v>61.0376014709472</c:v>
                </c:pt>
                <c:pt idx="510">
                  <c:v>61.005271911621</c:v>
                </c:pt>
                <c:pt idx="511">
                  <c:v>60.700698852539</c:v>
                </c:pt>
                <c:pt idx="512">
                  <c:v>60.5031547546386</c:v>
                </c:pt>
                <c:pt idx="513">
                  <c:v>60.1434631347656</c:v>
                </c:pt>
                <c:pt idx="514">
                  <c:v>59.7656364440917</c:v>
                </c:pt>
                <c:pt idx="515">
                  <c:v>59.7030410766601</c:v>
                </c:pt>
                <c:pt idx="516">
                  <c:v>59.4513626098632</c:v>
                </c:pt>
                <c:pt idx="517">
                  <c:v>59.245132446289</c:v>
                </c:pt>
                <c:pt idx="518">
                  <c:v>58.9288139343261</c:v>
                </c:pt>
                <c:pt idx="519">
                  <c:v>58.7085075378417</c:v>
                </c:pt>
                <c:pt idx="520">
                  <c:v>58.3501205444335</c:v>
                </c:pt>
                <c:pt idx="521">
                  <c:v>58.1813812255859</c:v>
                </c:pt>
                <c:pt idx="522">
                  <c:v>58.0272636413574</c:v>
                </c:pt>
                <c:pt idx="523">
                  <c:v>57.8127632141113</c:v>
                </c:pt>
                <c:pt idx="524">
                  <c:v>57.5835876464843</c:v>
                </c:pt>
                <c:pt idx="525">
                  <c:v>57.4426116943359</c:v>
                </c:pt>
                <c:pt idx="526">
                  <c:v>57.0178298950195</c:v>
                </c:pt>
                <c:pt idx="527">
                  <c:v>56.7903633117675</c:v>
                </c:pt>
                <c:pt idx="528">
                  <c:v>56.5157241821289</c:v>
                </c:pt>
                <c:pt idx="529">
                  <c:v>56.2325820922851</c:v>
                </c:pt>
                <c:pt idx="530">
                  <c:v>54.8505210876464</c:v>
                </c:pt>
                <c:pt idx="535">
                  <c:v>54.3764419555664</c:v>
                </c:pt>
                <c:pt idx="536">
                  <c:v>54.1938667297363</c:v>
                </c:pt>
                <c:pt idx="537">
                  <c:v>54.1284141540527</c:v>
                </c:pt>
                <c:pt idx="538">
                  <c:v>54.1265525817871</c:v>
                </c:pt>
                <c:pt idx="539">
                  <c:v>53.5998573303222</c:v>
                </c:pt>
                <c:pt idx="540">
                  <c:v>53.6189727783203</c:v>
                </c:pt>
                <c:pt idx="541">
                  <c:v>53.5008926391601</c:v>
                </c:pt>
                <c:pt idx="542">
                  <c:v>53.4881210327148</c:v>
                </c:pt>
                <c:pt idx="544">
                  <c:v>53.99458694458</c:v>
                </c:pt>
                <c:pt idx="545">
                  <c:v>54.1048545837402</c:v>
                </c:pt>
                <c:pt idx="546">
                  <c:v>54.0318222045898</c:v>
                </c:pt>
                <c:pt idx="547">
                  <c:v>53.9199180603027</c:v>
                </c:pt>
                <c:pt idx="548">
                  <c:v>53.8731346130371</c:v>
                </c:pt>
                <c:pt idx="549">
                  <c:v>53.8539810180664</c:v>
                </c:pt>
                <c:pt idx="550">
                  <c:v>53.8945732116699</c:v>
                </c:pt>
                <c:pt idx="551">
                  <c:v>53.9475364685058</c:v>
                </c:pt>
                <c:pt idx="552">
                  <c:v>54.0139389038085</c:v>
                </c:pt>
                <c:pt idx="553">
                  <c:v>53.7514495849609</c:v>
                </c:pt>
                <c:pt idx="554">
                  <c:v>53.8306922912597</c:v>
                </c:pt>
                <c:pt idx="555">
                  <c:v>53.8063011169433</c:v>
                </c:pt>
                <c:pt idx="556">
                  <c:v>53.7686920166015</c:v>
                </c:pt>
                <c:pt idx="557">
                  <c:v>53.6779594421386</c:v>
                </c:pt>
                <c:pt idx="558">
                  <c:v>53.48482131958</c:v>
                </c:pt>
                <c:pt idx="559">
                  <c:v>53.5606842041015</c:v>
                </c:pt>
                <c:pt idx="560">
                  <c:v>53.2941246032714</c:v>
                </c:pt>
                <c:pt idx="561">
                  <c:v>53.2213668823242</c:v>
                </c:pt>
                <c:pt idx="562">
                  <c:v>53.205997467041</c:v>
                </c:pt>
                <c:pt idx="563">
                  <c:v>53.1444282531738</c:v>
                </c:pt>
                <c:pt idx="564">
                  <c:v>53.1959953308105</c:v>
                </c:pt>
                <c:pt idx="565">
                  <c:v>53.0702400207519</c:v>
                </c:pt>
                <c:pt idx="566">
                  <c:v>53.5587539672851</c:v>
                </c:pt>
                <c:pt idx="567">
                  <c:v>52.5348739624023</c:v>
                </c:pt>
                <c:pt idx="568">
                  <c:v>52.5294799804687</c:v>
                </c:pt>
                <c:pt idx="569">
                  <c:v>52.4041519165039</c:v>
                </c:pt>
                <c:pt idx="570">
                  <c:v>52.4451560974121</c:v>
                </c:pt>
                <c:pt idx="571">
                  <c:v>52.4813995361328</c:v>
                </c:pt>
                <c:pt idx="572">
                  <c:v>52.4734497070312</c:v>
                </c:pt>
                <c:pt idx="573">
                  <c:v>52.238166809082</c:v>
                </c:pt>
                <c:pt idx="574">
                  <c:v>52.2827072143554</c:v>
                </c:pt>
                <c:pt idx="575">
                  <c:v>52.4317092895507</c:v>
                </c:pt>
                <c:pt idx="576">
                  <c:v>52.523452758789</c:v>
                </c:pt>
                <c:pt idx="577">
                  <c:v>52.3911819458007</c:v>
                </c:pt>
                <c:pt idx="578">
                  <c:v>52.4755020141601</c:v>
                </c:pt>
                <c:pt idx="579">
                  <c:v>52.5262336730957</c:v>
                </c:pt>
                <c:pt idx="580">
                  <c:v>52.5443954467773</c:v>
                </c:pt>
                <c:pt idx="581">
                  <c:v>52.3266143798828</c:v>
                </c:pt>
                <c:pt idx="586">
                  <c:v>52.5619888305664</c:v>
                </c:pt>
                <c:pt idx="587">
                  <c:v>53.2728614807128</c:v>
                </c:pt>
                <c:pt idx="588">
                  <c:v>53.7383689880371</c:v>
                </c:pt>
                <c:pt idx="589">
                  <c:v>53.90478515625</c:v>
                </c:pt>
                <c:pt idx="590">
                  <c:v>54.1626358032226</c:v>
                </c:pt>
                <c:pt idx="591">
                  <c:v>54.3416023254394</c:v>
                </c:pt>
                <c:pt idx="592">
                  <c:v>54.6677780151367</c:v>
                </c:pt>
                <c:pt idx="593">
                  <c:v>54.9163131713867</c:v>
                </c:pt>
                <c:pt idx="594">
                  <c:v>55.0569534301757</c:v>
                </c:pt>
                <c:pt idx="595">
                  <c:v>55.1600074768066</c:v>
                </c:pt>
                <c:pt idx="596">
                  <c:v>55.2826690673828</c:v>
                </c:pt>
                <c:pt idx="597">
                  <c:v>55.3013305664062</c:v>
                </c:pt>
                <c:pt idx="598">
                  <c:v>55.3593139648437</c:v>
                </c:pt>
                <c:pt idx="599">
                  <c:v>55.3334121704101</c:v>
                </c:pt>
                <c:pt idx="600">
                  <c:v>55.2044639587402</c:v>
                </c:pt>
                <c:pt idx="601">
                  <c:v>54.9369659423828</c:v>
                </c:pt>
                <c:pt idx="602">
                  <c:v>54.8195648193359</c:v>
                </c:pt>
                <c:pt idx="603">
                  <c:v>54.6200904846191</c:v>
                </c:pt>
                <c:pt idx="604">
                  <c:v>54.5793571472167</c:v>
                </c:pt>
                <c:pt idx="605">
                  <c:v>54.3135147094726</c:v>
                </c:pt>
                <c:pt idx="606">
                  <c:v>54.1770629882812</c:v>
                </c:pt>
                <c:pt idx="607">
                  <c:v>53.9288787841796</c:v>
                </c:pt>
                <c:pt idx="608">
                  <c:v>53.6076354980468</c:v>
                </c:pt>
                <c:pt idx="609">
                  <c:v>53.3804473876953</c:v>
                </c:pt>
                <c:pt idx="610">
                  <c:v>52.9421653747558</c:v>
                </c:pt>
                <c:pt idx="611">
                  <c:v>51.1367454528808</c:v>
                </c:pt>
                <c:pt idx="623">
                  <c:v>51.3294525146484</c:v>
                </c:pt>
                <c:pt idx="624">
                  <c:v>51.5729675292968</c:v>
                </c:pt>
                <c:pt idx="625">
                  <c:v>51.561351776123</c:v>
                </c:pt>
                <c:pt idx="626">
                  <c:v>51.9443550109863</c:v>
                </c:pt>
                <c:pt idx="627">
                  <c:v>52.1353034973144</c:v>
                </c:pt>
                <c:pt idx="628">
                  <c:v>51.8118057250976</c:v>
                </c:pt>
                <c:pt idx="629">
                  <c:v>52.7050628662109</c:v>
                </c:pt>
                <c:pt idx="630">
                  <c:v>53.0067520141601</c:v>
                </c:pt>
                <c:pt idx="631">
                  <c:v>52.8098411560058</c:v>
                </c:pt>
                <c:pt idx="632">
                  <c:v>52.8298110961914</c:v>
                </c:pt>
                <c:pt idx="633">
                  <c:v>52.7397384643554</c:v>
                </c:pt>
                <c:pt idx="634">
                  <c:v>52.6178092956542</c:v>
                </c:pt>
                <c:pt idx="635">
                  <c:v>52.2881088256835</c:v>
                </c:pt>
                <c:pt idx="636">
                  <c:v>52.0005149841308</c:v>
                </c:pt>
                <c:pt idx="637">
                  <c:v>52.0432777404785</c:v>
                </c:pt>
                <c:pt idx="638">
                  <c:v>51.9044151306152</c:v>
                </c:pt>
                <c:pt idx="639">
                  <c:v>51.7676048278808</c:v>
                </c:pt>
                <c:pt idx="640">
                  <c:v>51.6845893859863</c:v>
                </c:pt>
                <c:pt idx="641">
                  <c:v>51.501895904541</c:v>
                </c:pt>
                <c:pt idx="642">
                  <c:v>51.3622131347656</c:v>
                </c:pt>
                <c:pt idx="643">
                  <c:v>51.3246040344238</c:v>
                </c:pt>
                <c:pt idx="644">
                  <c:v>51.07905960083</c:v>
                </c:pt>
                <c:pt idx="645">
                  <c:v>50.8646087646484</c:v>
                </c:pt>
                <c:pt idx="646">
                  <c:v>50.7648391723632</c:v>
                </c:pt>
                <c:pt idx="647">
                  <c:v>50.7285842895507</c:v>
                </c:pt>
                <c:pt idx="648">
                  <c:v>50.6482772827148</c:v>
                </c:pt>
                <c:pt idx="649">
                  <c:v>50.6282615661621</c:v>
                </c:pt>
                <c:pt idx="650">
                  <c:v>50.2963142395019</c:v>
                </c:pt>
                <c:pt idx="651">
                  <c:v>50.4238166809082</c:v>
                </c:pt>
                <c:pt idx="652">
                  <c:v>50.3157386779785</c:v>
                </c:pt>
                <c:pt idx="653">
                  <c:v>50.387580871582</c:v>
                </c:pt>
                <c:pt idx="654">
                  <c:v>50.2919692993164</c:v>
                </c:pt>
                <c:pt idx="655">
                  <c:v>50.3078422546386</c:v>
                </c:pt>
                <c:pt idx="656">
                  <c:v>50.1023178100585</c:v>
                </c:pt>
                <c:pt idx="657">
                  <c:v>50.278579711914</c:v>
                </c:pt>
                <c:pt idx="658">
                  <c:v>50.2495079040527</c:v>
                </c:pt>
                <c:pt idx="659">
                  <c:v>50.1399459838867</c:v>
                </c:pt>
                <c:pt idx="660">
                  <c:v>50.0761032104492</c:v>
                </c:pt>
                <c:pt idx="661">
                  <c:v>50.0188560485839</c:v>
                </c:pt>
                <c:pt idx="662">
                  <c:v>49.9993591308593</c:v>
                </c:pt>
                <c:pt idx="663">
                  <c:v>50.0550804138183</c:v>
                </c:pt>
                <c:pt idx="664">
                  <c:v>49.9807548522949</c:v>
                </c:pt>
                <c:pt idx="669">
                  <c:v>49.952350616455</c:v>
                </c:pt>
                <c:pt idx="670">
                  <c:v>50.336124420166</c:v>
                </c:pt>
                <c:pt idx="671">
                  <c:v>50.2538948059082</c:v>
                </c:pt>
                <c:pt idx="672">
                  <c:v>50.295970916748</c:v>
                </c:pt>
                <c:pt idx="673">
                  <c:v>50.6776695251464</c:v>
                </c:pt>
                <c:pt idx="674">
                  <c:v>50.941551208496</c:v>
                </c:pt>
                <c:pt idx="675">
                  <c:v>51.3735809326171</c:v>
                </c:pt>
                <c:pt idx="676">
                  <c:v>51.5598945617675</c:v>
                </c:pt>
                <c:pt idx="677">
                  <c:v>51.658145904541</c:v>
                </c:pt>
                <c:pt idx="678">
                  <c:v>52.0880279541015</c:v>
                </c:pt>
                <c:pt idx="679">
                  <c:v>52.2503700256347</c:v>
                </c:pt>
                <c:pt idx="680">
                  <c:v>52.4052848815917</c:v>
                </c:pt>
                <c:pt idx="681">
                  <c:v>52.8147277832031</c:v>
                </c:pt>
                <c:pt idx="682">
                  <c:v>52.4690933227539</c:v>
                </c:pt>
                <c:pt idx="683">
                  <c:v>52.3174743652343</c:v>
                </c:pt>
                <c:pt idx="684">
                  <c:v>52.3133964538574</c:v>
                </c:pt>
                <c:pt idx="685">
                  <c:v>52.120677947998</c:v>
                </c:pt>
                <c:pt idx="686">
                  <c:v>52.1495361328125</c:v>
                </c:pt>
                <c:pt idx="687">
                  <c:v>51.9401588439941</c:v>
                </c:pt>
                <c:pt idx="688">
                  <c:v>51.6490135192871</c:v>
                </c:pt>
                <c:pt idx="689">
                  <c:v>51.5825004577636</c:v>
                </c:pt>
                <c:pt idx="690">
                  <c:v>51.4935111999511</c:v>
                </c:pt>
                <c:pt idx="691">
                  <c:v>51.3475799560546</c:v>
                </c:pt>
                <c:pt idx="692">
                  <c:v>51.2154464721679</c:v>
                </c:pt>
                <c:pt idx="693">
                  <c:v>50.9420204162597</c:v>
                </c:pt>
                <c:pt idx="694">
                  <c:v>51.0623588562011</c:v>
                </c:pt>
                <c:pt idx="695">
                  <c:v>50.7596588134765</c:v>
                </c:pt>
                <c:pt idx="696">
                  <c:v>50.5830612182617</c:v>
                </c:pt>
                <c:pt idx="697">
                  <c:v>50.4376678466796</c:v>
                </c:pt>
                <c:pt idx="698">
                  <c:v>50.375316619873</c:v>
                </c:pt>
                <c:pt idx="699">
                  <c:v>50.0791511535644</c:v>
                </c:pt>
                <c:pt idx="700">
                  <c:v>49.9531364440917</c:v>
                </c:pt>
                <c:pt idx="701">
                  <c:v>49.67041015625</c:v>
                </c:pt>
                <c:pt idx="702">
                  <c:v>49.4788246154785</c:v>
                </c:pt>
                <c:pt idx="703">
                  <c:v>49.4741020202636</c:v>
                </c:pt>
                <c:pt idx="704">
                  <c:v>49.3758316040039</c:v>
                </c:pt>
                <c:pt idx="705">
                  <c:v>49.2567710876464</c:v>
                </c:pt>
                <c:pt idx="706">
                  <c:v>49.0970611572265</c:v>
                </c:pt>
                <c:pt idx="707">
                  <c:v>49.1253433227539</c:v>
                </c:pt>
                <c:pt idx="708">
                  <c:v>49.1491432189941</c:v>
                </c:pt>
                <c:pt idx="709">
                  <c:v>49.1429252624511</c:v>
                </c:pt>
                <c:pt idx="710">
                  <c:v>49.1573944091796</c:v>
                </c:pt>
                <c:pt idx="711">
                  <c:v>49.2197647094726</c:v>
                </c:pt>
                <c:pt idx="712">
                  <c:v>49.1994285583496</c:v>
                </c:pt>
                <c:pt idx="713">
                  <c:v>49.328140258789</c:v>
                </c:pt>
                <c:pt idx="714">
                  <c:v>49.3297424316406</c:v>
                </c:pt>
                <c:pt idx="715">
                  <c:v>49.3896713256835</c:v>
                </c:pt>
                <c:pt idx="716">
                  <c:v>49.7979850769042</c:v>
                </c:pt>
                <c:pt idx="717">
                  <c:v>49.1964302062988</c:v>
                </c:pt>
                <c:pt idx="723">
                  <c:v>38.4465789794921</c:v>
                </c:pt>
                <c:pt idx="725">
                  <c:v>52.5251312255859</c:v>
                </c:pt>
                <c:pt idx="726">
                  <c:v>52.7392959594726</c:v>
                </c:pt>
                <c:pt idx="727">
                  <c:v>53.084861755371</c:v>
                </c:pt>
                <c:pt idx="728">
                  <c:v>53.3072929382324</c:v>
                </c:pt>
                <c:pt idx="729">
                  <c:v>53.6634826660156</c:v>
                </c:pt>
                <c:pt idx="730">
                  <c:v>53.7625465393066</c:v>
                </c:pt>
                <c:pt idx="731">
                  <c:v>53.5851020812988</c:v>
                </c:pt>
                <c:pt idx="732">
                  <c:v>54.4145622253417</c:v>
                </c:pt>
                <c:pt idx="733">
                  <c:v>54.5727958679199</c:v>
                </c:pt>
                <c:pt idx="734">
                  <c:v>54.7677993774414</c:v>
                </c:pt>
                <c:pt idx="735">
                  <c:v>54.9668922424316</c:v>
                </c:pt>
                <c:pt idx="736">
                  <c:v>55.0177726745605</c:v>
                </c:pt>
                <c:pt idx="737">
                  <c:v>55.0839309692382</c:v>
                </c:pt>
                <c:pt idx="738">
                  <c:v>55.1163482666015</c:v>
                </c:pt>
                <c:pt idx="739">
                  <c:v>55.2145767211914</c:v>
                </c:pt>
                <c:pt idx="740">
                  <c:v>55.3194847106933</c:v>
                </c:pt>
                <c:pt idx="741">
                  <c:v>55.6363983154296</c:v>
                </c:pt>
                <c:pt idx="742">
                  <c:v>55.5034751892089</c:v>
                </c:pt>
                <c:pt idx="743">
                  <c:v>55.7123527526855</c:v>
                </c:pt>
                <c:pt idx="744">
                  <c:v>55.7393989562988</c:v>
                </c:pt>
                <c:pt idx="745">
                  <c:v>55.7284355163574</c:v>
                </c:pt>
                <c:pt idx="746">
                  <c:v>55.6886138916015</c:v>
                </c:pt>
                <c:pt idx="747">
                  <c:v>55.6705207824707</c:v>
                </c:pt>
                <c:pt idx="748">
                  <c:v>55.4388351440429</c:v>
                </c:pt>
                <c:pt idx="749">
                  <c:v>55.5374679565429</c:v>
                </c:pt>
                <c:pt idx="750">
                  <c:v>55.1511344909667</c:v>
                </c:pt>
                <c:pt idx="751">
                  <c:v>54.9520225524902</c:v>
                </c:pt>
                <c:pt idx="752">
                  <c:v>54.681297302246</c:v>
                </c:pt>
                <c:pt idx="753">
                  <c:v>54.5506172180175</c:v>
                </c:pt>
                <c:pt idx="754">
                  <c:v>54.4176597595214</c:v>
                </c:pt>
                <c:pt idx="755">
                  <c:v>54.4974098205566</c:v>
                </c:pt>
                <c:pt idx="756">
                  <c:v>54.5635375976562</c:v>
                </c:pt>
                <c:pt idx="757">
                  <c:v>54.1631050109863</c:v>
                </c:pt>
                <c:pt idx="758">
                  <c:v>53.8624000549316</c:v>
                </c:pt>
                <c:pt idx="759">
                  <c:v>53.7206916809082</c:v>
                </c:pt>
                <c:pt idx="760">
                  <c:v>53.709861755371</c:v>
                </c:pt>
                <c:pt idx="761">
                  <c:v>53.6854820251464</c:v>
                </c:pt>
                <c:pt idx="762">
                  <c:v>53.6279945373535</c:v>
                </c:pt>
                <c:pt idx="763">
                  <c:v>53.5557899475097</c:v>
                </c:pt>
                <c:pt idx="764">
                  <c:v>53.4889335632324</c:v>
                </c:pt>
                <c:pt idx="765">
                  <c:v>53.4566307067871</c:v>
                </c:pt>
                <c:pt idx="766">
                  <c:v>53.2813911437988</c:v>
                </c:pt>
                <c:pt idx="767">
                  <c:v>53.4026069641113</c:v>
                </c:pt>
                <c:pt idx="768">
                  <c:v>53.4599838256835</c:v>
                </c:pt>
                <c:pt idx="769">
                  <c:v>53.3482971191406</c:v>
                </c:pt>
                <c:pt idx="770">
                  <c:v>53.2693214416503</c:v>
                </c:pt>
                <c:pt idx="771">
                  <c:v>53.230182647705</c:v>
                </c:pt>
                <c:pt idx="772">
                  <c:v>53.1873741149902</c:v>
                </c:pt>
                <c:pt idx="773">
                  <c:v>53.2964096069335</c:v>
                </c:pt>
                <c:pt idx="774">
                  <c:v>53.3766403198242</c:v>
                </c:pt>
                <c:pt idx="775">
                  <c:v>53.2772407531738</c:v>
                </c:pt>
                <c:pt idx="776">
                  <c:v>53.2618713378906</c:v>
                </c:pt>
                <c:pt idx="777">
                  <c:v>53.2670936584472</c:v>
                </c:pt>
                <c:pt idx="778">
                  <c:v>53.2702827453613</c:v>
                </c:pt>
                <c:pt idx="779">
                  <c:v>53.14697265625</c:v>
                </c:pt>
                <c:pt idx="780">
                  <c:v>53.0525131225585</c:v>
                </c:pt>
                <c:pt idx="781">
                  <c:v>53.1123390197753</c:v>
                </c:pt>
                <c:pt idx="782">
                  <c:v>53.3295822143554</c:v>
                </c:pt>
                <c:pt idx="783">
                  <c:v>53.5784301757812</c:v>
                </c:pt>
                <c:pt idx="784">
                  <c:v>53.7437782287597</c:v>
                </c:pt>
                <c:pt idx="785">
                  <c:v>53.8047485351562</c:v>
                </c:pt>
                <c:pt idx="786">
                  <c:v>53.9543571472167</c:v>
                </c:pt>
                <c:pt idx="787">
                  <c:v>54.0463752746582</c:v>
                </c:pt>
                <c:pt idx="788">
                  <c:v>54.1318168640136</c:v>
                </c:pt>
                <c:pt idx="789">
                  <c:v>54.148323059082</c:v>
                </c:pt>
                <c:pt idx="790">
                  <c:v>54.2421073913574</c:v>
                </c:pt>
                <c:pt idx="791">
                  <c:v>54.3931999206542</c:v>
                </c:pt>
                <c:pt idx="792">
                  <c:v>54.3745765686035</c:v>
                </c:pt>
                <c:pt idx="793">
                  <c:v>54.5211486816406</c:v>
                </c:pt>
                <c:pt idx="794">
                  <c:v>54.6810455322265</c:v>
                </c:pt>
                <c:pt idx="795">
                  <c:v>54.937873840332</c:v>
                </c:pt>
                <c:pt idx="796">
                  <c:v>55.2996215820312</c:v>
                </c:pt>
                <c:pt idx="797">
                  <c:v>55.5618324279785</c:v>
                </c:pt>
                <c:pt idx="798">
                  <c:v>55.7502937316894</c:v>
                </c:pt>
                <c:pt idx="799">
                  <c:v>55.7421989440917</c:v>
                </c:pt>
                <c:pt idx="800">
                  <c:v>55.9908447265625</c:v>
                </c:pt>
                <c:pt idx="801">
                  <c:v>56.1954765319824</c:v>
                </c:pt>
                <c:pt idx="802">
                  <c:v>56.3008308410644</c:v>
                </c:pt>
                <c:pt idx="803">
                  <c:v>56.3836593627929</c:v>
                </c:pt>
                <c:pt idx="804">
                  <c:v>56.4698638916015</c:v>
                </c:pt>
                <c:pt idx="805">
                  <c:v>56.7822074890136</c:v>
                </c:pt>
                <c:pt idx="806">
                  <c:v>56.7866668701171</c:v>
                </c:pt>
                <c:pt idx="807">
                  <c:v>56.9769096374511</c:v>
                </c:pt>
                <c:pt idx="808">
                  <c:v>57.4650840759277</c:v>
                </c:pt>
                <c:pt idx="809">
                  <c:v>57.6204376220703</c:v>
                </c:pt>
                <c:pt idx="810">
                  <c:v>57.688720703125</c:v>
                </c:pt>
                <c:pt idx="811">
                  <c:v>57.8672332763671</c:v>
                </c:pt>
                <c:pt idx="812">
                  <c:v>57.7286567687988</c:v>
                </c:pt>
                <c:pt idx="813">
                  <c:v>57.7733345031738</c:v>
                </c:pt>
                <c:pt idx="814">
                  <c:v>57.857135772705</c:v>
                </c:pt>
                <c:pt idx="815">
                  <c:v>57.9935646057128</c:v>
                </c:pt>
                <c:pt idx="816">
                  <c:v>58.0457649230957</c:v>
                </c:pt>
                <c:pt idx="817">
                  <c:v>58.1747322082519</c:v>
                </c:pt>
                <c:pt idx="818">
                  <c:v>58.1951828002929</c:v>
                </c:pt>
                <c:pt idx="819">
                  <c:v>58.2441520690917</c:v>
                </c:pt>
                <c:pt idx="820">
                  <c:v>58.3661727905273</c:v>
                </c:pt>
                <c:pt idx="821">
                  <c:v>58.3754158020019</c:v>
                </c:pt>
                <c:pt idx="822">
                  <c:v>58.5225753784179</c:v>
                </c:pt>
                <c:pt idx="823">
                  <c:v>58.3763351440429</c:v>
                </c:pt>
                <c:pt idx="824">
                  <c:v>58.2919769287109</c:v>
                </c:pt>
                <c:pt idx="830">
                  <c:v>58.1935653686523</c:v>
                </c:pt>
                <c:pt idx="831">
                  <c:v>58.6347846984863</c:v>
                </c:pt>
                <c:pt idx="832">
                  <c:v>58.6211624145507</c:v>
                </c:pt>
                <c:pt idx="833">
                  <c:v>58.9972305297851</c:v>
                </c:pt>
                <c:pt idx="834">
                  <c:v>59.4203071594238</c:v>
                </c:pt>
                <c:pt idx="835">
                  <c:v>59.6237525939941</c:v>
                </c:pt>
                <c:pt idx="836">
                  <c:v>59.3663368225097</c:v>
                </c:pt>
                <c:pt idx="837">
                  <c:v>59.4843711853027</c:v>
                </c:pt>
                <c:pt idx="838">
                  <c:v>59.3710136413574</c:v>
                </c:pt>
                <c:pt idx="839">
                  <c:v>59.1616058349609</c:v>
                </c:pt>
                <c:pt idx="840">
                  <c:v>59.1034698486328</c:v>
                </c:pt>
                <c:pt idx="841">
                  <c:v>58.9479026794433</c:v>
                </c:pt>
                <c:pt idx="842">
                  <c:v>58.9360885620117</c:v>
                </c:pt>
                <c:pt idx="843">
                  <c:v>58.7073669433593</c:v>
                </c:pt>
                <c:pt idx="844">
                  <c:v>58.746841430664</c:v>
                </c:pt>
                <c:pt idx="845">
                  <c:v>58.4560813903808</c:v>
                </c:pt>
                <c:pt idx="846">
                  <c:v>58.4846839904785</c:v>
                </c:pt>
                <c:pt idx="847">
                  <c:v>58.1653671264648</c:v>
                </c:pt>
                <c:pt idx="848">
                  <c:v>58.2432403564453</c:v>
                </c:pt>
                <c:pt idx="849">
                  <c:v>58.1930847167968</c:v>
                </c:pt>
                <c:pt idx="850">
                  <c:v>58.2063598632812</c:v>
                </c:pt>
                <c:pt idx="852">
                  <c:v>57.226203918457</c:v>
                </c:pt>
                <c:pt idx="853">
                  <c:v>57.1179389953613</c:v>
                </c:pt>
                <c:pt idx="854">
                  <c:v>56.8886642456054</c:v>
                </c:pt>
                <c:pt idx="855">
                  <c:v>56.9005088806152</c:v>
                </c:pt>
                <c:pt idx="856">
                  <c:v>56.9098358154296</c:v>
                </c:pt>
                <c:pt idx="857">
                  <c:v>56.8315544128417</c:v>
                </c:pt>
                <c:pt idx="858">
                  <c:v>56.9555587768554</c:v>
                </c:pt>
                <c:pt idx="859">
                  <c:v>57.0474090576171</c:v>
                </c:pt>
                <c:pt idx="860">
                  <c:v>57.1510887145996</c:v>
                </c:pt>
                <c:pt idx="861">
                  <c:v>57.2625846862792</c:v>
                </c:pt>
                <c:pt idx="862">
                  <c:v>57.5252876281738</c:v>
                </c:pt>
                <c:pt idx="864">
                  <c:v>57.3127365112304</c:v>
                </c:pt>
                <c:pt idx="865">
                  <c:v>57.447208404541</c:v>
                </c:pt>
                <c:pt idx="866">
                  <c:v>57.3814849853515</c:v>
                </c:pt>
                <c:pt idx="867">
                  <c:v>57.2834243774414</c:v>
                </c:pt>
                <c:pt idx="868">
                  <c:v>56.7814407348632</c:v>
                </c:pt>
                <c:pt idx="873">
                  <c:v>57.6176223754882</c:v>
                </c:pt>
                <c:pt idx="874">
                  <c:v>58.3696174621582</c:v>
                </c:pt>
                <c:pt idx="875">
                  <c:v>58.4955139160156</c:v>
                </c:pt>
                <c:pt idx="876">
                  <c:v>58.4303245544433</c:v>
                </c:pt>
                <c:pt idx="877">
                  <c:v>58.4712142944335</c:v>
                </c:pt>
                <c:pt idx="878">
                  <c:v>58.586986541748</c:v>
                </c:pt>
                <c:pt idx="879">
                  <c:v>58.96923828125</c:v>
                </c:pt>
                <c:pt idx="880">
                  <c:v>59.0730514526367</c:v>
                </c:pt>
                <c:pt idx="881">
                  <c:v>59.371223449707</c:v>
                </c:pt>
                <c:pt idx="882">
                  <c:v>60.5199394226074</c:v>
                </c:pt>
                <c:pt idx="883">
                  <c:v>59.3988304138183</c:v>
                </c:pt>
                <c:pt idx="884">
                  <c:v>59.2387199401855</c:v>
                </c:pt>
                <c:pt idx="885">
                  <c:v>59.2671699523925</c:v>
                </c:pt>
                <c:pt idx="886">
                  <c:v>59.0451316833496</c:v>
                </c:pt>
                <c:pt idx="887">
                  <c:v>59.0277595520019</c:v>
                </c:pt>
                <c:pt idx="888">
                  <c:v>59.0608139038085</c:v>
                </c:pt>
                <c:pt idx="889">
                  <c:v>58.9928359985351</c:v>
                </c:pt>
                <c:pt idx="891">
                  <c:v>59.3230743408203</c:v>
                </c:pt>
                <c:pt idx="892">
                  <c:v>59.1575508117675</c:v>
                </c:pt>
                <c:pt idx="893">
                  <c:v>59.0943336486816</c:v>
                </c:pt>
                <c:pt idx="894">
                  <c:v>59.0159149169921</c:v>
                </c:pt>
                <c:pt idx="895">
                  <c:v>59.1280899047851</c:v>
                </c:pt>
                <c:pt idx="896">
                  <c:v>58.9782943725585</c:v>
                </c:pt>
                <c:pt idx="897">
                  <c:v>58.9193687438964</c:v>
                </c:pt>
                <c:pt idx="898">
                  <c:v>59.0036468505859</c:v>
                </c:pt>
                <c:pt idx="899">
                  <c:v>58.8433876037597</c:v>
                </c:pt>
                <c:pt idx="900">
                  <c:v>58.8329238891601</c:v>
                </c:pt>
                <c:pt idx="901">
                  <c:v>58.9401016235351</c:v>
                </c:pt>
                <c:pt idx="902">
                  <c:v>59.0355911254882</c:v>
                </c:pt>
                <c:pt idx="903">
                  <c:v>58.8934478759765</c:v>
                </c:pt>
                <c:pt idx="904">
                  <c:v>58.9935264587402</c:v>
                </c:pt>
                <c:pt idx="905">
                  <c:v>59.2913093566894</c:v>
                </c:pt>
                <c:pt idx="906">
                  <c:v>59.2307090759277</c:v>
                </c:pt>
                <c:pt idx="907">
                  <c:v>59.1745414733886</c:v>
                </c:pt>
                <c:pt idx="908">
                  <c:v>59.2884140014648</c:v>
                </c:pt>
                <c:pt idx="909">
                  <c:v>59.6151580810546</c:v>
                </c:pt>
                <c:pt idx="910">
                  <c:v>59.4141120910644</c:v>
                </c:pt>
                <c:pt idx="911">
                  <c:v>58.6269264221191</c:v>
                </c:pt>
                <c:pt idx="915">
                  <c:v>58.9927978515625</c:v>
                </c:pt>
                <c:pt idx="916">
                  <c:v>59.5514640808105</c:v>
                </c:pt>
                <c:pt idx="917">
                  <c:v>60.0202484130859</c:v>
                </c:pt>
                <c:pt idx="918">
                  <c:v>60.2239990234375</c:v>
                </c:pt>
                <c:pt idx="919">
                  <c:v>60.2801856994628</c:v>
                </c:pt>
                <c:pt idx="920">
                  <c:v>60.3578300476074</c:v>
                </c:pt>
                <c:pt idx="921">
                  <c:v>60.2290420532226</c:v>
                </c:pt>
                <c:pt idx="922">
                  <c:v>60.4575881958007</c:v>
                </c:pt>
                <c:pt idx="923">
                  <c:v>60.756549835205</c:v>
                </c:pt>
                <c:pt idx="924">
                  <c:v>60.8172988891601</c:v>
                </c:pt>
                <c:pt idx="925">
                  <c:v>61.1187286376953</c:v>
                </c:pt>
                <c:pt idx="926">
                  <c:v>61.2768211364746</c:v>
                </c:pt>
                <c:pt idx="927">
                  <c:v>61.3055152893066</c:v>
                </c:pt>
                <c:pt idx="928">
                  <c:v>61.2610282897949</c:v>
                </c:pt>
                <c:pt idx="929">
                  <c:v>61.3600349426269</c:v>
                </c:pt>
                <c:pt idx="930">
                  <c:v>61.3187294006347</c:v>
                </c:pt>
                <c:pt idx="931">
                  <c:v>61.4852676391601</c:v>
                </c:pt>
                <c:pt idx="932">
                  <c:v>61.563117980957</c:v>
                </c:pt>
                <c:pt idx="933">
                  <c:v>61.7013473510742</c:v>
                </c:pt>
                <c:pt idx="934">
                  <c:v>61.620849609375</c:v>
                </c:pt>
                <c:pt idx="935">
                  <c:v>61.8334274291992</c:v>
                </c:pt>
                <c:pt idx="936">
                  <c:v>61.7109794616699</c:v>
                </c:pt>
                <c:pt idx="937">
                  <c:v>61.4049644470214</c:v>
                </c:pt>
                <c:pt idx="938">
                  <c:v>61.4336929321289</c:v>
                </c:pt>
                <c:pt idx="939">
                  <c:v>61.210391998291</c:v>
                </c:pt>
                <c:pt idx="940">
                  <c:v>61.3840675354003</c:v>
                </c:pt>
                <c:pt idx="941">
                  <c:v>61.3771247863769</c:v>
                </c:pt>
                <c:pt idx="942">
                  <c:v>61.3374252319335</c:v>
                </c:pt>
                <c:pt idx="943">
                  <c:v>61.3545112609863</c:v>
                </c:pt>
                <c:pt idx="944">
                  <c:v>61.4374542236328</c:v>
                </c:pt>
                <c:pt idx="945">
                  <c:v>61.6572074890136</c:v>
                </c:pt>
                <c:pt idx="946">
                  <c:v>61.4357414245605</c:v>
                </c:pt>
                <c:pt idx="947">
                  <c:v>61.5479431152343</c:v>
                </c:pt>
                <c:pt idx="948">
                  <c:v>61.4830169677734</c:v>
                </c:pt>
                <c:pt idx="949">
                  <c:v>61.5761451721191</c:v>
                </c:pt>
                <c:pt idx="950">
                  <c:v>61.7642784118652</c:v>
                </c:pt>
                <c:pt idx="951">
                  <c:v>61.894432067871</c:v>
                </c:pt>
                <c:pt idx="952">
                  <c:v>61.861228942871</c:v>
                </c:pt>
                <c:pt idx="953">
                  <c:v>61.77046585083</c:v>
                </c:pt>
                <c:pt idx="954">
                  <c:v>61.5610961914062</c:v>
                </c:pt>
                <c:pt idx="955">
                  <c:v>61.812931060791</c:v>
                </c:pt>
                <c:pt idx="956">
                  <c:v>61.6413459777832</c:v>
                </c:pt>
                <c:pt idx="957">
                  <c:v>61.7656097412109</c:v>
                </c:pt>
                <c:pt idx="958">
                  <c:v>61.9302330017089</c:v>
                </c:pt>
                <c:pt idx="959">
                  <c:v>62.0682182312011</c:v>
                </c:pt>
                <c:pt idx="960">
                  <c:v>61.9426002502441</c:v>
                </c:pt>
                <c:pt idx="961">
                  <c:v>62.0907821655273</c:v>
                </c:pt>
                <c:pt idx="962">
                  <c:v>62.1986274719238</c:v>
                </c:pt>
                <c:pt idx="963">
                  <c:v>62.2173118591308</c:v>
                </c:pt>
                <c:pt idx="964">
                  <c:v>62.2930068969726</c:v>
                </c:pt>
                <c:pt idx="965">
                  <c:v>62.5717506408691</c:v>
                </c:pt>
                <c:pt idx="966">
                  <c:v>62.6317749023437</c:v>
                </c:pt>
                <c:pt idx="967">
                  <c:v>62.6163444519042</c:v>
                </c:pt>
                <c:pt idx="968">
                  <c:v>62.4990005493164</c:v>
                </c:pt>
                <c:pt idx="969">
                  <c:v>62.4578742980957</c:v>
                </c:pt>
                <c:pt idx="970">
                  <c:v>62.2380409240722</c:v>
                </c:pt>
                <c:pt idx="971">
                  <c:v>62.3658905029296</c:v>
                </c:pt>
                <c:pt idx="972">
                  <c:v>62.5609817504882</c:v>
                </c:pt>
                <c:pt idx="973">
                  <c:v>62.540901184082</c:v>
                </c:pt>
                <c:pt idx="974">
                  <c:v>62.513011932373</c:v>
                </c:pt>
                <c:pt idx="975">
                  <c:v>62.4596557617187</c:v>
                </c:pt>
                <c:pt idx="976">
                  <c:v>62.2266693115234</c:v>
                </c:pt>
                <c:pt idx="977">
                  <c:v>62.1659431457519</c:v>
                </c:pt>
                <c:pt idx="978">
                  <c:v>62.0820846557617</c:v>
                </c:pt>
                <c:pt idx="979">
                  <c:v>61.9570960998535</c:v>
                </c:pt>
                <c:pt idx="980">
                  <c:v>61.8571090698242</c:v>
                </c:pt>
                <c:pt idx="981">
                  <c:v>61.8161125183105</c:v>
                </c:pt>
                <c:pt idx="982">
                  <c:v>61.7918739318847</c:v>
                </c:pt>
                <c:pt idx="983">
                  <c:v>61.6323089599609</c:v>
                </c:pt>
                <c:pt idx="984">
                  <c:v>61.7166099548339</c:v>
                </c:pt>
                <c:pt idx="985">
                  <c:v>61.5963745117187</c:v>
                </c:pt>
                <c:pt idx="986">
                  <c:v>61.4994621276855</c:v>
                </c:pt>
                <c:pt idx="987">
                  <c:v>61.4001846313476</c:v>
                </c:pt>
                <c:pt idx="988">
                  <c:v>64.5408859252929</c:v>
                </c:pt>
                <c:pt idx="989">
                  <c:v>61.5600242614746</c:v>
                </c:pt>
                <c:pt idx="990">
                  <c:v>61.8141899108886</c:v>
                </c:pt>
                <c:pt idx="991">
                  <c:v>61.5652999877929</c:v>
                </c:pt>
                <c:pt idx="992">
                  <c:v>61.6630210876464</c:v>
                </c:pt>
                <c:pt idx="993">
                  <c:v>61.7002372741699</c:v>
                </c:pt>
                <c:pt idx="994">
                  <c:v>61.7038230895996</c:v>
                </c:pt>
                <c:pt idx="995">
                  <c:v>61.4086875915527</c:v>
                </c:pt>
                <c:pt idx="1000">
                  <c:v>61.7629776000976</c:v>
                </c:pt>
                <c:pt idx="1001">
                  <c:v>61.7998046875</c:v>
                </c:pt>
                <c:pt idx="1002">
                  <c:v>62.1677207946777</c:v>
                </c:pt>
                <c:pt idx="1003">
                  <c:v>62.2846145629882</c:v>
                </c:pt>
                <c:pt idx="1004">
                  <c:v>62.3253364562988</c:v>
                </c:pt>
                <c:pt idx="1005">
                  <c:v>62.279499053955</c:v>
                </c:pt>
                <c:pt idx="1006">
                  <c:v>62.3956565856933</c:v>
                </c:pt>
                <c:pt idx="1007">
                  <c:v>62.7515525817871</c:v>
                </c:pt>
                <c:pt idx="1008">
                  <c:v>62.9143333435058</c:v>
                </c:pt>
                <c:pt idx="1009">
                  <c:v>63.0086708068847</c:v>
                </c:pt>
                <c:pt idx="1010">
                  <c:v>63.002140045166</c:v>
                </c:pt>
                <c:pt idx="1011">
                  <c:v>63.0640678405761</c:v>
                </c:pt>
                <c:pt idx="1012">
                  <c:v>62.8917655944824</c:v>
                </c:pt>
                <c:pt idx="1013">
                  <c:v>62.8375778198242</c:v>
                </c:pt>
                <c:pt idx="1014">
                  <c:v>62.6328430175781</c:v>
                </c:pt>
                <c:pt idx="1015">
                  <c:v>62.4346961975097</c:v>
                </c:pt>
                <c:pt idx="1016">
                  <c:v>62.2774085998535</c:v>
                </c:pt>
                <c:pt idx="1017">
                  <c:v>62.1590499877929</c:v>
                </c:pt>
                <c:pt idx="1018">
                  <c:v>61.8233451843261</c:v>
                </c:pt>
                <c:pt idx="1019">
                  <c:v>61.5202598571777</c:v>
                </c:pt>
                <c:pt idx="1020">
                  <c:v>61.3259658813476</c:v>
                </c:pt>
                <c:pt idx="1021">
                  <c:v>61.3131446838378</c:v>
                </c:pt>
                <c:pt idx="1022">
                  <c:v>60.8792381286621</c:v>
                </c:pt>
                <c:pt idx="1023">
                  <c:v>60.7389335632324</c:v>
                </c:pt>
                <c:pt idx="1024">
                  <c:v>60.465950012207</c:v>
                </c:pt>
                <c:pt idx="1025">
                  <c:v>60.2133712768554</c:v>
                </c:pt>
                <c:pt idx="1026">
                  <c:v>60.2154884338378</c:v>
                </c:pt>
                <c:pt idx="1027">
                  <c:v>60.0145225524902</c:v>
                </c:pt>
                <c:pt idx="1028">
                  <c:v>59.6832313537597</c:v>
                </c:pt>
                <c:pt idx="1029">
                  <c:v>59.3148460388183</c:v>
                </c:pt>
                <c:pt idx="1030">
                  <c:v>59.244384765625</c:v>
                </c:pt>
                <c:pt idx="1031">
                  <c:v>59.1698608398437</c:v>
                </c:pt>
                <c:pt idx="1032">
                  <c:v>59.2820396423339</c:v>
                </c:pt>
                <c:pt idx="1033">
                  <c:v>59.1163177490234</c:v>
                </c:pt>
                <c:pt idx="1034">
                  <c:v>59.266616821289</c:v>
                </c:pt>
                <c:pt idx="1035">
                  <c:v>59.2751388549804</c:v>
                </c:pt>
                <c:pt idx="1036">
                  <c:v>59.3544998168945</c:v>
                </c:pt>
                <c:pt idx="1037">
                  <c:v>59.3519134521484</c:v>
                </c:pt>
                <c:pt idx="1038">
                  <c:v>59.419132232666</c:v>
                </c:pt>
                <c:pt idx="1039">
                  <c:v>59.3257637023925</c:v>
                </c:pt>
                <c:pt idx="1040">
                  <c:v>59.4654655456542</c:v>
                </c:pt>
                <c:pt idx="1041">
                  <c:v>59.3811416625976</c:v>
                </c:pt>
                <c:pt idx="1042">
                  <c:v>59.9101181030273</c:v>
                </c:pt>
                <c:pt idx="1043">
                  <c:v>59.9346694946289</c:v>
                </c:pt>
                <c:pt idx="1044">
                  <c:v>59.933349609375</c:v>
                </c:pt>
                <c:pt idx="1045">
                  <c:v>60.059154510498</c:v>
                </c:pt>
                <c:pt idx="1046">
                  <c:v>59.8575401306152</c:v>
                </c:pt>
                <c:pt idx="1047">
                  <c:v>59.7581329345703</c:v>
                </c:pt>
                <c:pt idx="1048">
                  <c:v>59.5373306274414</c:v>
                </c:pt>
                <c:pt idx="1049">
                  <c:v>59.1194114685058</c:v>
                </c:pt>
                <c:pt idx="1055">
                  <c:v>59.1796989440917</c:v>
                </c:pt>
                <c:pt idx="1056">
                  <c:v>59.3115768432617</c:v>
                </c:pt>
                <c:pt idx="1057">
                  <c:v>59.3392295837402</c:v>
                </c:pt>
                <c:pt idx="1058">
                  <c:v>59.4250907897949</c:v>
                </c:pt>
                <c:pt idx="1059">
                  <c:v>59.368854522705</c:v>
                </c:pt>
                <c:pt idx="1060">
                  <c:v>59.5559921264648</c:v>
                </c:pt>
                <c:pt idx="1061">
                  <c:v>59.6241645812988</c:v>
                </c:pt>
                <c:pt idx="1062">
                  <c:v>59.6882896423339</c:v>
                </c:pt>
                <c:pt idx="1063">
                  <c:v>59.9241065979003</c:v>
                </c:pt>
                <c:pt idx="1064">
                  <c:v>59.9864463806152</c:v>
                </c:pt>
                <c:pt idx="1065">
                  <c:v>59.9663734436035</c:v>
                </c:pt>
                <c:pt idx="1066">
                  <c:v>59.9960479736328</c:v>
                </c:pt>
                <c:pt idx="1067">
                  <c:v>60.0079078674316</c:v>
                </c:pt>
                <c:pt idx="1068">
                  <c:v>59.8934326171875</c:v>
                </c:pt>
                <c:pt idx="1069">
                  <c:v>59.7164726257324</c:v>
                </c:pt>
                <c:pt idx="1070">
                  <c:v>59.5878372192382</c:v>
                </c:pt>
                <c:pt idx="1071">
                  <c:v>59.5683364868164</c:v>
                </c:pt>
                <c:pt idx="1072">
                  <c:v>59.5983047485351</c:v>
                </c:pt>
                <c:pt idx="1073">
                  <c:v>59.3469200134277</c:v>
                </c:pt>
                <c:pt idx="1074">
                  <c:v>59.5077362060546</c:v>
                </c:pt>
                <c:pt idx="1075">
                  <c:v>59.5191345214843</c:v>
                </c:pt>
                <c:pt idx="1076">
                  <c:v>59.3962669372558</c:v>
                </c:pt>
                <c:pt idx="1077">
                  <c:v>59.4829711914062</c:v>
                </c:pt>
                <c:pt idx="1078">
                  <c:v>59.5956344604492</c:v>
                </c:pt>
                <c:pt idx="1079">
                  <c:v>59.575397491455</c:v>
                </c:pt>
                <c:pt idx="1080">
                  <c:v>59.7314643859863</c:v>
                </c:pt>
                <c:pt idx="1081">
                  <c:v>59.9837760925292</c:v>
                </c:pt>
                <c:pt idx="1082">
                  <c:v>59.9196701049804</c:v>
                </c:pt>
                <c:pt idx="1083">
                  <c:v>59.945255279541</c:v>
                </c:pt>
                <c:pt idx="1084">
                  <c:v>60.0450325012207</c:v>
                </c:pt>
                <c:pt idx="1085">
                  <c:v>60.0616645812988</c:v>
                </c:pt>
                <c:pt idx="1086">
                  <c:v>60.0436859130859</c:v>
                </c:pt>
                <c:pt idx="1087">
                  <c:v>59.2310409545898</c:v>
                </c:pt>
                <c:pt idx="1092">
                  <c:v>59.2303276062011</c:v>
                </c:pt>
                <c:pt idx="1093">
                  <c:v>59.9050064086914</c:v>
                </c:pt>
                <c:pt idx="1094">
                  <c:v>60.1119689941406</c:v>
                </c:pt>
                <c:pt idx="1095">
                  <c:v>60.1623916625976</c:v>
                </c:pt>
                <c:pt idx="1096">
                  <c:v>60.3538703918457</c:v>
                </c:pt>
                <c:pt idx="1097">
                  <c:v>60.0629615783691</c:v>
                </c:pt>
                <c:pt idx="1098">
                  <c:v>60.2549209594726</c:v>
                </c:pt>
                <c:pt idx="1099">
                  <c:v>60.1860275268554</c:v>
                </c:pt>
                <c:pt idx="1100">
                  <c:v>60.4966659545898</c:v>
                </c:pt>
                <c:pt idx="1101">
                  <c:v>60.5296592712402</c:v>
                </c:pt>
                <c:pt idx="1102">
                  <c:v>60.7482833862304</c:v>
                </c:pt>
                <c:pt idx="1103">
                  <c:v>60.8150024414062</c:v>
                </c:pt>
                <c:pt idx="1107">
                  <c:v>63.3185882568359</c:v>
                </c:pt>
                <c:pt idx="1108">
                  <c:v>63.0494117736816</c:v>
                </c:pt>
                <c:pt idx="1109">
                  <c:v>62.8859634399414</c:v>
                </c:pt>
                <c:pt idx="1110">
                  <c:v>62.5160293579101</c:v>
                </c:pt>
                <c:pt idx="1111">
                  <c:v>62.6679801940917</c:v>
                </c:pt>
                <c:pt idx="1112">
                  <c:v>62.3446884155273</c:v>
                </c:pt>
                <c:pt idx="1113">
                  <c:v>62.4181632995605</c:v>
                </c:pt>
                <c:pt idx="1114">
                  <c:v>62.1968345642089</c:v>
                </c:pt>
                <c:pt idx="1115">
                  <c:v>61.9896354675292</c:v>
                </c:pt>
                <c:pt idx="1116">
                  <c:v>61.9542198181152</c:v>
                </c:pt>
                <c:pt idx="1117">
                  <c:v>61.7339363098144</c:v>
                </c:pt>
                <c:pt idx="1118">
                  <c:v>61.6867713928222</c:v>
                </c:pt>
                <c:pt idx="1119">
                  <c:v>61.7183570861816</c:v>
                </c:pt>
                <c:pt idx="1120">
                  <c:v>61.384536743164</c:v>
                </c:pt>
                <c:pt idx="1121">
                  <c:v>61.2830810546875</c:v>
                </c:pt>
                <c:pt idx="1122">
                  <c:v>61.296817779541</c:v>
                </c:pt>
                <c:pt idx="1123">
                  <c:v>61.2394142150878</c:v>
                </c:pt>
                <c:pt idx="1124">
                  <c:v>60.9891204833984</c:v>
                </c:pt>
                <c:pt idx="1131">
                  <c:v>58.0391540527343</c:v>
                </c:pt>
                <c:pt idx="1132">
                  <c:v>58.5271759033203</c:v>
                </c:pt>
                <c:pt idx="1133">
                  <c:v>58.7007255554199</c:v>
                </c:pt>
                <c:pt idx="1134">
                  <c:v>58.8653984069824</c:v>
                </c:pt>
                <c:pt idx="1135">
                  <c:v>59.0053329467773</c:v>
                </c:pt>
                <c:pt idx="1136">
                  <c:v>59.2848968505859</c:v>
                </c:pt>
                <c:pt idx="1137">
                  <c:v>59.4669303894042</c:v>
                </c:pt>
                <c:pt idx="1138">
                  <c:v>59.7217369079589</c:v>
                </c:pt>
                <c:pt idx="1139">
                  <c:v>59.9059791564941</c:v>
                </c:pt>
                <c:pt idx="1140">
                  <c:v>59.7328872680664</c:v>
                </c:pt>
                <c:pt idx="1141">
                  <c:v>59.99462890625</c:v>
                </c:pt>
                <c:pt idx="1142">
                  <c:v>60.0605354309082</c:v>
                </c:pt>
                <c:pt idx="1143">
                  <c:v>60.307502746582</c:v>
                </c:pt>
                <c:pt idx="1144">
                  <c:v>60.6967163085937</c:v>
                </c:pt>
                <c:pt idx="1145">
                  <c:v>60.8123741149902</c:v>
                </c:pt>
                <c:pt idx="1146">
                  <c:v>60.8588066101074</c:v>
                </c:pt>
                <c:pt idx="1147">
                  <c:v>61.0837707519531</c:v>
                </c:pt>
                <c:pt idx="1148">
                  <c:v>61.0748634338378</c:v>
                </c:pt>
                <c:pt idx="1149">
                  <c:v>61.0467872619628</c:v>
                </c:pt>
                <c:pt idx="1150">
                  <c:v>61.2079162597656</c:v>
                </c:pt>
                <c:pt idx="1151">
                  <c:v>61.4064216613769</c:v>
                </c:pt>
                <c:pt idx="1152">
                  <c:v>61.4614105224609</c:v>
                </c:pt>
                <c:pt idx="1153">
                  <c:v>61.558048248291</c:v>
                </c:pt>
                <c:pt idx="1154">
                  <c:v>61.4971275329589</c:v>
                </c:pt>
                <c:pt idx="1155">
                  <c:v>61.7212486267089</c:v>
                </c:pt>
                <c:pt idx="1156">
                  <c:v>61.6086654663085</c:v>
                </c:pt>
                <c:pt idx="1157">
                  <c:v>61.6418304443359</c:v>
                </c:pt>
                <c:pt idx="1158">
                  <c:v>61.6047592163085</c:v>
                </c:pt>
                <c:pt idx="1159">
                  <c:v>61.7144546508789</c:v>
                </c:pt>
                <c:pt idx="1160">
                  <c:v>61.9860877990722</c:v>
                </c:pt>
                <c:pt idx="1161">
                  <c:v>61.9914474487304</c:v>
                </c:pt>
                <c:pt idx="1162">
                  <c:v>61.9749641418457</c:v>
                </c:pt>
                <c:pt idx="1163">
                  <c:v>61.946361541748</c:v>
                </c:pt>
                <c:pt idx="1164">
                  <c:v>61.7942314147949</c:v>
                </c:pt>
                <c:pt idx="1165">
                  <c:v>61.7010383605957</c:v>
                </c:pt>
                <c:pt idx="1166">
                  <c:v>61.8359680175781</c:v>
                </c:pt>
                <c:pt idx="1167">
                  <c:v>61.8469696044921</c:v>
                </c:pt>
                <c:pt idx="1168">
                  <c:v>61.7349891662597</c:v>
                </c:pt>
                <c:pt idx="1169">
                  <c:v>61.7416458129882</c:v>
                </c:pt>
                <c:pt idx="1170">
                  <c:v>61.5605812072753</c:v>
                </c:pt>
                <c:pt idx="1171">
                  <c:v>61.5076065063476</c:v>
                </c:pt>
                <c:pt idx="1172">
                  <c:v>61.416648864746</c:v>
                </c:pt>
                <c:pt idx="1173">
                  <c:v>61.4511413574218</c:v>
                </c:pt>
                <c:pt idx="1174">
                  <c:v>61.3469085693359</c:v>
                </c:pt>
                <c:pt idx="1175">
                  <c:v>61.3654975891113</c:v>
                </c:pt>
                <c:pt idx="1176">
                  <c:v>61.3803558349609</c:v>
                </c:pt>
                <c:pt idx="1177">
                  <c:v>61.3783073425292</c:v>
                </c:pt>
                <c:pt idx="1178">
                  <c:v>61.1230583190917</c:v>
                </c:pt>
                <c:pt idx="1182">
                  <c:v>61.4099884033203</c:v>
                </c:pt>
                <c:pt idx="1183">
                  <c:v>61.7767524719238</c:v>
                </c:pt>
                <c:pt idx="1184">
                  <c:v>61.5973587036132</c:v>
                </c:pt>
                <c:pt idx="1185">
                  <c:v>61.8940849304199</c:v>
                </c:pt>
                <c:pt idx="1186">
                  <c:v>62.1589584350585</c:v>
                </c:pt>
                <c:pt idx="1187">
                  <c:v>62.2448577880859</c:v>
                </c:pt>
                <c:pt idx="1188">
                  <c:v>62.4582786560058</c:v>
                </c:pt>
                <c:pt idx="1189">
                  <c:v>62.3786163330078</c:v>
                </c:pt>
                <c:pt idx="1190">
                  <c:v>62.2980651855468</c:v>
                </c:pt>
                <c:pt idx="1191">
                  <c:v>62.4212646484375</c:v>
                </c:pt>
                <c:pt idx="1192">
                  <c:v>62.4948616027832</c:v>
                </c:pt>
                <c:pt idx="1193">
                  <c:v>62.0400848388671</c:v>
                </c:pt>
                <c:pt idx="1194">
                  <c:v>61.877586364746</c:v>
                </c:pt>
                <c:pt idx="1195">
                  <c:v>61.5880088806152</c:v>
                </c:pt>
                <c:pt idx="1196">
                  <c:v>61.2678260803222</c:v>
                </c:pt>
                <c:pt idx="1197">
                  <c:v>60.563720703125</c:v>
                </c:pt>
                <c:pt idx="1198">
                  <c:v>60.1850128173828</c:v>
                </c:pt>
                <c:pt idx="1199">
                  <c:v>60.0927658081054</c:v>
                </c:pt>
                <c:pt idx="1200">
                  <c:v>59.8878860473632</c:v>
                </c:pt>
                <c:pt idx="1201">
                  <c:v>59.6427764892578</c:v>
                </c:pt>
                <c:pt idx="1202">
                  <c:v>59.4686622619628</c:v>
                </c:pt>
                <c:pt idx="1203">
                  <c:v>59.1930847167968</c:v>
                </c:pt>
                <c:pt idx="1204">
                  <c:v>59.00532913208</c:v>
                </c:pt>
                <c:pt idx="1205">
                  <c:v>58.4672775268554</c:v>
                </c:pt>
                <c:pt idx="1206">
                  <c:v>58.300552368164</c:v>
                </c:pt>
                <c:pt idx="1207">
                  <c:v>58.2083511352539</c:v>
                </c:pt>
                <c:pt idx="1208">
                  <c:v>58.0002288818359</c:v>
                </c:pt>
                <c:pt idx="1209">
                  <c:v>57.5703430175781</c:v>
                </c:pt>
                <c:pt idx="1210">
                  <c:v>57.5272140502929</c:v>
                </c:pt>
                <c:pt idx="1211">
                  <c:v>57.3722915649414</c:v>
                </c:pt>
                <c:pt idx="1212">
                  <c:v>57.2240371704101</c:v>
                </c:pt>
                <c:pt idx="1213">
                  <c:v>56.9989471435546</c:v>
                </c:pt>
                <c:pt idx="1214">
                  <c:v>56.7731475830078</c:v>
                </c:pt>
                <c:pt idx="1215">
                  <c:v>56.686294555664</c:v>
                </c:pt>
                <c:pt idx="1216">
                  <c:v>56.7144927978515</c:v>
                </c:pt>
                <c:pt idx="1217">
                  <c:v>56.6093673706054</c:v>
                </c:pt>
                <c:pt idx="1218">
                  <c:v>56.6348838806152</c:v>
                </c:pt>
                <c:pt idx="1219">
                  <c:v>56.7729873657226</c:v>
                </c:pt>
                <c:pt idx="1220">
                  <c:v>56.7513542175292</c:v>
                </c:pt>
                <c:pt idx="1221">
                  <c:v>56.704963684082</c:v>
                </c:pt>
                <c:pt idx="1222">
                  <c:v>56.7389869689941</c:v>
                </c:pt>
                <c:pt idx="1223">
                  <c:v>56.6321182250976</c:v>
                </c:pt>
                <c:pt idx="1224">
                  <c:v>56.6952857971191</c:v>
                </c:pt>
                <c:pt idx="1225">
                  <c:v>56.9955215454101</c:v>
                </c:pt>
                <c:pt idx="1226">
                  <c:v>56.8894386291503</c:v>
                </c:pt>
                <c:pt idx="1227">
                  <c:v>56.9000091552734</c:v>
                </c:pt>
                <c:pt idx="1228">
                  <c:v>56.738296508789</c:v>
                </c:pt>
                <c:pt idx="1229">
                  <c:v>56.9272193908691</c:v>
                </c:pt>
                <c:pt idx="1230">
                  <c:v>57.0048065185546</c:v>
                </c:pt>
                <c:pt idx="1231">
                  <c:v>57.0502090454101</c:v>
                </c:pt>
                <c:pt idx="1232">
                  <c:v>57.0598220825195</c:v>
                </c:pt>
                <c:pt idx="1233">
                  <c:v>57.2257537841796</c:v>
                </c:pt>
                <c:pt idx="1234">
                  <c:v>57.1208992004394</c:v>
                </c:pt>
                <c:pt idx="1235">
                  <c:v>57.1648254394531</c:v>
                </c:pt>
                <c:pt idx="1236">
                  <c:v>57.1580352783203</c:v>
                </c:pt>
                <c:pt idx="1237">
                  <c:v>57.2587013244628</c:v>
                </c:pt>
                <c:pt idx="1238">
                  <c:v>57.4108123779296</c:v>
                </c:pt>
                <c:pt idx="1239">
                  <c:v>57.2772827148437</c:v>
                </c:pt>
                <c:pt idx="1240">
                  <c:v>57.4301605224609</c:v>
                </c:pt>
                <c:pt idx="1241">
                  <c:v>57.4514732360839</c:v>
                </c:pt>
                <c:pt idx="1242">
                  <c:v>57.5956954956054</c:v>
                </c:pt>
                <c:pt idx="1243">
                  <c:v>57.2471885681152</c:v>
                </c:pt>
                <c:pt idx="1244">
                  <c:v>57.1225090026855</c:v>
                </c:pt>
                <c:pt idx="1250">
                  <c:v>57.0005111694335</c:v>
                </c:pt>
                <c:pt idx="1251">
                  <c:v>57.094123840332</c:v>
                </c:pt>
                <c:pt idx="1252">
                  <c:v>57.1802444458007</c:v>
                </c:pt>
                <c:pt idx="1253">
                  <c:v>57.2198905944824</c:v>
                </c:pt>
                <c:pt idx="1254">
                  <c:v>57.1550788879394</c:v>
                </c:pt>
                <c:pt idx="1255">
                  <c:v>57.4521102905273</c:v>
                </c:pt>
                <c:pt idx="1256">
                  <c:v>57.5659980773925</c:v>
                </c:pt>
                <c:pt idx="1257">
                  <c:v>57.7536506652832</c:v>
                </c:pt>
                <c:pt idx="1258">
                  <c:v>57.8705177307128</c:v>
                </c:pt>
                <c:pt idx="1259">
                  <c:v>57.9915313720703</c:v>
                </c:pt>
                <c:pt idx="1260">
                  <c:v>58.2145690917968</c:v>
                </c:pt>
                <c:pt idx="1261">
                  <c:v>58.2664794921875</c:v>
                </c:pt>
                <c:pt idx="1262">
                  <c:v>58.104923248291</c:v>
                </c:pt>
                <c:pt idx="1263">
                  <c:v>57.9320259094238</c:v>
                </c:pt>
                <c:pt idx="1264">
                  <c:v>57.6974449157714</c:v>
                </c:pt>
                <c:pt idx="1265">
                  <c:v>57.7223968505859</c:v>
                </c:pt>
                <c:pt idx="1266">
                  <c:v>57.5129661560058</c:v>
                </c:pt>
                <c:pt idx="1267">
                  <c:v>57.2535858154296</c:v>
                </c:pt>
                <c:pt idx="1268">
                  <c:v>57.0576591491699</c:v>
                </c:pt>
                <c:pt idx="1269">
                  <c:v>58.2331275939941</c:v>
                </c:pt>
                <c:pt idx="1270">
                  <c:v>57.7304573059082</c:v>
                </c:pt>
                <c:pt idx="1271">
                  <c:v>56.7273292541503</c:v>
                </c:pt>
                <c:pt idx="1272">
                  <c:v>56.3535232543945</c:v>
                </c:pt>
                <c:pt idx="1273">
                  <c:v>56.30517578125</c:v>
                </c:pt>
                <c:pt idx="1274">
                  <c:v>56.145751953125</c:v>
                </c:pt>
                <c:pt idx="1275">
                  <c:v>55.7738990783691</c:v>
                </c:pt>
                <c:pt idx="1276">
                  <c:v>55.5748329162597</c:v>
                </c:pt>
                <c:pt idx="1277">
                  <c:v>55.5295257568359</c:v>
                </c:pt>
                <c:pt idx="1278">
                  <c:v>55.3999214172363</c:v>
                </c:pt>
                <c:pt idx="1279">
                  <c:v>55.4036750793457</c:v>
                </c:pt>
                <c:pt idx="1280">
                  <c:v>55.1791725158691</c:v>
                </c:pt>
                <c:pt idx="1282">
                  <c:v>55.3595657348632</c:v>
                </c:pt>
                <c:pt idx="1283">
                  <c:v>55.3968162536621</c:v>
                </c:pt>
                <c:pt idx="1284">
                  <c:v>55.2872810363769</c:v>
                </c:pt>
                <c:pt idx="1285">
                  <c:v>55.2730827331542</c:v>
                </c:pt>
                <c:pt idx="1286">
                  <c:v>55.3253326416015</c:v>
                </c:pt>
                <c:pt idx="1287">
                  <c:v>55.2662887573242</c:v>
                </c:pt>
                <c:pt idx="1288">
                  <c:v>55.3502464294433</c:v>
                </c:pt>
                <c:pt idx="1289">
                  <c:v>55.0935745239257</c:v>
                </c:pt>
                <c:pt idx="1290">
                  <c:v>54.9284782409667</c:v>
                </c:pt>
                <c:pt idx="1291">
                  <c:v>54.8846168518066</c:v>
                </c:pt>
                <c:pt idx="1292">
                  <c:v>54.8115348815917</c:v>
                </c:pt>
                <c:pt idx="1293">
                  <c:v>54.560203552246</c:v>
                </c:pt>
                <c:pt idx="1294">
                  <c:v>54.379051208496</c:v>
                </c:pt>
                <c:pt idx="1295">
                  <c:v>53.788475036621</c:v>
                </c:pt>
                <c:pt idx="1300">
                  <c:v>52.910659790039</c:v>
                </c:pt>
                <c:pt idx="1301">
                  <c:v>53.1861610412597</c:v>
                </c:pt>
                <c:pt idx="1302">
                  <c:v>53.1749877929687</c:v>
                </c:pt>
                <c:pt idx="1303">
                  <c:v>52.8367233276367</c:v>
                </c:pt>
                <c:pt idx="1304">
                  <c:v>52.7024688720703</c:v>
                </c:pt>
                <c:pt idx="1305">
                  <c:v>52.7430953979492</c:v>
                </c:pt>
                <c:pt idx="1306">
                  <c:v>52.6898727416992</c:v>
                </c:pt>
                <c:pt idx="1307">
                  <c:v>52.8996810913085</c:v>
                </c:pt>
                <c:pt idx="1308">
                  <c:v>52.8461608886718</c:v>
                </c:pt>
                <c:pt idx="1309">
                  <c:v>52.8877410888671</c:v>
                </c:pt>
                <c:pt idx="1310">
                  <c:v>52.8800544738769</c:v>
                </c:pt>
                <c:pt idx="1311">
                  <c:v>52.8129425048828</c:v>
                </c:pt>
                <c:pt idx="1312">
                  <c:v>53.0437889099121</c:v>
                </c:pt>
                <c:pt idx="1313">
                  <c:v>52.8297080993652</c:v>
                </c:pt>
                <c:pt idx="1314">
                  <c:v>52.8872756958007</c:v>
                </c:pt>
                <c:pt idx="1315">
                  <c:v>52.6533508300781</c:v>
                </c:pt>
                <c:pt idx="1316">
                  <c:v>52.6998062133789</c:v>
                </c:pt>
                <c:pt idx="1317">
                  <c:v>51.8076362609863</c:v>
                </c:pt>
                <c:pt idx="1318">
                  <c:v>51.6479873657226</c:v>
                </c:pt>
                <c:pt idx="1319">
                  <c:v>51.5469093322753</c:v>
                </c:pt>
                <c:pt idx="1320">
                  <c:v>51.4340019226074</c:v>
                </c:pt>
                <c:pt idx="1321">
                  <c:v>51.332763671875</c:v>
                </c:pt>
                <c:pt idx="1322">
                  <c:v>51.0760879516601</c:v>
                </c:pt>
                <c:pt idx="1323">
                  <c:v>51.1060256958007</c:v>
                </c:pt>
                <c:pt idx="1324">
                  <c:v>51.2498245239257</c:v>
                </c:pt>
                <c:pt idx="1325">
                  <c:v>51.2639961242675</c:v>
                </c:pt>
                <c:pt idx="1326">
                  <c:v>51.2178192138671</c:v>
                </c:pt>
                <c:pt idx="1327">
                  <c:v>51.2957763671875</c:v>
                </c:pt>
                <c:pt idx="1328">
                  <c:v>51.438117980957</c:v>
                </c:pt>
                <c:pt idx="1329">
                  <c:v>51.4849243164062</c:v>
                </c:pt>
                <c:pt idx="1330">
                  <c:v>51.5947570800781</c:v>
                </c:pt>
                <c:pt idx="1331">
                  <c:v>51.6417922973632</c:v>
                </c:pt>
                <c:pt idx="1332">
                  <c:v>51.9240951538085</c:v>
                </c:pt>
                <c:pt idx="1333">
                  <c:v>52.1212882995605</c:v>
                </c:pt>
                <c:pt idx="1334">
                  <c:v>52.2935829162597</c:v>
                </c:pt>
                <c:pt idx="1335">
                  <c:v>52.4286880493164</c:v>
                </c:pt>
                <c:pt idx="1336">
                  <c:v>52.5157814025878</c:v>
                </c:pt>
                <c:pt idx="1337">
                  <c:v>52.7822647094726</c:v>
                </c:pt>
                <c:pt idx="1338">
                  <c:v>52.8379249572753</c:v>
                </c:pt>
                <c:pt idx="1342">
                  <c:v>51.4363136291503</c:v>
                </c:pt>
                <c:pt idx="1343">
                  <c:v>53.2138442993164</c:v>
                </c:pt>
                <c:pt idx="1344">
                  <c:v>53.7343711853027</c:v>
                </c:pt>
                <c:pt idx="1345">
                  <c:v>53.8015937805175</c:v>
                </c:pt>
                <c:pt idx="1346">
                  <c:v>54.0907859802246</c:v>
                </c:pt>
                <c:pt idx="1347">
                  <c:v>54.275520324707</c:v>
                </c:pt>
                <c:pt idx="1348">
                  <c:v>54.5044479370117</c:v>
                </c:pt>
                <c:pt idx="1349">
                  <c:v>54.6697921752929</c:v>
                </c:pt>
                <c:pt idx="1350">
                  <c:v>54.7949638366699</c:v>
                </c:pt>
                <c:pt idx="1351">
                  <c:v>55.0890960693359</c:v>
                </c:pt>
                <c:pt idx="1352">
                  <c:v>55.3144874572753</c:v>
                </c:pt>
                <c:pt idx="1353">
                  <c:v>55.494773864746</c:v>
                </c:pt>
                <c:pt idx="1354">
                  <c:v>55.6179275512695</c:v>
                </c:pt>
                <c:pt idx="1355">
                  <c:v>55.6486587524414</c:v>
                </c:pt>
                <c:pt idx="1356">
                  <c:v>55.78657913208</c:v>
                </c:pt>
                <c:pt idx="1357">
                  <c:v>56.1375274658203</c:v>
                </c:pt>
                <c:pt idx="1358">
                  <c:v>55.9368362426757</c:v>
                </c:pt>
                <c:pt idx="1359">
                  <c:v>56.0299987792968</c:v>
                </c:pt>
                <c:pt idx="1360">
                  <c:v>56.0718116760253</c:v>
                </c:pt>
                <c:pt idx="1361">
                  <c:v>56.063247680664</c:v>
                </c:pt>
                <c:pt idx="1362">
                  <c:v>56.1301498413085</c:v>
                </c:pt>
                <c:pt idx="1363">
                  <c:v>56.3589439392089</c:v>
                </c:pt>
                <c:pt idx="1364">
                  <c:v>56.3931427001953</c:v>
                </c:pt>
                <c:pt idx="1365">
                  <c:v>56.5315284729003</c:v>
                </c:pt>
                <c:pt idx="1366">
                  <c:v>56.7859458923339</c:v>
                </c:pt>
                <c:pt idx="1367">
                  <c:v>56.9541397094726</c:v>
                </c:pt>
                <c:pt idx="1368">
                  <c:v>56.1159782409667</c:v>
                </c:pt>
                <c:pt idx="1369">
                  <c:v>57.871109008789</c:v>
                </c:pt>
                <c:pt idx="1370">
                  <c:v>57.756591796875</c:v>
                </c:pt>
                <c:pt idx="1371">
                  <c:v>57.904727935791</c:v>
                </c:pt>
                <c:pt idx="1372">
                  <c:v>57.9264259338378</c:v>
                </c:pt>
                <c:pt idx="1373">
                  <c:v>58.127269744873</c:v>
                </c:pt>
                <c:pt idx="1374">
                  <c:v>57.2297019958496</c:v>
                </c:pt>
                <c:pt idx="1381">
                  <c:v>59.2424583435058</c:v>
                </c:pt>
                <c:pt idx="1382">
                  <c:v>59.7298622131347</c:v>
                </c:pt>
                <c:pt idx="1383">
                  <c:v>60.0522308349609</c:v>
                </c:pt>
                <c:pt idx="1384">
                  <c:v>60.0072364807128</c:v>
                </c:pt>
                <c:pt idx="1385">
                  <c:v>60.2507095336914</c:v>
                </c:pt>
                <c:pt idx="1387">
                  <c:v>60.9358329772949</c:v>
                </c:pt>
                <c:pt idx="1388">
                  <c:v>60.9930076599121</c:v>
                </c:pt>
                <c:pt idx="1389">
                  <c:v>61.2499351501464</c:v>
                </c:pt>
                <c:pt idx="1390">
                  <c:v>61.4141387939453</c:v>
                </c:pt>
                <c:pt idx="1391">
                  <c:v>61.543586730957</c:v>
                </c:pt>
                <c:pt idx="1392">
                  <c:v>61.434326171875</c:v>
                </c:pt>
                <c:pt idx="1393">
                  <c:v>61.3638343811035</c:v>
                </c:pt>
                <c:pt idx="1394">
                  <c:v>61.2629623413085</c:v>
                </c:pt>
                <c:pt idx="1395">
                  <c:v>61.4335899353027</c:v>
                </c:pt>
                <c:pt idx="1396">
                  <c:v>61.7182121276855</c:v>
                </c:pt>
                <c:pt idx="1397">
                  <c:v>61.3115463256835</c:v>
                </c:pt>
                <c:pt idx="1398">
                  <c:v>61.2374191284179</c:v>
                </c:pt>
                <c:pt idx="1399">
                  <c:v>61.1577682495117</c:v>
                </c:pt>
                <c:pt idx="1400">
                  <c:v>60.9752159118652</c:v>
                </c:pt>
                <c:pt idx="1401">
                  <c:v>60.9162330627441</c:v>
                </c:pt>
                <c:pt idx="1402">
                  <c:v>60.8318634033203</c:v>
                </c:pt>
                <c:pt idx="1403">
                  <c:v>60.6166687011718</c:v>
                </c:pt>
                <c:pt idx="1405">
                  <c:v>59.0929489135742</c:v>
                </c:pt>
                <c:pt idx="1406">
                  <c:v>58.968505859375</c:v>
                </c:pt>
                <c:pt idx="1407">
                  <c:v>58.6318626403808</c:v>
                </c:pt>
                <c:pt idx="1408">
                  <c:v>58.4766616821289</c:v>
                </c:pt>
                <c:pt idx="1409">
                  <c:v>58.3844413757324</c:v>
                </c:pt>
                <c:pt idx="1410">
                  <c:v>58.335334777832</c:v>
                </c:pt>
                <c:pt idx="1411">
                  <c:v>58.254539489746</c:v>
                </c:pt>
                <c:pt idx="1412">
                  <c:v>58.3116340637207</c:v>
                </c:pt>
                <c:pt idx="1413">
                  <c:v>58.3780899047851</c:v>
                </c:pt>
                <c:pt idx="1414">
                  <c:v>58.4179000854492</c:v>
                </c:pt>
                <c:pt idx="1415">
                  <c:v>58.4339179992675</c:v>
                </c:pt>
                <c:pt idx="1416">
                  <c:v>58.5730361938476</c:v>
                </c:pt>
                <c:pt idx="1417">
                  <c:v>58.5458068847656</c:v>
                </c:pt>
                <c:pt idx="1418">
                  <c:v>58.7467193603515</c:v>
                </c:pt>
                <c:pt idx="1419">
                  <c:v>58.8289909362792</c:v>
                </c:pt>
                <c:pt idx="1420">
                  <c:v>58.8025932312011</c:v>
                </c:pt>
                <c:pt idx="1421">
                  <c:v>58.8515396118164</c:v>
                </c:pt>
                <c:pt idx="1422">
                  <c:v>59.1768493652343</c:v>
                </c:pt>
                <c:pt idx="1423">
                  <c:v>58.942039489746</c:v>
                </c:pt>
                <c:pt idx="1424">
                  <c:v>59.2658958435058</c:v>
                </c:pt>
                <c:pt idx="1425">
                  <c:v>59.2457618713378</c:v>
                </c:pt>
                <c:pt idx="1426">
                  <c:v>59.240379333496</c:v>
                </c:pt>
                <c:pt idx="1427">
                  <c:v>59.3260383605957</c:v>
                </c:pt>
                <c:pt idx="1428">
                  <c:v>59.1858139038085</c:v>
                </c:pt>
                <c:pt idx="1429">
                  <c:v>58.8995666503906</c:v>
                </c:pt>
                <c:pt idx="1430">
                  <c:v>58.895523071289</c:v>
                </c:pt>
                <c:pt idx="1431">
                  <c:v>58.9303665161132</c:v>
                </c:pt>
                <c:pt idx="1432">
                  <c:v>58.9372520446777</c:v>
                </c:pt>
                <c:pt idx="1433">
                  <c:v>59.0681915283203</c:v>
                </c:pt>
                <c:pt idx="1434">
                  <c:v>58.9989280700683</c:v>
                </c:pt>
                <c:pt idx="1435">
                  <c:v>59.1568717956542</c:v>
                </c:pt>
                <c:pt idx="1436">
                  <c:v>58.8720397949218</c:v>
                </c:pt>
                <c:pt idx="1437">
                  <c:v>58.7866973876953</c:v>
                </c:pt>
                <c:pt idx="1438">
                  <c:v>57.0854454040527</c:v>
                </c:pt>
                <c:pt idx="1443">
                  <c:v>57.7425918579101</c:v>
                </c:pt>
                <c:pt idx="1444">
                  <c:v>58.0021133422851</c:v>
                </c:pt>
                <c:pt idx="1445">
                  <c:v>58.1869239807128</c:v>
                </c:pt>
                <c:pt idx="1446">
                  <c:v>58.0743904113769</c:v>
                </c:pt>
                <c:pt idx="1447">
                  <c:v>58.1269187927246</c:v>
                </c:pt>
                <c:pt idx="1448">
                  <c:v>58.2091522216796</c:v>
                </c:pt>
                <c:pt idx="1449">
                  <c:v>58.2818260192871</c:v>
                </c:pt>
                <c:pt idx="1450">
                  <c:v>58.3280220031738</c:v>
                </c:pt>
                <c:pt idx="1451">
                  <c:v>58.458251953125</c:v>
                </c:pt>
                <c:pt idx="1452">
                  <c:v>58.5763359069824</c:v>
                </c:pt>
                <c:pt idx="1453">
                  <c:v>58.4901008605957</c:v>
                </c:pt>
                <c:pt idx="1454">
                  <c:v>58.6094245910644</c:v>
                </c:pt>
                <c:pt idx="1455">
                  <c:v>58.4888725280761</c:v>
                </c:pt>
                <c:pt idx="1456">
                  <c:v>58.4300346374511</c:v>
                </c:pt>
                <c:pt idx="1457">
                  <c:v>58.6645545959472</c:v>
                </c:pt>
                <c:pt idx="1458">
                  <c:v>58.5303077697753</c:v>
                </c:pt>
                <c:pt idx="1459">
                  <c:v>58.5032234191894</c:v>
                </c:pt>
                <c:pt idx="1460">
                  <c:v>58.617130279541</c:v>
                </c:pt>
                <c:pt idx="1461">
                  <c:v>58.7378120422363</c:v>
                </c:pt>
                <c:pt idx="1462">
                  <c:v>58.7770652770996</c:v>
                </c:pt>
                <c:pt idx="1463">
                  <c:v>59.0219383239746</c:v>
                </c:pt>
                <c:pt idx="1464">
                  <c:v>58.8943061828613</c:v>
                </c:pt>
                <c:pt idx="1465">
                  <c:v>59.2196159362792</c:v>
                </c:pt>
                <c:pt idx="1466">
                  <c:v>59.1291999816894</c:v>
                </c:pt>
                <c:pt idx="1467">
                  <c:v>59.2529144287109</c:v>
                </c:pt>
                <c:pt idx="1468">
                  <c:v>59.3053665161132</c:v>
                </c:pt>
                <c:pt idx="1469">
                  <c:v>59.4003562927246</c:v>
                </c:pt>
                <c:pt idx="1470">
                  <c:v>59.2908058166503</c:v>
                </c:pt>
                <c:pt idx="1471">
                  <c:v>59.3725509643554</c:v>
                </c:pt>
                <c:pt idx="1472">
                  <c:v>59.2999229431152</c:v>
                </c:pt>
                <c:pt idx="1473">
                  <c:v>59.301773071289</c:v>
                </c:pt>
                <c:pt idx="1474">
                  <c:v>59.3119163513183</c:v>
                </c:pt>
                <c:pt idx="1475">
                  <c:v>59.3058700561523</c:v>
                </c:pt>
                <c:pt idx="1476">
                  <c:v>59.267650604248</c:v>
                </c:pt>
                <c:pt idx="1477">
                  <c:v>59.2806129455566</c:v>
                </c:pt>
                <c:pt idx="1478">
                  <c:v>59.0629119873046</c:v>
                </c:pt>
                <c:pt idx="1479">
                  <c:v>58.9391708374023</c:v>
                </c:pt>
                <c:pt idx="1480">
                  <c:v>58.7713508605957</c:v>
                </c:pt>
                <c:pt idx="1485">
                  <c:v>56.9082908630371</c:v>
                </c:pt>
                <c:pt idx="1486">
                  <c:v>57.1962013244628</c:v>
                </c:pt>
                <c:pt idx="1487">
                  <c:v>57.058910369873</c:v>
                </c:pt>
                <c:pt idx="1488">
                  <c:v>57.1907081604003</c:v>
                </c:pt>
                <c:pt idx="1489">
                  <c:v>57.1334381103515</c:v>
                </c:pt>
                <c:pt idx="1490">
                  <c:v>57.0895843505859</c:v>
                </c:pt>
                <c:pt idx="1491">
                  <c:v>57.4071502685546</c:v>
                </c:pt>
                <c:pt idx="1492">
                  <c:v>57.496109008789</c:v>
                </c:pt>
                <c:pt idx="1493">
                  <c:v>57.548713684082</c:v>
                </c:pt>
                <c:pt idx="1494">
                  <c:v>57.3825531005859</c:v>
                </c:pt>
                <c:pt idx="1495">
                  <c:v>57.4536819458007</c:v>
                </c:pt>
                <c:pt idx="1497">
                  <c:v>57.0366783142089</c:v>
                </c:pt>
                <c:pt idx="1498">
                  <c:v>56.9871978759765</c:v>
                </c:pt>
                <c:pt idx="1499">
                  <c:v>56.9518318176269</c:v>
                </c:pt>
                <c:pt idx="1500">
                  <c:v>56.8831672668457</c:v>
                </c:pt>
                <c:pt idx="1501">
                  <c:v>56.7536392211914</c:v>
                </c:pt>
                <c:pt idx="1502">
                  <c:v>56.7203140258789</c:v>
                </c:pt>
                <c:pt idx="1503">
                  <c:v>56.7738494873046</c:v>
                </c:pt>
                <c:pt idx="1504">
                  <c:v>56.7928352355957</c:v>
                </c:pt>
                <c:pt idx="1505">
                  <c:v>56.9175720214843</c:v>
                </c:pt>
                <c:pt idx="1506">
                  <c:v>57.0103034973144</c:v>
                </c:pt>
                <c:pt idx="1507">
                  <c:v>56.9192543029785</c:v>
                </c:pt>
                <c:pt idx="1508">
                  <c:v>56.9227180480957</c:v>
                </c:pt>
                <c:pt idx="1509">
                  <c:v>56.7711601257324</c:v>
                </c:pt>
                <c:pt idx="1510">
                  <c:v>56.5502700805664</c:v>
                </c:pt>
                <c:pt idx="1511">
                  <c:v>56.3976249694824</c:v>
                </c:pt>
                <c:pt idx="1512">
                  <c:v>56.1290588378906</c:v>
                </c:pt>
                <c:pt idx="1513">
                  <c:v>55.9287757873535</c:v>
                </c:pt>
                <c:pt idx="1514">
                  <c:v>55.5778694152832</c:v>
                </c:pt>
                <c:pt idx="1515">
                  <c:v>55.4530792236328</c:v>
                </c:pt>
                <c:pt idx="1516">
                  <c:v>55.4200859069824</c:v>
                </c:pt>
                <c:pt idx="1517">
                  <c:v>55.3313484191894</c:v>
                </c:pt>
                <c:pt idx="1519">
                  <c:v>54.6828384399414</c:v>
                </c:pt>
                <c:pt idx="1520">
                  <c:v>54.6687660217285</c:v>
                </c:pt>
                <c:pt idx="1521">
                  <c:v>54.6262321472167</c:v>
                </c:pt>
                <c:pt idx="1522">
                  <c:v>54.664264678955</c:v>
                </c:pt>
                <c:pt idx="1523">
                  <c:v>54.7076988220214</c:v>
                </c:pt>
                <c:pt idx="1524">
                  <c:v>54.7304954528808</c:v>
                </c:pt>
                <c:pt idx="1525">
                  <c:v>54.753116607666</c:v>
                </c:pt>
                <c:pt idx="1526">
                  <c:v>54.7899017333984</c:v>
                </c:pt>
                <c:pt idx="1527">
                  <c:v>54.8588562011718</c:v>
                </c:pt>
                <c:pt idx="1528">
                  <c:v>55.0029182434082</c:v>
                </c:pt>
                <c:pt idx="1529">
                  <c:v>54.9727973937988</c:v>
                </c:pt>
                <c:pt idx="1530">
                  <c:v>55.1427497863769</c:v>
                </c:pt>
                <c:pt idx="1531">
                  <c:v>55.194839477539</c:v>
                </c:pt>
                <c:pt idx="1532">
                  <c:v>55.200096130371</c:v>
                </c:pt>
                <c:pt idx="1534">
                  <c:v>55.4332008361816</c:v>
                </c:pt>
                <c:pt idx="1535">
                  <c:v>55.539924621582</c:v>
                </c:pt>
                <c:pt idx="1536">
                  <c:v>55.3640174865722</c:v>
                </c:pt>
                <c:pt idx="1537">
                  <c:v>55.5250816345214</c:v>
                </c:pt>
                <c:pt idx="1538">
                  <c:v>55.5613861083984</c:v>
                </c:pt>
                <c:pt idx="1539">
                  <c:v>55.4193534851074</c:v>
                </c:pt>
                <c:pt idx="1546">
                  <c:v>56.505500793457</c:v>
                </c:pt>
                <c:pt idx="1547">
                  <c:v>56.9264755249023</c:v>
                </c:pt>
                <c:pt idx="1548">
                  <c:v>57.1174507141113</c:v>
                </c:pt>
                <c:pt idx="1549">
                  <c:v>57.4328346252441</c:v>
                </c:pt>
                <c:pt idx="1550">
                  <c:v>57.4836273193359</c:v>
                </c:pt>
                <c:pt idx="1551">
                  <c:v>57.955337524414</c:v>
                </c:pt>
                <c:pt idx="1552">
                  <c:v>58.1413917541503</c:v>
                </c:pt>
                <c:pt idx="1553">
                  <c:v>58.2402839660644</c:v>
                </c:pt>
                <c:pt idx="1554">
                  <c:v>58.4611206054687</c:v>
                </c:pt>
                <c:pt idx="1555">
                  <c:v>58.5397834777832</c:v>
                </c:pt>
                <c:pt idx="1556">
                  <c:v>58.5734252929687</c:v>
                </c:pt>
                <c:pt idx="1557">
                  <c:v>58.6216926574707</c:v>
                </c:pt>
                <c:pt idx="1558">
                  <c:v>58.6214561462402</c:v>
                </c:pt>
                <c:pt idx="1559">
                  <c:v>58.7218780517578</c:v>
                </c:pt>
                <c:pt idx="1560">
                  <c:v>58.677490234375</c:v>
                </c:pt>
                <c:pt idx="1561">
                  <c:v>58.7016220092773</c:v>
                </c:pt>
                <c:pt idx="1562">
                  <c:v>55.5528411865234</c:v>
                </c:pt>
                <c:pt idx="1563">
                  <c:v>58.3339347839355</c:v>
                </c:pt>
                <c:pt idx="1564">
                  <c:v>58.2056503295898</c:v>
                </c:pt>
                <c:pt idx="1565">
                  <c:v>58.3285903930664</c:v>
                </c:pt>
                <c:pt idx="1566">
                  <c:v>58.3929557800292</c:v>
                </c:pt>
                <c:pt idx="1567">
                  <c:v>58.3793716430664</c:v>
                </c:pt>
                <c:pt idx="1568">
                  <c:v>58.2891998291015</c:v>
                </c:pt>
                <c:pt idx="1569">
                  <c:v>58.3037796020507</c:v>
                </c:pt>
                <c:pt idx="1570">
                  <c:v>58.3858222961425</c:v>
                </c:pt>
                <c:pt idx="1571">
                  <c:v>58.413028717041</c:v>
                </c:pt>
                <c:pt idx="1572">
                  <c:v>58.4469985961914</c:v>
                </c:pt>
                <c:pt idx="1573">
                  <c:v>58.3894500732421</c:v>
                </c:pt>
                <c:pt idx="1574">
                  <c:v>58.2363777160644</c:v>
                </c:pt>
                <c:pt idx="1575">
                  <c:v>58.410831451416</c:v>
                </c:pt>
                <c:pt idx="1576">
                  <c:v>58.5112495422363</c:v>
                </c:pt>
                <c:pt idx="1577">
                  <c:v>58.5570907592773</c:v>
                </c:pt>
                <c:pt idx="1578">
                  <c:v>58.5440559387207</c:v>
                </c:pt>
                <c:pt idx="1579">
                  <c:v>58.2670211791992</c:v>
                </c:pt>
                <c:pt idx="1585">
                  <c:v>58.1046295166015</c:v>
                </c:pt>
                <c:pt idx="1586">
                  <c:v>58.5245399475097</c:v>
                </c:pt>
                <c:pt idx="1587">
                  <c:v>58.4959640502929</c:v>
                </c:pt>
                <c:pt idx="1588">
                  <c:v>58.5719146728515</c:v>
                </c:pt>
                <c:pt idx="1589">
                  <c:v>58.6473388671875</c:v>
                </c:pt>
                <c:pt idx="1590">
                  <c:v>58.7830162048339</c:v>
                </c:pt>
                <c:pt idx="1591">
                  <c:v>58.8148193359375</c:v>
                </c:pt>
                <c:pt idx="1592">
                  <c:v>59.0470008850097</c:v>
                </c:pt>
                <c:pt idx="1593">
                  <c:v>59.2644920349121</c:v>
                </c:pt>
                <c:pt idx="1594">
                  <c:v>59.4204483032226</c:v>
                </c:pt>
                <c:pt idx="1595">
                  <c:v>59.6901092529296</c:v>
                </c:pt>
                <c:pt idx="1596">
                  <c:v>59.6320457458496</c:v>
                </c:pt>
                <c:pt idx="1597">
                  <c:v>59.7896766662597</c:v>
                </c:pt>
                <c:pt idx="1598">
                  <c:v>59.8335266113281</c:v>
                </c:pt>
                <c:pt idx="1599">
                  <c:v>59.8696823120117</c:v>
                </c:pt>
                <c:pt idx="1600">
                  <c:v>59.9307022094726</c:v>
                </c:pt>
                <c:pt idx="1601">
                  <c:v>59.805076599121</c:v>
                </c:pt>
                <c:pt idx="1602">
                  <c:v>59.7784080505371</c:v>
                </c:pt>
                <c:pt idx="1603">
                  <c:v>60.2747573852539</c:v>
                </c:pt>
                <c:pt idx="1604">
                  <c:v>60.1201057434082</c:v>
                </c:pt>
                <c:pt idx="1605">
                  <c:v>60.006046295166</c:v>
                </c:pt>
                <c:pt idx="1606">
                  <c:v>59.966323852539</c:v>
                </c:pt>
                <c:pt idx="1607">
                  <c:v>60.1762237548828</c:v>
                </c:pt>
                <c:pt idx="1609">
                  <c:v>59.8214073181152</c:v>
                </c:pt>
                <c:pt idx="1610">
                  <c:v>60.090534210205</c:v>
                </c:pt>
                <c:pt idx="1611">
                  <c:v>59.8388633728027</c:v>
                </c:pt>
                <c:pt idx="1612">
                  <c:v>60.0989074707031</c:v>
                </c:pt>
                <c:pt idx="1613">
                  <c:v>60.2772026062011</c:v>
                </c:pt>
                <c:pt idx="1614">
                  <c:v>60.2539405822753</c:v>
                </c:pt>
                <c:pt idx="1615">
                  <c:v>59.6470031738281</c:v>
                </c:pt>
                <c:pt idx="1616">
                  <c:v>60.5749359130859</c:v>
                </c:pt>
                <c:pt idx="1617">
                  <c:v>60.9520111083984</c:v>
                </c:pt>
                <c:pt idx="1618">
                  <c:v>61.0216636657714</c:v>
                </c:pt>
                <c:pt idx="1619">
                  <c:v>61.2726707458496</c:v>
                </c:pt>
                <c:pt idx="1620">
                  <c:v>61.3311004638671</c:v>
                </c:pt>
                <c:pt idx="1621">
                  <c:v>61.2836112976074</c:v>
                </c:pt>
                <c:pt idx="1630">
                  <c:v>63.0978240966796</c:v>
                </c:pt>
                <c:pt idx="1631">
                  <c:v>63.5526046752929</c:v>
                </c:pt>
                <c:pt idx="1632">
                  <c:v>63.7875289916992</c:v>
                </c:pt>
                <c:pt idx="1633">
                  <c:v>63.8573112487792</c:v>
                </c:pt>
                <c:pt idx="1634">
                  <c:v>63.9703025817871</c:v>
                </c:pt>
                <c:pt idx="1635">
                  <c:v>64.0608825683593</c:v>
                </c:pt>
                <c:pt idx="1636">
                  <c:v>64.1253280639648</c:v>
                </c:pt>
                <c:pt idx="1637">
                  <c:v>64.4313125610351</c:v>
                </c:pt>
                <c:pt idx="1638">
                  <c:v>64.55833435058589</c:v>
                </c:pt>
                <c:pt idx="1639">
                  <c:v>64.5454559326171</c:v>
                </c:pt>
                <c:pt idx="1640">
                  <c:v>64.1244354248046</c:v>
                </c:pt>
                <c:pt idx="1641">
                  <c:v>64.083740234375</c:v>
                </c:pt>
                <c:pt idx="1642">
                  <c:v>63.6641578674316</c:v>
                </c:pt>
                <c:pt idx="1643">
                  <c:v>63.4669761657714</c:v>
                </c:pt>
                <c:pt idx="1644">
                  <c:v>63.1184463500976</c:v>
                </c:pt>
                <c:pt idx="1645">
                  <c:v>62.7522583007812</c:v>
                </c:pt>
                <c:pt idx="1646">
                  <c:v>62.4254035949707</c:v>
                </c:pt>
                <c:pt idx="1647">
                  <c:v>62.0615844726562</c:v>
                </c:pt>
                <c:pt idx="1648">
                  <c:v>61.9075088500976</c:v>
                </c:pt>
                <c:pt idx="1649">
                  <c:v>61.5321083068847</c:v>
                </c:pt>
                <c:pt idx="1650">
                  <c:v>61.5315017700195</c:v>
                </c:pt>
                <c:pt idx="1651">
                  <c:v>61.3909034729003</c:v>
                </c:pt>
                <c:pt idx="1652">
                  <c:v>61.3156700134277</c:v>
                </c:pt>
                <c:pt idx="1653">
                  <c:v>61.2766914367675</c:v>
                </c:pt>
                <c:pt idx="1654">
                  <c:v>61.2966651916503</c:v>
                </c:pt>
                <c:pt idx="1655">
                  <c:v>61.168716430664</c:v>
                </c:pt>
                <c:pt idx="1656">
                  <c:v>60.4315719604492</c:v>
                </c:pt>
                <c:pt idx="1663">
                  <c:v>60.4216766357421</c:v>
                </c:pt>
                <c:pt idx="1664">
                  <c:v>60.8816833496093</c:v>
                </c:pt>
                <c:pt idx="1665">
                  <c:v>60.5651626586914</c:v>
                </c:pt>
                <c:pt idx="1666">
                  <c:v>60.4674797058105</c:v>
                </c:pt>
                <c:pt idx="1667">
                  <c:v>60.4316253662109</c:v>
                </c:pt>
                <c:pt idx="1668">
                  <c:v>60.5212287902832</c:v>
                </c:pt>
                <c:pt idx="1669">
                  <c:v>60.7112197875976</c:v>
                </c:pt>
                <c:pt idx="1670">
                  <c:v>60.7114830017089</c:v>
                </c:pt>
                <c:pt idx="1671">
                  <c:v>61.0725479125976</c:v>
                </c:pt>
                <c:pt idx="1672">
                  <c:v>61.239086151123</c:v>
                </c:pt>
                <c:pt idx="1673">
                  <c:v>61.319595336914</c:v>
                </c:pt>
                <c:pt idx="1674">
                  <c:v>61.511848449707</c:v>
                </c:pt>
                <c:pt idx="1675">
                  <c:v>61.4086723327636</c:v>
                </c:pt>
                <c:pt idx="1676">
                  <c:v>61.1656761169433</c:v>
                </c:pt>
                <c:pt idx="1677">
                  <c:v>61.1650161743164</c:v>
                </c:pt>
                <c:pt idx="1678">
                  <c:v>61.0799255371093</c:v>
                </c:pt>
                <c:pt idx="1679">
                  <c:v>61.112018585205</c:v>
                </c:pt>
                <c:pt idx="1680">
                  <c:v>60.7699165344238</c:v>
                </c:pt>
                <c:pt idx="1681">
                  <c:v>60.887580871582</c:v>
                </c:pt>
                <c:pt idx="1682">
                  <c:v>60.8090133666992</c:v>
                </c:pt>
                <c:pt idx="1683">
                  <c:v>60.6193542480468</c:v>
                </c:pt>
                <c:pt idx="1691">
                  <c:v>60.5589141845703</c:v>
                </c:pt>
                <c:pt idx="1692">
                  <c:v>61.0417671203613</c:v>
                </c:pt>
                <c:pt idx="1693">
                  <c:v>61.0701484680175</c:v>
                </c:pt>
                <c:pt idx="1694">
                  <c:v>61.2159767150878</c:v>
                </c:pt>
                <c:pt idx="1695">
                  <c:v>61.4541549682617</c:v>
                </c:pt>
                <c:pt idx="1696">
                  <c:v>61.5528602600097</c:v>
                </c:pt>
                <c:pt idx="1697">
                  <c:v>62.019733428955</c:v>
                </c:pt>
                <c:pt idx="1698">
                  <c:v>62.088882446289</c:v>
                </c:pt>
                <c:pt idx="1699">
                  <c:v>62.1572074890136</c:v>
                </c:pt>
                <c:pt idx="1700">
                  <c:v>62.428466796875</c:v>
                </c:pt>
                <c:pt idx="1701">
                  <c:v>62.6254043579101</c:v>
                </c:pt>
                <c:pt idx="1702">
                  <c:v>62.6675643920898</c:v>
                </c:pt>
                <c:pt idx="1703">
                  <c:v>62.60982131958</c:v>
                </c:pt>
                <c:pt idx="1704">
                  <c:v>62.38623046875</c:v>
                </c:pt>
                <c:pt idx="1705">
                  <c:v>62.1708793640136</c:v>
                </c:pt>
                <c:pt idx="1706">
                  <c:v>62.0993995666503</c:v>
                </c:pt>
                <c:pt idx="1708">
                  <c:v>61.5804100036621</c:v>
                </c:pt>
                <c:pt idx="1709">
                  <c:v>61.625690460205</c:v>
                </c:pt>
                <c:pt idx="1710">
                  <c:v>61.4483261108398</c:v>
                </c:pt>
                <c:pt idx="1711">
                  <c:v>61.6010360717773</c:v>
                </c:pt>
                <c:pt idx="1712">
                  <c:v>61.5452995300292</c:v>
                </c:pt>
                <c:pt idx="1713">
                  <c:v>61.49898147583</c:v>
                </c:pt>
                <c:pt idx="1714">
                  <c:v>61.5640525817871</c:v>
                </c:pt>
                <c:pt idx="1715">
                  <c:v>61.4467163085937</c:v>
                </c:pt>
                <c:pt idx="1716">
                  <c:v>61.6043243408203</c:v>
                </c:pt>
                <c:pt idx="1717">
                  <c:v>61.4845886230468</c:v>
                </c:pt>
                <c:pt idx="1718">
                  <c:v>61.2477149963378</c:v>
                </c:pt>
                <c:pt idx="1719">
                  <c:v>61.2564697265625</c:v>
                </c:pt>
                <c:pt idx="1720">
                  <c:v>61.2878303527832</c:v>
                </c:pt>
                <c:pt idx="1721">
                  <c:v>61.4825782775878</c:v>
                </c:pt>
                <c:pt idx="1722">
                  <c:v>61.4597396850585</c:v>
                </c:pt>
                <c:pt idx="1723">
                  <c:v>61.4348526000976</c:v>
                </c:pt>
                <c:pt idx="1732">
                  <c:v>62.9784774780273</c:v>
                </c:pt>
                <c:pt idx="1733">
                  <c:v>63.4483947753906</c:v>
                </c:pt>
                <c:pt idx="1734">
                  <c:v>63.5730781555175</c:v>
                </c:pt>
                <c:pt idx="1735">
                  <c:v>64.0392913818359</c:v>
                </c:pt>
                <c:pt idx="1736">
                  <c:v>64.0327453613281</c:v>
                </c:pt>
                <c:pt idx="1737">
                  <c:v>64.1262741088867</c:v>
                </c:pt>
                <c:pt idx="1738">
                  <c:v>64.68161773681641</c:v>
                </c:pt>
                <c:pt idx="1739">
                  <c:v>64.5410461425781</c:v>
                </c:pt>
                <c:pt idx="1740">
                  <c:v>64.5200576782226</c:v>
                </c:pt>
                <c:pt idx="1741">
                  <c:v>64.77980804443349</c:v>
                </c:pt>
                <c:pt idx="1742">
                  <c:v>65.5602188110351</c:v>
                </c:pt>
                <c:pt idx="1743">
                  <c:v>65.4244689941406</c:v>
                </c:pt>
                <c:pt idx="1744">
                  <c:v>65.61085510253901</c:v>
                </c:pt>
                <c:pt idx="1745">
                  <c:v>66.4020919799804</c:v>
                </c:pt>
                <c:pt idx="1746">
                  <c:v>66.2918395996093</c:v>
                </c:pt>
                <c:pt idx="1747">
                  <c:v>66.4357833862304</c:v>
                </c:pt>
                <c:pt idx="1748">
                  <c:v>66.84559631347651</c:v>
                </c:pt>
                <c:pt idx="1749">
                  <c:v>66.8124923706054</c:v>
                </c:pt>
                <c:pt idx="1750">
                  <c:v>67.3251113891601</c:v>
                </c:pt>
                <c:pt idx="1751">
                  <c:v>67.3526153564453</c:v>
                </c:pt>
                <c:pt idx="1752">
                  <c:v>67.3675842285156</c:v>
                </c:pt>
                <c:pt idx="1753">
                  <c:v>67.59376525878901</c:v>
                </c:pt>
                <c:pt idx="1754">
                  <c:v>68.0825729370117</c:v>
                </c:pt>
                <c:pt idx="1755">
                  <c:v>67.35793304443349</c:v>
                </c:pt>
                <c:pt idx="1756">
                  <c:v>67.5563507080078</c:v>
                </c:pt>
                <c:pt idx="1757">
                  <c:v>67.7158203125</c:v>
                </c:pt>
                <c:pt idx="1758">
                  <c:v>67.93373107910151</c:v>
                </c:pt>
                <c:pt idx="1759">
                  <c:v>68.0469055175781</c:v>
                </c:pt>
                <c:pt idx="1760">
                  <c:v>68.2190704345703</c:v>
                </c:pt>
                <c:pt idx="1761">
                  <c:v>68.3624649047851</c:v>
                </c:pt>
                <c:pt idx="1762">
                  <c:v>68.4066009521484</c:v>
                </c:pt>
                <c:pt idx="1764">
                  <c:v>68.1706466674804</c:v>
                </c:pt>
                <c:pt idx="1765">
                  <c:v>68.465576171875</c:v>
                </c:pt>
                <c:pt idx="1766">
                  <c:v>68.37303161621089</c:v>
                </c:pt>
                <c:pt idx="1767">
                  <c:v>68.3706436157226</c:v>
                </c:pt>
                <c:pt idx="1768">
                  <c:v>68.6332092285156</c:v>
                </c:pt>
                <c:pt idx="1769">
                  <c:v>68.8131256103515</c:v>
                </c:pt>
                <c:pt idx="1770">
                  <c:v>68.97486877441401</c:v>
                </c:pt>
                <c:pt idx="1771">
                  <c:v>68.9470901489257</c:v>
                </c:pt>
                <c:pt idx="1772">
                  <c:v>69.1905136108398</c:v>
                </c:pt>
                <c:pt idx="1773">
                  <c:v>69.1653976440429</c:v>
                </c:pt>
                <c:pt idx="1774">
                  <c:v>69.4649963378906</c:v>
                </c:pt>
                <c:pt idx="1775">
                  <c:v>69.6141281127929</c:v>
                </c:pt>
                <c:pt idx="1776">
                  <c:v>69.3177185058593</c:v>
                </c:pt>
                <c:pt idx="1777">
                  <c:v>69.482421875</c:v>
                </c:pt>
                <c:pt idx="1778">
                  <c:v>69.757942199707</c:v>
                </c:pt>
                <c:pt idx="1779">
                  <c:v>69.6188278198242</c:v>
                </c:pt>
                <c:pt idx="1780">
                  <c:v>69.54212951660151</c:v>
                </c:pt>
                <c:pt idx="1781">
                  <c:v>69.187629699707</c:v>
                </c:pt>
                <c:pt idx="1782">
                  <c:v>69.67201232910151</c:v>
                </c:pt>
                <c:pt idx="1783">
                  <c:v>69.2682723999023</c:v>
                </c:pt>
                <c:pt idx="1784">
                  <c:v>68.8794860839843</c:v>
                </c:pt>
                <c:pt idx="1785">
                  <c:v>69.03582763671869</c:v>
                </c:pt>
                <c:pt idx="1786">
                  <c:v>69.0071029663085</c:v>
                </c:pt>
                <c:pt idx="1787">
                  <c:v>68.8115615844726</c:v>
                </c:pt>
                <c:pt idx="1788">
                  <c:v>68.8018417358398</c:v>
                </c:pt>
                <c:pt idx="1789">
                  <c:v>68.8776397705078</c:v>
                </c:pt>
                <c:pt idx="1790">
                  <c:v>68.7935409545898</c:v>
                </c:pt>
                <c:pt idx="1791">
                  <c:v>68.8393173217773</c:v>
                </c:pt>
                <c:pt idx="1792">
                  <c:v>68.6753463745117</c:v>
                </c:pt>
                <c:pt idx="1793">
                  <c:v>68.7750854492187</c:v>
                </c:pt>
                <c:pt idx="1794">
                  <c:v>68.7193374633789</c:v>
                </c:pt>
                <c:pt idx="1795">
                  <c:v>68.5944290161132</c:v>
                </c:pt>
                <c:pt idx="1796">
                  <c:v>68.5477905273437</c:v>
                </c:pt>
                <c:pt idx="1797">
                  <c:v>69.1962966918945</c:v>
                </c:pt>
                <c:pt idx="1798">
                  <c:v>69.3963165283203</c:v>
                </c:pt>
                <c:pt idx="1799">
                  <c:v>69.2701873779296</c:v>
                </c:pt>
                <c:pt idx="1800">
                  <c:v>69.1002731323242</c:v>
                </c:pt>
                <c:pt idx="1802">
                  <c:v>69.60772705078119</c:v>
                </c:pt>
                <c:pt idx="1803">
                  <c:v>69.64658355712891</c:v>
                </c:pt>
                <c:pt idx="1804">
                  <c:v>69.8071899414062</c:v>
                </c:pt>
                <c:pt idx="1805">
                  <c:v>69.7826461791992</c:v>
                </c:pt>
                <c:pt idx="1806">
                  <c:v>69.6195831298828</c:v>
                </c:pt>
                <c:pt idx="1807">
                  <c:v>69.606689453125</c:v>
                </c:pt>
                <c:pt idx="1808">
                  <c:v>69.2148895263671</c:v>
                </c:pt>
                <c:pt idx="1809">
                  <c:v>69.0261535644531</c:v>
                </c:pt>
                <c:pt idx="1810">
                  <c:v>68.62474060058589</c:v>
                </c:pt>
                <c:pt idx="1811">
                  <c:v>68.9373931884765</c:v>
                </c:pt>
                <c:pt idx="1812">
                  <c:v>68.62844085693349</c:v>
                </c:pt>
                <c:pt idx="1813">
                  <c:v>68.0560760498046</c:v>
                </c:pt>
                <c:pt idx="1814">
                  <c:v>67.76552581787099</c:v>
                </c:pt>
                <c:pt idx="1815">
                  <c:v>67.5636444091796</c:v>
                </c:pt>
                <c:pt idx="1816">
                  <c:v>67.4864959716796</c:v>
                </c:pt>
                <c:pt idx="1817">
                  <c:v>67.40631103515619</c:v>
                </c:pt>
                <c:pt idx="1818">
                  <c:v>67.40676116943349</c:v>
                </c:pt>
                <c:pt idx="1819">
                  <c:v>67.2808456420898</c:v>
                </c:pt>
                <c:pt idx="1820">
                  <c:v>67.3602218627929</c:v>
                </c:pt>
                <c:pt idx="1821">
                  <c:v>67.3541793823242</c:v>
                </c:pt>
                <c:pt idx="1822">
                  <c:v>67.2848587036132</c:v>
                </c:pt>
                <c:pt idx="1823">
                  <c:v>67.37570953369141</c:v>
                </c:pt>
                <c:pt idx="1824">
                  <c:v>67.1462097167968</c:v>
                </c:pt>
                <c:pt idx="1825">
                  <c:v>67.22580718994141</c:v>
                </c:pt>
                <c:pt idx="1826">
                  <c:v>67.33563232421869</c:v>
                </c:pt>
                <c:pt idx="1828">
                  <c:v>66.57933044433589</c:v>
                </c:pt>
                <c:pt idx="1829">
                  <c:v>66.85097503662099</c:v>
                </c:pt>
                <c:pt idx="1830">
                  <c:v>66.7260284423828</c:v>
                </c:pt>
                <c:pt idx="1831">
                  <c:v>66.8782272338867</c:v>
                </c:pt>
                <c:pt idx="1832">
                  <c:v>66.99253845214839</c:v>
                </c:pt>
                <c:pt idx="1833">
                  <c:v>66.9164123535156</c:v>
                </c:pt>
                <c:pt idx="1835">
                  <c:v>67.1856384277343</c:v>
                </c:pt>
                <c:pt idx="1836">
                  <c:v>67.7035217285156</c:v>
                </c:pt>
                <c:pt idx="1837">
                  <c:v>67.1305618286132</c:v>
                </c:pt>
                <c:pt idx="1839">
                  <c:v>66.4812469482421</c:v>
                </c:pt>
                <c:pt idx="1840">
                  <c:v>66.1997985839843</c:v>
                </c:pt>
                <c:pt idx="1841">
                  <c:v>66.04840087890619</c:v>
                </c:pt>
                <c:pt idx="1842">
                  <c:v>66.0316925048828</c:v>
                </c:pt>
                <c:pt idx="1843">
                  <c:v>66.09072113037099</c:v>
                </c:pt>
                <c:pt idx="1844">
                  <c:v>65.989387512207</c:v>
                </c:pt>
                <c:pt idx="1845">
                  <c:v>66.0672760009765</c:v>
                </c:pt>
                <c:pt idx="1846">
                  <c:v>65.88759613037099</c:v>
                </c:pt>
                <c:pt idx="1848">
                  <c:v>66.0404357910156</c:v>
                </c:pt>
                <c:pt idx="1849">
                  <c:v>65.9374618530273</c:v>
                </c:pt>
                <c:pt idx="1850">
                  <c:v>65.76084136962891</c:v>
                </c:pt>
                <c:pt idx="1851">
                  <c:v>65.70704650878901</c:v>
                </c:pt>
                <c:pt idx="1852">
                  <c:v>67.0143661499023</c:v>
                </c:pt>
                <c:pt idx="1853">
                  <c:v>65.8408660888671</c:v>
                </c:pt>
                <c:pt idx="1854">
                  <c:v>65.7736129760742</c:v>
                </c:pt>
                <c:pt idx="1855">
                  <c:v>65.6109924316406</c:v>
                </c:pt>
                <c:pt idx="1856">
                  <c:v>65.3894882202148</c:v>
                </c:pt>
                <c:pt idx="1857">
                  <c:v>65.3210906982421</c:v>
                </c:pt>
                <c:pt idx="1858">
                  <c:v>65.4180221557617</c:v>
                </c:pt>
                <c:pt idx="1859">
                  <c:v>65.2275161743164</c:v>
                </c:pt>
                <c:pt idx="1860">
                  <c:v>65.3115310668945</c:v>
                </c:pt>
                <c:pt idx="1861">
                  <c:v>65.27671051025391</c:v>
                </c:pt>
                <c:pt idx="1862">
                  <c:v>65.6261672973632</c:v>
                </c:pt>
                <c:pt idx="1863">
                  <c:v>65.6736145019531</c:v>
                </c:pt>
                <c:pt idx="1865">
                  <c:v>66.3363952636718</c:v>
                </c:pt>
                <c:pt idx="1866">
                  <c:v>66.6596221923828</c:v>
                </c:pt>
                <c:pt idx="1867">
                  <c:v>66.5960235595703</c:v>
                </c:pt>
                <c:pt idx="1868">
                  <c:v>66.88413238525391</c:v>
                </c:pt>
                <c:pt idx="1869">
                  <c:v>66.90696716308589</c:v>
                </c:pt>
                <c:pt idx="1870">
                  <c:v>67.2136688232421</c:v>
                </c:pt>
                <c:pt idx="1871">
                  <c:v>67.2794113159179</c:v>
                </c:pt>
                <c:pt idx="1872">
                  <c:v>67.4951629638671</c:v>
                </c:pt>
                <c:pt idx="1874">
                  <c:v>67.7669677734375</c:v>
                </c:pt>
                <c:pt idx="1875">
                  <c:v>68.1632614135742</c:v>
                </c:pt>
                <c:pt idx="1876">
                  <c:v>68.00051116943349</c:v>
                </c:pt>
                <c:pt idx="1877">
                  <c:v>67.8618850708007</c:v>
                </c:pt>
                <c:pt idx="1878">
                  <c:v>67.76967620849599</c:v>
                </c:pt>
                <c:pt idx="1879">
                  <c:v>67.6455459594726</c:v>
                </c:pt>
                <c:pt idx="1880">
                  <c:v>67.34326171875</c:v>
                </c:pt>
                <c:pt idx="1882">
                  <c:v>66.8907852172851</c:v>
                </c:pt>
                <c:pt idx="1883">
                  <c:v>66.9379119873046</c:v>
                </c:pt>
                <c:pt idx="1884">
                  <c:v>66.7713165283203</c:v>
                </c:pt>
                <c:pt idx="1885">
                  <c:v>66.6406784057617</c:v>
                </c:pt>
                <c:pt idx="1886">
                  <c:v>66.7164840698242</c:v>
                </c:pt>
                <c:pt idx="1887">
                  <c:v>66.71950531005849</c:v>
                </c:pt>
                <c:pt idx="1889">
                  <c:v>66.7672424316406</c:v>
                </c:pt>
                <c:pt idx="1890">
                  <c:v>66.6713562011718</c:v>
                </c:pt>
                <c:pt idx="1891">
                  <c:v>66.5951766967773</c:v>
                </c:pt>
                <c:pt idx="1892">
                  <c:v>66.7926406860351</c:v>
                </c:pt>
                <c:pt idx="1893">
                  <c:v>66.7727355957031</c:v>
                </c:pt>
                <c:pt idx="1894">
                  <c:v>66.9346618652343</c:v>
                </c:pt>
                <c:pt idx="1895">
                  <c:v>66.9305877685546</c:v>
                </c:pt>
                <c:pt idx="1896">
                  <c:v>67.09205627441401</c:v>
                </c:pt>
                <c:pt idx="1897">
                  <c:v>67.0014495849609</c:v>
                </c:pt>
                <c:pt idx="1898">
                  <c:v>67.0869903564453</c:v>
                </c:pt>
                <c:pt idx="1899">
                  <c:v>67.026023864746</c:v>
                </c:pt>
                <c:pt idx="1900">
                  <c:v>67.0367736816406</c:v>
                </c:pt>
                <c:pt idx="1901">
                  <c:v>66.9133071899414</c:v>
                </c:pt>
                <c:pt idx="1902">
                  <c:v>66.9614486694335</c:v>
                </c:pt>
                <c:pt idx="1903">
                  <c:v>67.0891418457031</c:v>
                </c:pt>
                <c:pt idx="1904">
                  <c:v>67.04039001464839</c:v>
                </c:pt>
                <c:pt idx="1905">
                  <c:v>67.0776290893554</c:v>
                </c:pt>
                <c:pt idx="1906">
                  <c:v>67.0394210815429</c:v>
                </c:pt>
                <c:pt idx="1907">
                  <c:v>66.5163497924804</c:v>
                </c:pt>
                <c:pt idx="1914">
                  <c:v>67.83139801025391</c:v>
                </c:pt>
                <c:pt idx="1915">
                  <c:v>68.2944641113281</c:v>
                </c:pt>
                <c:pt idx="1916">
                  <c:v>68.57005310058589</c:v>
                </c:pt>
                <c:pt idx="1917">
                  <c:v>69.2319946289062</c:v>
                </c:pt>
                <c:pt idx="1918">
                  <c:v>69.640022277832</c:v>
                </c:pt>
                <c:pt idx="1919">
                  <c:v>70.0788497924804</c:v>
                </c:pt>
                <c:pt idx="1920">
                  <c:v>70.2987899780273</c:v>
                </c:pt>
                <c:pt idx="1921">
                  <c:v>70.500617980957</c:v>
                </c:pt>
                <c:pt idx="1922">
                  <c:v>70.63503265380849</c:v>
                </c:pt>
                <c:pt idx="1924">
                  <c:v>70.3444213867187</c:v>
                </c:pt>
                <c:pt idx="1925">
                  <c:v>72.13868713378901</c:v>
                </c:pt>
                <c:pt idx="1926">
                  <c:v>70.20237731933589</c:v>
                </c:pt>
                <c:pt idx="1927">
                  <c:v>72.2143173217773</c:v>
                </c:pt>
                <c:pt idx="1929">
                  <c:v>70.9347991943359</c:v>
                </c:pt>
                <c:pt idx="1930">
                  <c:v>70.7692031860351</c:v>
                </c:pt>
                <c:pt idx="1931">
                  <c:v>70.7434387207031</c:v>
                </c:pt>
                <c:pt idx="1932">
                  <c:v>70.734764099121</c:v>
                </c:pt>
                <c:pt idx="1933">
                  <c:v>70.8342056274414</c:v>
                </c:pt>
                <c:pt idx="1934">
                  <c:v>70.7937316894531</c:v>
                </c:pt>
                <c:pt idx="1935">
                  <c:v>70.85569763183589</c:v>
                </c:pt>
                <c:pt idx="1936">
                  <c:v>70.8192138671875</c:v>
                </c:pt>
                <c:pt idx="1937">
                  <c:v>70.7015686035156</c:v>
                </c:pt>
                <c:pt idx="1938">
                  <c:v>70.5998077392578</c:v>
                </c:pt>
                <c:pt idx="1939">
                  <c:v>70.3584518432617</c:v>
                </c:pt>
                <c:pt idx="1940">
                  <c:v>70.1730117797851</c:v>
                </c:pt>
                <c:pt idx="1943">
                  <c:v>70.1504440307617</c:v>
                </c:pt>
                <c:pt idx="1944">
                  <c:v>70.4697036743164</c:v>
                </c:pt>
                <c:pt idx="1945">
                  <c:v>70.17160797119141</c:v>
                </c:pt>
                <c:pt idx="1946">
                  <c:v>70.09800720214839</c:v>
                </c:pt>
                <c:pt idx="1947">
                  <c:v>70.1142349243164</c:v>
                </c:pt>
                <c:pt idx="1949">
                  <c:v>69.3921737670898</c:v>
                </c:pt>
                <c:pt idx="1950">
                  <c:v>69.5513839721679</c:v>
                </c:pt>
                <c:pt idx="1951">
                  <c:v>69.6160812377929</c:v>
                </c:pt>
                <c:pt idx="1952">
                  <c:v>69.71290588378901</c:v>
                </c:pt>
                <c:pt idx="1955">
                  <c:v>69.73095703125</c:v>
                </c:pt>
                <c:pt idx="1956">
                  <c:v>69.8535995483398</c:v>
                </c:pt>
                <c:pt idx="1957">
                  <c:v>70.0089569091796</c:v>
                </c:pt>
                <c:pt idx="1958">
                  <c:v>70.0734329223632</c:v>
                </c:pt>
                <c:pt idx="1959">
                  <c:v>70.1741485595703</c:v>
                </c:pt>
                <c:pt idx="1960">
                  <c:v>70.3125381469726</c:v>
                </c:pt>
                <c:pt idx="1963">
                  <c:v>71.11248779296869</c:v>
                </c:pt>
                <c:pt idx="1964">
                  <c:v>71.4668045043945</c:v>
                </c:pt>
                <c:pt idx="1965">
                  <c:v>71.5165710449218</c:v>
                </c:pt>
                <c:pt idx="1966">
                  <c:v>71.63206481933589</c:v>
                </c:pt>
                <c:pt idx="1968">
                  <c:v>70.46994781494141</c:v>
                </c:pt>
                <c:pt idx="1969">
                  <c:v>70.2906875610351</c:v>
                </c:pt>
                <c:pt idx="1970">
                  <c:v>70.4106292724609</c:v>
                </c:pt>
                <c:pt idx="1971">
                  <c:v>70.38185119628901</c:v>
                </c:pt>
                <c:pt idx="1972">
                  <c:v>70.3945770263671</c:v>
                </c:pt>
                <c:pt idx="1973">
                  <c:v>70.1626739501953</c:v>
                </c:pt>
                <c:pt idx="1974">
                  <c:v>70.1382064819335</c:v>
                </c:pt>
                <c:pt idx="1975">
                  <c:v>69.786262512207</c:v>
                </c:pt>
                <c:pt idx="1976">
                  <c:v>69.65773010253901</c:v>
                </c:pt>
                <c:pt idx="1977">
                  <c:v>69.528694152832</c:v>
                </c:pt>
                <c:pt idx="1978">
                  <c:v>69.2813262939453</c:v>
                </c:pt>
                <c:pt idx="1979">
                  <c:v>69.0575103759765</c:v>
                </c:pt>
                <c:pt idx="1980">
                  <c:v>69.113166809082</c:v>
                </c:pt>
                <c:pt idx="1981">
                  <c:v>68.9941635131835</c:v>
                </c:pt>
                <c:pt idx="1982">
                  <c:v>69.1174240112304</c:v>
                </c:pt>
                <c:pt idx="1983">
                  <c:v>68.9406356811523</c:v>
                </c:pt>
                <c:pt idx="1984">
                  <c:v>69.0254211425781</c:v>
                </c:pt>
                <c:pt idx="1985">
                  <c:v>69.1293487548828</c:v>
                </c:pt>
                <c:pt idx="1986">
                  <c:v>69.2706756591796</c:v>
                </c:pt>
                <c:pt idx="1987">
                  <c:v>69.7122421264648</c:v>
                </c:pt>
                <c:pt idx="1988">
                  <c:v>69.3975524902343</c:v>
                </c:pt>
                <c:pt idx="1989">
                  <c:v>69.1863174438476</c:v>
                </c:pt>
                <c:pt idx="1990">
                  <c:v>69.2192153930664</c:v>
                </c:pt>
                <c:pt idx="1991">
                  <c:v>70.2999114990234</c:v>
                </c:pt>
                <c:pt idx="1992">
                  <c:v>70.205451965332</c:v>
                </c:pt>
                <c:pt idx="1993">
                  <c:v>70.3267822265625</c:v>
                </c:pt>
                <c:pt idx="1994">
                  <c:v>70.3214416503906</c:v>
                </c:pt>
                <c:pt idx="1995">
                  <c:v>70.3083572387695</c:v>
                </c:pt>
                <c:pt idx="1996">
                  <c:v>70.4700698852539</c:v>
                </c:pt>
                <c:pt idx="1997">
                  <c:v>70.4469528198242</c:v>
                </c:pt>
                <c:pt idx="1998">
                  <c:v>70.3171997070312</c:v>
                </c:pt>
                <c:pt idx="1999">
                  <c:v>70.71836853027339</c:v>
                </c:pt>
                <c:pt idx="2001">
                  <c:v>70.20880126953119</c:v>
                </c:pt>
                <c:pt idx="2002">
                  <c:v>69.8789596557617</c:v>
                </c:pt>
                <c:pt idx="2003">
                  <c:v>70.0671005249023</c:v>
                </c:pt>
                <c:pt idx="2004">
                  <c:v>69.70717620849599</c:v>
                </c:pt>
                <c:pt idx="2005">
                  <c:v>69.5281066894531</c:v>
                </c:pt>
                <c:pt idx="2006">
                  <c:v>69.2309875488281</c:v>
                </c:pt>
                <c:pt idx="2007">
                  <c:v>69.0429382324218</c:v>
                </c:pt>
                <c:pt idx="2008">
                  <c:v>69.2024841308593</c:v>
                </c:pt>
                <c:pt idx="2009">
                  <c:v>69.1841506958007</c:v>
                </c:pt>
                <c:pt idx="2010">
                  <c:v>68.99839019775391</c:v>
                </c:pt>
                <c:pt idx="2011">
                  <c:v>69.0036926269531</c:v>
                </c:pt>
                <c:pt idx="2012">
                  <c:v>68.88478851318349</c:v>
                </c:pt>
                <c:pt idx="2013">
                  <c:v>69.0230636596679</c:v>
                </c:pt>
                <c:pt idx="2014">
                  <c:v>68.9216842651367</c:v>
                </c:pt>
                <c:pt idx="2015">
                  <c:v>69.0801467895507</c:v>
                </c:pt>
                <c:pt idx="2017">
                  <c:v>68.4294738769531</c:v>
                </c:pt>
                <c:pt idx="2018">
                  <c:v>68.20513916015619</c:v>
                </c:pt>
                <c:pt idx="2019">
                  <c:v>68.4399337768554</c:v>
                </c:pt>
                <c:pt idx="2020">
                  <c:v>68.594123840332</c:v>
                </c:pt>
                <c:pt idx="2021">
                  <c:v>68.87879943847651</c:v>
                </c:pt>
                <c:pt idx="2023">
                  <c:v>69.2419509887695</c:v>
                </c:pt>
                <c:pt idx="2024">
                  <c:v>68.8777770996093</c:v>
                </c:pt>
                <c:pt idx="2025">
                  <c:v>68.94187927246089</c:v>
                </c:pt>
                <c:pt idx="2026">
                  <c:v>69.0267257690429</c:v>
                </c:pt>
                <c:pt idx="2027">
                  <c:v>68.9716873168945</c:v>
                </c:pt>
                <c:pt idx="2028">
                  <c:v>69.05609130859369</c:v>
                </c:pt>
                <c:pt idx="2030">
                  <c:v>69.6704025268554</c:v>
                </c:pt>
                <c:pt idx="2031">
                  <c:v>69.8330993652343</c:v>
                </c:pt>
                <c:pt idx="2032">
                  <c:v>69.9507064819335</c:v>
                </c:pt>
                <c:pt idx="2033">
                  <c:v>70.10601806640619</c:v>
                </c:pt>
                <c:pt idx="2034">
                  <c:v>70.7209854125976</c:v>
                </c:pt>
                <c:pt idx="2036">
                  <c:v>70.3694305419921</c:v>
                </c:pt>
                <c:pt idx="2037">
                  <c:v>70.17376708984369</c:v>
                </c:pt>
                <c:pt idx="2038">
                  <c:v>69.9759445190429</c:v>
                </c:pt>
                <c:pt idx="2039">
                  <c:v>70.2072219848632</c:v>
                </c:pt>
                <c:pt idx="2040">
                  <c:v>70.29306793212891</c:v>
                </c:pt>
                <c:pt idx="2041">
                  <c:v>70.6132736206054</c:v>
                </c:pt>
                <c:pt idx="2042">
                  <c:v>70.8145446777343</c:v>
                </c:pt>
                <c:pt idx="2043">
                  <c:v>70.6397705078125</c:v>
                </c:pt>
                <c:pt idx="2044">
                  <c:v>70.740249633789</c:v>
                </c:pt>
                <c:pt idx="2045">
                  <c:v>71.1837158203125</c:v>
                </c:pt>
                <c:pt idx="2048">
                  <c:v>70.1866378784179</c:v>
                </c:pt>
                <c:pt idx="2049">
                  <c:v>70.25306701660151</c:v>
                </c:pt>
                <c:pt idx="2050">
                  <c:v>70.0050430297851</c:v>
                </c:pt>
                <c:pt idx="2051">
                  <c:v>69.90020751953119</c:v>
                </c:pt>
                <c:pt idx="2052">
                  <c:v>69.6570205688476</c:v>
                </c:pt>
                <c:pt idx="2053">
                  <c:v>69.48345947265619</c:v>
                </c:pt>
                <c:pt idx="2054">
                  <c:v>69.3879776000976</c:v>
                </c:pt>
                <c:pt idx="2055">
                  <c:v>68.98651123046869</c:v>
                </c:pt>
                <c:pt idx="2056">
                  <c:v>68.6365051269531</c:v>
                </c:pt>
                <c:pt idx="2057">
                  <c:v>67.90130615234369</c:v>
                </c:pt>
                <c:pt idx="2058">
                  <c:v>67.9991760253906</c:v>
                </c:pt>
                <c:pt idx="2059">
                  <c:v>67.7177505493164</c:v>
                </c:pt>
                <c:pt idx="2060">
                  <c:v>67.3482666015625</c:v>
                </c:pt>
                <c:pt idx="2061">
                  <c:v>67.0380935668945</c:v>
                </c:pt>
                <c:pt idx="2062">
                  <c:v>67.016357421875</c:v>
                </c:pt>
                <c:pt idx="2063">
                  <c:v>66.9020919799804</c:v>
                </c:pt>
                <c:pt idx="2064">
                  <c:v>66.86973571777339</c:v>
                </c:pt>
                <c:pt idx="2065">
                  <c:v>66.767967224121</c:v>
                </c:pt>
                <c:pt idx="2066">
                  <c:v>66.62060546875</c:v>
                </c:pt>
                <c:pt idx="2067">
                  <c:v>66.6246795654296</c:v>
                </c:pt>
                <c:pt idx="2068">
                  <c:v>66.6591415405273</c:v>
                </c:pt>
                <c:pt idx="2069">
                  <c:v>66.8046646118164</c:v>
                </c:pt>
                <c:pt idx="2070">
                  <c:v>66.64476013183589</c:v>
                </c:pt>
                <c:pt idx="2071">
                  <c:v>66.7021865844726</c:v>
                </c:pt>
                <c:pt idx="2072">
                  <c:v>66.6669921875</c:v>
                </c:pt>
                <c:pt idx="2073">
                  <c:v>66.6172256469726</c:v>
                </c:pt>
                <c:pt idx="2074">
                  <c:v>66.57249450683589</c:v>
                </c:pt>
                <c:pt idx="2075">
                  <c:v>66.53099060058589</c:v>
                </c:pt>
                <c:pt idx="2076">
                  <c:v>66.50242614746089</c:v>
                </c:pt>
                <c:pt idx="2077">
                  <c:v>66.3980178833007</c:v>
                </c:pt>
                <c:pt idx="2078">
                  <c:v>66.3662033081054</c:v>
                </c:pt>
                <c:pt idx="2079">
                  <c:v>66.4181671142578</c:v>
                </c:pt>
                <c:pt idx="2080">
                  <c:v>66.3005905151367</c:v>
                </c:pt>
                <c:pt idx="2081">
                  <c:v>66.173957824707</c:v>
                </c:pt>
                <c:pt idx="2082">
                  <c:v>66.1765213012695</c:v>
                </c:pt>
                <c:pt idx="2083">
                  <c:v>66.18202209472651</c:v>
                </c:pt>
                <c:pt idx="2084">
                  <c:v>66.2004470825195</c:v>
                </c:pt>
                <c:pt idx="2085">
                  <c:v>66.24266052246089</c:v>
                </c:pt>
                <c:pt idx="2086">
                  <c:v>66.27939605712891</c:v>
                </c:pt>
                <c:pt idx="2087">
                  <c:v>66.2864303588867</c:v>
                </c:pt>
                <c:pt idx="2088">
                  <c:v>66.4782638549804</c:v>
                </c:pt>
                <c:pt idx="2089">
                  <c:v>66.46787261962891</c:v>
                </c:pt>
                <c:pt idx="2090">
                  <c:v>66.4318695068359</c:v>
                </c:pt>
                <c:pt idx="2091">
                  <c:v>66.599494934082</c:v>
                </c:pt>
                <c:pt idx="2092">
                  <c:v>66.4640808105468</c:v>
                </c:pt>
                <c:pt idx="2093">
                  <c:v>66.57591247558589</c:v>
                </c:pt>
                <c:pt idx="2094">
                  <c:v>66.51596832275391</c:v>
                </c:pt>
                <c:pt idx="2095">
                  <c:v>66.6598281860351</c:v>
                </c:pt>
                <c:pt idx="2096">
                  <c:v>66.67872619628901</c:v>
                </c:pt>
                <c:pt idx="2097">
                  <c:v>66.8115310668945</c:v>
                </c:pt>
                <c:pt idx="2098">
                  <c:v>66.8973846435546</c:v>
                </c:pt>
                <c:pt idx="2099">
                  <c:v>66.9614791870117</c:v>
                </c:pt>
                <c:pt idx="2100">
                  <c:v>67.1294250488281</c:v>
                </c:pt>
                <c:pt idx="2101">
                  <c:v>67.0538635253906</c:v>
                </c:pt>
                <c:pt idx="2102">
                  <c:v>67.2101821899414</c:v>
                </c:pt>
                <c:pt idx="2103">
                  <c:v>67.2460021972656</c:v>
                </c:pt>
                <c:pt idx="2104">
                  <c:v>67.2505416870117</c:v>
                </c:pt>
                <c:pt idx="2105">
                  <c:v>67.2415542602539</c:v>
                </c:pt>
                <c:pt idx="2106">
                  <c:v>67.30615234375</c:v>
                </c:pt>
                <c:pt idx="2107">
                  <c:v>67.3571853637695</c:v>
                </c:pt>
                <c:pt idx="2108">
                  <c:v>67.33213806152339</c:v>
                </c:pt>
                <c:pt idx="2109">
                  <c:v>67.2398986816406</c:v>
                </c:pt>
                <c:pt idx="2110">
                  <c:v>67.2861022949218</c:v>
                </c:pt>
                <c:pt idx="2111">
                  <c:v>67.35178375244141</c:v>
                </c:pt>
                <c:pt idx="2112">
                  <c:v>67.4137954711914</c:v>
                </c:pt>
                <c:pt idx="2113">
                  <c:v>67.4248733520507</c:v>
                </c:pt>
                <c:pt idx="2114">
                  <c:v>67.6279220581054</c:v>
                </c:pt>
                <c:pt idx="2115">
                  <c:v>67.66477203369141</c:v>
                </c:pt>
                <c:pt idx="2116">
                  <c:v>67.90976715087891</c:v>
                </c:pt>
                <c:pt idx="2117">
                  <c:v>67.90330505371089</c:v>
                </c:pt>
                <c:pt idx="2118">
                  <c:v>67.9444503784179</c:v>
                </c:pt>
                <c:pt idx="2119">
                  <c:v>68.0277099609375</c:v>
                </c:pt>
                <c:pt idx="2120">
                  <c:v>68.0363082885742</c:v>
                </c:pt>
                <c:pt idx="2121">
                  <c:v>68.1509170532226</c:v>
                </c:pt>
                <c:pt idx="2122">
                  <c:v>68.286018371582</c:v>
                </c:pt>
                <c:pt idx="2123">
                  <c:v>68.19740295410151</c:v>
                </c:pt>
                <c:pt idx="2124">
                  <c:v>68.1394805908203</c:v>
                </c:pt>
                <c:pt idx="2125">
                  <c:v>68.1902160644531</c:v>
                </c:pt>
                <c:pt idx="2126">
                  <c:v>68.5457382202148</c:v>
                </c:pt>
                <c:pt idx="2127">
                  <c:v>68.2245635986328</c:v>
                </c:pt>
                <c:pt idx="2128">
                  <c:v>68.4220657348632</c:v>
                </c:pt>
                <c:pt idx="2129">
                  <c:v>68.4755020141601</c:v>
                </c:pt>
                <c:pt idx="2130">
                  <c:v>68.6577453613281</c:v>
                </c:pt>
                <c:pt idx="2131">
                  <c:v>68.6438522338867</c:v>
                </c:pt>
                <c:pt idx="2132">
                  <c:v>68.73289489746089</c:v>
                </c:pt>
                <c:pt idx="2133">
                  <c:v>68.5886306762695</c:v>
                </c:pt>
                <c:pt idx="2134">
                  <c:v>68.6035461425781</c:v>
                </c:pt>
                <c:pt idx="2135">
                  <c:v>68.6382598876953</c:v>
                </c:pt>
                <c:pt idx="2136">
                  <c:v>68.78570556640619</c:v>
                </c:pt>
                <c:pt idx="2137">
                  <c:v>68.77414703369141</c:v>
                </c:pt>
                <c:pt idx="2138">
                  <c:v>68.7019424438476</c:v>
                </c:pt>
                <c:pt idx="2139">
                  <c:v>68.6207733154296</c:v>
                </c:pt>
                <c:pt idx="2140">
                  <c:v>68.3548049926757</c:v>
                </c:pt>
                <c:pt idx="2141">
                  <c:v>68.46070861816401</c:v>
                </c:pt>
                <c:pt idx="2142">
                  <c:v>68.3259353637695</c:v>
                </c:pt>
                <c:pt idx="2143">
                  <c:v>68.1472625732421</c:v>
                </c:pt>
                <c:pt idx="2148">
                  <c:v>67.9470596313476</c:v>
                </c:pt>
                <c:pt idx="2149">
                  <c:v>67.6431655883789</c:v>
                </c:pt>
                <c:pt idx="2150">
                  <c:v>67.8605804443359</c:v>
                </c:pt>
                <c:pt idx="2151">
                  <c:v>67.8861999511718</c:v>
                </c:pt>
                <c:pt idx="2152">
                  <c:v>67.9922866821289</c:v>
                </c:pt>
                <c:pt idx="2155">
                  <c:v>67.9792175292968</c:v>
                </c:pt>
                <c:pt idx="2156">
                  <c:v>67.7856750488281</c:v>
                </c:pt>
                <c:pt idx="2157">
                  <c:v>68.1214218139648</c:v>
                </c:pt>
                <c:pt idx="2158">
                  <c:v>67.5827102661132</c:v>
                </c:pt>
                <c:pt idx="2159">
                  <c:v>67.2934036254882</c:v>
                </c:pt>
                <c:pt idx="2160">
                  <c:v>66.99681091308589</c:v>
                </c:pt>
                <c:pt idx="2161">
                  <c:v>66.68701171875</c:v>
                </c:pt>
                <c:pt idx="2162">
                  <c:v>66.47328186035151</c:v>
                </c:pt>
                <c:pt idx="2163">
                  <c:v>66.0973281860351</c:v>
                </c:pt>
                <c:pt idx="2164">
                  <c:v>65.78631591796869</c:v>
                </c:pt>
                <c:pt idx="2166">
                  <c:v>65.5341186523437</c:v>
                </c:pt>
                <c:pt idx="2167">
                  <c:v>65.4385299682617</c:v>
                </c:pt>
                <c:pt idx="2168">
                  <c:v>65.3902282714843</c:v>
                </c:pt>
                <c:pt idx="2169">
                  <c:v>65.5679931640625</c:v>
                </c:pt>
                <c:pt idx="2170">
                  <c:v>65.63311767578119</c:v>
                </c:pt>
                <c:pt idx="2171">
                  <c:v>66.18397521972651</c:v>
                </c:pt>
                <c:pt idx="2172">
                  <c:v>66.2585983276367</c:v>
                </c:pt>
                <c:pt idx="2173">
                  <c:v>66.3573303222656</c:v>
                </c:pt>
                <c:pt idx="2174">
                  <c:v>66.5891647338867</c:v>
                </c:pt>
                <c:pt idx="2175">
                  <c:v>66.6785125732421</c:v>
                </c:pt>
                <c:pt idx="2177">
                  <c:v>65.4480438232421</c:v>
                </c:pt>
                <c:pt idx="2178">
                  <c:v>65.2993621826171</c:v>
                </c:pt>
                <c:pt idx="2179">
                  <c:v>65.1030349731445</c:v>
                </c:pt>
                <c:pt idx="2180">
                  <c:v>64.83908843994141</c:v>
                </c:pt>
                <c:pt idx="2181">
                  <c:v>64.66661071777339</c:v>
                </c:pt>
                <c:pt idx="2182">
                  <c:v>64.5534286499023</c:v>
                </c:pt>
                <c:pt idx="2183">
                  <c:v>64.2135925292968</c:v>
                </c:pt>
                <c:pt idx="2184">
                  <c:v>64.0992050170898</c:v>
                </c:pt>
                <c:pt idx="2185">
                  <c:v>63.7890472412109</c:v>
                </c:pt>
                <c:pt idx="2186">
                  <c:v>63.5623359680175</c:v>
                </c:pt>
                <c:pt idx="2187">
                  <c:v>63.0409660339355</c:v>
                </c:pt>
                <c:pt idx="2193">
                  <c:v>63.011905670166</c:v>
                </c:pt>
                <c:pt idx="2194">
                  <c:v>63.1328010559082</c:v>
                </c:pt>
                <c:pt idx="2195">
                  <c:v>63.6068420410156</c:v>
                </c:pt>
                <c:pt idx="2196">
                  <c:v>63.7805061340332</c:v>
                </c:pt>
                <c:pt idx="2197">
                  <c:v>63.9449996948242</c:v>
                </c:pt>
                <c:pt idx="2198">
                  <c:v>64.2166900634765</c:v>
                </c:pt>
                <c:pt idx="2199">
                  <c:v>64.4254074096679</c:v>
                </c:pt>
                <c:pt idx="2201">
                  <c:v>64.24603271484369</c:v>
                </c:pt>
                <c:pt idx="2202">
                  <c:v>64.64430999755849</c:v>
                </c:pt>
                <c:pt idx="2203">
                  <c:v>64.7095336914062</c:v>
                </c:pt>
                <c:pt idx="2204">
                  <c:v>64.7476501464843</c:v>
                </c:pt>
                <c:pt idx="2205">
                  <c:v>64.8645248413085</c:v>
                </c:pt>
                <c:pt idx="2206">
                  <c:v>65.0413055419921</c:v>
                </c:pt>
                <c:pt idx="2207">
                  <c:v>65.3985900878906</c:v>
                </c:pt>
                <c:pt idx="2208">
                  <c:v>64.7820663452148</c:v>
                </c:pt>
                <c:pt idx="2209">
                  <c:v>64.7925643920898</c:v>
                </c:pt>
                <c:pt idx="2210">
                  <c:v>65.04933929443349</c:v>
                </c:pt>
                <c:pt idx="2211">
                  <c:v>65.0015029907226</c:v>
                </c:pt>
                <c:pt idx="2212">
                  <c:v>64.983169555664</c:v>
                </c:pt>
                <c:pt idx="2213">
                  <c:v>65.2552795410156</c:v>
                </c:pt>
                <c:pt idx="2214">
                  <c:v>66.0628128051757</c:v>
                </c:pt>
                <c:pt idx="2215">
                  <c:v>66.0867614746093</c:v>
                </c:pt>
                <c:pt idx="2216">
                  <c:v>66.1457824707031</c:v>
                </c:pt>
                <c:pt idx="2217">
                  <c:v>66.3620071411132</c:v>
                </c:pt>
                <c:pt idx="2218">
                  <c:v>66.4250259399414</c:v>
                </c:pt>
                <c:pt idx="2219">
                  <c:v>66.52883148193349</c:v>
                </c:pt>
                <c:pt idx="2220">
                  <c:v>66.6607666015625</c:v>
                </c:pt>
                <c:pt idx="2221">
                  <c:v>66.8668136596679</c:v>
                </c:pt>
                <c:pt idx="2224">
                  <c:v>68.2476730346679</c:v>
                </c:pt>
                <c:pt idx="2225">
                  <c:v>68.2774963378906</c:v>
                </c:pt>
                <c:pt idx="2226">
                  <c:v>68.4512405395507</c:v>
                </c:pt>
                <c:pt idx="2227">
                  <c:v>69.6445999145507</c:v>
                </c:pt>
                <c:pt idx="2228">
                  <c:v>69.54286193847651</c:v>
                </c:pt>
                <c:pt idx="2229">
                  <c:v>70.2465057373046</c:v>
                </c:pt>
                <c:pt idx="2231">
                  <c:v>70.1695938110351</c:v>
                </c:pt>
                <c:pt idx="2233">
                  <c:v>68.599494934082</c:v>
                </c:pt>
                <c:pt idx="2234">
                  <c:v>68.69053649902339</c:v>
                </c:pt>
                <c:pt idx="2235">
                  <c:v>68.3439407348632</c:v>
                </c:pt>
                <c:pt idx="2236">
                  <c:v>68.0891494750976</c:v>
                </c:pt>
                <c:pt idx="2237">
                  <c:v>67.8941497802734</c:v>
                </c:pt>
                <c:pt idx="2238">
                  <c:v>67.7159194946289</c:v>
                </c:pt>
                <c:pt idx="2239">
                  <c:v>67.4546356201171</c:v>
                </c:pt>
                <c:pt idx="2241">
                  <c:v>66.7974090576171</c:v>
                </c:pt>
                <c:pt idx="2242">
                  <c:v>66.9365234375</c:v>
                </c:pt>
                <c:pt idx="2243">
                  <c:v>66.5950698852539</c:v>
                </c:pt>
                <c:pt idx="2244">
                  <c:v>66.5446472167968</c:v>
                </c:pt>
                <c:pt idx="2246">
                  <c:v>65.38779449462891</c:v>
                </c:pt>
                <c:pt idx="2247">
                  <c:v>66.1825332641601</c:v>
                </c:pt>
                <c:pt idx="2248">
                  <c:v>66.5412139892578</c:v>
                </c:pt>
                <c:pt idx="2250">
                  <c:v>66.9623184204101</c:v>
                </c:pt>
                <c:pt idx="2251">
                  <c:v>67.2255172729492</c:v>
                </c:pt>
                <c:pt idx="2252">
                  <c:v>67.82037353515619</c:v>
                </c:pt>
                <c:pt idx="2253">
                  <c:v>67.4964981079101</c:v>
                </c:pt>
                <c:pt idx="2255">
                  <c:v>65.4695510864257</c:v>
                </c:pt>
                <c:pt idx="2256">
                  <c:v>65.5109634399414</c:v>
                </c:pt>
                <c:pt idx="2257">
                  <c:v>65.7124328613281</c:v>
                </c:pt>
                <c:pt idx="2258">
                  <c:v>65.9014205932617</c:v>
                </c:pt>
                <c:pt idx="2259">
                  <c:v>66.1986541748046</c:v>
                </c:pt>
                <c:pt idx="2260">
                  <c:v>66.4115142822265</c:v>
                </c:pt>
                <c:pt idx="2261">
                  <c:v>66.6286239624023</c:v>
                </c:pt>
                <c:pt idx="2262">
                  <c:v>67.2876434326171</c:v>
                </c:pt>
                <c:pt idx="2263">
                  <c:v>67.751853942871</c:v>
                </c:pt>
                <c:pt idx="2264">
                  <c:v>67.7373733520507</c:v>
                </c:pt>
                <c:pt idx="2265">
                  <c:v>67.9228973388671</c:v>
                </c:pt>
                <c:pt idx="2266">
                  <c:v>68.32395935058589</c:v>
                </c:pt>
                <c:pt idx="2267">
                  <c:v>68.2611923217773</c:v>
                </c:pt>
                <c:pt idx="2268">
                  <c:v>68.52301025390619</c:v>
                </c:pt>
                <c:pt idx="2269">
                  <c:v>68.5492248535156</c:v>
                </c:pt>
                <c:pt idx="2270">
                  <c:v>68.61859130859369</c:v>
                </c:pt>
                <c:pt idx="2271">
                  <c:v>68.6534729003906</c:v>
                </c:pt>
                <c:pt idx="2272">
                  <c:v>68.7610626220703</c:v>
                </c:pt>
                <c:pt idx="2274">
                  <c:v>70.2784423828125</c:v>
                </c:pt>
                <c:pt idx="2275">
                  <c:v>70.7597961425781</c:v>
                </c:pt>
                <c:pt idx="2276">
                  <c:v>71.0986022949218</c:v>
                </c:pt>
                <c:pt idx="2277">
                  <c:v>71.1909103393554</c:v>
                </c:pt>
                <c:pt idx="2278">
                  <c:v>71.0756912231445</c:v>
                </c:pt>
                <c:pt idx="2279">
                  <c:v>71.0099792480468</c:v>
                </c:pt>
                <c:pt idx="2280">
                  <c:v>70.9712753295898</c:v>
                </c:pt>
                <c:pt idx="2281">
                  <c:v>71.0929641723632</c:v>
                </c:pt>
                <c:pt idx="2282">
                  <c:v>71.09804534912099</c:v>
                </c:pt>
                <c:pt idx="2283">
                  <c:v>71.0851669311523</c:v>
                </c:pt>
                <c:pt idx="2284">
                  <c:v>70.9670104980468</c:v>
                </c:pt>
                <c:pt idx="2285">
                  <c:v>71.2306823730468</c:v>
                </c:pt>
                <c:pt idx="2287">
                  <c:v>69.9418182373046</c:v>
                </c:pt>
                <c:pt idx="2288">
                  <c:v>70.1684494018554</c:v>
                </c:pt>
                <c:pt idx="2289">
                  <c:v>70.0638046264648</c:v>
                </c:pt>
                <c:pt idx="2290">
                  <c:v>70.06236267089839</c:v>
                </c:pt>
                <c:pt idx="2291">
                  <c:v>69.7564239501953</c:v>
                </c:pt>
                <c:pt idx="2292">
                  <c:v>69.74387359619141</c:v>
                </c:pt>
                <c:pt idx="2293">
                  <c:v>69.5596923828125</c:v>
                </c:pt>
                <c:pt idx="2294">
                  <c:v>69.3440628051757</c:v>
                </c:pt>
                <c:pt idx="2295">
                  <c:v>69.2530212402343</c:v>
                </c:pt>
                <c:pt idx="2296">
                  <c:v>69.2079849243164</c:v>
                </c:pt>
                <c:pt idx="2298">
                  <c:v>67.4082717895507</c:v>
                </c:pt>
                <c:pt idx="2299">
                  <c:v>65.3355407714843</c:v>
                </c:pt>
                <c:pt idx="2300">
                  <c:v>67.0535430908203</c:v>
                </c:pt>
                <c:pt idx="2301">
                  <c:v>67.55450439453119</c:v>
                </c:pt>
                <c:pt idx="2302">
                  <c:v>67.995979309082</c:v>
                </c:pt>
                <c:pt idx="2303">
                  <c:v>68.6431884765625</c:v>
                </c:pt>
                <c:pt idx="2304">
                  <c:v>68.78745269775391</c:v>
                </c:pt>
                <c:pt idx="2305">
                  <c:v>68.83029937744141</c:v>
                </c:pt>
                <c:pt idx="2308">
                  <c:v>71.4052505493164</c:v>
                </c:pt>
                <c:pt idx="2309">
                  <c:v>70.9772415161132</c:v>
                </c:pt>
                <c:pt idx="2310">
                  <c:v>71.2184448242187</c:v>
                </c:pt>
                <c:pt idx="2311">
                  <c:v>71.3717956542968</c:v>
                </c:pt>
                <c:pt idx="2312">
                  <c:v>71.1944580078125</c:v>
                </c:pt>
                <c:pt idx="2313">
                  <c:v>71.30698394775391</c:v>
                </c:pt>
                <c:pt idx="2314">
                  <c:v>71.3532791137695</c:v>
                </c:pt>
                <c:pt idx="2315">
                  <c:v>71.4195556640625</c:v>
                </c:pt>
                <c:pt idx="2316">
                  <c:v>71.4183349609375</c:v>
                </c:pt>
                <c:pt idx="2317">
                  <c:v>71.6852111816406</c:v>
                </c:pt>
                <c:pt idx="2318">
                  <c:v>71.67050933837891</c:v>
                </c:pt>
                <c:pt idx="2319">
                  <c:v>71.7384338378906</c:v>
                </c:pt>
                <c:pt idx="2320">
                  <c:v>71.9409484863281</c:v>
                </c:pt>
                <c:pt idx="2321">
                  <c:v>72.05909729003901</c:v>
                </c:pt>
                <c:pt idx="2322">
                  <c:v>72.4841079711914</c:v>
                </c:pt>
                <c:pt idx="2323">
                  <c:v>72.2351455688476</c:v>
                </c:pt>
                <c:pt idx="2324">
                  <c:v>72.6580810546875</c:v>
                </c:pt>
                <c:pt idx="2325">
                  <c:v>72.57541656494141</c:v>
                </c:pt>
                <c:pt idx="2326">
                  <c:v>72.48065185546869</c:v>
                </c:pt>
                <c:pt idx="2327">
                  <c:v>72.6407165527343</c:v>
                </c:pt>
                <c:pt idx="2328">
                  <c:v>72.59275817871089</c:v>
                </c:pt>
                <c:pt idx="2329">
                  <c:v>72.1928024291992</c:v>
                </c:pt>
                <c:pt idx="2330">
                  <c:v>72.2938766479492</c:v>
                </c:pt>
                <c:pt idx="2331">
                  <c:v>72.3585891723632</c:v>
                </c:pt>
                <c:pt idx="2332">
                  <c:v>72.4816055297851</c:v>
                </c:pt>
                <c:pt idx="2333">
                  <c:v>72.44895935058589</c:v>
                </c:pt>
                <c:pt idx="2334">
                  <c:v>72.649787902832</c:v>
                </c:pt>
                <c:pt idx="2335">
                  <c:v>72.7288818359375</c:v>
                </c:pt>
                <c:pt idx="2336">
                  <c:v>72.5800247192382</c:v>
                </c:pt>
                <c:pt idx="2337">
                  <c:v>72.4949111938476</c:v>
                </c:pt>
                <c:pt idx="2338">
                  <c:v>72.27854919433589</c:v>
                </c:pt>
                <c:pt idx="2339">
                  <c:v>72.0744552612304</c:v>
                </c:pt>
                <c:pt idx="2340">
                  <c:v>72.0290832519531</c:v>
                </c:pt>
                <c:pt idx="2341">
                  <c:v>71.6383438110351</c:v>
                </c:pt>
                <c:pt idx="2342">
                  <c:v>71.37367248535151</c:v>
                </c:pt>
                <c:pt idx="2343">
                  <c:v>71.2797317504882</c:v>
                </c:pt>
                <c:pt idx="2344">
                  <c:v>71.041877746582</c:v>
                </c:pt>
                <c:pt idx="2345">
                  <c:v>70.7328262329101</c:v>
                </c:pt>
                <c:pt idx="2346">
                  <c:v>70.5293273925781</c:v>
                </c:pt>
                <c:pt idx="2347">
                  <c:v>70.3020553588867</c:v>
                </c:pt>
                <c:pt idx="2348">
                  <c:v>70.35675048828119</c:v>
                </c:pt>
                <c:pt idx="2349">
                  <c:v>70.1862716674804</c:v>
                </c:pt>
                <c:pt idx="2351">
                  <c:v>68.7918167114257</c:v>
                </c:pt>
                <c:pt idx="2352">
                  <c:v>69.12563323974599</c:v>
                </c:pt>
                <c:pt idx="2353">
                  <c:v>68.8516616821289</c:v>
                </c:pt>
                <c:pt idx="2354">
                  <c:v>68.9369964599609</c:v>
                </c:pt>
                <c:pt idx="2355">
                  <c:v>69.00246429443349</c:v>
                </c:pt>
                <c:pt idx="2356">
                  <c:v>69.1333694458007</c:v>
                </c:pt>
                <c:pt idx="2357">
                  <c:v>68.9625930786132</c:v>
                </c:pt>
                <c:pt idx="2358">
                  <c:v>69.12253570556641</c:v>
                </c:pt>
                <c:pt idx="2359">
                  <c:v>69.5061416625976</c:v>
                </c:pt>
                <c:pt idx="2360">
                  <c:v>69.51670074462891</c:v>
                </c:pt>
                <c:pt idx="2361">
                  <c:v>69.4258193969726</c:v>
                </c:pt>
                <c:pt idx="2362">
                  <c:v>69.4792785644531</c:v>
                </c:pt>
                <c:pt idx="2364">
                  <c:v>69.4294509887695</c:v>
                </c:pt>
                <c:pt idx="2365">
                  <c:v>69.68626403808589</c:v>
                </c:pt>
                <c:pt idx="2366">
                  <c:v>69.847183227539</c:v>
                </c:pt>
                <c:pt idx="2369">
                  <c:v>68.8782043457031</c:v>
                </c:pt>
                <c:pt idx="2370">
                  <c:v>69.2187118530273</c:v>
                </c:pt>
                <c:pt idx="2371">
                  <c:v>68.95815277099599</c:v>
                </c:pt>
                <c:pt idx="2372">
                  <c:v>68.3529891967773</c:v>
                </c:pt>
                <c:pt idx="2373">
                  <c:v>68.61899566650391</c:v>
                </c:pt>
                <c:pt idx="2374">
                  <c:v>68.52170562744141</c:v>
                </c:pt>
                <c:pt idx="2375">
                  <c:v>68.4907836914062</c:v>
                </c:pt>
                <c:pt idx="2376">
                  <c:v>68.2535018920898</c:v>
                </c:pt>
                <c:pt idx="2377">
                  <c:v>67.8926239013671</c:v>
                </c:pt>
                <c:pt idx="2378">
                  <c:v>67.57888031005849</c:v>
                </c:pt>
                <c:pt idx="2379">
                  <c:v>67.05593109130849</c:v>
                </c:pt>
                <c:pt idx="2380">
                  <c:v>66.9587936401367</c:v>
                </c:pt>
                <c:pt idx="2381">
                  <c:v>66.6874694824218</c:v>
                </c:pt>
                <c:pt idx="2382">
                  <c:v>66.4513473510742</c:v>
                </c:pt>
                <c:pt idx="2383">
                  <c:v>66.4938583374023</c:v>
                </c:pt>
                <c:pt idx="2384">
                  <c:v>66.4382705688476</c:v>
                </c:pt>
                <c:pt idx="2385">
                  <c:v>66.35231018066401</c:v>
                </c:pt>
                <c:pt idx="2386">
                  <c:v>66.2550582885742</c:v>
                </c:pt>
                <c:pt idx="2387">
                  <c:v>66.0440673828125</c:v>
                </c:pt>
                <c:pt idx="2388">
                  <c:v>66.1435089111328</c:v>
                </c:pt>
                <c:pt idx="2389">
                  <c:v>66.0557785034179</c:v>
                </c:pt>
                <c:pt idx="2390">
                  <c:v>66.00218200683589</c:v>
                </c:pt>
                <c:pt idx="2391">
                  <c:v>65.947021484375</c:v>
                </c:pt>
                <c:pt idx="2392">
                  <c:v>66.0446548461914</c:v>
                </c:pt>
                <c:pt idx="2393">
                  <c:v>66.1447677612304</c:v>
                </c:pt>
                <c:pt idx="2394">
                  <c:v>66.2410125732421</c:v>
                </c:pt>
                <c:pt idx="2396">
                  <c:v>67.021858215332</c:v>
                </c:pt>
                <c:pt idx="2397">
                  <c:v>66.6150665283203</c:v>
                </c:pt>
                <c:pt idx="2398">
                  <c:v>66.9664306640625</c:v>
                </c:pt>
                <c:pt idx="2399">
                  <c:v>67.0902938842773</c:v>
                </c:pt>
                <c:pt idx="2400">
                  <c:v>67.1657180786132</c:v>
                </c:pt>
                <c:pt idx="2404">
                  <c:v>68.2051544189453</c:v>
                </c:pt>
                <c:pt idx="2405">
                  <c:v>68.2611999511718</c:v>
                </c:pt>
                <c:pt idx="2406">
                  <c:v>68.1540985107421</c:v>
                </c:pt>
                <c:pt idx="2407">
                  <c:v>68.2363967895507</c:v>
                </c:pt>
                <c:pt idx="2408">
                  <c:v>68.1736145019531</c:v>
                </c:pt>
                <c:pt idx="2409">
                  <c:v>68.1790084838867</c:v>
                </c:pt>
                <c:pt idx="2410">
                  <c:v>68.3008270263671</c:v>
                </c:pt>
                <c:pt idx="2411">
                  <c:v>68.4078674316406</c:v>
                </c:pt>
                <c:pt idx="2412">
                  <c:v>68.66319274902339</c:v>
                </c:pt>
                <c:pt idx="2413">
                  <c:v>68.70497131347651</c:v>
                </c:pt>
                <c:pt idx="2414">
                  <c:v>68.6231155395507</c:v>
                </c:pt>
                <c:pt idx="2415">
                  <c:v>68.9462966918945</c:v>
                </c:pt>
                <c:pt idx="2416">
                  <c:v>69.03086853027339</c:v>
                </c:pt>
                <c:pt idx="2418">
                  <c:v>70.67103576660151</c:v>
                </c:pt>
                <c:pt idx="2419">
                  <c:v>70.7146530151367</c:v>
                </c:pt>
                <c:pt idx="2420">
                  <c:v>70.7140426635742</c:v>
                </c:pt>
                <c:pt idx="2421">
                  <c:v>70.9849548339843</c:v>
                </c:pt>
                <c:pt idx="2422">
                  <c:v>71.3867492675781</c:v>
                </c:pt>
                <c:pt idx="2423">
                  <c:v>71.7196578979492</c:v>
                </c:pt>
                <c:pt idx="2424">
                  <c:v>71.91249847412099</c:v>
                </c:pt>
                <c:pt idx="2425">
                  <c:v>71.9123229980468</c:v>
                </c:pt>
                <c:pt idx="2426">
                  <c:v>72.1038360595703</c:v>
                </c:pt>
                <c:pt idx="2428">
                  <c:v>70.8235321044921</c:v>
                </c:pt>
                <c:pt idx="2429">
                  <c:v>70.5759811401367</c:v>
                </c:pt>
                <c:pt idx="2430">
                  <c:v>70.5502853393554</c:v>
                </c:pt>
                <c:pt idx="2431">
                  <c:v>70.4248123168945</c:v>
                </c:pt>
                <c:pt idx="2432">
                  <c:v>71.00331878662099</c:v>
                </c:pt>
                <c:pt idx="2434">
                  <c:v>69.6590957641601</c:v>
                </c:pt>
                <c:pt idx="2435">
                  <c:v>70.1475677490234</c:v>
                </c:pt>
                <c:pt idx="2436">
                  <c:v>69.87786865234369</c:v>
                </c:pt>
                <c:pt idx="2437">
                  <c:v>69.6134414672851</c:v>
                </c:pt>
                <c:pt idx="2438">
                  <c:v>69.6895217895507</c:v>
                </c:pt>
                <c:pt idx="2439">
                  <c:v>69.5994415283203</c:v>
                </c:pt>
                <c:pt idx="2440">
                  <c:v>69.72772216796869</c:v>
                </c:pt>
                <c:pt idx="2441">
                  <c:v>69.78179931640619</c:v>
                </c:pt>
                <c:pt idx="2442">
                  <c:v>69.78533935546869</c:v>
                </c:pt>
                <c:pt idx="2443">
                  <c:v>69.8419494628906</c:v>
                </c:pt>
                <c:pt idx="2444">
                  <c:v>69.7147598266601</c:v>
                </c:pt>
                <c:pt idx="2445">
                  <c:v>70.2633590698242</c:v>
                </c:pt>
                <c:pt idx="2446">
                  <c:v>69.3645706176757</c:v>
                </c:pt>
                <c:pt idx="2447">
                  <c:v>69.5658493041992</c:v>
                </c:pt>
                <c:pt idx="2448">
                  <c:v>69.5741653442382</c:v>
                </c:pt>
                <c:pt idx="2449">
                  <c:v>69.6106872558593</c:v>
                </c:pt>
                <c:pt idx="2450">
                  <c:v>69.4768753051757</c:v>
                </c:pt>
                <c:pt idx="2451">
                  <c:v>69.16986083984369</c:v>
                </c:pt>
                <c:pt idx="2452">
                  <c:v>69.1851043701171</c:v>
                </c:pt>
                <c:pt idx="2453">
                  <c:v>69.0245132446289</c:v>
                </c:pt>
                <c:pt idx="2454">
                  <c:v>68.8453063964843</c:v>
                </c:pt>
                <c:pt idx="2455">
                  <c:v>68.7322235107421</c:v>
                </c:pt>
                <c:pt idx="2456">
                  <c:v>68.6220397949218</c:v>
                </c:pt>
                <c:pt idx="2457">
                  <c:v>68.4745864868164</c:v>
                </c:pt>
                <c:pt idx="2458">
                  <c:v>68.0544052124023</c:v>
                </c:pt>
                <c:pt idx="2459">
                  <c:v>68.0257949829101</c:v>
                </c:pt>
                <c:pt idx="2460">
                  <c:v>68.4980087280273</c:v>
                </c:pt>
                <c:pt idx="2461">
                  <c:v>68.5317916870117</c:v>
                </c:pt>
                <c:pt idx="2462">
                  <c:v>68.73866271972651</c:v>
                </c:pt>
                <c:pt idx="2463">
                  <c:v>68.73924255371089</c:v>
                </c:pt>
                <c:pt idx="2464">
                  <c:v>68.734619140625</c:v>
                </c:pt>
                <c:pt idx="2465">
                  <c:v>68.9394073486328</c:v>
                </c:pt>
                <c:pt idx="2466">
                  <c:v>68.9595489501953</c:v>
                </c:pt>
                <c:pt idx="2467">
                  <c:v>69.1283493041992</c:v>
                </c:pt>
                <c:pt idx="2468">
                  <c:v>69.1678085327148</c:v>
                </c:pt>
                <c:pt idx="2469">
                  <c:v>69.1510925292968</c:v>
                </c:pt>
                <c:pt idx="2470">
                  <c:v>69.403465270996</c:v>
                </c:pt>
                <c:pt idx="2471">
                  <c:v>69.8109130859375</c:v>
                </c:pt>
                <c:pt idx="2472">
                  <c:v>69.5971221923828</c:v>
                </c:pt>
                <c:pt idx="2473">
                  <c:v>69.5519943237304</c:v>
                </c:pt>
                <c:pt idx="2475">
                  <c:v>70.5266189575195</c:v>
                </c:pt>
                <c:pt idx="2476">
                  <c:v>70.0145187377929</c:v>
                </c:pt>
                <c:pt idx="2477">
                  <c:v>69.96572113037099</c:v>
                </c:pt>
                <c:pt idx="2478">
                  <c:v>69.6487350463867</c:v>
                </c:pt>
                <c:pt idx="2479">
                  <c:v>69.64833831787099</c:v>
                </c:pt>
                <c:pt idx="2480">
                  <c:v>69.44873046875</c:v>
                </c:pt>
                <c:pt idx="2481">
                  <c:v>69.35975646972651</c:v>
                </c:pt>
                <c:pt idx="2482">
                  <c:v>69.65174865722651</c:v>
                </c:pt>
                <c:pt idx="2483">
                  <c:v>69.47434997558589</c:v>
                </c:pt>
                <c:pt idx="2484">
                  <c:v>69.4583358764648</c:v>
                </c:pt>
                <c:pt idx="2485">
                  <c:v>69.4962539672851</c:v>
                </c:pt>
                <c:pt idx="2486">
                  <c:v>68.4123916625976</c:v>
                </c:pt>
                <c:pt idx="2487">
                  <c:v>68.04470062255849</c:v>
                </c:pt>
                <c:pt idx="2488">
                  <c:v>68.0092315673828</c:v>
                </c:pt>
                <c:pt idx="2489">
                  <c:v>67.15904235839839</c:v>
                </c:pt>
                <c:pt idx="2490">
                  <c:v>66.5384902954101</c:v>
                </c:pt>
                <c:pt idx="2491">
                  <c:v>66.2281799316406</c:v>
                </c:pt>
                <c:pt idx="2492">
                  <c:v>65.6861190795898</c:v>
                </c:pt>
                <c:pt idx="2493">
                  <c:v>65.4524688720703</c:v>
                </c:pt>
                <c:pt idx="2494">
                  <c:v>65.1044158935546</c:v>
                </c:pt>
                <c:pt idx="2495">
                  <c:v>64.7241897583007</c:v>
                </c:pt>
                <c:pt idx="2496">
                  <c:v>64.8700866699218</c:v>
                </c:pt>
                <c:pt idx="2497">
                  <c:v>64.4914016723632</c:v>
                </c:pt>
                <c:pt idx="2498">
                  <c:v>64.4928512573242</c:v>
                </c:pt>
                <c:pt idx="2500">
                  <c:v>63.062213897705</c:v>
                </c:pt>
                <c:pt idx="2501">
                  <c:v>63.9888801574707</c:v>
                </c:pt>
                <c:pt idx="2502">
                  <c:v>64.10682678222651</c:v>
                </c:pt>
                <c:pt idx="2503">
                  <c:v>64.0483856201171</c:v>
                </c:pt>
                <c:pt idx="2504">
                  <c:v>64.0398330688476</c:v>
                </c:pt>
                <c:pt idx="2505">
                  <c:v>63.7373580932617</c:v>
                </c:pt>
                <c:pt idx="2506">
                  <c:v>63.9342231750488</c:v>
                </c:pt>
                <c:pt idx="2507">
                  <c:v>63.9058151245117</c:v>
                </c:pt>
                <c:pt idx="2508">
                  <c:v>63.8356094360351</c:v>
                </c:pt>
                <c:pt idx="2509">
                  <c:v>63.7637634277343</c:v>
                </c:pt>
                <c:pt idx="2510">
                  <c:v>63.89058303833</c:v>
                </c:pt>
                <c:pt idx="2511">
                  <c:v>64.014404296875</c:v>
                </c:pt>
                <c:pt idx="2513">
                  <c:v>64.04872131347651</c:v>
                </c:pt>
                <c:pt idx="2514">
                  <c:v>64.0856399536132</c:v>
                </c:pt>
                <c:pt idx="2515">
                  <c:v>64.2512893676757</c:v>
                </c:pt>
                <c:pt idx="2516">
                  <c:v>64.3470764160156</c:v>
                </c:pt>
                <c:pt idx="2517">
                  <c:v>64.5200653076171</c:v>
                </c:pt>
                <c:pt idx="2518">
                  <c:v>64.57652282714839</c:v>
                </c:pt>
                <c:pt idx="2519">
                  <c:v>64.7304153442382</c:v>
                </c:pt>
                <c:pt idx="2520">
                  <c:v>64.88771057128901</c:v>
                </c:pt>
                <c:pt idx="2521">
                  <c:v>64.8531188964843</c:v>
                </c:pt>
                <c:pt idx="2522">
                  <c:v>65.0691223144531</c:v>
                </c:pt>
                <c:pt idx="2523">
                  <c:v>65.1654510498046</c:v>
                </c:pt>
                <c:pt idx="2524">
                  <c:v>65.1683807373046</c:v>
                </c:pt>
                <c:pt idx="2525">
                  <c:v>65.2906112670898</c:v>
                </c:pt>
                <c:pt idx="2526">
                  <c:v>65.34951019287099</c:v>
                </c:pt>
                <c:pt idx="2527">
                  <c:v>65.5020065307617</c:v>
                </c:pt>
                <c:pt idx="2528">
                  <c:v>65.5691909790039</c:v>
                </c:pt>
                <c:pt idx="2529">
                  <c:v>65.7966766357421</c:v>
                </c:pt>
                <c:pt idx="2530">
                  <c:v>66.2478866577148</c:v>
                </c:pt>
                <c:pt idx="2531">
                  <c:v>66.36106109619141</c:v>
                </c:pt>
                <c:pt idx="2532">
                  <c:v>66.6415710449218</c:v>
                </c:pt>
                <c:pt idx="2533">
                  <c:v>66.8538055419921</c:v>
                </c:pt>
                <c:pt idx="2534">
                  <c:v>67.3041152954101</c:v>
                </c:pt>
                <c:pt idx="2535">
                  <c:v>67.2945480346679</c:v>
                </c:pt>
                <c:pt idx="2536">
                  <c:v>67.64821624755849</c:v>
                </c:pt>
                <c:pt idx="2537">
                  <c:v>67.9130554199218</c:v>
                </c:pt>
                <c:pt idx="2538">
                  <c:v>68.1179046630859</c:v>
                </c:pt>
                <c:pt idx="2539">
                  <c:v>68.4193649291992</c:v>
                </c:pt>
                <c:pt idx="2540">
                  <c:v>68.5430374145507</c:v>
                </c:pt>
                <c:pt idx="2541">
                  <c:v>68.9022674560546</c:v>
                </c:pt>
                <c:pt idx="2542">
                  <c:v>69.1927032470703</c:v>
                </c:pt>
                <c:pt idx="2543">
                  <c:v>69.56549072265619</c:v>
                </c:pt>
                <c:pt idx="2544">
                  <c:v>69.9128494262695</c:v>
                </c:pt>
                <c:pt idx="2546">
                  <c:v>70.8767471313476</c:v>
                </c:pt>
                <c:pt idx="2547">
                  <c:v>71.0951766967773</c:v>
                </c:pt>
                <c:pt idx="2548">
                  <c:v>71.29368591308589</c:v>
                </c:pt>
                <c:pt idx="2549">
                  <c:v>72.5552978515625</c:v>
                </c:pt>
                <c:pt idx="2550">
                  <c:v>72.7397003173828</c:v>
                </c:pt>
                <c:pt idx="2551">
                  <c:v>72.672737121582</c:v>
                </c:pt>
                <c:pt idx="2552">
                  <c:v>72.5204315185546</c:v>
                </c:pt>
                <c:pt idx="2553">
                  <c:v>72.56826019287099</c:v>
                </c:pt>
                <c:pt idx="2554">
                  <c:v>72.3199768066406</c:v>
                </c:pt>
                <c:pt idx="2555">
                  <c:v>72.2376403808593</c:v>
                </c:pt>
                <c:pt idx="2557">
                  <c:v>73.15000152587891</c:v>
                </c:pt>
                <c:pt idx="2558">
                  <c:v>73.197654724121</c:v>
                </c:pt>
                <c:pt idx="2559">
                  <c:v>73.04615783691401</c:v>
                </c:pt>
                <c:pt idx="2560">
                  <c:v>72.6141815185546</c:v>
                </c:pt>
                <c:pt idx="2561">
                  <c:v>72.4385299682617</c:v>
                </c:pt>
                <c:pt idx="2562">
                  <c:v>72.11474609375</c:v>
                </c:pt>
                <c:pt idx="2563">
                  <c:v>71.8635711669921</c:v>
                </c:pt>
                <c:pt idx="2564">
                  <c:v>71.4170608520507</c:v>
                </c:pt>
                <c:pt idx="2565">
                  <c:v>70.61375427246089</c:v>
                </c:pt>
                <c:pt idx="2566">
                  <c:v>70.2961273193359</c:v>
                </c:pt>
                <c:pt idx="2567">
                  <c:v>69.9527587890625</c:v>
                </c:pt>
                <c:pt idx="2568">
                  <c:v>69.5198516845703</c:v>
                </c:pt>
                <c:pt idx="2569">
                  <c:v>69.0190353393554</c:v>
                </c:pt>
                <c:pt idx="2577">
                  <c:v>64.58607482910151</c:v>
                </c:pt>
                <c:pt idx="2578">
                  <c:v>66.79905700683589</c:v>
                </c:pt>
                <c:pt idx="2579">
                  <c:v>64.17811584472651</c:v>
                </c:pt>
                <c:pt idx="2580">
                  <c:v>63.5703315734863</c:v>
                </c:pt>
                <c:pt idx="2581">
                  <c:v>64.1498336791992</c:v>
                </c:pt>
                <c:pt idx="2582">
                  <c:v>65.2579956054687</c:v>
                </c:pt>
                <c:pt idx="2583">
                  <c:v>65.3153076171875</c:v>
                </c:pt>
                <c:pt idx="2584">
                  <c:v>63.4225349426269</c:v>
                </c:pt>
                <c:pt idx="2585">
                  <c:v>63.0861282348632</c:v>
                </c:pt>
                <c:pt idx="2586">
                  <c:v>62.7021560668945</c:v>
                </c:pt>
                <c:pt idx="2587">
                  <c:v>62.7220077514648</c:v>
                </c:pt>
                <c:pt idx="2588">
                  <c:v>62.4166564941406</c:v>
                </c:pt>
                <c:pt idx="2589">
                  <c:v>61.8968544006347</c:v>
                </c:pt>
                <c:pt idx="2590">
                  <c:v>61.699478149414</c:v>
                </c:pt>
                <c:pt idx="2591">
                  <c:v>61.2249183654785</c:v>
                </c:pt>
                <c:pt idx="2592">
                  <c:v>61.6607704162597</c:v>
                </c:pt>
                <c:pt idx="2593">
                  <c:v>61.3595809936523</c:v>
                </c:pt>
                <c:pt idx="2594">
                  <c:v>60.9299545288085</c:v>
                </c:pt>
                <c:pt idx="2595">
                  <c:v>60.8654861450195</c:v>
                </c:pt>
                <c:pt idx="2596">
                  <c:v>60.5708885192871</c:v>
                </c:pt>
                <c:pt idx="2597">
                  <c:v>60.6298637390136</c:v>
                </c:pt>
                <c:pt idx="2598">
                  <c:v>60.5787277221679</c:v>
                </c:pt>
                <c:pt idx="2599">
                  <c:v>60.5493011474609</c:v>
                </c:pt>
                <c:pt idx="2600">
                  <c:v>60.5017166137695</c:v>
                </c:pt>
                <c:pt idx="2601">
                  <c:v>60.3379974365234</c:v>
                </c:pt>
                <c:pt idx="2602">
                  <c:v>60.2580108642578</c:v>
                </c:pt>
                <c:pt idx="2603">
                  <c:v>60.4290046691894</c:v>
                </c:pt>
                <c:pt idx="2604">
                  <c:v>60.3467788696289</c:v>
                </c:pt>
                <c:pt idx="2605">
                  <c:v>60.4721717834472</c:v>
                </c:pt>
                <c:pt idx="2606">
                  <c:v>60.5760459899902</c:v>
                </c:pt>
                <c:pt idx="2607">
                  <c:v>60.7936553955078</c:v>
                </c:pt>
                <c:pt idx="2608">
                  <c:v>60.9381256103515</c:v>
                </c:pt>
                <c:pt idx="2609">
                  <c:v>61.245864868164</c:v>
                </c:pt>
                <c:pt idx="2610">
                  <c:v>61.6639938354492</c:v>
                </c:pt>
                <c:pt idx="2611">
                  <c:v>61.4988403320312</c:v>
                </c:pt>
                <c:pt idx="2612">
                  <c:v>61.8335609436035</c:v>
                </c:pt>
                <c:pt idx="2613">
                  <c:v>61.9455757141113</c:v>
                </c:pt>
                <c:pt idx="2614">
                  <c:v>62.0275611877441</c:v>
                </c:pt>
                <c:pt idx="2615">
                  <c:v>62.0688667297363</c:v>
                </c:pt>
                <c:pt idx="2616">
                  <c:v>62.1881065368652</c:v>
                </c:pt>
                <c:pt idx="2617">
                  <c:v>62.1277198791503</c:v>
                </c:pt>
                <c:pt idx="2618">
                  <c:v>62.2530784606933</c:v>
                </c:pt>
                <c:pt idx="2619">
                  <c:v>62.3733711242675</c:v>
                </c:pt>
                <c:pt idx="2620">
                  <c:v>62.4400939941406</c:v>
                </c:pt>
                <c:pt idx="2621">
                  <c:v>62.5161743164062</c:v>
                </c:pt>
                <c:pt idx="2622">
                  <c:v>62.6154975891113</c:v>
                </c:pt>
                <c:pt idx="2623">
                  <c:v>62.8252029418945</c:v>
                </c:pt>
                <c:pt idx="2624">
                  <c:v>62.9758377075195</c:v>
                </c:pt>
                <c:pt idx="2625">
                  <c:v>63.2669334411621</c:v>
                </c:pt>
                <c:pt idx="2626">
                  <c:v>63.3696556091308</c:v>
                </c:pt>
                <c:pt idx="2627">
                  <c:v>63.6388282775878</c:v>
                </c:pt>
                <c:pt idx="2628">
                  <c:v>63.6434020996093</c:v>
                </c:pt>
                <c:pt idx="2629">
                  <c:v>63.9460182189941</c:v>
                </c:pt>
                <c:pt idx="2632">
                  <c:v>63.7044258117675</c:v>
                </c:pt>
                <c:pt idx="2633">
                  <c:v>63.9203453063964</c:v>
                </c:pt>
                <c:pt idx="2634">
                  <c:v>63.9341011047363</c:v>
                </c:pt>
                <c:pt idx="2635">
                  <c:v>64.2830810546875</c:v>
                </c:pt>
                <c:pt idx="2637">
                  <c:v>64.8168640136718</c:v>
                </c:pt>
                <c:pt idx="2638">
                  <c:v>65.07301330566401</c:v>
                </c:pt>
                <c:pt idx="2639">
                  <c:v>65.1952514648437</c:v>
                </c:pt>
                <c:pt idx="2640">
                  <c:v>65.4017868041992</c:v>
                </c:pt>
                <c:pt idx="2641">
                  <c:v>65.2904357910156</c:v>
                </c:pt>
                <c:pt idx="2642">
                  <c:v>65.3818817138671</c:v>
                </c:pt>
                <c:pt idx="2643">
                  <c:v>65.6254501342773</c:v>
                </c:pt>
                <c:pt idx="2644">
                  <c:v>65.61557769775391</c:v>
                </c:pt>
                <c:pt idx="2645">
                  <c:v>65.8948287963867</c:v>
                </c:pt>
                <c:pt idx="2646">
                  <c:v>65.9422760009765</c:v>
                </c:pt>
                <c:pt idx="2647">
                  <c:v>66.0779571533203</c:v>
                </c:pt>
                <c:pt idx="2648">
                  <c:v>66.32398986816401</c:v>
                </c:pt>
                <c:pt idx="2649">
                  <c:v>66.6366806030273</c:v>
                </c:pt>
                <c:pt idx="2650">
                  <c:v>66.79759216308589</c:v>
                </c:pt>
                <c:pt idx="2652">
                  <c:v>66.63559722900391</c:v>
                </c:pt>
                <c:pt idx="2653">
                  <c:v>66.6738204956054</c:v>
                </c:pt>
                <c:pt idx="2654">
                  <c:v>66.6753234863281</c:v>
                </c:pt>
                <c:pt idx="2655">
                  <c:v>66.5941619873046</c:v>
                </c:pt>
                <c:pt idx="2656">
                  <c:v>66.3005905151367</c:v>
                </c:pt>
                <c:pt idx="2657">
                  <c:v>66.1217498779296</c:v>
                </c:pt>
                <c:pt idx="2658">
                  <c:v>65.9799423217773</c:v>
                </c:pt>
                <c:pt idx="2659">
                  <c:v>65.3467941284179</c:v>
                </c:pt>
                <c:pt idx="2660">
                  <c:v>63.5891036987304</c:v>
                </c:pt>
                <c:pt idx="2661">
                  <c:v>65.3143920898437</c:v>
                </c:pt>
                <c:pt idx="2662">
                  <c:v>65.2973327636718</c:v>
                </c:pt>
                <c:pt idx="2663">
                  <c:v>65.2184524536132</c:v>
                </c:pt>
                <c:pt idx="2664">
                  <c:v>65.33404541015619</c:v>
                </c:pt>
                <c:pt idx="2665">
                  <c:v>65.2460174560546</c:v>
                </c:pt>
                <c:pt idx="2666">
                  <c:v>64.5359344482421</c:v>
                </c:pt>
                <c:pt idx="2667">
                  <c:v>64.854263305664</c:v>
                </c:pt>
                <c:pt idx="2668">
                  <c:v>64.6692962646484</c:v>
                </c:pt>
                <c:pt idx="2669">
                  <c:v>64.7312545776367</c:v>
                </c:pt>
                <c:pt idx="2670">
                  <c:v>64.66566467285151</c:v>
                </c:pt>
                <c:pt idx="2671">
                  <c:v>64.6109924316406</c:v>
                </c:pt>
                <c:pt idx="2672">
                  <c:v>64.6199264526367</c:v>
                </c:pt>
                <c:pt idx="2673">
                  <c:v>64.6713180541992</c:v>
                </c:pt>
                <c:pt idx="2674">
                  <c:v>64.7395706176757</c:v>
                </c:pt>
                <c:pt idx="2675">
                  <c:v>64.6932678222656</c:v>
                </c:pt>
                <c:pt idx="2676">
                  <c:v>64.6837463378906</c:v>
                </c:pt>
                <c:pt idx="2677">
                  <c:v>65.0419845581054</c:v>
                </c:pt>
                <c:pt idx="2678">
                  <c:v>64.63978576660151</c:v>
                </c:pt>
                <c:pt idx="2679">
                  <c:v>64.8142013549804</c:v>
                </c:pt>
                <c:pt idx="2680">
                  <c:v>64.80445861816401</c:v>
                </c:pt>
                <c:pt idx="2681">
                  <c:v>64.81593322753901</c:v>
                </c:pt>
                <c:pt idx="2682">
                  <c:v>64.8479309082031</c:v>
                </c:pt>
                <c:pt idx="2684">
                  <c:v>66.70936584472651</c:v>
                </c:pt>
                <c:pt idx="2685">
                  <c:v>66.6483917236328</c:v>
                </c:pt>
                <c:pt idx="2686">
                  <c:v>66.7228927612304</c:v>
                </c:pt>
                <c:pt idx="2687">
                  <c:v>66.79730224609369</c:v>
                </c:pt>
                <c:pt idx="2688">
                  <c:v>67.13079833984369</c:v>
                </c:pt>
                <c:pt idx="2689">
                  <c:v>67.3247604370117</c:v>
                </c:pt>
                <c:pt idx="2690">
                  <c:v>67.46209716796869</c:v>
                </c:pt>
                <c:pt idx="2691">
                  <c:v>67.62139892578119</c:v>
                </c:pt>
                <c:pt idx="2692">
                  <c:v>67.8303756713867</c:v>
                </c:pt>
                <c:pt idx="2694">
                  <c:v>68.3810729980468</c:v>
                </c:pt>
                <c:pt idx="2695">
                  <c:v>68.3808059692382</c:v>
                </c:pt>
                <c:pt idx="2696">
                  <c:v>68.1220245361328</c:v>
                </c:pt>
                <c:pt idx="2697">
                  <c:v>68.1964950561523</c:v>
                </c:pt>
                <c:pt idx="2699">
                  <c:v>66.7742538452148</c:v>
                </c:pt>
                <c:pt idx="2700">
                  <c:v>66.1342010498046</c:v>
                </c:pt>
                <c:pt idx="2701">
                  <c:v>65.7713623046875</c:v>
                </c:pt>
                <c:pt idx="2702">
                  <c:v>65.4364166259765</c:v>
                </c:pt>
                <c:pt idx="2703">
                  <c:v>65.13726806640619</c:v>
                </c:pt>
                <c:pt idx="2704">
                  <c:v>64.9496154785156</c:v>
                </c:pt>
                <c:pt idx="2705">
                  <c:v>64.7474517822265</c:v>
                </c:pt>
                <c:pt idx="2706">
                  <c:v>64.4510116577148</c:v>
                </c:pt>
                <c:pt idx="2707">
                  <c:v>64.3706970214843</c:v>
                </c:pt>
                <c:pt idx="2708">
                  <c:v>63.9122123718261</c:v>
                </c:pt>
                <c:pt idx="2713">
                  <c:v>64.50067138671869</c:v>
                </c:pt>
                <c:pt idx="2714">
                  <c:v>65.1127624511718</c:v>
                </c:pt>
                <c:pt idx="2715">
                  <c:v>65.47873687744141</c:v>
                </c:pt>
                <c:pt idx="2716">
                  <c:v>65.31650543212891</c:v>
                </c:pt>
                <c:pt idx="2717">
                  <c:v>65.1775588989257</c:v>
                </c:pt>
                <c:pt idx="2718">
                  <c:v>65.2505569458007</c:v>
                </c:pt>
                <c:pt idx="2719">
                  <c:v>65.3203201293945</c:v>
                </c:pt>
                <c:pt idx="2720">
                  <c:v>65.2782363891601</c:v>
                </c:pt>
                <c:pt idx="2721">
                  <c:v>65.1349563598632</c:v>
                </c:pt>
                <c:pt idx="2722">
                  <c:v>64.8630828857421</c:v>
                </c:pt>
                <c:pt idx="2723">
                  <c:v>65.031883239746</c:v>
                </c:pt>
                <c:pt idx="2724">
                  <c:v>64.799819946289</c:v>
                </c:pt>
                <c:pt idx="2725">
                  <c:v>64.4613342285156</c:v>
                </c:pt>
                <c:pt idx="2726">
                  <c:v>64.5371017456054</c:v>
                </c:pt>
                <c:pt idx="2727">
                  <c:v>64.8376007080078</c:v>
                </c:pt>
                <c:pt idx="2728">
                  <c:v>64.9307174682617</c:v>
                </c:pt>
                <c:pt idx="2729">
                  <c:v>64.8860778808593</c:v>
                </c:pt>
                <c:pt idx="2730">
                  <c:v>64.8497619628906</c:v>
                </c:pt>
                <c:pt idx="2731">
                  <c:v>64.47389221191401</c:v>
                </c:pt>
                <c:pt idx="2732">
                  <c:v>64.6509704589843</c:v>
                </c:pt>
                <c:pt idx="2733">
                  <c:v>64.47181701660151</c:v>
                </c:pt>
                <c:pt idx="2734">
                  <c:v>64.641845703125</c:v>
                </c:pt>
                <c:pt idx="2735">
                  <c:v>64.6565246582031</c:v>
                </c:pt>
                <c:pt idx="2736">
                  <c:v>64.6694412231445</c:v>
                </c:pt>
                <c:pt idx="2737">
                  <c:v>64.74163818359369</c:v>
                </c:pt>
                <c:pt idx="2738">
                  <c:v>64.5124588012695</c:v>
                </c:pt>
                <c:pt idx="2744">
                  <c:v>64.8995285034179</c:v>
                </c:pt>
                <c:pt idx="2745">
                  <c:v>65.7252883911132</c:v>
                </c:pt>
                <c:pt idx="2746">
                  <c:v>66.17222595214839</c:v>
                </c:pt>
                <c:pt idx="2747">
                  <c:v>66.5867156982421</c:v>
                </c:pt>
                <c:pt idx="2748">
                  <c:v>66.65810394287099</c:v>
                </c:pt>
                <c:pt idx="2749">
                  <c:v>66.9152145385742</c:v>
                </c:pt>
                <c:pt idx="2750">
                  <c:v>67.0803298950195</c:v>
                </c:pt>
                <c:pt idx="2751">
                  <c:v>67.30531311035151</c:v>
                </c:pt>
                <c:pt idx="2752">
                  <c:v>67.6584167480468</c:v>
                </c:pt>
                <c:pt idx="2753">
                  <c:v>67.5615997314453</c:v>
                </c:pt>
                <c:pt idx="2754">
                  <c:v>67.6042098999023</c:v>
                </c:pt>
                <c:pt idx="2755">
                  <c:v>67.7868118286132</c:v>
                </c:pt>
                <c:pt idx="2756">
                  <c:v>68.0414123535156</c:v>
                </c:pt>
                <c:pt idx="2757">
                  <c:v>67.9742202758789</c:v>
                </c:pt>
                <c:pt idx="2758">
                  <c:v>68.0443038940429</c:v>
                </c:pt>
                <c:pt idx="2759">
                  <c:v>68.0207901000976</c:v>
                </c:pt>
                <c:pt idx="2760">
                  <c:v>68.245491027832</c:v>
                </c:pt>
                <c:pt idx="2761">
                  <c:v>68.130989074707</c:v>
                </c:pt>
                <c:pt idx="2762">
                  <c:v>67.9671630859375</c:v>
                </c:pt>
                <c:pt idx="2763">
                  <c:v>68.147361755371</c:v>
                </c:pt>
                <c:pt idx="2764">
                  <c:v>68.0437469482421</c:v>
                </c:pt>
                <c:pt idx="2765">
                  <c:v>68.22678375244141</c:v>
                </c:pt>
                <c:pt idx="2766">
                  <c:v>68.32415771484369</c:v>
                </c:pt>
                <c:pt idx="2768">
                  <c:v>68.17555236816401</c:v>
                </c:pt>
                <c:pt idx="2769">
                  <c:v>68.2408752441406</c:v>
                </c:pt>
                <c:pt idx="2770">
                  <c:v>68.56101989746089</c:v>
                </c:pt>
                <c:pt idx="2771">
                  <c:v>68.672737121582</c:v>
                </c:pt>
                <c:pt idx="2772">
                  <c:v>68.78880310058589</c:v>
                </c:pt>
                <c:pt idx="2773">
                  <c:v>69.2803497314453</c:v>
                </c:pt>
                <c:pt idx="2774">
                  <c:v>69.65721130371089</c:v>
                </c:pt>
                <c:pt idx="2775">
                  <c:v>70.0308303833007</c:v>
                </c:pt>
                <c:pt idx="2776">
                  <c:v>70.363037109375</c:v>
                </c:pt>
                <c:pt idx="2777">
                  <c:v>70.0454635620117</c:v>
                </c:pt>
                <c:pt idx="2778">
                  <c:v>70.1963806152343</c:v>
                </c:pt>
                <c:pt idx="2779">
                  <c:v>70.4421768188476</c:v>
                </c:pt>
                <c:pt idx="2780">
                  <c:v>70.4247283935546</c:v>
                </c:pt>
                <c:pt idx="2781">
                  <c:v>70.33277893066401</c:v>
                </c:pt>
                <c:pt idx="2782">
                  <c:v>70.4600143432617</c:v>
                </c:pt>
                <c:pt idx="2783">
                  <c:v>70.3810958862304</c:v>
                </c:pt>
                <c:pt idx="2784">
                  <c:v>70.3656692504882</c:v>
                </c:pt>
                <c:pt idx="2785">
                  <c:v>70.2303924560546</c:v>
                </c:pt>
                <c:pt idx="2786">
                  <c:v>69.8655090332031</c:v>
                </c:pt>
                <c:pt idx="2787">
                  <c:v>70.0584411621093</c:v>
                </c:pt>
                <c:pt idx="2788">
                  <c:v>69.7837448120117</c:v>
                </c:pt>
                <c:pt idx="2789">
                  <c:v>69.4966964721679</c:v>
                </c:pt>
                <c:pt idx="2790">
                  <c:v>69.0635147094726</c:v>
                </c:pt>
                <c:pt idx="2791">
                  <c:v>68.9593505859375</c:v>
                </c:pt>
                <c:pt idx="2792">
                  <c:v>68.6758117675781</c:v>
                </c:pt>
                <c:pt idx="2793">
                  <c:v>68.6310501098632</c:v>
                </c:pt>
                <c:pt idx="2794">
                  <c:v>68.5352401733398</c:v>
                </c:pt>
                <c:pt idx="2797">
                  <c:v>67.10398101806641</c:v>
                </c:pt>
                <c:pt idx="2798">
                  <c:v>66.9446334838867</c:v>
                </c:pt>
                <c:pt idx="2799">
                  <c:v>67.099250793457</c:v>
                </c:pt>
                <c:pt idx="2801">
                  <c:v>67.2486190795898</c:v>
                </c:pt>
                <c:pt idx="2802">
                  <c:v>67.22633361816401</c:v>
                </c:pt>
                <c:pt idx="2803">
                  <c:v>67.27647399902339</c:v>
                </c:pt>
                <c:pt idx="2804">
                  <c:v>67.3504638671875</c:v>
                </c:pt>
                <c:pt idx="2805">
                  <c:v>67.4956512451171</c:v>
                </c:pt>
                <c:pt idx="2806">
                  <c:v>67.6996536254882</c:v>
                </c:pt>
                <c:pt idx="2807">
                  <c:v>67.8348159790039</c:v>
                </c:pt>
                <c:pt idx="2808">
                  <c:v>67.9450607299804</c:v>
                </c:pt>
                <c:pt idx="2810">
                  <c:v>67.64943695068349</c:v>
                </c:pt>
                <c:pt idx="2811">
                  <c:v>67.7650451660156</c:v>
                </c:pt>
                <c:pt idx="2812">
                  <c:v>67.9863586425781</c:v>
                </c:pt>
                <c:pt idx="2813">
                  <c:v>68.3998184204101</c:v>
                </c:pt>
                <c:pt idx="2814">
                  <c:v>69.2507247924804</c:v>
                </c:pt>
                <c:pt idx="2815">
                  <c:v>68.986083984375</c:v>
                </c:pt>
                <c:pt idx="2816">
                  <c:v>69.17262268066401</c:v>
                </c:pt>
                <c:pt idx="2817">
                  <c:v>69.3132934570312</c:v>
                </c:pt>
                <c:pt idx="2818">
                  <c:v>69.4732589721679</c:v>
                </c:pt>
                <c:pt idx="2819">
                  <c:v>69.58697509765619</c:v>
                </c:pt>
                <c:pt idx="2820">
                  <c:v>69.5773239135742</c:v>
                </c:pt>
                <c:pt idx="2821">
                  <c:v>69.8081436157226</c:v>
                </c:pt>
                <c:pt idx="2822">
                  <c:v>70.04644775390619</c:v>
                </c:pt>
                <c:pt idx="2823">
                  <c:v>69.8125686645507</c:v>
                </c:pt>
                <c:pt idx="2824">
                  <c:v>70.2095870971679</c:v>
                </c:pt>
                <c:pt idx="2825">
                  <c:v>70.07570648193349</c:v>
                </c:pt>
                <c:pt idx="2826">
                  <c:v>70.2110900878906</c:v>
                </c:pt>
                <c:pt idx="2827">
                  <c:v>70.3419876098632</c:v>
                </c:pt>
                <c:pt idx="2828">
                  <c:v>70.2645950317382</c:v>
                </c:pt>
                <c:pt idx="2829">
                  <c:v>70.2747344970703</c:v>
                </c:pt>
                <c:pt idx="2830">
                  <c:v>70.0662841796875</c:v>
                </c:pt>
                <c:pt idx="2831">
                  <c:v>69.9777679443359</c:v>
                </c:pt>
                <c:pt idx="2832">
                  <c:v>69.5240097045898</c:v>
                </c:pt>
                <c:pt idx="2833">
                  <c:v>69.3494796752929</c:v>
                </c:pt>
                <c:pt idx="2834">
                  <c:v>69.2142486572265</c:v>
                </c:pt>
                <c:pt idx="2835">
                  <c:v>69.19602203369141</c:v>
                </c:pt>
                <c:pt idx="2836">
                  <c:v>69.2585067749023</c:v>
                </c:pt>
                <c:pt idx="2837">
                  <c:v>69.323616027832</c:v>
                </c:pt>
                <c:pt idx="2838">
                  <c:v>69.5012588500976</c:v>
                </c:pt>
                <c:pt idx="2839">
                  <c:v>69.25820159912099</c:v>
                </c:pt>
                <c:pt idx="2840">
                  <c:v>69.2812271118164</c:v>
                </c:pt>
                <c:pt idx="2846">
                  <c:v>69.8384323120117</c:v>
                </c:pt>
                <c:pt idx="2847">
                  <c:v>70.3641357421875</c:v>
                </c:pt>
                <c:pt idx="2848">
                  <c:v>70.50579833984369</c:v>
                </c:pt>
                <c:pt idx="2849">
                  <c:v>70.6260299682617</c:v>
                </c:pt>
                <c:pt idx="2850">
                  <c:v>70.857307434082</c:v>
                </c:pt>
                <c:pt idx="2851">
                  <c:v>70.18797302246089</c:v>
                </c:pt>
                <c:pt idx="2852">
                  <c:v>70.372802734375</c:v>
                </c:pt>
                <c:pt idx="2853">
                  <c:v>70.8163146972656</c:v>
                </c:pt>
                <c:pt idx="2854">
                  <c:v>70.4881210327148</c:v>
                </c:pt>
                <c:pt idx="2855">
                  <c:v>70.8228302001953</c:v>
                </c:pt>
                <c:pt idx="2856">
                  <c:v>70.4127197265625</c:v>
                </c:pt>
                <c:pt idx="2862">
                  <c:v>69.8355255126953</c:v>
                </c:pt>
                <c:pt idx="2863">
                  <c:v>69.9146652221679</c:v>
                </c:pt>
                <c:pt idx="2864">
                  <c:v>70.2245330810546</c:v>
                </c:pt>
                <c:pt idx="2865">
                  <c:v>69.32578277587891</c:v>
                </c:pt>
                <c:pt idx="2866">
                  <c:v>69.264404296875</c:v>
                </c:pt>
                <c:pt idx="2867">
                  <c:v>69.1982421875</c:v>
                </c:pt>
                <c:pt idx="2868">
                  <c:v>69.315689086914</c:v>
                </c:pt>
                <c:pt idx="2869">
                  <c:v>69.00075531005849</c:v>
                </c:pt>
                <c:pt idx="2870">
                  <c:v>68.829963684082</c:v>
                </c:pt>
                <c:pt idx="2871">
                  <c:v>68.56520080566401</c:v>
                </c:pt>
                <c:pt idx="2872">
                  <c:v>68.9607849121093</c:v>
                </c:pt>
                <c:pt idx="2873">
                  <c:v>68.4695739746093</c:v>
                </c:pt>
                <c:pt idx="2874">
                  <c:v>68.4375534057617</c:v>
                </c:pt>
                <c:pt idx="2875">
                  <c:v>68.2335128784179</c:v>
                </c:pt>
                <c:pt idx="2876">
                  <c:v>68.0512466430664</c:v>
                </c:pt>
                <c:pt idx="2877">
                  <c:v>67.83554840087891</c:v>
                </c:pt>
                <c:pt idx="2878">
                  <c:v>67.9847946166992</c:v>
                </c:pt>
                <c:pt idx="2879">
                  <c:v>68.9169692993164</c:v>
                </c:pt>
                <c:pt idx="2880">
                  <c:v>66.9648742675781</c:v>
                </c:pt>
                <c:pt idx="2881">
                  <c:v>67.0529251098632</c:v>
                </c:pt>
                <c:pt idx="2882">
                  <c:v>66.2711791992187</c:v>
                </c:pt>
                <c:pt idx="2883">
                  <c:v>66.201919555664</c:v>
                </c:pt>
                <c:pt idx="2884">
                  <c:v>66.13917541503901</c:v>
                </c:pt>
                <c:pt idx="2885">
                  <c:v>66.1314544677734</c:v>
                </c:pt>
                <c:pt idx="2886">
                  <c:v>66.3346481323242</c:v>
                </c:pt>
                <c:pt idx="2887">
                  <c:v>66.296028137207</c:v>
                </c:pt>
                <c:pt idx="2888">
                  <c:v>66.4336318969726</c:v>
                </c:pt>
                <c:pt idx="2889">
                  <c:v>66.2952804565429</c:v>
                </c:pt>
                <c:pt idx="2890">
                  <c:v>66.39263916015619</c:v>
                </c:pt>
                <c:pt idx="2891">
                  <c:v>66.6844863891601</c:v>
                </c:pt>
                <c:pt idx="2892">
                  <c:v>67.00914001464839</c:v>
                </c:pt>
                <c:pt idx="2893">
                  <c:v>66.7444992065429</c:v>
                </c:pt>
                <c:pt idx="2894">
                  <c:v>66.7841339111328</c:v>
                </c:pt>
                <c:pt idx="2895">
                  <c:v>66.9887313842773</c:v>
                </c:pt>
                <c:pt idx="2896">
                  <c:v>66.92047119140619</c:v>
                </c:pt>
                <c:pt idx="2897">
                  <c:v>66.9412078857421</c:v>
                </c:pt>
                <c:pt idx="2898">
                  <c:v>67.1330261230468</c:v>
                </c:pt>
                <c:pt idx="2899">
                  <c:v>67.2408752441406</c:v>
                </c:pt>
                <c:pt idx="2900">
                  <c:v>67.32004547119141</c:v>
                </c:pt>
                <c:pt idx="2901">
                  <c:v>67.4046936035156</c:v>
                </c:pt>
                <c:pt idx="2903">
                  <c:v>66.322998046875</c:v>
                </c:pt>
                <c:pt idx="2904">
                  <c:v>66.60507965087891</c:v>
                </c:pt>
                <c:pt idx="2905">
                  <c:v>66.1715927124023</c:v>
                </c:pt>
                <c:pt idx="2906">
                  <c:v>66.1106185913085</c:v>
                </c:pt>
                <c:pt idx="2907">
                  <c:v>65.8352279663085</c:v>
                </c:pt>
                <c:pt idx="2908">
                  <c:v>65.7647705078125</c:v>
                </c:pt>
                <c:pt idx="2909">
                  <c:v>65.51519775390619</c:v>
                </c:pt>
                <c:pt idx="2910">
                  <c:v>65.4060440063476</c:v>
                </c:pt>
                <c:pt idx="2912">
                  <c:v>65.22841644287099</c:v>
                </c:pt>
                <c:pt idx="2913">
                  <c:v>65.37795257568349</c:v>
                </c:pt>
                <c:pt idx="2914">
                  <c:v>65.08631896972651</c:v>
                </c:pt>
                <c:pt idx="2915">
                  <c:v>64.99163818359369</c:v>
                </c:pt>
                <c:pt idx="2916">
                  <c:v>64.8559494018554</c:v>
                </c:pt>
                <c:pt idx="2917">
                  <c:v>64.7162017822265</c:v>
                </c:pt>
                <c:pt idx="2919">
                  <c:v>65.6522750854492</c:v>
                </c:pt>
                <c:pt idx="2920">
                  <c:v>65.0826721191406</c:v>
                </c:pt>
                <c:pt idx="2921">
                  <c:v>65.1726913452148</c:v>
                </c:pt>
                <c:pt idx="2922">
                  <c:v>65.2452163696289</c:v>
                </c:pt>
                <c:pt idx="2928">
                  <c:v>64.8078689575195</c:v>
                </c:pt>
                <c:pt idx="2929">
                  <c:v>64.92824554443349</c:v>
                </c:pt>
                <c:pt idx="2930">
                  <c:v>64.8833847045898</c:v>
                </c:pt>
                <c:pt idx="2931">
                  <c:v>65.0231475830078</c:v>
                </c:pt>
                <c:pt idx="2932">
                  <c:v>64.9219894409179</c:v>
                </c:pt>
                <c:pt idx="2933">
                  <c:v>64.8849639892578</c:v>
                </c:pt>
                <c:pt idx="2934">
                  <c:v>65.2850036621093</c:v>
                </c:pt>
                <c:pt idx="2935">
                  <c:v>64.89707183837891</c:v>
                </c:pt>
                <c:pt idx="2936">
                  <c:v>64.86765289306641</c:v>
                </c:pt>
                <c:pt idx="2937">
                  <c:v>64.973518371582</c:v>
                </c:pt>
                <c:pt idx="2938">
                  <c:v>64.7415466308593</c:v>
                </c:pt>
                <c:pt idx="2939">
                  <c:v>64.7681579589843</c:v>
                </c:pt>
                <c:pt idx="2941">
                  <c:v>64.3539962768554</c:v>
                </c:pt>
                <c:pt idx="2942">
                  <c:v>64.55589294433589</c:v>
                </c:pt>
                <c:pt idx="2943">
                  <c:v>64.1753768920898</c:v>
                </c:pt>
                <c:pt idx="2944">
                  <c:v>64.2222595214843</c:v>
                </c:pt>
                <c:pt idx="2945">
                  <c:v>64.24643707275391</c:v>
                </c:pt>
                <c:pt idx="2946">
                  <c:v>64.1927032470703</c:v>
                </c:pt>
                <c:pt idx="2948">
                  <c:v>64.2194137573242</c:v>
                </c:pt>
                <c:pt idx="2949">
                  <c:v>64.1530456542968</c:v>
                </c:pt>
                <c:pt idx="2950">
                  <c:v>64.2807922363281</c:v>
                </c:pt>
                <c:pt idx="2951">
                  <c:v>64.50563049316401</c:v>
                </c:pt>
                <c:pt idx="2952">
                  <c:v>64.5183563232421</c:v>
                </c:pt>
                <c:pt idx="2953">
                  <c:v>64.5425796508789</c:v>
                </c:pt>
                <c:pt idx="2954">
                  <c:v>64.65158843994141</c:v>
                </c:pt>
                <c:pt idx="2955">
                  <c:v>64.6514205932617</c:v>
                </c:pt>
                <c:pt idx="2956">
                  <c:v>64.5780715942382</c:v>
                </c:pt>
                <c:pt idx="2957">
                  <c:v>64.4534149169921</c:v>
                </c:pt>
                <c:pt idx="2958">
                  <c:v>64.4708557128906</c:v>
                </c:pt>
                <c:pt idx="2959">
                  <c:v>64.39234924316401</c:v>
                </c:pt>
                <c:pt idx="2960">
                  <c:v>64.18296051025391</c:v>
                </c:pt>
                <c:pt idx="2961">
                  <c:v>64.2436599731445</c:v>
                </c:pt>
                <c:pt idx="2962">
                  <c:v>64.1668014526367</c:v>
                </c:pt>
                <c:pt idx="2963">
                  <c:v>64.1449661254882</c:v>
                </c:pt>
                <c:pt idx="2964">
                  <c:v>64.07387542724599</c:v>
                </c:pt>
                <c:pt idx="2965">
                  <c:v>64.04441833496089</c:v>
                </c:pt>
                <c:pt idx="2966">
                  <c:v>64.18699645996089</c:v>
                </c:pt>
                <c:pt idx="2967">
                  <c:v>64.0181808471679</c:v>
                </c:pt>
                <c:pt idx="2968">
                  <c:v>64.0957565307617</c:v>
                </c:pt>
                <c:pt idx="2969">
                  <c:v>63.955020904541</c:v>
                </c:pt>
                <c:pt idx="2970">
                  <c:v>63.9183387756347</c:v>
                </c:pt>
                <c:pt idx="2971">
                  <c:v>63.9514274597167</c:v>
                </c:pt>
                <c:pt idx="2972">
                  <c:v>63.9001235961914</c:v>
                </c:pt>
                <c:pt idx="2973">
                  <c:v>64.0220489501953</c:v>
                </c:pt>
                <c:pt idx="2974">
                  <c:v>63.9063491821289</c:v>
                </c:pt>
                <c:pt idx="2975">
                  <c:v>63.8010368347167</c:v>
                </c:pt>
                <c:pt idx="2976">
                  <c:v>63.8046035766601</c:v>
                </c:pt>
                <c:pt idx="2977">
                  <c:v>63.7728271484375</c:v>
                </c:pt>
                <c:pt idx="2978">
                  <c:v>63.8303565979003</c:v>
                </c:pt>
                <c:pt idx="2979">
                  <c:v>63.7609176635742</c:v>
                </c:pt>
                <c:pt idx="2980">
                  <c:v>63.7578773498535</c:v>
                </c:pt>
                <c:pt idx="2981">
                  <c:v>63.9236679077148</c:v>
                </c:pt>
                <c:pt idx="2982">
                  <c:v>64.1260452270507</c:v>
                </c:pt>
                <c:pt idx="2983">
                  <c:v>64.27745056152339</c:v>
                </c:pt>
                <c:pt idx="2984">
                  <c:v>64.3229446411132</c:v>
                </c:pt>
                <c:pt idx="2985">
                  <c:v>64.6393432617187</c:v>
                </c:pt>
                <c:pt idx="2986">
                  <c:v>65.1809463500976</c:v>
                </c:pt>
                <c:pt idx="2987">
                  <c:v>65.1918869018554</c:v>
                </c:pt>
                <c:pt idx="2988">
                  <c:v>65.4799423217773</c:v>
                </c:pt>
                <c:pt idx="2989">
                  <c:v>65.62376403808589</c:v>
                </c:pt>
                <c:pt idx="2990">
                  <c:v>65.90207672119141</c:v>
                </c:pt>
                <c:pt idx="2991">
                  <c:v>66.1124572753906</c:v>
                </c:pt>
                <c:pt idx="2992">
                  <c:v>66.75083160400391</c:v>
                </c:pt>
                <c:pt idx="2993">
                  <c:v>67.1596984863281</c:v>
                </c:pt>
                <c:pt idx="2994">
                  <c:v>67.4309616088867</c:v>
                </c:pt>
                <c:pt idx="2995">
                  <c:v>67.7468338012695</c:v>
                </c:pt>
                <c:pt idx="2996">
                  <c:v>68.3793869018554</c:v>
                </c:pt>
                <c:pt idx="2997">
                  <c:v>69.28383636474599</c:v>
                </c:pt>
                <c:pt idx="2998">
                  <c:v>69.7164306640625</c:v>
                </c:pt>
                <c:pt idx="2999">
                  <c:v>70.1924133300781</c:v>
                </c:pt>
                <c:pt idx="3000">
                  <c:v>70.5333251953125</c:v>
                </c:pt>
                <c:pt idx="3001">
                  <c:v>70.7905654907226</c:v>
                </c:pt>
                <c:pt idx="3002">
                  <c:v>71.1523361206054</c:v>
                </c:pt>
                <c:pt idx="3003">
                  <c:v>71.4952926635742</c:v>
                </c:pt>
                <c:pt idx="3004">
                  <c:v>71.5908660888671</c:v>
                </c:pt>
                <c:pt idx="3005">
                  <c:v>71.5514831542968</c:v>
                </c:pt>
                <c:pt idx="3006">
                  <c:v>71.919189453125</c:v>
                </c:pt>
                <c:pt idx="3007">
                  <c:v>71.8684921264648</c:v>
                </c:pt>
                <c:pt idx="3008">
                  <c:v>72.487205505371</c:v>
                </c:pt>
                <c:pt idx="3009">
                  <c:v>72.7373580932617</c:v>
                </c:pt>
                <c:pt idx="3010">
                  <c:v>72.5736465454101</c:v>
                </c:pt>
                <c:pt idx="3011">
                  <c:v>72.5996398925781</c:v>
                </c:pt>
                <c:pt idx="3012">
                  <c:v>72.4134521484375</c:v>
                </c:pt>
                <c:pt idx="3013">
                  <c:v>72.31821441650391</c:v>
                </c:pt>
                <c:pt idx="3014">
                  <c:v>72.4192352294921</c:v>
                </c:pt>
                <c:pt idx="3015">
                  <c:v>72.1876144409179</c:v>
                </c:pt>
                <c:pt idx="3016">
                  <c:v>72.1469802856445</c:v>
                </c:pt>
                <c:pt idx="3018">
                  <c:v>72.7047119140625</c:v>
                </c:pt>
                <c:pt idx="3019">
                  <c:v>72.8658905029296</c:v>
                </c:pt>
                <c:pt idx="3020">
                  <c:v>72.4085388183593</c:v>
                </c:pt>
                <c:pt idx="3021">
                  <c:v>72.1275177001953</c:v>
                </c:pt>
                <c:pt idx="3022">
                  <c:v>72.0698165893554</c:v>
                </c:pt>
                <c:pt idx="3023">
                  <c:v>72.0345993041992</c:v>
                </c:pt>
                <c:pt idx="3024">
                  <c:v>71.9705810546875</c:v>
                </c:pt>
                <c:pt idx="3025">
                  <c:v>72.17535400390619</c:v>
                </c:pt>
                <c:pt idx="3026">
                  <c:v>71.86009216308589</c:v>
                </c:pt>
                <c:pt idx="3027">
                  <c:v>72.1956787109375</c:v>
                </c:pt>
                <c:pt idx="3028">
                  <c:v>71.62432861328119</c:v>
                </c:pt>
                <c:pt idx="3029">
                  <c:v>71.3857192993164</c:v>
                </c:pt>
                <c:pt idx="3030">
                  <c:v>71.0708084106445</c:v>
                </c:pt>
                <c:pt idx="3032">
                  <c:v>70.3572692871093</c:v>
                </c:pt>
                <c:pt idx="3033">
                  <c:v>70.00783538818349</c:v>
                </c:pt>
                <c:pt idx="3034">
                  <c:v>69.672981262207</c:v>
                </c:pt>
                <c:pt idx="3035">
                  <c:v>69.4524993896484</c:v>
                </c:pt>
                <c:pt idx="3036">
                  <c:v>69.1900405883789</c:v>
                </c:pt>
                <c:pt idx="3037">
                  <c:v>68.8074035644531</c:v>
                </c:pt>
                <c:pt idx="3038">
                  <c:v>68.4124069213867</c:v>
                </c:pt>
                <c:pt idx="3039">
                  <c:v>67.8675918579101</c:v>
                </c:pt>
                <c:pt idx="3040">
                  <c:v>67.5986404418945</c:v>
                </c:pt>
                <c:pt idx="3041">
                  <c:v>67.4193115234375</c:v>
                </c:pt>
                <c:pt idx="3042">
                  <c:v>66.9803771972656</c:v>
                </c:pt>
                <c:pt idx="3043">
                  <c:v>66.8399200439453</c:v>
                </c:pt>
                <c:pt idx="3044">
                  <c:v>66.6129684448242</c:v>
                </c:pt>
                <c:pt idx="3045">
                  <c:v>65.8805770874023</c:v>
                </c:pt>
                <c:pt idx="3046">
                  <c:v>65.6124572753906</c:v>
                </c:pt>
                <c:pt idx="3047">
                  <c:v>65.1948547363281</c:v>
                </c:pt>
                <c:pt idx="3048">
                  <c:v>65.09698486328119</c:v>
                </c:pt>
                <c:pt idx="3049">
                  <c:v>64.9701843261718</c:v>
                </c:pt>
                <c:pt idx="3051">
                  <c:v>65.0234680175781</c:v>
                </c:pt>
                <c:pt idx="3052">
                  <c:v>65.1939392089843</c:v>
                </c:pt>
                <c:pt idx="3053">
                  <c:v>64.9049224853515</c:v>
                </c:pt>
                <c:pt idx="3054">
                  <c:v>64.9210662841796</c:v>
                </c:pt>
                <c:pt idx="3055">
                  <c:v>64.8362579345703</c:v>
                </c:pt>
                <c:pt idx="3057">
                  <c:v>64.4131698608398</c:v>
                </c:pt>
                <c:pt idx="3058">
                  <c:v>64.5680389404296</c:v>
                </c:pt>
                <c:pt idx="3059">
                  <c:v>64.4632339477539</c:v>
                </c:pt>
                <c:pt idx="3060">
                  <c:v>64.3440017700195</c:v>
                </c:pt>
                <c:pt idx="3061">
                  <c:v>64.5656356811523</c:v>
                </c:pt>
                <c:pt idx="3063">
                  <c:v>63.8430633544921</c:v>
                </c:pt>
                <c:pt idx="3064">
                  <c:v>63.6922035217285</c:v>
                </c:pt>
                <c:pt idx="3065">
                  <c:v>63.3928833007812</c:v>
                </c:pt>
                <c:pt idx="3066">
                  <c:v>63.2820625305175</c:v>
                </c:pt>
                <c:pt idx="3067">
                  <c:v>63.1102142333984</c:v>
                </c:pt>
                <c:pt idx="3068">
                  <c:v>62.9649276733398</c:v>
                </c:pt>
                <c:pt idx="3069">
                  <c:v>62.9087982177734</c:v>
                </c:pt>
                <c:pt idx="3070">
                  <c:v>62.8211097717285</c:v>
                </c:pt>
                <c:pt idx="3071">
                  <c:v>62.7250900268554</c:v>
                </c:pt>
                <c:pt idx="3072">
                  <c:v>62.7870903015136</c:v>
                </c:pt>
                <c:pt idx="3073">
                  <c:v>62.8516845703125</c:v>
                </c:pt>
                <c:pt idx="3074">
                  <c:v>62.8021965026855</c:v>
                </c:pt>
                <c:pt idx="3075">
                  <c:v>62.8001708984375</c:v>
                </c:pt>
                <c:pt idx="3076">
                  <c:v>62.9720077514648</c:v>
                </c:pt>
                <c:pt idx="3077">
                  <c:v>62.6821365356445</c:v>
                </c:pt>
                <c:pt idx="3081">
                  <c:v>62.2975158691406</c:v>
                </c:pt>
                <c:pt idx="3082">
                  <c:v>62.3790283203125</c:v>
                </c:pt>
                <c:pt idx="3083">
                  <c:v>62.474021911621</c:v>
                </c:pt>
                <c:pt idx="3084">
                  <c:v>62.5370063781738</c:v>
                </c:pt>
                <c:pt idx="3085">
                  <c:v>62.609390258789</c:v>
                </c:pt>
                <c:pt idx="3086">
                  <c:v>62.9707069396972</c:v>
                </c:pt>
                <c:pt idx="3087">
                  <c:v>63.2624855041503</c:v>
                </c:pt>
                <c:pt idx="3088">
                  <c:v>63.3768196105957</c:v>
                </c:pt>
                <c:pt idx="3089">
                  <c:v>63.4672164916992</c:v>
                </c:pt>
                <c:pt idx="3090">
                  <c:v>63.3587493896484</c:v>
                </c:pt>
                <c:pt idx="3091">
                  <c:v>63.3368988037109</c:v>
                </c:pt>
                <c:pt idx="3092">
                  <c:v>62.8855934143066</c:v>
                </c:pt>
                <c:pt idx="3093">
                  <c:v>62.8645935058593</c:v>
                </c:pt>
                <c:pt idx="3094">
                  <c:v>62.7519493103027</c:v>
                </c:pt>
                <c:pt idx="3095">
                  <c:v>62.5033836364746</c:v>
                </c:pt>
                <c:pt idx="3096">
                  <c:v>62.5874214172363</c:v>
                </c:pt>
                <c:pt idx="3099">
                  <c:v>64.50473785400391</c:v>
                </c:pt>
                <c:pt idx="3100">
                  <c:v>64.8529357910156</c:v>
                </c:pt>
                <c:pt idx="3101">
                  <c:v>64.7919235229492</c:v>
                </c:pt>
                <c:pt idx="3102">
                  <c:v>64.88682556152339</c:v>
                </c:pt>
                <c:pt idx="3103">
                  <c:v>64.8841018676757</c:v>
                </c:pt>
                <c:pt idx="3104">
                  <c:v>64.794822692871</c:v>
                </c:pt>
                <c:pt idx="3105">
                  <c:v>64.79250335693349</c:v>
                </c:pt>
                <c:pt idx="3106">
                  <c:v>64.3584518432617</c:v>
                </c:pt>
                <c:pt idx="3107">
                  <c:v>64.1530227661132</c:v>
                </c:pt>
                <c:pt idx="3109">
                  <c:v>64.0342178344726</c:v>
                </c:pt>
                <c:pt idx="3110">
                  <c:v>64.0226135253906</c:v>
                </c:pt>
                <c:pt idx="3111">
                  <c:v>63.7352828979492</c:v>
                </c:pt>
                <c:pt idx="3112">
                  <c:v>63.4928588867187</c:v>
                </c:pt>
                <c:pt idx="3113">
                  <c:v>63.3489151000976</c:v>
                </c:pt>
                <c:pt idx="3114">
                  <c:v>63.2393150329589</c:v>
                </c:pt>
                <c:pt idx="3117">
                  <c:v>61.0632133483886</c:v>
                </c:pt>
                <c:pt idx="3118">
                  <c:v>60.9076194763183</c:v>
                </c:pt>
                <c:pt idx="3119">
                  <c:v>60.737678527832</c:v>
                </c:pt>
                <c:pt idx="3120">
                  <c:v>60.5541305541992</c:v>
                </c:pt>
                <c:pt idx="3121">
                  <c:v>60.4221496582031</c:v>
                </c:pt>
                <c:pt idx="3122">
                  <c:v>60.3384552001953</c:v>
                </c:pt>
                <c:pt idx="3123">
                  <c:v>60.8316459655761</c:v>
                </c:pt>
                <c:pt idx="3124">
                  <c:v>60.7985305786132</c:v>
                </c:pt>
                <c:pt idx="3125">
                  <c:v>60.3989067077636</c:v>
                </c:pt>
                <c:pt idx="3126">
                  <c:v>60.4347991943359</c:v>
                </c:pt>
                <c:pt idx="3127">
                  <c:v>60.5836486816406</c:v>
                </c:pt>
                <c:pt idx="3128">
                  <c:v>60.7207641601562</c:v>
                </c:pt>
                <c:pt idx="3129">
                  <c:v>61.1044960021972</c:v>
                </c:pt>
                <c:pt idx="3130">
                  <c:v>61.1015930175781</c:v>
                </c:pt>
                <c:pt idx="3131">
                  <c:v>61.2710304260253</c:v>
                </c:pt>
                <c:pt idx="3132">
                  <c:v>61.1210899353027</c:v>
                </c:pt>
                <c:pt idx="3133">
                  <c:v>62.0111083984375</c:v>
                </c:pt>
                <c:pt idx="3134">
                  <c:v>61.8775177001953</c:v>
                </c:pt>
                <c:pt idx="3135">
                  <c:v>62.1504974365234</c:v>
                </c:pt>
                <c:pt idx="3136">
                  <c:v>62.3959007263183</c:v>
                </c:pt>
                <c:pt idx="3137">
                  <c:v>62.7205734252929</c:v>
                </c:pt>
                <c:pt idx="3138">
                  <c:v>63.2214279174804</c:v>
                </c:pt>
                <c:pt idx="3139">
                  <c:v>63.1975440979003</c:v>
                </c:pt>
                <c:pt idx="3140">
                  <c:v>63.3594703674316</c:v>
                </c:pt>
                <c:pt idx="3141">
                  <c:v>63.7432975769042</c:v>
                </c:pt>
                <c:pt idx="3142">
                  <c:v>63.8800468444824</c:v>
                </c:pt>
                <c:pt idx="3143">
                  <c:v>64.0942001342773</c:v>
                </c:pt>
                <c:pt idx="3144">
                  <c:v>64.28009033203119</c:v>
                </c:pt>
                <c:pt idx="3145">
                  <c:v>64.6546249389648</c:v>
                </c:pt>
                <c:pt idx="3146">
                  <c:v>64.8413391113281</c:v>
                </c:pt>
                <c:pt idx="3147">
                  <c:v>64.96889495849599</c:v>
                </c:pt>
                <c:pt idx="3148">
                  <c:v>65.2200088500976</c:v>
                </c:pt>
                <c:pt idx="3149">
                  <c:v>65.6903381347656</c:v>
                </c:pt>
                <c:pt idx="3150">
                  <c:v>65.88095855712891</c:v>
                </c:pt>
                <c:pt idx="3151">
                  <c:v>66.0441589355468</c:v>
                </c:pt>
                <c:pt idx="3152">
                  <c:v>66.2794952392578</c:v>
                </c:pt>
                <c:pt idx="3153">
                  <c:v>66.4770965576171</c:v>
                </c:pt>
                <c:pt idx="3154">
                  <c:v>66.4880905151367</c:v>
                </c:pt>
                <c:pt idx="3155">
                  <c:v>66.65065002441401</c:v>
                </c:pt>
                <c:pt idx="3156">
                  <c:v>66.6106796264648</c:v>
                </c:pt>
                <c:pt idx="3157">
                  <c:v>66.71311187744141</c:v>
                </c:pt>
                <c:pt idx="3158">
                  <c:v>67.4571075439453</c:v>
                </c:pt>
                <c:pt idx="3159">
                  <c:v>67.2251434326171</c:v>
                </c:pt>
                <c:pt idx="3160">
                  <c:v>67.2913818359375</c:v>
                </c:pt>
                <c:pt idx="3161">
                  <c:v>67.3541030883789</c:v>
                </c:pt>
                <c:pt idx="3162">
                  <c:v>67.6550827026367</c:v>
                </c:pt>
                <c:pt idx="3163">
                  <c:v>67.64003753662099</c:v>
                </c:pt>
                <c:pt idx="3164">
                  <c:v>67.8848495483398</c:v>
                </c:pt>
                <c:pt idx="3165">
                  <c:v>67.830078125</c:v>
                </c:pt>
                <c:pt idx="3166">
                  <c:v>68.0277557373046</c:v>
                </c:pt>
                <c:pt idx="3167">
                  <c:v>68.0061416625976</c:v>
                </c:pt>
                <c:pt idx="3168">
                  <c:v>68.18638610839839</c:v>
                </c:pt>
                <c:pt idx="3169">
                  <c:v>68.3594512939453</c:v>
                </c:pt>
                <c:pt idx="3170">
                  <c:v>68.272102355957</c:v>
                </c:pt>
                <c:pt idx="3171">
                  <c:v>68.25014495849599</c:v>
                </c:pt>
                <c:pt idx="3172">
                  <c:v>68.0944213867187</c:v>
                </c:pt>
                <c:pt idx="3173">
                  <c:v>68.13104248046869</c:v>
                </c:pt>
                <c:pt idx="3174">
                  <c:v>68.0366439819335</c:v>
                </c:pt>
                <c:pt idx="3175">
                  <c:v>67.8334503173828</c:v>
                </c:pt>
                <c:pt idx="3176">
                  <c:v>67.6762313842773</c:v>
                </c:pt>
                <c:pt idx="3177">
                  <c:v>67.7336883544921</c:v>
                </c:pt>
                <c:pt idx="3178">
                  <c:v>66.6982269287109</c:v>
                </c:pt>
                <c:pt idx="3179">
                  <c:v>67.4070816040039</c:v>
                </c:pt>
                <c:pt idx="3180">
                  <c:v>67.208137512207</c:v>
                </c:pt>
                <c:pt idx="3182">
                  <c:v>67.6532745361328</c:v>
                </c:pt>
                <c:pt idx="3183">
                  <c:v>68.051887512207</c:v>
                </c:pt>
                <c:pt idx="3184">
                  <c:v>67.82199859619141</c:v>
                </c:pt>
                <c:pt idx="3185">
                  <c:v>67.8077926635742</c:v>
                </c:pt>
                <c:pt idx="3186">
                  <c:v>67.9745178222656</c:v>
                </c:pt>
                <c:pt idx="3187">
                  <c:v>68.4150695800781</c:v>
                </c:pt>
                <c:pt idx="3188">
                  <c:v>68.3376388549804</c:v>
                </c:pt>
                <c:pt idx="3189">
                  <c:v>68.3870773315429</c:v>
                </c:pt>
                <c:pt idx="3190">
                  <c:v>68.4148025512695</c:v>
                </c:pt>
                <c:pt idx="3191">
                  <c:v>68.425666809082</c:v>
                </c:pt>
                <c:pt idx="3192">
                  <c:v>68.6127471923828</c:v>
                </c:pt>
                <c:pt idx="3193">
                  <c:v>68.8481750488281</c:v>
                </c:pt>
                <c:pt idx="3194">
                  <c:v>68.9919967651367</c:v>
                </c:pt>
                <c:pt idx="3195">
                  <c:v>68.8103713989257</c:v>
                </c:pt>
                <c:pt idx="3196">
                  <c:v>68.6730499267578</c:v>
                </c:pt>
                <c:pt idx="3197">
                  <c:v>69.4061813354492</c:v>
                </c:pt>
                <c:pt idx="3198">
                  <c:v>69.6639709472656</c:v>
                </c:pt>
                <c:pt idx="3200">
                  <c:v>69.82228088378901</c:v>
                </c:pt>
                <c:pt idx="3201">
                  <c:v>70.0211715698242</c:v>
                </c:pt>
                <c:pt idx="3202">
                  <c:v>69.9902191162109</c:v>
                </c:pt>
                <c:pt idx="3203">
                  <c:v>70.3995285034179</c:v>
                </c:pt>
                <c:pt idx="3204">
                  <c:v>70.1525421142578</c:v>
                </c:pt>
                <c:pt idx="3205">
                  <c:v>69.6689147949218</c:v>
                </c:pt>
                <c:pt idx="3207">
                  <c:v>70.01588439941401</c:v>
                </c:pt>
                <c:pt idx="3208">
                  <c:v>70.2279434204101</c:v>
                </c:pt>
                <c:pt idx="3209">
                  <c:v>70.2028350830078</c:v>
                </c:pt>
                <c:pt idx="3212">
                  <c:v>70.2131576538085</c:v>
                </c:pt>
                <c:pt idx="3215">
                  <c:v>69.3110656738281</c:v>
                </c:pt>
                <c:pt idx="3216">
                  <c:v>69.45298767089839</c:v>
                </c:pt>
                <c:pt idx="3219">
                  <c:v>69.8264083862304</c:v>
                </c:pt>
                <c:pt idx="3220">
                  <c:v>69.7625350952148</c:v>
                </c:pt>
                <c:pt idx="3221">
                  <c:v>69.6913681030273</c:v>
                </c:pt>
                <c:pt idx="3224">
                  <c:v>69.6082305908203</c:v>
                </c:pt>
                <c:pt idx="3226">
                  <c:v>69.5496520996093</c:v>
                </c:pt>
                <c:pt idx="3227">
                  <c:v>69.6201934814453</c:v>
                </c:pt>
                <c:pt idx="3229">
                  <c:v>69.1634140014648</c:v>
                </c:pt>
                <c:pt idx="3231">
                  <c:v>68.6745529174804</c:v>
                </c:pt>
                <c:pt idx="3233">
                  <c:v>68.7701721191406</c:v>
                </c:pt>
                <c:pt idx="3234">
                  <c:v>68.0622253417968</c:v>
                </c:pt>
                <c:pt idx="3236">
                  <c:v>68.518455505371</c:v>
                </c:pt>
                <c:pt idx="3241">
                  <c:v>67.6982879638671</c:v>
                </c:pt>
                <c:pt idx="3243">
                  <c:v>68.1553421020507</c:v>
                </c:pt>
                <c:pt idx="3244">
                  <c:v>67.8140182495117</c:v>
                </c:pt>
                <c:pt idx="3246">
                  <c:v>67.730224609375</c:v>
                </c:pt>
                <c:pt idx="3247">
                  <c:v>67.8720626831054</c:v>
                </c:pt>
                <c:pt idx="3248">
                  <c:v>68.0145950317382</c:v>
                </c:pt>
                <c:pt idx="3249">
                  <c:v>68.1480255126953</c:v>
                </c:pt>
                <c:pt idx="3250">
                  <c:v>68.2752380371093</c:v>
                </c:pt>
                <c:pt idx="3251">
                  <c:v>68.3570861816406</c:v>
                </c:pt>
                <c:pt idx="3252">
                  <c:v>68.1863250732421</c:v>
                </c:pt>
                <c:pt idx="3253">
                  <c:v>68.05274963378901</c:v>
                </c:pt>
                <c:pt idx="3254">
                  <c:v>61.7230339050292</c:v>
                </c:pt>
                <c:pt idx="3256">
                  <c:v>68.6912765502929</c:v>
                </c:pt>
                <c:pt idx="3257">
                  <c:v>68.5753936767578</c:v>
                </c:pt>
                <c:pt idx="3258">
                  <c:v>68.77304840087891</c:v>
                </c:pt>
                <c:pt idx="3259">
                  <c:v>68.738525390625</c:v>
                </c:pt>
                <c:pt idx="3260">
                  <c:v>68.80250549316401</c:v>
                </c:pt>
                <c:pt idx="3261">
                  <c:v>68.77077484130849</c:v>
                </c:pt>
                <c:pt idx="3262">
                  <c:v>68.8740158081054</c:v>
                </c:pt>
                <c:pt idx="3263">
                  <c:v>68.6836547851562</c:v>
                </c:pt>
                <c:pt idx="3264">
                  <c:v>67.5709609985351</c:v>
                </c:pt>
                <c:pt idx="3265">
                  <c:v>67.9590759277343</c:v>
                </c:pt>
                <c:pt idx="3266">
                  <c:v>67.93389892578119</c:v>
                </c:pt>
                <c:pt idx="3267">
                  <c:v>67.6585311889648</c:v>
                </c:pt>
                <c:pt idx="3268">
                  <c:v>67.0514831542968</c:v>
                </c:pt>
                <c:pt idx="3269">
                  <c:v>66.7937545776367</c:v>
                </c:pt>
                <c:pt idx="3270">
                  <c:v>66.4229660034179</c:v>
                </c:pt>
                <c:pt idx="3271">
                  <c:v>66.199104309082</c:v>
                </c:pt>
                <c:pt idx="3272">
                  <c:v>65.8650360107421</c:v>
                </c:pt>
                <c:pt idx="3273">
                  <c:v>65.7849655151367</c:v>
                </c:pt>
                <c:pt idx="3274">
                  <c:v>65.5239944458007</c:v>
                </c:pt>
                <c:pt idx="3275">
                  <c:v>65.2652435302734</c:v>
                </c:pt>
                <c:pt idx="3276">
                  <c:v>64.920051574707</c:v>
                </c:pt>
                <c:pt idx="3277">
                  <c:v>65.0061721801757</c:v>
                </c:pt>
                <c:pt idx="3278">
                  <c:v>64.985122680664</c:v>
                </c:pt>
                <c:pt idx="3279">
                  <c:v>64.9361190795898</c:v>
                </c:pt>
                <c:pt idx="3281">
                  <c:v>65.72097015380849</c:v>
                </c:pt>
                <c:pt idx="3282">
                  <c:v>66.12270355224599</c:v>
                </c:pt>
                <c:pt idx="3283">
                  <c:v>66.13217926025391</c:v>
                </c:pt>
                <c:pt idx="3284">
                  <c:v>66.2180557250976</c:v>
                </c:pt>
                <c:pt idx="3285">
                  <c:v>66.5091171264648</c:v>
                </c:pt>
                <c:pt idx="3286">
                  <c:v>66.56500244140619</c:v>
                </c:pt>
                <c:pt idx="3287">
                  <c:v>66.7307815551757</c:v>
                </c:pt>
                <c:pt idx="3288">
                  <c:v>66.9082794189453</c:v>
                </c:pt>
                <c:pt idx="3289">
                  <c:v>67.1635818481445</c:v>
                </c:pt>
                <c:pt idx="3290">
                  <c:v>67.2437667846679</c:v>
                </c:pt>
                <c:pt idx="3291">
                  <c:v>67.0957717895507</c:v>
                </c:pt>
                <c:pt idx="3294">
                  <c:v>71.1043014526367</c:v>
                </c:pt>
                <c:pt idx="3295">
                  <c:v>69.2069854736328</c:v>
                </c:pt>
                <c:pt idx="3296">
                  <c:v>69.2973327636718</c:v>
                </c:pt>
                <c:pt idx="3297">
                  <c:v>69.5421829223632</c:v>
                </c:pt>
                <c:pt idx="3298">
                  <c:v>69.5930557250976</c:v>
                </c:pt>
                <c:pt idx="3299">
                  <c:v>69.4931716918945</c:v>
                </c:pt>
                <c:pt idx="3300">
                  <c:v>69.4586181640625</c:v>
                </c:pt>
                <c:pt idx="3301">
                  <c:v>69.3926544189453</c:v>
                </c:pt>
                <c:pt idx="3302">
                  <c:v>69.7539443969726</c:v>
                </c:pt>
                <c:pt idx="3303">
                  <c:v>69.3494567871093</c:v>
                </c:pt>
                <c:pt idx="3304">
                  <c:v>69.3449020385742</c:v>
                </c:pt>
                <c:pt idx="3305">
                  <c:v>69.1539001464843</c:v>
                </c:pt>
                <c:pt idx="3306">
                  <c:v>68.8522491455078</c:v>
                </c:pt>
                <c:pt idx="3307">
                  <c:v>68.75213623046869</c:v>
                </c:pt>
                <c:pt idx="3308">
                  <c:v>68.60305023193349</c:v>
                </c:pt>
                <c:pt idx="3309">
                  <c:v>68.26564025878901</c:v>
                </c:pt>
                <c:pt idx="3310">
                  <c:v>68.0764541625976</c:v>
                </c:pt>
                <c:pt idx="3312">
                  <c:v>67.6304016113281</c:v>
                </c:pt>
                <c:pt idx="3313">
                  <c:v>67.63865661621089</c:v>
                </c:pt>
                <c:pt idx="3314">
                  <c:v>67.2616500854492</c:v>
                </c:pt>
                <c:pt idx="3316">
                  <c:v>66.73036193847651</c:v>
                </c:pt>
                <c:pt idx="3317">
                  <c:v>66.2892303466796</c:v>
                </c:pt>
                <c:pt idx="3319">
                  <c:v>66.0950088500976</c:v>
                </c:pt>
                <c:pt idx="3320">
                  <c:v>65.8252868652343</c:v>
                </c:pt>
                <c:pt idx="3321">
                  <c:v>65.70423889160151</c:v>
                </c:pt>
                <c:pt idx="3322">
                  <c:v>65.6539840698242</c:v>
                </c:pt>
                <c:pt idx="3323">
                  <c:v>65.8716735839843</c:v>
                </c:pt>
                <c:pt idx="3324">
                  <c:v>65.40846252441401</c:v>
                </c:pt>
                <c:pt idx="3325">
                  <c:v>65.67771911621089</c:v>
                </c:pt>
                <c:pt idx="3326">
                  <c:v>65.7301712036132</c:v>
                </c:pt>
                <c:pt idx="3327">
                  <c:v>65.8878555297851</c:v>
                </c:pt>
                <c:pt idx="3328">
                  <c:v>64.9685516357421</c:v>
                </c:pt>
                <c:pt idx="3329">
                  <c:v>65.6048278808593</c:v>
                </c:pt>
                <c:pt idx="3331">
                  <c:v>64.8015441894531</c:v>
                </c:pt>
                <c:pt idx="3332">
                  <c:v>64.8805618286132</c:v>
                </c:pt>
                <c:pt idx="3333">
                  <c:v>64.4542541503906</c:v>
                </c:pt>
                <c:pt idx="3334">
                  <c:v>64.2155990600585</c:v>
                </c:pt>
                <c:pt idx="3335">
                  <c:v>64.09678649902339</c:v>
                </c:pt>
                <c:pt idx="3336">
                  <c:v>63.9850196838378</c:v>
                </c:pt>
                <c:pt idx="3337">
                  <c:v>63.8822174072265</c:v>
                </c:pt>
                <c:pt idx="3338">
                  <c:v>63.8358917236328</c:v>
                </c:pt>
                <c:pt idx="3339">
                  <c:v>63.8486633300781</c:v>
                </c:pt>
                <c:pt idx="3340">
                  <c:v>63.7108917236328</c:v>
                </c:pt>
                <c:pt idx="3341">
                  <c:v>63.585693359375</c:v>
                </c:pt>
                <c:pt idx="3343">
                  <c:v>62.988712310791</c:v>
                </c:pt>
                <c:pt idx="3344">
                  <c:v>62.4824142456054</c:v>
                </c:pt>
                <c:pt idx="3345">
                  <c:v>62.6237258911132</c:v>
                </c:pt>
                <c:pt idx="3346">
                  <c:v>62.4994201660156</c:v>
                </c:pt>
                <c:pt idx="3347">
                  <c:v>62.345962524414</c:v>
                </c:pt>
                <c:pt idx="3348">
                  <c:v>57.5243530273437</c:v>
                </c:pt>
                <c:pt idx="3349">
                  <c:v>61.9404716491699</c:v>
                </c:pt>
                <c:pt idx="3350">
                  <c:v>62.3102302551269</c:v>
                </c:pt>
                <c:pt idx="3351">
                  <c:v>62.0133628845214</c:v>
                </c:pt>
                <c:pt idx="3352">
                  <c:v>61.8667106628417</c:v>
                </c:pt>
                <c:pt idx="3353">
                  <c:v>62.1730842590332</c:v>
                </c:pt>
                <c:pt idx="3354">
                  <c:v>61.966625213623</c:v>
                </c:pt>
                <c:pt idx="3355">
                  <c:v>62.1436805725097</c:v>
                </c:pt>
                <c:pt idx="3356">
                  <c:v>61.8819389343261</c:v>
                </c:pt>
                <c:pt idx="3357">
                  <c:v>62.0135154724121</c:v>
                </c:pt>
                <c:pt idx="3358">
                  <c:v>62.2294197082519</c:v>
                </c:pt>
                <c:pt idx="3359">
                  <c:v>62.4901466369628</c:v>
                </c:pt>
                <c:pt idx="3360">
                  <c:v>62.5138320922851</c:v>
                </c:pt>
                <c:pt idx="3361">
                  <c:v>62.9766387939453</c:v>
                </c:pt>
                <c:pt idx="3362">
                  <c:v>63.161376953125</c:v>
                </c:pt>
                <c:pt idx="3363">
                  <c:v>63.3192901611328</c:v>
                </c:pt>
                <c:pt idx="3364">
                  <c:v>63.4063491821289</c:v>
                </c:pt>
                <c:pt idx="3365">
                  <c:v>63.4787101745605</c:v>
                </c:pt>
                <c:pt idx="3366">
                  <c:v>63.570213317871</c:v>
                </c:pt>
                <c:pt idx="3367">
                  <c:v>63.7578964233398</c:v>
                </c:pt>
                <c:pt idx="3368">
                  <c:v>63.7610282897949</c:v>
                </c:pt>
                <c:pt idx="3369">
                  <c:v>63.8776206970214</c:v>
                </c:pt>
                <c:pt idx="3370">
                  <c:v>63.9345588684082</c:v>
                </c:pt>
                <c:pt idx="3372">
                  <c:v>64.9661712646484</c:v>
                </c:pt>
                <c:pt idx="3373">
                  <c:v>64.69805908203119</c:v>
                </c:pt>
                <c:pt idx="3374">
                  <c:v>64.87449645996089</c:v>
                </c:pt>
                <c:pt idx="3375">
                  <c:v>64.9087753295898</c:v>
                </c:pt>
                <c:pt idx="3376">
                  <c:v>65.39247131347651</c:v>
                </c:pt>
                <c:pt idx="3377">
                  <c:v>65.5038909912109</c:v>
                </c:pt>
                <c:pt idx="3378">
                  <c:v>65.89158630371089</c:v>
                </c:pt>
                <c:pt idx="3379">
                  <c:v>65.74127197265619</c:v>
                </c:pt>
                <c:pt idx="3380">
                  <c:v>65.986213684082</c:v>
                </c:pt>
                <c:pt idx="3381">
                  <c:v>66.0653762817382</c:v>
                </c:pt>
                <c:pt idx="3382">
                  <c:v>66.1392059326171</c:v>
                </c:pt>
                <c:pt idx="3383">
                  <c:v>66.03155517578119</c:v>
                </c:pt>
                <c:pt idx="3384">
                  <c:v>65.8989944458007</c:v>
                </c:pt>
                <c:pt idx="3385">
                  <c:v>66.4280471801757</c:v>
                </c:pt>
                <c:pt idx="3386">
                  <c:v>66.0681228637695</c:v>
                </c:pt>
                <c:pt idx="3387">
                  <c:v>66.0251388549804</c:v>
                </c:pt>
                <c:pt idx="3388">
                  <c:v>65.9542694091796</c:v>
                </c:pt>
                <c:pt idx="3389">
                  <c:v>66.0465927124023</c:v>
                </c:pt>
                <c:pt idx="3390">
                  <c:v>66.0945205688476</c:v>
                </c:pt>
                <c:pt idx="3391">
                  <c:v>66.07505798339839</c:v>
                </c:pt>
                <c:pt idx="3392">
                  <c:v>66.2544631958007</c:v>
                </c:pt>
                <c:pt idx="3393">
                  <c:v>66.08143615722651</c:v>
                </c:pt>
                <c:pt idx="3399">
                  <c:v>64.4101333618164</c:v>
                </c:pt>
                <c:pt idx="3400">
                  <c:v>66.0297164916992</c:v>
                </c:pt>
                <c:pt idx="3401">
                  <c:v>66.07823181152339</c:v>
                </c:pt>
                <c:pt idx="3402">
                  <c:v>66.2312088012695</c:v>
                </c:pt>
                <c:pt idx="3403">
                  <c:v>66.2721786499023</c:v>
                </c:pt>
                <c:pt idx="3404">
                  <c:v>66.465965270996</c:v>
                </c:pt>
                <c:pt idx="3405">
                  <c:v>66.4570770263671</c:v>
                </c:pt>
                <c:pt idx="3406">
                  <c:v>66.46950531005849</c:v>
                </c:pt>
                <c:pt idx="3408">
                  <c:v>66.4047012329101</c:v>
                </c:pt>
                <c:pt idx="3409">
                  <c:v>66.87860107421869</c:v>
                </c:pt>
                <c:pt idx="3410">
                  <c:v>65.8739700317382</c:v>
                </c:pt>
                <c:pt idx="3411">
                  <c:v>66.0248336791992</c:v>
                </c:pt>
                <c:pt idx="3412">
                  <c:v>65.6434707641601</c:v>
                </c:pt>
                <c:pt idx="3413">
                  <c:v>65.2597274780273</c:v>
                </c:pt>
                <c:pt idx="3414">
                  <c:v>64.9377746582031</c:v>
                </c:pt>
                <c:pt idx="3415">
                  <c:v>64.87364196777339</c:v>
                </c:pt>
                <c:pt idx="3416">
                  <c:v>64.7814178466796</c:v>
                </c:pt>
                <c:pt idx="3417">
                  <c:v>64.5274963378906</c:v>
                </c:pt>
                <c:pt idx="3419">
                  <c:v>63.4846038818359</c:v>
                </c:pt>
                <c:pt idx="3420">
                  <c:v>63.6556816101074</c:v>
                </c:pt>
                <c:pt idx="3421">
                  <c:v>63.4958763122558</c:v>
                </c:pt>
                <c:pt idx="3422">
                  <c:v>63.1584587097167</c:v>
                </c:pt>
                <c:pt idx="3423">
                  <c:v>62.9575309753417</c:v>
                </c:pt>
                <c:pt idx="3424">
                  <c:v>62.8354911804199</c:v>
                </c:pt>
                <c:pt idx="3426">
                  <c:v>61.8945159912109</c:v>
                </c:pt>
                <c:pt idx="3427">
                  <c:v>62.3237724304199</c:v>
                </c:pt>
                <c:pt idx="3428">
                  <c:v>61.7603759765625</c:v>
                </c:pt>
                <c:pt idx="3429">
                  <c:v>61.4565734863281</c:v>
                </c:pt>
                <c:pt idx="3430">
                  <c:v>61.3666687011718</c:v>
                </c:pt>
                <c:pt idx="3431">
                  <c:v>61.3164291381835</c:v>
                </c:pt>
                <c:pt idx="3432">
                  <c:v>60.9453735351562</c:v>
                </c:pt>
                <c:pt idx="3433">
                  <c:v>61.2674026489257</c:v>
                </c:pt>
                <c:pt idx="3434">
                  <c:v>61.0003089904785</c:v>
                </c:pt>
                <c:pt idx="3435">
                  <c:v>60.9914894104003</c:v>
                </c:pt>
                <c:pt idx="3436">
                  <c:v>60.9849090576171</c:v>
                </c:pt>
                <c:pt idx="3437">
                  <c:v>61.2423934936523</c:v>
                </c:pt>
                <c:pt idx="3438">
                  <c:v>60.9656257629394</c:v>
                </c:pt>
                <c:pt idx="3439">
                  <c:v>60.8477630615234</c:v>
                </c:pt>
                <c:pt idx="3440">
                  <c:v>61.0684852600097</c:v>
                </c:pt>
                <c:pt idx="3441">
                  <c:v>60.9684715270996</c:v>
                </c:pt>
                <c:pt idx="3444">
                  <c:v>62.7896041870117</c:v>
                </c:pt>
                <c:pt idx="3445">
                  <c:v>63.0400505065917</c:v>
                </c:pt>
                <c:pt idx="3446">
                  <c:v>63.0349426269531</c:v>
                </c:pt>
                <c:pt idx="3447">
                  <c:v>63.2758560180664</c:v>
                </c:pt>
                <c:pt idx="3448">
                  <c:v>63.3349151611328</c:v>
                </c:pt>
                <c:pt idx="3449">
                  <c:v>63.7971649169921</c:v>
                </c:pt>
                <c:pt idx="3450">
                  <c:v>64.4919128417968</c:v>
                </c:pt>
                <c:pt idx="3451">
                  <c:v>64.1436767578125</c:v>
                </c:pt>
                <c:pt idx="3452">
                  <c:v>64.0730285644531</c:v>
                </c:pt>
                <c:pt idx="3453">
                  <c:v>64.15138244628901</c:v>
                </c:pt>
                <c:pt idx="3454">
                  <c:v>64.11639404296869</c:v>
                </c:pt>
                <c:pt idx="3455">
                  <c:v>64.1214141845703</c:v>
                </c:pt>
                <c:pt idx="3456">
                  <c:v>64.0199737548828</c:v>
                </c:pt>
                <c:pt idx="3457">
                  <c:v>63.8635520935058</c:v>
                </c:pt>
                <c:pt idx="3458">
                  <c:v>63.8182983398437</c:v>
                </c:pt>
                <c:pt idx="3459">
                  <c:v>63.7604751586914</c:v>
                </c:pt>
                <c:pt idx="3460">
                  <c:v>63.7531394958496</c:v>
                </c:pt>
                <c:pt idx="3461">
                  <c:v>63.8897361755371</c:v>
                </c:pt>
                <c:pt idx="3463">
                  <c:v>62.8413543701171</c:v>
                </c:pt>
                <c:pt idx="3464">
                  <c:v>62.8784523010253</c:v>
                </c:pt>
                <c:pt idx="3465">
                  <c:v>62.8165206909179</c:v>
                </c:pt>
                <c:pt idx="3466">
                  <c:v>62.8838996887207</c:v>
                </c:pt>
                <c:pt idx="3467">
                  <c:v>62.7956199645996</c:v>
                </c:pt>
                <c:pt idx="3468">
                  <c:v>62.7105751037597</c:v>
                </c:pt>
                <c:pt idx="3469">
                  <c:v>63.0922775268554</c:v>
                </c:pt>
                <c:pt idx="3470">
                  <c:v>62.3057327270507</c:v>
                </c:pt>
                <c:pt idx="3472">
                  <c:v>63.445213317871</c:v>
                </c:pt>
                <c:pt idx="3473">
                  <c:v>63.4935455322265</c:v>
                </c:pt>
                <c:pt idx="3474">
                  <c:v>63.6412811279296</c:v>
                </c:pt>
                <c:pt idx="3475">
                  <c:v>63.8273010253906</c:v>
                </c:pt>
                <c:pt idx="3476">
                  <c:v>64.1406326293945</c:v>
                </c:pt>
                <c:pt idx="3477">
                  <c:v>64.0128860473632</c:v>
                </c:pt>
                <c:pt idx="3478">
                  <c:v>63.9531707763671</c:v>
                </c:pt>
                <c:pt idx="3479">
                  <c:v>64.2262573242187</c:v>
                </c:pt>
                <c:pt idx="3480">
                  <c:v>64.4348678588867</c:v>
                </c:pt>
                <c:pt idx="3481">
                  <c:v>64.50611877441401</c:v>
                </c:pt>
                <c:pt idx="3482">
                  <c:v>64.80955505371089</c:v>
                </c:pt>
                <c:pt idx="3483">
                  <c:v>64.7204895019531</c:v>
                </c:pt>
                <c:pt idx="3484">
                  <c:v>65.1777801513671</c:v>
                </c:pt>
                <c:pt idx="3485">
                  <c:v>65.13637542724599</c:v>
                </c:pt>
                <c:pt idx="3486">
                  <c:v>65.37905120849599</c:v>
                </c:pt>
                <c:pt idx="3487">
                  <c:v>65.5047149658203</c:v>
                </c:pt>
                <c:pt idx="3488">
                  <c:v>65.5778503417968</c:v>
                </c:pt>
                <c:pt idx="3489">
                  <c:v>65.9182815551757</c:v>
                </c:pt>
                <c:pt idx="3490">
                  <c:v>66.23863220214839</c:v>
                </c:pt>
                <c:pt idx="3491">
                  <c:v>66.5172882080078</c:v>
                </c:pt>
                <c:pt idx="3492">
                  <c:v>66.5051193237304</c:v>
                </c:pt>
                <c:pt idx="3493">
                  <c:v>66.6234817504882</c:v>
                </c:pt>
                <c:pt idx="3494">
                  <c:v>66.8927917480468</c:v>
                </c:pt>
                <c:pt idx="3495">
                  <c:v>67.21153259277339</c:v>
                </c:pt>
                <c:pt idx="3496">
                  <c:v>67.34825134277339</c:v>
                </c:pt>
                <c:pt idx="3497">
                  <c:v>67.4861984252929</c:v>
                </c:pt>
                <c:pt idx="3498">
                  <c:v>67.5917053222656</c:v>
                </c:pt>
                <c:pt idx="3499">
                  <c:v>67.7072448730468</c:v>
                </c:pt>
                <c:pt idx="3500">
                  <c:v>67.82888031005849</c:v>
                </c:pt>
                <c:pt idx="3501">
                  <c:v>67.7826766967773</c:v>
                </c:pt>
                <c:pt idx="3502">
                  <c:v>68.1541290283203</c:v>
                </c:pt>
                <c:pt idx="3503">
                  <c:v>68.56972503662099</c:v>
                </c:pt>
                <c:pt idx="3504">
                  <c:v>68.4981613159179</c:v>
                </c:pt>
                <c:pt idx="3505">
                  <c:v>68.4808731079101</c:v>
                </c:pt>
                <c:pt idx="3506">
                  <c:v>68.79245758056641</c:v>
                </c:pt>
                <c:pt idx="3507">
                  <c:v>69.05080413818349</c:v>
                </c:pt>
                <c:pt idx="3508">
                  <c:v>68.9433364868164</c:v>
                </c:pt>
                <c:pt idx="3510">
                  <c:v>68.7969589233398</c:v>
                </c:pt>
                <c:pt idx="3511">
                  <c:v>68.77574157714839</c:v>
                </c:pt>
                <c:pt idx="3512">
                  <c:v>68.8267440795898</c:v>
                </c:pt>
                <c:pt idx="3513">
                  <c:v>68.7948913574218</c:v>
                </c:pt>
                <c:pt idx="3514">
                  <c:v>68.6811828613281</c:v>
                </c:pt>
                <c:pt idx="3516">
                  <c:v>68.7095031738281</c:v>
                </c:pt>
                <c:pt idx="3517">
                  <c:v>68.6784210205078</c:v>
                </c:pt>
                <c:pt idx="3518">
                  <c:v>68.6109466552734</c:v>
                </c:pt>
                <c:pt idx="3519">
                  <c:v>68.87204742431641</c:v>
                </c:pt>
                <c:pt idx="3520">
                  <c:v>68.8005752563476</c:v>
                </c:pt>
                <c:pt idx="3522">
                  <c:v>68.5696792602539</c:v>
                </c:pt>
                <c:pt idx="3523">
                  <c:v>68.937759399414</c:v>
                </c:pt>
                <c:pt idx="3524">
                  <c:v>68.8839111328125</c:v>
                </c:pt>
                <c:pt idx="3526">
                  <c:v>68.8599853515625</c:v>
                </c:pt>
                <c:pt idx="3527">
                  <c:v>69.5440216064453</c:v>
                </c:pt>
                <c:pt idx="3528">
                  <c:v>69.4065628051757</c:v>
                </c:pt>
                <c:pt idx="3529">
                  <c:v>69.1646041870117</c:v>
                </c:pt>
                <c:pt idx="3530">
                  <c:v>69.3270416259765</c:v>
                </c:pt>
                <c:pt idx="3531">
                  <c:v>69.38389587402339</c:v>
                </c:pt>
                <c:pt idx="3532">
                  <c:v>69.12335205078119</c:v>
                </c:pt>
                <c:pt idx="3533">
                  <c:v>69.3650436401367</c:v>
                </c:pt>
                <c:pt idx="3534">
                  <c:v>69.5661926269531</c:v>
                </c:pt>
                <c:pt idx="3535">
                  <c:v>69.7337112426757</c:v>
                </c:pt>
                <c:pt idx="3536">
                  <c:v>69.92994689941401</c:v>
                </c:pt>
                <c:pt idx="3537">
                  <c:v>69.87827301025391</c:v>
                </c:pt>
                <c:pt idx="3538">
                  <c:v>69.8299484252929</c:v>
                </c:pt>
                <c:pt idx="3539">
                  <c:v>69.9359970092773</c:v>
                </c:pt>
                <c:pt idx="3540">
                  <c:v>70.1039352416992</c:v>
                </c:pt>
                <c:pt idx="3541">
                  <c:v>70.2037811279296</c:v>
                </c:pt>
                <c:pt idx="3542">
                  <c:v>70.17425537109369</c:v>
                </c:pt>
                <c:pt idx="3543">
                  <c:v>70.2952041625976</c:v>
                </c:pt>
                <c:pt idx="3544">
                  <c:v>69.7616653442382</c:v>
                </c:pt>
                <c:pt idx="3545">
                  <c:v>70.37713623046869</c:v>
                </c:pt>
                <c:pt idx="3549">
                  <c:v>71.4060897827148</c:v>
                </c:pt>
                <c:pt idx="3550">
                  <c:v>70.18894958496089</c:v>
                </c:pt>
                <c:pt idx="3551">
                  <c:v>70.27243804931641</c:v>
                </c:pt>
                <c:pt idx="3552">
                  <c:v>69.9102706909179</c:v>
                </c:pt>
                <c:pt idx="3553">
                  <c:v>69.8160095214843</c:v>
                </c:pt>
                <c:pt idx="3554">
                  <c:v>69.6801376342773</c:v>
                </c:pt>
                <c:pt idx="3555">
                  <c:v>69.61431884765619</c:v>
                </c:pt>
                <c:pt idx="3556">
                  <c:v>69.654052734375</c:v>
                </c:pt>
                <c:pt idx="3557">
                  <c:v>69.5195922851562</c:v>
                </c:pt>
                <c:pt idx="3558">
                  <c:v>69.299705505371</c:v>
                </c:pt>
                <c:pt idx="3559">
                  <c:v>70.1556701660156</c:v>
                </c:pt>
                <c:pt idx="3560">
                  <c:v>70.10593414306641</c:v>
                </c:pt>
                <c:pt idx="3561">
                  <c:v>69.579475402832</c:v>
                </c:pt>
                <c:pt idx="3562">
                  <c:v>69.5118103027343</c:v>
                </c:pt>
                <c:pt idx="3563">
                  <c:v>70.8725891113281</c:v>
                </c:pt>
                <c:pt idx="3564">
                  <c:v>69.8003616333007</c:v>
                </c:pt>
                <c:pt idx="3565">
                  <c:v>69.938720703125</c:v>
                </c:pt>
                <c:pt idx="3566">
                  <c:v>70.0549163818359</c:v>
                </c:pt>
                <c:pt idx="3567">
                  <c:v>70.067283630371</c:v>
                </c:pt>
                <c:pt idx="3568">
                  <c:v>70.2628936767578</c:v>
                </c:pt>
                <c:pt idx="3574">
                  <c:v>70.08070373535151</c:v>
                </c:pt>
                <c:pt idx="3575">
                  <c:v>70.3342514038085</c:v>
                </c:pt>
                <c:pt idx="3576">
                  <c:v>69.97679138183589</c:v>
                </c:pt>
                <c:pt idx="3577">
                  <c:v>71.2324600219726</c:v>
                </c:pt>
                <c:pt idx="3578">
                  <c:v>70.2388229370117</c:v>
                </c:pt>
                <c:pt idx="3579">
                  <c:v>69.5259475708007</c:v>
                </c:pt>
                <c:pt idx="3581">
                  <c:v>69.7157974243164</c:v>
                </c:pt>
                <c:pt idx="3582">
                  <c:v>70.8368530273437</c:v>
                </c:pt>
                <c:pt idx="3583">
                  <c:v>68.7792434692382</c:v>
                </c:pt>
                <c:pt idx="3584">
                  <c:v>68.0936050415039</c:v>
                </c:pt>
                <c:pt idx="3585">
                  <c:v>67.7736663818359</c:v>
                </c:pt>
                <c:pt idx="3586">
                  <c:v>67.6699523925781</c:v>
                </c:pt>
                <c:pt idx="3587">
                  <c:v>67.49688720703119</c:v>
                </c:pt>
                <c:pt idx="3588">
                  <c:v>67.1739501953125</c:v>
                </c:pt>
                <c:pt idx="3589">
                  <c:v>67.0471496582031</c:v>
                </c:pt>
                <c:pt idx="3590">
                  <c:v>67.05543518066401</c:v>
                </c:pt>
                <c:pt idx="3591">
                  <c:v>66.9731750488281</c:v>
                </c:pt>
                <c:pt idx="3592">
                  <c:v>66.6372451782226</c:v>
                </c:pt>
                <c:pt idx="3593">
                  <c:v>66.2126846313476</c:v>
                </c:pt>
                <c:pt idx="3594">
                  <c:v>66.0810241699218</c:v>
                </c:pt>
                <c:pt idx="3595">
                  <c:v>65.88551330566401</c:v>
                </c:pt>
                <c:pt idx="3596">
                  <c:v>65.7307891845703</c:v>
                </c:pt>
                <c:pt idx="3598">
                  <c:v>65.0520095825195</c:v>
                </c:pt>
                <c:pt idx="3599">
                  <c:v>65.1799240112304</c:v>
                </c:pt>
                <c:pt idx="3600">
                  <c:v>64.8495788574218</c:v>
                </c:pt>
                <c:pt idx="3601">
                  <c:v>64.813606262207</c:v>
                </c:pt>
                <c:pt idx="3602">
                  <c:v>64.7653198242187</c:v>
                </c:pt>
                <c:pt idx="3603">
                  <c:v>64.56553649902339</c:v>
                </c:pt>
                <c:pt idx="3604">
                  <c:v>64.4319610595703</c:v>
                </c:pt>
                <c:pt idx="3605">
                  <c:v>64.3905944824218</c:v>
                </c:pt>
                <c:pt idx="3606">
                  <c:v>64.3015441894531</c:v>
                </c:pt>
                <c:pt idx="3607">
                  <c:v>64.30531311035151</c:v>
                </c:pt>
                <c:pt idx="3608">
                  <c:v>64.1431655883789</c:v>
                </c:pt>
                <c:pt idx="3609">
                  <c:v>64.2469635009765</c:v>
                </c:pt>
                <c:pt idx="3610">
                  <c:v>64.3337478637695</c:v>
                </c:pt>
                <c:pt idx="3611">
                  <c:v>64.34909820556641</c:v>
                </c:pt>
                <c:pt idx="3612">
                  <c:v>64.2576370239257</c:v>
                </c:pt>
                <c:pt idx="3613">
                  <c:v>64.07786560058589</c:v>
                </c:pt>
                <c:pt idx="3616">
                  <c:v>63.2699317932128</c:v>
                </c:pt>
                <c:pt idx="3617">
                  <c:v>63.4530372619628</c:v>
                </c:pt>
                <c:pt idx="3618">
                  <c:v>63.3479957580566</c:v>
                </c:pt>
                <c:pt idx="3619">
                  <c:v>63.4916381835937</c:v>
                </c:pt>
                <c:pt idx="3620">
                  <c:v>63.5271644592285</c:v>
                </c:pt>
                <c:pt idx="3621">
                  <c:v>63.9567642211914</c:v>
                </c:pt>
                <c:pt idx="3622">
                  <c:v>63.3913116455078</c:v>
                </c:pt>
                <c:pt idx="3623">
                  <c:v>63.5408210754394</c:v>
                </c:pt>
                <c:pt idx="3624">
                  <c:v>63.3570938110351</c:v>
                </c:pt>
                <c:pt idx="3625">
                  <c:v>63.4812202453613</c:v>
                </c:pt>
                <c:pt idx="3626">
                  <c:v>63.3593101501464</c:v>
                </c:pt>
                <c:pt idx="3627">
                  <c:v>63.3347396850585</c:v>
                </c:pt>
                <c:pt idx="3628">
                  <c:v>63.4339332580566</c:v>
                </c:pt>
                <c:pt idx="3629">
                  <c:v>63.1988143920898</c:v>
                </c:pt>
                <c:pt idx="3630">
                  <c:v>63.2786865234375</c:v>
                </c:pt>
                <c:pt idx="3631">
                  <c:v>63.1574516296386</c:v>
                </c:pt>
                <c:pt idx="3632">
                  <c:v>63.0788459777832</c:v>
                </c:pt>
                <c:pt idx="3633">
                  <c:v>63.1825065612792</c:v>
                </c:pt>
                <c:pt idx="3634">
                  <c:v>63.1267967224121</c:v>
                </c:pt>
                <c:pt idx="3635">
                  <c:v>63.1605491638183</c:v>
                </c:pt>
                <c:pt idx="3636">
                  <c:v>63.038330078125</c:v>
                </c:pt>
                <c:pt idx="3637">
                  <c:v>62.8190689086914</c:v>
                </c:pt>
                <c:pt idx="3638">
                  <c:v>62.6184768676757</c:v>
                </c:pt>
                <c:pt idx="3639">
                  <c:v>62.6597785949707</c:v>
                </c:pt>
                <c:pt idx="3640">
                  <c:v>62.6977081298828</c:v>
                </c:pt>
                <c:pt idx="3641">
                  <c:v>62.479206085205</c:v>
                </c:pt>
                <c:pt idx="3642">
                  <c:v>62.4570350646972</c:v>
                </c:pt>
                <c:pt idx="3643">
                  <c:v>62.3329925537109</c:v>
                </c:pt>
                <c:pt idx="3644">
                  <c:v>62.439640045166</c:v>
                </c:pt>
                <c:pt idx="3645">
                  <c:v>62.2733154296875</c:v>
                </c:pt>
                <c:pt idx="3646">
                  <c:v>62.0015411376953</c:v>
                </c:pt>
                <c:pt idx="3647">
                  <c:v>62.1612663269042</c:v>
                </c:pt>
                <c:pt idx="3648">
                  <c:v>62.0516357421875</c:v>
                </c:pt>
                <c:pt idx="3649">
                  <c:v>61.8805313110351</c:v>
                </c:pt>
                <c:pt idx="3650">
                  <c:v>61.976505279541</c:v>
                </c:pt>
                <c:pt idx="3651">
                  <c:v>61.8339576721191</c:v>
                </c:pt>
                <c:pt idx="3652">
                  <c:v>62.0604286193847</c:v>
                </c:pt>
                <c:pt idx="3653">
                  <c:v>62.2394790649414</c:v>
                </c:pt>
                <c:pt idx="3654">
                  <c:v>62.4145812988281</c:v>
                </c:pt>
                <c:pt idx="3655">
                  <c:v>62.7992134094238</c:v>
                </c:pt>
                <c:pt idx="3656">
                  <c:v>63.2607688903808</c:v>
                </c:pt>
                <c:pt idx="3657">
                  <c:v>63.4057846069335</c:v>
                </c:pt>
                <c:pt idx="3658">
                  <c:v>63.7048187255859</c:v>
                </c:pt>
                <c:pt idx="3659">
                  <c:v>63.853271484375</c:v>
                </c:pt>
                <c:pt idx="3660">
                  <c:v>63.9298820495605</c:v>
                </c:pt>
                <c:pt idx="3661">
                  <c:v>64.5878219604492</c:v>
                </c:pt>
                <c:pt idx="3662">
                  <c:v>64.8932266235351</c:v>
                </c:pt>
                <c:pt idx="3663">
                  <c:v>64.9198684692382</c:v>
                </c:pt>
                <c:pt idx="3664">
                  <c:v>65.1693038940429</c:v>
                </c:pt>
                <c:pt idx="3665">
                  <c:v>65.67018127441401</c:v>
                </c:pt>
                <c:pt idx="3666">
                  <c:v>65.9024581909179</c:v>
                </c:pt>
                <c:pt idx="3667">
                  <c:v>65.7498779296875</c:v>
                </c:pt>
                <c:pt idx="3668">
                  <c:v>65.9667739868164</c:v>
                </c:pt>
                <c:pt idx="3669">
                  <c:v>66.06854248046869</c:v>
                </c:pt>
                <c:pt idx="3670">
                  <c:v>66.4781951904296</c:v>
                </c:pt>
                <c:pt idx="3671">
                  <c:v>66.7823867797851</c:v>
                </c:pt>
                <c:pt idx="3672">
                  <c:v>67.1593017578125</c:v>
                </c:pt>
                <c:pt idx="3674">
                  <c:v>68.63525390625</c:v>
                </c:pt>
                <c:pt idx="3675">
                  <c:v>69.01210784912099</c:v>
                </c:pt>
                <c:pt idx="3676">
                  <c:v>69.206199645996</c:v>
                </c:pt>
                <c:pt idx="3677">
                  <c:v>69.3872299194335</c:v>
                </c:pt>
                <c:pt idx="3678">
                  <c:v>69.58119201660151</c:v>
                </c:pt>
                <c:pt idx="3679">
                  <c:v>69.844612121582</c:v>
                </c:pt>
                <c:pt idx="3680">
                  <c:v>70.1188583374023</c:v>
                </c:pt>
                <c:pt idx="3681">
                  <c:v>70.4443130493164</c:v>
                </c:pt>
                <c:pt idx="3682">
                  <c:v>70.4972839355468</c:v>
                </c:pt>
                <c:pt idx="3683">
                  <c:v>70.48670959472651</c:v>
                </c:pt>
                <c:pt idx="3684">
                  <c:v>70.1715621948242</c:v>
                </c:pt>
                <c:pt idx="3685">
                  <c:v>70.0586242675781</c:v>
                </c:pt>
                <c:pt idx="3686">
                  <c:v>69.9784698486328</c:v>
                </c:pt>
                <c:pt idx="3687">
                  <c:v>69.78050231933589</c:v>
                </c:pt>
                <c:pt idx="3688">
                  <c:v>69.4828414916992</c:v>
                </c:pt>
                <c:pt idx="3689">
                  <c:v>69.2779998779296</c:v>
                </c:pt>
                <c:pt idx="3690">
                  <c:v>69.5280838012695</c:v>
                </c:pt>
                <c:pt idx="3691">
                  <c:v>69.73387145996089</c:v>
                </c:pt>
                <c:pt idx="3692">
                  <c:v>69.4133758544921</c:v>
                </c:pt>
                <c:pt idx="3693">
                  <c:v>69.3817062377929</c:v>
                </c:pt>
                <c:pt idx="3694">
                  <c:v>69.401741027832</c:v>
                </c:pt>
                <c:pt idx="3695">
                  <c:v>69.3066482543945</c:v>
                </c:pt>
                <c:pt idx="3696">
                  <c:v>69.2445831298828</c:v>
                </c:pt>
                <c:pt idx="3697">
                  <c:v>69.2706604003906</c:v>
                </c:pt>
                <c:pt idx="3698">
                  <c:v>69.38250732421869</c:v>
                </c:pt>
                <c:pt idx="3699">
                  <c:v>69.3406143188476</c:v>
                </c:pt>
                <c:pt idx="3700">
                  <c:v>69.1760330200195</c:v>
                </c:pt>
                <c:pt idx="3701">
                  <c:v>69.2108688354492</c:v>
                </c:pt>
                <c:pt idx="3702">
                  <c:v>69.2010650634765</c:v>
                </c:pt>
                <c:pt idx="3703">
                  <c:v>69.2360916137695</c:v>
                </c:pt>
                <c:pt idx="3704">
                  <c:v>69.1149520874023</c:v>
                </c:pt>
                <c:pt idx="3705">
                  <c:v>68.9284286499023</c:v>
                </c:pt>
                <c:pt idx="3706">
                  <c:v>68.6439056396484</c:v>
                </c:pt>
                <c:pt idx="3707">
                  <c:v>68.4914245605468</c:v>
                </c:pt>
                <c:pt idx="3708">
                  <c:v>68.3266143798828</c:v>
                </c:pt>
                <c:pt idx="3709">
                  <c:v>67.956314086914</c:v>
                </c:pt>
                <c:pt idx="3710">
                  <c:v>67.6889953613281</c:v>
                </c:pt>
                <c:pt idx="3711">
                  <c:v>67.386619567871</c:v>
                </c:pt>
                <c:pt idx="3712">
                  <c:v>67.3778991699218</c:v>
                </c:pt>
                <c:pt idx="3713">
                  <c:v>67.32765197753901</c:v>
                </c:pt>
                <c:pt idx="3714">
                  <c:v>67.6736526489257</c:v>
                </c:pt>
                <c:pt idx="3715">
                  <c:v>67.2923202514648</c:v>
                </c:pt>
                <c:pt idx="3716">
                  <c:v>67.6448974609375</c:v>
                </c:pt>
                <c:pt idx="3717">
                  <c:v>67.31874084472651</c:v>
                </c:pt>
                <c:pt idx="3718">
                  <c:v>67.2787704467773</c:v>
                </c:pt>
                <c:pt idx="3719">
                  <c:v>67.2607040405273</c:v>
                </c:pt>
                <c:pt idx="3720">
                  <c:v>67.2553634643554</c:v>
                </c:pt>
                <c:pt idx="3721">
                  <c:v>67.2185440063476</c:v>
                </c:pt>
                <c:pt idx="3722">
                  <c:v>67.21852874755849</c:v>
                </c:pt>
                <c:pt idx="3723">
                  <c:v>67.44509124755849</c:v>
                </c:pt>
                <c:pt idx="3724">
                  <c:v>67.2326583862304</c:v>
                </c:pt>
                <c:pt idx="3725">
                  <c:v>67.2428512573242</c:v>
                </c:pt>
                <c:pt idx="3726">
                  <c:v>67.29815673828119</c:v>
                </c:pt>
                <c:pt idx="3727">
                  <c:v>67.29123687744141</c:v>
                </c:pt>
                <c:pt idx="3728">
                  <c:v>67.0694122314453</c:v>
                </c:pt>
                <c:pt idx="3729">
                  <c:v>67.2046127319335</c:v>
                </c:pt>
                <c:pt idx="3730">
                  <c:v>67.5464248657226</c:v>
                </c:pt>
                <c:pt idx="3731">
                  <c:v>67.2481689453125</c:v>
                </c:pt>
                <c:pt idx="3732">
                  <c:v>67.10205078125</c:v>
                </c:pt>
                <c:pt idx="3733">
                  <c:v>66.96807861328119</c:v>
                </c:pt>
                <c:pt idx="3734">
                  <c:v>66.9405899047851</c:v>
                </c:pt>
                <c:pt idx="3735">
                  <c:v>67.01043701171869</c:v>
                </c:pt>
                <c:pt idx="3736">
                  <c:v>66.63157653808589</c:v>
                </c:pt>
                <c:pt idx="3737">
                  <c:v>66.3096008300781</c:v>
                </c:pt>
                <c:pt idx="3738">
                  <c:v>66.1435317993164</c:v>
                </c:pt>
                <c:pt idx="3739">
                  <c:v>66.1158370971679</c:v>
                </c:pt>
                <c:pt idx="3740">
                  <c:v>66.12066650390619</c:v>
                </c:pt>
                <c:pt idx="3741">
                  <c:v>66.2197952270507</c:v>
                </c:pt>
                <c:pt idx="3742">
                  <c:v>66.0851135253906</c:v>
                </c:pt>
                <c:pt idx="3743">
                  <c:v>66.1614532470703</c:v>
                </c:pt>
                <c:pt idx="3744">
                  <c:v>66.1630020141601</c:v>
                </c:pt>
                <c:pt idx="3745">
                  <c:v>66.3990859985351</c:v>
                </c:pt>
                <c:pt idx="3746">
                  <c:v>66.5215225219726</c:v>
                </c:pt>
                <c:pt idx="3747">
                  <c:v>66.47320556640619</c:v>
                </c:pt>
                <c:pt idx="3750">
                  <c:v>69.29245758056641</c:v>
                </c:pt>
                <c:pt idx="3751">
                  <c:v>68.4839324951171</c:v>
                </c:pt>
                <c:pt idx="3752">
                  <c:v>68.6209640502929</c:v>
                </c:pt>
                <c:pt idx="3753">
                  <c:v>68.3031616210937</c:v>
                </c:pt>
                <c:pt idx="3754">
                  <c:v>68.2154693603515</c:v>
                </c:pt>
                <c:pt idx="3755">
                  <c:v>68.0932693481445</c:v>
                </c:pt>
                <c:pt idx="3757">
                  <c:v>67.1308059692382</c:v>
                </c:pt>
                <c:pt idx="3758">
                  <c:v>67.1497802734375</c:v>
                </c:pt>
                <c:pt idx="3759">
                  <c:v>66.8914566040039</c:v>
                </c:pt>
                <c:pt idx="3760">
                  <c:v>66.8036804199218</c:v>
                </c:pt>
                <c:pt idx="3761">
                  <c:v>66.70298767089839</c:v>
                </c:pt>
                <c:pt idx="3762">
                  <c:v>66.48683929443349</c:v>
                </c:pt>
                <c:pt idx="3764">
                  <c:v>65.018798828125</c:v>
                </c:pt>
                <c:pt idx="3765">
                  <c:v>65.1862258911132</c:v>
                </c:pt>
                <c:pt idx="3766">
                  <c:v>64.74681091308589</c:v>
                </c:pt>
                <c:pt idx="3767">
                  <c:v>64.5414123535156</c:v>
                </c:pt>
                <c:pt idx="3768">
                  <c:v>64.016990661621</c:v>
                </c:pt>
                <c:pt idx="3769">
                  <c:v>63.1809616088867</c:v>
                </c:pt>
                <c:pt idx="3770">
                  <c:v>63.2125701904296</c:v>
                </c:pt>
                <c:pt idx="3771">
                  <c:v>62.5662078857421</c:v>
                </c:pt>
                <c:pt idx="3772">
                  <c:v>62.3892250061035</c:v>
                </c:pt>
                <c:pt idx="3773">
                  <c:v>62.4983825683593</c:v>
                </c:pt>
                <c:pt idx="3774">
                  <c:v>62.3697891235351</c:v>
                </c:pt>
                <c:pt idx="3775">
                  <c:v>62.305809020996</c:v>
                </c:pt>
                <c:pt idx="3776">
                  <c:v>63.0517845153808</c:v>
                </c:pt>
                <c:pt idx="3777">
                  <c:v>63.0782470703125</c:v>
                </c:pt>
                <c:pt idx="3778">
                  <c:v>63.6199684143066</c:v>
                </c:pt>
                <c:pt idx="3779">
                  <c:v>63.5110435485839</c:v>
                </c:pt>
                <c:pt idx="3780">
                  <c:v>63.5537300109863</c:v>
                </c:pt>
                <c:pt idx="3781">
                  <c:v>64.1974258422851</c:v>
                </c:pt>
                <c:pt idx="3782">
                  <c:v>64.2679748535156</c:v>
                </c:pt>
                <c:pt idx="3783">
                  <c:v>64.3379440307617</c:v>
                </c:pt>
                <c:pt idx="3784">
                  <c:v>64.4012222290039</c:v>
                </c:pt>
                <c:pt idx="3785">
                  <c:v>64.4073257446289</c:v>
                </c:pt>
                <c:pt idx="3786">
                  <c:v>64.358642578125</c:v>
                </c:pt>
                <c:pt idx="3787">
                  <c:v>64.2437057495117</c:v>
                </c:pt>
                <c:pt idx="3788">
                  <c:v>64.5948104858398</c:v>
                </c:pt>
                <c:pt idx="3790">
                  <c:v>62.9664916992187</c:v>
                </c:pt>
                <c:pt idx="3791">
                  <c:v>62.9688034057617</c:v>
                </c:pt>
                <c:pt idx="3792">
                  <c:v>63.0603790283203</c:v>
                </c:pt>
                <c:pt idx="3793">
                  <c:v>63.2624702453613</c:v>
                </c:pt>
                <c:pt idx="3794">
                  <c:v>63.4573097229003</c:v>
                </c:pt>
                <c:pt idx="3795">
                  <c:v>63.2693710327148</c:v>
                </c:pt>
                <c:pt idx="3796">
                  <c:v>63.284080505371</c:v>
                </c:pt>
                <c:pt idx="3797">
                  <c:v>63.3408508300781</c:v>
                </c:pt>
                <c:pt idx="3798">
                  <c:v>63.3456192016601</c:v>
                </c:pt>
                <c:pt idx="3799">
                  <c:v>63.3928680419921</c:v>
                </c:pt>
                <c:pt idx="3800">
                  <c:v>63.538589477539</c:v>
                </c:pt>
                <c:pt idx="3801">
                  <c:v>63.4446449279785</c:v>
                </c:pt>
                <c:pt idx="3802">
                  <c:v>63.2684440612792</c:v>
                </c:pt>
                <c:pt idx="3803">
                  <c:v>63.3981056213378</c:v>
                </c:pt>
                <c:pt idx="3804">
                  <c:v>63.5319900512695</c:v>
                </c:pt>
                <c:pt idx="3805">
                  <c:v>63.5348663330078</c:v>
                </c:pt>
                <c:pt idx="3806">
                  <c:v>63.6404151916503</c:v>
                </c:pt>
                <c:pt idx="3807">
                  <c:v>63.784324645996</c:v>
                </c:pt>
                <c:pt idx="3808">
                  <c:v>63.588321685791</c:v>
                </c:pt>
                <c:pt idx="3809">
                  <c:v>63.6785774230957</c:v>
                </c:pt>
                <c:pt idx="3810">
                  <c:v>63.5794525146484</c:v>
                </c:pt>
                <c:pt idx="3811">
                  <c:v>63.9195289611816</c:v>
                </c:pt>
                <c:pt idx="3812">
                  <c:v>64.0033416748046</c:v>
                </c:pt>
                <c:pt idx="3813">
                  <c:v>63.9171104431152</c:v>
                </c:pt>
                <c:pt idx="3814">
                  <c:v>63.924747467041</c:v>
                </c:pt>
                <c:pt idx="3815">
                  <c:v>63.903507232666</c:v>
                </c:pt>
                <c:pt idx="3816">
                  <c:v>64.0578308105468</c:v>
                </c:pt>
                <c:pt idx="3817">
                  <c:v>64.1432495117187</c:v>
                </c:pt>
                <c:pt idx="3818">
                  <c:v>64.2056198120117</c:v>
                </c:pt>
                <c:pt idx="3819">
                  <c:v>64.1598281860351</c:v>
                </c:pt>
                <c:pt idx="3820">
                  <c:v>64.0961151123046</c:v>
                </c:pt>
                <c:pt idx="3821">
                  <c:v>64.4079971313476</c:v>
                </c:pt>
                <c:pt idx="3822">
                  <c:v>64.5509796142578</c:v>
                </c:pt>
                <c:pt idx="3823">
                  <c:v>64.7532882690429</c:v>
                </c:pt>
                <c:pt idx="3824">
                  <c:v>64.58347320556641</c:v>
                </c:pt>
                <c:pt idx="3825">
                  <c:v>64.6595840454101</c:v>
                </c:pt>
                <c:pt idx="3826">
                  <c:v>64.7341766357421</c:v>
                </c:pt>
                <c:pt idx="3827">
                  <c:v>64.8371658325195</c:v>
                </c:pt>
                <c:pt idx="3828">
                  <c:v>64.9526062011718</c:v>
                </c:pt>
                <c:pt idx="3829">
                  <c:v>65.0280838012695</c:v>
                </c:pt>
                <c:pt idx="3830">
                  <c:v>65.00738525390619</c:v>
                </c:pt>
                <c:pt idx="3831">
                  <c:v>65.0773468017578</c:v>
                </c:pt>
                <c:pt idx="3832">
                  <c:v>65.1919784545898</c:v>
                </c:pt>
                <c:pt idx="3833">
                  <c:v>65.38218688964839</c:v>
                </c:pt>
                <c:pt idx="3834">
                  <c:v>65.356201171875</c:v>
                </c:pt>
                <c:pt idx="3837">
                  <c:v>65.8623962402343</c:v>
                </c:pt>
                <c:pt idx="3838">
                  <c:v>66.0430145263671</c:v>
                </c:pt>
                <c:pt idx="3839">
                  <c:v>65.9441986083984</c:v>
                </c:pt>
                <c:pt idx="3840">
                  <c:v>66.1658554077148</c:v>
                </c:pt>
                <c:pt idx="3841">
                  <c:v>66.0563583374023</c:v>
                </c:pt>
                <c:pt idx="3842">
                  <c:v>66.2984924316406</c:v>
                </c:pt>
                <c:pt idx="3843">
                  <c:v>66.4091796875</c:v>
                </c:pt>
                <c:pt idx="3844">
                  <c:v>66.3818435668945</c:v>
                </c:pt>
                <c:pt idx="3847">
                  <c:v>66.41973876953119</c:v>
                </c:pt>
                <c:pt idx="3848">
                  <c:v>66.3353958129882</c:v>
                </c:pt>
                <c:pt idx="3849">
                  <c:v>66.4715042114257</c:v>
                </c:pt>
                <c:pt idx="3850">
                  <c:v>66.35411071777339</c:v>
                </c:pt>
                <c:pt idx="3851">
                  <c:v>65.80869293212891</c:v>
                </c:pt>
                <c:pt idx="3852">
                  <c:v>65.41318511962891</c:v>
                </c:pt>
                <c:pt idx="3853">
                  <c:v>65.1138839721679</c:v>
                </c:pt>
                <c:pt idx="3854">
                  <c:v>64.6989364624023</c:v>
                </c:pt>
                <c:pt idx="3855">
                  <c:v>64.6556701660156</c:v>
                </c:pt>
                <c:pt idx="3856">
                  <c:v>64.3486251831054</c:v>
                </c:pt>
                <c:pt idx="3857">
                  <c:v>64.27158355712891</c:v>
                </c:pt>
                <c:pt idx="3860">
                  <c:v>65.25477600097651</c:v>
                </c:pt>
                <c:pt idx="3861">
                  <c:v>65.5522918701171</c:v>
                </c:pt>
                <c:pt idx="3862">
                  <c:v>65.449462890625</c:v>
                </c:pt>
                <c:pt idx="3863">
                  <c:v>65.3337707519531</c:v>
                </c:pt>
                <c:pt idx="3864">
                  <c:v>65.3835067749023</c:v>
                </c:pt>
                <c:pt idx="3865">
                  <c:v>65.4837188720703</c:v>
                </c:pt>
                <c:pt idx="3866">
                  <c:v>65.57142639160151</c:v>
                </c:pt>
                <c:pt idx="3867">
                  <c:v>66.4062042236328</c:v>
                </c:pt>
                <c:pt idx="3868">
                  <c:v>66.05908203125</c:v>
                </c:pt>
                <c:pt idx="3869">
                  <c:v>66.0635910034179</c:v>
                </c:pt>
                <c:pt idx="3870">
                  <c:v>66.1770477294921</c:v>
                </c:pt>
                <c:pt idx="3871">
                  <c:v>66.31398010253901</c:v>
                </c:pt>
                <c:pt idx="3872">
                  <c:v>66.3826141357421</c:v>
                </c:pt>
                <c:pt idx="3873">
                  <c:v>67.1016082763671</c:v>
                </c:pt>
                <c:pt idx="3874">
                  <c:v>66.8735427856445</c:v>
                </c:pt>
                <c:pt idx="3875">
                  <c:v>66.88254547119141</c:v>
                </c:pt>
                <c:pt idx="3876">
                  <c:v>67.0947570800781</c:v>
                </c:pt>
                <c:pt idx="3877">
                  <c:v>67.0960159301757</c:v>
                </c:pt>
                <c:pt idx="3878">
                  <c:v>67.2075576782226</c:v>
                </c:pt>
                <c:pt idx="3879">
                  <c:v>67.0422058105468</c:v>
                </c:pt>
                <c:pt idx="3880">
                  <c:v>67.0971374511718</c:v>
                </c:pt>
                <c:pt idx="3881">
                  <c:v>67.0807571411132</c:v>
                </c:pt>
                <c:pt idx="3882">
                  <c:v>67.0612258911132</c:v>
                </c:pt>
                <c:pt idx="3883">
                  <c:v>67.1032104492187</c:v>
                </c:pt>
                <c:pt idx="3884">
                  <c:v>67.1903381347656</c:v>
                </c:pt>
                <c:pt idx="3885">
                  <c:v>67.2069931030273</c:v>
                </c:pt>
                <c:pt idx="3886">
                  <c:v>67.5183944702148</c:v>
                </c:pt>
                <c:pt idx="3887">
                  <c:v>67.5419769287109</c:v>
                </c:pt>
                <c:pt idx="3888">
                  <c:v>67.6690979003906</c:v>
                </c:pt>
                <c:pt idx="3889">
                  <c:v>67.8648147583007</c:v>
                </c:pt>
                <c:pt idx="3890">
                  <c:v>68.0626602172851</c:v>
                </c:pt>
                <c:pt idx="3891">
                  <c:v>69.0679397583007</c:v>
                </c:pt>
                <c:pt idx="3892">
                  <c:v>68.5692977905273</c:v>
                </c:pt>
                <c:pt idx="3893">
                  <c:v>68.2208786010742</c:v>
                </c:pt>
                <c:pt idx="3894">
                  <c:v>68.2160339355468</c:v>
                </c:pt>
                <c:pt idx="3895">
                  <c:v>68.2071914672851</c:v>
                </c:pt>
                <c:pt idx="3896">
                  <c:v>68.3502502441406</c:v>
                </c:pt>
                <c:pt idx="3897">
                  <c:v>68.3097381591796</c:v>
                </c:pt>
                <c:pt idx="3898">
                  <c:v>68.1819381713867</c:v>
                </c:pt>
                <c:pt idx="3899">
                  <c:v>68.10716247558589</c:v>
                </c:pt>
                <c:pt idx="3900">
                  <c:v>68.24131011962891</c:v>
                </c:pt>
                <c:pt idx="3901">
                  <c:v>64.035789489746</c:v>
                </c:pt>
                <c:pt idx="3902">
                  <c:v>66.8583145141601</c:v>
                </c:pt>
                <c:pt idx="3903">
                  <c:v>67.1485137939453</c:v>
                </c:pt>
                <c:pt idx="3904">
                  <c:v>67.20997619628901</c:v>
                </c:pt>
                <c:pt idx="3905">
                  <c:v>66.8879241943359</c:v>
                </c:pt>
                <c:pt idx="3906">
                  <c:v>66.8229675292968</c:v>
                </c:pt>
                <c:pt idx="3907">
                  <c:v>66.62095642089839</c:v>
                </c:pt>
                <c:pt idx="3908">
                  <c:v>65.7649307250976</c:v>
                </c:pt>
                <c:pt idx="3909">
                  <c:v>65.77663421630849</c:v>
                </c:pt>
                <c:pt idx="3910">
                  <c:v>65.4691467285156</c:v>
                </c:pt>
                <c:pt idx="3911">
                  <c:v>65.352424621582</c:v>
                </c:pt>
                <c:pt idx="3912">
                  <c:v>65.3749160766601</c:v>
                </c:pt>
                <c:pt idx="3913">
                  <c:v>65.2922744750976</c:v>
                </c:pt>
                <c:pt idx="3914">
                  <c:v>65.5528259277343</c:v>
                </c:pt>
                <c:pt idx="3915">
                  <c:v>65.5810470581054</c:v>
                </c:pt>
                <c:pt idx="3916">
                  <c:v>65.1700439453125</c:v>
                </c:pt>
                <c:pt idx="3917">
                  <c:v>65.0978546142578</c:v>
                </c:pt>
                <c:pt idx="3918">
                  <c:v>65.0140991210937</c:v>
                </c:pt>
                <c:pt idx="3919">
                  <c:v>64.90574645996089</c:v>
                </c:pt>
                <c:pt idx="3920">
                  <c:v>64.9010925292968</c:v>
                </c:pt>
                <c:pt idx="3921">
                  <c:v>64.8730239868164</c:v>
                </c:pt>
                <c:pt idx="3922">
                  <c:v>64.8478546142578</c:v>
                </c:pt>
                <c:pt idx="3923">
                  <c:v>64.8333358764648</c:v>
                </c:pt>
                <c:pt idx="3924">
                  <c:v>64.9054870605468</c:v>
                </c:pt>
                <c:pt idx="3925">
                  <c:v>65.09043121337891</c:v>
                </c:pt>
                <c:pt idx="3926">
                  <c:v>65.04148101806641</c:v>
                </c:pt>
                <c:pt idx="3927">
                  <c:v>65.0422134399414</c:v>
                </c:pt>
                <c:pt idx="3928">
                  <c:v>65.0138549804687</c:v>
                </c:pt>
                <c:pt idx="3929">
                  <c:v>65.0504837036132</c:v>
                </c:pt>
                <c:pt idx="3930">
                  <c:v>64.95945739746089</c:v>
                </c:pt>
                <c:pt idx="3931">
                  <c:v>64.83506774902339</c:v>
                </c:pt>
                <c:pt idx="3932">
                  <c:v>64.9379348754882</c:v>
                </c:pt>
                <c:pt idx="3933">
                  <c:v>64.69753265380849</c:v>
                </c:pt>
                <c:pt idx="3934">
                  <c:v>64.7809600830078</c:v>
                </c:pt>
                <c:pt idx="3935">
                  <c:v>64.7465896606445</c:v>
                </c:pt>
                <c:pt idx="3936">
                  <c:v>64.4873886108398</c:v>
                </c:pt>
                <c:pt idx="3937">
                  <c:v>64.53025817871089</c:v>
                </c:pt>
                <c:pt idx="3938">
                  <c:v>64.2373733520507</c:v>
                </c:pt>
                <c:pt idx="3939">
                  <c:v>64.0270690917968</c:v>
                </c:pt>
                <c:pt idx="3940">
                  <c:v>63.798484802246</c:v>
                </c:pt>
                <c:pt idx="3941">
                  <c:v>63.7294540405273</c:v>
                </c:pt>
                <c:pt idx="3942">
                  <c:v>63.6277999877929</c:v>
                </c:pt>
                <c:pt idx="3943">
                  <c:v>63.5760993957519</c:v>
                </c:pt>
                <c:pt idx="3944">
                  <c:v>63.2241630554199</c:v>
                </c:pt>
                <c:pt idx="3949">
                  <c:v>58.7086029052734</c:v>
                </c:pt>
                <c:pt idx="3950">
                  <c:v>61.4606704711914</c:v>
                </c:pt>
                <c:pt idx="3951">
                  <c:v>62.4380378723144</c:v>
                </c:pt>
                <c:pt idx="3952">
                  <c:v>62.3070030212402</c:v>
                </c:pt>
                <c:pt idx="3953">
                  <c:v>62.4915771484375</c:v>
                </c:pt>
                <c:pt idx="3954">
                  <c:v>62.5223197937011</c:v>
                </c:pt>
                <c:pt idx="3955">
                  <c:v>62.3435478210449</c:v>
                </c:pt>
                <c:pt idx="3957">
                  <c:v>63.36474609375</c:v>
                </c:pt>
                <c:pt idx="3958">
                  <c:v>63.4186782836914</c:v>
                </c:pt>
                <c:pt idx="3959">
                  <c:v>63.4844131469726</c:v>
                </c:pt>
                <c:pt idx="3960">
                  <c:v>63.6529808044433</c:v>
                </c:pt>
                <c:pt idx="3961">
                  <c:v>63.5820579528808</c:v>
                </c:pt>
                <c:pt idx="3963">
                  <c:v>63.0657539367675</c:v>
                </c:pt>
                <c:pt idx="3964">
                  <c:v>63.1075439453125</c:v>
                </c:pt>
                <c:pt idx="3965">
                  <c:v>62.8316688537597</c:v>
                </c:pt>
                <c:pt idx="3966">
                  <c:v>62.5473327636718</c:v>
                </c:pt>
                <c:pt idx="3967">
                  <c:v>62.450511932373</c:v>
                </c:pt>
                <c:pt idx="3968">
                  <c:v>61.9854202270507</c:v>
                </c:pt>
                <c:pt idx="3969">
                  <c:v>61.9129791259765</c:v>
                </c:pt>
                <c:pt idx="3971">
                  <c:v>61.4155502319335</c:v>
                </c:pt>
                <c:pt idx="3972">
                  <c:v>61.2351913452148</c:v>
                </c:pt>
                <c:pt idx="3973">
                  <c:v>60.971321105957</c:v>
                </c:pt>
                <c:pt idx="3974">
                  <c:v>60.7626800537109</c:v>
                </c:pt>
                <c:pt idx="3975">
                  <c:v>60.5649337768554</c:v>
                </c:pt>
                <c:pt idx="3976">
                  <c:v>60.441234588623</c:v>
                </c:pt>
                <c:pt idx="3977">
                  <c:v>60.3717041015625</c:v>
                </c:pt>
                <c:pt idx="3978">
                  <c:v>60.1277923583984</c:v>
                </c:pt>
                <c:pt idx="3979">
                  <c:v>59.9218406677246</c:v>
                </c:pt>
                <c:pt idx="3980">
                  <c:v>59.8440017700195</c:v>
                </c:pt>
                <c:pt idx="3981">
                  <c:v>59.9059219360351</c:v>
                </c:pt>
                <c:pt idx="3982">
                  <c:v>59.7382087707519</c:v>
                </c:pt>
                <c:pt idx="3983">
                  <c:v>59.7159080505371</c:v>
                </c:pt>
                <c:pt idx="3984">
                  <c:v>59.6581687927246</c:v>
                </c:pt>
                <c:pt idx="3985">
                  <c:v>59.8806037902832</c:v>
                </c:pt>
                <c:pt idx="3986">
                  <c:v>59.547622680664</c:v>
                </c:pt>
                <c:pt idx="3987">
                  <c:v>59.5106887817382</c:v>
                </c:pt>
                <c:pt idx="3988">
                  <c:v>59.3536796569824</c:v>
                </c:pt>
                <c:pt idx="3989">
                  <c:v>59.4135208129882</c:v>
                </c:pt>
                <c:pt idx="3990">
                  <c:v>59.3792152404785</c:v>
                </c:pt>
                <c:pt idx="3991">
                  <c:v>59.4519004821777</c:v>
                </c:pt>
                <c:pt idx="3992">
                  <c:v>58.0749282836914</c:v>
                </c:pt>
                <c:pt idx="3993">
                  <c:v>59.8151359558105</c:v>
                </c:pt>
                <c:pt idx="3994">
                  <c:v>59.9194831848144</c:v>
                </c:pt>
                <c:pt idx="3995">
                  <c:v>59.9177627563476</c:v>
                </c:pt>
                <c:pt idx="3996">
                  <c:v>60.0336303710937</c:v>
                </c:pt>
                <c:pt idx="3997">
                  <c:v>60.2519912719726</c:v>
                </c:pt>
                <c:pt idx="3998">
                  <c:v>60.3493194580078</c:v>
                </c:pt>
                <c:pt idx="3999">
                  <c:v>60.3347282409667</c:v>
                </c:pt>
                <c:pt idx="4000">
                  <c:v>60.3875122070312</c:v>
                </c:pt>
                <c:pt idx="4001">
                  <c:v>60.5955543518066</c:v>
                </c:pt>
                <c:pt idx="4002">
                  <c:v>60.4210624694824</c:v>
                </c:pt>
                <c:pt idx="4003">
                  <c:v>60.0272598266601</c:v>
                </c:pt>
                <c:pt idx="4004">
                  <c:v>60.2501945495605</c:v>
                </c:pt>
                <c:pt idx="4005">
                  <c:v>60.2308082580566</c:v>
                </c:pt>
                <c:pt idx="4006">
                  <c:v>60.1338996887207</c:v>
                </c:pt>
                <c:pt idx="4007">
                  <c:v>60.2983169555664</c:v>
                </c:pt>
                <c:pt idx="4008">
                  <c:v>60.3763427734375</c:v>
                </c:pt>
                <c:pt idx="4009">
                  <c:v>60.3313369750976</c:v>
                </c:pt>
                <c:pt idx="4010">
                  <c:v>60.1244583129882</c:v>
                </c:pt>
                <c:pt idx="4011">
                  <c:v>60.0644454956054</c:v>
                </c:pt>
                <c:pt idx="4012">
                  <c:v>60.3996467590332</c:v>
                </c:pt>
                <c:pt idx="4013">
                  <c:v>60.3732986450195</c:v>
                </c:pt>
                <c:pt idx="4014">
                  <c:v>60.3341064453125</c:v>
                </c:pt>
                <c:pt idx="4015">
                  <c:v>60.4526901245117</c:v>
                </c:pt>
                <c:pt idx="4016">
                  <c:v>60.4960136413574</c:v>
                </c:pt>
                <c:pt idx="4017">
                  <c:v>60.6879653930664</c:v>
                </c:pt>
                <c:pt idx="4018">
                  <c:v>60.7969665527343</c:v>
                </c:pt>
                <c:pt idx="4019">
                  <c:v>61.3519248962402</c:v>
                </c:pt>
                <c:pt idx="4020">
                  <c:v>61.3271217346191</c:v>
                </c:pt>
                <c:pt idx="4021">
                  <c:v>61.6251182556152</c:v>
                </c:pt>
                <c:pt idx="4022">
                  <c:v>61.6748390197753</c:v>
                </c:pt>
                <c:pt idx="4023">
                  <c:v>61.7745475769042</c:v>
                </c:pt>
                <c:pt idx="4024">
                  <c:v>61.8927841186523</c:v>
                </c:pt>
                <c:pt idx="4025">
                  <c:v>62.278751373291</c:v>
                </c:pt>
                <c:pt idx="4026">
                  <c:v>62.5309371948242</c:v>
                </c:pt>
                <c:pt idx="4028">
                  <c:v>63.0605926513671</c:v>
                </c:pt>
                <c:pt idx="4029">
                  <c:v>63.3685989379882</c:v>
                </c:pt>
                <c:pt idx="4030">
                  <c:v>63.3362236022949</c:v>
                </c:pt>
                <c:pt idx="4031">
                  <c:v>63.5980720520019</c:v>
                </c:pt>
                <c:pt idx="4032">
                  <c:v>63.8280296325683</c:v>
                </c:pt>
                <c:pt idx="4033">
                  <c:v>63.4872589111328</c:v>
                </c:pt>
                <c:pt idx="4034">
                  <c:v>64.4677429199218</c:v>
                </c:pt>
                <c:pt idx="4035">
                  <c:v>64.5705184936523</c:v>
                </c:pt>
                <c:pt idx="4036">
                  <c:v>64.8147430419921</c:v>
                </c:pt>
                <c:pt idx="4037">
                  <c:v>65.0311279296875</c:v>
                </c:pt>
                <c:pt idx="4038">
                  <c:v>65.0684432983398</c:v>
                </c:pt>
                <c:pt idx="4039">
                  <c:v>65.0302810668945</c:v>
                </c:pt>
                <c:pt idx="4040">
                  <c:v>65.2117385864257</c:v>
                </c:pt>
                <c:pt idx="4041">
                  <c:v>65.2354354858398</c:v>
                </c:pt>
                <c:pt idx="4042">
                  <c:v>65.07253265380849</c:v>
                </c:pt>
                <c:pt idx="4044">
                  <c:v>65.7633895874023</c:v>
                </c:pt>
                <c:pt idx="4045">
                  <c:v>65.75734710693349</c:v>
                </c:pt>
                <c:pt idx="4046">
                  <c:v>65.8657608032226</c:v>
                </c:pt>
                <c:pt idx="4047">
                  <c:v>65.8748397827148</c:v>
                </c:pt>
                <c:pt idx="4048">
                  <c:v>65.8934707641601</c:v>
                </c:pt>
                <c:pt idx="4049">
                  <c:v>65.81430816650391</c:v>
                </c:pt>
                <c:pt idx="4050">
                  <c:v>66.071174621582</c:v>
                </c:pt>
                <c:pt idx="4051">
                  <c:v>66.2684707641601</c:v>
                </c:pt>
                <c:pt idx="4052">
                  <c:v>66.1434249877929</c:v>
                </c:pt>
                <c:pt idx="4053">
                  <c:v>66.1490936279296</c:v>
                </c:pt>
                <c:pt idx="4054">
                  <c:v>66.2999191284179</c:v>
                </c:pt>
                <c:pt idx="4055">
                  <c:v>66.3901290893554</c:v>
                </c:pt>
                <c:pt idx="4057">
                  <c:v>66.6345977783203</c:v>
                </c:pt>
                <c:pt idx="4058">
                  <c:v>66.5308456420898</c:v>
                </c:pt>
                <c:pt idx="4059">
                  <c:v>66.790916442871</c:v>
                </c:pt>
                <c:pt idx="4060">
                  <c:v>66.6835098266601</c:v>
                </c:pt>
                <c:pt idx="4061">
                  <c:v>66.7799911499023</c:v>
                </c:pt>
                <c:pt idx="4062">
                  <c:v>67.04213714599599</c:v>
                </c:pt>
                <c:pt idx="4063">
                  <c:v>67.4175109863281</c:v>
                </c:pt>
                <c:pt idx="4064">
                  <c:v>67.6026535034179</c:v>
                </c:pt>
                <c:pt idx="4065">
                  <c:v>67.87839508056641</c:v>
                </c:pt>
                <c:pt idx="4066">
                  <c:v>67.9319076538085</c:v>
                </c:pt>
                <c:pt idx="4067">
                  <c:v>68.1705780029296</c:v>
                </c:pt>
                <c:pt idx="4068">
                  <c:v>68.3171920776367</c:v>
                </c:pt>
                <c:pt idx="4069">
                  <c:v>68.65207672119141</c:v>
                </c:pt>
                <c:pt idx="4070">
                  <c:v>68.8680038452148</c:v>
                </c:pt>
                <c:pt idx="4071">
                  <c:v>69.0966339111328</c:v>
                </c:pt>
                <c:pt idx="4072">
                  <c:v>69.4514465332031</c:v>
                </c:pt>
                <c:pt idx="4073">
                  <c:v>69.6016616821289</c:v>
                </c:pt>
                <c:pt idx="4074">
                  <c:v>69.7401046752929</c:v>
                </c:pt>
                <c:pt idx="4075">
                  <c:v>69.68003845214839</c:v>
                </c:pt>
                <c:pt idx="4076">
                  <c:v>69.9991912841796</c:v>
                </c:pt>
                <c:pt idx="4077">
                  <c:v>70.135643005371</c:v>
                </c:pt>
                <c:pt idx="4078">
                  <c:v>70.1932373046875</c:v>
                </c:pt>
                <c:pt idx="4079">
                  <c:v>70.1691360473632</c:v>
                </c:pt>
                <c:pt idx="4080">
                  <c:v>70.1160583496093</c:v>
                </c:pt>
                <c:pt idx="4081">
                  <c:v>71.8922882080078</c:v>
                </c:pt>
                <c:pt idx="4082">
                  <c:v>70.5198974609375</c:v>
                </c:pt>
                <c:pt idx="4083">
                  <c:v>70.67214202880849</c:v>
                </c:pt>
                <c:pt idx="4084">
                  <c:v>70.6193313598632</c:v>
                </c:pt>
                <c:pt idx="4085">
                  <c:v>70.4365997314453</c:v>
                </c:pt>
                <c:pt idx="4086">
                  <c:v>70.28627014160151</c:v>
                </c:pt>
                <c:pt idx="4087">
                  <c:v>70.4460296630859</c:v>
                </c:pt>
                <c:pt idx="4088">
                  <c:v>70.3721542358398</c:v>
                </c:pt>
                <c:pt idx="4089">
                  <c:v>70.3927307128906</c:v>
                </c:pt>
                <c:pt idx="4090">
                  <c:v>70.34706878662099</c:v>
                </c:pt>
                <c:pt idx="4091">
                  <c:v>70.1636734008789</c:v>
                </c:pt>
                <c:pt idx="4092">
                  <c:v>70.1107177734375</c:v>
                </c:pt>
                <c:pt idx="4093">
                  <c:v>70.34483337402339</c:v>
                </c:pt>
                <c:pt idx="4094">
                  <c:v>69.60715484619141</c:v>
                </c:pt>
                <c:pt idx="4095">
                  <c:v>69.6762161254882</c:v>
                </c:pt>
                <c:pt idx="4096">
                  <c:v>69.4644317626953</c:v>
                </c:pt>
                <c:pt idx="4097">
                  <c:v>69.4353790283203</c:v>
                </c:pt>
                <c:pt idx="4098">
                  <c:v>69.502082824707</c:v>
                </c:pt>
                <c:pt idx="4099">
                  <c:v>69.6284561157226</c:v>
                </c:pt>
                <c:pt idx="4101">
                  <c:v>69.2944030761718</c:v>
                </c:pt>
                <c:pt idx="4102">
                  <c:v>69.35240173339839</c:v>
                </c:pt>
                <c:pt idx="4103">
                  <c:v>70.4272842407226</c:v>
                </c:pt>
                <c:pt idx="4104">
                  <c:v>70.4015579223632</c:v>
                </c:pt>
                <c:pt idx="4105">
                  <c:v>69.79345703125</c:v>
                </c:pt>
                <c:pt idx="4106">
                  <c:v>71.03086853027339</c:v>
                </c:pt>
                <c:pt idx="4107">
                  <c:v>70.2046127319335</c:v>
                </c:pt>
                <c:pt idx="4108">
                  <c:v>71.000732421875</c:v>
                </c:pt>
                <c:pt idx="4109">
                  <c:v>70.6967697143554</c:v>
                </c:pt>
                <c:pt idx="4110">
                  <c:v>71.1675567626953</c:v>
                </c:pt>
                <c:pt idx="4112">
                  <c:v>71.0572891235351</c:v>
                </c:pt>
                <c:pt idx="4113">
                  <c:v>71.1703796386718</c:v>
                </c:pt>
                <c:pt idx="4114">
                  <c:v>71.38279724121089</c:v>
                </c:pt>
                <c:pt idx="4116">
                  <c:v>71.7558212280273</c:v>
                </c:pt>
                <c:pt idx="4117">
                  <c:v>71.7461166381835</c:v>
                </c:pt>
                <c:pt idx="4120">
                  <c:v>71.904685974121</c:v>
                </c:pt>
                <c:pt idx="4121">
                  <c:v>71.8756103515625</c:v>
                </c:pt>
                <c:pt idx="4122">
                  <c:v>72.22336578369141</c:v>
                </c:pt>
                <c:pt idx="4123">
                  <c:v>71.9411849975585</c:v>
                </c:pt>
                <c:pt idx="4124">
                  <c:v>71.9340057373046</c:v>
                </c:pt>
                <c:pt idx="4125">
                  <c:v>72.07252502441401</c:v>
                </c:pt>
                <c:pt idx="4126">
                  <c:v>72.264175415039</c:v>
                </c:pt>
                <c:pt idx="4128">
                  <c:v>71.87245941162099</c:v>
                </c:pt>
                <c:pt idx="4129">
                  <c:v>72.11212158203119</c:v>
                </c:pt>
                <c:pt idx="4130">
                  <c:v>72.0190811157226</c:v>
                </c:pt>
                <c:pt idx="4131">
                  <c:v>72.1954879760742</c:v>
                </c:pt>
                <c:pt idx="4132">
                  <c:v>72.22608947753901</c:v>
                </c:pt>
                <c:pt idx="4133">
                  <c:v>72.28029632568349</c:v>
                </c:pt>
                <c:pt idx="4134">
                  <c:v>72.2394714355468</c:v>
                </c:pt>
                <c:pt idx="4135">
                  <c:v>72.3632354736328</c:v>
                </c:pt>
                <c:pt idx="4136">
                  <c:v>72.62847900390619</c:v>
                </c:pt>
                <c:pt idx="4137">
                  <c:v>72.1977157592773</c:v>
                </c:pt>
                <c:pt idx="4138">
                  <c:v>72.0160446166992</c:v>
                </c:pt>
                <c:pt idx="4139">
                  <c:v>71.9384536743164</c:v>
                </c:pt>
                <c:pt idx="4140">
                  <c:v>71.7640991210937</c:v>
                </c:pt>
                <c:pt idx="4141">
                  <c:v>72.021728515625</c:v>
                </c:pt>
                <c:pt idx="4142">
                  <c:v>71.964599609375</c:v>
                </c:pt>
                <c:pt idx="4143">
                  <c:v>71.426513671875</c:v>
                </c:pt>
                <c:pt idx="4144">
                  <c:v>71.0711135864257</c:v>
                </c:pt>
                <c:pt idx="4145">
                  <c:v>70.9343948364257</c:v>
                </c:pt>
                <c:pt idx="4146">
                  <c:v>70.7271423339843</c:v>
                </c:pt>
                <c:pt idx="4147">
                  <c:v>70.8136596679687</c:v>
                </c:pt>
                <c:pt idx="4152">
                  <c:v>70.28489685058589</c:v>
                </c:pt>
                <c:pt idx="4153">
                  <c:v>70.1332092285156</c:v>
                </c:pt>
                <c:pt idx="4154">
                  <c:v>70.48675537109369</c:v>
                </c:pt>
                <c:pt idx="4156">
                  <c:v>69.5924224853515</c:v>
                </c:pt>
                <c:pt idx="4157">
                  <c:v>69.6604690551757</c:v>
                </c:pt>
                <c:pt idx="4158">
                  <c:v>70.0354385375976</c:v>
                </c:pt>
                <c:pt idx="4159">
                  <c:v>69.49229431152339</c:v>
                </c:pt>
                <c:pt idx="4171">
                  <c:v>68.9724960327148</c:v>
                </c:pt>
                <c:pt idx="4172">
                  <c:v>69.00743103027339</c:v>
                </c:pt>
                <c:pt idx="4173">
                  <c:v>69.10887145996089</c:v>
                </c:pt>
                <c:pt idx="4174">
                  <c:v>69.0830535888671</c:v>
                </c:pt>
                <c:pt idx="4175">
                  <c:v>69.0642395019531</c:v>
                </c:pt>
                <c:pt idx="4176">
                  <c:v>69.11036682128901</c:v>
                </c:pt>
                <c:pt idx="4177">
                  <c:v>68.9002304077148</c:v>
                </c:pt>
                <c:pt idx="4179">
                  <c:v>69.1106643676757</c:v>
                </c:pt>
                <c:pt idx="4180">
                  <c:v>69.05043792724599</c:v>
                </c:pt>
                <c:pt idx="4181">
                  <c:v>69.1235046386718</c:v>
                </c:pt>
                <c:pt idx="4182">
                  <c:v>69.4006576538085</c:v>
                </c:pt>
                <c:pt idx="4183">
                  <c:v>69.4003372192382</c:v>
                </c:pt>
                <c:pt idx="4184">
                  <c:v>69.7519454956054</c:v>
                </c:pt>
                <c:pt idx="4185">
                  <c:v>70.2053298950195</c:v>
                </c:pt>
                <c:pt idx="4186">
                  <c:v>70.3036956787109</c:v>
                </c:pt>
                <c:pt idx="4187">
                  <c:v>70.4334030151367</c:v>
                </c:pt>
                <c:pt idx="4188">
                  <c:v>70.6915588378906</c:v>
                </c:pt>
                <c:pt idx="4189">
                  <c:v>70.863037109375</c:v>
                </c:pt>
                <c:pt idx="4190">
                  <c:v>70.9529190063476</c:v>
                </c:pt>
                <c:pt idx="4191">
                  <c:v>71.15382385253901</c:v>
                </c:pt>
                <c:pt idx="4192">
                  <c:v>71.25807952880849</c:v>
                </c:pt>
                <c:pt idx="4193">
                  <c:v>71.330810546875</c:v>
                </c:pt>
                <c:pt idx="4194">
                  <c:v>71.2784729003906</c:v>
                </c:pt>
                <c:pt idx="4195">
                  <c:v>71.1348571777343</c:v>
                </c:pt>
                <c:pt idx="4196">
                  <c:v>71.36375427246089</c:v>
                </c:pt>
                <c:pt idx="4197">
                  <c:v>71.4132995605468</c:v>
                </c:pt>
                <c:pt idx="4198">
                  <c:v>71.56894683837891</c:v>
                </c:pt>
                <c:pt idx="4199">
                  <c:v>71.6289901733398</c:v>
                </c:pt>
                <c:pt idx="4200">
                  <c:v>71.7372741699218</c:v>
                </c:pt>
                <c:pt idx="4201">
                  <c:v>71.72740173339839</c:v>
                </c:pt>
                <c:pt idx="4202">
                  <c:v>71.7782897949218</c:v>
                </c:pt>
                <c:pt idx="4203">
                  <c:v>71.8358688354492</c:v>
                </c:pt>
                <c:pt idx="4204">
                  <c:v>72.06597900390619</c:v>
                </c:pt>
                <c:pt idx="4205">
                  <c:v>72.2224960327148</c:v>
                </c:pt>
                <c:pt idx="4206">
                  <c:v>72.3315963745117</c:v>
                </c:pt>
                <c:pt idx="4207">
                  <c:v>72.3012161254882</c:v>
                </c:pt>
                <c:pt idx="4214">
                  <c:v>73.81346130371089</c:v>
                </c:pt>
                <c:pt idx="4215">
                  <c:v>73.84844970703119</c:v>
                </c:pt>
                <c:pt idx="4216">
                  <c:v>74.05250549316401</c:v>
                </c:pt>
                <c:pt idx="4217">
                  <c:v>74.3066253662109</c:v>
                </c:pt>
                <c:pt idx="4218">
                  <c:v>74.435432434082</c:v>
                </c:pt>
                <c:pt idx="4219">
                  <c:v>74.4774932861328</c:v>
                </c:pt>
                <c:pt idx="4220">
                  <c:v>74.6334152221679</c:v>
                </c:pt>
                <c:pt idx="4221">
                  <c:v>75.2073516845703</c:v>
                </c:pt>
                <c:pt idx="4222">
                  <c:v>75.3224716186523</c:v>
                </c:pt>
                <c:pt idx="4223">
                  <c:v>75.3309097290039</c:v>
                </c:pt>
                <c:pt idx="4224">
                  <c:v>75.16347503662099</c:v>
                </c:pt>
                <c:pt idx="4225">
                  <c:v>75.3272323608398</c:v>
                </c:pt>
                <c:pt idx="4226">
                  <c:v>75.02809143066401</c:v>
                </c:pt>
                <c:pt idx="4227">
                  <c:v>75.1435546875</c:v>
                </c:pt>
                <c:pt idx="4228">
                  <c:v>75.2923583984375</c:v>
                </c:pt>
                <c:pt idx="4229">
                  <c:v>75.2603225708007</c:v>
                </c:pt>
                <c:pt idx="4230">
                  <c:v>75.22389221191401</c:v>
                </c:pt>
                <c:pt idx="4231">
                  <c:v>75.16522216796869</c:v>
                </c:pt>
                <c:pt idx="4233">
                  <c:v>75.27391052246089</c:v>
                </c:pt>
                <c:pt idx="4234">
                  <c:v>75.4702453613281</c:v>
                </c:pt>
                <c:pt idx="4235">
                  <c:v>75.01047515869141</c:v>
                </c:pt>
                <c:pt idx="4236">
                  <c:v>74.92807769775391</c:v>
                </c:pt>
                <c:pt idx="4237">
                  <c:v>74.9307632446289</c:v>
                </c:pt>
                <c:pt idx="4238">
                  <c:v>74.7427062988281</c:v>
                </c:pt>
                <c:pt idx="4239">
                  <c:v>74.7740936279296</c:v>
                </c:pt>
                <c:pt idx="4240">
                  <c:v>74.8867111206054</c:v>
                </c:pt>
                <c:pt idx="4241">
                  <c:v>74.9092178344726</c:v>
                </c:pt>
                <c:pt idx="4243">
                  <c:v>74.4467391967773</c:v>
                </c:pt>
                <c:pt idx="4244">
                  <c:v>74.4150772094726</c:v>
                </c:pt>
                <c:pt idx="4246">
                  <c:v>74.28952789306641</c:v>
                </c:pt>
                <c:pt idx="4247">
                  <c:v>74.37489318847651</c:v>
                </c:pt>
                <c:pt idx="4248">
                  <c:v>74.3070831298828</c:v>
                </c:pt>
                <c:pt idx="4249">
                  <c:v>75.0561599731445</c:v>
                </c:pt>
                <c:pt idx="4250">
                  <c:v>74.8146057128906</c:v>
                </c:pt>
                <c:pt idx="4252">
                  <c:v>74.7201385498046</c:v>
                </c:pt>
                <c:pt idx="4253">
                  <c:v>74.4615402221679</c:v>
                </c:pt>
                <c:pt idx="4254">
                  <c:v>74.7491836547851</c:v>
                </c:pt>
                <c:pt idx="4255">
                  <c:v>74.8421173095703</c:v>
                </c:pt>
                <c:pt idx="4256">
                  <c:v>74.9501876831054</c:v>
                </c:pt>
                <c:pt idx="4257">
                  <c:v>74.65968322753901</c:v>
                </c:pt>
                <c:pt idx="4258">
                  <c:v>74.9606018066406</c:v>
                </c:pt>
                <c:pt idx="4259">
                  <c:v>75.1716384887695</c:v>
                </c:pt>
                <c:pt idx="4260">
                  <c:v>75.0560760498046</c:v>
                </c:pt>
                <c:pt idx="4261">
                  <c:v>74.763427734375</c:v>
                </c:pt>
                <c:pt idx="4262">
                  <c:v>74.8836975097656</c:v>
                </c:pt>
                <c:pt idx="4263">
                  <c:v>74.7976150512695</c:v>
                </c:pt>
                <c:pt idx="4264">
                  <c:v>74.8768615722656</c:v>
                </c:pt>
                <c:pt idx="4265">
                  <c:v>74.7806091308593</c:v>
                </c:pt>
                <c:pt idx="4266">
                  <c:v>74.7417373657226</c:v>
                </c:pt>
                <c:pt idx="4267">
                  <c:v>74.576301574707</c:v>
                </c:pt>
                <c:pt idx="4268">
                  <c:v>74.6624221801757</c:v>
                </c:pt>
                <c:pt idx="4271">
                  <c:v>74.7919616699218</c:v>
                </c:pt>
                <c:pt idx="4272">
                  <c:v>74.32188415527339</c:v>
                </c:pt>
                <c:pt idx="4273">
                  <c:v>74.40268707275391</c:v>
                </c:pt>
                <c:pt idx="4274">
                  <c:v>74.1839981079101</c:v>
                </c:pt>
                <c:pt idx="4275">
                  <c:v>74.33518981933589</c:v>
                </c:pt>
                <c:pt idx="4276">
                  <c:v>74.4046173095703</c:v>
                </c:pt>
                <c:pt idx="4277">
                  <c:v>74.61680603027339</c:v>
                </c:pt>
                <c:pt idx="4278">
                  <c:v>74.52513122558589</c:v>
                </c:pt>
                <c:pt idx="4279">
                  <c:v>74.5936203002929</c:v>
                </c:pt>
                <c:pt idx="4280">
                  <c:v>74.1621170043945</c:v>
                </c:pt>
                <c:pt idx="4281">
                  <c:v>74.1864471435546</c:v>
                </c:pt>
                <c:pt idx="4283">
                  <c:v>75.0101242065429</c:v>
                </c:pt>
                <c:pt idx="4284">
                  <c:v>74.895263671875</c:v>
                </c:pt>
                <c:pt idx="4285">
                  <c:v>74.841697692871</c:v>
                </c:pt>
                <c:pt idx="4287">
                  <c:v>75.09243011474599</c:v>
                </c:pt>
                <c:pt idx="4288">
                  <c:v>75.0367813110351</c:v>
                </c:pt>
                <c:pt idx="4289">
                  <c:v>75.0103073120117</c:v>
                </c:pt>
                <c:pt idx="4290">
                  <c:v>74.9578704833984</c:v>
                </c:pt>
                <c:pt idx="4291">
                  <c:v>75.1040725708007</c:v>
                </c:pt>
                <c:pt idx="4292">
                  <c:v>75.1492919921875</c:v>
                </c:pt>
                <c:pt idx="4294">
                  <c:v>75.2392272949218</c:v>
                </c:pt>
                <c:pt idx="4295">
                  <c:v>75.0633544921875</c:v>
                </c:pt>
                <c:pt idx="4296">
                  <c:v>74.9272232055664</c:v>
                </c:pt>
                <c:pt idx="4297">
                  <c:v>74.65883636474599</c:v>
                </c:pt>
                <c:pt idx="4298">
                  <c:v>74.6025695800781</c:v>
                </c:pt>
                <c:pt idx="4299">
                  <c:v>74.61887359619141</c:v>
                </c:pt>
                <c:pt idx="4300">
                  <c:v>73.9287872314453</c:v>
                </c:pt>
                <c:pt idx="4302">
                  <c:v>71.9025192260742</c:v>
                </c:pt>
                <c:pt idx="4303">
                  <c:v>71.95416259765619</c:v>
                </c:pt>
                <c:pt idx="4304">
                  <c:v>72.2558670043945</c:v>
                </c:pt>
                <c:pt idx="4305">
                  <c:v>71.92710113525391</c:v>
                </c:pt>
                <c:pt idx="4306">
                  <c:v>71.7847213745117</c:v>
                </c:pt>
                <c:pt idx="4307">
                  <c:v>71.5325012207031</c:v>
                </c:pt>
                <c:pt idx="4308">
                  <c:v>71.77735900878901</c:v>
                </c:pt>
                <c:pt idx="4309">
                  <c:v>70.782356262207</c:v>
                </c:pt>
                <c:pt idx="4310">
                  <c:v>70.7222213745117</c:v>
                </c:pt>
                <c:pt idx="4311">
                  <c:v>70.18776702880849</c:v>
                </c:pt>
                <c:pt idx="4312">
                  <c:v>69.830223083496</c:v>
                </c:pt>
                <c:pt idx="4313">
                  <c:v>69.56056213378901</c:v>
                </c:pt>
                <c:pt idx="4314">
                  <c:v>69.2377090454101</c:v>
                </c:pt>
                <c:pt idx="4315">
                  <c:v>69.3872909545898</c:v>
                </c:pt>
                <c:pt idx="4316">
                  <c:v>69.0903625488281</c:v>
                </c:pt>
                <c:pt idx="4317">
                  <c:v>68.7591094970703</c:v>
                </c:pt>
                <c:pt idx="4318">
                  <c:v>68.2036895751953</c:v>
                </c:pt>
                <c:pt idx="4319">
                  <c:v>67.8846282958984</c:v>
                </c:pt>
                <c:pt idx="4320">
                  <c:v>67.7593231201171</c:v>
                </c:pt>
                <c:pt idx="4321">
                  <c:v>67.7818069458007</c:v>
                </c:pt>
                <c:pt idx="4322">
                  <c:v>67.6009445190429</c:v>
                </c:pt>
                <c:pt idx="4323">
                  <c:v>67.60789489746089</c:v>
                </c:pt>
                <c:pt idx="4324">
                  <c:v>67.59710693359369</c:v>
                </c:pt>
                <c:pt idx="4325">
                  <c:v>67.56028747558589</c:v>
                </c:pt>
                <c:pt idx="4326">
                  <c:v>67.53696441650391</c:v>
                </c:pt>
                <c:pt idx="4330">
                  <c:v>67.8699493408203</c:v>
                </c:pt>
                <c:pt idx="4331">
                  <c:v>67.7140808105468</c:v>
                </c:pt>
                <c:pt idx="4332">
                  <c:v>67.61899566650391</c:v>
                </c:pt>
                <c:pt idx="4333">
                  <c:v>67.5117263793945</c:v>
                </c:pt>
                <c:pt idx="4334">
                  <c:v>67.49835205078119</c:v>
                </c:pt>
                <c:pt idx="4335">
                  <c:v>67.5383987426757</c:v>
                </c:pt>
                <c:pt idx="4336">
                  <c:v>67.4168014526367</c:v>
                </c:pt>
                <c:pt idx="4337">
                  <c:v>67.1547546386718</c:v>
                </c:pt>
                <c:pt idx="4338">
                  <c:v>66.8777160644531</c:v>
                </c:pt>
                <c:pt idx="4339">
                  <c:v>66.8211135864257</c:v>
                </c:pt>
                <c:pt idx="4340">
                  <c:v>66.8081893920898</c:v>
                </c:pt>
                <c:pt idx="4341">
                  <c:v>63.8352966308593</c:v>
                </c:pt>
                <c:pt idx="4343">
                  <c:v>66.8544235229492</c:v>
                </c:pt>
                <c:pt idx="4344">
                  <c:v>66.5819625854492</c:v>
                </c:pt>
                <c:pt idx="4345">
                  <c:v>66.4912490844726</c:v>
                </c:pt>
                <c:pt idx="4346">
                  <c:v>66.3876419067382</c:v>
                </c:pt>
                <c:pt idx="4347">
                  <c:v>66.1559677124023</c:v>
                </c:pt>
                <c:pt idx="4348">
                  <c:v>66.15977478027339</c:v>
                </c:pt>
                <c:pt idx="4349">
                  <c:v>66.12880706787099</c:v>
                </c:pt>
                <c:pt idx="4350">
                  <c:v>66.0572662353515</c:v>
                </c:pt>
                <c:pt idx="4351">
                  <c:v>66.02675628662099</c:v>
                </c:pt>
                <c:pt idx="4352">
                  <c:v>65.8321456909179</c:v>
                </c:pt>
                <c:pt idx="4353">
                  <c:v>65.6945266723632</c:v>
                </c:pt>
                <c:pt idx="4354">
                  <c:v>65.8353729248046</c:v>
                </c:pt>
                <c:pt idx="4355">
                  <c:v>66.0714111328125</c:v>
                </c:pt>
                <c:pt idx="4356">
                  <c:v>65.6577835083007</c:v>
                </c:pt>
                <c:pt idx="4357">
                  <c:v>65.736572265625</c:v>
                </c:pt>
                <c:pt idx="4358">
                  <c:v>65.5768432617187</c:v>
                </c:pt>
                <c:pt idx="4359">
                  <c:v>65.3740921020507</c:v>
                </c:pt>
                <c:pt idx="4360">
                  <c:v>65.4077224731445</c:v>
                </c:pt>
                <c:pt idx="4361">
                  <c:v>64.886848449707</c:v>
                </c:pt>
                <c:pt idx="4362">
                  <c:v>65.0434188842773</c:v>
                </c:pt>
                <c:pt idx="4363">
                  <c:v>64.755256652832</c:v>
                </c:pt>
                <c:pt idx="4364">
                  <c:v>64.6034545898437</c:v>
                </c:pt>
                <c:pt idx="4365">
                  <c:v>64.352294921875</c:v>
                </c:pt>
                <c:pt idx="4371">
                  <c:v>63.8198623657226</c:v>
                </c:pt>
                <c:pt idx="4372">
                  <c:v>64.1197509765625</c:v>
                </c:pt>
                <c:pt idx="4373">
                  <c:v>64.1258087158203</c:v>
                </c:pt>
                <c:pt idx="4374">
                  <c:v>64.2953796386718</c:v>
                </c:pt>
                <c:pt idx="4375">
                  <c:v>64.4503097534179</c:v>
                </c:pt>
                <c:pt idx="4376">
                  <c:v>64.39328765869141</c:v>
                </c:pt>
                <c:pt idx="4377">
                  <c:v>64.4417724609375</c:v>
                </c:pt>
                <c:pt idx="4378">
                  <c:v>64.7403869628906</c:v>
                </c:pt>
                <c:pt idx="4379">
                  <c:v>64.7026672363281</c:v>
                </c:pt>
                <c:pt idx="4380">
                  <c:v>64.6672286987304</c:v>
                </c:pt>
                <c:pt idx="4381">
                  <c:v>64.66049957275391</c:v>
                </c:pt>
                <c:pt idx="4382">
                  <c:v>64.5851364135742</c:v>
                </c:pt>
                <c:pt idx="4383">
                  <c:v>64.55279541015619</c:v>
                </c:pt>
                <c:pt idx="4385">
                  <c:v>63.4015502929687</c:v>
                </c:pt>
                <c:pt idx="4386">
                  <c:v>63.2748641967773</c:v>
                </c:pt>
                <c:pt idx="4387">
                  <c:v>63.3667640686035</c:v>
                </c:pt>
                <c:pt idx="4388">
                  <c:v>63.1391258239746</c:v>
                </c:pt>
                <c:pt idx="4389">
                  <c:v>63.156883239746</c:v>
                </c:pt>
                <c:pt idx="4390">
                  <c:v>63.2252616882324</c:v>
                </c:pt>
                <c:pt idx="4391">
                  <c:v>63.4787559509277</c:v>
                </c:pt>
                <c:pt idx="4392">
                  <c:v>63.2489471435546</c:v>
                </c:pt>
                <c:pt idx="4393">
                  <c:v>63.5268363952636</c:v>
                </c:pt>
                <c:pt idx="4394">
                  <c:v>63.4685897827148</c:v>
                </c:pt>
                <c:pt idx="4395">
                  <c:v>63.6096725463867</c:v>
                </c:pt>
                <c:pt idx="4396">
                  <c:v>63.7859306335449</c:v>
                </c:pt>
                <c:pt idx="4397">
                  <c:v>63.8222198486328</c:v>
                </c:pt>
                <c:pt idx="4398">
                  <c:v>63.9464492797851</c:v>
                </c:pt>
                <c:pt idx="4399">
                  <c:v>63.9541549682617</c:v>
                </c:pt>
                <c:pt idx="4401">
                  <c:v>65.2493133544921</c:v>
                </c:pt>
                <c:pt idx="4402">
                  <c:v>64.995849609375</c:v>
                </c:pt>
                <c:pt idx="4403">
                  <c:v>65.1863708496093</c:v>
                </c:pt>
                <c:pt idx="4404">
                  <c:v>65.3566665649414</c:v>
                </c:pt>
                <c:pt idx="4405">
                  <c:v>65.3452835083007</c:v>
                </c:pt>
                <c:pt idx="4406">
                  <c:v>65.6432800292968</c:v>
                </c:pt>
                <c:pt idx="4407">
                  <c:v>65.9044570922851</c:v>
                </c:pt>
                <c:pt idx="4408">
                  <c:v>66.01377868652339</c:v>
                </c:pt>
                <c:pt idx="4409">
                  <c:v>66.20359802246089</c:v>
                </c:pt>
                <c:pt idx="4410">
                  <c:v>66.3892669677734</c:v>
                </c:pt>
                <c:pt idx="4411">
                  <c:v>66.5571899414062</c:v>
                </c:pt>
                <c:pt idx="4412">
                  <c:v>66.7052001953125</c:v>
                </c:pt>
                <c:pt idx="4414">
                  <c:v>68.97824859619141</c:v>
                </c:pt>
                <c:pt idx="4415">
                  <c:v>66.8041610717773</c:v>
                </c:pt>
                <c:pt idx="4416">
                  <c:v>67.5716171264648</c:v>
                </c:pt>
                <c:pt idx="4417">
                  <c:v>67.3640213012695</c:v>
                </c:pt>
                <c:pt idx="4418">
                  <c:v>67.333251953125</c:v>
                </c:pt>
                <c:pt idx="4419">
                  <c:v>67.4003448486328</c:v>
                </c:pt>
                <c:pt idx="4420">
                  <c:v>67.2781524658203</c:v>
                </c:pt>
                <c:pt idx="4421">
                  <c:v>67.49285888671869</c:v>
                </c:pt>
                <c:pt idx="4422">
                  <c:v>67.36684417724599</c:v>
                </c:pt>
                <c:pt idx="4423">
                  <c:v>67.50880432128901</c:v>
                </c:pt>
                <c:pt idx="4425">
                  <c:v>66.9463806152343</c:v>
                </c:pt>
                <c:pt idx="4426">
                  <c:v>67.222915649414</c:v>
                </c:pt>
                <c:pt idx="4427">
                  <c:v>66.81175231933589</c:v>
                </c:pt>
                <c:pt idx="4428">
                  <c:v>66.72991943359369</c:v>
                </c:pt>
                <c:pt idx="4429">
                  <c:v>66.62562561035151</c:v>
                </c:pt>
                <c:pt idx="4430">
                  <c:v>66.53204345703119</c:v>
                </c:pt>
                <c:pt idx="4431">
                  <c:v>66.4430389404296</c:v>
                </c:pt>
                <c:pt idx="4432">
                  <c:v>66.1440200805664</c:v>
                </c:pt>
                <c:pt idx="4433">
                  <c:v>66.5237274169921</c:v>
                </c:pt>
                <c:pt idx="4434">
                  <c:v>66.39491271972651</c:v>
                </c:pt>
                <c:pt idx="4435">
                  <c:v>66.4214172363281</c:v>
                </c:pt>
                <c:pt idx="4436">
                  <c:v>66.2616577148437</c:v>
                </c:pt>
                <c:pt idx="4437">
                  <c:v>66.1873779296875</c:v>
                </c:pt>
                <c:pt idx="4438">
                  <c:v>66.1497726440429</c:v>
                </c:pt>
                <c:pt idx="4440">
                  <c:v>65.9341354370117</c:v>
                </c:pt>
                <c:pt idx="4441">
                  <c:v>65.6675949096679</c:v>
                </c:pt>
                <c:pt idx="4442">
                  <c:v>65.4638519287109</c:v>
                </c:pt>
                <c:pt idx="4443">
                  <c:v>65.4563293457031</c:v>
                </c:pt>
                <c:pt idx="4444">
                  <c:v>65.72170257568349</c:v>
                </c:pt>
                <c:pt idx="4445">
                  <c:v>65.5549621582031</c:v>
                </c:pt>
                <c:pt idx="4446">
                  <c:v>65.5003662109375</c:v>
                </c:pt>
                <c:pt idx="4448">
                  <c:v>66.34788513183589</c:v>
                </c:pt>
                <c:pt idx="4449">
                  <c:v>65.50001525878901</c:v>
                </c:pt>
                <c:pt idx="4450">
                  <c:v>65.3412017822265</c:v>
                </c:pt>
                <c:pt idx="4451">
                  <c:v>65.27490234375</c:v>
                </c:pt>
                <c:pt idx="4452">
                  <c:v>65.3314590454101</c:v>
                </c:pt>
                <c:pt idx="4453">
                  <c:v>65.2535934448242</c:v>
                </c:pt>
                <c:pt idx="4454">
                  <c:v>65.2227401733398</c:v>
                </c:pt>
                <c:pt idx="4455">
                  <c:v>64.97898864746089</c:v>
                </c:pt>
                <c:pt idx="4456">
                  <c:v>65.0597457885742</c:v>
                </c:pt>
                <c:pt idx="4457">
                  <c:v>64.90501403808589</c:v>
                </c:pt>
                <c:pt idx="4458">
                  <c:v>64.9359817504882</c:v>
                </c:pt>
                <c:pt idx="4461">
                  <c:v>65.08917236328119</c:v>
                </c:pt>
                <c:pt idx="4462">
                  <c:v>65.376235961914</c:v>
                </c:pt>
                <c:pt idx="4463">
                  <c:v>65.2197341918945</c:v>
                </c:pt>
                <c:pt idx="4464">
                  <c:v>65.2169189453125</c:v>
                </c:pt>
                <c:pt idx="4465">
                  <c:v>65.3266906738281</c:v>
                </c:pt>
                <c:pt idx="4466">
                  <c:v>65.14878845214839</c:v>
                </c:pt>
                <c:pt idx="4467">
                  <c:v>65.8485641479492</c:v>
                </c:pt>
                <c:pt idx="4468">
                  <c:v>65.8924026489257</c:v>
                </c:pt>
                <c:pt idx="4469">
                  <c:v>65.7044448852539</c:v>
                </c:pt>
                <c:pt idx="4470">
                  <c:v>65.85060882568349</c:v>
                </c:pt>
                <c:pt idx="4471">
                  <c:v>65.8960876464843</c:v>
                </c:pt>
                <c:pt idx="4472">
                  <c:v>66.0087966918945</c:v>
                </c:pt>
                <c:pt idx="4474">
                  <c:v>66.1457290649414</c:v>
                </c:pt>
                <c:pt idx="4475">
                  <c:v>66.2401962280273</c:v>
                </c:pt>
                <c:pt idx="4476">
                  <c:v>66.3731994628906</c:v>
                </c:pt>
                <c:pt idx="4477">
                  <c:v>66.4131240844726</c:v>
                </c:pt>
                <c:pt idx="4478">
                  <c:v>66.65236663818349</c:v>
                </c:pt>
                <c:pt idx="4479">
                  <c:v>66.6166687011718</c:v>
                </c:pt>
                <c:pt idx="4480">
                  <c:v>66.933609008789</c:v>
                </c:pt>
                <c:pt idx="4481">
                  <c:v>67.4005966186523</c:v>
                </c:pt>
                <c:pt idx="4482">
                  <c:v>67.4669113159179</c:v>
                </c:pt>
                <c:pt idx="4483">
                  <c:v>67.4850234985351</c:v>
                </c:pt>
                <c:pt idx="4484">
                  <c:v>67.828987121582</c:v>
                </c:pt>
                <c:pt idx="4485">
                  <c:v>66.8283157348632</c:v>
                </c:pt>
                <c:pt idx="4486">
                  <c:v>66.65960693359369</c:v>
                </c:pt>
                <c:pt idx="4487">
                  <c:v>66.38491058349599</c:v>
                </c:pt>
                <c:pt idx="4488">
                  <c:v>66.3224182128906</c:v>
                </c:pt>
                <c:pt idx="4489">
                  <c:v>66.2438049316406</c:v>
                </c:pt>
                <c:pt idx="4490">
                  <c:v>66.2030410766601</c:v>
                </c:pt>
                <c:pt idx="4491">
                  <c:v>65.9310989379882</c:v>
                </c:pt>
                <c:pt idx="4494">
                  <c:v>65.0388488769531</c:v>
                </c:pt>
                <c:pt idx="4495">
                  <c:v>65.2714767456054</c:v>
                </c:pt>
                <c:pt idx="4496">
                  <c:v>65.1259460449218</c:v>
                </c:pt>
                <c:pt idx="4497">
                  <c:v>64.9737472534179</c:v>
                </c:pt>
                <c:pt idx="4498">
                  <c:v>64.9938430786132</c:v>
                </c:pt>
                <c:pt idx="4499">
                  <c:v>64.77907562255849</c:v>
                </c:pt>
                <c:pt idx="4500">
                  <c:v>64.7822570800781</c:v>
                </c:pt>
                <c:pt idx="4501">
                  <c:v>64.3964614868164</c:v>
                </c:pt>
                <c:pt idx="4502">
                  <c:v>64.29046630859369</c:v>
                </c:pt>
                <c:pt idx="4503">
                  <c:v>64.2404403686523</c:v>
                </c:pt>
                <c:pt idx="4504">
                  <c:v>64.0668106079101</c:v>
                </c:pt>
                <c:pt idx="4505">
                  <c:v>63.8453292846679</c:v>
                </c:pt>
                <c:pt idx="4506">
                  <c:v>63.923583984375</c:v>
                </c:pt>
                <c:pt idx="4507">
                  <c:v>63.9797286987304</c:v>
                </c:pt>
                <c:pt idx="4508">
                  <c:v>63.6792678833007</c:v>
                </c:pt>
                <c:pt idx="4509">
                  <c:v>63.5169258117675</c:v>
                </c:pt>
                <c:pt idx="4510">
                  <c:v>63.3542022705078</c:v>
                </c:pt>
                <c:pt idx="4511">
                  <c:v>63.2957649230957</c:v>
                </c:pt>
                <c:pt idx="4512">
                  <c:v>63.3801040649414</c:v>
                </c:pt>
                <c:pt idx="4513">
                  <c:v>63.3362388610839</c:v>
                </c:pt>
                <c:pt idx="4514">
                  <c:v>63.3746261596679</c:v>
                </c:pt>
                <c:pt idx="4515">
                  <c:v>63.6352195739746</c:v>
                </c:pt>
                <c:pt idx="4516">
                  <c:v>64.2590560913085</c:v>
                </c:pt>
                <c:pt idx="4517">
                  <c:v>64.4127807617187</c:v>
                </c:pt>
                <c:pt idx="4518">
                  <c:v>64.6967849731445</c:v>
                </c:pt>
                <c:pt idx="4519">
                  <c:v>64.93064880371089</c:v>
                </c:pt>
                <c:pt idx="4520">
                  <c:v>65.0799255371093</c:v>
                </c:pt>
                <c:pt idx="4521">
                  <c:v>65.3637313842773</c:v>
                </c:pt>
                <c:pt idx="4522">
                  <c:v>65.5958251953125</c:v>
                </c:pt>
                <c:pt idx="4523">
                  <c:v>65.7773818969726</c:v>
                </c:pt>
                <c:pt idx="4524">
                  <c:v>66.1952896118164</c:v>
                </c:pt>
                <c:pt idx="4525">
                  <c:v>66.48817443847651</c:v>
                </c:pt>
                <c:pt idx="4526">
                  <c:v>66.5984725952148</c:v>
                </c:pt>
                <c:pt idx="4527">
                  <c:v>66.7503585815429</c:v>
                </c:pt>
                <c:pt idx="4528">
                  <c:v>67.10667419433589</c:v>
                </c:pt>
                <c:pt idx="4529">
                  <c:v>67.5157775878906</c:v>
                </c:pt>
                <c:pt idx="4530">
                  <c:v>68.0247039794921</c:v>
                </c:pt>
                <c:pt idx="4531">
                  <c:v>68.3372344970703</c:v>
                </c:pt>
                <c:pt idx="4532">
                  <c:v>68.7335891723632</c:v>
                </c:pt>
                <c:pt idx="4533">
                  <c:v>68.9771347045898</c:v>
                </c:pt>
                <c:pt idx="4534">
                  <c:v>69.2630004882812</c:v>
                </c:pt>
                <c:pt idx="4535">
                  <c:v>69.5929641723632</c:v>
                </c:pt>
                <c:pt idx="4536">
                  <c:v>69.86997985839839</c:v>
                </c:pt>
                <c:pt idx="4537">
                  <c:v>69.851219177246</c:v>
                </c:pt>
                <c:pt idx="4538">
                  <c:v>70.3877334594726</c:v>
                </c:pt>
                <c:pt idx="4539">
                  <c:v>70.55174255371089</c:v>
                </c:pt>
                <c:pt idx="4540">
                  <c:v>70.4618759155273</c:v>
                </c:pt>
                <c:pt idx="4541">
                  <c:v>70.5880661010742</c:v>
                </c:pt>
                <c:pt idx="4542">
                  <c:v>70.9042663574218</c:v>
                </c:pt>
                <c:pt idx="4543">
                  <c:v>70.8793182373046</c:v>
                </c:pt>
                <c:pt idx="4544">
                  <c:v>70.6982727050781</c:v>
                </c:pt>
                <c:pt idx="4545">
                  <c:v>70.5748672485351</c:v>
                </c:pt>
                <c:pt idx="4549">
                  <c:v>71.4567642211914</c:v>
                </c:pt>
                <c:pt idx="4551">
                  <c:v>71.3876571655273</c:v>
                </c:pt>
                <c:pt idx="4553">
                  <c:v>70.9912414550781</c:v>
                </c:pt>
                <c:pt idx="4554">
                  <c:v>70.8494567871093</c:v>
                </c:pt>
                <c:pt idx="4556">
                  <c:v>70.7518997192382</c:v>
                </c:pt>
                <c:pt idx="4557">
                  <c:v>70.30712890625</c:v>
                </c:pt>
                <c:pt idx="4559">
                  <c:v>69.22413635253901</c:v>
                </c:pt>
                <c:pt idx="4562">
                  <c:v>67.7622528076171</c:v>
                </c:pt>
                <c:pt idx="4563">
                  <c:v>67.9117279052734</c:v>
                </c:pt>
                <c:pt idx="4564">
                  <c:v>67.1342239379882</c:v>
                </c:pt>
                <c:pt idx="4565">
                  <c:v>66.8562393188476</c:v>
                </c:pt>
                <c:pt idx="4566">
                  <c:v>66.5280685424804</c:v>
                </c:pt>
                <c:pt idx="4567">
                  <c:v>66.34283447265619</c:v>
                </c:pt>
                <c:pt idx="4570">
                  <c:v>67.18979644775391</c:v>
                </c:pt>
                <c:pt idx="4571">
                  <c:v>66.85268402099599</c:v>
                </c:pt>
                <c:pt idx="4572">
                  <c:v>66.88427734375</c:v>
                </c:pt>
                <c:pt idx="4573">
                  <c:v>66.2536239624023</c:v>
                </c:pt>
                <c:pt idx="4574">
                  <c:v>66.05274963378901</c:v>
                </c:pt>
                <c:pt idx="4575">
                  <c:v>65.8440704345703</c:v>
                </c:pt>
                <c:pt idx="4576">
                  <c:v>65.2732849121093</c:v>
                </c:pt>
                <c:pt idx="4577">
                  <c:v>64.481704711914</c:v>
                </c:pt>
                <c:pt idx="4578">
                  <c:v>64.2701950073242</c:v>
                </c:pt>
                <c:pt idx="4579">
                  <c:v>63.8315696716308</c:v>
                </c:pt>
                <c:pt idx="4580">
                  <c:v>63.6782188415527</c:v>
                </c:pt>
                <c:pt idx="4582">
                  <c:v>61.9944534301757</c:v>
                </c:pt>
                <c:pt idx="4583">
                  <c:v>61.7545738220214</c:v>
                </c:pt>
                <c:pt idx="4584">
                  <c:v>61.8379898071289</c:v>
                </c:pt>
                <c:pt idx="4585">
                  <c:v>61.5083122253417</c:v>
                </c:pt>
                <c:pt idx="4586">
                  <c:v>61.2123947143554</c:v>
                </c:pt>
                <c:pt idx="4587">
                  <c:v>60.919189453125</c:v>
                </c:pt>
                <c:pt idx="4588">
                  <c:v>60.8596992492675</c:v>
                </c:pt>
                <c:pt idx="4589">
                  <c:v>60.6921806335449</c:v>
                </c:pt>
                <c:pt idx="4590">
                  <c:v>60.8098030090332</c:v>
                </c:pt>
                <c:pt idx="4591">
                  <c:v>60.8607559204101</c:v>
                </c:pt>
                <c:pt idx="4592">
                  <c:v>60.9107933044433</c:v>
                </c:pt>
                <c:pt idx="4593">
                  <c:v>60.8996047973632</c:v>
                </c:pt>
                <c:pt idx="4594">
                  <c:v>61.0019302368164</c:v>
                </c:pt>
                <c:pt idx="4595">
                  <c:v>61.1385383605957</c:v>
                </c:pt>
                <c:pt idx="4596">
                  <c:v>61.3439216613769</c:v>
                </c:pt>
                <c:pt idx="4598">
                  <c:v>61.5341987609863</c:v>
                </c:pt>
                <c:pt idx="4599">
                  <c:v>61.8888092041015</c:v>
                </c:pt>
                <c:pt idx="4600">
                  <c:v>61.670612335205</c:v>
                </c:pt>
                <c:pt idx="4601">
                  <c:v>61.8844871520996</c:v>
                </c:pt>
                <c:pt idx="4602">
                  <c:v>62.0596466064453</c:v>
                </c:pt>
                <c:pt idx="4603">
                  <c:v>62.0030479431152</c:v>
                </c:pt>
                <c:pt idx="4604">
                  <c:v>62.3656044006347</c:v>
                </c:pt>
                <c:pt idx="4605">
                  <c:v>62.5086517333984</c:v>
                </c:pt>
                <c:pt idx="4606">
                  <c:v>62.5354537963867</c:v>
                </c:pt>
                <c:pt idx="4607">
                  <c:v>62.6755180358886</c:v>
                </c:pt>
                <c:pt idx="4608">
                  <c:v>62.8363533020019</c:v>
                </c:pt>
                <c:pt idx="4609">
                  <c:v>62.9642333984375</c:v>
                </c:pt>
                <c:pt idx="4610">
                  <c:v>63.1729545593261</c:v>
                </c:pt>
                <c:pt idx="4611">
                  <c:v>63.2546958923339</c:v>
                </c:pt>
                <c:pt idx="4612">
                  <c:v>63.3502197265625</c:v>
                </c:pt>
                <c:pt idx="4613">
                  <c:v>63.4318656921386</c:v>
                </c:pt>
                <c:pt idx="4614">
                  <c:v>63.4213180541992</c:v>
                </c:pt>
                <c:pt idx="4615">
                  <c:v>63.6663475036621</c:v>
                </c:pt>
                <c:pt idx="4616">
                  <c:v>63.6904869079589</c:v>
                </c:pt>
                <c:pt idx="4617">
                  <c:v>63.8242759704589</c:v>
                </c:pt>
                <c:pt idx="4618">
                  <c:v>63.9725036621093</c:v>
                </c:pt>
                <c:pt idx="4619">
                  <c:v>64.1121749877929</c:v>
                </c:pt>
                <c:pt idx="4620">
                  <c:v>64.1976013183593</c:v>
                </c:pt>
                <c:pt idx="4621">
                  <c:v>64.1659545898437</c:v>
                </c:pt>
                <c:pt idx="4622">
                  <c:v>64.2161712646484</c:v>
                </c:pt>
                <c:pt idx="4623">
                  <c:v>64.3275909423828</c:v>
                </c:pt>
                <c:pt idx="4624">
                  <c:v>64.45851135253901</c:v>
                </c:pt>
                <c:pt idx="4625">
                  <c:v>64.274055480957</c:v>
                </c:pt>
                <c:pt idx="4626">
                  <c:v>64.4319686889648</c:v>
                </c:pt>
                <c:pt idx="4627">
                  <c:v>64.2576446533203</c:v>
                </c:pt>
                <c:pt idx="4628">
                  <c:v>64.2736358642578</c:v>
                </c:pt>
                <c:pt idx="4629">
                  <c:v>64.1437606811523</c:v>
                </c:pt>
                <c:pt idx="4630">
                  <c:v>64.19435882568349</c:v>
                </c:pt>
                <c:pt idx="4631">
                  <c:v>64.2466812133789</c:v>
                </c:pt>
                <c:pt idx="4632">
                  <c:v>64.31430816650391</c:v>
                </c:pt>
                <c:pt idx="4633">
                  <c:v>64.51731109619141</c:v>
                </c:pt>
                <c:pt idx="4634">
                  <c:v>64.541389465332</c:v>
                </c:pt>
                <c:pt idx="4635">
                  <c:v>64.5812606811523</c:v>
                </c:pt>
                <c:pt idx="4636">
                  <c:v>64.7345886230468</c:v>
                </c:pt>
                <c:pt idx="4637">
                  <c:v>64.7419052124023</c:v>
                </c:pt>
                <c:pt idx="4638">
                  <c:v>65.15573883056641</c:v>
                </c:pt>
                <c:pt idx="4639">
                  <c:v>65.3795852661132</c:v>
                </c:pt>
                <c:pt idx="4640">
                  <c:v>65.4925689697265</c:v>
                </c:pt>
                <c:pt idx="4641">
                  <c:v>65.6915588378906</c:v>
                </c:pt>
                <c:pt idx="4642">
                  <c:v>65.6782684326171</c:v>
                </c:pt>
                <c:pt idx="4649">
                  <c:v>66.8232345581054</c:v>
                </c:pt>
                <c:pt idx="4650">
                  <c:v>67.0890197753906</c:v>
                </c:pt>
                <c:pt idx="4651">
                  <c:v>67.3828659057617</c:v>
                </c:pt>
                <c:pt idx="4652">
                  <c:v>67.3294372558593</c:v>
                </c:pt>
                <c:pt idx="4653">
                  <c:v>67.7078170776367</c:v>
                </c:pt>
                <c:pt idx="4654">
                  <c:v>67.8918762207031</c:v>
                </c:pt>
                <c:pt idx="4655">
                  <c:v>68.1561737060546</c:v>
                </c:pt>
                <c:pt idx="4656">
                  <c:v>67.696044921875</c:v>
                </c:pt>
                <c:pt idx="4657">
                  <c:v>69.5125274658203</c:v>
                </c:pt>
                <c:pt idx="4658">
                  <c:v>69.54759216308589</c:v>
                </c:pt>
                <c:pt idx="4659">
                  <c:v>69.54017639160151</c:v>
                </c:pt>
                <c:pt idx="4661">
                  <c:v>69.13442230224599</c:v>
                </c:pt>
                <c:pt idx="4662">
                  <c:v>69.0882263183593</c:v>
                </c:pt>
                <c:pt idx="4664">
                  <c:v>67.9669647216796</c:v>
                </c:pt>
                <c:pt idx="4665">
                  <c:v>67.4335784912109</c:v>
                </c:pt>
                <c:pt idx="4666">
                  <c:v>67.5066375732421</c:v>
                </c:pt>
                <c:pt idx="4667">
                  <c:v>67.1103134155273</c:v>
                </c:pt>
                <c:pt idx="4669">
                  <c:v>64.8278884887695</c:v>
                </c:pt>
                <c:pt idx="4670">
                  <c:v>64.2636642456054</c:v>
                </c:pt>
                <c:pt idx="4671">
                  <c:v>63.8147659301757</c:v>
                </c:pt>
                <c:pt idx="4672">
                  <c:v>63.5912017822265</c:v>
                </c:pt>
                <c:pt idx="4673">
                  <c:v>63.2109069824218</c:v>
                </c:pt>
                <c:pt idx="4674">
                  <c:v>63.109577178955</c:v>
                </c:pt>
                <c:pt idx="4675">
                  <c:v>63.0977630615234</c:v>
                </c:pt>
                <c:pt idx="4676">
                  <c:v>63.2310218811035</c:v>
                </c:pt>
                <c:pt idx="4677">
                  <c:v>62.7823753356933</c:v>
                </c:pt>
                <c:pt idx="4678">
                  <c:v>62.9192962646484</c:v>
                </c:pt>
                <c:pt idx="4679">
                  <c:v>62.9955596923828</c:v>
                </c:pt>
                <c:pt idx="4680">
                  <c:v>63.2693786621093</c:v>
                </c:pt>
                <c:pt idx="4681">
                  <c:v>63.5534973144531</c:v>
                </c:pt>
                <c:pt idx="4683">
                  <c:v>64.7642059326171</c:v>
                </c:pt>
                <c:pt idx="4684">
                  <c:v>65.1879959106445</c:v>
                </c:pt>
                <c:pt idx="4685">
                  <c:v>65.1218948364257</c:v>
                </c:pt>
                <c:pt idx="4686">
                  <c:v>65.6981964111328</c:v>
                </c:pt>
                <c:pt idx="4687">
                  <c:v>66.05247497558589</c:v>
                </c:pt>
                <c:pt idx="4688">
                  <c:v>66.4747009277343</c:v>
                </c:pt>
                <c:pt idx="4689">
                  <c:v>67.28135681152339</c:v>
                </c:pt>
                <c:pt idx="4690">
                  <c:v>67.96197509765619</c:v>
                </c:pt>
                <c:pt idx="4691">
                  <c:v>67.6458740234375</c:v>
                </c:pt>
                <c:pt idx="4692">
                  <c:v>68.14060211181641</c:v>
                </c:pt>
                <c:pt idx="4693">
                  <c:v>67.9957046508789</c:v>
                </c:pt>
                <c:pt idx="4694">
                  <c:v>68.966064453125</c:v>
                </c:pt>
                <c:pt idx="4696">
                  <c:v>69.5511093139648</c:v>
                </c:pt>
                <c:pt idx="4697">
                  <c:v>69.2263107299804</c:v>
                </c:pt>
                <c:pt idx="4698">
                  <c:v>69.4077606201171</c:v>
                </c:pt>
                <c:pt idx="4699">
                  <c:v>69.7192611694335</c:v>
                </c:pt>
                <c:pt idx="4700">
                  <c:v>69.6927795410156</c:v>
                </c:pt>
                <c:pt idx="4701">
                  <c:v>69.9269485473632</c:v>
                </c:pt>
                <c:pt idx="4702">
                  <c:v>70.0754470825195</c:v>
                </c:pt>
                <c:pt idx="4703">
                  <c:v>70.1274108886718</c:v>
                </c:pt>
                <c:pt idx="4704">
                  <c:v>70.1932678222656</c:v>
                </c:pt>
                <c:pt idx="4705">
                  <c:v>70.0562667846679</c:v>
                </c:pt>
                <c:pt idx="4709">
                  <c:v>69.78298187255849</c:v>
                </c:pt>
                <c:pt idx="4710">
                  <c:v>69.3801574707031</c:v>
                </c:pt>
                <c:pt idx="4711">
                  <c:v>69.411018371582</c:v>
                </c:pt>
                <c:pt idx="4712">
                  <c:v>69.1416778564453</c:v>
                </c:pt>
                <c:pt idx="4713">
                  <c:v>68.8378143310546</c:v>
                </c:pt>
                <c:pt idx="4714">
                  <c:v>68.5001220703125</c:v>
                </c:pt>
                <c:pt idx="4715">
                  <c:v>68.4966278076171</c:v>
                </c:pt>
                <c:pt idx="4716">
                  <c:v>68.3570022583007</c:v>
                </c:pt>
                <c:pt idx="4717">
                  <c:v>67.9392547607421</c:v>
                </c:pt>
                <c:pt idx="4718">
                  <c:v>67.8706970214843</c:v>
                </c:pt>
                <c:pt idx="4719">
                  <c:v>67.7985305786132</c:v>
                </c:pt>
                <c:pt idx="4720">
                  <c:v>67.5539474487304</c:v>
                </c:pt>
                <c:pt idx="4721">
                  <c:v>67.4752349853515</c:v>
                </c:pt>
                <c:pt idx="4722">
                  <c:v>67.3207702636718</c:v>
                </c:pt>
                <c:pt idx="4723">
                  <c:v>67.1592330932617</c:v>
                </c:pt>
                <c:pt idx="4724">
                  <c:v>66.9995040893554</c:v>
                </c:pt>
                <c:pt idx="4725">
                  <c:v>66.9328460693359</c:v>
                </c:pt>
                <c:pt idx="4726">
                  <c:v>66.9247894287109</c:v>
                </c:pt>
                <c:pt idx="4727">
                  <c:v>66.8177032470703</c:v>
                </c:pt>
                <c:pt idx="4728">
                  <c:v>66.8140411376953</c:v>
                </c:pt>
                <c:pt idx="4729">
                  <c:v>66.9974670410156</c:v>
                </c:pt>
                <c:pt idx="4730">
                  <c:v>67.0790176391601</c:v>
                </c:pt>
                <c:pt idx="4731">
                  <c:v>67.1035919189453</c:v>
                </c:pt>
                <c:pt idx="4732">
                  <c:v>67.1755905151367</c:v>
                </c:pt>
                <c:pt idx="4733">
                  <c:v>67.37457275390619</c:v>
                </c:pt>
                <c:pt idx="4734">
                  <c:v>67.4759902954101</c:v>
                </c:pt>
                <c:pt idx="4735">
                  <c:v>67.58058929443349</c:v>
                </c:pt>
                <c:pt idx="4736">
                  <c:v>67.7467041015625</c:v>
                </c:pt>
                <c:pt idx="4737">
                  <c:v>67.8503875732421</c:v>
                </c:pt>
                <c:pt idx="4738">
                  <c:v>67.8880081176757</c:v>
                </c:pt>
                <c:pt idx="4739">
                  <c:v>67.9762954711914</c:v>
                </c:pt>
                <c:pt idx="4740">
                  <c:v>68.1393508911132</c:v>
                </c:pt>
                <c:pt idx="4742">
                  <c:v>68.7373428344726</c:v>
                </c:pt>
                <c:pt idx="4743">
                  <c:v>68.8175201416015</c:v>
                </c:pt>
                <c:pt idx="4744">
                  <c:v>69.3334503173828</c:v>
                </c:pt>
                <c:pt idx="4745">
                  <c:v>69.367431640625</c:v>
                </c:pt>
                <c:pt idx="4746">
                  <c:v>69.2040634155273</c:v>
                </c:pt>
                <c:pt idx="4747">
                  <c:v>69.32481384277339</c:v>
                </c:pt>
                <c:pt idx="4748">
                  <c:v>69.47911071777339</c:v>
                </c:pt>
                <c:pt idx="4749">
                  <c:v>69.5907897949218</c:v>
                </c:pt>
                <c:pt idx="4753">
                  <c:v>68.5526962280273</c:v>
                </c:pt>
                <c:pt idx="4754">
                  <c:v>68.5442504882812</c:v>
                </c:pt>
                <c:pt idx="4755">
                  <c:v>68.6418151855468</c:v>
                </c:pt>
                <c:pt idx="4756">
                  <c:v>68.5054855346679</c:v>
                </c:pt>
                <c:pt idx="4757">
                  <c:v>68.5828170776367</c:v>
                </c:pt>
                <c:pt idx="4758">
                  <c:v>68.6781921386718</c:v>
                </c:pt>
                <c:pt idx="4759">
                  <c:v>68.81740570068349</c:v>
                </c:pt>
                <c:pt idx="4760">
                  <c:v>69.3908996582031</c:v>
                </c:pt>
                <c:pt idx="4761">
                  <c:v>69.0210647583007</c:v>
                </c:pt>
                <c:pt idx="4762">
                  <c:v>68.8850021362304</c:v>
                </c:pt>
                <c:pt idx="4763">
                  <c:v>68.75006103515619</c:v>
                </c:pt>
                <c:pt idx="4764">
                  <c:v>68.7961654663085</c:v>
                </c:pt>
                <c:pt idx="4765">
                  <c:v>68.7171936035156</c:v>
                </c:pt>
                <c:pt idx="4766">
                  <c:v>68.7281112670898</c:v>
                </c:pt>
                <c:pt idx="4767">
                  <c:v>68.8644638061523</c:v>
                </c:pt>
                <c:pt idx="4768">
                  <c:v>68.5989227294921</c:v>
                </c:pt>
                <c:pt idx="4769">
                  <c:v>68.3597030639648</c:v>
                </c:pt>
                <c:pt idx="4770">
                  <c:v>68.35911560058589</c:v>
                </c:pt>
                <c:pt idx="4771">
                  <c:v>68.2030715942382</c:v>
                </c:pt>
                <c:pt idx="4772">
                  <c:v>68.3111572265625</c:v>
                </c:pt>
                <c:pt idx="4773">
                  <c:v>68.268196105957</c:v>
                </c:pt>
                <c:pt idx="4774">
                  <c:v>68.4684677124023</c:v>
                </c:pt>
                <c:pt idx="4775">
                  <c:v>68.6864471435546</c:v>
                </c:pt>
                <c:pt idx="4776">
                  <c:v>68.5429229736328</c:v>
                </c:pt>
                <c:pt idx="4777">
                  <c:v>68.6902694702148</c:v>
                </c:pt>
                <c:pt idx="4778">
                  <c:v>68.7852172851562</c:v>
                </c:pt>
                <c:pt idx="4779">
                  <c:v>68.9214706420898</c:v>
                </c:pt>
                <c:pt idx="4780">
                  <c:v>69.2429656982421</c:v>
                </c:pt>
                <c:pt idx="4781">
                  <c:v>69.3188400268554</c:v>
                </c:pt>
                <c:pt idx="4782">
                  <c:v>69.5380325317382</c:v>
                </c:pt>
                <c:pt idx="4783">
                  <c:v>69.4282302856445</c:v>
                </c:pt>
                <c:pt idx="4786">
                  <c:v>70.52845764160151</c:v>
                </c:pt>
                <c:pt idx="4787">
                  <c:v>70.7035217285156</c:v>
                </c:pt>
                <c:pt idx="4788">
                  <c:v>70.7149047851562</c:v>
                </c:pt>
                <c:pt idx="4789">
                  <c:v>71.0701446533203</c:v>
                </c:pt>
                <c:pt idx="4790">
                  <c:v>71.00180816650391</c:v>
                </c:pt>
                <c:pt idx="4791">
                  <c:v>71.11363220214839</c:v>
                </c:pt>
                <c:pt idx="4792">
                  <c:v>71.4029846191406</c:v>
                </c:pt>
                <c:pt idx="4793">
                  <c:v>70.7434387207031</c:v>
                </c:pt>
                <c:pt idx="4794">
                  <c:v>71.0785293579101</c:v>
                </c:pt>
                <c:pt idx="4795">
                  <c:v>70.9565811157226</c:v>
                </c:pt>
                <c:pt idx="4796">
                  <c:v>71.0044021606445</c:v>
                </c:pt>
                <c:pt idx="4799">
                  <c:v>70.6831741333007</c:v>
                </c:pt>
                <c:pt idx="4800">
                  <c:v>70.66387939453119</c:v>
                </c:pt>
                <c:pt idx="4801">
                  <c:v>70.3407516479492</c:v>
                </c:pt>
                <c:pt idx="4802">
                  <c:v>70.1076278686523</c:v>
                </c:pt>
                <c:pt idx="4803">
                  <c:v>70.5472869873046</c:v>
                </c:pt>
                <c:pt idx="4804">
                  <c:v>70.3475799560546</c:v>
                </c:pt>
                <c:pt idx="4805">
                  <c:v>70.1375350952148</c:v>
                </c:pt>
                <c:pt idx="4806">
                  <c:v>69.9816665649414</c:v>
                </c:pt>
                <c:pt idx="4807">
                  <c:v>70.7315368652343</c:v>
                </c:pt>
                <c:pt idx="4810">
                  <c:v>70.0193328857421</c:v>
                </c:pt>
                <c:pt idx="4811">
                  <c:v>69.9908370971679</c:v>
                </c:pt>
                <c:pt idx="4812">
                  <c:v>69.613655090332</c:v>
                </c:pt>
                <c:pt idx="4814">
                  <c:v>69.6739501953125</c:v>
                </c:pt>
                <c:pt idx="4817">
                  <c:v>69.0997695922851</c:v>
                </c:pt>
                <c:pt idx="4818">
                  <c:v>69.29237365722651</c:v>
                </c:pt>
                <c:pt idx="4819">
                  <c:v>69.2375793457031</c:v>
                </c:pt>
                <c:pt idx="4820">
                  <c:v>69.1575927734375</c:v>
                </c:pt>
                <c:pt idx="4821">
                  <c:v>69.32891845703119</c:v>
                </c:pt>
                <c:pt idx="4822">
                  <c:v>69.2426986694335</c:v>
                </c:pt>
                <c:pt idx="4823">
                  <c:v>69.3734512329101</c:v>
                </c:pt>
                <c:pt idx="4824">
                  <c:v>69.29245758056641</c:v>
                </c:pt>
                <c:pt idx="4825">
                  <c:v>69.33924865722651</c:v>
                </c:pt>
                <c:pt idx="4828">
                  <c:v>69.90338134765619</c:v>
                </c:pt>
                <c:pt idx="4830">
                  <c:v>70.4877090454101</c:v>
                </c:pt>
                <c:pt idx="4831">
                  <c:v>70.1036300659179</c:v>
                </c:pt>
                <c:pt idx="4832">
                  <c:v>70.2204055786132</c:v>
                </c:pt>
                <c:pt idx="4833">
                  <c:v>70.6854934692382</c:v>
                </c:pt>
                <c:pt idx="4836">
                  <c:v>71.8706741333007</c:v>
                </c:pt>
                <c:pt idx="4837">
                  <c:v>71.8283309936523</c:v>
                </c:pt>
                <c:pt idx="4840">
                  <c:v>71.6038436889648</c:v>
                </c:pt>
                <c:pt idx="4841">
                  <c:v>71.81097412109369</c:v>
                </c:pt>
                <c:pt idx="4844">
                  <c:v>72.0725555419921</c:v>
                </c:pt>
                <c:pt idx="4847">
                  <c:v>71.23670959472651</c:v>
                </c:pt>
                <c:pt idx="4848">
                  <c:v>71.5593566894531</c:v>
                </c:pt>
                <c:pt idx="4849">
                  <c:v>71.2390670776367</c:v>
                </c:pt>
                <c:pt idx="4852">
                  <c:v>70.7186889648437</c:v>
                </c:pt>
                <c:pt idx="4853">
                  <c:v>70.5009460449218</c:v>
                </c:pt>
                <c:pt idx="4854">
                  <c:v>70.6437454223632</c:v>
                </c:pt>
                <c:pt idx="4855">
                  <c:v>70.74266052246089</c:v>
                </c:pt>
                <c:pt idx="4856">
                  <c:v>70.7479553222656</c:v>
                </c:pt>
                <c:pt idx="4857">
                  <c:v>70.17649841308589</c:v>
                </c:pt>
                <c:pt idx="4858">
                  <c:v>70.5081024169921</c:v>
                </c:pt>
                <c:pt idx="4859">
                  <c:v>70.4548797607421</c:v>
                </c:pt>
                <c:pt idx="4860">
                  <c:v>70.3643798828125</c:v>
                </c:pt>
                <c:pt idx="4861">
                  <c:v>70.3590087890625</c:v>
                </c:pt>
                <c:pt idx="4862">
                  <c:v>70.0486373901367</c:v>
                </c:pt>
                <c:pt idx="4863">
                  <c:v>70.5534744262695</c:v>
                </c:pt>
                <c:pt idx="4866">
                  <c:v>70.11878967285151</c:v>
                </c:pt>
                <c:pt idx="4867">
                  <c:v>70.6746597290039</c:v>
                </c:pt>
                <c:pt idx="4868">
                  <c:v>70.3575973510742</c:v>
                </c:pt>
                <c:pt idx="4870">
                  <c:v>70.4166717529296</c:v>
                </c:pt>
                <c:pt idx="4872">
                  <c:v>70.7075271606445</c:v>
                </c:pt>
                <c:pt idx="4876">
                  <c:v>70.18288421630849</c:v>
                </c:pt>
                <c:pt idx="4884">
                  <c:v>71.2177276611328</c:v>
                </c:pt>
                <c:pt idx="4885">
                  <c:v>71.58412933349599</c:v>
                </c:pt>
                <c:pt idx="4886">
                  <c:v>70.9401626586914</c:v>
                </c:pt>
                <c:pt idx="4887">
                  <c:v>71.3450851440429</c:v>
                </c:pt>
                <c:pt idx="4888">
                  <c:v>71.0040283203125</c:v>
                </c:pt>
                <c:pt idx="4889">
                  <c:v>71.4151229858398</c:v>
                </c:pt>
                <c:pt idx="4890">
                  <c:v>71.19642639160151</c:v>
                </c:pt>
                <c:pt idx="4891">
                  <c:v>71.4061889648437</c:v>
                </c:pt>
                <c:pt idx="4892">
                  <c:v>71.110725402832</c:v>
                </c:pt>
                <c:pt idx="4893">
                  <c:v>71.5310134887695</c:v>
                </c:pt>
                <c:pt idx="4895">
                  <c:v>71.457664489746</c:v>
                </c:pt>
                <c:pt idx="4896">
                  <c:v>71.2062911987304</c:v>
                </c:pt>
                <c:pt idx="4897">
                  <c:v>71.9104919433593</c:v>
                </c:pt>
                <c:pt idx="4898">
                  <c:v>71.7289123535156</c:v>
                </c:pt>
                <c:pt idx="4900">
                  <c:v>71.9080429077148</c:v>
                </c:pt>
                <c:pt idx="4901">
                  <c:v>72.1851348876953</c:v>
                </c:pt>
                <c:pt idx="4902">
                  <c:v>72.2164764404296</c:v>
                </c:pt>
                <c:pt idx="4903">
                  <c:v>72.4550476074218</c:v>
                </c:pt>
                <c:pt idx="4904">
                  <c:v>72.1469497680664</c:v>
                </c:pt>
                <c:pt idx="4905">
                  <c:v>72.2655563354492</c:v>
                </c:pt>
                <c:pt idx="4906">
                  <c:v>72.169075012207</c:v>
                </c:pt>
                <c:pt idx="4907">
                  <c:v>72.2035751342773</c:v>
                </c:pt>
                <c:pt idx="4909">
                  <c:v>71.5978088378906</c:v>
                </c:pt>
                <c:pt idx="4910">
                  <c:v>71.73000335693349</c:v>
                </c:pt>
                <c:pt idx="4911">
                  <c:v>72.0013046264648</c:v>
                </c:pt>
                <c:pt idx="4912">
                  <c:v>72.9310302734375</c:v>
                </c:pt>
                <c:pt idx="4913">
                  <c:v>71.58376312255849</c:v>
                </c:pt>
                <c:pt idx="4915">
                  <c:v>71.00937652587891</c:v>
                </c:pt>
                <c:pt idx="4917">
                  <c:v>71.4890670776367</c:v>
                </c:pt>
                <c:pt idx="4922">
                  <c:v>69.0090637207031</c:v>
                </c:pt>
                <c:pt idx="4923">
                  <c:v>69.1473541259765</c:v>
                </c:pt>
                <c:pt idx="4924">
                  <c:v>68.9452896118164</c:v>
                </c:pt>
                <c:pt idx="4925">
                  <c:v>68.9706497192382</c:v>
                </c:pt>
                <c:pt idx="4926">
                  <c:v>68.7469940185546</c:v>
                </c:pt>
                <c:pt idx="4927">
                  <c:v>68.5540771484375</c:v>
                </c:pt>
                <c:pt idx="4928">
                  <c:v>68.14699554443349</c:v>
                </c:pt>
                <c:pt idx="4929">
                  <c:v>67.9676971435546</c:v>
                </c:pt>
                <c:pt idx="4930">
                  <c:v>67.423225402832</c:v>
                </c:pt>
                <c:pt idx="4931">
                  <c:v>67.06959533691401</c:v>
                </c:pt>
                <c:pt idx="4932">
                  <c:v>67.04384613037099</c:v>
                </c:pt>
                <c:pt idx="4934">
                  <c:v>66.8414764404296</c:v>
                </c:pt>
                <c:pt idx="4935">
                  <c:v>67.011116027832</c:v>
                </c:pt>
                <c:pt idx="4936">
                  <c:v>66.8147048950195</c:v>
                </c:pt>
                <c:pt idx="4937">
                  <c:v>66.4177856445312</c:v>
                </c:pt>
                <c:pt idx="4938">
                  <c:v>66.1861953735351</c:v>
                </c:pt>
                <c:pt idx="4939">
                  <c:v>65.9600830078125</c:v>
                </c:pt>
                <c:pt idx="4940">
                  <c:v>65.47157287597651</c:v>
                </c:pt>
                <c:pt idx="4941">
                  <c:v>65.8247528076171</c:v>
                </c:pt>
                <c:pt idx="4942">
                  <c:v>65.5956268310546</c:v>
                </c:pt>
                <c:pt idx="4943">
                  <c:v>65.5174255371093</c:v>
                </c:pt>
                <c:pt idx="4944">
                  <c:v>65.6230392456054</c:v>
                </c:pt>
                <c:pt idx="4945">
                  <c:v>65.3146209716796</c:v>
                </c:pt>
                <c:pt idx="4946">
                  <c:v>65.4973373413085</c:v>
                </c:pt>
                <c:pt idx="4947">
                  <c:v>65.5624542236328</c:v>
                </c:pt>
                <c:pt idx="4948">
                  <c:v>65.6857147216796</c:v>
                </c:pt>
                <c:pt idx="4949">
                  <c:v>65.7420196533203</c:v>
                </c:pt>
                <c:pt idx="4950">
                  <c:v>65.64096832275391</c:v>
                </c:pt>
                <c:pt idx="4951">
                  <c:v>65.586067199707</c:v>
                </c:pt>
                <c:pt idx="4954">
                  <c:v>67.3640518188476</c:v>
                </c:pt>
                <c:pt idx="4955">
                  <c:v>66.3309097290039</c:v>
                </c:pt>
                <c:pt idx="4956">
                  <c:v>66.1632766723632</c:v>
                </c:pt>
                <c:pt idx="4957">
                  <c:v>66.11505126953119</c:v>
                </c:pt>
                <c:pt idx="4958">
                  <c:v>66.1547088623046</c:v>
                </c:pt>
                <c:pt idx="4959">
                  <c:v>66.0782470703125</c:v>
                </c:pt>
                <c:pt idx="4961">
                  <c:v>66.2954406738281</c:v>
                </c:pt>
                <c:pt idx="4962">
                  <c:v>66.37477111816401</c:v>
                </c:pt>
                <c:pt idx="4963">
                  <c:v>66.2204666137695</c:v>
                </c:pt>
                <c:pt idx="4964">
                  <c:v>66.1941833496093</c:v>
                </c:pt>
                <c:pt idx="4965">
                  <c:v>66.10963439941401</c:v>
                </c:pt>
                <c:pt idx="4966">
                  <c:v>65.9664154052734</c:v>
                </c:pt>
                <c:pt idx="4967">
                  <c:v>65.8178634643554</c:v>
                </c:pt>
                <c:pt idx="4968">
                  <c:v>65.67185211181641</c:v>
                </c:pt>
                <c:pt idx="4969">
                  <c:v>65.68251800537099</c:v>
                </c:pt>
                <c:pt idx="4971">
                  <c:v>66.8764343261718</c:v>
                </c:pt>
                <c:pt idx="4974">
                  <c:v>64.5732269287109</c:v>
                </c:pt>
                <c:pt idx="4975">
                  <c:v>64.7454376220703</c:v>
                </c:pt>
                <c:pt idx="4976">
                  <c:v>64.5589904785156</c:v>
                </c:pt>
                <c:pt idx="4977">
                  <c:v>64.3186416625976</c:v>
                </c:pt>
                <c:pt idx="4978">
                  <c:v>64.10536956787099</c:v>
                </c:pt>
                <c:pt idx="4979">
                  <c:v>63.8592147827148</c:v>
                </c:pt>
                <c:pt idx="4980">
                  <c:v>64.0937118530273</c:v>
                </c:pt>
                <c:pt idx="4981">
                  <c:v>63.7481536865234</c:v>
                </c:pt>
                <c:pt idx="4982">
                  <c:v>63.7997436523437</c:v>
                </c:pt>
                <c:pt idx="4983">
                  <c:v>63.8846778869628</c:v>
                </c:pt>
                <c:pt idx="4984">
                  <c:v>63.7706642150878</c:v>
                </c:pt>
                <c:pt idx="4985">
                  <c:v>63.7584991455078</c:v>
                </c:pt>
                <c:pt idx="4986">
                  <c:v>63.680435180664</c:v>
                </c:pt>
                <c:pt idx="4987">
                  <c:v>63.526554107666</c:v>
                </c:pt>
                <c:pt idx="4988">
                  <c:v>63.5032157897949</c:v>
                </c:pt>
                <c:pt idx="4989">
                  <c:v>63.3664665222167</c:v>
                </c:pt>
                <c:pt idx="4990">
                  <c:v>63.1326293945312</c:v>
                </c:pt>
                <c:pt idx="4991">
                  <c:v>63.1724777221679</c:v>
                </c:pt>
                <c:pt idx="4992">
                  <c:v>62.8729209899902</c:v>
                </c:pt>
                <c:pt idx="4993">
                  <c:v>62.8193321228027</c:v>
                </c:pt>
                <c:pt idx="4994">
                  <c:v>62.7329559326171</c:v>
                </c:pt>
                <c:pt idx="4995">
                  <c:v>62.6220703125</c:v>
                </c:pt>
                <c:pt idx="4996">
                  <c:v>62.4854278564453</c:v>
                </c:pt>
                <c:pt idx="4997">
                  <c:v>62.6779060363769</c:v>
                </c:pt>
                <c:pt idx="4999">
                  <c:v>62.8834571838378</c:v>
                </c:pt>
                <c:pt idx="5000">
                  <c:v>63.3160705566406</c:v>
                </c:pt>
                <c:pt idx="5001">
                  <c:v>63.2873268127441</c:v>
                </c:pt>
                <c:pt idx="5002">
                  <c:v>63.4891357421875</c:v>
                </c:pt>
                <c:pt idx="5003">
                  <c:v>63.5957489013671</c:v>
                </c:pt>
                <c:pt idx="5004">
                  <c:v>63.6689109802246</c:v>
                </c:pt>
                <c:pt idx="5005">
                  <c:v>63.7865943908691</c:v>
                </c:pt>
                <c:pt idx="5006">
                  <c:v>63.9997100830078</c:v>
                </c:pt>
                <c:pt idx="5007">
                  <c:v>64.23533630371089</c:v>
                </c:pt>
                <c:pt idx="5008">
                  <c:v>64.6528396606445</c:v>
                </c:pt>
                <c:pt idx="5009">
                  <c:v>64.4392013549804</c:v>
                </c:pt>
                <c:pt idx="5010">
                  <c:v>64.51894378662099</c:v>
                </c:pt>
                <c:pt idx="5011">
                  <c:v>64.8930282592773</c:v>
                </c:pt>
                <c:pt idx="5012">
                  <c:v>65.38250732421869</c:v>
                </c:pt>
                <c:pt idx="5013">
                  <c:v>65.69818115234369</c:v>
                </c:pt>
                <c:pt idx="5014">
                  <c:v>65.7466964721679</c:v>
                </c:pt>
                <c:pt idx="5015">
                  <c:v>66.0695343017578</c:v>
                </c:pt>
                <c:pt idx="5016">
                  <c:v>66.1649627685546</c:v>
                </c:pt>
                <c:pt idx="5017">
                  <c:v>66.4042434692382</c:v>
                </c:pt>
                <c:pt idx="5018">
                  <c:v>66.6822204589843</c:v>
                </c:pt>
                <c:pt idx="5019">
                  <c:v>66.8708038330078</c:v>
                </c:pt>
                <c:pt idx="5020">
                  <c:v>60.2264060974121</c:v>
                </c:pt>
                <c:pt idx="5021">
                  <c:v>67.2073211669921</c:v>
                </c:pt>
                <c:pt idx="5022">
                  <c:v>67.2128448486328</c:v>
                </c:pt>
                <c:pt idx="5023">
                  <c:v>67.1044006347656</c:v>
                </c:pt>
                <c:pt idx="5024">
                  <c:v>67.2703170776367</c:v>
                </c:pt>
                <c:pt idx="5025">
                  <c:v>67.29351806640619</c:v>
                </c:pt>
                <c:pt idx="5026">
                  <c:v>67.2916946411132</c:v>
                </c:pt>
                <c:pt idx="5027">
                  <c:v>67.5304946899414</c:v>
                </c:pt>
                <c:pt idx="5028">
                  <c:v>67.5917434692382</c:v>
                </c:pt>
                <c:pt idx="5029">
                  <c:v>67.5017776489257</c:v>
                </c:pt>
                <c:pt idx="5030">
                  <c:v>67.5137252807617</c:v>
                </c:pt>
                <c:pt idx="5031">
                  <c:v>66.6757354736328</c:v>
                </c:pt>
                <c:pt idx="5032">
                  <c:v>66.78298187255849</c:v>
                </c:pt>
                <c:pt idx="5033">
                  <c:v>66.7638473510742</c:v>
                </c:pt>
                <c:pt idx="5034">
                  <c:v>66.5005722045898</c:v>
                </c:pt>
                <c:pt idx="5035">
                  <c:v>66.5158538818359</c:v>
                </c:pt>
                <c:pt idx="5036">
                  <c:v>66.114501953125</c:v>
                </c:pt>
                <c:pt idx="5037">
                  <c:v>66.2359390258789</c:v>
                </c:pt>
                <c:pt idx="5038">
                  <c:v>66.0013198852539</c:v>
                </c:pt>
                <c:pt idx="5039">
                  <c:v>65.9493560791015</c:v>
                </c:pt>
                <c:pt idx="5040">
                  <c:v>65.9541397094726</c:v>
                </c:pt>
                <c:pt idx="5041">
                  <c:v>66.0994491577148</c:v>
                </c:pt>
                <c:pt idx="5042">
                  <c:v>66.0402297973632</c:v>
                </c:pt>
                <c:pt idx="5043">
                  <c:v>66.23276519775391</c:v>
                </c:pt>
                <c:pt idx="5044">
                  <c:v>66.30609130859369</c:v>
                </c:pt>
                <c:pt idx="5045">
                  <c:v>66.236228942871</c:v>
                </c:pt>
                <c:pt idx="5046">
                  <c:v>66.4682464599609</c:v>
                </c:pt>
                <c:pt idx="5047">
                  <c:v>66.6332244873046</c:v>
                </c:pt>
                <c:pt idx="5048">
                  <c:v>66.6497726440429</c:v>
                </c:pt>
                <c:pt idx="5049">
                  <c:v>66.8716125488281</c:v>
                </c:pt>
                <c:pt idx="5050">
                  <c:v>66.9236221313476</c:v>
                </c:pt>
                <c:pt idx="5051">
                  <c:v>66.7935791015625</c:v>
                </c:pt>
                <c:pt idx="5052">
                  <c:v>66.9383163452148</c:v>
                </c:pt>
                <c:pt idx="5053">
                  <c:v>67.0578460693359</c:v>
                </c:pt>
                <c:pt idx="5054">
                  <c:v>67.1081237792968</c:v>
                </c:pt>
                <c:pt idx="5057">
                  <c:v>68.65509033203119</c:v>
                </c:pt>
                <c:pt idx="5058">
                  <c:v>68.4869232177734</c:v>
                </c:pt>
                <c:pt idx="5059">
                  <c:v>69.2605056762695</c:v>
                </c:pt>
                <c:pt idx="5060">
                  <c:v>69.3397674560546</c:v>
                </c:pt>
                <c:pt idx="5061">
                  <c:v>69.72023773193349</c:v>
                </c:pt>
                <c:pt idx="5062">
                  <c:v>69.96714019775391</c:v>
                </c:pt>
                <c:pt idx="5063">
                  <c:v>70.4908294677734</c:v>
                </c:pt>
                <c:pt idx="5064">
                  <c:v>70.5128555297851</c:v>
                </c:pt>
                <c:pt idx="5066">
                  <c:v>70.1268615722656</c:v>
                </c:pt>
                <c:pt idx="5067">
                  <c:v>69.7576065063476</c:v>
                </c:pt>
                <c:pt idx="5068">
                  <c:v>69.6328659057617</c:v>
                </c:pt>
                <c:pt idx="5069">
                  <c:v>69.3476867675781</c:v>
                </c:pt>
                <c:pt idx="5070">
                  <c:v>69.17970275878901</c:v>
                </c:pt>
                <c:pt idx="5071">
                  <c:v>69.02011871337891</c:v>
                </c:pt>
                <c:pt idx="5072">
                  <c:v>68.6216506958007</c:v>
                </c:pt>
                <c:pt idx="5073">
                  <c:v>68.0523986816406</c:v>
                </c:pt>
                <c:pt idx="5077">
                  <c:v>68.5453567504882</c:v>
                </c:pt>
                <c:pt idx="5078">
                  <c:v>67.75880432128901</c:v>
                </c:pt>
                <c:pt idx="5079">
                  <c:v>67.9763641357421</c:v>
                </c:pt>
                <c:pt idx="5080">
                  <c:v>67.68580627441401</c:v>
                </c:pt>
                <c:pt idx="5081">
                  <c:v>67.6473770141601</c:v>
                </c:pt>
                <c:pt idx="5082">
                  <c:v>67.6252822875976</c:v>
                </c:pt>
                <c:pt idx="5083">
                  <c:v>67.9159545898437</c:v>
                </c:pt>
                <c:pt idx="5084">
                  <c:v>67.7079467773437</c:v>
                </c:pt>
                <c:pt idx="5086">
                  <c:v>67.79148101806641</c:v>
                </c:pt>
                <c:pt idx="5087">
                  <c:v>67.69786071777339</c:v>
                </c:pt>
                <c:pt idx="5088">
                  <c:v>67.6125030517578</c:v>
                </c:pt>
                <c:pt idx="5089">
                  <c:v>67.3742370605468</c:v>
                </c:pt>
                <c:pt idx="5090">
                  <c:v>67.2104873657226</c:v>
                </c:pt>
                <c:pt idx="5092">
                  <c:v>66.12794494628901</c:v>
                </c:pt>
                <c:pt idx="5093">
                  <c:v>66.0059356689453</c:v>
                </c:pt>
                <c:pt idx="5094">
                  <c:v>65.9922561645507</c:v>
                </c:pt>
                <c:pt idx="5095">
                  <c:v>65.5960617065429</c:v>
                </c:pt>
                <c:pt idx="5096">
                  <c:v>65.2848587036132</c:v>
                </c:pt>
                <c:pt idx="5097">
                  <c:v>65.1343917846679</c:v>
                </c:pt>
                <c:pt idx="5098">
                  <c:v>64.84356689453119</c:v>
                </c:pt>
                <c:pt idx="5099">
                  <c:v>64.5101165771484</c:v>
                </c:pt>
                <c:pt idx="5100">
                  <c:v>64.5900497436523</c:v>
                </c:pt>
                <c:pt idx="5101">
                  <c:v>64.27060699462891</c:v>
                </c:pt>
                <c:pt idx="5102">
                  <c:v>64.10520172119141</c:v>
                </c:pt>
                <c:pt idx="5103">
                  <c:v>63.787368774414</c:v>
                </c:pt>
                <c:pt idx="5104">
                  <c:v>63.6416664123535</c:v>
                </c:pt>
                <c:pt idx="5105">
                  <c:v>63.9326057434082</c:v>
                </c:pt>
                <c:pt idx="5106">
                  <c:v>63.2266273498535</c:v>
                </c:pt>
                <c:pt idx="5107">
                  <c:v>63.263084411621</c:v>
                </c:pt>
                <c:pt idx="5108">
                  <c:v>62.9952125549316</c:v>
                </c:pt>
                <c:pt idx="5109">
                  <c:v>62.8913841247558</c:v>
                </c:pt>
                <c:pt idx="5110">
                  <c:v>63.0487098693847</c:v>
                </c:pt>
                <c:pt idx="5111">
                  <c:v>63.0554466247558</c:v>
                </c:pt>
                <c:pt idx="5112">
                  <c:v>63.0076637268066</c:v>
                </c:pt>
                <c:pt idx="5113">
                  <c:v>63.0518226623535</c:v>
                </c:pt>
                <c:pt idx="5114">
                  <c:v>63.3068618774414</c:v>
                </c:pt>
                <c:pt idx="5115">
                  <c:v>63.778148651123</c:v>
                </c:pt>
                <c:pt idx="5116">
                  <c:v>63.9688682556152</c:v>
                </c:pt>
                <c:pt idx="5117">
                  <c:v>64.3473358154296</c:v>
                </c:pt>
                <c:pt idx="5119">
                  <c:v>65.6193466186523</c:v>
                </c:pt>
                <c:pt idx="5120">
                  <c:v>64.9396667480468</c:v>
                </c:pt>
                <c:pt idx="5121">
                  <c:v>64.9414749145507</c:v>
                </c:pt>
                <c:pt idx="5122">
                  <c:v>64.829475402832</c:v>
                </c:pt>
                <c:pt idx="5123">
                  <c:v>64.9566497802734</c:v>
                </c:pt>
                <c:pt idx="5124">
                  <c:v>65.1846160888671</c:v>
                </c:pt>
                <c:pt idx="5125">
                  <c:v>65.2634201049804</c:v>
                </c:pt>
                <c:pt idx="5126">
                  <c:v>65.5007019042968</c:v>
                </c:pt>
                <c:pt idx="5127">
                  <c:v>65.78277587890619</c:v>
                </c:pt>
                <c:pt idx="5128">
                  <c:v>65.82325744628901</c:v>
                </c:pt>
                <c:pt idx="5129">
                  <c:v>65.9418334960937</c:v>
                </c:pt>
                <c:pt idx="5130">
                  <c:v>66.19996643066401</c:v>
                </c:pt>
                <c:pt idx="5131">
                  <c:v>66.23268127441401</c:v>
                </c:pt>
                <c:pt idx="5132">
                  <c:v>66.5107879638671</c:v>
                </c:pt>
                <c:pt idx="5133">
                  <c:v>66.60455322265619</c:v>
                </c:pt>
                <c:pt idx="5134">
                  <c:v>66.6813583374023</c:v>
                </c:pt>
                <c:pt idx="5135">
                  <c:v>66.6265563964843</c:v>
                </c:pt>
                <c:pt idx="5136">
                  <c:v>66.8594436645507</c:v>
                </c:pt>
                <c:pt idx="5137">
                  <c:v>66.7989501953125</c:v>
                </c:pt>
                <c:pt idx="5138">
                  <c:v>67.0107727050781</c:v>
                </c:pt>
                <c:pt idx="5140">
                  <c:v>66.9972610473632</c:v>
                </c:pt>
                <c:pt idx="5141">
                  <c:v>67.0442428588867</c:v>
                </c:pt>
                <c:pt idx="5142">
                  <c:v>66.9404602050781</c:v>
                </c:pt>
                <c:pt idx="5143">
                  <c:v>66.8331604003906</c:v>
                </c:pt>
                <c:pt idx="5144">
                  <c:v>66.9987716674804</c:v>
                </c:pt>
                <c:pt idx="5145">
                  <c:v>66.859130859375</c:v>
                </c:pt>
                <c:pt idx="5146">
                  <c:v>66.65953063964839</c:v>
                </c:pt>
                <c:pt idx="5148">
                  <c:v>66.35350036621089</c:v>
                </c:pt>
                <c:pt idx="5149">
                  <c:v>66.7658004760742</c:v>
                </c:pt>
                <c:pt idx="5150">
                  <c:v>66.6554946899414</c:v>
                </c:pt>
                <c:pt idx="5151">
                  <c:v>66.8906707763671</c:v>
                </c:pt>
                <c:pt idx="5152">
                  <c:v>66.7813034057617</c:v>
                </c:pt>
                <c:pt idx="5153">
                  <c:v>67.020263671875</c:v>
                </c:pt>
                <c:pt idx="5155">
                  <c:v>67.0817337036132</c:v>
                </c:pt>
                <c:pt idx="5156">
                  <c:v>67.2997360229492</c:v>
                </c:pt>
                <c:pt idx="5157">
                  <c:v>66.9188613891601</c:v>
                </c:pt>
                <c:pt idx="5158">
                  <c:v>66.9814834594726</c:v>
                </c:pt>
                <c:pt idx="5159">
                  <c:v>66.9015197753906</c:v>
                </c:pt>
                <c:pt idx="5160">
                  <c:v>66.84698486328119</c:v>
                </c:pt>
                <c:pt idx="5161">
                  <c:v>67.32615661621089</c:v>
                </c:pt>
                <c:pt idx="5162">
                  <c:v>66.84056091308589</c:v>
                </c:pt>
                <c:pt idx="5163">
                  <c:v>66.8251647949218</c:v>
                </c:pt>
                <c:pt idx="5164">
                  <c:v>66.6767272949218</c:v>
                </c:pt>
                <c:pt idx="5165">
                  <c:v>66.6166915893554</c:v>
                </c:pt>
                <c:pt idx="5166">
                  <c:v>66.7099151611328</c:v>
                </c:pt>
                <c:pt idx="5167">
                  <c:v>66.4640960693359</c:v>
                </c:pt>
                <c:pt idx="5168">
                  <c:v>66.67095947265619</c:v>
                </c:pt>
                <c:pt idx="5169">
                  <c:v>66.67144775390619</c:v>
                </c:pt>
                <c:pt idx="5171">
                  <c:v>65.2625350952148</c:v>
                </c:pt>
                <c:pt idx="5172">
                  <c:v>65.6113967895507</c:v>
                </c:pt>
                <c:pt idx="5173">
                  <c:v>65.5952072143554</c:v>
                </c:pt>
                <c:pt idx="5174">
                  <c:v>65.513557434082</c:v>
                </c:pt>
                <c:pt idx="5175">
                  <c:v>65.2661666870117</c:v>
                </c:pt>
                <c:pt idx="5176">
                  <c:v>65.1112060546875</c:v>
                </c:pt>
                <c:pt idx="5177">
                  <c:v>64.1691055297851</c:v>
                </c:pt>
                <c:pt idx="5178">
                  <c:v>64.2948913574218</c:v>
                </c:pt>
                <c:pt idx="5179">
                  <c:v>64.1927871704101</c:v>
                </c:pt>
                <c:pt idx="5180">
                  <c:v>63.8741111755371</c:v>
                </c:pt>
                <c:pt idx="5181">
                  <c:v>63.9194259643554</c:v>
                </c:pt>
                <c:pt idx="5182">
                  <c:v>63.631362915039</c:v>
                </c:pt>
                <c:pt idx="5183">
                  <c:v>63.5113868713378</c:v>
                </c:pt>
                <c:pt idx="5184">
                  <c:v>63.3353271484375</c:v>
                </c:pt>
                <c:pt idx="5185">
                  <c:v>63.2367820739746</c:v>
                </c:pt>
                <c:pt idx="5186">
                  <c:v>63.2626342773437</c:v>
                </c:pt>
                <c:pt idx="5187">
                  <c:v>62.9464263916015</c:v>
                </c:pt>
                <c:pt idx="5188">
                  <c:v>63.2657089233398</c:v>
                </c:pt>
                <c:pt idx="5189">
                  <c:v>63.3135604858398</c:v>
                </c:pt>
                <c:pt idx="5191">
                  <c:v>63.8138313293457</c:v>
                </c:pt>
                <c:pt idx="5192">
                  <c:v>63.8062782287597</c:v>
                </c:pt>
                <c:pt idx="5193">
                  <c:v>63.8846397399902</c:v>
                </c:pt>
                <c:pt idx="5194">
                  <c:v>64.04078674316401</c:v>
                </c:pt>
                <c:pt idx="5195">
                  <c:v>64.1095352172851</c:v>
                </c:pt>
                <c:pt idx="5196">
                  <c:v>64.2674102783203</c:v>
                </c:pt>
                <c:pt idx="5197">
                  <c:v>64.39564514160151</c:v>
                </c:pt>
                <c:pt idx="5198">
                  <c:v>64.7888107299804</c:v>
                </c:pt>
                <c:pt idx="5199">
                  <c:v>65.2388534545898</c:v>
                </c:pt>
                <c:pt idx="5200">
                  <c:v>64.9966049194335</c:v>
                </c:pt>
                <c:pt idx="5201">
                  <c:v>65.2109146118164</c:v>
                </c:pt>
                <c:pt idx="5202">
                  <c:v>65.4781265258789</c:v>
                </c:pt>
                <c:pt idx="5203">
                  <c:v>65.5690078735351</c:v>
                </c:pt>
                <c:pt idx="5204">
                  <c:v>66.17945861816401</c:v>
                </c:pt>
                <c:pt idx="5205">
                  <c:v>66.059829711914</c:v>
                </c:pt>
                <c:pt idx="5206">
                  <c:v>65.99843597412099</c:v>
                </c:pt>
                <c:pt idx="5207">
                  <c:v>66.314338684082</c:v>
                </c:pt>
                <c:pt idx="5208">
                  <c:v>66.6109924316406</c:v>
                </c:pt>
                <c:pt idx="5209">
                  <c:v>66.8143692016601</c:v>
                </c:pt>
                <c:pt idx="5210">
                  <c:v>66.8938293457031</c:v>
                </c:pt>
                <c:pt idx="5211">
                  <c:v>67.178840637207</c:v>
                </c:pt>
                <c:pt idx="5212">
                  <c:v>67.4336700439453</c:v>
                </c:pt>
                <c:pt idx="5213">
                  <c:v>67.65687561035151</c:v>
                </c:pt>
                <c:pt idx="5214">
                  <c:v>67.7735977172851</c:v>
                </c:pt>
                <c:pt idx="5215">
                  <c:v>67.96042633056641</c:v>
                </c:pt>
                <c:pt idx="5216">
                  <c:v>68.1247940063476</c:v>
                </c:pt>
                <c:pt idx="5217">
                  <c:v>68.35601806640619</c:v>
                </c:pt>
                <c:pt idx="5218">
                  <c:v>68.5840148925781</c:v>
                </c:pt>
                <c:pt idx="5219">
                  <c:v>68.57871246337891</c:v>
                </c:pt>
                <c:pt idx="5220">
                  <c:v>68.9306640625</c:v>
                </c:pt>
                <c:pt idx="5221">
                  <c:v>69.0315017700195</c:v>
                </c:pt>
                <c:pt idx="5222">
                  <c:v>69.4319610595703</c:v>
                </c:pt>
                <c:pt idx="5223">
                  <c:v>69.9820556640625</c:v>
                </c:pt>
                <c:pt idx="5224">
                  <c:v>70.3871307373046</c:v>
                </c:pt>
                <c:pt idx="5225">
                  <c:v>70.5162506103515</c:v>
                </c:pt>
                <c:pt idx="5226">
                  <c:v>70.987434387207</c:v>
                </c:pt>
                <c:pt idx="5227">
                  <c:v>71.2712020874023</c:v>
                </c:pt>
                <c:pt idx="5228">
                  <c:v>71.2583084106445</c:v>
                </c:pt>
                <c:pt idx="5229">
                  <c:v>71.3636932373046</c:v>
                </c:pt>
                <c:pt idx="5230">
                  <c:v>71.494384765625</c:v>
                </c:pt>
                <c:pt idx="5231">
                  <c:v>71.6983642578125</c:v>
                </c:pt>
                <c:pt idx="5233">
                  <c:v>71.91815185546869</c:v>
                </c:pt>
                <c:pt idx="5234">
                  <c:v>72.0224990844726</c:v>
                </c:pt>
                <c:pt idx="5235">
                  <c:v>71.8843536376953</c:v>
                </c:pt>
                <c:pt idx="5236">
                  <c:v>71.9334564208984</c:v>
                </c:pt>
                <c:pt idx="5237">
                  <c:v>71.8690948486328</c:v>
                </c:pt>
                <c:pt idx="5238">
                  <c:v>71.73634338378901</c:v>
                </c:pt>
                <c:pt idx="5239">
                  <c:v>71.7839889526367</c:v>
                </c:pt>
                <c:pt idx="5240">
                  <c:v>71.9076995849609</c:v>
                </c:pt>
                <c:pt idx="5241">
                  <c:v>71.82395172119141</c:v>
                </c:pt>
                <c:pt idx="5242">
                  <c:v>71.5500183105468</c:v>
                </c:pt>
                <c:pt idx="5243">
                  <c:v>71.5497207641601</c:v>
                </c:pt>
                <c:pt idx="5244">
                  <c:v>71.6258239746093</c:v>
                </c:pt>
                <c:pt idx="5245">
                  <c:v>71.579833984375</c:v>
                </c:pt>
                <c:pt idx="5246">
                  <c:v>71.4965744018554</c:v>
                </c:pt>
                <c:pt idx="5247">
                  <c:v>71.5615692138671</c:v>
                </c:pt>
                <c:pt idx="5248">
                  <c:v>71.5152893066406</c:v>
                </c:pt>
                <c:pt idx="5249">
                  <c:v>71.37046051025391</c:v>
                </c:pt>
                <c:pt idx="5250">
                  <c:v>71.3511505126953</c:v>
                </c:pt>
                <c:pt idx="5251">
                  <c:v>71.55694580078119</c:v>
                </c:pt>
                <c:pt idx="5255">
                  <c:v>72.22308349609369</c:v>
                </c:pt>
                <c:pt idx="5256">
                  <c:v>73.0378875732421</c:v>
                </c:pt>
                <c:pt idx="5257">
                  <c:v>72.7567901611328</c:v>
                </c:pt>
                <c:pt idx="5258">
                  <c:v>72.8419952392578</c:v>
                </c:pt>
                <c:pt idx="5259">
                  <c:v>73.6272430419921</c:v>
                </c:pt>
                <c:pt idx="5260">
                  <c:v>72.8842620849609</c:v>
                </c:pt>
                <c:pt idx="5261">
                  <c:v>73.7609252929687</c:v>
                </c:pt>
                <c:pt idx="5262">
                  <c:v>73.1258239746093</c:v>
                </c:pt>
                <c:pt idx="5263">
                  <c:v>73.7725067138671</c:v>
                </c:pt>
                <c:pt idx="5264">
                  <c:v>72.95814514160151</c:v>
                </c:pt>
                <c:pt idx="5265">
                  <c:v>72.8401184082031</c:v>
                </c:pt>
                <c:pt idx="5266">
                  <c:v>73.67319488525391</c:v>
                </c:pt>
                <c:pt idx="5267">
                  <c:v>72.3941192626953</c:v>
                </c:pt>
                <c:pt idx="5269">
                  <c:v>71.4180831909179</c:v>
                </c:pt>
                <c:pt idx="5270">
                  <c:v>71.3601837158203</c:v>
                </c:pt>
                <c:pt idx="5271">
                  <c:v>70.75844573974599</c:v>
                </c:pt>
                <c:pt idx="5272">
                  <c:v>70.60882568359369</c:v>
                </c:pt>
                <c:pt idx="5273">
                  <c:v>70.4737243652343</c:v>
                </c:pt>
                <c:pt idx="5274">
                  <c:v>70.2820510864257</c:v>
                </c:pt>
                <c:pt idx="5275">
                  <c:v>70.103271484375</c:v>
                </c:pt>
                <c:pt idx="5276">
                  <c:v>69.8223571777343</c:v>
                </c:pt>
                <c:pt idx="5277">
                  <c:v>69.4897994995117</c:v>
                </c:pt>
                <c:pt idx="5278">
                  <c:v>69.2117080688476</c:v>
                </c:pt>
                <c:pt idx="5279">
                  <c:v>69.0772247314453</c:v>
                </c:pt>
                <c:pt idx="5280">
                  <c:v>68.9434051513671</c:v>
                </c:pt>
                <c:pt idx="5281">
                  <c:v>68.7684860229492</c:v>
                </c:pt>
                <c:pt idx="5282">
                  <c:v>68.5258865356445</c:v>
                </c:pt>
                <c:pt idx="5283">
                  <c:v>68.5734481811523</c:v>
                </c:pt>
                <c:pt idx="5284">
                  <c:v>68.6282272338867</c:v>
                </c:pt>
                <c:pt idx="5285">
                  <c:v>68.6503524780273</c:v>
                </c:pt>
                <c:pt idx="5286">
                  <c:v>68.733283996582</c:v>
                </c:pt>
                <c:pt idx="5287">
                  <c:v>68.6878280639648</c:v>
                </c:pt>
                <c:pt idx="5288">
                  <c:v>68.8525924682617</c:v>
                </c:pt>
                <c:pt idx="5289">
                  <c:v>69.1145095825195</c:v>
                </c:pt>
                <c:pt idx="5290">
                  <c:v>69.3704528808593</c:v>
                </c:pt>
                <c:pt idx="5291">
                  <c:v>69.2474746704101</c:v>
                </c:pt>
                <c:pt idx="5292">
                  <c:v>69.34471130371089</c:v>
                </c:pt>
                <c:pt idx="5293">
                  <c:v>69.4619140625</c:v>
                </c:pt>
                <c:pt idx="5294">
                  <c:v>69.31137847900391</c:v>
                </c:pt>
                <c:pt idx="5295">
                  <c:v>69.09681701660151</c:v>
                </c:pt>
                <c:pt idx="5296">
                  <c:v>69.1246337890625</c:v>
                </c:pt>
                <c:pt idx="5297">
                  <c:v>69.05943298339839</c:v>
                </c:pt>
                <c:pt idx="5298">
                  <c:v>68.9102935791015</c:v>
                </c:pt>
                <c:pt idx="5300">
                  <c:v>68.5364456176757</c:v>
                </c:pt>
                <c:pt idx="5301">
                  <c:v>68.9535446166992</c:v>
                </c:pt>
                <c:pt idx="5302">
                  <c:v>68.5758438110351</c:v>
                </c:pt>
                <c:pt idx="5303">
                  <c:v>68.36151123046869</c:v>
                </c:pt>
                <c:pt idx="5304">
                  <c:v>67.9737014770507</c:v>
                </c:pt>
                <c:pt idx="5305">
                  <c:v>67.8533859252929</c:v>
                </c:pt>
                <c:pt idx="5306">
                  <c:v>67.7030868530273</c:v>
                </c:pt>
                <c:pt idx="5311">
                  <c:v>66.27488708496089</c:v>
                </c:pt>
                <c:pt idx="5312">
                  <c:v>66.2601699829101</c:v>
                </c:pt>
                <c:pt idx="5313">
                  <c:v>66.29576110839839</c:v>
                </c:pt>
                <c:pt idx="5314">
                  <c:v>66.1339569091796</c:v>
                </c:pt>
                <c:pt idx="5315">
                  <c:v>66.4335784912109</c:v>
                </c:pt>
                <c:pt idx="5316">
                  <c:v>66.44293212890619</c:v>
                </c:pt>
                <c:pt idx="5317">
                  <c:v>66.4355773925781</c:v>
                </c:pt>
                <c:pt idx="5318">
                  <c:v>66.4108200073242</c:v>
                </c:pt>
                <c:pt idx="5319">
                  <c:v>66.4978942871093</c:v>
                </c:pt>
                <c:pt idx="5320">
                  <c:v>66.5662231445312</c:v>
                </c:pt>
                <c:pt idx="5322">
                  <c:v>66.2805252075195</c:v>
                </c:pt>
                <c:pt idx="5323">
                  <c:v>66.37632751464839</c:v>
                </c:pt>
                <c:pt idx="5324">
                  <c:v>66.3483200073242</c:v>
                </c:pt>
                <c:pt idx="5325">
                  <c:v>66.19692230224599</c:v>
                </c:pt>
                <c:pt idx="5326">
                  <c:v>66.1993942260742</c:v>
                </c:pt>
                <c:pt idx="5327">
                  <c:v>66.2922821044921</c:v>
                </c:pt>
                <c:pt idx="5328">
                  <c:v>66.04477691650391</c:v>
                </c:pt>
                <c:pt idx="5329">
                  <c:v>66.2931823730468</c:v>
                </c:pt>
                <c:pt idx="5330">
                  <c:v>66.2286758422851</c:v>
                </c:pt>
                <c:pt idx="5331">
                  <c:v>66.2326583862304</c:v>
                </c:pt>
                <c:pt idx="5332">
                  <c:v>66.4646606445312</c:v>
                </c:pt>
                <c:pt idx="5333">
                  <c:v>66.4769668579101</c:v>
                </c:pt>
                <c:pt idx="5334">
                  <c:v>66.5579528808593</c:v>
                </c:pt>
                <c:pt idx="5335">
                  <c:v>66.52386474609369</c:v>
                </c:pt>
                <c:pt idx="5336">
                  <c:v>66.75975036621089</c:v>
                </c:pt>
                <c:pt idx="5337">
                  <c:v>66.99183654785151</c:v>
                </c:pt>
                <c:pt idx="5338">
                  <c:v>67.28660583496089</c:v>
                </c:pt>
                <c:pt idx="5339">
                  <c:v>67.39211273193349</c:v>
                </c:pt>
                <c:pt idx="5340">
                  <c:v>67.51844787597651</c:v>
                </c:pt>
                <c:pt idx="5341">
                  <c:v>67.6990432739257</c:v>
                </c:pt>
                <c:pt idx="5342">
                  <c:v>68.1326828002929</c:v>
                </c:pt>
                <c:pt idx="5343">
                  <c:v>68.3975830078125</c:v>
                </c:pt>
                <c:pt idx="5344">
                  <c:v>68.7910079956054</c:v>
                </c:pt>
                <c:pt idx="5345">
                  <c:v>69.0014572143554</c:v>
                </c:pt>
                <c:pt idx="5346">
                  <c:v>69.08087158203119</c:v>
                </c:pt>
                <c:pt idx="5347">
                  <c:v>69.4055252075195</c:v>
                </c:pt>
                <c:pt idx="5348">
                  <c:v>69.55251312255849</c:v>
                </c:pt>
                <c:pt idx="5349">
                  <c:v>69.7388381958007</c:v>
                </c:pt>
                <c:pt idx="5351">
                  <c:v>71.016975402832</c:v>
                </c:pt>
                <c:pt idx="5352">
                  <c:v>71.4786911010742</c:v>
                </c:pt>
                <c:pt idx="5353">
                  <c:v>71.3680038452148</c:v>
                </c:pt>
                <c:pt idx="5354">
                  <c:v>71.3810501098632</c:v>
                </c:pt>
                <c:pt idx="5355">
                  <c:v>69.4766235351562</c:v>
                </c:pt>
                <c:pt idx="5360">
                  <c:v>48.1979064941406</c:v>
                </c:pt>
                <c:pt idx="5361">
                  <c:v>71.1709518432617</c:v>
                </c:pt>
                <c:pt idx="5362">
                  <c:v>71.21974182128901</c:v>
                </c:pt>
                <c:pt idx="5363">
                  <c:v>70.969139099121</c:v>
                </c:pt>
                <c:pt idx="5364">
                  <c:v>70.73635101318349</c:v>
                </c:pt>
                <c:pt idx="5365">
                  <c:v>70.6438751220703</c:v>
                </c:pt>
                <c:pt idx="5366">
                  <c:v>70.4349288940429</c:v>
                </c:pt>
                <c:pt idx="5367">
                  <c:v>70.0661926269531</c:v>
                </c:pt>
                <c:pt idx="5369">
                  <c:v>71.40931701660151</c:v>
                </c:pt>
                <c:pt idx="5370">
                  <c:v>71.10141754150391</c:v>
                </c:pt>
                <c:pt idx="5371">
                  <c:v>70.664924621582</c:v>
                </c:pt>
                <c:pt idx="5372">
                  <c:v>70.5101013183593</c:v>
                </c:pt>
                <c:pt idx="5373">
                  <c:v>70.27846527099599</c:v>
                </c:pt>
                <c:pt idx="5374">
                  <c:v>70.2679595947265</c:v>
                </c:pt>
                <c:pt idx="5375">
                  <c:v>69.6849365234375</c:v>
                </c:pt>
                <c:pt idx="5376">
                  <c:v>69.7444381713867</c:v>
                </c:pt>
                <c:pt idx="5377">
                  <c:v>69.64504241943349</c:v>
                </c:pt>
                <c:pt idx="5379">
                  <c:v>68.35105895996089</c:v>
                </c:pt>
                <c:pt idx="5380">
                  <c:v>67.9905014038085</c:v>
                </c:pt>
                <c:pt idx="5381">
                  <c:v>67.9136428833007</c:v>
                </c:pt>
                <c:pt idx="5382">
                  <c:v>67.57179260253901</c:v>
                </c:pt>
                <c:pt idx="5383">
                  <c:v>67.2419357299804</c:v>
                </c:pt>
                <c:pt idx="5384">
                  <c:v>67.09913635253901</c:v>
                </c:pt>
                <c:pt idx="5385">
                  <c:v>66.0794982910156</c:v>
                </c:pt>
                <c:pt idx="5386">
                  <c:v>65.9647674560546</c:v>
                </c:pt>
                <c:pt idx="5387">
                  <c:v>65.6173095703125</c:v>
                </c:pt>
                <c:pt idx="5388">
                  <c:v>65.2238082885742</c:v>
                </c:pt>
                <c:pt idx="5389">
                  <c:v>64.9053268432617</c:v>
                </c:pt>
                <c:pt idx="5390">
                  <c:v>64.6391143798828</c:v>
                </c:pt>
                <c:pt idx="5391">
                  <c:v>64.3023681640625</c:v>
                </c:pt>
                <c:pt idx="5392">
                  <c:v>64.02065277099599</c:v>
                </c:pt>
                <c:pt idx="5393">
                  <c:v>63.6619300842285</c:v>
                </c:pt>
                <c:pt idx="5394">
                  <c:v>63.5887603759765</c:v>
                </c:pt>
                <c:pt idx="5395">
                  <c:v>63.2518310546875</c:v>
                </c:pt>
                <c:pt idx="5396">
                  <c:v>63.3670539855957</c:v>
                </c:pt>
                <c:pt idx="5397">
                  <c:v>63.1759872436523</c:v>
                </c:pt>
                <c:pt idx="5398">
                  <c:v>63.1927947998046</c:v>
                </c:pt>
                <c:pt idx="5399">
                  <c:v>63.0536003112792</c:v>
                </c:pt>
                <c:pt idx="5400">
                  <c:v>63.2170524597167</c:v>
                </c:pt>
                <c:pt idx="5401">
                  <c:v>63.1297988891601</c:v>
                </c:pt>
                <c:pt idx="5402">
                  <c:v>63.1362152099609</c:v>
                </c:pt>
                <c:pt idx="5403">
                  <c:v>63.3348770141601</c:v>
                </c:pt>
                <c:pt idx="5404">
                  <c:v>63.5303726196289</c:v>
                </c:pt>
                <c:pt idx="5405">
                  <c:v>63.6718559265136</c:v>
                </c:pt>
                <c:pt idx="5406">
                  <c:v>63.88911819458</c:v>
                </c:pt>
                <c:pt idx="5408">
                  <c:v>63.4952163696289</c:v>
                </c:pt>
                <c:pt idx="5409">
                  <c:v>63.7677574157714</c:v>
                </c:pt>
                <c:pt idx="5410">
                  <c:v>63.7101593017578</c:v>
                </c:pt>
                <c:pt idx="5411">
                  <c:v>63.7806549072265</c:v>
                </c:pt>
                <c:pt idx="5412">
                  <c:v>63.9540519714355</c:v>
                </c:pt>
                <c:pt idx="5413">
                  <c:v>64.1307907104492</c:v>
                </c:pt>
                <c:pt idx="5414">
                  <c:v>64.2035369873046</c:v>
                </c:pt>
                <c:pt idx="5415">
                  <c:v>64.35483551025391</c:v>
                </c:pt>
                <c:pt idx="5416">
                  <c:v>64.54042053222651</c:v>
                </c:pt>
                <c:pt idx="5417">
                  <c:v>64.8623886108398</c:v>
                </c:pt>
                <c:pt idx="5418">
                  <c:v>65.3069152832031</c:v>
                </c:pt>
                <c:pt idx="5419">
                  <c:v>65.8851699829101</c:v>
                </c:pt>
                <c:pt idx="5420">
                  <c:v>66.2158737182617</c:v>
                </c:pt>
                <c:pt idx="5421">
                  <c:v>66.5697021484375</c:v>
                </c:pt>
                <c:pt idx="5422">
                  <c:v>66.7018280029296</c:v>
                </c:pt>
                <c:pt idx="5423">
                  <c:v>67.06224060058589</c:v>
                </c:pt>
                <c:pt idx="5424">
                  <c:v>67.2736282348632</c:v>
                </c:pt>
                <c:pt idx="5426">
                  <c:v>68.9401550292968</c:v>
                </c:pt>
                <c:pt idx="5427">
                  <c:v>69.1843643188476</c:v>
                </c:pt>
                <c:pt idx="5428">
                  <c:v>69.2532196044921</c:v>
                </c:pt>
                <c:pt idx="5429">
                  <c:v>69.51576232910151</c:v>
                </c:pt>
                <c:pt idx="5430">
                  <c:v>69.5129318237304</c:v>
                </c:pt>
                <c:pt idx="5431">
                  <c:v>69.51014709472651</c:v>
                </c:pt>
                <c:pt idx="5432">
                  <c:v>69.80715179443349</c:v>
                </c:pt>
                <c:pt idx="5433">
                  <c:v>69.88331604003901</c:v>
                </c:pt>
                <c:pt idx="5434">
                  <c:v>70.15538024902339</c:v>
                </c:pt>
                <c:pt idx="5436">
                  <c:v>70.1842498779296</c:v>
                </c:pt>
                <c:pt idx="5437">
                  <c:v>69.5373153686523</c:v>
                </c:pt>
                <c:pt idx="5438">
                  <c:v>69.8872299194335</c:v>
                </c:pt>
                <c:pt idx="5439">
                  <c:v>69.7913742065429</c:v>
                </c:pt>
                <c:pt idx="5440">
                  <c:v>69.8169784545898</c:v>
                </c:pt>
                <c:pt idx="5441">
                  <c:v>69.9801483154296</c:v>
                </c:pt>
                <c:pt idx="5442">
                  <c:v>70.0589904785156</c:v>
                </c:pt>
                <c:pt idx="5443">
                  <c:v>70.19000244140619</c:v>
                </c:pt>
                <c:pt idx="5444">
                  <c:v>70.2870330810546</c:v>
                </c:pt>
                <c:pt idx="5445">
                  <c:v>70.2034378051757</c:v>
                </c:pt>
                <c:pt idx="5446">
                  <c:v>69.9314422607421</c:v>
                </c:pt>
                <c:pt idx="5447">
                  <c:v>70.4384078979492</c:v>
                </c:pt>
                <c:pt idx="5448">
                  <c:v>70.6391067504882</c:v>
                </c:pt>
                <c:pt idx="5449">
                  <c:v>70.6412506103515</c:v>
                </c:pt>
                <c:pt idx="5450">
                  <c:v>70.5890274047851</c:v>
                </c:pt>
                <c:pt idx="5451">
                  <c:v>70.60731506347651</c:v>
                </c:pt>
                <c:pt idx="5452">
                  <c:v>70.6206359863281</c:v>
                </c:pt>
                <c:pt idx="5453">
                  <c:v>70.6790084838867</c:v>
                </c:pt>
                <c:pt idx="5454">
                  <c:v>70.6808700561523</c:v>
                </c:pt>
                <c:pt idx="5455">
                  <c:v>70.6021728515625</c:v>
                </c:pt>
                <c:pt idx="5456">
                  <c:v>70.7516784667968</c:v>
                </c:pt>
                <c:pt idx="5458">
                  <c:v>71.24790191650391</c:v>
                </c:pt>
                <c:pt idx="5459">
                  <c:v>71.4068908691406</c:v>
                </c:pt>
                <c:pt idx="5460">
                  <c:v>71.4387664794921</c:v>
                </c:pt>
                <c:pt idx="5461">
                  <c:v>71.44818115234369</c:v>
                </c:pt>
                <c:pt idx="5462">
                  <c:v>71.61170959472651</c:v>
                </c:pt>
                <c:pt idx="5463">
                  <c:v>71.7407684326171</c:v>
                </c:pt>
                <c:pt idx="5464">
                  <c:v>71.77423095703119</c:v>
                </c:pt>
                <c:pt idx="5465">
                  <c:v>71.8142929077148</c:v>
                </c:pt>
                <c:pt idx="5466">
                  <c:v>71.9595108032226</c:v>
                </c:pt>
                <c:pt idx="5467">
                  <c:v>72.127082824707</c:v>
                </c:pt>
                <c:pt idx="5468">
                  <c:v>72.3493347167968</c:v>
                </c:pt>
                <c:pt idx="5469">
                  <c:v>72.4281463623046</c:v>
                </c:pt>
                <c:pt idx="5470">
                  <c:v>72.3842468261718</c:v>
                </c:pt>
                <c:pt idx="5471">
                  <c:v>72.3231201171875</c:v>
                </c:pt>
                <c:pt idx="5472">
                  <c:v>72.35390472412099</c:v>
                </c:pt>
                <c:pt idx="5473">
                  <c:v>72.58790588378901</c:v>
                </c:pt>
                <c:pt idx="5474">
                  <c:v>72.7555694580078</c:v>
                </c:pt>
                <c:pt idx="5475">
                  <c:v>72.7896270751953</c:v>
                </c:pt>
                <c:pt idx="5476">
                  <c:v>72.87744140625</c:v>
                </c:pt>
                <c:pt idx="5477">
                  <c:v>72.90187072753901</c:v>
                </c:pt>
                <c:pt idx="5478">
                  <c:v>72.8962707519531</c:v>
                </c:pt>
                <c:pt idx="5479">
                  <c:v>73.1694717407226</c:v>
                </c:pt>
                <c:pt idx="5480">
                  <c:v>73.3482131958007</c:v>
                </c:pt>
                <c:pt idx="5481">
                  <c:v>73.2464294433593</c:v>
                </c:pt>
                <c:pt idx="5482">
                  <c:v>73.2871627807617</c:v>
                </c:pt>
                <c:pt idx="5483">
                  <c:v>73.12070465087891</c:v>
                </c:pt>
                <c:pt idx="5484">
                  <c:v>73.2655029296875</c:v>
                </c:pt>
                <c:pt idx="5485">
                  <c:v>73.3431854248046</c:v>
                </c:pt>
                <c:pt idx="5486">
                  <c:v>73.45224761962891</c:v>
                </c:pt>
                <c:pt idx="5487">
                  <c:v>73.1334991455078</c:v>
                </c:pt>
                <c:pt idx="5488">
                  <c:v>73.16761779785151</c:v>
                </c:pt>
                <c:pt idx="5489">
                  <c:v>73.1712493896484</c:v>
                </c:pt>
                <c:pt idx="5490">
                  <c:v>73.2108459472656</c:v>
                </c:pt>
                <c:pt idx="5491">
                  <c:v>73.5286483764648</c:v>
                </c:pt>
                <c:pt idx="5492">
                  <c:v>73.3717727661132</c:v>
                </c:pt>
                <c:pt idx="5493">
                  <c:v>73.64756011962891</c:v>
                </c:pt>
                <c:pt idx="5494">
                  <c:v>73.98484802246089</c:v>
                </c:pt>
                <c:pt idx="5495">
                  <c:v>73.7059631347656</c:v>
                </c:pt>
                <c:pt idx="5496">
                  <c:v>73.56687927246089</c:v>
                </c:pt>
                <c:pt idx="5497">
                  <c:v>73.69277191162099</c:v>
                </c:pt>
                <c:pt idx="5498">
                  <c:v>73.4635848999023</c:v>
                </c:pt>
                <c:pt idx="5499">
                  <c:v>73.4264678955078</c:v>
                </c:pt>
                <c:pt idx="5502">
                  <c:v>72.15293121337891</c:v>
                </c:pt>
                <c:pt idx="5503">
                  <c:v>72.1229171752929</c:v>
                </c:pt>
                <c:pt idx="5504">
                  <c:v>71.7852249145507</c:v>
                </c:pt>
                <c:pt idx="5505">
                  <c:v>71.753547668457</c:v>
                </c:pt>
                <c:pt idx="5506">
                  <c:v>71.7787628173828</c:v>
                </c:pt>
                <c:pt idx="5507">
                  <c:v>71.6602249145507</c:v>
                </c:pt>
                <c:pt idx="5508">
                  <c:v>71.5565185546875</c:v>
                </c:pt>
                <c:pt idx="5509">
                  <c:v>71.5698928833007</c:v>
                </c:pt>
                <c:pt idx="5510">
                  <c:v>71.2739562988281</c:v>
                </c:pt>
                <c:pt idx="5511">
                  <c:v>71.13389587402339</c:v>
                </c:pt>
                <c:pt idx="5512">
                  <c:v>71.3579940795898</c:v>
                </c:pt>
                <c:pt idx="5513">
                  <c:v>70.9737854003906</c:v>
                </c:pt>
                <c:pt idx="5514">
                  <c:v>70.6551437377929</c:v>
                </c:pt>
                <c:pt idx="5515">
                  <c:v>70.7934875488281</c:v>
                </c:pt>
                <c:pt idx="5516">
                  <c:v>71.2585372924804</c:v>
                </c:pt>
                <c:pt idx="5517">
                  <c:v>70.6136856079101</c:v>
                </c:pt>
                <c:pt idx="5518">
                  <c:v>70.1013259887695</c:v>
                </c:pt>
                <c:pt idx="5519">
                  <c:v>69.8203811645507</c:v>
                </c:pt>
                <c:pt idx="5520">
                  <c:v>69.38906097412099</c:v>
                </c:pt>
                <c:pt idx="5521">
                  <c:v>69.3089294433593</c:v>
                </c:pt>
                <c:pt idx="5522">
                  <c:v>69.2374649047851</c:v>
                </c:pt>
                <c:pt idx="5523">
                  <c:v>69.1628494262695</c:v>
                </c:pt>
                <c:pt idx="5524">
                  <c:v>69.04148101806641</c:v>
                </c:pt>
                <c:pt idx="5525">
                  <c:v>69.2317352294921</c:v>
                </c:pt>
                <c:pt idx="5526">
                  <c:v>69.2145309448242</c:v>
                </c:pt>
                <c:pt idx="5527">
                  <c:v>68.9529953002929</c:v>
                </c:pt>
                <c:pt idx="5528">
                  <c:v>68.919921875</c:v>
                </c:pt>
                <c:pt idx="5529">
                  <c:v>68.8203048706054</c:v>
                </c:pt>
                <c:pt idx="5530">
                  <c:v>68.8971710205078</c:v>
                </c:pt>
                <c:pt idx="5531">
                  <c:v>68.9399490356445</c:v>
                </c:pt>
                <c:pt idx="5532">
                  <c:v>69.01580810546869</c:v>
                </c:pt>
                <c:pt idx="5533">
                  <c:v>68.98223876953119</c:v>
                </c:pt>
                <c:pt idx="5534">
                  <c:v>69.1618118286132</c:v>
                </c:pt>
                <c:pt idx="5535">
                  <c:v>69.0221481323242</c:v>
                </c:pt>
                <c:pt idx="5536">
                  <c:v>70.3852157592773</c:v>
                </c:pt>
                <c:pt idx="5537">
                  <c:v>70.0906066894531</c:v>
                </c:pt>
                <c:pt idx="5538">
                  <c:v>70.2007217407226</c:v>
                </c:pt>
                <c:pt idx="5539">
                  <c:v>70.4938430786132</c:v>
                </c:pt>
                <c:pt idx="5540">
                  <c:v>70.68687438964839</c:v>
                </c:pt>
                <c:pt idx="5541">
                  <c:v>70.67579650878901</c:v>
                </c:pt>
                <c:pt idx="5542">
                  <c:v>70.7117080688476</c:v>
                </c:pt>
                <c:pt idx="5543">
                  <c:v>70.9481048583984</c:v>
                </c:pt>
                <c:pt idx="5544">
                  <c:v>70.8457107543945</c:v>
                </c:pt>
                <c:pt idx="5545">
                  <c:v>71.0474853515625</c:v>
                </c:pt>
                <c:pt idx="5546">
                  <c:v>71.2418746948242</c:v>
                </c:pt>
                <c:pt idx="5547">
                  <c:v>71.3907394409179</c:v>
                </c:pt>
                <c:pt idx="5548">
                  <c:v>64.3532257080078</c:v>
                </c:pt>
                <c:pt idx="5549">
                  <c:v>71.0261917114257</c:v>
                </c:pt>
                <c:pt idx="5550">
                  <c:v>71.0614166259765</c:v>
                </c:pt>
                <c:pt idx="5551">
                  <c:v>71.01352691650391</c:v>
                </c:pt>
                <c:pt idx="5552">
                  <c:v>71.2712478637695</c:v>
                </c:pt>
                <c:pt idx="5553">
                  <c:v>71.4399871826171</c:v>
                </c:pt>
                <c:pt idx="5554">
                  <c:v>71.5435562133789</c:v>
                </c:pt>
                <c:pt idx="5556">
                  <c:v>72.5717010498046</c:v>
                </c:pt>
                <c:pt idx="5559">
                  <c:v>72.5641250610351</c:v>
                </c:pt>
                <c:pt idx="5568">
                  <c:v>73.0311126708984</c:v>
                </c:pt>
                <c:pt idx="5569">
                  <c:v>72.87757873535151</c:v>
                </c:pt>
                <c:pt idx="5570">
                  <c:v>73.4182891845703</c:v>
                </c:pt>
                <c:pt idx="5571">
                  <c:v>72.5236892700195</c:v>
                </c:pt>
                <c:pt idx="5572">
                  <c:v>72.68927001953119</c:v>
                </c:pt>
                <c:pt idx="5573">
                  <c:v>72.636474609375</c:v>
                </c:pt>
                <c:pt idx="5574">
                  <c:v>72.44553375244141</c:v>
                </c:pt>
                <c:pt idx="5575">
                  <c:v>72.3782501220703</c:v>
                </c:pt>
                <c:pt idx="5576">
                  <c:v>72.2797164916992</c:v>
                </c:pt>
                <c:pt idx="5579">
                  <c:v>71.4645462036132</c:v>
                </c:pt>
                <c:pt idx="5580">
                  <c:v>71.4753494262695</c:v>
                </c:pt>
                <c:pt idx="5581">
                  <c:v>71.0015029907226</c:v>
                </c:pt>
                <c:pt idx="5582">
                  <c:v>70.7195281982421</c:v>
                </c:pt>
                <c:pt idx="5583">
                  <c:v>70.60333251953119</c:v>
                </c:pt>
                <c:pt idx="5584">
                  <c:v>70.1354598999023</c:v>
                </c:pt>
                <c:pt idx="5585">
                  <c:v>69.2949295043945</c:v>
                </c:pt>
                <c:pt idx="5586">
                  <c:v>71.1998748779296</c:v>
                </c:pt>
                <c:pt idx="5589">
                  <c:v>69.8895416259765</c:v>
                </c:pt>
                <c:pt idx="5590">
                  <c:v>70.2606201171875</c:v>
                </c:pt>
                <c:pt idx="5593">
                  <c:v>66.517333984375</c:v>
                </c:pt>
                <c:pt idx="5594">
                  <c:v>66.4836044311523</c:v>
                </c:pt>
                <c:pt idx="5595">
                  <c:v>66.1510009765625</c:v>
                </c:pt>
                <c:pt idx="5596">
                  <c:v>66.3628845214843</c:v>
                </c:pt>
                <c:pt idx="5597">
                  <c:v>66.1635284423828</c:v>
                </c:pt>
                <c:pt idx="5598">
                  <c:v>66.2139358520507</c:v>
                </c:pt>
                <c:pt idx="5599">
                  <c:v>66.2544479370117</c:v>
                </c:pt>
                <c:pt idx="5600">
                  <c:v>66.1730499267578</c:v>
                </c:pt>
                <c:pt idx="5601">
                  <c:v>65.9768447875976</c:v>
                </c:pt>
                <c:pt idx="5602">
                  <c:v>65.959602355957</c:v>
                </c:pt>
                <c:pt idx="5603">
                  <c:v>65.864387512207</c:v>
                </c:pt>
                <c:pt idx="5605">
                  <c:v>66.1620178222656</c:v>
                </c:pt>
                <c:pt idx="5607">
                  <c:v>66.3903884887695</c:v>
                </c:pt>
                <c:pt idx="5608">
                  <c:v>66.5810165405273</c:v>
                </c:pt>
                <c:pt idx="5609">
                  <c:v>66.43817138671869</c:v>
                </c:pt>
                <c:pt idx="5610">
                  <c:v>66.7885055541992</c:v>
                </c:pt>
                <c:pt idx="5611">
                  <c:v>66.88149261474599</c:v>
                </c:pt>
                <c:pt idx="5612">
                  <c:v>66.96803283691401</c:v>
                </c:pt>
                <c:pt idx="5613">
                  <c:v>67.0013732910156</c:v>
                </c:pt>
                <c:pt idx="5614">
                  <c:v>67.0474777221679</c:v>
                </c:pt>
                <c:pt idx="5615">
                  <c:v>66.9705734252929</c:v>
                </c:pt>
                <c:pt idx="5616">
                  <c:v>67.0080642700195</c:v>
                </c:pt>
                <c:pt idx="5617">
                  <c:v>67.1277313232421</c:v>
                </c:pt>
                <c:pt idx="5618">
                  <c:v>67.13226318359369</c:v>
                </c:pt>
                <c:pt idx="5619">
                  <c:v>67.0917739868164</c:v>
                </c:pt>
                <c:pt idx="5620">
                  <c:v>67.0121765136718</c:v>
                </c:pt>
                <c:pt idx="5621">
                  <c:v>66.7521209716796</c:v>
                </c:pt>
                <c:pt idx="5622">
                  <c:v>66.5206832885742</c:v>
                </c:pt>
                <c:pt idx="5623">
                  <c:v>66.3028564453125</c:v>
                </c:pt>
                <c:pt idx="5624">
                  <c:v>66.15594482421869</c:v>
                </c:pt>
                <c:pt idx="5625">
                  <c:v>66.012222290039</c:v>
                </c:pt>
                <c:pt idx="5628">
                  <c:v>66.79307556152339</c:v>
                </c:pt>
                <c:pt idx="5629">
                  <c:v>65.5567550659179</c:v>
                </c:pt>
                <c:pt idx="5631">
                  <c:v>65.6317291259765</c:v>
                </c:pt>
                <c:pt idx="5632">
                  <c:v>65.67869567871089</c:v>
                </c:pt>
                <c:pt idx="5633">
                  <c:v>65.4705734252929</c:v>
                </c:pt>
                <c:pt idx="5634">
                  <c:v>65.2752380371093</c:v>
                </c:pt>
                <c:pt idx="5635">
                  <c:v>67.438003540039</c:v>
                </c:pt>
                <c:pt idx="5642">
                  <c:v>64.97314453125</c:v>
                </c:pt>
                <c:pt idx="5643">
                  <c:v>64.86383056640619</c:v>
                </c:pt>
                <c:pt idx="5644">
                  <c:v>65.0605545043945</c:v>
                </c:pt>
                <c:pt idx="5645">
                  <c:v>65.1254348754882</c:v>
                </c:pt>
                <c:pt idx="5646">
                  <c:v>65.27126312255849</c:v>
                </c:pt>
                <c:pt idx="5647">
                  <c:v>65.5081329345703</c:v>
                </c:pt>
                <c:pt idx="5648">
                  <c:v>65.6536026000976</c:v>
                </c:pt>
                <c:pt idx="5649">
                  <c:v>66.8415832519531</c:v>
                </c:pt>
                <c:pt idx="5650">
                  <c:v>66.184829711914</c:v>
                </c:pt>
                <c:pt idx="5651">
                  <c:v>66.5130996704101</c:v>
                </c:pt>
                <c:pt idx="5652">
                  <c:v>66.56650543212891</c:v>
                </c:pt>
                <c:pt idx="5653">
                  <c:v>67.8851776123046</c:v>
                </c:pt>
                <c:pt idx="5654">
                  <c:v>66.8712081909179</c:v>
                </c:pt>
                <c:pt idx="5655">
                  <c:v>67.3252029418945</c:v>
                </c:pt>
                <c:pt idx="5656">
                  <c:v>67.1762237548828</c:v>
                </c:pt>
                <c:pt idx="5657">
                  <c:v>67.5318527221679</c:v>
                </c:pt>
                <c:pt idx="5658">
                  <c:v>67.7547454833984</c:v>
                </c:pt>
                <c:pt idx="5660">
                  <c:v>67.5365829467773</c:v>
                </c:pt>
                <c:pt idx="5661">
                  <c:v>67.6040420532226</c:v>
                </c:pt>
                <c:pt idx="5662">
                  <c:v>67.75225830078119</c:v>
                </c:pt>
                <c:pt idx="5663">
                  <c:v>67.6544647216796</c:v>
                </c:pt>
                <c:pt idx="5664">
                  <c:v>67.86085510253901</c:v>
                </c:pt>
                <c:pt idx="5665">
                  <c:v>67.7399063110351</c:v>
                </c:pt>
                <c:pt idx="5666">
                  <c:v>68.0346374511718</c:v>
                </c:pt>
                <c:pt idx="5667">
                  <c:v>68.1135330200195</c:v>
                </c:pt>
                <c:pt idx="5668">
                  <c:v>68.06064605712891</c:v>
                </c:pt>
                <c:pt idx="5669">
                  <c:v>68.0112762451171</c:v>
                </c:pt>
                <c:pt idx="5670">
                  <c:v>68.1514434814453</c:v>
                </c:pt>
                <c:pt idx="5671">
                  <c:v>68.3977813720703</c:v>
                </c:pt>
                <c:pt idx="5672">
                  <c:v>68.54283142089839</c:v>
                </c:pt>
                <c:pt idx="5673">
                  <c:v>68.6003341674804</c:v>
                </c:pt>
                <c:pt idx="5674">
                  <c:v>68.7833709716796</c:v>
                </c:pt>
                <c:pt idx="5675">
                  <c:v>68.7286376953125</c:v>
                </c:pt>
                <c:pt idx="5676">
                  <c:v>68.7987060546875</c:v>
                </c:pt>
                <c:pt idx="5678">
                  <c:v>69.5023727416992</c:v>
                </c:pt>
                <c:pt idx="5679">
                  <c:v>69.8166961669921</c:v>
                </c:pt>
                <c:pt idx="5680">
                  <c:v>69.5934219360351</c:v>
                </c:pt>
                <c:pt idx="5681">
                  <c:v>69.901985168457</c:v>
                </c:pt>
                <c:pt idx="5682">
                  <c:v>69.9184265136718</c:v>
                </c:pt>
                <c:pt idx="5683">
                  <c:v>69.6001434326171</c:v>
                </c:pt>
                <c:pt idx="5684">
                  <c:v>69.6068649291992</c:v>
                </c:pt>
                <c:pt idx="5685">
                  <c:v>69.7878875732421</c:v>
                </c:pt>
                <c:pt idx="5686">
                  <c:v>69.7865753173828</c:v>
                </c:pt>
                <c:pt idx="5689">
                  <c:v>70.7373962402343</c:v>
                </c:pt>
                <c:pt idx="5690">
                  <c:v>70.9890594482421</c:v>
                </c:pt>
                <c:pt idx="5691">
                  <c:v>71.16566467285151</c:v>
                </c:pt>
                <c:pt idx="5692">
                  <c:v>71.3700942993164</c:v>
                </c:pt>
                <c:pt idx="5693">
                  <c:v>71.6633758544921</c:v>
                </c:pt>
                <c:pt idx="5695">
                  <c:v>71.56948089599599</c:v>
                </c:pt>
                <c:pt idx="5699">
                  <c:v>73.9753723144531</c:v>
                </c:pt>
                <c:pt idx="5704">
                  <c:v>72.3504104614257</c:v>
                </c:pt>
                <c:pt idx="5705">
                  <c:v>71.6395797729492</c:v>
                </c:pt>
                <c:pt idx="5706">
                  <c:v>71.4917755126953</c:v>
                </c:pt>
                <c:pt idx="5707">
                  <c:v>71.5640563964843</c:v>
                </c:pt>
                <c:pt idx="5709">
                  <c:v>71.4482803344726</c:v>
                </c:pt>
                <c:pt idx="5710">
                  <c:v>71.3607177734375</c:v>
                </c:pt>
                <c:pt idx="5711">
                  <c:v>71.66843414306641</c:v>
                </c:pt>
                <c:pt idx="5712">
                  <c:v>71.6023864746093</c:v>
                </c:pt>
                <c:pt idx="5713">
                  <c:v>71.55433654785151</c:v>
                </c:pt>
                <c:pt idx="5714">
                  <c:v>71.55609130859369</c:v>
                </c:pt>
                <c:pt idx="5715">
                  <c:v>71.7734069824218</c:v>
                </c:pt>
                <c:pt idx="5716">
                  <c:v>71.789924621582</c:v>
                </c:pt>
                <c:pt idx="5717">
                  <c:v>72.424705505371</c:v>
                </c:pt>
                <c:pt idx="5720">
                  <c:v>70.990608215332</c:v>
                </c:pt>
                <c:pt idx="5721">
                  <c:v>71.205078125</c:v>
                </c:pt>
                <c:pt idx="5722">
                  <c:v>71.0563583374023</c:v>
                </c:pt>
                <c:pt idx="5723">
                  <c:v>70.50347900390619</c:v>
                </c:pt>
                <c:pt idx="5724">
                  <c:v>70.8106689453125</c:v>
                </c:pt>
                <c:pt idx="5725">
                  <c:v>70.545166015625</c:v>
                </c:pt>
                <c:pt idx="5726">
                  <c:v>70.47336578369141</c:v>
                </c:pt>
                <c:pt idx="5727">
                  <c:v>70.39141845703119</c:v>
                </c:pt>
                <c:pt idx="5728">
                  <c:v>70.3861083984375</c:v>
                </c:pt>
                <c:pt idx="5729">
                  <c:v>70.2832489013671</c:v>
                </c:pt>
                <c:pt idx="5730">
                  <c:v>69.9839935302734</c:v>
                </c:pt>
                <c:pt idx="5731">
                  <c:v>69.8857116699218</c:v>
                </c:pt>
                <c:pt idx="5733">
                  <c:v>70.0575256347656</c:v>
                </c:pt>
                <c:pt idx="5734">
                  <c:v>69.8102493286132</c:v>
                </c:pt>
                <c:pt idx="5735">
                  <c:v>69.9315643310546</c:v>
                </c:pt>
                <c:pt idx="5736">
                  <c:v>69.77076721191401</c:v>
                </c:pt>
                <c:pt idx="5737">
                  <c:v>69.8357849121093</c:v>
                </c:pt>
                <c:pt idx="5738">
                  <c:v>69.8900146484375</c:v>
                </c:pt>
                <c:pt idx="5739">
                  <c:v>70.0658340454101</c:v>
                </c:pt>
                <c:pt idx="5740">
                  <c:v>70.289794921875</c:v>
                </c:pt>
                <c:pt idx="5741">
                  <c:v>70.1505813598632</c:v>
                </c:pt>
                <c:pt idx="5742">
                  <c:v>70.3303909301757</c:v>
                </c:pt>
                <c:pt idx="5743">
                  <c:v>70.6313247680664</c:v>
                </c:pt>
                <c:pt idx="5744">
                  <c:v>70.6205978393554</c:v>
                </c:pt>
                <c:pt idx="5745">
                  <c:v>70.7352447509765</c:v>
                </c:pt>
                <c:pt idx="5746">
                  <c:v>70.8185272216796</c:v>
                </c:pt>
                <c:pt idx="5747">
                  <c:v>70.5329513549804</c:v>
                </c:pt>
                <c:pt idx="5748">
                  <c:v>70.51731872558589</c:v>
                </c:pt>
                <c:pt idx="5749">
                  <c:v>70.3215255737304</c:v>
                </c:pt>
                <c:pt idx="5750">
                  <c:v>70.4610366821289</c:v>
                </c:pt>
                <c:pt idx="5751">
                  <c:v>70.4205474853515</c:v>
                </c:pt>
                <c:pt idx="5752">
                  <c:v>70.27443695068349</c:v>
                </c:pt>
                <c:pt idx="5753">
                  <c:v>70.2038650512695</c:v>
                </c:pt>
                <c:pt idx="5754">
                  <c:v>69.9608764648437</c:v>
                </c:pt>
                <c:pt idx="5755">
                  <c:v>69.9842529296875</c:v>
                </c:pt>
                <c:pt idx="5758">
                  <c:v>67.42897796630849</c:v>
                </c:pt>
                <c:pt idx="5759">
                  <c:v>67.5472793579101</c:v>
                </c:pt>
                <c:pt idx="5760">
                  <c:v>67.3961639404296</c:v>
                </c:pt>
                <c:pt idx="5761">
                  <c:v>66.9799652099609</c:v>
                </c:pt>
                <c:pt idx="5762">
                  <c:v>66.867919921875</c:v>
                </c:pt>
                <c:pt idx="5763">
                  <c:v>66.7171554565429</c:v>
                </c:pt>
                <c:pt idx="5764">
                  <c:v>66.2137832641601</c:v>
                </c:pt>
                <c:pt idx="5765">
                  <c:v>66.1474990844726</c:v>
                </c:pt>
                <c:pt idx="5766">
                  <c:v>65.917610168457</c:v>
                </c:pt>
                <c:pt idx="5767">
                  <c:v>65.9554977416992</c:v>
                </c:pt>
                <c:pt idx="5768">
                  <c:v>65.79150390625</c:v>
                </c:pt>
                <c:pt idx="5769">
                  <c:v>65.7367324829101</c:v>
                </c:pt>
                <c:pt idx="5770">
                  <c:v>64.0558624267578</c:v>
                </c:pt>
                <c:pt idx="5773">
                  <c:v>66.15512847900391</c:v>
                </c:pt>
                <c:pt idx="5774">
                  <c:v>66.4515075683593</c:v>
                </c:pt>
                <c:pt idx="5775">
                  <c:v>66.5580215454101</c:v>
                </c:pt>
                <c:pt idx="5776">
                  <c:v>66.9132690429687</c:v>
                </c:pt>
                <c:pt idx="5777">
                  <c:v>66.6311874389648</c:v>
                </c:pt>
                <c:pt idx="5778">
                  <c:v>67.0229949951171</c:v>
                </c:pt>
                <c:pt idx="5779">
                  <c:v>66.9906158447265</c:v>
                </c:pt>
                <c:pt idx="5780">
                  <c:v>66.7509536743164</c:v>
                </c:pt>
                <c:pt idx="5781">
                  <c:v>66.6868057250976</c:v>
                </c:pt>
                <c:pt idx="5782">
                  <c:v>66.8210906982421</c:v>
                </c:pt>
                <c:pt idx="5783">
                  <c:v>66.4219512939453</c:v>
                </c:pt>
                <c:pt idx="5784">
                  <c:v>66.5739440917968</c:v>
                </c:pt>
                <c:pt idx="5785">
                  <c:v>66.6262054443359</c:v>
                </c:pt>
                <c:pt idx="5786">
                  <c:v>66.6533126831054</c:v>
                </c:pt>
                <c:pt idx="5787">
                  <c:v>66.4975662231445</c:v>
                </c:pt>
                <c:pt idx="5788">
                  <c:v>66.5202941894531</c:v>
                </c:pt>
                <c:pt idx="5789">
                  <c:v>66.6695251464843</c:v>
                </c:pt>
                <c:pt idx="5790">
                  <c:v>67.2260665893554</c:v>
                </c:pt>
                <c:pt idx="5791">
                  <c:v>67.50303649902339</c:v>
                </c:pt>
                <c:pt idx="5792">
                  <c:v>67.51348876953119</c:v>
                </c:pt>
                <c:pt idx="5793">
                  <c:v>67.7431030273437</c:v>
                </c:pt>
                <c:pt idx="5794">
                  <c:v>67.918228149414</c:v>
                </c:pt>
                <c:pt idx="5795">
                  <c:v>68.13816070556641</c:v>
                </c:pt>
                <c:pt idx="5801">
                  <c:v>69.2692337036132</c:v>
                </c:pt>
                <c:pt idx="5802">
                  <c:v>69.58957672119141</c:v>
                </c:pt>
                <c:pt idx="5803">
                  <c:v>69.4161529541015</c:v>
                </c:pt>
                <c:pt idx="5804">
                  <c:v>69.5993041992187</c:v>
                </c:pt>
                <c:pt idx="5805">
                  <c:v>69.7960052490234</c:v>
                </c:pt>
                <c:pt idx="5806">
                  <c:v>69.9217224121093</c:v>
                </c:pt>
                <c:pt idx="5807">
                  <c:v>69.8415298461914</c:v>
                </c:pt>
                <c:pt idx="5808">
                  <c:v>69.98252105712891</c:v>
                </c:pt>
                <c:pt idx="5809">
                  <c:v>70.18824768066401</c:v>
                </c:pt>
                <c:pt idx="5810">
                  <c:v>70.24273681640619</c:v>
                </c:pt>
                <c:pt idx="5811">
                  <c:v>70.5425491333007</c:v>
                </c:pt>
                <c:pt idx="5812">
                  <c:v>70.6789093017578</c:v>
                </c:pt>
                <c:pt idx="5813">
                  <c:v>70.9786071777343</c:v>
                </c:pt>
                <c:pt idx="5814">
                  <c:v>71.4645309448242</c:v>
                </c:pt>
                <c:pt idx="5815">
                  <c:v>71.22922515869141</c:v>
                </c:pt>
                <c:pt idx="5816">
                  <c:v>71.364158630371</c:v>
                </c:pt>
                <c:pt idx="5817">
                  <c:v>71.4258956909179</c:v>
                </c:pt>
                <c:pt idx="5818">
                  <c:v>71.3679275512695</c:v>
                </c:pt>
                <c:pt idx="5819">
                  <c:v>71.44947814941401</c:v>
                </c:pt>
                <c:pt idx="5820">
                  <c:v>71.4062271118164</c:v>
                </c:pt>
                <c:pt idx="5821">
                  <c:v>71.53176116943349</c:v>
                </c:pt>
                <c:pt idx="5822">
                  <c:v>71.65769195556641</c:v>
                </c:pt>
                <c:pt idx="5823">
                  <c:v>71.76817321777339</c:v>
                </c:pt>
                <c:pt idx="5824">
                  <c:v>71.8256530761718</c:v>
                </c:pt>
                <c:pt idx="5825">
                  <c:v>72.210220336914</c:v>
                </c:pt>
                <c:pt idx="5826">
                  <c:v>72.3889083862304</c:v>
                </c:pt>
                <c:pt idx="5827">
                  <c:v>72.5997314453125</c:v>
                </c:pt>
                <c:pt idx="5828">
                  <c:v>72.8763351440429</c:v>
                </c:pt>
                <c:pt idx="5829">
                  <c:v>73.0524291992187</c:v>
                </c:pt>
                <c:pt idx="5830">
                  <c:v>73.4324645996093</c:v>
                </c:pt>
                <c:pt idx="5831">
                  <c:v>73.5232009887695</c:v>
                </c:pt>
                <c:pt idx="5832">
                  <c:v>73.5822219848632</c:v>
                </c:pt>
                <c:pt idx="5833">
                  <c:v>73.2339324951171</c:v>
                </c:pt>
                <c:pt idx="5835">
                  <c:v>74.4490203857421</c:v>
                </c:pt>
                <c:pt idx="5836">
                  <c:v>74.8802490234375</c:v>
                </c:pt>
                <c:pt idx="5837">
                  <c:v>74.4936294555664</c:v>
                </c:pt>
                <c:pt idx="5838">
                  <c:v>74.57310485839839</c:v>
                </c:pt>
                <c:pt idx="5839">
                  <c:v>74.4466094970703</c:v>
                </c:pt>
                <c:pt idx="5841">
                  <c:v>75.22621154785151</c:v>
                </c:pt>
                <c:pt idx="5842">
                  <c:v>74.3730392456054</c:v>
                </c:pt>
                <c:pt idx="5854">
                  <c:v>74.2023544311523</c:v>
                </c:pt>
                <c:pt idx="5855">
                  <c:v>74.07546234130849</c:v>
                </c:pt>
                <c:pt idx="5856">
                  <c:v>74.0239334106445</c:v>
                </c:pt>
                <c:pt idx="5858">
                  <c:v>73.4945983886718</c:v>
                </c:pt>
                <c:pt idx="5859">
                  <c:v>73.8163681030273</c:v>
                </c:pt>
                <c:pt idx="5860">
                  <c:v>73.1469345092773</c:v>
                </c:pt>
                <c:pt idx="5862">
                  <c:v>74.6670684814453</c:v>
                </c:pt>
                <c:pt idx="5863">
                  <c:v>73.17877197265619</c:v>
                </c:pt>
                <c:pt idx="5864">
                  <c:v>72.2738571166992</c:v>
                </c:pt>
                <c:pt idx="5865">
                  <c:v>72.35739898681641</c:v>
                </c:pt>
                <c:pt idx="5866">
                  <c:v>72.356689453125</c:v>
                </c:pt>
                <c:pt idx="5867">
                  <c:v>72.4572601318359</c:v>
                </c:pt>
                <c:pt idx="5872">
                  <c:v>71.76568603515619</c:v>
                </c:pt>
                <c:pt idx="5873">
                  <c:v>71.7527160644531</c:v>
                </c:pt>
                <c:pt idx="5874">
                  <c:v>71.38519287109369</c:v>
                </c:pt>
                <c:pt idx="5877">
                  <c:v>70.8143234252929</c:v>
                </c:pt>
                <c:pt idx="5878">
                  <c:v>70.3781280517578</c:v>
                </c:pt>
                <c:pt idx="5881">
                  <c:v>70.5675048828125</c:v>
                </c:pt>
                <c:pt idx="5882">
                  <c:v>70.5790481567382</c:v>
                </c:pt>
                <c:pt idx="5883">
                  <c:v>70.6999435424804</c:v>
                </c:pt>
                <c:pt idx="5884">
                  <c:v>71.72572326660151</c:v>
                </c:pt>
                <c:pt idx="5885">
                  <c:v>71.68040466308589</c:v>
                </c:pt>
                <c:pt idx="5886">
                  <c:v>72.31687927246089</c:v>
                </c:pt>
                <c:pt idx="5887">
                  <c:v>72.2339782714843</c:v>
                </c:pt>
                <c:pt idx="5888">
                  <c:v>72.6236190795898</c:v>
                </c:pt>
                <c:pt idx="5889">
                  <c:v>72.6518936157226</c:v>
                </c:pt>
                <c:pt idx="5890">
                  <c:v>72.8450164794921</c:v>
                </c:pt>
                <c:pt idx="5892">
                  <c:v>73.19163513183589</c:v>
                </c:pt>
                <c:pt idx="5894">
                  <c:v>73.5595092773437</c:v>
                </c:pt>
                <c:pt idx="5895">
                  <c:v>73.6247482299804</c:v>
                </c:pt>
                <c:pt idx="5896">
                  <c:v>74.06394195556641</c:v>
                </c:pt>
                <c:pt idx="5897">
                  <c:v>74.9221649169921</c:v>
                </c:pt>
                <c:pt idx="5899">
                  <c:v>73.2921142578125</c:v>
                </c:pt>
                <c:pt idx="5900">
                  <c:v>73.27244567871089</c:v>
                </c:pt>
                <c:pt idx="5901">
                  <c:v>73.16650390625</c:v>
                </c:pt>
                <c:pt idx="5902">
                  <c:v>73.1733093261718</c:v>
                </c:pt>
                <c:pt idx="5903">
                  <c:v>73.0626220703125</c:v>
                </c:pt>
                <c:pt idx="5905">
                  <c:v>72.9320602416992</c:v>
                </c:pt>
                <c:pt idx="5906">
                  <c:v>72.721580505371</c:v>
                </c:pt>
                <c:pt idx="5907">
                  <c:v>72.7795867919921</c:v>
                </c:pt>
                <c:pt idx="5909">
                  <c:v>73.78871917724599</c:v>
                </c:pt>
                <c:pt idx="5910">
                  <c:v>72.9581604003906</c:v>
                </c:pt>
                <c:pt idx="5912">
                  <c:v>72.89488220214839</c:v>
                </c:pt>
                <c:pt idx="5913">
                  <c:v>73.7975769042968</c:v>
                </c:pt>
                <c:pt idx="5914">
                  <c:v>74.3413619995117</c:v>
                </c:pt>
                <c:pt idx="5915">
                  <c:v>72.9278182983398</c:v>
                </c:pt>
                <c:pt idx="5916">
                  <c:v>74.13279724121089</c:v>
                </c:pt>
                <c:pt idx="5917">
                  <c:v>73.93975830078119</c:v>
                </c:pt>
                <c:pt idx="5920">
                  <c:v>72.4899215698242</c:v>
                </c:pt>
                <c:pt idx="5921">
                  <c:v>72.3286895751953</c:v>
                </c:pt>
                <c:pt idx="5924">
                  <c:v>71.28639221191401</c:v>
                </c:pt>
                <c:pt idx="5925">
                  <c:v>71.116828918457</c:v>
                </c:pt>
                <c:pt idx="5926">
                  <c:v>70.958984375</c:v>
                </c:pt>
                <c:pt idx="5927">
                  <c:v>70.7982101440429</c:v>
                </c:pt>
                <c:pt idx="5928">
                  <c:v>70.692283630371</c:v>
                </c:pt>
                <c:pt idx="5929">
                  <c:v>70.5153045654296</c:v>
                </c:pt>
                <c:pt idx="5930">
                  <c:v>70.5153350830078</c:v>
                </c:pt>
                <c:pt idx="5931">
                  <c:v>70.2442932128906</c:v>
                </c:pt>
                <c:pt idx="5932">
                  <c:v>70.4266662597656</c:v>
                </c:pt>
                <c:pt idx="5933">
                  <c:v>70.4075622558593</c:v>
                </c:pt>
                <c:pt idx="5934">
                  <c:v>70.3889465332031</c:v>
                </c:pt>
                <c:pt idx="5936">
                  <c:v>70.52406311035151</c:v>
                </c:pt>
                <c:pt idx="5937">
                  <c:v>70.3805847167968</c:v>
                </c:pt>
                <c:pt idx="5938">
                  <c:v>70.5072937011718</c:v>
                </c:pt>
                <c:pt idx="5939">
                  <c:v>70.7810974121093</c:v>
                </c:pt>
                <c:pt idx="5940">
                  <c:v>70.78257751464839</c:v>
                </c:pt>
                <c:pt idx="5941">
                  <c:v>70.67591857910151</c:v>
                </c:pt>
                <c:pt idx="5942">
                  <c:v>70.7363815307617</c:v>
                </c:pt>
                <c:pt idx="5943">
                  <c:v>70.9314498901367</c:v>
                </c:pt>
                <c:pt idx="5946">
                  <c:v>71.7873458862304</c:v>
                </c:pt>
                <c:pt idx="5947">
                  <c:v>71.6369934082031</c:v>
                </c:pt>
                <c:pt idx="5948">
                  <c:v>71.5513534545898</c:v>
                </c:pt>
                <c:pt idx="5949">
                  <c:v>71.4972305297851</c:v>
                </c:pt>
                <c:pt idx="5950">
                  <c:v>71.52947998046869</c:v>
                </c:pt>
                <c:pt idx="5951">
                  <c:v>71.5271682739257</c:v>
                </c:pt>
                <c:pt idx="5952">
                  <c:v>71.5696640014648</c:v>
                </c:pt>
                <c:pt idx="5954">
                  <c:v>71.956069946289</c:v>
                </c:pt>
                <c:pt idx="5955">
                  <c:v>71.994155883789</c:v>
                </c:pt>
                <c:pt idx="5956">
                  <c:v>71.89821624755849</c:v>
                </c:pt>
                <c:pt idx="5960">
                  <c:v>70.8177185058593</c:v>
                </c:pt>
                <c:pt idx="5968">
                  <c:v>70.297737121582</c:v>
                </c:pt>
                <c:pt idx="5970">
                  <c:v>70.1411437988281</c:v>
                </c:pt>
                <c:pt idx="5971">
                  <c:v>70.31772613525391</c:v>
                </c:pt>
                <c:pt idx="5972">
                  <c:v>70.1534347534179</c:v>
                </c:pt>
                <c:pt idx="5973">
                  <c:v>70.341697692871</c:v>
                </c:pt>
                <c:pt idx="5974">
                  <c:v>70.6917190551757</c:v>
                </c:pt>
                <c:pt idx="5975">
                  <c:v>70.8692626953125</c:v>
                </c:pt>
                <c:pt idx="5976">
                  <c:v>70.6333694458007</c:v>
                </c:pt>
                <c:pt idx="5977">
                  <c:v>70.5553817749023</c:v>
                </c:pt>
                <c:pt idx="5978">
                  <c:v>70.4062118530273</c:v>
                </c:pt>
                <c:pt idx="5979">
                  <c:v>70.5908203125</c:v>
                </c:pt>
                <c:pt idx="5981">
                  <c:v>71.341209411621</c:v>
                </c:pt>
                <c:pt idx="5982">
                  <c:v>71.6116638183593</c:v>
                </c:pt>
                <c:pt idx="5983">
                  <c:v>71.6071090698242</c:v>
                </c:pt>
                <c:pt idx="5984">
                  <c:v>71.5730285644531</c:v>
                </c:pt>
                <c:pt idx="5985">
                  <c:v>71.5554504394531</c:v>
                </c:pt>
                <c:pt idx="5986">
                  <c:v>71.7803192138671</c:v>
                </c:pt>
                <c:pt idx="5988">
                  <c:v>72.0534286499023</c:v>
                </c:pt>
                <c:pt idx="5989">
                  <c:v>72.13718414306641</c:v>
                </c:pt>
                <c:pt idx="5990">
                  <c:v>72.4432754516601</c:v>
                </c:pt>
                <c:pt idx="5991">
                  <c:v>72.2729949951171</c:v>
                </c:pt>
                <c:pt idx="5992">
                  <c:v>72.50795745849599</c:v>
                </c:pt>
                <c:pt idx="5993">
                  <c:v>72.6954727172851</c:v>
                </c:pt>
                <c:pt idx="5995">
                  <c:v>73.1443176269531</c:v>
                </c:pt>
                <c:pt idx="5996">
                  <c:v>73.2570190429687</c:v>
                </c:pt>
                <c:pt idx="5997">
                  <c:v>73.3000335693359</c:v>
                </c:pt>
                <c:pt idx="5998">
                  <c:v>73.0211868286132</c:v>
                </c:pt>
                <c:pt idx="5999">
                  <c:v>72.8112564086914</c:v>
                </c:pt>
                <c:pt idx="6000">
                  <c:v>72.82859039306641</c:v>
                </c:pt>
                <c:pt idx="6002">
                  <c:v>71.76113128662099</c:v>
                </c:pt>
                <c:pt idx="6003">
                  <c:v>71.7439346313476</c:v>
                </c:pt>
                <c:pt idx="6004">
                  <c:v>72.3183135986328</c:v>
                </c:pt>
                <c:pt idx="6010">
                  <c:v>71.06866455078119</c:v>
                </c:pt>
                <c:pt idx="6012">
                  <c:v>70.93296813964839</c:v>
                </c:pt>
                <c:pt idx="6014">
                  <c:v>70.67376708984369</c:v>
                </c:pt>
                <c:pt idx="6022">
                  <c:v>70.070068359375</c:v>
                </c:pt>
                <c:pt idx="6023">
                  <c:v>70.8282775878906</c:v>
                </c:pt>
                <c:pt idx="6024">
                  <c:v>71.1057586669921</c:v>
                </c:pt>
                <c:pt idx="6025">
                  <c:v>71.5482635498046</c:v>
                </c:pt>
                <c:pt idx="6026">
                  <c:v>71.5950164794921</c:v>
                </c:pt>
                <c:pt idx="6027">
                  <c:v>71.54172515869141</c:v>
                </c:pt>
                <c:pt idx="6028">
                  <c:v>71.5988006591796</c:v>
                </c:pt>
                <c:pt idx="6030">
                  <c:v>72.4009323120117</c:v>
                </c:pt>
                <c:pt idx="6031">
                  <c:v>72.2444076538085</c:v>
                </c:pt>
                <c:pt idx="6032">
                  <c:v>72.2765426635742</c:v>
                </c:pt>
                <c:pt idx="6033">
                  <c:v>72.3270263671875</c:v>
                </c:pt>
                <c:pt idx="6034">
                  <c:v>72.4223709106445</c:v>
                </c:pt>
                <c:pt idx="6036">
                  <c:v>73.02276611328119</c:v>
                </c:pt>
                <c:pt idx="6037">
                  <c:v>73.13320159912099</c:v>
                </c:pt>
                <c:pt idx="6038">
                  <c:v>73.4036178588867</c:v>
                </c:pt>
                <c:pt idx="6039">
                  <c:v>73.7226486206054</c:v>
                </c:pt>
                <c:pt idx="6040">
                  <c:v>74.0559921264648</c:v>
                </c:pt>
                <c:pt idx="6041">
                  <c:v>74.1357498168945</c:v>
                </c:pt>
                <c:pt idx="6042">
                  <c:v>74.2081985473632</c:v>
                </c:pt>
                <c:pt idx="6043">
                  <c:v>73.96888732910151</c:v>
                </c:pt>
                <c:pt idx="6044">
                  <c:v>74.2869796752929</c:v>
                </c:pt>
                <c:pt idx="6045">
                  <c:v>74.79335021972651</c:v>
                </c:pt>
                <c:pt idx="6046">
                  <c:v>74.7546310424804</c:v>
                </c:pt>
                <c:pt idx="6047">
                  <c:v>75.2847442626953</c:v>
                </c:pt>
                <c:pt idx="6049">
                  <c:v>75.22735595703119</c:v>
                </c:pt>
                <c:pt idx="6050">
                  <c:v>75.6982498168945</c:v>
                </c:pt>
                <c:pt idx="6051">
                  <c:v>75.63116455078119</c:v>
                </c:pt>
                <c:pt idx="6053">
                  <c:v>76.0139923095703</c:v>
                </c:pt>
                <c:pt idx="6054">
                  <c:v>76.1109542846679</c:v>
                </c:pt>
                <c:pt idx="6055">
                  <c:v>75.72658538818349</c:v>
                </c:pt>
                <c:pt idx="6056">
                  <c:v>76.04298400878901</c:v>
                </c:pt>
                <c:pt idx="6057">
                  <c:v>76.1175994873046</c:v>
                </c:pt>
                <c:pt idx="6058">
                  <c:v>76.1900558471679</c:v>
                </c:pt>
                <c:pt idx="6059">
                  <c:v>76.26573181152339</c:v>
                </c:pt>
                <c:pt idx="6060">
                  <c:v>76.17576599121089</c:v>
                </c:pt>
                <c:pt idx="6061">
                  <c:v>76.23586273193349</c:v>
                </c:pt>
                <c:pt idx="6062">
                  <c:v>76.4489135742187</c:v>
                </c:pt>
                <c:pt idx="6063">
                  <c:v>76.3814849853515</c:v>
                </c:pt>
                <c:pt idx="6065">
                  <c:v>76.5494842529296</c:v>
                </c:pt>
                <c:pt idx="6066">
                  <c:v>76.6610641479492</c:v>
                </c:pt>
                <c:pt idx="6067">
                  <c:v>76.4869918823242</c:v>
                </c:pt>
                <c:pt idx="6068">
                  <c:v>76.8285217285156</c:v>
                </c:pt>
                <c:pt idx="6069">
                  <c:v>76.6781692504882</c:v>
                </c:pt>
                <c:pt idx="6070">
                  <c:v>76.9784622192382</c:v>
                </c:pt>
                <c:pt idx="6075">
                  <c:v>76.88111877441401</c:v>
                </c:pt>
                <c:pt idx="6077">
                  <c:v>76.8050155639648</c:v>
                </c:pt>
                <c:pt idx="6080">
                  <c:v>76.7181243896484</c:v>
                </c:pt>
                <c:pt idx="6081">
                  <c:v>76.6460494995117</c:v>
                </c:pt>
                <c:pt idx="6083">
                  <c:v>76.3635559082031</c:v>
                </c:pt>
                <c:pt idx="6092">
                  <c:v>76.05047607421869</c:v>
                </c:pt>
                <c:pt idx="6093">
                  <c:v>76.03053283691401</c:v>
                </c:pt>
                <c:pt idx="6095">
                  <c:v>76.0493545532226</c:v>
                </c:pt>
                <c:pt idx="6096">
                  <c:v>76.124755859375</c:v>
                </c:pt>
                <c:pt idx="6097">
                  <c:v>76.1527023315429</c:v>
                </c:pt>
                <c:pt idx="6099">
                  <c:v>76.2129745483398</c:v>
                </c:pt>
                <c:pt idx="6100">
                  <c:v>76.27635192871089</c:v>
                </c:pt>
                <c:pt idx="6104">
                  <c:v>76.3607940673828</c:v>
                </c:pt>
                <c:pt idx="6105">
                  <c:v>76.5814971923828</c:v>
                </c:pt>
                <c:pt idx="6108">
                  <c:v>77.0883865356445</c:v>
                </c:pt>
                <c:pt idx="6110">
                  <c:v>76.7043304443359</c:v>
                </c:pt>
                <c:pt idx="6111">
                  <c:v>77.1317901611328</c:v>
                </c:pt>
                <c:pt idx="6113">
                  <c:v>77.3811721801757</c:v>
                </c:pt>
                <c:pt idx="6114">
                  <c:v>77.3383865356445</c:v>
                </c:pt>
                <c:pt idx="6120">
                  <c:v>77.6336669921875</c:v>
                </c:pt>
                <c:pt idx="6126">
                  <c:v>78.0278015136718</c:v>
                </c:pt>
                <c:pt idx="6128">
                  <c:v>78.0788269042968</c:v>
                </c:pt>
                <c:pt idx="6134">
                  <c:v>78.3864135742187</c:v>
                </c:pt>
                <c:pt idx="6140">
                  <c:v>77.9330139160156</c:v>
                </c:pt>
                <c:pt idx="6142">
                  <c:v>77.52675628662099</c:v>
                </c:pt>
                <c:pt idx="6145">
                  <c:v>77.24941253662099</c:v>
                </c:pt>
                <c:pt idx="6152">
                  <c:v>76.5308303833007</c:v>
                </c:pt>
                <c:pt idx="6153">
                  <c:v>76.67054748535151</c:v>
                </c:pt>
                <c:pt idx="6154">
                  <c:v>76.6397247314453</c:v>
                </c:pt>
                <c:pt idx="6155">
                  <c:v>76.59271240234369</c:v>
                </c:pt>
                <c:pt idx="6156">
                  <c:v>76.6100692749023</c:v>
                </c:pt>
                <c:pt idx="6157">
                  <c:v>78.6252746582031</c:v>
                </c:pt>
                <c:pt idx="6159">
                  <c:v>75.9382400512695</c:v>
                </c:pt>
                <c:pt idx="6160">
                  <c:v>75.6761474609375</c:v>
                </c:pt>
                <c:pt idx="6161">
                  <c:v>75.9067916870117</c:v>
                </c:pt>
                <c:pt idx="6162">
                  <c:v>75.3411712646484</c:v>
                </c:pt>
                <c:pt idx="6163">
                  <c:v>74.9391632080078</c:v>
                </c:pt>
                <c:pt idx="6200">
                  <c:v>77.8618087768554</c:v>
                </c:pt>
                <c:pt idx="6208">
                  <c:v>76.1116104125976</c:v>
                </c:pt>
                <c:pt idx="6209">
                  <c:v>75.5118865966796</c:v>
                </c:pt>
                <c:pt idx="6210">
                  <c:v>74.9045944213867</c:v>
                </c:pt>
                <c:pt idx="6211">
                  <c:v>74.55230712890619</c:v>
                </c:pt>
                <c:pt idx="6212">
                  <c:v>74.3191833496093</c:v>
                </c:pt>
                <c:pt idx="6213">
                  <c:v>73.37509918212891</c:v>
                </c:pt>
                <c:pt idx="6214">
                  <c:v>73.2498397827148</c:v>
                </c:pt>
                <c:pt idx="6215">
                  <c:v>73.0254364013671</c:v>
                </c:pt>
                <c:pt idx="6216">
                  <c:v>72.7398681640625</c:v>
                </c:pt>
                <c:pt idx="6217">
                  <c:v>72.5755081176757</c:v>
                </c:pt>
                <c:pt idx="6218">
                  <c:v>73.1571731567382</c:v>
                </c:pt>
                <c:pt idx="6219">
                  <c:v>72.77597808837891</c:v>
                </c:pt>
                <c:pt idx="6220">
                  <c:v>72.1113967895507</c:v>
                </c:pt>
                <c:pt idx="6221">
                  <c:v>71.8410263061523</c:v>
                </c:pt>
                <c:pt idx="6222">
                  <c:v>75.0037078857421</c:v>
                </c:pt>
                <c:pt idx="6223">
                  <c:v>71.2413711547851</c:v>
                </c:pt>
                <c:pt idx="6224">
                  <c:v>71.4136962890625</c:v>
                </c:pt>
                <c:pt idx="6225">
                  <c:v>71.4490509033203</c:v>
                </c:pt>
                <c:pt idx="6226">
                  <c:v>71.0560684204101</c:v>
                </c:pt>
                <c:pt idx="6227">
                  <c:v>71.347053527832</c:v>
                </c:pt>
                <c:pt idx="6228">
                  <c:v>71.4162979125976</c:v>
                </c:pt>
                <c:pt idx="6230">
                  <c:v>71.9542770385742</c:v>
                </c:pt>
                <c:pt idx="6231">
                  <c:v>72.02801513671869</c:v>
                </c:pt>
                <c:pt idx="6232">
                  <c:v>72.25732421875</c:v>
                </c:pt>
                <c:pt idx="6233">
                  <c:v>72.3202438354492</c:v>
                </c:pt>
                <c:pt idx="6234">
                  <c:v>72.5518112182617</c:v>
                </c:pt>
                <c:pt idx="6235">
                  <c:v>72.6035614013671</c:v>
                </c:pt>
                <c:pt idx="6236">
                  <c:v>72.5181350708007</c:v>
                </c:pt>
                <c:pt idx="6237">
                  <c:v>72.5958175659179</c:v>
                </c:pt>
                <c:pt idx="6238">
                  <c:v>72.7783889770507</c:v>
                </c:pt>
                <c:pt idx="6239">
                  <c:v>72.781883239746</c:v>
                </c:pt>
                <c:pt idx="6240">
                  <c:v>72.7175064086914</c:v>
                </c:pt>
                <c:pt idx="6241">
                  <c:v>72.7913742065429</c:v>
                </c:pt>
                <c:pt idx="6242">
                  <c:v>73.04457092285151</c:v>
                </c:pt>
                <c:pt idx="6243">
                  <c:v>73.4154052734375</c:v>
                </c:pt>
                <c:pt idx="6244">
                  <c:v>73.4128875732421</c:v>
                </c:pt>
                <c:pt idx="6246">
                  <c:v>73.026252746582</c:v>
                </c:pt>
                <c:pt idx="6247">
                  <c:v>73.0999221801757</c:v>
                </c:pt>
                <c:pt idx="6249">
                  <c:v>73.0572204589843</c:v>
                </c:pt>
                <c:pt idx="6250">
                  <c:v>73.3214035034179</c:v>
                </c:pt>
                <c:pt idx="6251">
                  <c:v>73.0799102783203</c:v>
                </c:pt>
                <c:pt idx="6253">
                  <c:v>72.8846740722656</c:v>
                </c:pt>
                <c:pt idx="6254">
                  <c:v>73.7057800292968</c:v>
                </c:pt>
                <c:pt idx="6255">
                  <c:v>72.8562469482421</c:v>
                </c:pt>
                <c:pt idx="6256">
                  <c:v>72.90069580078119</c:v>
                </c:pt>
                <c:pt idx="6257">
                  <c:v>73.4976272583007</c:v>
                </c:pt>
                <c:pt idx="6261">
                  <c:v>72.63246154785151</c:v>
                </c:pt>
                <c:pt idx="6262">
                  <c:v>72.4589233398437</c:v>
                </c:pt>
                <c:pt idx="6263">
                  <c:v>72.31085205078119</c:v>
                </c:pt>
                <c:pt idx="6264">
                  <c:v>72.4545364379882</c:v>
                </c:pt>
                <c:pt idx="6265">
                  <c:v>72.1866912841796</c:v>
                </c:pt>
                <c:pt idx="6266">
                  <c:v>72.1548690795898</c:v>
                </c:pt>
                <c:pt idx="6267">
                  <c:v>72.14576721191401</c:v>
                </c:pt>
                <c:pt idx="6269">
                  <c:v>72.2574768066406</c:v>
                </c:pt>
                <c:pt idx="6270">
                  <c:v>73.2526092529296</c:v>
                </c:pt>
                <c:pt idx="6271">
                  <c:v>72.00266265869141</c:v>
                </c:pt>
                <c:pt idx="6272">
                  <c:v>72.74859619140619</c:v>
                </c:pt>
                <c:pt idx="6273">
                  <c:v>73.1343460083007</c:v>
                </c:pt>
                <c:pt idx="6275">
                  <c:v>70.88323974609369</c:v>
                </c:pt>
                <c:pt idx="6276">
                  <c:v>71.4240341186523</c:v>
                </c:pt>
                <c:pt idx="6277">
                  <c:v>71.0884704589843</c:v>
                </c:pt>
                <c:pt idx="6278">
                  <c:v>71.29856872558589</c:v>
                </c:pt>
                <c:pt idx="6279">
                  <c:v>71.1468048095703</c:v>
                </c:pt>
                <c:pt idx="6280">
                  <c:v>71.1111907958984</c:v>
                </c:pt>
                <c:pt idx="6281">
                  <c:v>71.0880508422851</c:v>
                </c:pt>
                <c:pt idx="6282">
                  <c:v>71.10207366943349</c:v>
                </c:pt>
                <c:pt idx="6283">
                  <c:v>71.0542526245117</c:v>
                </c:pt>
                <c:pt idx="6284">
                  <c:v>71.0801467895507</c:v>
                </c:pt>
                <c:pt idx="6285">
                  <c:v>71.26104736328119</c:v>
                </c:pt>
                <c:pt idx="6286">
                  <c:v>71.3853225708007</c:v>
                </c:pt>
                <c:pt idx="6287">
                  <c:v>71.6317291259765</c:v>
                </c:pt>
                <c:pt idx="6288">
                  <c:v>71.5110168457031</c:v>
                </c:pt>
                <c:pt idx="6289">
                  <c:v>71.74537658691401</c:v>
                </c:pt>
                <c:pt idx="6290">
                  <c:v>71.746726989746</c:v>
                </c:pt>
                <c:pt idx="6291">
                  <c:v>71.9244766235351</c:v>
                </c:pt>
                <c:pt idx="6292">
                  <c:v>72.1017608642578</c:v>
                </c:pt>
                <c:pt idx="6294">
                  <c:v>72.6959915161132</c:v>
                </c:pt>
                <c:pt idx="6295">
                  <c:v>72.0940170288085</c:v>
                </c:pt>
                <c:pt idx="6296">
                  <c:v>71.9557800292968</c:v>
                </c:pt>
                <c:pt idx="6299">
                  <c:v>72.0702285766601</c:v>
                </c:pt>
                <c:pt idx="6300">
                  <c:v>71.8235321044921</c:v>
                </c:pt>
                <c:pt idx="6301">
                  <c:v>71.7127990722656</c:v>
                </c:pt>
                <c:pt idx="6302">
                  <c:v>72.0786514282226</c:v>
                </c:pt>
                <c:pt idx="6303">
                  <c:v>72.0132293701171</c:v>
                </c:pt>
                <c:pt idx="6304">
                  <c:v>72.3778533935546</c:v>
                </c:pt>
                <c:pt idx="6305">
                  <c:v>72.4539413452148</c:v>
                </c:pt>
                <c:pt idx="6306">
                  <c:v>72.3124618530273</c:v>
                </c:pt>
                <c:pt idx="6307">
                  <c:v>71.97202301025391</c:v>
                </c:pt>
                <c:pt idx="6308">
                  <c:v>71.77297210693349</c:v>
                </c:pt>
                <c:pt idx="6309">
                  <c:v>71.98842620849599</c:v>
                </c:pt>
                <c:pt idx="6310">
                  <c:v>72.1290664672851</c:v>
                </c:pt>
                <c:pt idx="6311">
                  <c:v>71.9625244140625</c:v>
                </c:pt>
                <c:pt idx="6312">
                  <c:v>72.183235168457</c:v>
                </c:pt>
                <c:pt idx="6313">
                  <c:v>72.2378311157226</c:v>
                </c:pt>
                <c:pt idx="6315">
                  <c:v>72.07444763183589</c:v>
                </c:pt>
                <c:pt idx="6316">
                  <c:v>72.23536682128901</c:v>
                </c:pt>
                <c:pt idx="6318">
                  <c:v>72.1680297851562</c:v>
                </c:pt>
                <c:pt idx="6319">
                  <c:v>71.769905090332</c:v>
                </c:pt>
                <c:pt idx="6320">
                  <c:v>71.552131652832</c:v>
                </c:pt>
                <c:pt idx="6321">
                  <c:v>72.0766220092773</c:v>
                </c:pt>
                <c:pt idx="6322">
                  <c:v>71.2426300048828</c:v>
                </c:pt>
                <c:pt idx="6323">
                  <c:v>69.6644744873046</c:v>
                </c:pt>
                <c:pt idx="6324">
                  <c:v>69.60484313964839</c:v>
                </c:pt>
                <c:pt idx="6325">
                  <c:v>69.4551162719726</c:v>
                </c:pt>
                <c:pt idx="6326">
                  <c:v>70.53515625</c:v>
                </c:pt>
                <c:pt idx="6333">
                  <c:v>68.0673217773437</c:v>
                </c:pt>
                <c:pt idx="6334">
                  <c:v>68.0386199951171</c:v>
                </c:pt>
                <c:pt idx="6335">
                  <c:v>68.02980804443349</c:v>
                </c:pt>
                <c:pt idx="6336">
                  <c:v>67.84072113037099</c:v>
                </c:pt>
                <c:pt idx="6337">
                  <c:v>67.88685607910151</c:v>
                </c:pt>
                <c:pt idx="6338">
                  <c:v>67.8848800659179</c:v>
                </c:pt>
                <c:pt idx="6339">
                  <c:v>68.0608596801757</c:v>
                </c:pt>
                <c:pt idx="6340">
                  <c:v>68.16880798339839</c:v>
                </c:pt>
                <c:pt idx="6341">
                  <c:v>67.9039840698242</c:v>
                </c:pt>
                <c:pt idx="6343">
                  <c:v>68.0665283203125</c:v>
                </c:pt>
                <c:pt idx="6344">
                  <c:v>68.1556930541992</c:v>
                </c:pt>
                <c:pt idx="6345">
                  <c:v>68.3152542114257</c:v>
                </c:pt>
                <c:pt idx="6346">
                  <c:v>68.4445877075195</c:v>
                </c:pt>
                <c:pt idx="6347">
                  <c:v>68.5496292114257</c:v>
                </c:pt>
                <c:pt idx="6348">
                  <c:v>68.6524658203125</c:v>
                </c:pt>
                <c:pt idx="6349">
                  <c:v>68.6560897827148</c:v>
                </c:pt>
                <c:pt idx="6350">
                  <c:v>68.31837463378901</c:v>
                </c:pt>
                <c:pt idx="6351">
                  <c:v>68.63609313964839</c:v>
                </c:pt>
                <c:pt idx="6352">
                  <c:v>68.9285812377929</c:v>
                </c:pt>
                <c:pt idx="6353">
                  <c:v>68.82867431640619</c:v>
                </c:pt>
                <c:pt idx="6354">
                  <c:v>68.69728088378901</c:v>
                </c:pt>
                <c:pt idx="6355">
                  <c:v>68.813865661621</c:v>
                </c:pt>
                <c:pt idx="6356">
                  <c:v>68.83567810058589</c:v>
                </c:pt>
                <c:pt idx="6357">
                  <c:v>68.9728317260742</c:v>
                </c:pt>
                <c:pt idx="6358">
                  <c:v>69.3017196655273</c:v>
                </c:pt>
                <c:pt idx="6360">
                  <c:v>69.3195571899414</c:v>
                </c:pt>
                <c:pt idx="6361">
                  <c:v>69.022590637207</c:v>
                </c:pt>
                <c:pt idx="6362">
                  <c:v>68.83119201660151</c:v>
                </c:pt>
                <c:pt idx="6363">
                  <c:v>68.78868103027339</c:v>
                </c:pt>
                <c:pt idx="6364">
                  <c:v>69.0139923095703</c:v>
                </c:pt>
                <c:pt idx="6365">
                  <c:v>69.03615570068349</c:v>
                </c:pt>
                <c:pt idx="6366">
                  <c:v>69.08648681640619</c:v>
                </c:pt>
                <c:pt idx="6367">
                  <c:v>69.37794494628901</c:v>
                </c:pt>
                <c:pt idx="6368">
                  <c:v>69.4219894409179</c:v>
                </c:pt>
                <c:pt idx="6369">
                  <c:v>69.4803848266601</c:v>
                </c:pt>
                <c:pt idx="6370">
                  <c:v>69.50514221191401</c:v>
                </c:pt>
                <c:pt idx="6374">
                  <c:v>71.22618103027339</c:v>
                </c:pt>
                <c:pt idx="6375">
                  <c:v>72.01934814453119</c:v>
                </c:pt>
                <c:pt idx="6377">
                  <c:v>71.9966659545898</c:v>
                </c:pt>
                <c:pt idx="6384">
                  <c:v>71.5244064331054</c:v>
                </c:pt>
                <c:pt idx="6389">
                  <c:v>69.2073898315429</c:v>
                </c:pt>
                <c:pt idx="6390">
                  <c:v>69.1474304199218</c:v>
                </c:pt>
                <c:pt idx="6391">
                  <c:v>68.849609375</c:v>
                </c:pt>
                <c:pt idx="6392">
                  <c:v>68.8461608886718</c:v>
                </c:pt>
                <c:pt idx="6394">
                  <c:v>69.56284332275391</c:v>
                </c:pt>
                <c:pt idx="6395">
                  <c:v>68.987564086914</c:v>
                </c:pt>
                <c:pt idx="6397">
                  <c:v>68.8774490356445</c:v>
                </c:pt>
                <c:pt idx="6398">
                  <c:v>69.2798538208007</c:v>
                </c:pt>
                <c:pt idx="6399">
                  <c:v>69.72747802734369</c:v>
                </c:pt>
                <c:pt idx="6400">
                  <c:v>69.61558532714839</c:v>
                </c:pt>
                <c:pt idx="6402">
                  <c:v>69.9272537231445</c:v>
                </c:pt>
                <c:pt idx="6403">
                  <c:v>70.0499801635742</c:v>
                </c:pt>
                <c:pt idx="6404">
                  <c:v>69.7818374633789</c:v>
                </c:pt>
                <c:pt idx="6405">
                  <c:v>69.83709716796869</c:v>
                </c:pt>
                <c:pt idx="6406">
                  <c:v>69.85662841796869</c:v>
                </c:pt>
                <c:pt idx="6407">
                  <c:v>69.89990234375</c:v>
                </c:pt>
                <c:pt idx="6408">
                  <c:v>70.01670074462891</c:v>
                </c:pt>
                <c:pt idx="6409">
                  <c:v>70.00405120849599</c:v>
                </c:pt>
                <c:pt idx="6410">
                  <c:v>70.10791015625</c:v>
                </c:pt>
                <c:pt idx="6411">
                  <c:v>70.2947616577148</c:v>
                </c:pt>
                <c:pt idx="6412">
                  <c:v>70.2537307739257</c:v>
                </c:pt>
                <c:pt idx="6413">
                  <c:v>70.1780090332031</c:v>
                </c:pt>
                <c:pt idx="6414">
                  <c:v>70.0203323364257</c:v>
                </c:pt>
                <c:pt idx="6415">
                  <c:v>70.0233840942382</c:v>
                </c:pt>
                <c:pt idx="6416">
                  <c:v>69.8589401245117</c:v>
                </c:pt>
                <c:pt idx="6417">
                  <c:v>69.87384033203119</c:v>
                </c:pt>
                <c:pt idx="6418">
                  <c:v>69.67714691162099</c:v>
                </c:pt>
                <c:pt idx="6419">
                  <c:v>69.757942199707</c:v>
                </c:pt>
                <c:pt idx="6420">
                  <c:v>69.4732360839843</c:v>
                </c:pt>
                <c:pt idx="6421">
                  <c:v>69.6079940795898</c:v>
                </c:pt>
                <c:pt idx="6422">
                  <c:v>69.6242904663085</c:v>
                </c:pt>
                <c:pt idx="6423">
                  <c:v>69.7227478027343</c:v>
                </c:pt>
                <c:pt idx="6424">
                  <c:v>69.7843551635742</c:v>
                </c:pt>
                <c:pt idx="6426">
                  <c:v>69.9915924072265</c:v>
                </c:pt>
                <c:pt idx="6428">
                  <c:v>70.37158203125</c:v>
                </c:pt>
                <c:pt idx="6429">
                  <c:v>70.37844085693349</c:v>
                </c:pt>
                <c:pt idx="6430">
                  <c:v>70.4646606445312</c:v>
                </c:pt>
                <c:pt idx="6452">
                  <c:v>72.105110168457</c:v>
                </c:pt>
                <c:pt idx="6454">
                  <c:v>72.1161346435546</c:v>
                </c:pt>
                <c:pt idx="6457">
                  <c:v>72.5882034301757</c:v>
                </c:pt>
                <c:pt idx="6458">
                  <c:v>72.5444030761718</c:v>
                </c:pt>
                <c:pt idx="6460">
                  <c:v>72.602180480957</c:v>
                </c:pt>
                <c:pt idx="6465">
                  <c:v>73.267349243164</c:v>
                </c:pt>
                <c:pt idx="6466">
                  <c:v>73.2840270996093</c:v>
                </c:pt>
                <c:pt idx="6467">
                  <c:v>73.2801818847656</c:v>
                </c:pt>
                <c:pt idx="6469">
                  <c:v>73.68003845214839</c:v>
                </c:pt>
                <c:pt idx="6470">
                  <c:v>73.077033996582</c:v>
                </c:pt>
                <c:pt idx="6471">
                  <c:v>72.9367599487304</c:v>
                </c:pt>
                <c:pt idx="6472">
                  <c:v>73.4998016357421</c:v>
                </c:pt>
                <c:pt idx="6473">
                  <c:v>73.5242080688476</c:v>
                </c:pt>
                <c:pt idx="6480">
                  <c:v>73.36204528808589</c:v>
                </c:pt>
                <c:pt idx="6485">
                  <c:v>73.2540130615234</c:v>
                </c:pt>
                <c:pt idx="6486">
                  <c:v>73.41017913818349</c:v>
                </c:pt>
                <c:pt idx="6487">
                  <c:v>73.4672164916992</c:v>
                </c:pt>
                <c:pt idx="6490">
                  <c:v>73.9239807128906</c:v>
                </c:pt>
                <c:pt idx="6491">
                  <c:v>73.4743118286132</c:v>
                </c:pt>
                <c:pt idx="6492">
                  <c:v>73.9214859008789</c:v>
                </c:pt>
                <c:pt idx="6493">
                  <c:v>73.878173828125</c:v>
                </c:pt>
                <c:pt idx="6494">
                  <c:v>73.590217590332</c:v>
                </c:pt>
                <c:pt idx="6495">
                  <c:v>73.5422897338867</c:v>
                </c:pt>
                <c:pt idx="6496">
                  <c:v>73.7664794921875</c:v>
                </c:pt>
                <c:pt idx="6497">
                  <c:v>73.5988006591796</c:v>
                </c:pt>
                <c:pt idx="6498">
                  <c:v>73.71337890625</c:v>
                </c:pt>
                <c:pt idx="6499">
                  <c:v>73.63458251953119</c:v>
                </c:pt>
                <c:pt idx="6500">
                  <c:v>73.4390106201171</c:v>
                </c:pt>
                <c:pt idx="6501">
                  <c:v>73.7008819580078</c:v>
                </c:pt>
                <c:pt idx="6507">
                  <c:v>73.1082687377929</c:v>
                </c:pt>
                <c:pt idx="6509">
                  <c:v>73.0571136474609</c:v>
                </c:pt>
                <c:pt idx="6510">
                  <c:v>72.97459411621089</c:v>
                </c:pt>
                <c:pt idx="6513">
                  <c:v>72.65936279296869</c:v>
                </c:pt>
                <c:pt idx="6514">
                  <c:v>72.67409515380849</c:v>
                </c:pt>
                <c:pt idx="6515">
                  <c:v>72.86965179443349</c:v>
                </c:pt>
                <c:pt idx="6516">
                  <c:v>72.5765914916992</c:v>
                </c:pt>
                <c:pt idx="6517">
                  <c:v>72.9391250610351</c:v>
                </c:pt>
                <c:pt idx="6518">
                  <c:v>72.9230194091796</c:v>
                </c:pt>
                <c:pt idx="6519">
                  <c:v>72.8001327514648</c:v>
                </c:pt>
                <c:pt idx="6520">
                  <c:v>72.6972579956054</c:v>
                </c:pt>
                <c:pt idx="6522">
                  <c:v>72.8310241699218</c:v>
                </c:pt>
                <c:pt idx="6523">
                  <c:v>72.7041778564453</c:v>
                </c:pt>
                <c:pt idx="6526">
                  <c:v>51.0751419067382</c:v>
                </c:pt>
                <c:pt idx="6541">
                  <c:v>71.6525039672851</c:v>
                </c:pt>
                <c:pt idx="6585">
                  <c:v>74.1319046020507</c:v>
                </c:pt>
                <c:pt idx="6593">
                  <c:v>74.7933349609375</c:v>
                </c:pt>
                <c:pt idx="6594">
                  <c:v>75.10776519775391</c:v>
                </c:pt>
                <c:pt idx="6598">
                  <c:v>75.26036071777339</c:v>
                </c:pt>
                <c:pt idx="6600">
                  <c:v>75.6416702270507</c:v>
                </c:pt>
                <c:pt idx="6609">
                  <c:v>76.0324096679687</c:v>
                </c:pt>
                <c:pt idx="6616">
                  <c:v>76.4192352294921</c:v>
                </c:pt>
                <c:pt idx="6623">
                  <c:v>76.4481658935546</c:v>
                </c:pt>
                <c:pt idx="6628">
                  <c:v>76.6727828979492</c:v>
                </c:pt>
                <c:pt idx="6630">
                  <c:v>76.1348037719726</c:v>
                </c:pt>
                <c:pt idx="6631">
                  <c:v>76.898811340332</c:v>
                </c:pt>
                <c:pt idx="6638">
                  <c:v>77.86634826660151</c:v>
                </c:pt>
                <c:pt idx="6653">
                  <c:v>79.2333145141601</c:v>
                </c:pt>
                <c:pt idx="6654">
                  <c:v>78.75693511962891</c:v>
                </c:pt>
                <c:pt idx="6656">
                  <c:v>76.1237716674804</c:v>
                </c:pt>
                <c:pt idx="6657">
                  <c:v>75.9655227661132</c:v>
                </c:pt>
                <c:pt idx="6658">
                  <c:v>75.36383056640619</c:v>
                </c:pt>
                <c:pt idx="6659">
                  <c:v>74.7695999145507</c:v>
                </c:pt>
                <c:pt idx="6660">
                  <c:v>74.4306411743164</c:v>
                </c:pt>
                <c:pt idx="6661">
                  <c:v>73.6451339721679</c:v>
                </c:pt>
                <c:pt idx="6662">
                  <c:v>73.6943435668945</c:v>
                </c:pt>
                <c:pt idx="6663">
                  <c:v>73.2439727783203</c:v>
                </c:pt>
                <c:pt idx="6664">
                  <c:v>72.9402389526367</c:v>
                </c:pt>
                <c:pt idx="6665">
                  <c:v>72.5291595458984</c:v>
                </c:pt>
                <c:pt idx="6666">
                  <c:v>72.1799240112304</c:v>
                </c:pt>
                <c:pt idx="6667">
                  <c:v>71.8519744873046</c:v>
                </c:pt>
                <c:pt idx="6668">
                  <c:v>71.6151657104492</c:v>
                </c:pt>
                <c:pt idx="6669">
                  <c:v>71.2756042480468</c:v>
                </c:pt>
                <c:pt idx="6670">
                  <c:v>71.2244567871093</c:v>
                </c:pt>
                <c:pt idx="6671">
                  <c:v>71.10389709472651</c:v>
                </c:pt>
                <c:pt idx="6672">
                  <c:v>71.0087966918945</c:v>
                </c:pt>
                <c:pt idx="6673">
                  <c:v>71.02423095703119</c:v>
                </c:pt>
                <c:pt idx="6674">
                  <c:v>70.95883941650391</c:v>
                </c:pt>
                <c:pt idx="6675">
                  <c:v>70.8658981323242</c:v>
                </c:pt>
                <c:pt idx="6676">
                  <c:v>70.76047515869141</c:v>
                </c:pt>
                <c:pt idx="6678">
                  <c:v>71.1792755126953</c:v>
                </c:pt>
                <c:pt idx="6679">
                  <c:v>71.0988388061523</c:v>
                </c:pt>
                <c:pt idx="6680">
                  <c:v>71.37474060058589</c:v>
                </c:pt>
                <c:pt idx="6681">
                  <c:v>70.48876953125</c:v>
                </c:pt>
                <c:pt idx="6682">
                  <c:v>70.68382263183589</c:v>
                </c:pt>
                <c:pt idx="6683">
                  <c:v>71.21254730224599</c:v>
                </c:pt>
                <c:pt idx="6684">
                  <c:v>70.6615295410156</c:v>
                </c:pt>
                <c:pt idx="6685">
                  <c:v>71.2229080200195</c:v>
                </c:pt>
                <c:pt idx="6686">
                  <c:v>71.1439971923828</c:v>
                </c:pt>
                <c:pt idx="6688">
                  <c:v>71.2722930908203</c:v>
                </c:pt>
                <c:pt idx="6689">
                  <c:v>71.4103622436523</c:v>
                </c:pt>
                <c:pt idx="6691">
                  <c:v>71.5380554199218</c:v>
                </c:pt>
                <c:pt idx="6692">
                  <c:v>71.7697448730468</c:v>
                </c:pt>
                <c:pt idx="6693">
                  <c:v>71.7367324829101</c:v>
                </c:pt>
                <c:pt idx="6694">
                  <c:v>71.2874221801757</c:v>
                </c:pt>
                <c:pt idx="6701">
                  <c:v>70.5611267089843</c:v>
                </c:pt>
                <c:pt idx="6702">
                  <c:v>70.7608337402343</c:v>
                </c:pt>
                <c:pt idx="6703">
                  <c:v>70.7203140258789</c:v>
                </c:pt>
                <c:pt idx="6704">
                  <c:v>70.7036972045898</c:v>
                </c:pt>
                <c:pt idx="6707">
                  <c:v>70.6006393432617</c:v>
                </c:pt>
                <c:pt idx="6708">
                  <c:v>70.7362060546875</c:v>
                </c:pt>
                <c:pt idx="6710">
                  <c:v>71.314208984375</c:v>
                </c:pt>
                <c:pt idx="6712">
                  <c:v>73.0564422607421</c:v>
                </c:pt>
                <c:pt idx="6723">
                  <c:v>72.68471527099599</c:v>
                </c:pt>
                <c:pt idx="6724">
                  <c:v>71.7113876342773</c:v>
                </c:pt>
                <c:pt idx="6725">
                  <c:v>71.7474899291992</c:v>
                </c:pt>
                <c:pt idx="6726">
                  <c:v>71.6376419067382</c:v>
                </c:pt>
                <c:pt idx="6727">
                  <c:v>71.6130447387695</c:v>
                </c:pt>
                <c:pt idx="6728">
                  <c:v>71.5094451904296</c:v>
                </c:pt>
                <c:pt idx="6729">
                  <c:v>71.27618408203119</c:v>
                </c:pt>
                <c:pt idx="6730">
                  <c:v>71.749885559082</c:v>
                </c:pt>
                <c:pt idx="6731">
                  <c:v>70.9539337158203</c:v>
                </c:pt>
                <c:pt idx="6732">
                  <c:v>71.0704650878906</c:v>
                </c:pt>
                <c:pt idx="6733">
                  <c:v>71.6312789916992</c:v>
                </c:pt>
                <c:pt idx="6734">
                  <c:v>71.320068359375</c:v>
                </c:pt>
                <c:pt idx="6736">
                  <c:v>71.4401397705078</c:v>
                </c:pt>
                <c:pt idx="6737">
                  <c:v>70.8554306030273</c:v>
                </c:pt>
                <c:pt idx="6738">
                  <c:v>71.0590438842773</c:v>
                </c:pt>
                <c:pt idx="6739">
                  <c:v>70.8859786987304</c:v>
                </c:pt>
                <c:pt idx="6740">
                  <c:v>70.7932357788085</c:v>
                </c:pt>
                <c:pt idx="6741">
                  <c:v>70.7149581909179</c:v>
                </c:pt>
                <c:pt idx="6742">
                  <c:v>70.8191833496093</c:v>
                </c:pt>
                <c:pt idx="6743">
                  <c:v>73.2468795776367</c:v>
                </c:pt>
                <c:pt idx="6744">
                  <c:v>70.1024551391601</c:v>
                </c:pt>
                <c:pt idx="6745">
                  <c:v>70.171272277832</c:v>
                </c:pt>
                <c:pt idx="6746">
                  <c:v>69.9510116577148</c:v>
                </c:pt>
                <c:pt idx="6747">
                  <c:v>69.9872360229492</c:v>
                </c:pt>
                <c:pt idx="6748">
                  <c:v>68.9606323242187</c:v>
                </c:pt>
                <c:pt idx="6749">
                  <c:v>68.6405868530273</c:v>
                </c:pt>
                <c:pt idx="6750">
                  <c:v>68.5303649902343</c:v>
                </c:pt>
                <c:pt idx="6751">
                  <c:v>68.45703125</c:v>
                </c:pt>
                <c:pt idx="6752">
                  <c:v>68.28989410400391</c:v>
                </c:pt>
                <c:pt idx="6753">
                  <c:v>68.2941970825195</c:v>
                </c:pt>
                <c:pt idx="6754">
                  <c:v>68.33729553222651</c:v>
                </c:pt>
                <c:pt idx="6758">
                  <c:v>66.7450714111328</c:v>
                </c:pt>
                <c:pt idx="6759">
                  <c:v>66.9676437377929</c:v>
                </c:pt>
                <c:pt idx="6760">
                  <c:v>66.83664703369141</c:v>
                </c:pt>
                <c:pt idx="6761">
                  <c:v>66.5823211669921</c:v>
                </c:pt>
                <c:pt idx="6762">
                  <c:v>66.540412902832</c:v>
                </c:pt>
                <c:pt idx="6763">
                  <c:v>66.3692626953125</c:v>
                </c:pt>
                <c:pt idx="6764">
                  <c:v>66.1771621704101</c:v>
                </c:pt>
                <c:pt idx="6766">
                  <c:v>67.5842590332031</c:v>
                </c:pt>
                <c:pt idx="6767">
                  <c:v>67.5391540527343</c:v>
                </c:pt>
                <c:pt idx="6768">
                  <c:v>67.5406265258789</c:v>
                </c:pt>
                <c:pt idx="6769">
                  <c:v>67.4828643798828</c:v>
                </c:pt>
                <c:pt idx="6770">
                  <c:v>67.5768661499023</c:v>
                </c:pt>
                <c:pt idx="6771">
                  <c:v>67.5392456054687</c:v>
                </c:pt>
                <c:pt idx="6773">
                  <c:v>66.626708984375</c:v>
                </c:pt>
                <c:pt idx="6774">
                  <c:v>66.48281097412099</c:v>
                </c:pt>
                <c:pt idx="6775">
                  <c:v>66.75453186035151</c:v>
                </c:pt>
                <c:pt idx="6776">
                  <c:v>66.4855194091796</c:v>
                </c:pt>
                <c:pt idx="6777">
                  <c:v>66.5863876342773</c:v>
                </c:pt>
                <c:pt idx="6778">
                  <c:v>66.6597213745117</c:v>
                </c:pt>
                <c:pt idx="6779">
                  <c:v>66.95473480224599</c:v>
                </c:pt>
                <c:pt idx="6780">
                  <c:v>67.0208663940429</c:v>
                </c:pt>
                <c:pt idx="6781">
                  <c:v>67.1093444824218</c:v>
                </c:pt>
                <c:pt idx="6782">
                  <c:v>67.2995986938476</c:v>
                </c:pt>
                <c:pt idx="6783">
                  <c:v>66.80430603027339</c:v>
                </c:pt>
                <c:pt idx="6784">
                  <c:v>66.42970275878901</c:v>
                </c:pt>
                <c:pt idx="6785">
                  <c:v>66.5721435546875</c:v>
                </c:pt>
                <c:pt idx="6786">
                  <c:v>66.72902679443349</c:v>
                </c:pt>
                <c:pt idx="6787">
                  <c:v>66.7779998779296</c:v>
                </c:pt>
                <c:pt idx="6789">
                  <c:v>67.5527801513671</c:v>
                </c:pt>
                <c:pt idx="6790">
                  <c:v>67.6317977905273</c:v>
                </c:pt>
                <c:pt idx="6791">
                  <c:v>67.4959716796875</c:v>
                </c:pt>
                <c:pt idx="6792">
                  <c:v>67.6205368041992</c:v>
                </c:pt>
                <c:pt idx="6793">
                  <c:v>67.50331115722651</c:v>
                </c:pt>
                <c:pt idx="6794">
                  <c:v>67.39776611328119</c:v>
                </c:pt>
                <c:pt idx="6796">
                  <c:v>68.13267517089839</c:v>
                </c:pt>
                <c:pt idx="6797">
                  <c:v>68.2442169189453</c:v>
                </c:pt>
                <c:pt idx="6798">
                  <c:v>68.2395248413085</c:v>
                </c:pt>
                <c:pt idx="6799">
                  <c:v>68.3711395263671</c:v>
                </c:pt>
                <c:pt idx="6800">
                  <c:v>68.6346893310546</c:v>
                </c:pt>
                <c:pt idx="6801">
                  <c:v>68.48683929443349</c:v>
                </c:pt>
                <c:pt idx="6802">
                  <c:v>68.444953918457</c:v>
                </c:pt>
                <c:pt idx="6803">
                  <c:v>68.6868209838867</c:v>
                </c:pt>
                <c:pt idx="6804">
                  <c:v>68.74830627441401</c:v>
                </c:pt>
                <c:pt idx="6805">
                  <c:v>68.91542053222651</c:v>
                </c:pt>
                <c:pt idx="6806">
                  <c:v>69.08056640625</c:v>
                </c:pt>
                <c:pt idx="6807">
                  <c:v>69.0960540771484</c:v>
                </c:pt>
                <c:pt idx="6808">
                  <c:v>69.19219970703119</c:v>
                </c:pt>
                <c:pt idx="6809">
                  <c:v>69.2428512573242</c:v>
                </c:pt>
                <c:pt idx="6810">
                  <c:v>69.2482986450195</c:v>
                </c:pt>
                <c:pt idx="6811">
                  <c:v>69.2158584594726</c:v>
                </c:pt>
                <c:pt idx="6812">
                  <c:v>69.1236953735351</c:v>
                </c:pt>
                <c:pt idx="6813">
                  <c:v>69.3008270263671</c:v>
                </c:pt>
                <c:pt idx="6814">
                  <c:v>69.47763824462891</c:v>
                </c:pt>
                <c:pt idx="6815">
                  <c:v>69.5107803344726</c:v>
                </c:pt>
                <c:pt idx="6816">
                  <c:v>69.5093154907226</c:v>
                </c:pt>
                <c:pt idx="6818">
                  <c:v>70.53684997558589</c:v>
                </c:pt>
                <c:pt idx="6819">
                  <c:v>70.5172653198242</c:v>
                </c:pt>
                <c:pt idx="6820">
                  <c:v>70.85549163818349</c:v>
                </c:pt>
                <c:pt idx="6821">
                  <c:v>70.70534515380849</c:v>
                </c:pt>
                <c:pt idx="6822">
                  <c:v>70.603271484375</c:v>
                </c:pt>
                <c:pt idx="6823">
                  <c:v>70.87701416015619</c:v>
                </c:pt>
                <c:pt idx="6824">
                  <c:v>70.9668045043945</c:v>
                </c:pt>
                <c:pt idx="6827">
                  <c:v>68.6746444702148</c:v>
                </c:pt>
                <c:pt idx="6828">
                  <c:v>70.55377197265619</c:v>
                </c:pt>
                <c:pt idx="6829">
                  <c:v>70.82065582275391</c:v>
                </c:pt>
                <c:pt idx="6830">
                  <c:v>70.7258605957031</c:v>
                </c:pt>
                <c:pt idx="6831">
                  <c:v>68.606101989746</c:v>
                </c:pt>
                <c:pt idx="6832">
                  <c:v>67.8158721923828</c:v>
                </c:pt>
                <c:pt idx="6833">
                  <c:v>67.8837356567382</c:v>
                </c:pt>
                <c:pt idx="6834">
                  <c:v>67.6062469482421</c:v>
                </c:pt>
                <c:pt idx="6835">
                  <c:v>67.6111297607421</c:v>
                </c:pt>
                <c:pt idx="6836">
                  <c:v>67.4295959472656</c:v>
                </c:pt>
                <c:pt idx="6837">
                  <c:v>67.54014587402339</c:v>
                </c:pt>
                <c:pt idx="6838">
                  <c:v>67.694091796875</c:v>
                </c:pt>
                <c:pt idx="6839">
                  <c:v>67.8491973876953</c:v>
                </c:pt>
                <c:pt idx="6840">
                  <c:v>67.1384963989257</c:v>
                </c:pt>
                <c:pt idx="6841">
                  <c:v>67.3374786376953</c:v>
                </c:pt>
                <c:pt idx="6842">
                  <c:v>67.4208068847656</c:v>
                </c:pt>
                <c:pt idx="6843">
                  <c:v>67.2415618896484</c:v>
                </c:pt>
                <c:pt idx="6844">
                  <c:v>68.1071472167968</c:v>
                </c:pt>
                <c:pt idx="6845">
                  <c:v>67.3833465576171</c:v>
                </c:pt>
                <c:pt idx="6846">
                  <c:v>67.6506271362304</c:v>
                </c:pt>
                <c:pt idx="6847">
                  <c:v>67.7574081420898</c:v>
                </c:pt>
                <c:pt idx="6848">
                  <c:v>67.6860809326171</c:v>
                </c:pt>
                <c:pt idx="6854">
                  <c:v>67.963508605957</c:v>
                </c:pt>
                <c:pt idx="6855">
                  <c:v>69.68430328369141</c:v>
                </c:pt>
                <c:pt idx="6858">
                  <c:v>68.5243835449218</c:v>
                </c:pt>
                <c:pt idx="6859">
                  <c:v>68.412239074707</c:v>
                </c:pt>
                <c:pt idx="6860">
                  <c:v>71.75242614746089</c:v>
                </c:pt>
                <c:pt idx="6861">
                  <c:v>68.6434936523437</c:v>
                </c:pt>
                <c:pt idx="6862">
                  <c:v>68.57773590087891</c:v>
                </c:pt>
                <c:pt idx="6863">
                  <c:v>68.9490966796875</c:v>
                </c:pt>
                <c:pt idx="6864">
                  <c:v>69.0341567993164</c:v>
                </c:pt>
                <c:pt idx="6865">
                  <c:v>69.6201248168945</c:v>
                </c:pt>
                <c:pt idx="6867">
                  <c:v>69.9642868041992</c:v>
                </c:pt>
                <c:pt idx="6868">
                  <c:v>69.7023239135742</c:v>
                </c:pt>
                <c:pt idx="6869">
                  <c:v>69.596809387207</c:v>
                </c:pt>
                <c:pt idx="6873">
                  <c:v>70.0587921142578</c:v>
                </c:pt>
                <c:pt idx="6876">
                  <c:v>70.34677886962891</c:v>
                </c:pt>
                <c:pt idx="6881">
                  <c:v>70.5021667480468</c:v>
                </c:pt>
                <c:pt idx="6882">
                  <c:v>70.7689514160156</c:v>
                </c:pt>
                <c:pt idx="6883">
                  <c:v>70.78745269775391</c:v>
                </c:pt>
                <c:pt idx="6884">
                  <c:v>70.5109786987304</c:v>
                </c:pt>
                <c:pt idx="6885">
                  <c:v>70.6981124877929</c:v>
                </c:pt>
                <c:pt idx="6886">
                  <c:v>70.6846542358398</c:v>
                </c:pt>
                <c:pt idx="6887">
                  <c:v>70.8423156738281</c:v>
                </c:pt>
                <c:pt idx="6888">
                  <c:v>71.63881683349599</c:v>
                </c:pt>
                <c:pt idx="6890">
                  <c:v>71.9384536743164</c:v>
                </c:pt>
                <c:pt idx="6893">
                  <c:v>71.447525024414</c:v>
                </c:pt>
                <c:pt idx="6894">
                  <c:v>71.652229309082</c:v>
                </c:pt>
                <c:pt idx="6895">
                  <c:v>71.7644958496093</c:v>
                </c:pt>
                <c:pt idx="6896">
                  <c:v>71.49208831787099</c:v>
                </c:pt>
                <c:pt idx="6897">
                  <c:v>71.64585876464839</c:v>
                </c:pt>
                <c:pt idx="6898">
                  <c:v>71.50306701660151</c:v>
                </c:pt>
                <c:pt idx="6899">
                  <c:v>71.47975921630849</c:v>
                </c:pt>
                <c:pt idx="6900">
                  <c:v>71.66188049316401</c:v>
                </c:pt>
                <c:pt idx="6902">
                  <c:v>72.0544357299804</c:v>
                </c:pt>
                <c:pt idx="6904">
                  <c:v>72.43017578125</c:v>
                </c:pt>
                <c:pt idx="6906">
                  <c:v>72.5712509155273</c:v>
                </c:pt>
                <c:pt idx="6907">
                  <c:v>72.6888961791992</c:v>
                </c:pt>
                <c:pt idx="6909">
                  <c:v>73.3209228515625</c:v>
                </c:pt>
                <c:pt idx="6910">
                  <c:v>72.5861053466796</c:v>
                </c:pt>
                <c:pt idx="6911">
                  <c:v>72.7846527099609</c:v>
                </c:pt>
                <c:pt idx="6912">
                  <c:v>72.7483673095703</c:v>
                </c:pt>
                <c:pt idx="6913">
                  <c:v>72.73838806152339</c:v>
                </c:pt>
                <c:pt idx="6914">
                  <c:v>72.7395401000976</c:v>
                </c:pt>
                <c:pt idx="6917">
                  <c:v>74.30857849121089</c:v>
                </c:pt>
                <c:pt idx="6918">
                  <c:v>74.263069152832</c:v>
                </c:pt>
                <c:pt idx="6919">
                  <c:v>74.033088684082</c:v>
                </c:pt>
                <c:pt idx="6920">
                  <c:v>73.4794235229492</c:v>
                </c:pt>
                <c:pt idx="6921">
                  <c:v>73.4354705810546</c:v>
                </c:pt>
                <c:pt idx="6922">
                  <c:v>73.1370162963867</c:v>
                </c:pt>
                <c:pt idx="6923">
                  <c:v>72.9103469848632</c:v>
                </c:pt>
                <c:pt idx="6924">
                  <c:v>72.79705810546869</c:v>
                </c:pt>
                <c:pt idx="6925">
                  <c:v>73.07432556152339</c:v>
                </c:pt>
                <c:pt idx="6926">
                  <c:v>72.2935333251953</c:v>
                </c:pt>
                <c:pt idx="6927">
                  <c:v>72.1286926269531</c:v>
                </c:pt>
                <c:pt idx="6928">
                  <c:v>71.65599060058589</c:v>
                </c:pt>
                <c:pt idx="6935">
                  <c:v>67.88742828369141</c:v>
                </c:pt>
                <c:pt idx="6936">
                  <c:v>67.8766250610351</c:v>
                </c:pt>
                <c:pt idx="6937">
                  <c:v>67.6719589233398</c:v>
                </c:pt>
                <c:pt idx="6938">
                  <c:v>67.3073348999023</c:v>
                </c:pt>
                <c:pt idx="6939">
                  <c:v>66.9591445922851</c:v>
                </c:pt>
                <c:pt idx="6940">
                  <c:v>67.37123107910151</c:v>
                </c:pt>
                <c:pt idx="6941">
                  <c:v>67.1591110229492</c:v>
                </c:pt>
                <c:pt idx="6942">
                  <c:v>67.3631439208984</c:v>
                </c:pt>
                <c:pt idx="6943">
                  <c:v>67.45033264160151</c:v>
                </c:pt>
                <c:pt idx="6944">
                  <c:v>67.3477935791015</c:v>
                </c:pt>
                <c:pt idx="6945">
                  <c:v>67.2681274414062</c:v>
                </c:pt>
                <c:pt idx="6946">
                  <c:v>67.1722946166992</c:v>
                </c:pt>
                <c:pt idx="6947">
                  <c:v>67.2965087890625</c:v>
                </c:pt>
                <c:pt idx="6949">
                  <c:v>67.0333709716796</c:v>
                </c:pt>
                <c:pt idx="6950">
                  <c:v>66.80531311035151</c:v>
                </c:pt>
                <c:pt idx="6951">
                  <c:v>66.70139312744141</c:v>
                </c:pt>
                <c:pt idx="6952">
                  <c:v>66.5942611694335</c:v>
                </c:pt>
                <c:pt idx="6953">
                  <c:v>66.4295349121093</c:v>
                </c:pt>
                <c:pt idx="6954">
                  <c:v>66.3985519409179</c:v>
                </c:pt>
                <c:pt idx="6955">
                  <c:v>66.124885559082</c:v>
                </c:pt>
                <c:pt idx="6956">
                  <c:v>65.8307189941406</c:v>
                </c:pt>
                <c:pt idx="6957">
                  <c:v>65.8222961425781</c:v>
                </c:pt>
                <c:pt idx="6958">
                  <c:v>66.062744140625</c:v>
                </c:pt>
                <c:pt idx="6959">
                  <c:v>65.5426483154296</c:v>
                </c:pt>
                <c:pt idx="6960">
                  <c:v>65.2970886230468</c:v>
                </c:pt>
                <c:pt idx="6961">
                  <c:v>65.0979309082031</c:v>
                </c:pt>
                <c:pt idx="6962">
                  <c:v>65.0058517456054</c:v>
                </c:pt>
                <c:pt idx="6963">
                  <c:v>65.0469055175781</c:v>
                </c:pt>
                <c:pt idx="6964">
                  <c:v>64.6282424926757</c:v>
                </c:pt>
                <c:pt idx="6965">
                  <c:v>64.615966796875</c:v>
                </c:pt>
                <c:pt idx="6966">
                  <c:v>64.4937133789062</c:v>
                </c:pt>
                <c:pt idx="6967">
                  <c:v>64.4944229125976</c:v>
                </c:pt>
                <c:pt idx="6968">
                  <c:v>64.4687347412109</c:v>
                </c:pt>
                <c:pt idx="6969">
                  <c:v>64.3637619018554</c:v>
                </c:pt>
                <c:pt idx="6970">
                  <c:v>64.3764343261718</c:v>
                </c:pt>
                <c:pt idx="6972">
                  <c:v>64.427734375</c:v>
                </c:pt>
                <c:pt idx="6973">
                  <c:v>64.3596572875976</c:v>
                </c:pt>
                <c:pt idx="6974">
                  <c:v>64.36891174316401</c:v>
                </c:pt>
                <c:pt idx="6975">
                  <c:v>64.5809631347656</c:v>
                </c:pt>
                <c:pt idx="6976">
                  <c:v>64.84783935546869</c:v>
                </c:pt>
                <c:pt idx="6977">
                  <c:v>64.9450607299804</c:v>
                </c:pt>
                <c:pt idx="6978">
                  <c:v>65.3515014648437</c:v>
                </c:pt>
                <c:pt idx="6979">
                  <c:v>65.36289215087891</c:v>
                </c:pt>
                <c:pt idx="6980">
                  <c:v>65.60703277587891</c:v>
                </c:pt>
                <c:pt idx="6981">
                  <c:v>65.6430206298828</c:v>
                </c:pt>
                <c:pt idx="6982">
                  <c:v>65.6735458374023</c:v>
                </c:pt>
                <c:pt idx="6983">
                  <c:v>65.88771820068349</c:v>
                </c:pt>
                <c:pt idx="6984">
                  <c:v>65.89720153808589</c:v>
                </c:pt>
                <c:pt idx="6985">
                  <c:v>68.9588241577148</c:v>
                </c:pt>
                <c:pt idx="6986">
                  <c:v>65.9064254760742</c:v>
                </c:pt>
                <c:pt idx="6987">
                  <c:v>65.9841613769531</c:v>
                </c:pt>
                <c:pt idx="6988">
                  <c:v>66.3076858520507</c:v>
                </c:pt>
                <c:pt idx="6989">
                  <c:v>66.4606094360351</c:v>
                </c:pt>
                <c:pt idx="6990">
                  <c:v>66.2938537597656</c:v>
                </c:pt>
                <c:pt idx="6991">
                  <c:v>66.4881515502929</c:v>
                </c:pt>
                <c:pt idx="6992">
                  <c:v>66.6726150512695</c:v>
                </c:pt>
                <c:pt idx="6993">
                  <c:v>66.8835830688476</c:v>
                </c:pt>
                <c:pt idx="6994">
                  <c:v>66.9314880371093</c:v>
                </c:pt>
                <c:pt idx="6995">
                  <c:v>67.1646423339843</c:v>
                </c:pt>
                <c:pt idx="6996">
                  <c:v>67.5139083862304</c:v>
                </c:pt>
                <c:pt idx="6997">
                  <c:v>67.6625137329101</c:v>
                </c:pt>
                <c:pt idx="6998">
                  <c:v>67.6132888793945</c:v>
                </c:pt>
                <c:pt idx="6999">
                  <c:v>68.6837692260742</c:v>
                </c:pt>
                <c:pt idx="7000">
                  <c:v>68.6167068481445</c:v>
                </c:pt>
                <c:pt idx="7001">
                  <c:v>68.7225723266601</c:v>
                </c:pt>
                <c:pt idx="7002">
                  <c:v>68.7437057495117</c:v>
                </c:pt>
                <c:pt idx="7003">
                  <c:v>69.1346893310546</c:v>
                </c:pt>
                <c:pt idx="7004">
                  <c:v>69.440185546875</c:v>
                </c:pt>
                <c:pt idx="7005">
                  <c:v>69.52004241943349</c:v>
                </c:pt>
                <c:pt idx="7006">
                  <c:v>69.6186904907226</c:v>
                </c:pt>
                <c:pt idx="7007">
                  <c:v>69.8711013793945</c:v>
                </c:pt>
                <c:pt idx="7008">
                  <c:v>70.3126602172851</c:v>
                </c:pt>
                <c:pt idx="7009">
                  <c:v>70.10736083984369</c:v>
                </c:pt>
                <c:pt idx="7010">
                  <c:v>70.4600753784179</c:v>
                </c:pt>
                <c:pt idx="7011">
                  <c:v>70.4475021362304</c:v>
                </c:pt>
                <c:pt idx="7012">
                  <c:v>70.63853454589839</c:v>
                </c:pt>
                <c:pt idx="7013">
                  <c:v>70.9741973876953</c:v>
                </c:pt>
                <c:pt idx="7014">
                  <c:v>71.18117523193349</c:v>
                </c:pt>
                <c:pt idx="7015">
                  <c:v>71.3421936035156</c:v>
                </c:pt>
                <c:pt idx="7016">
                  <c:v>71.5511932373046</c:v>
                </c:pt>
                <c:pt idx="7017">
                  <c:v>71.77053070068349</c:v>
                </c:pt>
                <c:pt idx="7018">
                  <c:v>72.1891326904296</c:v>
                </c:pt>
                <c:pt idx="7019">
                  <c:v>72.1178436279296</c:v>
                </c:pt>
                <c:pt idx="7020">
                  <c:v>72.25196838378901</c:v>
                </c:pt>
                <c:pt idx="7021">
                  <c:v>72.6487503051757</c:v>
                </c:pt>
                <c:pt idx="7023">
                  <c:v>74.465705871582</c:v>
                </c:pt>
                <c:pt idx="7024">
                  <c:v>73.2526245117187</c:v>
                </c:pt>
                <c:pt idx="7025">
                  <c:v>73.3128280639648</c:v>
                </c:pt>
                <c:pt idx="7026">
                  <c:v>73.0696182250976</c:v>
                </c:pt>
                <c:pt idx="7027">
                  <c:v>72.9349365234375</c:v>
                </c:pt>
                <c:pt idx="7028">
                  <c:v>72.911033630371</c:v>
                </c:pt>
                <c:pt idx="7029">
                  <c:v>72.5110626220703</c:v>
                </c:pt>
                <c:pt idx="7030">
                  <c:v>72.2265472412109</c:v>
                </c:pt>
                <c:pt idx="7031">
                  <c:v>71.8712844848632</c:v>
                </c:pt>
                <c:pt idx="7032">
                  <c:v>71.83253479003901</c:v>
                </c:pt>
                <c:pt idx="7033">
                  <c:v>72.10243225097651</c:v>
                </c:pt>
                <c:pt idx="7034">
                  <c:v>71.85577392578119</c:v>
                </c:pt>
                <c:pt idx="7035">
                  <c:v>71.5830078125</c:v>
                </c:pt>
                <c:pt idx="7036">
                  <c:v>71.4523086547851</c:v>
                </c:pt>
                <c:pt idx="7037">
                  <c:v>71.5984344482421</c:v>
                </c:pt>
                <c:pt idx="7038">
                  <c:v>71.52032470703119</c:v>
                </c:pt>
                <c:pt idx="7039">
                  <c:v>71.6805343627929</c:v>
                </c:pt>
                <c:pt idx="7040">
                  <c:v>70.9093704223632</c:v>
                </c:pt>
                <c:pt idx="7041">
                  <c:v>71.1770858764648</c:v>
                </c:pt>
                <c:pt idx="7042">
                  <c:v>70.8917617797851</c:v>
                </c:pt>
                <c:pt idx="7043">
                  <c:v>70.648811340332</c:v>
                </c:pt>
                <c:pt idx="7044">
                  <c:v>70.6349258422851</c:v>
                </c:pt>
                <c:pt idx="7045">
                  <c:v>70.4861907958984</c:v>
                </c:pt>
                <c:pt idx="7046">
                  <c:v>70.2670669555664</c:v>
                </c:pt>
                <c:pt idx="7047">
                  <c:v>69.9520721435546</c:v>
                </c:pt>
                <c:pt idx="7048">
                  <c:v>69.8266067504882</c:v>
                </c:pt>
                <c:pt idx="7049">
                  <c:v>69.7744064331054</c:v>
                </c:pt>
                <c:pt idx="7050">
                  <c:v>69.3648376464843</c:v>
                </c:pt>
                <c:pt idx="7051">
                  <c:v>69.49533843994141</c:v>
                </c:pt>
                <c:pt idx="7052">
                  <c:v>69.5173797607421</c:v>
                </c:pt>
                <c:pt idx="7053">
                  <c:v>69.5077667236328</c:v>
                </c:pt>
                <c:pt idx="7054">
                  <c:v>69.46389007568349</c:v>
                </c:pt>
                <c:pt idx="7055">
                  <c:v>69.4835586547851</c:v>
                </c:pt>
                <c:pt idx="7056">
                  <c:v>69.657958984375</c:v>
                </c:pt>
                <c:pt idx="7057">
                  <c:v>69.7898712158203</c:v>
                </c:pt>
                <c:pt idx="7058">
                  <c:v>69.8029403686523</c:v>
                </c:pt>
                <c:pt idx="7059">
                  <c:v>69.972053527832</c:v>
                </c:pt>
                <c:pt idx="7060">
                  <c:v>70.2233505249023</c:v>
                </c:pt>
                <c:pt idx="7061">
                  <c:v>70.2143402099609</c:v>
                </c:pt>
                <c:pt idx="7062">
                  <c:v>70.23317718505849</c:v>
                </c:pt>
                <c:pt idx="7063">
                  <c:v>70.3019790649414</c:v>
                </c:pt>
                <c:pt idx="7064">
                  <c:v>70.3450241088867</c:v>
                </c:pt>
                <c:pt idx="7065">
                  <c:v>70.2048721313476</c:v>
                </c:pt>
                <c:pt idx="7066">
                  <c:v>70.2244415283203</c:v>
                </c:pt>
                <c:pt idx="7067">
                  <c:v>70.1912765502929</c:v>
                </c:pt>
                <c:pt idx="7068">
                  <c:v>69.99757385253901</c:v>
                </c:pt>
                <c:pt idx="7069">
                  <c:v>69.8851623535156</c:v>
                </c:pt>
                <c:pt idx="7070">
                  <c:v>69.8493270874023</c:v>
                </c:pt>
                <c:pt idx="7071">
                  <c:v>69.8871612548828</c:v>
                </c:pt>
                <c:pt idx="7072">
                  <c:v>69.8375167846679</c:v>
                </c:pt>
                <c:pt idx="7073">
                  <c:v>69.72740173339839</c:v>
                </c:pt>
                <c:pt idx="7074">
                  <c:v>69.8259201049804</c:v>
                </c:pt>
                <c:pt idx="7075">
                  <c:v>69.9152145385742</c:v>
                </c:pt>
                <c:pt idx="7076">
                  <c:v>69.7993927001953</c:v>
                </c:pt>
                <c:pt idx="7077">
                  <c:v>69.77671813964839</c:v>
                </c:pt>
                <c:pt idx="7078">
                  <c:v>69.5361022949218</c:v>
                </c:pt>
                <c:pt idx="7079">
                  <c:v>69.5131607055664</c:v>
                </c:pt>
                <c:pt idx="7080">
                  <c:v>69.60683441162099</c:v>
                </c:pt>
                <c:pt idx="7081">
                  <c:v>69.4782104492187</c:v>
                </c:pt>
                <c:pt idx="7082">
                  <c:v>69.54676818847651</c:v>
                </c:pt>
                <c:pt idx="7083">
                  <c:v>69.6418914794921</c:v>
                </c:pt>
                <c:pt idx="7084">
                  <c:v>69.595100402832</c:v>
                </c:pt>
                <c:pt idx="7086">
                  <c:v>69.14601135253901</c:v>
                </c:pt>
                <c:pt idx="7087">
                  <c:v>69.405174255371</c:v>
                </c:pt>
                <c:pt idx="7088">
                  <c:v>69.23134613037099</c:v>
                </c:pt>
                <c:pt idx="7089">
                  <c:v>69.364143371582</c:v>
                </c:pt>
                <c:pt idx="7090">
                  <c:v>69.5646133422851</c:v>
                </c:pt>
                <c:pt idx="7091">
                  <c:v>69.6492843627929</c:v>
                </c:pt>
                <c:pt idx="7092">
                  <c:v>69.3425369262695</c:v>
                </c:pt>
                <c:pt idx="7094">
                  <c:v>69.4004592895507</c:v>
                </c:pt>
                <c:pt idx="7095">
                  <c:v>72.3592224121093</c:v>
                </c:pt>
                <c:pt idx="7096">
                  <c:v>70.30393981933589</c:v>
                </c:pt>
                <c:pt idx="7099">
                  <c:v>70.67360687255849</c:v>
                </c:pt>
                <c:pt idx="7100">
                  <c:v>70.7415084838867</c:v>
                </c:pt>
                <c:pt idx="7101">
                  <c:v>70.76483154296869</c:v>
                </c:pt>
                <c:pt idx="7102">
                  <c:v>70.9332809448242</c:v>
                </c:pt>
                <c:pt idx="7103">
                  <c:v>71.0247344970703</c:v>
                </c:pt>
                <c:pt idx="7104">
                  <c:v>71.0751037597656</c:v>
                </c:pt>
                <c:pt idx="7105">
                  <c:v>71.2937240600585</c:v>
                </c:pt>
                <c:pt idx="7106">
                  <c:v>71.38706207275391</c:v>
                </c:pt>
                <c:pt idx="7107">
                  <c:v>71.60068511962891</c:v>
                </c:pt>
                <c:pt idx="7108">
                  <c:v>71.87860107421869</c:v>
                </c:pt>
                <c:pt idx="7109">
                  <c:v>72.37815856933589</c:v>
                </c:pt>
                <c:pt idx="7110">
                  <c:v>72.2029724121093</c:v>
                </c:pt>
                <c:pt idx="7111">
                  <c:v>72.4015197753906</c:v>
                </c:pt>
                <c:pt idx="7112">
                  <c:v>72.5904922485351</c:v>
                </c:pt>
                <c:pt idx="7113">
                  <c:v>72.67470550537099</c:v>
                </c:pt>
                <c:pt idx="7114">
                  <c:v>72.8853302001953</c:v>
                </c:pt>
                <c:pt idx="7115">
                  <c:v>73.12066650390619</c:v>
                </c:pt>
                <c:pt idx="7117">
                  <c:v>72.3107223510742</c:v>
                </c:pt>
                <c:pt idx="7118">
                  <c:v>72.2172622680664</c:v>
                </c:pt>
                <c:pt idx="7119">
                  <c:v>71.9536590576171</c:v>
                </c:pt>
                <c:pt idx="7120">
                  <c:v>72.0899124145507</c:v>
                </c:pt>
                <c:pt idx="7121">
                  <c:v>71.9462356567382</c:v>
                </c:pt>
                <c:pt idx="7122">
                  <c:v>71.9410018920898</c:v>
                </c:pt>
                <c:pt idx="7123">
                  <c:v>71.92584228515619</c:v>
                </c:pt>
                <c:pt idx="7124">
                  <c:v>71.9722595214843</c:v>
                </c:pt>
                <c:pt idx="7125">
                  <c:v>72.27536773681641</c:v>
                </c:pt>
                <c:pt idx="7126">
                  <c:v>72.56854248046869</c:v>
                </c:pt>
                <c:pt idx="7127">
                  <c:v>72.310188293457</c:v>
                </c:pt>
                <c:pt idx="7128">
                  <c:v>72.5132827758789</c:v>
                </c:pt>
                <c:pt idx="7129">
                  <c:v>72.5491180419921</c:v>
                </c:pt>
                <c:pt idx="7130">
                  <c:v>73.0691909790039</c:v>
                </c:pt>
                <c:pt idx="7131">
                  <c:v>72.88905334472651</c:v>
                </c:pt>
                <c:pt idx="7132">
                  <c:v>73.03517913818349</c:v>
                </c:pt>
                <c:pt idx="7133">
                  <c:v>73.4603195190429</c:v>
                </c:pt>
                <c:pt idx="7134">
                  <c:v>73.3245468139648</c:v>
                </c:pt>
                <c:pt idx="7136">
                  <c:v>73.69361877441401</c:v>
                </c:pt>
                <c:pt idx="7137">
                  <c:v>73.2270889282226</c:v>
                </c:pt>
                <c:pt idx="7138">
                  <c:v>73.776741027832</c:v>
                </c:pt>
                <c:pt idx="7139">
                  <c:v>73.6995010375976</c:v>
                </c:pt>
                <c:pt idx="7140">
                  <c:v>73.9181060791015</c:v>
                </c:pt>
                <c:pt idx="7141">
                  <c:v>73.72585296630849</c:v>
                </c:pt>
                <c:pt idx="7142">
                  <c:v>73.3902969360351</c:v>
                </c:pt>
                <c:pt idx="7143">
                  <c:v>73.389045715332</c:v>
                </c:pt>
                <c:pt idx="7151">
                  <c:v>72.6976852416992</c:v>
                </c:pt>
                <c:pt idx="7154">
                  <c:v>72.6333389282226</c:v>
                </c:pt>
                <c:pt idx="7155">
                  <c:v>71.7229843139648</c:v>
                </c:pt>
                <c:pt idx="7156">
                  <c:v>71.4542236328125</c:v>
                </c:pt>
                <c:pt idx="7157">
                  <c:v>71.2277069091796</c:v>
                </c:pt>
                <c:pt idx="7158">
                  <c:v>70.8880538940429</c:v>
                </c:pt>
                <c:pt idx="7159">
                  <c:v>71.9357604980468</c:v>
                </c:pt>
                <c:pt idx="7160">
                  <c:v>70.5478515625</c:v>
                </c:pt>
                <c:pt idx="7161">
                  <c:v>70.5496597290039</c:v>
                </c:pt>
                <c:pt idx="7163">
                  <c:v>70.070930480957</c:v>
                </c:pt>
                <c:pt idx="7164">
                  <c:v>70.7749557495117</c:v>
                </c:pt>
                <c:pt idx="7165">
                  <c:v>69.5577697753906</c:v>
                </c:pt>
                <c:pt idx="7166">
                  <c:v>69.03404235839839</c:v>
                </c:pt>
                <c:pt idx="7167">
                  <c:v>69.997688293457</c:v>
                </c:pt>
                <c:pt idx="7168">
                  <c:v>68.25270080566401</c:v>
                </c:pt>
                <c:pt idx="7169">
                  <c:v>69.5562286376953</c:v>
                </c:pt>
                <c:pt idx="7170">
                  <c:v>68.3367233276367</c:v>
                </c:pt>
                <c:pt idx="7171">
                  <c:v>68.2106704711914</c:v>
                </c:pt>
                <c:pt idx="7172">
                  <c:v>67.5912704467773</c:v>
                </c:pt>
                <c:pt idx="7173">
                  <c:v>68.45556640625</c:v>
                </c:pt>
                <c:pt idx="7176">
                  <c:v>65.3493118286132</c:v>
                </c:pt>
                <c:pt idx="7177">
                  <c:v>65.8793869018554</c:v>
                </c:pt>
                <c:pt idx="7178">
                  <c:v>65.9505233764648</c:v>
                </c:pt>
                <c:pt idx="7179">
                  <c:v>65.8976364135742</c:v>
                </c:pt>
                <c:pt idx="7180">
                  <c:v>65.7886047363281</c:v>
                </c:pt>
                <c:pt idx="7181">
                  <c:v>65.9473419189453</c:v>
                </c:pt>
                <c:pt idx="7182">
                  <c:v>65.42169189453119</c:v>
                </c:pt>
                <c:pt idx="7183">
                  <c:v>67.4841842651367</c:v>
                </c:pt>
                <c:pt idx="7184">
                  <c:v>65.563606262207</c:v>
                </c:pt>
                <c:pt idx="7185">
                  <c:v>65.4060821533203</c:v>
                </c:pt>
                <c:pt idx="7186">
                  <c:v>65.0994415283203</c:v>
                </c:pt>
                <c:pt idx="7187">
                  <c:v>65.0841217041015</c:v>
                </c:pt>
                <c:pt idx="7188">
                  <c:v>65.0684356689453</c:v>
                </c:pt>
                <c:pt idx="7189">
                  <c:v>64.9116592407226</c:v>
                </c:pt>
                <c:pt idx="7190">
                  <c:v>64.86720275878901</c:v>
                </c:pt>
                <c:pt idx="7191">
                  <c:v>64.5420837402343</c:v>
                </c:pt>
                <c:pt idx="7193">
                  <c:v>65.8249130249023</c:v>
                </c:pt>
                <c:pt idx="7195">
                  <c:v>65.2998580932617</c:v>
                </c:pt>
                <c:pt idx="7196">
                  <c:v>65.6147537231445</c:v>
                </c:pt>
                <c:pt idx="7197">
                  <c:v>65.5411682128906</c:v>
                </c:pt>
                <c:pt idx="7198">
                  <c:v>65.68333435058589</c:v>
                </c:pt>
                <c:pt idx="7199">
                  <c:v>65.7250595092773</c:v>
                </c:pt>
                <c:pt idx="7201">
                  <c:v>65.92173767089839</c:v>
                </c:pt>
                <c:pt idx="7202">
                  <c:v>66.080581665039</c:v>
                </c:pt>
                <c:pt idx="7203">
                  <c:v>66.1912155151367</c:v>
                </c:pt>
                <c:pt idx="7204">
                  <c:v>66.4215240478515</c:v>
                </c:pt>
                <c:pt idx="7205">
                  <c:v>66.4575729370117</c:v>
                </c:pt>
                <c:pt idx="7206">
                  <c:v>66.76220703125</c:v>
                </c:pt>
                <c:pt idx="7207">
                  <c:v>67.1403732299804</c:v>
                </c:pt>
                <c:pt idx="7208">
                  <c:v>67.2312469482421</c:v>
                </c:pt>
                <c:pt idx="7209">
                  <c:v>67.6681823730468</c:v>
                </c:pt>
                <c:pt idx="7210">
                  <c:v>67.7733917236328</c:v>
                </c:pt>
                <c:pt idx="7211">
                  <c:v>68.10951995849599</c:v>
                </c:pt>
                <c:pt idx="7212">
                  <c:v>68.1325988769531</c:v>
                </c:pt>
                <c:pt idx="7213">
                  <c:v>68.4621810913085</c:v>
                </c:pt>
                <c:pt idx="7214">
                  <c:v>68.7356033325195</c:v>
                </c:pt>
                <c:pt idx="7216">
                  <c:v>69.2852935791015</c:v>
                </c:pt>
                <c:pt idx="7217">
                  <c:v>69.4490051269531</c:v>
                </c:pt>
                <c:pt idx="7218">
                  <c:v>69.52003479003901</c:v>
                </c:pt>
                <c:pt idx="7219">
                  <c:v>69.59316253662099</c:v>
                </c:pt>
                <c:pt idx="7220">
                  <c:v>69.79539489746089</c:v>
                </c:pt>
                <c:pt idx="7221">
                  <c:v>69.8469543457031</c:v>
                </c:pt>
                <c:pt idx="7222">
                  <c:v>69.8518295288085</c:v>
                </c:pt>
                <c:pt idx="7223">
                  <c:v>69.9820556640625</c:v>
                </c:pt>
                <c:pt idx="7224">
                  <c:v>70.039695739746</c:v>
                </c:pt>
                <c:pt idx="7225">
                  <c:v>70.30014801025391</c:v>
                </c:pt>
                <c:pt idx="7226">
                  <c:v>70.8737030029296</c:v>
                </c:pt>
                <c:pt idx="7227">
                  <c:v>70.8452606201171</c:v>
                </c:pt>
                <c:pt idx="7228">
                  <c:v>71.2869873046875</c:v>
                </c:pt>
                <c:pt idx="7229">
                  <c:v>71.36827087402339</c:v>
                </c:pt>
                <c:pt idx="7230">
                  <c:v>71.5028610229492</c:v>
                </c:pt>
                <c:pt idx="7231">
                  <c:v>71.6150436401367</c:v>
                </c:pt>
                <c:pt idx="7232">
                  <c:v>71.643798828125</c:v>
                </c:pt>
                <c:pt idx="7234">
                  <c:v>72.8678512573242</c:v>
                </c:pt>
                <c:pt idx="7235">
                  <c:v>72.1945571899414</c:v>
                </c:pt>
                <c:pt idx="7236">
                  <c:v>72.0909118652343</c:v>
                </c:pt>
                <c:pt idx="7237">
                  <c:v>72.1192932128906</c:v>
                </c:pt>
                <c:pt idx="7238">
                  <c:v>72.08673095703119</c:v>
                </c:pt>
                <c:pt idx="7239">
                  <c:v>72.1578903198242</c:v>
                </c:pt>
                <c:pt idx="7240">
                  <c:v>72.2005538940429</c:v>
                </c:pt>
                <c:pt idx="7241">
                  <c:v>72.185432434082</c:v>
                </c:pt>
                <c:pt idx="7242">
                  <c:v>72.1859817504882</c:v>
                </c:pt>
                <c:pt idx="7243">
                  <c:v>72.1019287109375</c:v>
                </c:pt>
                <c:pt idx="7244">
                  <c:v>72.13304138183589</c:v>
                </c:pt>
                <c:pt idx="7245">
                  <c:v>72.3410491943359</c:v>
                </c:pt>
                <c:pt idx="7246">
                  <c:v>72.23654937744141</c:v>
                </c:pt>
                <c:pt idx="7247">
                  <c:v>72.230239868164</c:v>
                </c:pt>
                <c:pt idx="7248">
                  <c:v>72.385269165039</c:v>
                </c:pt>
                <c:pt idx="7249">
                  <c:v>72.44517517089839</c:v>
                </c:pt>
                <c:pt idx="7250">
                  <c:v>72.7356185913085</c:v>
                </c:pt>
                <c:pt idx="7251">
                  <c:v>72.84840393066401</c:v>
                </c:pt>
                <c:pt idx="7252">
                  <c:v>72.19842529296869</c:v>
                </c:pt>
                <c:pt idx="7253">
                  <c:v>72.7305374145507</c:v>
                </c:pt>
                <c:pt idx="7254">
                  <c:v>73.0774230957031</c:v>
                </c:pt>
                <c:pt idx="7255">
                  <c:v>73.0000534057617</c:v>
                </c:pt>
                <c:pt idx="7256">
                  <c:v>72.2996978759765</c:v>
                </c:pt>
                <c:pt idx="7257">
                  <c:v>72.323486328125</c:v>
                </c:pt>
                <c:pt idx="7258">
                  <c:v>72.3150100708007</c:v>
                </c:pt>
                <c:pt idx="7259">
                  <c:v>72.2908554077148</c:v>
                </c:pt>
                <c:pt idx="7261">
                  <c:v>73.1453857421875</c:v>
                </c:pt>
                <c:pt idx="7262">
                  <c:v>72.79603576660151</c:v>
                </c:pt>
                <c:pt idx="7265">
                  <c:v>72.5074005126953</c:v>
                </c:pt>
                <c:pt idx="7266">
                  <c:v>72.4799728393554</c:v>
                </c:pt>
                <c:pt idx="7267">
                  <c:v>72.76080322265619</c:v>
                </c:pt>
                <c:pt idx="7268">
                  <c:v>72.7738342285156</c:v>
                </c:pt>
                <c:pt idx="7269">
                  <c:v>72.7814483642578</c:v>
                </c:pt>
                <c:pt idx="7270">
                  <c:v>72.8737411499023</c:v>
                </c:pt>
                <c:pt idx="7271">
                  <c:v>72.9214859008789</c:v>
                </c:pt>
                <c:pt idx="7272">
                  <c:v>73.8925704956054</c:v>
                </c:pt>
                <c:pt idx="7273">
                  <c:v>73.6638641357421</c:v>
                </c:pt>
                <c:pt idx="7274">
                  <c:v>73.68198394775391</c:v>
                </c:pt>
                <c:pt idx="7275">
                  <c:v>73.5847625732421</c:v>
                </c:pt>
                <c:pt idx="7276">
                  <c:v>73.3765487670898</c:v>
                </c:pt>
                <c:pt idx="7277">
                  <c:v>73.59877014160151</c:v>
                </c:pt>
                <c:pt idx="7278">
                  <c:v>73.5325088500976</c:v>
                </c:pt>
                <c:pt idx="7279">
                  <c:v>73.7426147460937</c:v>
                </c:pt>
                <c:pt idx="7280">
                  <c:v>73.7631530761718</c:v>
                </c:pt>
                <c:pt idx="7281">
                  <c:v>73.73862457275391</c:v>
                </c:pt>
                <c:pt idx="7282">
                  <c:v>74.0237503051757</c:v>
                </c:pt>
                <c:pt idx="7283">
                  <c:v>74.1015090942382</c:v>
                </c:pt>
                <c:pt idx="7284">
                  <c:v>74.4905242919921</c:v>
                </c:pt>
                <c:pt idx="7285">
                  <c:v>75.67527770996089</c:v>
                </c:pt>
                <c:pt idx="7286">
                  <c:v>75.763557434082</c:v>
                </c:pt>
                <c:pt idx="7287">
                  <c:v>76.3030242919921</c:v>
                </c:pt>
                <c:pt idx="7289">
                  <c:v>76.4075393676757</c:v>
                </c:pt>
                <c:pt idx="7290">
                  <c:v>76.5150451660156</c:v>
                </c:pt>
                <c:pt idx="7291">
                  <c:v>76.7862854003906</c:v>
                </c:pt>
                <c:pt idx="7292">
                  <c:v>76.6254959106445</c:v>
                </c:pt>
                <c:pt idx="7293">
                  <c:v>76.6624679565429</c:v>
                </c:pt>
                <c:pt idx="7294">
                  <c:v>77.095703125</c:v>
                </c:pt>
                <c:pt idx="7295">
                  <c:v>77.47254943847651</c:v>
                </c:pt>
                <c:pt idx="7296">
                  <c:v>76.86781311035151</c:v>
                </c:pt>
                <c:pt idx="7298">
                  <c:v>78.0751953125</c:v>
                </c:pt>
                <c:pt idx="7299">
                  <c:v>76.51698303222651</c:v>
                </c:pt>
                <c:pt idx="7300">
                  <c:v>76.72894287109369</c:v>
                </c:pt>
                <c:pt idx="7301">
                  <c:v>76.48455810546869</c:v>
                </c:pt>
                <c:pt idx="7302">
                  <c:v>76.26283264160151</c:v>
                </c:pt>
                <c:pt idx="7303">
                  <c:v>76.4579696655273</c:v>
                </c:pt>
                <c:pt idx="7304">
                  <c:v>77.53855895996089</c:v>
                </c:pt>
                <c:pt idx="7305">
                  <c:v>76.8590927124023</c:v>
                </c:pt>
                <c:pt idx="7306">
                  <c:v>76.6808242797851</c:v>
                </c:pt>
                <c:pt idx="7307">
                  <c:v>75.797492980957</c:v>
                </c:pt>
                <c:pt idx="7308">
                  <c:v>76.7965850830078</c:v>
                </c:pt>
                <c:pt idx="7309">
                  <c:v>76.97320556640619</c:v>
                </c:pt>
                <c:pt idx="7310">
                  <c:v>76.5234222412109</c:v>
                </c:pt>
                <c:pt idx="7311">
                  <c:v>77.2476806640625</c:v>
                </c:pt>
                <c:pt idx="7312">
                  <c:v>75.9056320190429</c:v>
                </c:pt>
                <c:pt idx="7314">
                  <c:v>76.5226211547851</c:v>
                </c:pt>
                <c:pt idx="7315">
                  <c:v>76.159553527832</c:v>
                </c:pt>
                <c:pt idx="7316">
                  <c:v>76.0610046386718</c:v>
                </c:pt>
                <c:pt idx="7317">
                  <c:v>77.0067901611328</c:v>
                </c:pt>
                <c:pt idx="7318">
                  <c:v>76.7318572998046</c:v>
                </c:pt>
                <c:pt idx="7319">
                  <c:v>76.8824157714843</c:v>
                </c:pt>
                <c:pt idx="7320">
                  <c:v>75.8640060424804</c:v>
                </c:pt>
                <c:pt idx="7321">
                  <c:v>77.2958908081054</c:v>
                </c:pt>
                <c:pt idx="7322">
                  <c:v>76.4948348999023</c:v>
                </c:pt>
                <c:pt idx="7323">
                  <c:v>76.30942535400391</c:v>
                </c:pt>
                <c:pt idx="7324">
                  <c:v>76.0125274658203</c:v>
                </c:pt>
                <c:pt idx="7325">
                  <c:v>75.8942565917968</c:v>
                </c:pt>
                <c:pt idx="7326">
                  <c:v>77.4641189575195</c:v>
                </c:pt>
                <c:pt idx="7327">
                  <c:v>76.1997909545898</c:v>
                </c:pt>
                <c:pt idx="7329">
                  <c:v>77.1478958129882</c:v>
                </c:pt>
                <c:pt idx="7330">
                  <c:v>77.1861572265625</c:v>
                </c:pt>
                <c:pt idx="7331">
                  <c:v>76.2900848388671</c:v>
                </c:pt>
                <c:pt idx="7332">
                  <c:v>76.2542648315429</c:v>
                </c:pt>
                <c:pt idx="7333">
                  <c:v>76.3409576416015</c:v>
                </c:pt>
                <c:pt idx="7334">
                  <c:v>77.3510818481445</c:v>
                </c:pt>
                <c:pt idx="7335">
                  <c:v>77.3149871826171</c:v>
                </c:pt>
                <c:pt idx="7336">
                  <c:v>77.4823379516601</c:v>
                </c:pt>
                <c:pt idx="7338">
                  <c:v>76.719367980957</c:v>
                </c:pt>
                <c:pt idx="7339">
                  <c:v>75.6050491333007</c:v>
                </c:pt>
                <c:pt idx="7340">
                  <c:v>75.7479400634765</c:v>
                </c:pt>
                <c:pt idx="7341">
                  <c:v>76.399787902832</c:v>
                </c:pt>
                <c:pt idx="7342">
                  <c:v>76.9326858520507</c:v>
                </c:pt>
                <c:pt idx="7343">
                  <c:v>75.3647079467773</c:v>
                </c:pt>
                <c:pt idx="7346">
                  <c:v>76.54543304443349</c:v>
                </c:pt>
                <c:pt idx="7347">
                  <c:v>75.424201965332</c:v>
                </c:pt>
                <c:pt idx="7348">
                  <c:v>76.19675445556641</c:v>
                </c:pt>
                <c:pt idx="7350">
                  <c:v>77.076545715332</c:v>
                </c:pt>
                <c:pt idx="7351">
                  <c:v>75.4401321411132</c:v>
                </c:pt>
                <c:pt idx="7352">
                  <c:v>76.7514190673828</c:v>
                </c:pt>
                <c:pt idx="7353">
                  <c:v>77.0258483886718</c:v>
                </c:pt>
                <c:pt idx="7354">
                  <c:v>76.9118347167968</c:v>
                </c:pt>
                <c:pt idx="7355">
                  <c:v>76.9752960205078</c:v>
                </c:pt>
                <c:pt idx="7356">
                  <c:v>75.6365585327148</c:v>
                </c:pt>
                <c:pt idx="7357">
                  <c:v>75.80577087402339</c:v>
                </c:pt>
                <c:pt idx="7358">
                  <c:v>76.2217636108398</c:v>
                </c:pt>
                <c:pt idx="7359">
                  <c:v>76.2869186401367</c:v>
                </c:pt>
                <c:pt idx="7360">
                  <c:v>75.701057434082</c:v>
                </c:pt>
                <c:pt idx="7361">
                  <c:v>75.9921264648437</c:v>
                </c:pt>
                <c:pt idx="7362">
                  <c:v>76.4216995239257</c:v>
                </c:pt>
                <c:pt idx="7363">
                  <c:v>76.8400115966796</c:v>
                </c:pt>
                <c:pt idx="7364">
                  <c:v>75.855110168457</c:v>
                </c:pt>
                <c:pt idx="7365">
                  <c:v>76.6122207641601</c:v>
                </c:pt>
                <c:pt idx="7366">
                  <c:v>75.9153289794921</c:v>
                </c:pt>
                <c:pt idx="7367">
                  <c:v>75.77032470703119</c:v>
                </c:pt>
                <c:pt idx="7368">
                  <c:v>75.8114852905273</c:v>
                </c:pt>
                <c:pt idx="7369">
                  <c:v>75.8693161010742</c:v>
                </c:pt>
                <c:pt idx="7370">
                  <c:v>75.9853973388671</c:v>
                </c:pt>
                <c:pt idx="7371">
                  <c:v>75.9031906127929</c:v>
                </c:pt>
                <c:pt idx="7373">
                  <c:v>75.77101135253901</c:v>
                </c:pt>
                <c:pt idx="7374">
                  <c:v>75.6404953002929</c:v>
                </c:pt>
                <c:pt idx="7375">
                  <c:v>75.6638641357421</c:v>
                </c:pt>
                <c:pt idx="7377">
                  <c:v>76.19797515869141</c:v>
                </c:pt>
                <c:pt idx="7378">
                  <c:v>75.5595703125</c:v>
                </c:pt>
                <c:pt idx="7379">
                  <c:v>75.9750518798828</c:v>
                </c:pt>
                <c:pt idx="7380">
                  <c:v>75.6791229248046</c:v>
                </c:pt>
                <c:pt idx="7382">
                  <c:v>76.1448211669921</c:v>
                </c:pt>
                <c:pt idx="7383">
                  <c:v>76.0052871704101</c:v>
                </c:pt>
                <c:pt idx="7384">
                  <c:v>76.5402679443359</c:v>
                </c:pt>
                <c:pt idx="7385">
                  <c:v>76.62554931640619</c:v>
                </c:pt>
                <c:pt idx="7386">
                  <c:v>76.5499954223632</c:v>
                </c:pt>
                <c:pt idx="7387">
                  <c:v>76.8162460327148</c:v>
                </c:pt>
                <c:pt idx="7389">
                  <c:v>77.00888824462891</c:v>
                </c:pt>
                <c:pt idx="7390">
                  <c:v>76.6406936645507</c:v>
                </c:pt>
                <c:pt idx="7391">
                  <c:v>76.8227462768554</c:v>
                </c:pt>
                <c:pt idx="7392">
                  <c:v>76.61041259765619</c:v>
                </c:pt>
                <c:pt idx="7393">
                  <c:v>76.4492034912109</c:v>
                </c:pt>
                <c:pt idx="7394">
                  <c:v>76.8002090454101</c:v>
                </c:pt>
                <c:pt idx="7395">
                  <c:v>76.3128356933593</c:v>
                </c:pt>
                <c:pt idx="7396">
                  <c:v>76.0921096801757</c:v>
                </c:pt>
                <c:pt idx="7398">
                  <c:v>75.784797668457</c:v>
                </c:pt>
                <c:pt idx="7400">
                  <c:v>76.33641052246089</c:v>
                </c:pt>
                <c:pt idx="7401">
                  <c:v>78.4664611816406</c:v>
                </c:pt>
                <c:pt idx="7407">
                  <c:v>74.36489105224599</c:v>
                </c:pt>
                <c:pt idx="7408">
                  <c:v>73.834243774414</c:v>
                </c:pt>
                <c:pt idx="7409">
                  <c:v>73.8691253662109</c:v>
                </c:pt>
                <c:pt idx="7412">
                  <c:v>73.1781005859375</c:v>
                </c:pt>
                <c:pt idx="7415">
                  <c:v>72.3439178466796</c:v>
                </c:pt>
                <c:pt idx="7416">
                  <c:v>74.54677581787099</c:v>
                </c:pt>
                <c:pt idx="7417">
                  <c:v>71.7421340942382</c:v>
                </c:pt>
                <c:pt idx="7419">
                  <c:v>70.9492492675781</c:v>
                </c:pt>
                <c:pt idx="7420">
                  <c:v>71.1868820190429</c:v>
                </c:pt>
                <c:pt idx="7421">
                  <c:v>72.320556640625</c:v>
                </c:pt>
                <c:pt idx="7422">
                  <c:v>69.98878479003901</c:v>
                </c:pt>
                <c:pt idx="7423">
                  <c:v>71.17266845703119</c:v>
                </c:pt>
                <c:pt idx="7424">
                  <c:v>69.36473083496089</c:v>
                </c:pt>
                <c:pt idx="7426">
                  <c:v>69.0309295654296</c:v>
                </c:pt>
                <c:pt idx="7427">
                  <c:v>68.7548751831054</c:v>
                </c:pt>
                <c:pt idx="7428">
                  <c:v>71.6075057983398</c:v>
                </c:pt>
                <c:pt idx="7429">
                  <c:v>68.2845993041992</c:v>
                </c:pt>
                <c:pt idx="7430">
                  <c:v>68.334228515625</c:v>
                </c:pt>
                <c:pt idx="7431">
                  <c:v>68.1108856201171</c:v>
                </c:pt>
                <c:pt idx="7432">
                  <c:v>68.0077056884765</c:v>
                </c:pt>
                <c:pt idx="7433">
                  <c:v>68.01576232910151</c:v>
                </c:pt>
                <c:pt idx="7434">
                  <c:v>67.9144439697265</c:v>
                </c:pt>
                <c:pt idx="7435">
                  <c:v>67.95302581787099</c:v>
                </c:pt>
                <c:pt idx="7436">
                  <c:v>67.933479309082</c:v>
                </c:pt>
                <c:pt idx="7437">
                  <c:v>68.0494079589843</c:v>
                </c:pt>
                <c:pt idx="7438">
                  <c:v>68.1506423950195</c:v>
                </c:pt>
                <c:pt idx="7439">
                  <c:v>67.7508163452148</c:v>
                </c:pt>
                <c:pt idx="7440">
                  <c:v>67.8971252441406</c:v>
                </c:pt>
                <c:pt idx="7441">
                  <c:v>68.0392379760742</c:v>
                </c:pt>
                <c:pt idx="7442">
                  <c:v>68.2110061645507</c:v>
                </c:pt>
                <c:pt idx="7444">
                  <c:v>68.5667266845703</c:v>
                </c:pt>
                <c:pt idx="7445">
                  <c:v>68.3455429077148</c:v>
                </c:pt>
                <c:pt idx="7446">
                  <c:v>68.2130889892578</c:v>
                </c:pt>
                <c:pt idx="7447">
                  <c:v>68.20900726318349</c:v>
                </c:pt>
                <c:pt idx="7448">
                  <c:v>68.0496597290039</c:v>
                </c:pt>
                <c:pt idx="7449">
                  <c:v>68.4342193603515</c:v>
                </c:pt>
                <c:pt idx="7451">
                  <c:v>68.0242691040039</c:v>
                </c:pt>
                <c:pt idx="7452">
                  <c:v>67.96337890625</c:v>
                </c:pt>
                <c:pt idx="7453">
                  <c:v>68.1573791503906</c:v>
                </c:pt>
                <c:pt idx="7454">
                  <c:v>68.0697021484375</c:v>
                </c:pt>
                <c:pt idx="7455">
                  <c:v>68.2469329833984</c:v>
                </c:pt>
                <c:pt idx="7456">
                  <c:v>68.1852416992187</c:v>
                </c:pt>
                <c:pt idx="7457">
                  <c:v>68.3046112060546</c:v>
                </c:pt>
                <c:pt idx="7459">
                  <c:v>67.7907333374023</c:v>
                </c:pt>
                <c:pt idx="7460">
                  <c:v>68.2340927124023</c:v>
                </c:pt>
                <c:pt idx="7461">
                  <c:v>68.2715530395507</c:v>
                </c:pt>
                <c:pt idx="7462">
                  <c:v>68.2168655395507</c:v>
                </c:pt>
                <c:pt idx="7463">
                  <c:v>69.0191268920898</c:v>
                </c:pt>
                <c:pt idx="7464">
                  <c:v>69.091453552246</c:v>
                </c:pt>
                <c:pt idx="7465">
                  <c:v>68.87562561035151</c:v>
                </c:pt>
                <c:pt idx="7466">
                  <c:v>69.0304489135742</c:v>
                </c:pt>
                <c:pt idx="7467">
                  <c:v>69.41603851318349</c:v>
                </c:pt>
                <c:pt idx="7468">
                  <c:v>69.3317642211914</c:v>
                </c:pt>
                <c:pt idx="7469">
                  <c:v>69.7633056640625</c:v>
                </c:pt>
                <c:pt idx="7470">
                  <c:v>69.4145889282226</c:v>
                </c:pt>
                <c:pt idx="7471">
                  <c:v>69.62464904785151</c:v>
                </c:pt>
                <c:pt idx="7472">
                  <c:v>69.7610626220703</c:v>
                </c:pt>
                <c:pt idx="7473">
                  <c:v>69.9874572753906</c:v>
                </c:pt>
                <c:pt idx="7474">
                  <c:v>70.1033630371093</c:v>
                </c:pt>
                <c:pt idx="7475">
                  <c:v>70.26123046875</c:v>
                </c:pt>
                <c:pt idx="7478">
                  <c:v>71.0242004394531</c:v>
                </c:pt>
                <c:pt idx="7479">
                  <c:v>71.1219100952148</c:v>
                </c:pt>
                <c:pt idx="7480">
                  <c:v>71.1091613769531</c:v>
                </c:pt>
                <c:pt idx="7481">
                  <c:v>71.2395477294921</c:v>
                </c:pt>
                <c:pt idx="7482">
                  <c:v>71.3572692871093</c:v>
                </c:pt>
                <c:pt idx="7483">
                  <c:v>71.4869232177734</c:v>
                </c:pt>
                <c:pt idx="7484">
                  <c:v>71.631233215332</c:v>
                </c:pt>
                <c:pt idx="7485">
                  <c:v>71.7306213378906</c:v>
                </c:pt>
                <c:pt idx="7486">
                  <c:v>71.86537170410151</c:v>
                </c:pt>
                <c:pt idx="7487">
                  <c:v>71.63079833984369</c:v>
                </c:pt>
                <c:pt idx="7488">
                  <c:v>71.65869140625</c:v>
                </c:pt>
                <c:pt idx="7489">
                  <c:v>71.6618347167968</c:v>
                </c:pt>
                <c:pt idx="7490">
                  <c:v>72.71435546875</c:v>
                </c:pt>
                <c:pt idx="7491">
                  <c:v>71.5707931518554</c:v>
                </c:pt>
                <c:pt idx="7492">
                  <c:v>71.5853958129882</c:v>
                </c:pt>
                <c:pt idx="7493">
                  <c:v>71.5039825439453</c:v>
                </c:pt>
                <c:pt idx="7494">
                  <c:v>71.3038330078125</c:v>
                </c:pt>
                <c:pt idx="7495">
                  <c:v>71.3948593139648</c:v>
                </c:pt>
                <c:pt idx="7496">
                  <c:v>71.4159851074218</c:v>
                </c:pt>
                <c:pt idx="7497">
                  <c:v>71.1548614501953</c:v>
                </c:pt>
                <c:pt idx="7498">
                  <c:v>70.9260559082031</c:v>
                </c:pt>
                <c:pt idx="7499">
                  <c:v>70.8590087890625</c:v>
                </c:pt>
                <c:pt idx="7500">
                  <c:v>70.66612243652339</c:v>
                </c:pt>
                <c:pt idx="7501">
                  <c:v>70.4730987548828</c:v>
                </c:pt>
                <c:pt idx="7502">
                  <c:v>70.2416152954101</c:v>
                </c:pt>
                <c:pt idx="7503">
                  <c:v>70.2962341308593</c:v>
                </c:pt>
                <c:pt idx="7504">
                  <c:v>69.9466552734375</c:v>
                </c:pt>
                <c:pt idx="7505">
                  <c:v>69.92486572265619</c:v>
                </c:pt>
                <c:pt idx="7506">
                  <c:v>69.7778015136718</c:v>
                </c:pt>
                <c:pt idx="7507">
                  <c:v>69.372444152832</c:v>
                </c:pt>
                <c:pt idx="7509">
                  <c:v>68.798583984375</c:v>
                </c:pt>
                <c:pt idx="7510">
                  <c:v>68.7974853515625</c:v>
                </c:pt>
                <c:pt idx="7511">
                  <c:v>68.47316741943349</c:v>
                </c:pt>
                <c:pt idx="7512">
                  <c:v>68.2849426269531</c:v>
                </c:pt>
                <c:pt idx="7513">
                  <c:v>68.3059921264648</c:v>
                </c:pt>
                <c:pt idx="7514">
                  <c:v>68.0751571655273</c:v>
                </c:pt>
                <c:pt idx="7515">
                  <c:v>67.9384078979492</c:v>
                </c:pt>
                <c:pt idx="7516">
                  <c:v>67.873291015625</c:v>
                </c:pt>
                <c:pt idx="7517">
                  <c:v>67.7641525268554</c:v>
                </c:pt>
                <c:pt idx="7518">
                  <c:v>67.8099670410156</c:v>
                </c:pt>
                <c:pt idx="7519">
                  <c:v>67.5332641601562</c:v>
                </c:pt>
                <c:pt idx="7520">
                  <c:v>68.0858993530273</c:v>
                </c:pt>
                <c:pt idx="7521">
                  <c:v>68.4709167480468</c:v>
                </c:pt>
                <c:pt idx="7522">
                  <c:v>68.59719085693349</c:v>
                </c:pt>
                <c:pt idx="7523">
                  <c:v>68.7985076904296</c:v>
                </c:pt>
                <c:pt idx="7524">
                  <c:v>69.0757980346679</c:v>
                </c:pt>
                <c:pt idx="7525">
                  <c:v>69.10073089599599</c:v>
                </c:pt>
                <c:pt idx="7526">
                  <c:v>69.6766815185546</c:v>
                </c:pt>
                <c:pt idx="7527">
                  <c:v>69.779296875</c:v>
                </c:pt>
                <c:pt idx="7528">
                  <c:v>69.69309997558589</c:v>
                </c:pt>
                <c:pt idx="7529">
                  <c:v>69.73011779785151</c:v>
                </c:pt>
                <c:pt idx="7530">
                  <c:v>69.9055862426757</c:v>
                </c:pt>
                <c:pt idx="7531">
                  <c:v>70.11671447753901</c:v>
                </c:pt>
                <c:pt idx="7532">
                  <c:v>70.0624160766601</c:v>
                </c:pt>
                <c:pt idx="7533">
                  <c:v>70.2148513793945</c:v>
                </c:pt>
                <c:pt idx="7534">
                  <c:v>71.0455932617187</c:v>
                </c:pt>
                <c:pt idx="7535">
                  <c:v>70.8109130859375</c:v>
                </c:pt>
                <c:pt idx="7536">
                  <c:v>71.0796890258789</c:v>
                </c:pt>
                <c:pt idx="7537">
                  <c:v>71.3619537353515</c:v>
                </c:pt>
                <c:pt idx="7538">
                  <c:v>71.45875549316401</c:v>
                </c:pt>
                <c:pt idx="7539">
                  <c:v>71.8224334716796</c:v>
                </c:pt>
                <c:pt idx="7540">
                  <c:v>71.96624755859369</c:v>
                </c:pt>
                <c:pt idx="7542">
                  <c:v>72.6357345581054</c:v>
                </c:pt>
                <c:pt idx="7543">
                  <c:v>72.74537658691401</c:v>
                </c:pt>
                <c:pt idx="7544">
                  <c:v>73.04638671875</c:v>
                </c:pt>
                <c:pt idx="7545">
                  <c:v>73.64138031005849</c:v>
                </c:pt>
                <c:pt idx="7551">
                  <c:v>73.27574157714839</c:v>
                </c:pt>
                <c:pt idx="7552">
                  <c:v>73.2040405273437</c:v>
                </c:pt>
                <c:pt idx="7553">
                  <c:v>73.3706741333007</c:v>
                </c:pt>
                <c:pt idx="7554">
                  <c:v>73.3355331420898</c:v>
                </c:pt>
                <c:pt idx="7555">
                  <c:v>73.2788009643554</c:v>
                </c:pt>
                <c:pt idx="7556">
                  <c:v>73.35768127441401</c:v>
                </c:pt>
                <c:pt idx="7558">
                  <c:v>72.90273284912099</c:v>
                </c:pt>
                <c:pt idx="7560">
                  <c:v>72.9400558471679</c:v>
                </c:pt>
                <c:pt idx="7561">
                  <c:v>73.10182189941401</c:v>
                </c:pt>
                <c:pt idx="7562">
                  <c:v>72.7844543457031</c:v>
                </c:pt>
                <c:pt idx="7563">
                  <c:v>72.68040466308589</c:v>
                </c:pt>
                <c:pt idx="7564">
                  <c:v>72.4209823608398</c:v>
                </c:pt>
                <c:pt idx="7565">
                  <c:v>72.2217178344726</c:v>
                </c:pt>
                <c:pt idx="7566">
                  <c:v>72.2666473388671</c:v>
                </c:pt>
                <c:pt idx="7567">
                  <c:v>72.47866058349599</c:v>
                </c:pt>
                <c:pt idx="7568">
                  <c:v>72.3488693237304</c:v>
                </c:pt>
                <c:pt idx="7569">
                  <c:v>72.3130187988281</c:v>
                </c:pt>
                <c:pt idx="7570">
                  <c:v>72.2449264526367</c:v>
                </c:pt>
                <c:pt idx="7571">
                  <c:v>72.3234634399414</c:v>
                </c:pt>
                <c:pt idx="7572">
                  <c:v>72.2506484985351</c:v>
                </c:pt>
                <c:pt idx="7573">
                  <c:v>72.37075042724599</c:v>
                </c:pt>
                <c:pt idx="7574">
                  <c:v>72.30311584472651</c:v>
                </c:pt>
                <c:pt idx="7575">
                  <c:v>72.3737106323242</c:v>
                </c:pt>
                <c:pt idx="7576">
                  <c:v>72.35081481933589</c:v>
                </c:pt>
                <c:pt idx="7577">
                  <c:v>72.4969253540039</c:v>
                </c:pt>
                <c:pt idx="7578">
                  <c:v>72.5337219238281</c:v>
                </c:pt>
                <c:pt idx="7579">
                  <c:v>72.5913543701171</c:v>
                </c:pt>
                <c:pt idx="7580">
                  <c:v>72.6883926391601</c:v>
                </c:pt>
                <c:pt idx="7581">
                  <c:v>72.73508453369141</c:v>
                </c:pt>
                <c:pt idx="7582">
                  <c:v>72.7694015502929</c:v>
                </c:pt>
                <c:pt idx="7583">
                  <c:v>72.78823089599599</c:v>
                </c:pt>
                <c:pt idx="7584">
                  <c:v>73.0223922729492</c:v>
                </c:pt>
                <c:pt idx="7585">
                  <c:v>73.0379257202148</c:v>
                </c:pt>
                <c:pt idx="7586">
                  <c:v>73.18821716308589</c:v>
                </c:pt>
                <c:pt idx="7587">
                  <c:v>73.2288513183593</c:v>
                </c:pt>
                <c:pt idx="7588">
                  <c:v>73.69810485839839</c:v>
                </c:pt>
                <c:pt idx="7589">
                  <c:v>73.1061553955078</c:v>
                </c:pt>
                <c:pt idx="7590">
                  <c:v>73.1488418579101</c:v>
                </c:pt>
                <c:pt idx="7591">
                  <c:v>73.16847229003901</c:v>
                </c:pt>
                <c:pt idx="7592">
                  <c:v>73.2070388793945</c:v>
                </c:pt>
                <c:pt idx="7593">
                  <c:v>73.3571472167968</c:v>
                </c:pt>
                <c:pt idx="7594">
                  <c:v>73.4014129638671</c:v>
                </c:pt>
                <c:pt idx="7601">
                  <c:v>71.221809387207</c:v>
                </c:pt>
                <c:pt idx="7602">
                  <c:v>70.9002456665039</c:v>
                </c:pt>
                <c:pt idx="7603">
                  <c:v>70.942283630371</c:v>
                </c:pt>
                <c:pt idx="7604">
                  <c:v>70.6747360229492</c:v>
                </c:pt>
                <c:pt idx="7605">
                  <c:v>70.1942977905273</c:v>
                </c:pt>
                <c:pt idx="7606">
                  <c:v>69.80767822265619</c:v>
                </c:pt>
                <c:pt idx="7607">
                  <c:v>69.6636734008789</c:v>
                </c:pt>
                <c:pt idx="7608">
                  <c:v>69.6088790893554</c:v>
                </c:pt>
                <c:pt idx="7609">
                  <c:v>69.5637130737304</c:v>
                </c:pt>
                <c:pt idx="7610">
                  <c:v>69.032470703125</c:v>
                </c:pt>
                <c:pt idx="7611">
                  <c:v>68.6705703735351</c:v>
                </c:pt>
                <c:pt idx="7612">
                  <c:v>68.33107757568349</c:v>
                </c:pt>
                <c:pt idx="7613">
                  <c:v>68.142463684082</c:v>
                </c:pt>
                <c:pt idx="7614">
                  <c:v>67.8350448608398</c:v>
                </c:pt>
                <c:pt idx="7615">
                  <c:v>67.9848175048828</c:v>
                </c:pt>
                <c:pt idx="7616">
                  <c:v>67.64678955078119</c:v>
                </c:pt>
                <c:pt idx="7617">
                  <c:v>67.6664123535156</c:v>
                </c:pt>
                <c:pt idx="7618">
                  <c:v>67.3803253173828</c:v>
                </c:pt>
                <c:pt idx="7619">
                  <c:v>67.2275085449218</c:v>
                </c:pt>
                <c:pt idx="7621">
                  <c:v>67.3002166748046</c:v>
                </c:pt>
                <c:pt idx="7622">
                  <c:v>67.4735260009765</c:v>
                </c:pt>
                <c:pt idx="7623">
                  <c:v>67.2336502075195</c:v>
                </c:pt>
                <c:pt idx="7624">
                  <c:v>67.2786483764648</c:v>
                </c:pt>
                <c:pt idx="7625">
                  <c:v>67.3996887207031</c:v>
                </c:pt>
                <c:pt idx="7626">
                  <c:v>67.5131759643554</c:v>
                </c:pt>
                <c:pt idx="7627">
                  <c:v>67.6658554077148</c:v>
                </c:pt>
                <c:pt idx="7628">
                  <c:v>67.9680404663085</c:v>
                </c:pt>
                <c:pt idx="7629">
                  <c:v>68.2459564208984</c:v>
                </c:pt>
                <c:pt idx="7630">
                  <c:v>68.4757537841796</c:v>
                </c:pt>
                <c:pt idx="7631">
                  <c:v>68.8040084838867</c:v>
                </c:pt>
                <c:pt idx="7632">
                  <c:v>69.3227157592773</c:v>
                </c:pt>
                <c:pt idx="7634">
                  <c:v>69.9628524780273</c:v>
                </c:pt>
                <c:pt idx="7635">
                  <c:v>70.25217437744141</c:v>
                </c:pt>
                <c:pt idx="7636">
                  <c:v>70.4684219360351</c:v>
                </c:pt>
                <c:pt idx="7637">
                  <c:v>70.7472686767578</c:v>
                </c:pt>
                <c:pt idx="7638">
                  <c:v>70.9337539672851</c:v>
                </c:pt>
                <c:pt idx="7639">
                  <c:v>71.2759704589843</c:v>
                </c:pt>
                <c:pt idx="7640">
                  <c:v>71.505500793457</c:v>
                </c:pt>
                <c:pt idx="7642">
                  <c:v>71.764175415039</c:v>
                </c:pt>
                <c:pt idx="7643">
                  <c:v>72.2200241088867</c:v>
                </c:pt>
                <c:pt idx="7644">
                  <c:v>72.48858642578119</c:v>
                </c:pt>
                <c:pt idx="7645">
                  <c:v>72.97690582275391</c:v>
                </c:pt>
                <c:pt idx="7646">
                  <c:v>73.11501312255849</c:v>
                </c:pt>
                <c:pt idx="7647">
                  <c:v>73.2841186523437</c:v>
                </c:pt>
                <c:pt idx="7648">
                  <c:v>73.38328552246089</c:v>
                </c:pt>
                <c:pt idx="7649">
                  <c:v>73.6961288452148</c:v>
                </c:pt>
                <c:pt idx="7650">
                  <c:v>74.13771057128901</c:v>
                </c:pt>
                <c:pt idx="7651">
                  <c:v>74.22409820556641</c:v>
                </c:pt>
                <c:pt idx="7652">
                  <c:v>74.48939514160151</c:v>
                </c:pt>
                <c:pt idx="7654">
                  <c:v>74.8871994018554</c:v>
                </c:pt>
                <c:pt idx="7655">
                  <c:v>75.1097106933593</c:v>
                </c:pt>
                <c:pt idx="7656">
                  <c:v>75.3134002685546</c:v>
                </c:pt>
                <c:pt idx="7657">
                  <c:v>75.3006896972656</c:v>
                </c:pt>
                <c:pt idx="7658">
                  <c:v>75.3026428222656</c:v>
                </c:pt>
                <c:pt idx="7659">
                  <c:v>75.2501220703125</c:v>
                </c:pt>
                <c:pt idx="7660">
                  <c:v>75.3969802856445</c:v>
                </c:pt>
                <c:pt idx="7661">
                  <c:v>75.4706344604492</c:v>
                </c:pt>
                <c:pt idx="7662">
                  <c:v>75.4151611328125</c:v>
                </c:pt>
                <c:pt idx="7663">
                  <c:v>75.38218688964839</c:v>
                </c:pt>
                <c:pt idx="7665">
                  <c:v>75.581687927246</c:v>
                </c:pt>
                <c:pt idx="7666">
                  <c:v>75.3910827636718</c:v>
                </c:pt>
                <c:pt idx="7667">
                  <c:v>75.52337646484369</c:v>
                </c:pt>
                <c:pt idx="7668">
                  <c:v>75.72560119628901</c:v>
                </c:pt>
                <c:pt idx="7669">
                  <c:v>75.2780075073242</c:v>
                </c:pt>
                <c:pt idx="7675">
                  <c:v>75.16075134277339</c:v>
                </c:pt>
                <c:pt idx="7676">
                  <c:v>75.52757263183589</c:v>
                </c:pt>
                <c:pt idx="7677">
                  <c:v>75.46816253662099</c:v>
                </c:pt>
                <c:pt idx="7678">
                  <c:v>75.4056091308593</c:v>
                </c:pt>
                <c:pt idx="7679">
                  <c:v>75.5359649658203</c:v>
                </c:pt>
                <c:pt idx="7681">
                  <c:v>75.16091156005849</c:v>
                </c:pt>
                <c:pt idx="7682">
                  <c:v>75.5911178588867</c:v>
                </c:pt>
                <c:pt idx="7686">
                  <c:v>75.4382400512695</c:v>
                </c:pt>
                <c:pt idx="7687">
                  <c:v>75.4257888793945</c:v>
                </c:pt>
                <c:pt idx="7689">
                  <c:v>75.8355026245117</c:v>
                </c:pt>
                <c:pt idx="7690">
                  <c:v>75.18275451660151</c:v>
                </c:pt>
                <c:pt idx="7691">
                  <c:v>75.2820587158203</c:v>
                </c:pt>
                <c:pt idx="7692">
                  <c:v>75.4378204345703</c:v>
                </c:pt>
                <c:pt idx="7693">
                  <c:v>75.0595245361328</c:v>
                </c:pt>
                <c:pt idx="7694">
                  <c:v>74.5146331787109</c:v>
                </c:pt>
                <c:pt idx="7695">
                  <c:v>74.2700119018554</c:v>
                </c:pt>
                <c:pt idx="7697">
                  <c:v>74.5456008911132</c:v>
                </c:pt>
                <c:pt idx="7698">
                  <c:v>73.6343078613281</c:v>
                </c:pt>
                <c:pt idx="7699">
                  <c:v>73.6379852294921</c:v>
                </c:pt>
                <c:pt idx="7700">
                  <c:v>73.37884521484369</c:v>
                </c:pt>
                <c:pt idx="7701">
                  <c:v>73.13970947265619</c:v>
                </c:pt>
                <c:pt idx="7704">
                  <c:v>69.7508544921875</c:v>
                </c:pt>
                <c:pt idx="7705">
                  <c:v>69.3641662597656</c:v>
                </c:pt>
                <c:pt idx="7706">
                  <c:v>69.6110153198242</c:v>
                </c:pt>
                <c:pt idx="7707">
                  <c:v>69.1466903686523</c:v>
                </c:pt>
                <c:pt idx="7708">
                  <c:v>68.8255615234375</c:v>
                </c:pt>
                <c:pt idx="7709">
                  <c:v>68.62131500244141</c:v>
                </c:pt>
                <c:pt idx="7712">
                  <c:v>68.7393035888671</c:v>
                </c:pt>
                <c:pt idx="7713">
                  <c:v>69.66676330566401</c:v>
                </c:pt>
                <c:pt idx="7714">
                  <c:v>69.0238418579101</c:v>
                </c:pt>
                <c:pt idx="7715">
                  <c:v>68.7809143066406</c:v>
                </c:pt>
                <c:pt idx="7716">
                  <c:v>69.3546066284179</c:v>
                </c:pt>
                <c:pt idx="7717">
                  <c:v>69.3563690185546</c:v>
                </c:pt>
                <c:pt idx="7718">
                  <c:v>69.5355758666992</c:v>
                </c:pt>
                <c:pt idx="7722">
                  <c:v>69.6052169799804</c:v>
                </c:pt>
                <c:pt idx="7723">
                  <c:v>69.8925323486328</c:v>
                </c:pt>
                <c:pt idx="7726">
                  <c:v>69.185791015625</c:v>
                </c:pt>
                <c:pt idx="7729">
                  <c:v>69.2142257690429</c:v>
                </c:pt>
                <c:pt idx="7730">
                  <c:v>69.2834930419921</c:v>
                </c:pt>
                <c:pt idx="7731">
                  <c:v>68.50543212890619</c:v>
                </c:pt>
                <c:pt idx="7738">
                  <c:v>67.4617385864257</c:v>
                </c:pt>
                <c:pt idx="7739">
                  <c:v>67.772346496582</c:v>
                </c:pt>
                <c:pt idx="7740">
                  <c:v>67.9132232666015</c:v>
                </c:pt>
                <c:pt idx="7741">
                  <c:v>67.9110946655273</c:v>
                </c:pt>
                <c:pt idx="7742">
                  <c:v>67.7722702026367</c:v>
                </c:pt>
                <c:pt idx="7743">
                  <c:v>68.0618438720703</c:v>
                </c:pt>
                <c:pt idx="7744">
                  <c:v>68.1081466674804</c:v>
                </c:pt>
                <c:pt idx="7745">
                  <c:v>68.2545547485351</c:v>
                </c:pt>
                <c:pt idx="7746">
                  <c:v>68.44593811035151</c:v>
                </c:pt>
                <c:pt idx="7747">
                  <c:v>68.6626052856445</c:v>
                </c:pt>
                <c:pt idx="7748">
                  <c:v>69.0565948486328</c:v>
                </c:pt>
                <c:pt idx="7749">
                  <c:v>69.0285720825195</c:v>
                </c:pt>
                <c:pt idx="7750">
                  <c:v>69.2644805908203</c:v>
                </c:pt>
                <c:pt idx="7751">
                  <c:v>69.3300094604492</c:v>
                </c:pt>
                <c:pt idx="7752">
                  <c:v>69.36802673339839</c:v>
                </c:pt>
                <c:pt idx="7753">
                  <c:v>69.46197509765619</c:v>
                </c:pt>
                <c:pt idx="7754">
                  <c:v>69.4891357421875</c:v>
                </c:pt>
                <c:pt idx="7755">
                  <c:v>69.6034698486328</c:v>
                </c:pt>
                <c:pt idx="7756">
                  <c:v>69.7701721191406</c:v>
                </c:pt>
                <c:pt idx="7757">
                  <c:v>70.0721435546875</c:v>
                </c:pt>
                <c:pt idx="7758">
                  <c:v>70.764549255371</c:v>
                </c:pt>
                <c:pt idx="7759">
                  <c:v>70.23240661621089</c:v>
                </c:pt>
                <c:pt idx="7760">
                  <c:v>70.3396072387695</c:v>
                </c:pt>
                <c:pt idx="7761">
                  <c:v>70.4429168701171</c:v>
                </c:pt>
                <c:pt idx="7762">
                  <c:v>70.63719177246089</c:v>
                </c:pt>
                <c:pt idx="7763">
                  <c:v>70.62071228027339</c:v>
                </c:pt>
                <c:pt idx="7764">
                  <c:v>70.72418212890619</c:v>
                </c:pt>
                <c:pt idx="7765">
                  <c:v>70.82630920410151</c:v>
                </c:pt>
                <c:pt idx="7766">
                  <c:v>70.83348083496089</c:v>
                </c:pt>
                <c:pt idx="7767">
                  <c:v>71.1488037109375</c:v>
                </c:pt>
                <c:pt idx="7768">
                  <c:v>71.3057174682617</c:v>
                </c:pt>
                <c:pt idx="7769">
                  <c:v>71.5577011108398</c:v>
                </c:pt>
                <c:pt idx="7770">
                  <c:v>71.7227478027343</c:v>
                </c:pt>
                <c:pt idx="7771">
                  <c:v>71.9188690185546</c:v>
                </c:pt>
                <c:pt idx="7772">
                  <c:v>72.0835647583007</c:v>
                </c:pt>
                <c:pt idx="7773">
                  <c:v>72.729133605957</c:v>
                </c:pt>
                <c:pt idx="7774">
                  <c:v>72.9566650390625</c:v>
                </c:pt>
                <c:pt idx="7775">
                  <c:v>72.9279708862304</c:v>
                </c:pt>
                <c:pt idx="7776">
                  <c:v>73.0902404785156</c:v>
                </c:pt>
                <c:pt idx="7777">
                  <c:v>73.3426284790039</c:v>
                </c:pt>
                <c:pt idx="7778">
                  <c:v>73.7470321655273</c:v>
                </c:pt>
                <c:pt idx="7779">
                  <c:v>73.83669281005849</c:v>
                </c:pt>
                <c:pt idx="7780">
                  <c:v>73.8095245361328</c:v>
                </c:pt>
                <c:pt idx="7781">
                  <c:v>74.35076904296869</c:v>
                </c:pt>
                <c:pt idx="7782">
                  <c:v>74.0708236694335</c:v>
                </c:pt>
                <c:pt idx="7783">
                  <c:v>74.06821441650391</c:v>
                </c:pt>
                <c:pt idx="7784">
                  <c:v>74.38356018066401</c:v>
                </c:pt>
                <c:pt idx="7785">
                  <c:v>74.52154541015619</c:v>
                </c:pt>
                <c:pt idx="7786">
                  <c:v>74.5393753051757</c:v>
                </c:pt>
                <c:pt idx="7787">
                  <c:v>74.5489654541015</c:v>
                </c:pt>
                <c:pt idx="7788">
                  <c:v>74.7675857543945</c:v>
                </c:pt>
                <c:pt idx="7789">
                  <c:v>74.8220901489257</c:v>
                </c:pt>
                <c:pt idx="7790">
                  <c:v>74.9261398315429</c:v>
                </c:pt>
                <c:pt idx="7791">
                  <c:v>74.9632186889648</c:v>
                </c:pt>
                <c:pt idx="7792">
                  <c:v>74.97679138183589</c:v>
                </c:pt>
                <c:pt idx="7793">
                  <c:v>74.9968338012695</c:v>
                </c:pt>
                <c:pt idx="7794">
                  <c:v>74.9898986816406</c:v>
                </c:pt>
                <c:pt idx="7795">
                  <c:v>75.0491561889648</c:v>
                </c:pt>
                <c:pt idx="7796">
                  <c:v>74.9878005981445</c:v>
                </c:pt>
                <c:pt idx="7797">
                  <c:v>75.4211196899414</c:v>
                </c:pt>
                <c:pt idx="7806">
                  <c:v>76.6436309814453</c:v>
                </c:pt>
                <c:pt idx="7807">
                  <c:v>76.7422561645507</c:v>
                </c:pt>
                <c:pt idx="7809">
                  <c:v>77.3869247436523</c:v>
                </c:pt>
                <c:pt idx="7815">
                  <c:v>76.3378829956054</c:v>
                </c:pt>
                <c:pt idx="7816">
                  <c:v>76.4965286254882</c:v>
                </c:pt>
                <c:pt idx="7822">
                  <c:v>74.9615859985351</c:v>
                </c:pt>
                <c:pt idx="7823">
                  <c:v>74.0067062377929</c:v>
                </c:pt>
                <c:pt idx="7824">
                  <c:v>74.0212936401367</c:v>
                </c:pt>
                <c:pt idx="7825">
                  <c:v>73.69972991943349</c:v>
                </c:pt>
                <c:pt idx="7826">
                  <c:v>73.7707214355468</c:v>
                </c:pt>
                <c:pt idx="7827">
                  <c:v>73.32301330566401</c:v>
                </c:pt>
                <c:pt idx="7828">
                  <c:v>73.5619354248046</c:v>
                </c:pt>
                <c:pt idx="7829">
                  <c:v>73.3898696899414</c:v>
                </c:pt>
                <c:pt idx="7830">
                  <c:v>73.4948043823242</c:v>
                </c:pt>
                <c:pt idx="7831">
                  <c:v>73.5963134765625</c:v>
                </c:pt>
                <c:pt idx="7832">
                  <c:v>73.6071243286132</c:v>
                </c:pt>
                <c:pt idx="7834">
                  <c:v>75.3165588378906</c:v>
                </c:pt>
                <c:pt idx="7851">
                  <c:v>73.9208221435546</c:v>
                </c:pt>
                <c:pt idx="7868">
                  <c:v>73.6537322998046</c:v>
                </c:pt>
                <c:pt idx="7872">
                  <c:v>73.6006698608398</c:v>
                </c:pt>
                <c:pt idx="7875">
                  <c:v>72.9382629394531</c:v>
                </c:pt>
                <c:pt idx="7878">
                  <c:v>73.00994873046869</c:v>
                </c:pt>
                <c:pt idx="7879">
                  <c:v>71.9935073852539</c:v>
                </c:pt>
                <c:pt idx="7880">
                  <c:v>71.718391418457</c:v>
                </c:pt>
                <c:pt idx="7881">
                  <c:v>71.7783737182617</c:v>
                </c:pt>
                <c:pt idx="7882">
                  <c:v>70.77601623535151</c:v>
                </c:pt>
                <c:pt idx="7883">
                  <c:v>71.6159057617187</c:v>
                </c:pt>
                <c:pt idx="7885">
                  <c:v>71.646369934082</c:v>
                </c:pt>
                <c:pt idx="7887">
                  <c:v>70.9778213500976</c:v>
                </c:pt>
                <c:pt idx="7888">
                  <c:v>71.1861267089843</c:v>
                </c:pt>
                <c:pt idx="7889">
                  <c:v>70.7850341796875</c:v>
                </c:pt>
                <c:pt idx="7890">
                  <c:v>70.5472412109375</c:v>
                </c:pt>
                <c:pt idx="7891">
                  <c:v>71.5884628295898</c:v>
                </c:pt>
                <c:pt idx="7892">
                  <c:v>70.6735000610351</c:v>
                </c:pt>
                <c:pt idx="7893">
                  <c:v>70.7920761108398</c:v>
                </c:pt>
                <c:pt idx="7894">
                  <c:v>70.4069900512695</c:v>
                </c:pt>
                <c:pt idx="7895">
                  <c:v>70.1226348876953</c:v>
                </c:pt>
                <c:pt idx="7896">
                  <c:v>70.113914489746</c:v>
                </c:pt>
                <c:pt idx="7898">
                  <c:v>69.80706787109369</c:v>
                </c:pt>
                <c:pt idx="7899">
                  <c:v>70.0235290527343</c:v>
                </c:pt>
                <c:pt idx="7900">
                  <c:v>70.0207901000976</c:v>
                </c:pt>
                <c:pt idx="7901">
                  <c:v>70.1934738159179</c:v>
                </c:pt>
                <c:pt idx="7902">
                  <c:v>70.2464141845703</c:v>
                </c:pt>
                <c:pt idx="7903">
                  <c:v>70.3166885375976</c:v>
                </c:pt>
                <c:pt idx="7904">
                  <c:v>70.321044921875</c:v>
                </c:pt>
                <c:pt idx="7905">
                  <c:v>70.2691345214843</c:v>
                </c:pt>
                <c:pt idx="7907">
                  <c:v>70.5057907104492</c:v>
                </c:pt>
                <c:pt idx="7909">
                  <c:v>71.0302200317382</c:v>
                </c:pt>
                <c:pt idx="7910">
                  <c:v>71.0234832763671</c:v>
                </c:pt>
                <c:pt idx="7912">
                  <c:v>70.8002090454101</c:v>
                </c:pt>
                <c:pt idx="7913">
                  <c:v>71.0604095458984</c:v>
                </c:pt>
                <c:pt idx="7914">
                  <c:v>71.6110763549804</c:v>
                </c:pt>
                <c:pt idx="7915">
                  <c:v>71.38958740234369</c:v>
                </c:pt>
                <c:pt idx="7916">
                  <c:v>71.5741958618164</c:v>
                </c:pt>
                <c:pt idx="7917">
                  <c:v>71.5946655273437</c:v>
                </c:pt>
                <c:pt idx="7918">
                  <c:v>71.58408355712891</c:v>
                </c:pt>
                <c:pt idx="7919">
                  <c:v>71.7819213867187</c:v>
                </c:pt>
                <c:pt idx="7925">
                  <c:v>71.5925369262695</c:v>
                </c:pt>
                <c:pt idx="7928">
                  <c:v>70.4735488891601</c:v>
                </c:pt>
                <c:pt idx="7929">
                  <c:v>69.9895095825195</c:v>
                </c:pt>
                <c:pt idx="7930">
                  <c:v>70.1683273315429</c:v>
                </c:pt>
                <c:pt idx="7931">
                  <c:v>69.786033630371</c:v>
                </c:pt>
                <c:pt idx="7932">
                  <c:v>69.5638732910156</c:v>
                </c:pt>
                <c:pt idx="7933">
                  <c:v>69.38201904296869</c:v>
                </c:pt>
                <c:pt idx="7934">
                  <c:v>69.1781921386718</c:v>
                </c:pt>
                <c:pt idx="7935">
                  <c:v>69.0181579589843</c:v>
                </c:pt>
                <c:pt idx="7937">
                  <c:v>68.25213623046869</c:v>
                </c:pt>
                <c:pt idx="7938">
                  <c:v>67.9181976318359</c:v>
                </c:pt>
                <c:pt idx="7939">
                  <c:v>67.6563186645507</c:v>
                </c:pt>
                <c:pt idx="7940">
                  <c:v>67.4665451049804</c:v>
                </c:pt>
                <c:pt idx="7941">
                  <c:v>67.5676651000976</c:v>
                </c:pt>
                <c:pt idx="7942">
                  <c:v>67.6409530639648</c:v>
                </c:pt>
                <c:pt idx="7943">
                  <c:v>68.0002059936523</c:v>
                </c:pt>
                <c:pt idx="7945">
                  <c:v>67.00889587402339</c:v>
                </c:pt>
                <c:pt idx="7946">
                  <c:v>67.25698089599599</c:v>
                </c:pt>
                <c:pt idx="7947">
                  <c:v>67.1436004638671</c:v>
                </c:pt>
                <c:pt idx="7948">
                  <c:v>67.0740966796875</c:v>
                </c:pt>
                <c:pt idx="7949">
                  <c:v>67.0804290771484</c:v>
                </c:pt>
                <c:pt idx="7950">
                  <c:v>67.16819763183589</c:v>
                </c:pt>
                <c:pt idx="7951">
                  <c:v>67.6563339233398</c:v>
                </c:pt>
                <c:pt idx="7952">
                  <c:v>67.56227111816401</c:v>
                </c:pt>
                <c:pt idx="7955">
                  <c:v>68.5170745849609</c:v>
                </c:pt>
                <c:pt idx="7956">
                  <c:v>68.8146133422851</c:v>
                </c:pt>
                <c:pt idx="7957">
                  <c:v>68.6720275878906</c:v>
                </c:pt>
                <c:pt idx="7958">
                  <c:v>68.6473541259765</c:v>
                </c:pt>
                <c:pt idx="7959">
                  <c:v>68.8414001464843</c:v>
                </c:pt>
                <c:pt idx="7960">
                  <c:v>68.6609344482421</c:v>
                </c:pt>
                <c:pt idx="7962">
                  <c:v>68.4268646240234</c:v>
                </c:pt>
                <c:pt idx="7963">
                  <c:v>68.2940979003906</c:v>
                </c:pt>
                <c:pt idx="7964">
                  <c:v>68.4743118286132</c:v>
                </c:pt>
                <c:pt idx="7965">
                  <c:v>68.36570739746089</c:v>
                </c:pt>
                <c:pt idx="7966">
                  <c:v>68.14955139160151</c:v>
                </c:pt>
                <c:pt idx="7973">
                  <c:v>67.4496994018554</c:v>
                </c:pt>
                <c:pt idx="7974">
                  <c:v>67.31838226318349</c:v>
                </c:pt>
                <c:pt idx="7975">
                  <c:v>67.260139465332</c:v>
                </c:pt>
                <c:pt idx="7976">
                  <c:v>67.1047668457031</c:v>
                </c:pt>
                <c:pt idx="7977">
                  <c:v>67.1739883422851</c:v>
                </c:pt>
                <c:pt idx="7978">
                  <c:v>67.2216567993164</c:v>
                </c:pt>
                <c:pt idx="7979">
                  <c:v>67.1273117065429</c:v>
                </c:pt>
                <c:pt idx="7980">
                  <c:v>67.49749755859369</c:v>
                </c:pt>
                <c:pt idx="7981">
                  <c:v>67.4623107910156</c:v>
                </c:pt>
                <c:pt idx="7982">
                  <c:v>67.2609481811523</c:v>
                </c:pt>
                <c:pt idx="7983">
                  <c:v>67.2068710327148</c:v>
                </c:pt>
                <c:pt idx="7984">
                  <c:v>66.9425354003906</c:v>
                </c:pt>
                <c:pt idx="7985">
                  <c:v>66.68284606933589</c:v>
                </c:pt>
                <c:pt idx="7986">
                  <c:v>66.6517333984375</c:v>
                </c:pt>
                <c:pt idx="7987">
                  <c:v>66.6415481567382</c:v>
                </c:pt>
                <c:pt idx="7988">
                  <c:v>66.5019836425781</c:v>
                </c:pt>
                <c:pt idx="7989">
                  <c:v>66.2616348266601</c:v>
                </c:pt>
                <c:pt idx="7991">
                  <c:v>66.224739074707</c:v>
                </c:pt>
                <c:pt idx="7992">
                  <c:v>66.3125762939453</c:v>
                </c:pt>
                <c:pt idx="7993">
                  <c:v>66.4226760864257</c:v>
                </c:pt>
                <c:pt idx="7994">
                  <c:v>66.46884918212891</c:v>
                </c:pt>
                <c:pt idx="7995">
                  <c:v>66.4878616333007</c:v>
                </c:pt>
                <c:pt idx="7996">
                  <c:v>66.6582489013671</c:v>
                </c:pt>
                <c:pt idx="7997">
                  <c:v>66.8218078613281</c:v>
                </c:pt>
                <c:pt idx="7998">
                  <c:v>66.6442947387695</c:v>
                </c:pt>
                <c:pt idx="7999">
                  <c:v>67.1137237548828</c:v>
                </c:pt>
                <c:pt idx="8000">
                  <c:v>67.1555938720703</c:v>
                </c:pt>
                <c:pt idx="8001">
                  <c:v>67.3595504760742</c:v>
                </c:pt>
                <c:pt idx="8002">
                  <c:v>67.4029846191406</c:v>
                </c:pt>
                <c:pt idx="8003">
                  <c:v>68.2249374389648</c:v>
                </c:pt>
                <c:pt idx="8004">
                  <c:v>68.422248840332</c:v>
                </c:pt>
                <c:pt idx="8005">
                  <c:v>68.85443115234369</c:v>
                </c:pt>
                <c:pt idx="8006">
                  <c:v>69.0947799682617</c:v>
                </c:pt>
                <c:pt idx="8007">
                  <c:v>69.467544555664</c:v>
                </c:pt>
                <c:pt idx="8008">
                  <c:v>69.7028121948242</c:v>
                </c:pt>
                <c:pt idx="8009">
                  <c:v>70.0366668701171</c:v>
                </c:pt>
                <c:pt idx="8011">
                  <c:v>69.6523742675781</c:v>
                </c:pt>
                <c:pt idx="8012">
                  <c:v>70.0609664916992</c:v>
                </c:pt>
                <c:pt idx="8013">
                  <c:v>69.7891845703125</c:v>
                </c:pt>
                <c:pt idx="8014">
                  <c:v>70.0708770751953</c:v>
                </c:pt>
                <c:pt idx="8015">
                  <c:v>70.1825790405273</c:v>
                </c:pt>
                <c:pt idx="8016">
                  <c:v>70.3337326049804</c:v>
                </c:pt>
                <c:pt idx="8017">
                  <c:v>70.5130615234375</c:v>
                </c:pt>
                <c:pt idx="8018">
                  <c:v>70.4876098632812</c:v>
                </c:pt>
                <c:pt idx="8019">
                  <c:v>70.4101104736328</c:v>
                </c:pt>
                <c:pt idx="8021">
                  <c:v>71.6570663452148</c:v>
                </c:pt>
                <c:pt idx="8022">
                  <c:v>69.6641311645507</c:v>
                </c:pt>
                <c:pt idx="8023">
                  <c:v>69.87420654296869</c:v>
                </c:pt>
                <c:pt idx="8024">
                  <c:v>69.9440460205078</c:v>
                </c:pt>
                <c:pt idx="8025">
                  <c:v>69.970344543457</c:v>
                </c:pt>
                <c:pt idx="8026">
                  <c:v>69.9304504394531</c:v>
                </c:pt>
                <c:pt idx="8027">
                  <c:v>70.251220703125</c:v>
                </c:pt>
                <c:pt idx="8028">
                  <c:v>70.32884216308589</c:v>
                </c:pt>
                <c:pt idx="8029">
                  <c:v>70.6005477905273</c:v>
                </c:pt>
                <c:pt idx="8030">
                  <c:v>70.7289505004882</c:v>
                </c:pt>
                <c:pt idx="8031">
                  <c:v>70.72487640380849</c:v>
                </c:pt>
                <c:pt idx="8032">
                  <c:v>71.17236328125</c:v>
                </c:pt>
                <c:pt idx="8034">
                  <c:v>71.715576171875</c:v>
                </c:pt>
                <c:pt idx="8035">
                  <c:v>71.7034072875976</c:v>
                </c:pt>
                <c:pt idx="8036">
                  <c:v>71.8354415893554</c:v>
                </c:pt>
                <c:pt idx="8037">
                  <c:v>71.86501312255849</c:v>
                </c:pt>
                <c:pt idx="8038">
                  <c:v>72.1077804565429</c:v>
                </c:pt>
                <c:pt idx="8039">
                  <c:v>72.27674865722651</c:v>
                </c:pt>
                <c:pt idx="8040">
                  <c:v>72.4433135986328</c:v>
                </c:pt>
                <c:pt idx="8041">
                  <c:v>72.6312255859375</c:v>
                </c:pt>
                <c:pt idx="8042">
                  <c:v>75.520523071289</c:v>
                </c:pt>
                <c:pt idx="8043">
                  <c:v>73.9081420898437</c:v>
                </c:pt>
                <c:pt idx="8045">
                  <c:v>74.1308517456054</c:v>
                </c:pt>
                <c:pt idx="8046">
                  <c:v>74.8945007324218</c:v>
                </c:pt>
                <c:pt idx="8048">
                  <c:v>74.2911300659179</c:v>
                </c:pt>
                <c:pt idx="8049">
                  <c:v>74.5022048950195</c:v>
                </c:pt>
                <c:pt idx="8050">
                  <c:v>74.68617248535151</c:v>
                </c:pt>
                <c:pt idx="8051">
                  <c:v>74.8616943359375</c:v>
                </c:pt>
                <c:pt idx="8052">
                  <c:v>75.1007080078125</c:v>
                </c:pt>
                <c:pt idx="8053">
                  <c:v>75.1780242919921</c:v>
                </c:pt>
                <c:pt idx="8054">
                  <c:v>74.90257263183589</c:v>
                </c:pt>
                <c:pt idx="8055">
                  <c:v>75.26832580566401</c:v>
                </c:pt>
                <c:pt idx="8056">
                  <c:v>74.9692230224609</c:v>
                </c:pt>
                <c:pt idx="8057">
                  <c:v>74.81935119628901</c:v>
                </c:pt>
                <c:pt idx="8058">
                  <c:v>74.72731781005849</c:v>
                </c:pt>
                <c:pt idx="8059">
                  <c:v>74.5048370361328</c:v>
                </c:pt>
                <c:pt idx="8060">
                  <c:v>74.19801330566401</c:v>
                </c:pt>
                <c:pt idx="8061">
                  <c:v>73.9570922851562</c:v>
                </c:pt>
                <c:pt idx="8062">
                  <c:v>73.4988098144531</c:v>
                </c:pt>
                <c:pt idx="8063">
                  <c:v>73.2366104125976</c:v>
                </c:pt>
                <c:pt idx="8064">
                  <c:v>73.10874176025391</c:v>
                </c:pt>
                <c:pt idx="8065">
                  <c:v>72.9625930786132</c:v>
                </c:pt>
                <c:pt idx="8066">
                  <c:v>72.8135070800781</c:v>
                </c:pt>
                <c:pt idx="8067">
                  <c:v>72.7650527954101</c:v>
                </c:pt>
                <c:pt idx="8068">
                  <c:v>72.96169281005849</c:v>
                </c:pt>
                <c:pt idx="8069">
                  <c:v>73.2289657592773</c:v>
                </c:pt>
                <c:pt idx="8070">
                  <c:v>73.52223205566401</c:v>
                </c:pt>
                <c:pt idx="8071">
                  <c:v>73.34893798828119</c:v>
                </c:pt>
                <c:pt idx="8072">
                  <c:v>73.2921600341796</c:v>
                </c:pt>
                <c:pt idx="8073">
                  <c:v>73.434814453125</c:v>
                </c:pt>
                <c:pt idx="8074">
                  <c:v>73.52313232421869</c:v>
                </c:pt>
                <c:pt idx="8075">
                  <c:v>73.7900009155273</c:v>
                </c:pt>
                <c:pt idx="8076">
                  <c:v>73.92271423339839</c:v>
                </c:pt>
                <c:pt idx="8080">
                  <c:v>74.3773574829101</c:v>
                </c:pt>
                <c:pt idx="8082">
                  <c:v>74.8377990722656</c:v>
                </c:pt>
                <c:pt idx="8083">
                  <c:v>74.956787109375</c:v>
                </c:pt>
                <c:pt idx="8084">
                  <c:v>74.8979339599609</c:v>
                </c:pt>
                <c:pt idx="8085">
                  <c:v>75.168701171875</c:v>
                </c:pt>
                <c:pt idx="8087">
                  <c:v>75.7975006103515</c:v>
                </c:pt>
                <c:pt idx="8088">
                  <c:v>75.85121154785151</c:v>
                </c:pt>
                <c:pt idx="8089">
                  <c:v>75.5684814453125</c:v>
                </c:pt>
                <c:pt idx="8090">
                  <c:v>75.5459442138671</c:v>
                </c:pt>
                <c:pt idx="8091">
                  <c:v>75.43296051025391</c:v>
                </c:pt>
                <c:pt idx="8092">
                  <c:v>75.3086700439453</c:v>
                </c:pt>
                <c:pt idx="8093">
                  <c:v>75.22898101806641</c:v>
                </c:pt>
                <c:pt idx="8095">
                  <c:v>74.744400024414</c:v>
                </c:pt>
                <c:pt idx="8096">
                  <c:v>74.4382629394531</c:v>
                </c:pt>
                <c:pt idx="8097">
                  <c:v>74.63071441650391</c:v>
                </c:pt>
                <c:pt idx="8098">
                  <c:v>74.48988342285151</c:v>
                </c:pt>
                <c:pt idx="8100">
                  <c:v>74.0110244750976</c:v>
                </c:pt>
                <c:pt idx="8101">
                  <c:v>73.9144821166992</c:v>
                </c:pt>
                <c:pt idx="8107">
                  <c:v>73.0977630615234</c:v>
                </c:pt>
                <c:pt idx="8108">
                  <c:v>72.9265518188476</c:v>
                </c:pt>
                <c:pt idx="8109">
                  <c:v>73.2944869995117</c:v>
                </c:pt>
                <c:pt idx="8110">
                  <c:v>73.0333709716796</c:v>
                </c:pt>
                <c:pt idx="8111">
                  <c:v>73.32179260253901</c:v>
                </c:pt>
                <c:pt idx="8112">
                  <c:v>73.5073318481445</c:v>
                </c:pt>
                <c:pt idx="8113">
                  <c:v>73.2670822143554</c:v>
                </c:pt>
                <c:pt idx="8114">
                  <c:v>73.379165649414</c:v>
                </c:pt>
                <c:pt idx="8115">
                  <c:v>73.0540084838867</c:v>
                </c:pt>
                <c:pt idx="8118">
                  <c:v>70.16445159912099</c:v>
                </c:pt>
                <c:pt idx="8119">
                  <c:v>69.60800933837891</c:v>
                </c:pt>
                <c:pt idx="8120">
                  <c:v>69.4923019409179</c:v>
                </c:pt>
                <c:pt idx="8121">
                  <c:v>69.1298522949218</c:v>
                </c:pt>
                <c:pt idx="8122">
                  <c:v>69.8129501342773</c:v>
                </c:pt>
                <c:pt idx="8123">
                  <c:v>68.6144332885742</c:v>
                </c:pt>
                <c:pt idx="8124">
                  <c:v>68.16273498535151</c:v>
                </c:pt>
                <c:pt idx="8126">
                  <c:v>67.55699157714839</c:v>
                </c:pt>
                <c:pt idx="8127">
                  <c:v>67.59234619140619</c:v>
                </c:pt>
                <c:pt idx="8128">
                  <c:v>67.1431045532226</c:v>
                </c:pt>
                <c:pt idx="8129">
                  <c:v>66.9371261596679</c:v>
                </c:pt>
                <c:pt idx="8131">
                  <c:v>67.505012512207</c:v>
                </c:pt>
                <c:pt idx="8132">
                  <c:v>66.9650192260742</c:v>
                </c:pt>
                <c:pt idx="8133">
                  <c:v>67.1189270019531</c:v>
                </c:pt>
                <c:pt idx="8138">
                  <c:v>67.3784103393554</c:v>
                </c:pt>
                <c:pt idx="8139">
                  <c:v>67.9994735717773</c:v>
                </c:pt>
                <c:pt idx="8140">
                  <c:v>67.8197402954101</c:v>
                </c:pt>
                <c:pt idx="8141">
                  <c:v>68.0679779052734</c:v>
                </c:pt>
                <c:pt idx="8142">
                  <c:v>69.167854309082</c:v>
                </c:pt>
                <c:pt idx="8143">
                  <c:v>68.0686111450195</c:v>
                </c:pt>
                <c:pt idx="8144">
                  <c:v>68.3557052612304</c:v>
                </c:pt>
                <c:pt idx="8145">
                  <c:v>67.9813919067382</c:v>
                </c:pt>
                <c:pt idx="8146">
                  <c:v>68.0928573608398</c:v>
                </c:pt>
                <c:pt idx="8147">
                  <c:v>68.2857284545898</c:v>
                </c:pt>
                <c:pt idx="8148">
                  <c:v>68.4302902221679</c:v>
                </c:pt>
                <c:pt idx="8149">
                  <c:v>68.56993103027339</c:v>
                </c:pt>
                <c:pt idx="8150">
                  <c:v>68.84808349609369</c:v>
                </c:pt>
                <c:pt idx="8151">
                  <c:v>69.0450439453125</c:v>
                </c:pt>
                <c:pt idx="8152">
                  <c:v>69.2036819458007</c:v>
                </c:pt>
                <c:pt idx="8153">
                  <c:v>69.4636306762695</c:v>
                </c:pt>
                <c:pt idx="8154">
                  <c:v>69.8184738159179</c:v>
                </c:pt>
                <c:pt idx="8155">
                  <c:v>70.1033630371093</c:v>
                </c:pt>
                <c:pt idx="8156">
                  <c:v>70.4220275878906</c:v>
                </c:pt>
                <c:pt idx="8157">
                  <c:v>70.7135162353515</c:v>
                </c:pt>
                <c:pt idx="8158">
                  <c:v>70.8883361816406</c:v>
                </c:pt>
                <c:pt idx="8159">
                  <c:v>71.1280517578125</c:v>
                </c:pt>
                <c:pt idx="8160">
                  <c:v>71.39955139160151</c:v>
                </c:pt>
                <c:pt idx="8161">
                  <c:v>71.6877746582031</c:v>
                </c:pt>
                <c:pt idx="8162">
                  <c:v>71.77667236328119</c:v>
                </c:pt>
                <c:pt idx="8163">
                  <c:v>72.203125</c:v>
                </c:pt>
                <c:pt idx="8164">
                  <c:v>72.19232177734369</c:v>
                </c:pt>
                <c:pt idx="8165">
                  <c:v>72.3622436523437</c:v>
                </c:pt>
                <c:pt idx="8166">
                  <c:v>72.88320159912099</c:v>
                </c:pt>
                <c:pt idx="8167">
                  <c:v>73.1205215454101</c:v>
                </c:pt>
                <c:pt idx="8168">
                  <c:v>73.26666259765619</c:v>
                </c:pt>
                <c:pt idx="8169">
                  <c:v>73.7037353515625</c:v>
                </c:pt>
                <c:pt idx="8170">
                  <c:v>74.0129852294921</c:v>
                </c:pt>
                <c:pt idx="8171">
                  <c:v>74.0126876831054</c:v>
                </c:pt>
                <c:pt idx="8172">
                  <c:v>74.15892028808589</c:v>
                </c:pt>
                <c:pt idx="8174">
                  <c:v>74.7675170898437</c:v>
                </c:pt>
                <c:pt idx="8175">
                  <c:v>75.2958755493164</c:v>
                </c:pt>
                <c:pt idx="8176">
                  <c:v>75.1605224609375</c:v>
                </c:pt>
                <c:pt idx="8177">
                  <c:v>75.2135543823242</c:v>
                </c:pt>
                <c:pt idx="8178">
                  <c:v>75.394775390625</c:v>
                </c:pt>
                <c:pt idx="8179">
                  <c:v>76.84376525878901</c:v>
                </c:pt>
                <c:pt idx="8180">
                  <c:v>75.1181335449218</c:v>
                </c:pt>
                <c:pt idx="8187">
                  <c:v>75.7041320800781</c:v>
                </c:pt>
                <c:pt idx="8188">
                  <c:v>75.81227874755849</c:v>
                </c:pt>
                <c:pt idx="8189">
                  <c:v>76.0830078125</c:v>
                </c:pt>
                <c:pt idx="8190">
                  <c:v>76.0102844238281</c:v>
                </c:pt>
                <c:pt idx="8191">
                  <c:v>76.0433654785156</c:v>
                </c:pt>
                <c:pt idx="8192">
                  <c:v>75.909324645996</c:v>
                </c:pt>
                <c:pt idx="8193">
                  <c:v>76.0374221801757</c:v>
                </c:pt>
                <c:pt idx="8194">
                  <c:v>76.12351989746089</c:v>
                </c:pt>
                <c:pt idx="8195">
                  <c:v>75.95098876953119</c:v>
                </c:pt>
                <c:pt idx="8196">
                  <c:v>75.9347457885742</c:v>
                </c:pt>
                <c:pt idx="8197">
                  <c:v>75.7064895629882</c:v>
                </c:pt>
                <c:pt idx="8198">
                  <c:v>75.2250671386718</c:v>
                </c:pt>
                <c:pt idx="8199">
                  <c:v>74.6055908203125</c:v>
                </c:pt>
                <c:pt idx="8200">
                  <c:v>73.35858154296869</c:v>
                </c:pt>
                <c:pt idx="8201">
                  <c:v>73.0104446411132</c:v>
                </c:pt>
                <c:pt idx="8202">
                  <c:v>72.0347061157226</c:v>
                </c:pt>
                <c:pt idx="8203">
                  <c:v>71.78358459472651</c:v>
                </c:pt>
                <c:pt idx="8204">
                  <c:v>71.2232666015625</c:v>
                </c:pt>
                <c:pt idx="8207">
                  <c:v>71.85467529296869</c:v>
                </c:pt>
                <c:pt idx="8208">
                  <c:v>71.58640289306641</c:v>
                </c:pt>
                <c:pt idx="8209">
                  <c:v>71.318359375</c:v>
                </c:pt>
                <c:pt idx="8210">
                  <c:v>71.2451019287109</c:v>
                </c:pt>
                <c:pt idx="8211">
                  <c:v>70.7307815551757</c:v>
                </c:pt>
                <c:pt idx="8212">
                  <c:v>70.5046920776367</c:v>
                </c:pt>
                <c:pt idx="8213">
                  <c:v>70.4424209594726</c:v>
                </c:pt>
                <c:pt idx="8214">
                  <c:v>69.9209289550781</c:v>
                </c:pt>
                <c:pt idx="8215">
                  <c:v>69.8876037597656</c:v>
                </c:pt>
                <c:pt idx="8216">
                  <c:v>69.2860107421875</c:v>
                </c:pt>
                <c:pt idx="8217">
                  <c:v>69.02947998046869</c:v>
                </c:pt>
                <c:pt idx="8219">
                  <c:v>67.80108642578119</c:v>
                </c:pt>
                <c:pt idx="8220">
                  <c:v>66.8501434326171</c:v>
                </c:pt>
                <c:pt idx="8221">
                  <c:v>67.07415771484369</c:v>
                </c:pt>
                <c:pt idx="8222">
                  <c:v>66.8499374389648</c:v>
                </c:pt>
                <c:pt idx="8223">
                  <c:v>66.6915130615234</c:v>
                </c:pt>
                <c:pt idx="8224">
                  <c:v>66.4856185913085</c:v>
                </c:pt>
                <c:pt idx="8225">
                  <c:v>66.3615646362304</c:v>
                </c:pt>
                <c:pt idx="8226">
                  <c:v>66.34189605712891</c:v>
                </c:pt>
                <c:pt idx="8228">
                  <c:v>66.165168762207</c:v>
                </c:pt>
                <c:pt idx="8229">
                  <c:v>66.841438293457</c:v>
                </c:pt>
                <c:pt idx="8230">
                  <c:v>66.6777038574218</c:v>
                </c:pt>
                <c:pt idx="8231">
                  <c:v>66.75624847412099</c:v>
                </c:pt>
                <c:pt idx="8233">
                  <c:v>67.3784255981445</c:v>
                </c:pt>
                <c:pt idx="8234">
                  <c:v>67.7606048583984</c:v>
                </c:pt>
                <c:pt idx="8235">
                  <c:v>67.46929931640619</c:v>
                </c:pt>
                <c:pt idx="8236">
                  <c:v>67.461685180664</c:v>
                </c:pt>
                <c:pt idx="8237">
                  <c:v>67.54957580566401</c:v>
                </c:pt>
                <c:pt idx="8238">
                  <c:v>67.7269592285156</c:v>
                </c:pt>
                <c:pt idx="8239">
                  <c:v>68.03570556640619</c:v>
                </c:pt>
                <c:pt idx="8240">
                  <c:v>68.2417831420898</c:v>
                </c:pt>
                <c:pt idx="8241">
                  <c:v>72.007698059082</c:v>
                </c:pt>
                <c:pt idx="8242">
                  <c:v>68.38587951660151</c:v>
                </c:pt>
                <c:pt idx="8243">
                  <c:v>68.94956207275391</c:v>
                </c:pt>
                <c:pt idx="8244">
                  <c:v>68.82370758056641</c:v>
                </c:pt>
                <c:pt idx="8246">
                  <c:v>69.7583923339843</c:v>
                </c:pt>
                <c:pt idx="8247">
                  <c:v>69.9413681030273</c:v>
                </c:pt>
                <c:pt idx="8248">
                  <c:v>69.8395309448242</c:v>
                </c:pt>
                <c:pt idx="8249">
                  <c:v>69.87265777587891</c:v>
                </c:pt>
                <c:pt idx="8250">
                  <c:v>69.9340209960937</c:v>
                </c:pt>
                <c:pt idx="8251">
                  <c:v>69.9265823364257</c:v>
                </c:pt>
                <c:pt idx="8252">
                  <c:v>69.9313430786132</c:v>
                </c:pt>
                <c:pt idx="8253">
                  <c:v>69.7615509033203</c:v>
                </c:pt>
                <c:pt idx="8255">
                  <c:v>69.2642288208007</c:v>
                </c:pt>
                <c:pt idx="8256">
                  <c:v>69.37611389160151</c:v>
                </c:pt>
                <c:pt idx="8257">
                  <c:v>69.3241348266601</c:v>
                </c:pt>
                <c:pt idx="8258">
                  <c:v>68.8429870605468</c:v>
                </c:pt>
                <c:pt idx="8259">
                  <c:v>68.9640808105468</c:v>
                </c:pt>
                <c:pt idx="8260">
                  <c:v>69.1432952880859</c:v>
                </c:pt>
                <c:pt idx="8261">
                  <c:v>68.5924606323242</c:v>
                </c:pt>
                <c:pt idx="8262">
                  <c:v>68.8735809326171</c:v>
                </c:pt>
                <c:pt idx="8263">
                  <c:v>68.47739410400391</c:v>
                </c:pt>
                <c:pt idx="8264">
                  <c:v>68.2342987060546</c:v>
                </c:pt>
                <c:pt idx="8265">
                  <c:v>68.1070556640625</c:v>
                </c:pt>
                <c:pt idx="8266">
                  <c:v>67.9999084472656</c:v>
                </c:pt>
                <c:pt idx="8267">
                  <c:v>67.7800827026367</c:v>
                </c:pt>
                <c:pt idx="8268">
                  <c:v>68.1736602783203</c:v>
                </c:pt>
                <c:pt idx="8269">
                  <c:v>67.91806793212891</c:v>
                </c:pt>
                <c:pt idx="8270">
                  <c:v>67.63523101806641</c:v>
                </c:pt>
                <c:pt idx="8271">
                  <c:v>67.7723236083984</c:v>
                </c:pt>
                <c:pt idx="8272">
                  <c:v>67.5793762207031</c:v>
                </c:pt>
                <c:pt idx="8273">
                  <c:v>67.6091003417968</c:v>
                </c:pt>
                <c:pt idx="8274">
                  <c:v>67.605125427246</c:v>
                </c:pt>
                <c:pt idx="8275">
                  <c:v>67.7162933349609</c:v>
                </c:pt>
                <c:pt idx="8276">
                  <c:v>67.1517257690429</c:v>
                </c:pt>
                <c:pt idx="8277">
                  <c:v>67.3495178222656</c:v>
                </c:pt>
                <c:pt idx="8278">
                  <c:v>66.80113220214839</c:v>
                </c:pt>
                <c:pt idx="8279">
                  <c:v>66.6975479125976</c:v>
                </c:pt>
                <c:pt idx="8280">
                  <c:v>66.634521484375</c:v>
                </c:pt>
                <c:pt idx="8281">
                  <c:v>66.5862274169921</c:v>
                </c:pt>
                <c:pt idx="8282">
                  <c:v>66.6021652221679</c:v>
                </c:pt>
                <c:pt idx="8283">
                  <c:v>67.80588531494141</c:v>
                </c:pt>
                <c:pt idx="8284">
                  <c:v>67.3771286010742</c:v>
                </c:pt>
                <c:pt idx="8285">
                  <c:v>67.2028732299804</c:v>
                </c:pt>
                <c:pt idx="8286">
                  <c:v>67.02993011474599</c:v>
                </c:pt>
                <c:pt idx="8287">
                  <c:v>67.32041931152339</c:v>
                </c:pt>
                <c:pt idx="8288">
                  <c:v>67.4247970581054</c:v>
                </c:pt>
                <c:pt idx="8289">
                  <c:v>67.3713836669921</c:v>
                </c:pt>
                <c:pt idx="8290">
                  <c:v>67.3645095825195</c:v>
                </c:pt>
                <c:pt idx="8291">
                  <c:v>67.20037841796869</c:v>
                </c:pt>
                <c:pt idx="8292">
                  <c:v>67.4299850463867</c:v>
                </c:pt>
                <c:pt idx="8293">
                  <c:v>67.90061187744141</c:v>
                </c:pt>
                <c:pt idx="8294">
                  <c:v>67.601318359375</c:v>
                </c:pt>
                <c:pt idx="8295">
                  <c:v>67.9146423339843</c:v>
                </c:pt>
                <c:pt idx="8296">
                  <c:v>67.9816055297851</c:v>
                </c:pt>
                <c:pt idx="8297">
                  <c:v>67.8429946899414</c:v>
                </c:pt>
                <c:pt idx="8298">
                  <c:v>68.47560882568349</c:v>
                </c:pt>
                <c:pt idx="8299">
                  <c:v>68.7694244384765</c:v>
                </c:pt>
                <c:pt idx="8300">
                  <c:v>68.73073577880849</c:v>
                </c:pt>
                <c:pt idx="8301">
                  <c:v>68.7316436767578</c:v>
                </c:pt>
                <c:pt idx="8302">
                  <c:v>68.6490249633789</c:v>
                </c:pt>
                <c:pt idx="8303">
                  <c:v>68.615119934082</c:v>
                </c:pt>
                <c:pt idx="8304">
                  <c:v>68.6536331176757</c:v>
                </c:pt>
                <c:pt idx="8305">
                  <c:v>68.7567443847656</c:v>
                </c:pt>
                <c:pt idx="8306">
                  <c:v>68.7293014526367</c:v>
                </c:pt>
                <c:pt idx="8307">
                  <c:v>68.5043563842773</c:v>
                </c:pt>
                <c:pt idx="8308">
                  <c:v>68.5056991577148</c:v>
                </c:pt>
                <c:pt idx="8310">
                  <c:v>68.6451034545898</c:v>
                </c:pt>
                <c:pt idx="8311">
                  <c:v>68.5582656860351</c:v>
                </c:pt>
                <c:pt idx="8312">
                  <c:v>68.4049453735351</c:v>
                </c:pt>
                <c:pt idx="8313">
                  <c:v>68.20506286621089</c:v>
                </c:pt>
                <c:pt idx="8314">
                  <c:v>67.841438293457</c:v>
                </c:pt>
                <c:pt idx="8315">
                  <c:v>67.6781921386718</c:v>
                </c:pt>
                <c:pt idx="8316">
                  <c:v>67.5274963378906</c:v>
                </c:pt>
                <c:pt idx="8317">
                  <c:v>67.46888732910151</c:v>
                </c:pt>
                <c:pt idx="8318">
                  <c:v>67.25302886962891</c:v>
                </c:pt>
                <c:pt idx="8319">
                  <c:v>67.9135665893554</c:v>
                </c:pt>
                <c:pt idx="8321">
                  <c:v>65.7123260498046</c:v>
                </c:pt>
                <c:pt idx="8322">
                  <c:v>65.5767440795898</c:v>
                </c:pt>
                <c:pt idx="8323">
                  <c:v>65.19677734375</c:v>
                </c:pt>
                <c:pt idx="8324">
                  <c:v>64.9681091308593</c:v>
                </c:pt>
                <c:pt idx="8325">
                  <c:v>64.7757034301757</c:v>
                </c:pt>
                <c:pt idx="8328">
                  <c:v>64.8152694702148</c:v>
                </c:pt>
                <c:pt idx="8329">
                  <c:v>64.8297424316406</c:v>
                </c:pt>
                <c:pt idx="8330">
                  <c:v>64.71592712402339</c:v>
                </c:pt>
                <c:pt idx="8331">
                  <c:v>64.807991027832</c:v>
                </c:pt>
                <c:pt idx="8332">
                  <c:v>64.4462966918945</c:v>
                </c:pt>
                <c:pt idx="8333">
                  <c:v>64.4665069580078</c:v>
                </c:pt>
                <c:pt idx="8334">
                  <c:v>64.345947265625</c:v>
                </c:pt>
                <c:pt idx="8335">
                  <c:v>64.54603576660151</c:v>
                </c:pt>
                <c:pt idx="8336">
                  <c:v>64.57175445556641</c:v>
                </c:pt>
                <c:pt idx="8337">
                  <c:v>65.1024093627929</c:v>
                </c:pt>
                <c:pt idx="8338">
                  <c:v>65.1671829223632</c:v>
                </c:pt>
                <c:pt idx="8339">
                  <c:v>65.6472702026367</c:v>
                </c:pt>
                <c:pt idx="8340">
                  <c:v>65.57708740234369</c:v>
                </c:pt>
                <c:pt idx="8341">
                  <c:v>65.790901184082</c:v>
                </c:pt>
                <c:pt idx="8342">
                  <c:v>66.1042861938476</c:v>
                </c:pt>
                <c:pt idx="8343">
                  <c:v>66.3166046142578</c:v>
                </c:pt>
                <c:pt idx="8345">
                  <c:v>66.7057800292968</c:v>
                </c:pt>
                <c:pt idx="8346">
                  <c:v>66.50636291503901</c:v>
                </c:pt>
                <c:pt idx="8347">
                  <c:v>66.88116455078119</c:v>
                </c:pt>
                <c:pt idx="8348">
                  <c:v>66.8568038940429</c:v>
                </c:pt>
                <c:pt idx="8349">
                  <c:v>67.0401535034179</c:v>
                </c:pt>
                <c:pt idx="8350">
                  <c:v>67.1282196044921</c:v>
                </c:pt>
                <c:pt idx="8351">
                  <c:v>67.3562927246093</c:v>
                </c:pt>
                <c:pt idx="8352">
                  <c:v>67.5265274047851</c:v>
                </c:pt>
                <c:pt idx="8354">
                  <c:v>67.7403564453125</c:v>
                </c:pt>
                <c:pt idx="8355">
                  <c:v>67.8044738769531</c:v>
                </c:pt>
                <c:pt idx="8356">
                  <c:v>67.87353515625</c:v>
                </c:pt>
                <c:pt idx="8357">
                  <c:v>68.0695648193359</c:v>
                </c:pt>
                <c:pt idx="8358">
                  <c:v>68.204360961914</c:v>
                </c:pt>
                <c:pt idx="8359">
                  <c:v>68.3396759033203</c:v>
                </c:pt>
                <c:pt idx="8360">
                  <c:v>68.52207183837891</c:v>
                </c:pt>
                <c:pt idx="8361">
                  <c:v>68.6612854003906</c:v>
                </c:pt>
                <c:pt idx="8362">
                  <c:v>68.7612686157226</c:v>
                </c:pt>
                <c:pt idx="8363">
                  <c:v>68.7825088500976</c:v>
                </c:pt>
                <c:pt idx="8364">
                  <c:v>68.7968063354492</c:v>
                </c:pt>
                <c:pt idx="8365">
                  <c:v>68.9974670410156</c:v>
                </c:pt>
                <c:pt idx="8366">
                  <c:v>69.15155029296869</c:v>
                </c:pt>
                <c:pt idx="8367">
                  <c:v>69.20224761962891</c:v>
                </c:pt>
                <c:pt idx="8368">
                  <c:v>69.3156814575195</c:v>
                </c:pt>
                <c:pt idx="8369">
                  <c:v>69.5718078613281</c:v>
                </c:pt>
                <c:pt idx="8370">
                  <c:v>69.5093460083007</c:v>
                </c:pt>
                <c:pt idx="8371">
                  <c:v>69.60764312744141</c:v>
                </c:pt>
                <c:pt idx="8372">
                  <c:v>69.5815048217773</c:v>
                </c:pt>
                <c:pt idx="8373">
                  <c:v>69.6116409301757</c:v>
                </c:pt>
                <c:pt idx="8374">
                  <c:v>69.44443511962891</c:v>
                </c:pt>
                <c:pt idx="8375">
                  <c:v>69.5546875</c:v>
                </c:pt>
                <c:pt idx="8376">
                  <c:v>69.6882247924804</c:v>
                </c:pt>
                <c:pt idx="8377">
                  <c:v>69.7681579589843</c:v>
                </c:pt>
                <c:pt idx="8378">
                  <c:v>69.8687057495117</c:v>
                </c:pt>
                <c:pt idx="8379">
                  <c:v>69.9585800170898</c:v>
                </c:pt>
                <c:pt idx="8380">
                  <c:v>70.13690185546869</c:v>
                </c:pt>
                <c:pt idx="8381">
                  <c:v>70.2230682373046</c:v>
                </c:pt>
                <c:pt idx="8382">
                  <c:v>70.3538284301757</c:v>
                </c:pt>
                <c:pt idx="8383">
                  <c:v>69.5488586425781</c:v>
                </c:pt>
                <c:pt idx="8384">
                  <c:v>69.7219619750976</c:v>
                </c:pt>
                <c:pt idx="8385">
                  <c:v>70.1301574707031</c:v>
                </c:pt>
                <c:pt idx="8386">
                  <c:v>69.4254913330078</c:v>
                </c:pt>
                <c:pt idx="8387">
                  <c:v>69.7175827026367</c:v>
                </c:pt>
                <c:pt idx="8388">
                  <c:v>70.01536560058589</c:v>
                </c:pt>
                <c:pt idx="8389">
                  <c:v>70.0112075805664</c:v>
                </c:pt>
                <c:pt idx="8390">
                  <c:v>70.56787109375</c:v>
                </c:pt>
                <c:pt idx="8391">
                  <c:v>70.3877410888671</c:v>
                </c:pt>
                <c:pt idx="8392">
                  <c:v>70.7925949096679</c:v>
                </c:pt>
                <c:pt idx="8393">
                  <c:v>70.7809295654296</c:v>
                </c:pt>
                <c:pt idx="8394">
                  <c:v>70.1732635498046</c:v>
                </c:pt>
                <c:pt idx="8396">
                  <c:v>69.4372253417968</c:v>
                </c:pt>
                <c:pt idx="8397">
                  <c:v>69.7217330932617</c:v>
                </c:pt>
                <c:pt idx="8398">
                  <c:v>69.60813903808589</c:v>
                </c:pt>
                <c:pt idx="8399">
                  <c:v>69.2317199707031</c:v>
                </c:pt>
                <c:pt idx="8400">
                  <c:v>69.0815124511718</c:v>
                </c:pt>
                <c:pt idx="8401">
                  <c:v>69.01348876953119</c:v>
                </c:pt>
                <c:pt idx="8402">
                  <c:v>69.027717590332</c:v>
                </c:pt>
                <c:pt idx="8403">
                  <c:v>69.0901794433593</c:v>
                </c:pt>
                <c:pt idx="8404">
                  <c:v>69.173469543457</c:v>
                </c:pt>
                <c:pt idx="8405">
                  <c:v>68.8914718627929</c:v>
                </c:pt>
                <c:pt idx="8406">
                  <c:v>69.3833694458007</c:v>
                </c:pt>
                <c:pt idx="8407">
                  <c:v>69.0206756591796</c:v>
                </c:pt>
                <c:pt idx="8408">
                  <c:v>69.3086013793945</c:v>
                </c:pt>
                <c:pt idx="8409">
                  <c:v>68.9641952514648</c:v>
                </c:pt>
                <c:pt idx="8410">
                  <c:v>69.242919921875</c:v>
                </c:pt>
                <c:pt idx="8411">
                  <c:v>69.2322158813476</c:v>
                </c:pt>
                <c:pt idx="8412">
                  <c:v>69.4444046020507</c:v>
                </c:pt>
                <c:pt idx="8413">
                  <c:v>69.6083450317382</c:v>
                </c:pt>
                <c:pt idx="8414">
                  <c:v>69.8175735473632</c:v>
                </c:pt>
                <c:pt idx="8415">
                  <c:v>69.8529815673828</c:v>
                </c:pt>
                <c:pt idx="8417">
                  <c:v>69.8350753784179</c:v>
                </c:pt>
                <c:pt idx="8418">
                  <c:v>69.9517059326171</c:v>
                </c:pt>
                <c:pt idx="8419">
                  <c:v>70.1313858032226</c:v>
                </c:pt>
                <c:pt idx="8420">
                  <c:v>70.18381500244141</c:v>
                </c:pt>
                <c:pt idx="8421">
                  <c:v>70.28553771972651</c:v>
                </c:pt>
                <c:pt idx="8422">
                  <c:v>70.73854827880849</c:v>
                </c:pt>
                <c:pt idx="8423">
                  <c:v>71.038459777832</c:v>
                </c:pt>
                <c:pt idx="8424">
                  <c:v>71.0051193237304</c:v>
                </c:pt>
                <c:pt idx="8425">
                  <c:v>71.1256027221679</c:v>
                </c:pt>
                <c:pt idx="8426">
                  <c:v>71.2753601074218</c:v>
                </c:pt>
                <c:pt idx="8427">
                  <c:v>71.3800964355468</c:v>
                </c:pt>
                <c:pt idx="8428">
                  <c:v>71.5514373779296</c:v>
                </c:pt>
                <c:pt idx="8429">
                  <c:v>71.665657043457</c:v>
                </c:pt>
                <c:pt idx="8430">
                  <c:v>71.8389587402343</c:v>
                </c:pt>
                <c:pt idx="8431">
                  <c:v>72.0254745483398</c:v>
                </c:pt>
                <c:pt idx="8432">
                  <c:v>72.18471527099599</c:v>
                </c:pt>
                <c:pt idx="8433">
                  <c:v>72.1982040405273</c:v>
                </c:pt>
                <c:pt idx="8435">
                  <c:v>72.9080047607421</c:v>
                </c:pt>
                <c:pt idx="8436">
                  <c:v>72.9302673339843</c:v>
                </c:pt>
                <c:pt idx="8437">
                  <c:v>72.9190444946289</c:v>
                </c:pt>
                <c:pt idx="8438">
                  <c:v>73.0446090698242</c:v>
                </c:pt>
                <c:pt idx="8439">
                  <c:v>73.2312545776367</c:v>
                </c:pt>
                <c:pt idx="8440">
                  <c:v>73.47792816162099</c:v>
                </c:pt>
                <c:pt idx="8441">
                  <c:v>73.2631759643554</c:v>
                </c:pt>
                <c:pt idx="8442">
                  <c:v>73.46141052246089</c:v>
                </c:pt>
                <c:pt idx="8443">
                  <c:v>73.2651672363281</c:v>
                </c:pt>
                <c:pt idx="8444">
                  <c:v>72.9935226440429</c:v>
                </c:pt>
                <c:pt idx="8445">
                  <c:v>73.0642547607421</c:v>
                </c:pt>
                <c:pt idx="8447">
                  <c:v>72.090476989746</c:v>
                </c:pt>
                <c:pt idx="8448">
                  <c:v>72.34576416015619</c:v>
                </c:pt>
                <c:pt idx="8449">
                  <c:v>72.0519943237304</c:v>
                </c:pt>
                <c:pt idx="8450">
                  <c:v>71.809211730957</c:v>
                </c:pt>
                <c:pt idx="8451">
                  <c:v>71.6805953979492</c:v>
                </c:pt>
                <c:pt idx="8452">
                  <c:v>71.4413833618164</c:v>
                </c:pt>
                <c:pt idx="8453">
                  <c:v>71.3803253173828</c:v>
                </c:pt>
                <c:pt idx="8454">
                  <c:v>71.3325653076171</c:v>
                </c:pt>
                <c:pt idx="8455">
                  <c:v>71.2156677246093</c:v>
                </c:pt>
                <c:pt idx="8456">
                  <c:v>70.9735107421875</c:v>
                </c:pt>
                <c:pt idx="8457">
                  <c:v>70.79241943359369</c:v>
                </c:pt>
                <c:pt idx="8458">
                  <c:v>70.6086883544921</c:v>
                </c:pt>
                <c:pt idx="8459">
                  <c:v>70.4135665893554</c:v>
                </c:pt>
                <c:pt idx="8460">
                  <c:v>70.40285491943349</c:v>
                </c:pt>
                <c:pt idx="8461">
                  <c:v>70.1220703125</c:v>
                </c:pt>
                <c:pt idx="8462">
                  <c:v>70.07057189941401</c:v>
                </c:pt>
                <c:pt idx="8463">
                  <c:v>69.9181594848632</c:v>
                </c:pt>
                <c:pt idx="8464">
                  <c:v>69.8868331909179</c:v>
                </c:pt>
                <c:pt idx="8465">
                  <c:v>69.1912689208984</c:v>
                </c:pt>
                <c:pt idx="8466">
                  <c:v>68.9520797729492</c:v>
                </c:pt>
                <c:pt idx="8467">
                  <c:v>69.2710418701171</c:v>
                </c:pt>
                <c:pt idx="8468">
                  <c:v>68.92076110839839</c:v>
                </c:pt>
                <c:pt idx="8469">
                  <c:v>68.596824645996</c:v>
                </c:pt>
                <c:pt idx="8470">
                  <c:v>68.5000762939453</c:v>
                </c:pt>
                <c:pt idx="8471">
                  <c:v>68.37131500244141</c:v>
                </c:pt>
                <c:pt idx="8473">
                  <c:v>67.5803527832031</c:v>
                </c:pt>
                <c:pt idx="8474">
                  <c:v>67.22608947753901</c:v>
                </c:pt>
                <c:pt idx="8475">
                  <c:v>67.34912109375</c:v>
                </c:pt>
                <c:pt idx="8476">
                  <c:v>67.14892578125</c:v>
                </c:pt>
                <c:pt idx="8477">
                  <c:v>66.95261383056641</c:v>
                </c:pt>
                <c:pt idx="8478">
                  <c:v>65.61476135253901</c:v>
                </c:pt>
                <c:pt idx="8479">
                  <c:v>65.4963684082031</c:v>
                </c:pt>
                <c:pt idx="8480">
                  <c:v>65.36594390869141</c:v>
                </c:pt>
                <c:pt idx="8481">
                  <c:v>65.0095596313476</c:v>
                </c:pt>
                <c:pt idx="8482">
                  <c:v>65.2604675292968</c:v>
                </c:pt>
                <c:pt idx="8483">
                  <c:v>65.4107589721679</c:v>
                </c:pt>
                <c:pt idx="8484">
                  <c:v>65.2319259643554</c:v>
                </c:pt>
                <c:pt idx="8485">
                  <c:v>65.3232803344726</c:v>
                </c:pt>
                <c:pt idx="8486">
                  <c:v>65.2511749267578</c:v>
                </c:pt>
                <c:pt idx="8487">
                  <c:v>65.2049560546875</c:v>
                </c:pt>
                <c:pt idx="8488">
                  <c:v>65.18243408203119</c:v>
                </c:pt>
                <c:pt idx="8489">
                  <c:v>65.1243515014648</c:v>
                </c:pt>
                <c:pt idx="8490">
                  <c:v>65.1487503051757</c:v>
                </c:pt>
                <c:pt idx="8492">
                  <c:v>66.1505432128906</c:v>
                </c:pt>
                <c:pt idx="8493">
                  <c:v>66.76251220703119</c:v>
                </c:pt>
                <c:pt idx="8494">
                  <c:v>66.3976898193359</c:v>
                </c:pt>
                <c:pt idx="8495">
                  <c:v>66.3427429199218</c:v>
                </c:pt>
                <c:pt idx="8496">
                  <c:v>66.4544677734375</c:v>
                </c:pt>
                <c:pt idx="8497">
                  <c:v>66.52337646484369</c:v>
                </c:pt>
                <c:pt idx="8498">
                  <c:v>66.45330810546869</c:v>
                </c:pt>
                <c:pt idx="8499">
                  <c:v>66.5348510742187</c:v>
                </c:pt>
                <c:pt idx="8500">
                  <c:v>66.6900634765625</c:v>
                </c:pt>
                <c:pt idx="8501">
                  <c:v>66.7552337646484</c:v>
                </c:pt>
                <c:pt idx="8502">
                  <c:v>66.26889801025391</c:v>
                </c:pt>
                <c:pt idx="8503">
                  <c:v>66.3764114379882</c:v>
                </c:pt>
                <c:pt idx="8504">
                  <c:v>66.2620468139648</c:v>
                </c:pt>
                <c:pt idx="8505">
                  <c:v>65.948974609375</c:v>
                </c:pt>
                <c:pt idx="8506">
                  <c:v>65.9238204956054</c:v>
                </c:pt>
                <c:pt idx="8507">
                  <c:v>65.9064636230468</c:v>
                </c:pt>
                <c:pt idx="8508">
                  <c:v>65.9279251098632</c:v>
                </c:pt>
                <c:pt idx="8509">
                  <c:v>66.009407043457</c:v>
                </c:pt>
                <c:pt idx="8510">
                  <c:v>65.7400436401367</c:v>
                </c:pt>
                <c:pt idx="8511">
                  <c:v>65.4818420410156</c:v>
                </c:pt>
                <c:pt idx="8512">
                  <c:v>65.3070907592773</c:v>
                </c:pt>
                <c:pt idx="8513">
                  <c:v>65.766258239746</c:v>
                </c:pt>
                <c:pt idx="8514">
                  <c:v>65.9600830078125</c:v>
                </c:pt>
                <c:pt idx="8515">
                  <c:v>65.9829406738281</c:v>
                </c:pt>
                <c:pt idx="8516">
                  <c:v>66.1984024047851</c:v>
                </c:pt>
                <c:pt idx="8517">
                  <c:v>65.9914932250976</c:v>
                </c:pt>
                <c:pt idx="8518">
                  <c:v>66.0280456542968</c:v>
                </c:pt>
                <c:pt idx="8519">
                  <c:v>66.1824035644531</c:v>
                </c:pt>
                <c:pt idx="8520">
                  <c:v>66.04888916015619</c:v>
                </c:pt>
                <c:pt idx="8521">
                  <c:v>68.4704666137695</c:v>
                </c:pt>
                <c:pt idx="8522">
                  <c:v>66.8767471313476</c:v>
                </c:pt>
                <c:pt idx="8523">
                  <c:v>66.780029296875</c:v>
                </c:pt>
                <c:pt idx="8524">
                  <c:v>66.6283874511718</c:v>
                </c:pt>
                <c:pt idx="8525">
                  <c:v>66.629165649414</c:v>
                </c:pt>
                <c:pt idx="8526">
                  <c:v>66.6914901733398</c:v>
                </c:pt>
                <c:pt idx="8527">
                  <c:v>66.7514572143554</c:v>
                </c:pt>
                <c:pt idx="8528">
                  <c:v>66.6397628784179</c:v>
                </c:pt>
                <c:pt idx="8529">
                  <c:v>66.6954879760742</c:v>
                </c:pt>
                <c:pt idx="8530">
                  <c:v>66.7586135864257</c:v>
                </c:pt>
                <c:pt idx="8531">
                  <c:v>66.7730712890625</c:v>
                </c:pt>
                <c:pt idx="8532">
                  <c:v>66.9201126098632</c:v>
                </c:pt>
                <c:pt idx="8533">
                  <c:v>66.9686050415039</c:v>
                </c:pt>
                <c:pt idx="8534">
                  <c:v>67.1554946899414</c:v>
                </c:pt>
                <c:pt idx="8535">
                  <c:v>67.35988616943349</c:v>
                </c:pt>
                <c:pt idx="8536">
                  <c:v>67.426025390625</c:v>
                </c:pt>
                <c:pt idx="8537">
                  <c:v>67.7516479492187</c:v>
                </c:pt>
                <c:pt idx="8539">
                  <c:v>67.31772613525391</c:v>
                </c:pt>
                <c:pt idx="8540">
                  <c:v>67.5681076049804</c:v>
                </c:pt>
                <c:pt idx="8541">
                  <c:v>67.5076065063476</c:v>
                </c:pt>
                <c:pt idx="8542">
                  <c:v>67.58984375</c:v>
                </c:pt>
                <c:pt idx="8543">
                  <c:v>67.725830078125</c:v>
                </c:pt>
                <c:pt idx="8544">
                  <c:v>67.7536010742187</c:v>
                </c:pt>
                <c:pt idx="8545">
                  <c:v>67.8925170898437</c:v>
                </c:pt>
                <c:pt idx="8546">
                  <c:v>68.1305465698242</c:v>
                </c:pt>
                <c:pt idx="8547">
                  <c:v>68.1269149780273</c:v>
                </c:pt>
                <c:pt idx="8549">
                  <c:v>68.2449493408203</c:v>
                </c:pt>
                <c:pt idx="8550">
                  <c:v>68.5066757202148</c:v>
                </c:pt>
                <c:pt idx="8551">
                  <c:v>68.5874328613281</c:v>
                </c:pt>
                <c:pt idx="8552">
                  <c:v>68.86395263671869</c:v>
                </c:pt>
                <c:pt idx="8553">
                  <c:v>69.0977249145507</c:v>
                </c:pt>
                <c:pt idx="8554">
                  <c:v>69.4154968261718</c:v>
                </c:pt>
                <c:pt idx="8555">
                  <c:v>70.7052154541015</c:v>
                </c:pt>
                <c:pt idx="8556">
                  <c:v>70.3916397094726</c:v>
                </c:pt>
                <c:pt idx="8557">
                  <c:v>70.371955871582</c:v>
                </c:pt>
                <c:pt idx="8558">
                  <c:v>70.4387664794921</c:v>
                </c:pt>
                <c:pt idx="8559">
                  <c:v>70.7825088500976</c:v>
                </c:pt>
                <c:pt idx="8560">
                  <c:v>71.0360488891601</c:v>
                </c:pt>
                <c:pt idx="8562">
                  <c:v>71.0048446655273</c:v>
                </c:pt>
                <c:pt idx="8563">
                  <c:v>71.1261291503906</c:v>
                </c:pt>
                <c:pt idx="8564">
                  <c:v>70.987548828125</c:v>
                </c:pt>
                <c:pt idx="8565">
                  <c:v>71.0065841674804</c:v>
                </c:pt>
                <c:pt idx="8566">
                  <c:v>70.8550338745117</c:v>
                </c:pt>
                <c:pt idx="8567">
                  <c:v>70.65240478515619</c:v>
                </c:pt>
                <c:pt idx="8568">
                  <c:v>70.5119934082031</c:v>
                </c:pt>
                <c:pt idx="8569">
                  <c:v>70.32835388183589</c:v>
                </c:pt>
                <c:pt idx="8570">
                  <c:v>69.98974609375</c:v>
                </c:pt>
                <c:pt idx="8571">
                  <c:v>69.7216186523437</c:v>
                </c:pt>
                <c:pt idx="8572">
                  <c:v>69.5150985717773</c:v>
                </c:pt>
                <c:pt idx="8573">
                  <c:v>69.6658248901367</c:v>
                </c:pt>
                <c:pt idx="8574">
                  <c:v>68.8424835205078</c:v>
                </c:pt>
                <c:pt idx="8575">
                  <c:v>68.6015625</c:v>
                </c:pt>
                <c:pt idx="8576">
                  <c:v>68.4166870117187</c:v>
                </c:pt>
                <c:pt idx="8577">
                  <c:v>68.4873504638671</c:v>
                </c:pt>
                <c:pt idx="8578">
                  <c:v>68.50014495849599</c:v>
                </c:pt>
                <c:pt idx="8579">
                  <c:v>68.3010177612304</c:v>
                </c:pt>
                <c:pt idx="8580">
                  <c:v>67.9951171875</c:v>
                </c:pt>
                <c:pt idx="8581">
                  <c:v>67.9544448852539</c:v>
                </c:pt>
                <c:pt idx="8582">
                  <c:v>67.86048889160151</c:v>
                </c:pt>
                <c:pt idx="8583">
                  <c:v>67.62526702880849</c:v>
                </c:pt>
                <c:pt idx="8584">
                  <c:v>67.516487121582</c:v>
                </c:pt>
                <c:pt idx="8585">
                  <c:v>67.2490158081054</c:v>
                </c:pt>
                <c:pt idx="8586">
                  <c:v>66.876838684082</c:v>
                </c:pt>
                <c:pt idx="8587">
                  <c:v>66.7530822753906</c:v>
                </c:pt>
                <c:pt idx="8588">
                  <c:v>66.5519561767578</c:v>
                </c:pt>
                <c:pt idx="8589">
                  <c:v>66.31309509277339</c:v>
                </c:pt>
                <c:pt idx="8590">
                  <c:v>66.30682373046869</c:v>
                </c:pt>
                <c:pt idx="8591">
                  <c:v>66.4841537475585</c:v>
                </c:pt>
                <c:pt idx="8592">
                  <c:v>66.2333526611328</c:v>
                </c:pt>
                <c:pt idx="8593">
                  <c:v>66.053123474121</c:v>
                </c:pt>
                <c:pt idx="8595">
                  <c:v>66.19281005859369</c:v>
                </c:pt>
                <c:pt idx="8596">
                  <c:v>66.3957138061523</c:v>
                </c:pt>
                <c:pt idx="8597">
                  <c:v>66.2416076660156</c:v>
                </c:pt>
                <c:pt idx="8598">
                  <c:v>66.0967636108398</c:v>
                </c:pt>
                <c:pt idx="8599">
                  <c:v>66.3651809692382</c:v>
                </c:pt>
                <c:pt idx="8600">
                  <c:v>66.1574935913085</c:v>
                </c:pt>
                <c:pt idx="8601">
                  <c:v>67.00048828125</c:v>
                </c:pt>
                <c:pt idx="8602">
                  <c:v>66.5151901245117</c:v>
                </c:pt>
                <c:pt idx="8603">
                  <c:v>66.4731826782226</c:v>
                </c:pt>
                <c:pt idx="8604">
                  <c:v>66.4800338745117</c:v>
                </c:pt>
                <c:pt idx="8606">
                  <c:v>66.9136657714843</c:v>
                </c:pt>
                <c:pt idx="8607">
                  <c:v>66.7266769409179</c:v>
                </c:pt>
                <c:pt idx="8608">
                  <c:v>66.84278869628901</c:v>
                </c:pt>
                <c:pt idx="8609">
                  <c:v>66.7918853759765</c:v>
                </c:pt>
                <c:pt idx="8610">
                  <c:v>66.68458557128901</c:v>
                </c:pt>
                <c:pt idx="8611">
                  <c:v>66.66855621337891</c:v>
                </c:pt>
                <c:pt idx="8613">
                  <c:v>66.4297256469726</c:v>
                </c:pt>
                <c:pt idx="8614">
                  <c:v>66.59503173828119</c:v>
                </c:pt>
                <c:pt idx="8615">
                  <c:v>66.58143615722651</c:v>
                </c:pt>
                <c:pt idx="8616">
                  <c:v>66.9366226196289</c:v>
                </c:pt>
                <c:pt idx="8617">
                  <c:v>66.4782104492187</c:v>
                </c:pt>
                <c:pt idx="8618">
                  <c:v>66.787239074707</c:v>
                </c:pt>
                <c:pt idx="8619">
                  <c:v>66.6892395019531</c:v>
                </c:pt>
                <c:pt idx="8620">
                  <c:v>66.8027801513671</c:v>
                </c:pt>
                <c:pt idx="8621">
                  <c:v>66.87103271484369</c:v>
                </c:pt>
                <c:pt idx="8622">
                  <c:v>66.8755798339843</c:v>
                </c:pt>
                <c:pt idx="8623">
                  <c:v>66.9986572265625</c:v>
                </c:pt>
                <c:pt idx="8624">
                  <c:v>67.0473709106445</c:v>
                </c:pt>
                <c:pt idx="8625">
                  <c:v>66.97825622558589</c:v>
                </c:pt>
                <c:pt idx="8626">
                  <c:v>67.1453399658203</c:v>
                </c:pt>
                <c:pt idx="8627">
                  <c:v>67.3217086791992</c:v>
                </c:pt>
                <c:pt idx="8628">
                  <c:v>67.4658660888671</c:v>
                </c:pt>
                <c:pt idx="8629">
                  <c:v>67.5392532348632</c:v>
                </c:pt>
                <c:pt idx="8630">
                  <c:v>67.64599609375</c:v>
                </c:pt>
                <c:pt idx="8632">
                  <c:v>67.2178192138671</c:v>
                </c:pt>
                <c:pt idx="8633">
                  <c:v>66.6475830078125</c:v>
                </c:pt>
                <c:pt idx="8634">
                  <c:v>66.75059509277339</c:v>
                </c:pt>
                <c:pt idx="8635">
                  <c:v>66.7942199707031</c:v>
                </c:pt>
                <c:pt idx="8636">
                  <c:v>66.93923187255849</c:v>
                </c:pt>
                <c:pt idx="8637">
                  <c:v>67.23573303222651</c:v>
                </c:pt>
                <c:pt idx="8638">
                  <c:v>66.6551971435546</c:v>
                </c:pt>
                <c:pt idx="8639">
                  <c:v>67.6288146972656</c:v>
                </c:pt>
                <c:pt idx="8640">
                  <c:v>67.1960067749023</c:v>
                </c:pt>
                <c:pt idx="8641">
                  <c:v>66.8523712158203</c:v>
                </c:pt>
                <c:pt idx="8642">
                  <c:v>66.8521041870117</c:v>
                </c:pt>
                <c:pt idx="8643">
                  <c:v>66.6746826171875</c:v>
                </c:pt>
                <c:pt idx="8644">
                  <c:v>66.87474060058589</c:v>
                </c:pt>
                <c:pt idx="8645">
                  <c:v>66.6154861450195</c:v>
                </c:pt>
                <c:pt idx="8646">
                  <c:v>66.4331893920898</c:v>
                </c:pt>
                <c:pt idx="8647">
                  <c:v>66.2671585083007</c:v>
                </c:pt>
                <c:pt idx="8648">
                  <c:v>65.910530090332</c:v>
                </c:pt>
                <c:pt idx="8649">
                  <c:v>65.81358337402339</c:v>
                </c:pt>
                <c:pt idx="8650">
                  <c:v>65.8341217041015</c:v>
                </c:pt>
                <c:pt idx="8651">
                  <c:v>65.801040649414</c:v>
                </c:pt>
                <c:pt idx="8652">
                  <c:v>65.9724655151367</c:v>
                </c:pt>
                <c:pt idx="8653">
                  <c:v>66.0253829956054</c:v>
                </c:pt>
                <c:pt idx="8654">
                  <c:v>66.4302902221679</c:v>
                </c:pt>
                <c:pt idx="8655">
                  <c:v>66.6692428588867</c:v>
                </c:pt>
                <c:pt idx="8656">
                  <c:v>66.7771911621093</c:v>
                </c:pt>
                <c:pt idx="8657">
                  <c:v>67.11623382568349</c:v>
                </c:pt>
                <c:pt idx="8658">
                  <c:v>67.1533889770507</c:v>
                </c:pt>
                <c:pt idx="8659">
                  <c:v>67.4724197387695</c:v>
                </c:pt>
                <c:pt idx="8660">
                  <c:v>67.6672897338867</c:v>
                </c:pt>
                <c:pt idx="8661">
                  <c:v>67.96905517578119</c:v>
                </c:pt>
                <c:pt idx="8662">
                  <c:v>68.0443420410156</c:v>
                </c:pt>
                <c:pt idx="8663">
                  <c:v>68.4712829589843</c:v>
                </c:pt>
                <c:pt idx="8664">
                  <c:v>68.730224609375</c:v>
                </c:pt>
                <c:pt idx="8665">
                  <c:v>69.0634689331054</c:v>
                </c:pt>
                <c:pt idx="8666">
                  <c:v>69.6456604003906</c:v>
                </c:pt>
                <c:pt idx="8667">
                  <c:v>69.5880050659179</c:v>
                </c:pt>
                <c:pt idx="8668">
                  <c:v>69.6331253051757</c:v>
                </c:pt>
                <c:pt idx="8669">
                  <c:v>69.8333740234375</c:v>
                </c:pt>
                <c:pt idx="8675">
                  <c:v>71.19923400878901</c:v>
                </c:pt>
                <c:pt idx="8676">
                  <c:v>71.4848327636718</c:v>
                </c:pt>
                <c:pt idx="8677">
                  <c:v>71.69366455078119</c:v>
                </c:pt>
                <c:pt idx="8678">
                  <c:v>71.76780700683589</c:v>
                </c:pt>
                <c:pt idx="8679">
                  <c:v>71.9643630981445</c:v>
                </c:pt>
                <c:pt idx="8680">
                  <c:v>72.2883987426757</c:v>
                </c:pt>
                <c:pt idx="8681">
                  <c:v>72.2537002563476</c:v>
                </c:pt>
                <c:pt idx="8682">
                  <c:v>72.3489990234375</c:v>
                </c:pt>
                <c:pt idx="8683">
                  <c:v>72.50254821777339</c:v>
                </c:pt>
                <c:pt idx="8687">
                  <c:v>71.75379943847651</c:v>
                </c:pt>
                <c:pt idx="8691">
                  <c:v>71.1384963989257</c:v>
                </c:pt>
                <c:pt idx="8694">
                  <c:v>70.3682327270507</c:v>
                </c:pt>
                <c:pt idx="8695">
                  <c:v>70.9252166748046</c:v>
                </c:pt>
                <c:pt idx="8696">
                  <c:v>70.4277114868164</c:v>
                </c:pt>
                <c:pt idx="8697">
                  <c:v>70.1410217285156</c:v>
                </c:pt>
                <c:pt idx="8702">
                  <c:v>69.3545837402343</c:v>
                </c:pt>
                <c:pt idx="8703">
                  <c:v>68.8730163574218</c:v>
                </c:pt>
                <c:pt idx="8704">
                  <c:v>68.5984344482421</c:v>
                </c:pt>
                <c:pt idx="8706">
                  <c:v>68.76560211181641</c:v>
                </c:pt>
                <c:pt idx="8709">
                  <c:v>69.73635101318349</c:v>
                </c:pt>
                <c:pt idx="8710">
                  <c:v>69.8031845092773</c:v>
                </c:pt>
                <c:pt idx="8711">
                  <c:v>69.9906311035156</c:v>
                </c:pt>
                <c:pt idx="8712">
                  <c:v>70.02500152587891</c:v>
                </c:pt>
                <c:pt idx="8713">
                  <c:v>69.9760055541992</c:v>
                </c:pt>
                <c:pt idx="8714">
                  <c:v>69.9595870971679</c:v>
                </c:pt>
                <c:pt idx="8715">
                  <c:v>70.0423202514648</c:v>
                </c:pt>
                <c:pt idx="8716">
                  <c:v>70.25991058349599</c:v>
                </c:pt>
                <c:pt idx="8717">
                  <c:v>70.0519485473632</c:v>
                </c:pt>
                <c:pt idx="8718">
                  <c:v>70.2809371948242</c:v>
                </c:pt>
                <c:pt idx="8719">
                  <c:v>70.3964920043945</c:v>
                </c:pt>
                <c:pt idx="8720">
                  <c:v>70.67299652099599</c:v>
                </c:pt>
                <c:pt idx="8721">
                  <c:v>70.89438629150391</c:v>
                </c:pt>
                <c:pt idx="8722">
                  <c:v>70.7764053344726</c:v>
                </c:pt>
                <c:pt idx="8723">
                  <c:v>70.7468032836914</c:v>
                </c:pt>
                <c:pt idx="8724">
                  <c:v>70.7196960449218</c:v>
                </c:pt>
                <c:pt idx="8725">
                  <c:v>70.86008453369141</c:v>
                </c:pt>
                <c:pt idx="8726">
                  <c:v>70.92779541015619</c:v>
                </c:pt>
                <c:pt idx="8727">
                  <c:v>71.0446014404296</c:v>
                </c:pt>
                <c:pt idx="8728">
                  <c:v>70.9744033813476</c:v>
                </c:pt>
                <c:pt idx="8729">
                  <c:v>70.8744277954101</c:v>
                </c:pt>
                <c:pt idx="8730">
                  <c:v>71.2829895019531</c:v>
                </c:pt>
                <c:pt idx="8731">
                  <c:v>71.0041809082031</c:v>
                </c:pt>
                <c:pt idx="8732">
                  <c:v>70.89794921875</c:v>
                </c:pt>
                <c:pt idx="8733">
                  <c:v>70.977195739746</c:v>
                </c:pt>
                <c:pt idx="8734">
                  <c:v>71.08502197265619</c:v>
                </c:pt>
                <c:pt idx="8735">
                  <c:v>71.1628494262695</c:v>
                </c:pt>
                <c:pt idx="8736">
                  <c:v>71.3964767456054</c:v>
                </c:pt>
                <c:pt idx="8737">
                  <c:v>71.3028869628906</c:v>
                </c:pt>
                <c:pt idx="8738">
                  <c:v>71.6813430786132</c:v>
                </c:pt>
                <c:pt idx="8739">
                  <c:v>71.6258468627929</c:v>
                </c:pt>
                <c:pt idx="8740">
                  <c:v>71.5452346801757</c:v>
                </c:pt>
                <c:pt idx="8741">
                  <c:v>71.52655029296869</c:v>
                </c:pt>
                <c:pt idx="8742">
                  <c:v>71.6488571166992</c:v>
                </c:pt>
                <c:pt idx="8743">
                  <c:v>71.6848220825195</c:v>
                </c:pt>
                <c:pt idx="8744">
                  <c:v>71.6669998168945</c:v>
                </c:pt>
                <c:pt idx="8745">
                  <c:v>71.8097686767578</c:v>
                </c:pt>
                <c:pt idx="8746">
                  <c:v>71.6150665283203</c:v>
                </c:pt>
                <c:pt idx="8747">
                  <c:v>71.4453887939453</c:v>
                </c:pt>
                <c:pt idx="8748">
                  <c:v>71.7820358276367</c:v>
                </c:pt>
                <c:pt idx="8749">
                  <c:v>71.4415054321289</c:v>
                </c:pt>
                <c:pt idx="8750">
                  <c:v>71.2790985107421</c:v>
                </c:pt>
                <c:pt idx="8751">
                  <c:v>71.1680221557617</c:v>
                </c:pt>
                <c:pt idx="8752">
                  <c:v>71.2109832763671</c:v>
                </c:pt>
                <c:pt idx="8753">
                  <c:v>71.1419143676757</c:v>
                </c:pt>
                <c:pt idx="8754">
                  <c:v>71.1367950439453</c:v>
                </c:pt>
                <c:pt idx="8755">
                  <c:v>71.1175689697265</c:v>
                </c:pt>
                <c:pt idx="8756">
                  <c:v>70.8626327514648</c:v>
                </c:pt>
                <c:pt idx="8757">
                  <c:v>70.9098663330078</c:v>
                </c:pt>
                <c:pt idx="8758">
                  <c:v>71.00238037109369</c:v>
                </c:pt>
                <c:pt idx="8759">
                  <c:v>71.1737823486328</c:v>
                </c:pt>
                <c:pt idx="8760">
                  <c:v>71.38096618652339</c:v>
                </c:pt>
                <c:pt idx="8761">
                  <c:v>71.4320449829101</c:v>
                </c:pt>
                <c:pt idx="8763">
                  <c:v>70.7712860107421</c:v>
                </c:pt>
                <c:pt idx="8764">
                  <c:v>70.77703857421869</c:v>
                </c:pt>
                <c:pt idx="8765">
                  <c:v>70.9710693359375</c:v>
                </c:pt>
                <c:pt idx="8766">
                  <c:v>70.7500839233398</c:v>
                </c:pt>
                <c:pt idx="8767">
                  <c:v>70.753562927246</c:v>
                </c:pt>
                <c:pt idx="8769">
                  <c:v>70.6831436157226</c:v>
                </c:pt>
                <c:pt idx="8770">
                  <c:v>70.5495071411132</c:v>
                </c:pt>
                <c:pt idx="8771">
                  <c:v>70.9808273315429</c:v>
                </c:pt>
                <c:pt idx="8772">
                  <c:v>70.6930847167968</c:v>
                </c:pt>
                <c:pt idx="8773">
                  <c:v>70.60731506347651</c:v>
                </c:pt>
                <c:pt idx="8774">
                  <c:v>70.5673294067382</c:v>
                </c:pt>
                <c:pt idx="8775">
                  <c:v>70.2444229125976</c:v>
                </c:pt>
                <c:pt idx="8776">
                  <c:v>70.3147735595703</c:v>
                </c:pt>
                <c:pt idx="8777">
                  <c:v>70.5098419189453</c:v>
                </c:pt>
                <c:pt idx="8778">
                  <c:v>70.18759918212891</c:v>
                </c:pt>
                <c:pt idx="8779">
                  <c:v>70.1145706176757</c:v>
                </c:pt>
                <c:pt idx="8781">
                  <c:v>68.948143005371</c:v>
                </c:pt>
                <c:pt idx="8782">
                  <c:v>68.84629821777339</c:v>
                </c:pt>
                <c:pt idx="8783">
                  <c:v>68.67563629150391</c:v>
                </c:pt>
                <c:pt idx="8784">
                  <c:v>68.62757873535151</c:v>
                </c:pt>
                <c:pt idx="8785">
                  <c:v>68.4649658203125</c:v>
                </c:pt>
                <c:pt idx="8786">
                  <c:v>68.0716171264648</c:v>
                </c:pt>
                <c:pt idx="8787">
                  <c:v>73.48264312744141</c:v>
                </c:pt>
                <c:pt idx="8788">
                  <c:v>68.2437744140625</c:v>
                </c:pt>
                <c:pt idx="8789">
                  <c:v>68.4882888793945</c:v>
                </c:pt>
                <c:pt idx="8790">
                  <c:v>68.068733215332</c:v>
                </c:pt>
                <c:pt idx="8791">
                  <c:v>67.9111633300781</c:v>
                </c:pt>
                <c:pt idx="8792">
                  <c:v>67.9638366699218</c:v>
                </c:pt>
                <c:pt idx="8793">
                  <c:v>68.1572341918945</c:v>
                </c:pt>
                <c:pt idx="8794">
                  <c:v>68.030174255371</c:v>
                </c:pt>
                <c:pt idx="8795">
                  <c:v>67.93210601806641</c:v>
                </c:pt>
                <c:pt idx="8796">
                  <c:v>68.0336074829101</c:v>
                </c:pt>
                <c:pt idx="8797">
                  <c:v>67.69300842285151</c:v>
                </c:pt>
                <c:pt idx="8798">
                  <c:v>67.87473297119141</c:v>
                </c:pt>
                <c:pt idx="8799">
                  <c:v>67.7596282958984</c:v>
                </c:pt>
                <c:pt idx="8800">
                  <c:v>67.7374191284179</c:v>
                </c:pt>
                <c:pt idx="8801">
                  <c:v>67.7124404907226</c:v>
                </c:pt>
                <c:pt idx="8802">
                  <c:v>67.767593383789</c:v>
                </c:pt>
                <c:pt idx="8803">
                  <c:v>67.7754364013671</c:v>
                </c:pt>
                <c:pt idx="8805">
                  <c:v>67.12286376953119</c:v>
                </c:pt>
                <c:pt idx="8806">
                  <c:v>67.2538986206054</c:v>
                </c:pt>
                <c:pt idx="8807">
                  <c:v>66.9684753417968</c:v>
                </c:pt>
                <c:pt idx="8808">
                  <c:v>66.87103271484369</c:v>
                </c:pt>
                <c:pt idx="8809">
                  <c:v>66.88525390625</c:v>
                </c:pt>
                <c:pt idx="8816">
                  <c:v>66.9855422973632</c:v>
                </c:pt>
                <c:pt idx="8817">
                  <c:v>67.3830490112304</c:v>
                </c:pt>
                <c:pt idx="8818">
                  <c:v>67.6588821411132</c:v>
                </c:pt>
                <c:pt idx="8819">
                  <c:v>67.7308731079101</c:v>
                </c:pt>
                <c:pt idx="8820">
                  <c:v>67.9444427490234</c:v>
                </c:pt>
                <c:pt idx="8821">
                  <c:v>68.19384765625</c:v>
                </c:pt>
                <c:pt idx="8823">
                  <c:v>68.5542907714843</c:v>
                </c:pt>
                <c:pt idx="8824">
                  <c:v>68.82131195068349</c:v>
                </c:pt>
                <c:pt idx="8825">
                  <c:v>68.7713623046875</c:v>
                </c:pt>
                <c:pt idx="8826">
                  <c:v>68.8660583496093</c:v>
                </c:pt>
                <c:pt idx="8827">
                  <c:v>68.78968811035151</c:v>
                </c:pt>
                <c:pt idx="8828">
                  <c:v>68.71563720703119</c:v>
                </c:pt>
                <c:pt idx="8829">
                  <c:v>68.7290649414062</c:v>
                </c:pt>
                <c:pt idx="8830">
                  <c:v>68.58642578125</c:v>
                </c:pt>
                <c:pt idx="8831">
                  <c:v>68.66477203369141</c:v>
                </c:pt>
                <c:pt idx="8832">
                  <c:v>68.6675262451171</c:v>
                </c:pt>
                <c:pt idx="8833">
                  <c:v>68.72873687744141</c:v>
                </c:pt>
                <c:pt idx="8835">
                  <c:v>68.1162185668945</c:v>
                </c:pt>
                <c:pt idx="8836">
                  <c:v>68.48635101318349</c:v>
                </c:pt>
                <c:pt idx="8837">
                  <c:v>68.2780227661132</c:v>
                </c:pt>
                <c:pt idx="8838">
                  <c:v>68.15732574462891</c:v>
                </c:pt>
                <c:pt idx="8842">
                  <c:v>69.10727691650391</c:v>
                </c:pt>
                <c:pt idx="8843">
                  <c:v>69.0298538208007</c:v>
                </c:pt>
                <c:pt idx="8844">
                  <c:v>69.41241455078119</c:v>
                </c:pt>
                <c:pt idx="8845">
                  <c:v>69.4765625</c:v>
                </c:pt>
                <c:pt idx="8847">
                  <c:v>69.5726623535156</c:v>
                </c:pt>
                <c:pt idx="8848">
                  <c:v>69.46080017089839</c:v>
                </c:pt>
                <c:pt idx="8849">
                  <c:v>69.877326965332</c:v>
                </c:pt>
                <c:pt idx="8851">
                  <c:v>70.3576278686523</c:v>
                </c:pt>
                <c:pt idx="8852">
                  <c:v>70.2372589111328</c:v>
                </c:pt>
                <c:pt idx="8853">
                  <c:v>70.38983154296869</c:v>
                </c:pt>
                <c:pt idx="8854">
                  <c:v>70.6667022705078</c:v>
                </c:pt>
                <c:pt idx="8855">
                  <c:v>70.8470306396484</c:v>
                </c:pt>
                <c:pt idx="8857">
                  <c:v>71.402244567871</c:v>
                </c:pt>
                <c:pt idx="8858">
                  <c:v>71.4937133789062</c:v>
                </c:pt>
                <c:pt idx="8859">
                  <c:v>71.9160537719726</c:v>
                </c:pt>
                <c:pt idx="8860">
                  <c:v>71.9506072998046</c:v>
                </c:pt>
                <c:pt idx="8861">
                  <c:v>72.14837646484369</c:v>
                </c:pt>
                <c:pt idx="8862">
                  <c:v>72.31492614746089</c:v>
                </c:pt>
                <c:pt idx="8863">
                  <c:v>72.26580810546869</c:v>
                </c:pt>
                <c:pt idx="8865">
                  <c:v>72.13746643066401</c:v>
                </c:pt>
                <c:pt idx="8866">
                  <c:v>71.8920974731445</c:v>
                </c:pt>
                <c:pt idx="8867">
                  <c:v>72.2091674804687</c:v>
                </c:pt>
                <c:pt idx="8868">
                  <c:v>72.78050231933589</c:v>
                </c:pt>
                <c:pt idx="8869">
                  <c:v>72.8365478515625</c:v>
                </c:pt>
                <c:pt idx="8870">
                  <c:v>72.9442138671875</c:v>
                </c:pt>
                <c:pt idx="8871">
                  <c:v>73.3014221191406</c:v>
                </c:pt>
                <c:pt idx="8872">
                  <c:v>73.494155883789</c:v>
                </c:pt>
                <c:pt idx="8873">
                  <c:v>73.4804458618164</c:v>
                </c:pt>
                <c:pt idx="8874">
                  <c:v>73.6667098999023</c:v>
                </c:pt>
                <c:pt idx="8875">
                  <c:v>73.955940246582</c:v>
                </c:pt>
                <c:pt idx="8876">
                  <c:v>74.0575332641601</c:v>
                </c:pt>
                <c:pt idx="8877">
                  <c:v>74.3897018432617</c:v>
                </c:pt>
                <c:pt idx="8878">
                  <c:v>74.1760330200195</c:v>
                </c:pt>
                <c:pt idx="8879">
                  <c:v>74.4740295410156</c:v>
                </c:pt>
                <c:pt idx="8880">
                  <c:v>74.6886444091796</c:v>
                </c:pt>
                <c:pt idx="8881">
                  <c:v>74.4340286254882</c:v>
                </c:pt>
                <c:pt idx="8883">
                  <c:v>74.4364013671875</c:v>
                </c:pt>
                <c:pt idx="8884">
                  <c:v>74.71893310546869</c:v>
                </c:pt>
                <c:pt idx="8885">
                  <c:v>74.6180801391601</c:v>
                </c:pt>
                <c:pt idx="8888">
                  <c:v>75.5847854614257</c:v>
                </c:pt>
                <c:pt idx="8889">
                  <c:v>75.9123229980468</c:v>
                </c:pt>
                <c:pt idx="8890">
                  <c:v>76.29368591308589</c:v>
                </c:pt>
                <c:pt idx="8891">
                  <c:v>76.3725051879882</c:v>
                </c:pt>
                <c:pt idx="8905">
                  <c:v>78.0992050170898</c:v>
                </c:pt>
                <c:pt idx="8906">
                  <c:v>78.5070648193359</c:v>
                </c:pt>
                <c:pt idx="8907">
                  <c:v>78.5712203979492</c:v>
                </c:pt>
                <c:pt idx="8908">
                  <c:v>78.6845321655273</c:v>
                </c:pt>
                <c:pt idx="8909">
                  <c:v>78.74240875244141</c:v>
                </c:pt>
                <c:pt idx="8910">
                  <c:v>78.7949752807617</c:v>
                </c:pt>
                <c:pt idx="8911">
                  <c:v>78.7825698852539</c:v>
                </c:pt>
                <c:pt idx="8912">
                  <c:v>78.85756683349599</c:v>
                </c:pt>
                <c:pt idx="8913">
                  <c:v>78.62554931640619</c:v>
                </c:pt>
                <c:pt idx="8914">
                  <c:v>78.788703918457</c:v>
                </c:pt>
                <c:pt idx="8915">
                  <c:v>78.33335876464839</c:v>
                </c:pt>
                <c:pt idx="8917">
                  <c:v>78.9262237548828</c:v>
                </c:pt>
                <c:pt idx="8918">
                  <c:v>78.3541259765625</c:v>
                </c:pt>
                <c:pt idx="8919">
                  <c:v>78.229393005371</c:v>
                </c:pt>
                <c:pt idx="8920">
                  <c:v>78.1414489746093</c:v>
                </c:pt>
                <c:pt idx="8921">
                  <c:v>78.1355743408203</c:v>
                </c:pt>
                <c:pt idx="8922">
                  <c:v>78.1067428588867</c:v>
                </c:pt>
                <c:pt idx="8923">
                  <c:v>78.0423889160156</c:v>
                </c:pt>
                <c:pt idx="8924">
                  <c:v>77.9708251953125</c:v>
                </c:pt>
                <c:pt idx="8925">
                  <c:v>78.1082305908203</c:v>
                </c:pt>
                <c:pt idx="8926">
                  <c:v>77.8215255737304</c:v>
                </c:pt>
                <c:pt idx="8927">
                  <c:v>78.0600204467773</c:v>
                </c:pt>
                <c:pt idx="8928">
                  <c:v>77.7558670043945</c:v>
                </c:pt>
                <c:pt idx="8929">
                  <c:v>78.2098159790039</c:v>
                </c:pt>
                <c:pt idx="8930">
                  <c:v>77.6503524780273</c:v>
                </c:pt>
                <c:pt idx="8932">
                  <c:v>77.5519943237304</c:v>
                </c:pt>
                <c:pt idx="8933">
                  <c:v>77.62037658691401</c:v>
                </c:pt>
                <c:pt idx="8934">
                  <c:v>77.57041931152339</c:v>
                </c:pt>
                <c:pt idx="8935">
                  <c:v>77.5943145751953</c:v>
                </c:pt>
                <c:pt idx="8936">
                  <c:v>77.6734161376953</c:v>
                </c:pt>
                <c:pt idx="8937">
                  <c:v>77.6188049316406</c:v>
                </c:pt>
                <c:pt idx="8938">
                  <c:v>77.55117034912099</c:v>
                </c:pt>
                <c:pt idx="8939">
                  <c:v>78.33437347412099</c:v>
                </c:pt>
                <c:pt idx="8940">
                  <c:v>77.79908752441401</c:v>
                </c:pt>
                <c:pt idx="8941">
                  <c:v>77.80027008056641</c:v>
                </c:pt>
                <c:pt idx="8942">
                  <c:v>77.8028564453125</c:v>
                </c:pt>
                <c:pt idx="8943">
                  <c:v>78.9102249145507</c:v>
                </c:pt>
                <c:pt idx="8944">
                  <c:v>77.9458465576171</c:v>
                </c:pt>
                <c:pt idx="8945">
                  <c:v>77.9206848144531</c:v>
                </c:pt>
                <c:pt idx="8946">
                  <c:v>78.1162185668945</c:v>
                </c:pt>
                <c:pt idx="8947">
                  <c:v>78.1106262207031</c:v>
                </c:pt>
                <c:pt idx="8948">
                  <c:v>78.0093917846679</c:v>
                </c:pt>
                <c:pt idx="8949">
                  <c:v>80.9277725219726</c:v>
                </c:pt>
                <c:pt idx="8950">
                  <c:v>78.24713134765619</c:v>
                </c:pt>
                <c:pt idx="8952">
                  <c:v>78.2533493041992</c:v>
                </c:pt>
                <c:pt idx="8968">
                  <c:v>78.4141387939453</c:v>
                </c:pt>
                <c:pt idx="8970">
                  <c:v>78.2135162353515</c:v>
                </c:pt>
                <c:pt idx="8972">
                  <c:v>80.3505096435546</c:v>
                </c:pt>
                <c:pt idx="8976">
                  <c:v>77.842041015625</c:v>
                </c:pt>
                <c:pt idx="8977">
                  <c:v>78.4414672851562</c:v>
                </c:pt>
                <c:pt idx="8979">
                  <c:v>77.8567352294921</c:v>
                </c:pt>
                <c:pt idx="8980">
                  <c:v>78.0450363159179</c:v>
                </c:pt>
                <c:pt idx="8981">
                  <c:v>76.9554367065429</c:v>
                </c:pt>
                <c:pt idx="8982">
                  <c:v>78.464012145996</c:v>
                </c:pt>
                <c:pt idx="8983">
                  <c:v>77.5525436401367</c:v>
                </c:pt>
                <c:pt idx="8984">
                  <c:v>77.94073486328119</c:v>
                </c:pt>
                <c:pt idx="8985">
                  <c:v>77.11672210693349</c:v>
                </c:pt>
                <c:pt idx="8986">
                  <c:v>78.2007446289062</c:v>
                </c:pt>
                <c:pt idx="8987">
                  <c:v>77.38975524902339</c:v>
                </c:pt>
                <c:pt idx="8988">
                  <c:v>77.15928649902339</c:v>
                </c:pt>
                <c:pt idx="8989">
                  <c:v>77.7139358520507</c:v>
                </c:pt>
                <c:pt idx="8990">
                  <c:v>77.65028381347651</c:v>
                </c:pt>
                <c:pt idx="8995">
                  <c:v>78.07643127441401</c:v>
                </c:pt>
                <c:pt idx="8998">
                  <c:v>78.6476745605468</c:v>
                </c:pt>
                <c:pt idx="8999">
                  <c:v>78.57851409912099</c:v>
                </c:pt>
                <c:pt idx="9000">
                  <c:v>80.8119659423828</c:v>
                </c:pt>
                <c:pt idx="9001">
                  <c:v>78.9305801391601</c:v>
                </c:pt>
                <c:pt idx="9003">
                  <c:v>79.0996170043945</c:v>
                </c:pt>
                <c:pt idx="9006">
                  <c:v>78.68324279785151</c:v>
                </c:pt>
                <c:pt idx="9010">
                  <c:v>78.3927536010742</c:v>
                </c:pt>
                <c:pt idx="9011">
                  <c:v>78.4832611083984</c:v>
                </c:pt>
                <c:pt idx="9015">
                  <c:v>78.7266082763671</c:v>
                </c:pt>
                <c:pt idx="9016">
                  <c:v>78.9389724731445</c:v>
                </c:pt>
                <c:pt idx="9017">
                  <c:v>79.52479553222651</c:v>
                </c:pt>
                <c:pt idx="9018">
                  <c:v>79.5712890625</c:v>
                </c:pt>
                <c:pt idx="9019">
                  <c:v>79.7643280029296</c:v>
                </c:pt>
                <c:pt idx="9020">
                  <c:v>79.0689849853515</c:v>
                </c:pt>
                <c:pt idx="9021">
                  <c:v>78.86631011962891</c:v>
                </c:pt>
                <c:pt idx="9022">
                  <c:v>78.9578170776367</c:v>
                </c:pt>
                <c:pt idx="9027">
                  <c:v>77.70847320556641</c:v>
                </c:pt>
                <c:pt idx="9028">
                  <c:v>77.9049987792968</c:v>
                </c:pt>
                <c:pt idx="9029">
                  <c:v>78.0285568237304</c:v>
                </c:pt>
                <c:pt idx="9030">
                  <c:v>78.2565536499023</c:v>
                </c:pt>
                <c:pt idx="9031">
                  <c:v>78.18603515625</c:v>
                </c:pt>
                <c:pt idx="9032">
                  <c:v>77.9372482299804</c:v>
                </c:pt>
                <c:pt idx="9033">
                  <c:v>77.9019165039062</c:v>
                </c:pt>
                <c:pt idx="9034">
                  <c:v>77.7282180786132</c:v>
                </c:pt>
                <c:pt idx="9035">
                  <c:v>77.5839385986328</c:v>
                </c:pt>
                <c:pt idx="9036">
                  <c:v>77.3798141479492</c:v>
                </c:pt>
                <c:pt idx="9037">
                  <c:v>77.234764099121</c:v>
                </c:pt>
                <c:pt idx="9038">
                  <c:v>76.748908996582</c:v>
                </c:pt>
                <c:pt idx="9039">
                  <c:v>76.5451965332031</c:v>
                </c:pt>
                <c:pt idx="9040">
                  <c:v>76.4517440795898</c:v>
                </c:pt>
                <c:pt idx="9041">
                  <c:v>76.1594314575195</c:v>
                </c:pt>
                <c:pt idx="9042">
                  <c:v>75.8996124267578</c:v>
                </c:pt>
                <c:pt idx="9043">
                  <c:v>76.1523818969726</c:v>
                </c:pt>
                <c:pt idx="9044">
                  <c:v>75.8395462036132</c:v>
                </c:pt>
                <c:pt idx="9045">
                  <c:v>75.5874252319335</c:v>
                </c:pt>
                <c:pt idx="9046">
                  <c:v>75.549331665039</c:v>
                </c:pt>
                <c:pt idx="9047">
                  <c:v>75.4902420043945</c:v>
                </c:pt>
                <c:pt idx="9048">
                  <c:v>75.17529296875</c:v>
                </c:pt>
                <c:pt idx="9049">
                  <c:v>75.1179885864257</c:v>
                </c:pt>
                <c:pt idx="9050">
                  <c:v>75.3387832641601</c:v>
                </c:pt>
                <c:pt idx="9051">
                  <c:v>75.3511199951171</c:v>
                </c:pt>
                <c:pt idx="9052">
                  <c:v>75.7591857910156</c:v>
                </c:pt>
                <c:pt idx="9053">
                  <c:v>75.4440841674804</c:v>
                </c:pt>
                <c:pt idx="9054">
                  <c:v>75.971923828125</c:v>
                </c:pt>
                <c:pt idx="9055">
                  <c:v>75.7296524047851</c:v>
                </c:pt>
                <c:pt idx="9056">
                  <c:v>75.5927505493164</c:v>
                </c:pt>
                <c:pt idx="9057">
                  <c:v>75.4523010253906</c:v>
                </c:pt>
                <c:pt idx="9058">
                  <c:v>75.58502197265619</c:v>
                </c:pt>
                <c:pt idx="9059">
                  <c:v>75.5352325439453</c:v>
                </c:pt>
                <c:pt idx="9060">
                  <c:v>75.58132171630849</c:v>
                </c:pt>
                <c:pt idx="9061">
                  <c:v>75.56288146972651</c:v>
                </c:pt>
                <c:pt idx="9062">
                  <c:v>75.4813842773437</c:v>
                </c:pt>
                <c:pt idx="9063">
                  <c:v>75.4606399536132</c:v>
                </c:pt>
                <c:pt idx="9064">
                  <c:v>75.5597610473632</c:v>
                </c:pt>
                <c:pt idx="9066">
                  <c:v>76.4282684326171</c:v>
                </c:pt>
                <c:pt idx="9067">
                  <c:v>76.4902725219726</c:v>
                </c:pt>
                <c:pt idx="9068">
                  <c:v>76.73830413818349</c:v>
                </c:pt>
                <c:pt idx="9069">
                  <c:v>76.8381271362304</c:v>
                </c:pt>
                <c:pt idx="9070">
                  <c:v>77.1273193359375</c:v>
                </c:pt>
                <c:pt idx="9071">
                  <c:v>77.25592041015619</c:v>
                </c:pt>
                <c:pt idx="9072">
                  <c:v>77.2114791870117</c:v>
                </c:pt>
                <c:pt idx="9073">
                  <c:v>76.4645233154296</c:v>
                </c:pt>
                <c:pt idx="9074">
                  <c:v>77.0456161499023</c:v>
                </c:pt>
                <c:pt idx="9075">
                  <c:v>76.8570022583007</c:v>
                </c:pt>
                <c:pt idx="9077">
                  <c:v>75.9618835449218</c:v>
                </c:pt>
                <c:pt idx="9078">
                  <c:v>75.9406585693359</c:v>
                </c:pt>
                <c:pt idx="9079">
                  <c:v>75.8742446899414</c:v>
                </c:pt>
                <c:pt idx="9080">
                  <c:v>75.5411300659179</c:v>
                </c:pt>
                <c:pt idx="9081">
                  <c:v>75.2075653076171</c:v>
                </c:pt>
                <c:pt idx="9082">
                  <c:v>75.04994201660151</c:v>
                </c:pt>
                <c:pt idx="9083">
                  <c:v>74.7671661376953</c:v>
                </c:pt>
                <c:pt idx="9084">
                  <c:v>74.6506042480468</c:v>
                </c:pt>
                <c:pt idx="9085">
                  <c:v>74.53774261474599</c:v>
                </c:pt>
                <c:pt idx="9086">
                  <c:v>74.67600250244141</c:v>
                </c:pt>
                <c:pt idx="9087">
                  <c:v>74.3689346313476</c:v>
                </c:pt>
                <c:pt idx="9088">
                  <c:v>74.73146820068349</c:v>
                </c:pt>
                <c:pt idx="9089">
                  <c:v>74.8203582763671</c:v>
                </c:pt>
                <c:pt idx="9090">
                  <c:v>74.7948150634765</c:v>
                </c:pt>
                <c:pt idx="9091">
                  <c:v>74.95082855224599</c:v>
                </c:pt>
                <c:pt idx="9092">
                  <c:v>74.7962951660156</c:v>
                </c:pt>
                <c:pt idx="9093">
                  <c:v>74.6438751220703</c:v>
                </c:pt>
                <c:pt idx="9094">
                  <c:v>74.3781433105468</c:v>
                </c:pt>
                <c:pt idx="9095">
                  <c:v>74.35203552246089</c:v>
                </c:pt>
                <c:pt idx="9096">
                  <c:v>74.4993591308593</c:v>
                </c:pt>
                <c:pt idx="9097">
                  <c:v>74.3410873413085</c:v>
                </c:pt>
                <c:pt idx="9098">
                  <c:v>74.368537902832</c:v>
                </c:pt>
                <c:pt idx="9099">
                  <c:v>74.30970764160151</c:v>
                </c:pt>
                <c:pt idx="9100">
                  <c:v>74.3578720092773</c:v>
                </c:pt>
                <c:pt idx="9101">
                  <c:v>74.206672668457</c:v>
                </c:pt>
                <c:pt idx="9102">
                  <c:v>73.9171066284179</c:v>
                </c:pt>
                <c:pt idx="9103">
                  <c:v>73.9368896484375</c:v>
                </c:pt>
                <c:pt idx="9104">
                  <c:v>73.8441467285156</c:v>
                </c:pt>
                <c:pt idx="9105">
                  <c:v>73.8154144287109</c:v>
                </c:pt>
                <c:pt idx="9106">
                  <c:v>73.6280441284179</c:v>
                </c:pt>
                <c:pt idx="9107">
                  <c:v>73.6927185058593</c:v>
                </c:pt>
                <c:pt idx="9108">
                  <c:v>73.7215499877929</c:v>
                </c:pt>
                <c:pt idx="9109">
                  <c:v>73.8224411010742</c:v>
                </c:pt>
                <c:pt idx="9110">
                  <c:v>73.64987945556641</c:v>
                </c:pt>
                <c:pt idx="9111">
                  <c:v>73.88217926025391</c:v>
                </c:pt>
                <c:pt idx="9112">
                  <c:v>74.041763305664</c:v>
                </c:pt>
                <c:pt idx="9113">
                  <c:v>74.2903594970703</c:v>
                </c:pt>
                <c:pt idx="9114">
                  <c:v>74.370849609375</c:v>
                </c:pt>
                <c:pt idx="9115">
                  <c:v>74.4466476440429</c:v>
                </c:pt>
                <c:pt idx="9116">
                  <c:v>75.13906097412099</c:v>
                </c:pt>
                <c:pt idx="9117">
                  <c:v>74.8670578002929</c:v>
                </c:pt>
                <c:pt idx="9118">
                  <c:v>74.45082855224599</c:v>
                </c:pt>
                <c:pt idx="9119">
                  <c:v>74.5197296142578</c:v>
                </c:pt>
                <c:pt idx="9120">
                  <c:v>74.88979339599599</c:v>
                </c:pt>
                <c:pt idx="9121">
                  <c:v>74.8655700683593</c:v>
                </c:pt>
                <c:pt idx="9122">
                  <c:v>75.0172729492187</c:v>
                </c:pt>
                <c:pt idx="9123">
                  <c:v>75.0126571655273</c:v>
                </c:pt>
                <c:pt idx="9124">
                  <c:v>74.959228515625</c:v>
                </c:pt>
                <c:pt idx="9125">
                  <c:v>74.9451370239257</c:v>
                </c:pt>
                <c:pt idx="9126">
                  <c:v>74.4509963989257</c:v>
                </c:pt>
                <c:pt idx="9131">
                  <c:v>74.91864013671869</c:v>
                </c:pt>
                <c:pt idx="9134">
                  <c:v>74.5719604492187</c:v>
                </c:pt>
                <c:pt idx="9135">
                  <c:v>74.4822235107421</c:v>
                </c:pt>
                <c:pt idx="9137">
                  <c:v>73.9520645141601</c:v>
                </c:pt>
                <c:pt idx="9138">
                  <c:v>74.3448867797851</c:v>
                </c:pt>
                <c:pt idx="9139">
                  <c:v>73.942024230957</c:v>
                </c:pt>
                <c:pt idx="9140">
                  <c:v>73.5830459594726</c:v>
                </c:pt>
                <c:pt idx="9141">
                  <c:v>73.3217086791992</c:v>
                </c:pt>
                <c:pt idx="9142">
                  <c:v>73.13421630859369</c:v>
                </c:pt>
                <c:pt idx="9143">
                  <c:v>72.4067001342773</c:v>
                </c:pt>
                <c:pt idx="9144">
                  <c:v>72.0643844604492</c:v>
                </c:pt>
                <c:pt idx="9145">
                  <c:v>71.7210006713867</c:v>
                </c:pt>
                <c:pt idx="9146">
                  <c:v>71.7379074096679</c:v>
                </c:pt>
                <c:pt idx="9149">
                  <c:v>71.81207275390619</c:v>
                </c:pt>
                <c:pt idx="9150">
                  <c:v>71.831428527832</c:v>
                </c:pt>
                <c:pt idx="9151">
                  <c:v>71.7637023925781</c:v>
                </c:pt>
                <c:pt idx="9152">
                  <c:v>71.9711456298828</c:v>
                </c:pt>
                <c:pt idx="9153">
                  <c:v>72.0254669189453</c:v>
                </c:pt>
                <c:pt idx="9154">
                  <c:v>72.14638519287099</c:v>
                </c:pt>
                <c:pt idx="9155">
                  <c:v>72.1699981689453</c:v>
                </c:pt>
                <c:pt idx="9156">
                  <c:v>72.11557769775391</c:v>
                </c:pt>
                <c:pt idx="9157">
                  <c:v>72.56056213378901</c:v>
                </c:pt>
                <c:pt idx="9158">
                  <c:v>72.4043197631835</c:v>
                </c:pt>
                <c:pt idx="9161">
                  <c:v>72.1820526123046</c:v>
                </c:pt>
                <c:pt idx="9162">
                  <c:v>72.1746749877929</c:v>
                </c:pt>
                <c:pt idx="9163">
                  <c:v>72.438735961914</c:v>
                </c:pt>
                <c:pt idx="9165">
                  <c:v>72.5759735107421</c:v>
                </c:pt>
                <c:pt idx="9166">
                  <c:v>71.9867324829101</c:v>
                </c:pt>
                <c:pt idx="9167">
                  <c:v>71.9681854248046</c:v>
                </c:pt>
                <c:pt idx="9168">
                  <c:v>71.77993011474599</c:v>
                </c:pt>
                <c:pt idx="9169">
                  <c:v>71.6748046875</c:v>
                </c:pt>
                <c:pt idx="9170">
                  <c:v>71.8744735717773</c:v>
                </c:pt>
                <c:pt idx="9171">
                  <c:v>71.62680816650391</c:v>
                </c:pt>
                <c:pt idx="9172">
                  <c:v>71.8042755126953</c:v>
                </c:pt>
                <c:pt idx="9173">
                  <c:v>72.04506683349599</c:v>
                </c:pt>
                <c:pt idx="9174">
                  <c:v>71.82720947265619</c:v>
                </c:pt>
                <c:pt idx="9175">
                  <c:v>71.8690948486328</c:v>
                </c:pt>
                <c:pt idx="9176">
                  <c:v>71.9605560302734</c:v>
                </c:pt>
                <c:pt idx="9177">
                  <c:v>71.9775390625</c:v>
                </c:pt>
                <c:pt idx="9178">
                  <c:v>71.8797988891601</c:v>
                </c:pt>
                <c:pt idx="9179">
                  <c:v>72.9624481201171</c:v>
                </c:pt>
                <c:pt idx="9180">
                  <c:v>72.3273086547851</c:v>
                </c:pt>
                <c:pt idx="9181">
                  <c:v>72.31396484375</c:v>
                </c:pt>
                <c:pt idx="9182">
                  <c:v>72.4454879760742</c:v>
                </c:pt>
                <c:pt idx="9183">
                  <c:v>72.6486511230468</c:v>
                </c:pt>
                <c:pt idx="9184">
                  <c:v>72.7794189453125</c:v>
                </c:pt>
                <c:pt idx="9185">
                  <c:v>72.7715148925781</c:v>
                </c:pt>
                <c:pt idx="9186">
                  <c:v>72.804817199707</c:v>
                </c:pt>
                <c:pt idx="9187">
                  <c:v>75.22544860839839</c:v>
                </c:pt>
                <c:pt idx="9189">
                  <c:v>73.31508636474599</c:v>
                </c:pt>
                <c:pt idx="9190">
                  <c:v>73.57159423828119</c:v>
                </c:pt>
                <c:pt idx="9191">
                  <c:v>73.68166351318349</c:v>
                </c:pt>
                <c:pt idx="9192">
                  <c:v>73.7403564453125</c:v>
                </c:pt>
                <c:pt idx="9193">
                  <c:v>74.08653259277339</c:v>
                </c:pt>
                <c:pt idx="9194">
                  <c:v>74.2903671264648</c:v>
                </c:pt>
                <c:pt idx="9195">
                  <c:v>74.0010452270507</c:v>
                </c:pt>
                <c:pt idx="9196">
                  <c:v>74.049331665039</c:v>
                </c:pt>
                <c:pt idx="9197">
                  <c:v>74.2078018188476</c:v>
                </c:pt>
                <c:pt idx="9198">
                  <c:v>74.4470596313476</c:v>
                </c:pt>
                <c:pt idx="9199">
                  <c:v>74.5473175048828</c:v>
                </c:pt>
                <c:pt idx="9200">
                  <c:v>74.70037841796869</c:v>
                </c:pt>
                <c:pt idx="9201">
                  <c:v>74.65472412109369</c:v>
                </c:pt>
                <c:pt idx="9203">
                  <c:v>76.8472824096679</c:v>
                </c:pt>
                <c:pt idx="9204">
                  <c:v>76.0217666625976</c:v>
                </c:pt>
                <c:pt idx="9205">
                  <c:v>76.80881500244141</c:v>
                </c:pt>
                <c:pt idx="9206">
                  <c:v>77.08348083496089</c:v>
                </c:pt>
                <c:pt idx="9207">
                  <c:v>77.15053558349599</c:v>
                </c:pt>
                <c:pt idx="9209">
                  <c:v>76.1445159912109</c:v>
                </c:pt>
                <c:pt idx="9210">
                  <c:v>75.97052001953119</c:v>
                </c:pt>
                <c:pt idx="9211">
                  <c:v>76.6667938232421</c:v>
                </c:pt>
                <c:pt idx="9213">
                  <c:v>76.1585693359375</c:v>
                </c:pt>
                <c:pt idx="9214">
                  <c:v>76.13816070556641</c:v>
                </c:pt>
                <c:pt idx="9215">
                  <c:v>76.0613479614257</c:v>
                </c:pt>
                <c:pt idx="9216">
                  <c:v>76.00168609619141</c:v>
                </c:pt>
                <c:pt idx="9217">
                  <c:v>75.9249267578125</c:v>
                </c:pt>
                <c:pt idx="9218">
                  <c:v>75.8001251220703</c:v>
                </c:pt>
                <c:pt idx="9219">
                  <c:v>75.34783935546869</c:v>
                </c:pt>
                <c:pt idx="9220">
                  <c:v>74.6438522338867</c:v>
                </c:pt>
                <c:pt idx="9221">
                  <c:v>74.4154815673828</c:v>
                </c:pt>
                <c:pt idx="9222">
                  <c:v>74.2385711669921</c:v>
                </c:pt>
                <c:pt idx="9223">
                  <c:v>74.13303375244141</c:v>
                </c:pt>
                <c:pt idx="9224">
                  <c:v>73.9019699096679</c:v>
                </c:pt>
                <c:pt idx="9225">
                  <c:v>73.8027038574218</c:v>
                </c:pt>
                <c:pt idx="9226">
                  <c:v>73.9726333618164</c:v>
                </c:pt>
                <c:pt idx="9227">
                  <c:v>73.8230056762695</c:v>
                </c:pt>
                <c:pt idx="9228">
                  <c:v>73.8500137329101</c:v>
                </c:pt>
                <c:pt idx="9229">
                  <c:v>73.8446426391601</c:v>
                </c:pt>
                <c:pt idx="9230">
                  <c:v>73.82923889160151</c:v>
                </c:pt>
                <c:pt idx="9231">
                  <c:v>73.87343597412099</c:v>
                </c:pt>
                <c:pt idx="9232">
                  <c:v>73.9757919311523</c:v>
                </c:pt>
                <c:pt idx="9233">
                  <c:v>73.8982238769531</c:v>
                </c:pt>
                <c:pt idx="9234">
                  <c:v>73.9347229003906</c:v>
                </c:pt>
                <c:pt idx="9235">
                  <c:v>73.9558792114257</c:v>
                </c:pt>
                <c:pt idx="9236">
                  <c:v>73.83241271972651</c:v>
                </c:pt>
                <c:pt idx="9237">
                  <c:v>73.868064880371</c:v>
                </c:pt>
                <c:pt idx="9238">
                  <c:v>73.8311233520507</c:v>
                </c:pt>
                <c:pt idx="9239">
                  <c:v>73.8488540649414</c:v>
                </c:pt>
                <c:pt idx="9240">
                  <c:v>73.7666473388671</c:v>
                </c:pt>
                <c:pt idx="9242">
                  <c:v>75.5326843261718</c:v>
                </c:pt>
                <c:pt idx="9243">
                  <c:v>74.68003845214839</c:v>
                </c:pt>
                <c:pt idx="9244">
                  <c:v>74.79833984375</c:v>
                </c:pt>
                <c:pt idx="9245">
                  <c:v>74.6957473754882</c:v>
                </c:pt>
                <c:pt idx="9247">
                  <c:v>75.0880432128906</c:v>
                </c:pt>
                <c:pt idx="9248">
                  <c:v>76.13031005859369</c:v>
                </c:pt>
                <c:pt idx="9249">
                  <c:v>77.1982116699218</c:v>
                </c:pt>
                <c:pt idx="9250">
                  <c:v>75.7798156738281</c:v>
                </c:pt>
                <c:pt idx="9251">
                  <c:v>75.16648864746089</c:v>
                </c:pt>
                <c:pt idx="9252">
                  <c:v>75.2399978637695</c:v>
                </c:pt>
                <c:pt idx="9253">
                  <c:v>75.30389404296869</c:v>
                </c:pt>
                <c:pt idx="9254">
                  <c:v>75.5387725830078</c:v>
                </c:pt>
                <c:pt idx="9255">
                  <c:v>75.3762664794921</c:v>
                </c:pt>
                <c:pt idx="9256">
                  <c:v>75.3916549682617</c:v>
                </c:pt>
                <c:pt idx="9257">
                  <c:v>75.4972610473632</c:v>
                </c:pt>
                <c:pt idx="9258">
                  <c:v>75.5143585205078</c:v>
                </c:pt>
                <c:pt idx="9259">
                  <c:v>75.6443557739257</c:v>
                </c:pt>
                <c:pt idx="9260">
                  <c:v>75.7181243896484</c:v>
                </c:pt>
                <c:pt idx="9261">
                  <c:v>75.77513122558589</c:v>
                </c:pt>
                <c:pt idx="9262">
                  <c:v>75.7741622924804</c:v>
                </c:pt>
                <c:pt idx="9263">
                  <c:v>75.88758850097651</c:v>
                </c:pt>
                <c:pt idx="9264">
                  <c:v>75.9330215454101</c:v>
                </c:pt>
                <c:pt idx="9265">
                  <c:v>76.0620880126953</c:v>
                </c:pt>
                <c:pt idx="9266">
                  <c:v>76.1257858276367</c:v>
                </c:pt>
                <c:pt idx="9267">
                  <c:v>76.2361297607421</c:v>
                </c:pt>
                <c:pt idx="9268">
                  <c:v>76.3595886230468</c:v>
                </c:pt>
                <c:pt idx="9269">
                  <c:v>76.4249572753906</c:v>
                </c:pt>
                <c:pt idx="9270">
                  <c:v>76.4043426513671</c:v>
                </c:pt>
                <c:pt idx="9271">
                  <c:v>76.43288421630849</c:v>
                </c:pt>
                <c:pt idx="9272">
                  <c:v>76.4589462280273</c:v>
                </c:pt>
                <c:pt idx="9273">
                  <c:v>76.5624847412109</c:v>
                </c:pt>
                <c:pt idx="9274">
                  <c:v>76.4386291503906</c:v>
                </c:pt>
                <c:pt idx="9275">
                  <c:v>76.4004592895507</c:v>
                </c:pt>
                <c:pt idx="9276">
                  <c:v>76.3833541870117</c:v>
                </c:pt>
                <c:pt idx="9277">
                  <c:v>76.4104309082031</c:v>
                </c:pt>
                <c:pt idx="9278">
                  <c:v>76.4966278076171</c:v>
                </c:pt>
                <c:pt idx="9279">
                  <c:v>76.4502487182617</c:v>
                </c:pt>
                <c:pt idx="9280">
                  <c:v>76.3784255981445</c:v>
                </c:pt>
                <c:pt idx="9281">
                  <c:v>76.32203674316401</c:v>
                </c:pt>
                <c:pt idx="9282">
                  <c:v>76.26568603515619</c:v>
                </c:pt>
                <c:pt idx="9283">
                  <c:v>76.2737503051757</c:v>
                </c:pt>
                <c:pt idx="9284">
                  <c:v>76.24560546875</c:v>
                </c:pt>
                <c:pt idx="9285">
                  <c:v>76.27915191650391</c:v>
                </c:pt>
                <c:pt idx="9286">
                  <c:v>76.3280334472656</c:v>
                </c:pt>
                <c:pt idx="9287">
                  <c:v>76.3869094848632</c:v>
                </c:pt>
                <c:pt idx="9288">
                  <c:v>76.5115966796875</c:v>
                </c:pt>
                <c:pt idx="9289">
                  <c:v>76.53505706787099</c:v>
                </c:pt>
                <c:pt idx="9290">
                  <c:v>76.171760559082</c:v>
                </c:pt>
                <c:pt idx="9291">
                  <c:v>76.3109970092773</c:v>
                </c:pt>
                <c:pt idx="9295">
                  <c:v>76.94708251953119</c:v>
                </c:pt>
                <c:pt idx="9297">
                  <c:v>77.2025604248046</c:v>
                </c:pt>
                <c:pt idx="9298">
                  <c:v>77.2679824829101</c:v>
                </c:pt>
                <c:pt idx="9299">
                  <c:v>78.7372741699218</c:v>
                </c:pt>
                <c:pt idx="9301">
                  <c:v>77.06080627441401</c:v>
                </c:pt>
                <c:pt idx="9302">
                  <c:v>77.1893844604492</c:v>
                </c:pt>
                <c:pt idx="9303">
                  <c:v>77.36977386474599</c:v>
                </c:pt>
                <c:pt idx="9304">
                  <c:v>77.4099960327148</c:v>
                </c:pt>
                <c:pt idx="9305">
                  <c:v>77.39976501464839</c:v>
                </c:pt>
                <c:pt idx="9306">
                  <c:v>77.2817840576171</c:v>
                </c:pt>
                <c:pt idx="9307">
                  <c:v>77.5806274414062</c:v>
                </c:pt>
                <c:pt idx="9308">
                  <c:v>77.7172470092773</c:v>
                </c:pt>
                <c:pt idx="9309">
                  <c:v>77.63356018066401</c:v>
                </c:pt>
                <c:pt idx="9311">
                  <c:v>77.2917175292968</c:v>
                </c:pt>
                <c:pt idx="9312">
                  <c:v>77.4436264038085</c:v>
                </c:pt>
                <c:pt idx="9313">
                  <c:v>77.7905960083007</c:v>
                </c:pt>
                <c:pt idx="9314">
                  <c:v>77.9193420410156</c:v>
                </c:pt>
                <c:pt idx="9315">
                  <c:v>78.09873962402339</c:v>
                </c:pt>
                <c:pt idx="9316">
                  <c:v>78.0283279418945</c:v>
                </c:pt>
                <c:pt idx="9317">
                  <c:v>78.0017547607421</c:v>
                </c:pt>
                <c:pt idx="9318">
                  <c:v>77.7471466064453</c:v>
                </c:pt>
                <c:pt idx="9319">
                  <c:v>77.8486251831054</c:v>
                </c:pt>
                <c:pt idx="9320">
                  <c:v>77.6284103393554</c:v>
                </c:pt>
                <c:pt idx="9321">
                  <c:v>77.2931289672851</c:v>
                </c:pt>
                <c:pt idx="9322">
                  <c:v>76.7491989135742</c:v>
                </c:pt>
                <c:pt idx="9323">
                  <c:v>76.4042053222656</c:v>
                </c:pt>
                <c:pt idx="9324">
                  <c:v>76.2146072387695</c:v>
                </c:pt>
                <c:pt idx="9325">
                  <c:v>75.7406768798828</c:v>
                </c:pt>
                <c:pt idx="9326">
                  <c:v>75.0211868286132</c:v>
                </c:pt>
                <c:pt idx="9327">
                  <c:v>74.7508850097656</c:v>
                </c:pt>
                <c:pt idx="9328">
                  <c:v>74.21263122558589</c:v>
                </c:pt>
                <c:pt idx="9329">
                  <c:v>73.8920822143554</c:v>
                </c:pt>
                <c:pt idx="9330">
                  <c:v>73.87937927246089</c:v>
                </c:pt>
                <c:pt idx="9331">
                  <c:v>73.3682479858398</c:v>
                </c:pt>
                <c:pt idx="9332">
                  <c:v>73.2130661010742</c:v>
                </c:pt>
                <c:pt idx="9333">
                  <c:v>73.2171096801757</c:v>
                </c:pt>
                <c:pt idx="9336">
                  <c:v>72.65867614746089</c:v>
                </c:pt>
                <c:pt idx="9337">
                  <c:v>72.2994995117187</c:v>
                </c:pt>
                <c:pt idx="9338">
                  <c:v>72.6257781982421</c:v>
                </c:pt>
                <c:pt idx="9339">
                  <c:v>72.5688781738281</c:v>
                </c:pt>
                <c:pt idx="9340">
                  <c:v>72.280403137207</c:v>
                </c:pt>
                <c:pt idx="9344">
                  <c:v>71.65077209472651</c:v>
                </c:pt>
                <c:pt idx="9345">
                  <c:v>71.71240234375</c:v>
                </c:pt>
                <c:pt idx="9346">
                  <c:v>71.85279846191401</c:v>
                </c:pt>
                <c:pt idx="9347">
                  <c:v>71.834716796875</c:v>
                </c:pt>
                <c:pt idx="9348">
                  <c:v>71.61468505859369</c:v>
                </c:pt>
                <c:pt idx="9349">
                  <c:v>71.67026519775391</c:v>
                </c:pt>
                <c:pt idx="9350">
                  <c:v>71.7425155639648</c:v>
                </c:pt>
                <c:pt idx="9351">
                  <c:v>71.4870529174804</c:v>
                </c:pt>
                <c:pt idx="9352">
                  <c:v>71.6510009765625</c:v>
                </c:pt>
                <c:pt idx="9353">
                  <c:v>71.6573791503906</c:v>
                </c:pt>
                <c:pt idx="9354">
                  <c:v>71.8928985595703</c:v>
                </c:pt>
                <c:pt idx="9355">
                  <c:v>71.9260635375976</c:v>
                </c:pt>
                <c:pt idx="9357">
                  <c:v>72.3708190917968</c:v>
                </c:pt>
                <c:pt idx="9358">
                  <c:v>72.4342803955078</c:v>
                </c:pt>
                <c:pt idx="9359">
                  <c:v>71.98276519775391</c:v>
                </c:pt>
                <c:pt idx="9360">
                  <c:v>72.0842742919921</c:v>
                </c:pt>
                <c:pt idx="9361">
                  <c:v>72.01416015625</c:v>
                </c:pt>
                <c:pt idx="9363">
                  <c:v>72.40187835693349</c:v>
                </c:pt>
                <c:pt idx="9364">
                  <c:v>72.1195907592773</c:v>
                </c:pt>
                <c:pt idx="9365">
                  <c:v>72.0042114257812</c:v>
                </c:pt>
                <c:pt idx="9366">
                  <c:v>71.8926544189453</c:v>
                </c:pt>
                <c:pt idx="9367">
                  <c:v>72.0033416748046</c:v>
                </c:pt>
                <c:pt idx="9368">
                  <c:v>71.94976806640619</c:v>
                </c:pt>
                <c:pt idx="9369">
                  <c:v>71.77520751953119</c:v>
                </c:pt>
                <c:pt idx="9370">
                  <c:v>71.80250549316401</c:v>
                </c:pt>
                <c:pt idx="9371">
                  <c:v>71.6960525512695</c:v>
                </c:pt>
                <c:pt idx="9372">
                  <c:v>71.6997985839843</c:v>
                </c:pt>
                <c:pt idx="9373">
                  <c:v>71.54052734375</c:v>
                </c:pt>
                <c:pt idx="9374">
                  <c:v>71.59056091308589</c:v>
                </c:pt>
                <c:pt idx="9375">
                  <c:v>72.7404708862304</c:v>
                </c:pt>
                <c:pt idx="9376">
                  <c:v>71.6553039550781</c:v>
                </c:pt>
                <c:pt idx="9377">
                  <c:v>71.3246612548828</c:v>
                </c:pt>
                <c:pt idx="9378">
                  <c:v>71.2074890136718</c:v>
                </c:pt>
                <c:pt idx="9379">
                  <c:v>70.9236907958984</c:v>
                </c:pt>
                <c:pt idx="9380">
                  <c:v>70.7011413574218</c:v>
                </c:pt>
                <c:pt idx="9381">
                  <c:v>70.4732208251953</c:v>
                </c:pt>
                <c:pt idx="9382">
                  <c:v>70.2017135620117</c:v>
                </c:pt>
                <c:pt idx="9384">
                  <c:v>69.67909240722651</c:v>
                </c:pt>
                <c:pt idx="9385">
                  <c:v>70.16864013671869</c:v>
                </c:pt>
                <c:pt idx="9386">
                  <c:v>70.1742706298828</c:v>
                </c:pt>
                <c:pt idx="9387">
                  <c:v>69.2518844604492</c:v>
                </c:pt>
                <c:pt idx="9388">
                  <c:v>69.35850524902339</c:v>
                </c:pt>
                <c:pt idx="9389">
                  <c:v>69.0914764404296</c:v>
                </c:pt>
                <c:pt idx="9390">
                  <c:v>68.8462829589843</c:v>
                </c:pt>
                <c:pt idx="9391">
                  <c:v>68.7793045043945</c:v>
                </c:pt>
                <c:pt idx="9392">
                  <c:v>68.6102294921875</c:v>
                </c:pt>
                <c:pt idx="9394">
                  <c:v>69.57537841796869</c:v>
                </c:pt>
                <c:pt idx="9395">
                  <c:v>69.7898483276367</c:v>
                </c:pt>
                <c:pt idx="9396">
                  <c:v>69.9530487060546</c:v>
                </c:pt>
                <c:pt idx="9397">
                  <c:v>68.7319030761718</c:v>
                </c:pt>
                <c:pt idx="9398">
                  <c:v>68.93650817871089</c:v>
                </c:pt>
                <c:pt idx="9399">
                  <c:v>69.27088928222651</c:v>
                </c:pt>
                <c:pt idx="9400">
                  <c:v>69.7845153808593</c:v>
                </c:pt>
                <c:pt idx="9401">
                  <c:v>69.1500625610351</c:v>
                </c:pt>
                <c:pt idx="9402">
                  <c:v>69.4504776000976</c:v>
                </c:pt>
                <c:pt idx="9411">
                  <c:v>68.55019378662099</c:v>
                </c:pt>
                <c:pt idx="9412">
                  <c:v>69.4527130126953</c:v>
                </c:pt>
                <c:pt idx="9413">
                  <c:v>69.9019470214843</c:v>
                </c:pt>
                <c:pt idx="9414">
                  <c:v>70.0865859985351</c:v>
                </c:pt>
                <c:pt idx="9415">
                  <c:v>70.3533096313476</c:v>
                </c:pt>
                <c:pt idx="9416">
                  <c:v>70.3572692871093</c:v>
                </c:pt>
                <c:pt idx="9417">
                  <c:v>70.3445816040039</c:v>
                </c:pt>
                <c:pt idx="9418">
                  <c:v>69.7733688354492</c:v>
                </c:pt>
                <c:pt idx="9419">
                  <c:v>69.4680252075195</c:v>
                </c:pt>
                <c:pt idx="9420">
                  <c:v>68.9889297485351</c:v>
                </c:pt>
                <c:pt idx="9421">
                  <c:v>68.7908172607421</c:v>
                </c:pt>
                <c:pt idx="9422">
                  <c:v>68.4634323120117</c:v>
                </c:pt>
                <c:pt idx="9423">
                  <c:v>68.1138381958007</c:v>
                </c:pt>
                <c:pt idx="9424">
                  <c:v>67.76019287109369</c:v>
                </c:pt>
                <c:pt idx="9425">
                  <c:v>67.2962188720703</c:v>
                </c:pt>
                <c:pt idx="9426">
                  <c:v>67.0430068969726</c:v>
                </c:pt>
                <c:pt idx="9427">
                  <c:v>66.9401473999023</c:v>
                </c:pt>
                <c:pt idx="9428">
                  <c:v>66.5952987670898</c:v>
                </c:pt>
                <c:pt idx="9429">
                  <c:v>66.5803909301757</c:v>
                </c:pt>
                <c:pt idx="9430">
                  <c:v>66.87306213378901</c:v>
                </c:pt>
                <c:pt idx="9431">
                  <c:v>66.9035415649414</c:v>
                </c:pt>
                <c:pt idx="9432">
                  <c:v>66.4942169189453</c:v>
                </c:pt>
                <c:pt idx="9433">
                  <c:v>66.34165191650391</c:v>
                </c:pt>
                <c:pt idx="9434">
                  <c:v>66.35060882568349</c:v>
                </c:pt>
                <c:pt idx="9435">
                  <c:v>66.2828369140625</c:v>
                </c:pt>
                <c:pt idx="9437">
                  <c:v>66.2317657470703</c:v>
                </c:pt>
                <c:pt idx="9438">
                  <c:v>66.4336776733398</c:v>
                </c:pt>
                <c:pt idx="9439">
                  <c:v>66.1997528076171</c:v>
                </c:pt>
                <c:pt idx="9440">
                  <c:v>66.0984420776367</c:v>
                </c:pt>
                <c:pt idx="9441">
                  <c:v>66.0487976074218</c:v>
                </c:pt>
                <c:pt idx="9442">
                  <c:v>66.0874328613281</c:v>
                </c:pt>
                <c:pt idx="9444">
                  <c:v>66.1890335083007</c:v>
                </c:pt>
                <c:pt idx="9445">
                  <c:v>66.465576171875</c:v>
                </c:pt>
                <c:pt idx="9446">
                  <c:v>66.46417236328119</c:v>
                </c:pt>
                <c:pt idx="9447">
                  <c:v>66.6718444824218</c:v>
                </c:pt>
                <c:pt idx="9448">
                  <c:v>66.8837432861328</c:v>
                </c:pt>
                <c:pt idx="9449">
                  <c:v>67.5129165649414</c:v>
                </c:pt>
                <c:pt idx="9450">
                  <c:v>67.2613906860351</c:v>
                </c:pt>
                <c:pt idx="9451">
                  <c:v>66.8354034423828</c:v>
                </c:pt>
                <c:pt idx="9452">
                  <c:v>67.25009918212891</c:v>
                </c:pt>
                <c:pt idx="9453">
                  <c:v>67.3663711547851</c:v>
                </c:pt>
                <c:pt idx="9454">
                  <c:v>67.3685302734375</c:v>
                </c:pt>
                <c:pt idx="9455">
                  <c:v>67.4745407104492</c:v>
                </c:pt>
                <c:pt idx="9456">
                  <c:v>67.5273284912109</c:v>
                </c:pt>
                <c:pt idx="9457">
                  <c:v>67.6378479003906</c:v>
                </c:pt>
                <c:pt idx="9458">
                  <c:v>67.5873947143554</c:v>
                </c:pt>
                <c:pt idx="9459">
                  <c:v>67.6083908081054</c:v>
                </c:pt>
                <c:pt idx="9460">
                  <c:v>67.64886474609369</c:v>
                </c:pt>
                <c:pt idx="9461">
                  <c:v>67.6332244873046</c:v>
                </c:pt>
                <c:pt idx="9462">
                  <c:v>67.7748947143554</c:v>
                </c:pt>
                <c:pt idx="9463">
                  <c:v>67.8902435302734</c:v>
                </c:pt>
                <c:pt idx="9464">
                  <c:v>68.0905990600585</c:v>
                </c:pt>
                <c:pt idx="9465">
                  <c:v>68.00563812255849</c:v>
                </c:pt>
                <c:pt idx="9466">
                  <c:v>68.1866760253906</c:v>
                </c:pt>
                <c:pt idx="9468">
                  <c:v>68.9835586547851</c:v>
                </c:pt>
                <c:pt idx="9469">
                  <c:v>69.35793304443349</c:v>
                </c:pt>
                <c:pt idx="9470">
                  <c:v>69.4407043457031</c:v>
                </c:pt>
                <c:pt idx="9471">
                  <c:v>69.7081985473632</c:v>
                </c:pt>
                <c:pt idx="9472">
                  <c:v>69.7573318481445</c:v>
                </c:pt>
                <c:pt idx="9473">
                  <c:v>69.92197418212891</c:v>
                </c:pt>
                <c:pt idx="9474">
                  <c:v>70.0416641235351</c:v>
                </c:pt>
                <c:pt idx="9475">
                  <c:v>70.2584991455078</c:v>
                </c:pt>
                <c:pt idx="9476">
                  <c:v>70.1942672729492</c:v>
                </c:pt>
                <c:pt idx="9477">
                  <c:v>70.38832855224599</c:v>
                </c:pt>
                <c:pt idx="9478">
                  <c:v>70.4215545654296</c:v>
                </c:pt>
                <c:pt idx="9480">
                  <c:v>71.8250656127929</c:v>
                </c:pt>
                <c:pt idx="9481">
                  <c:v>72.1998291015625</c:v>
                </c:pt>
                <c:pt idx="9482">
                  <c:v>72.4239959716796</c:v>
                </c:pt>
                <c:pt idx="9483">
                  <c:v>72.6742248535156</c:v>
                </c:pt>
                <c:pt idx="9484">
                  <c:v>72.58567810058589</c:v>
                </c:pt>
                <c:pt idx="9485">
                  <c:v>72.8513107299804</c:v>
                </c:pt>
                <c:pt idx="9487">
                  <c:v>72.9441909790039</c:v>
                </c:pt>
                <c:pt idx="9488">
                  <c:v>72.4744338989257</c:v>
                </c:pt>
                <c:pt idx="9489">
                  <c:v>72.4546127319335</c:v>
                </c:pt>
                <c:pt idx="9490">
                  <c:v>72.5640792846679</c:v>
                </c:pt>
                <c:pt idx="9491">
                  <c:v>73.2918243408203</c:v>
                </c:pt>
                <c:pt idx="9492">
                  <c:v>72.4037246704101</c:v>
                </c:pt>
                <c:pt idx="9494">
                  <c:v>72.02772521972651</c:v>
                </c:pt>
                <c:pt idx="9495">
                  <c:v>72.5016708374023</c:v>
                </c:pt>
                <c:pt idx="9496">
                  <c:v>71.9052658081054</c:v>
                </c:pt>
                <c:pt idx="9497">
                  <c:v>72.6649169921875</c:v>
                </c:pt>
                <c:pt idx="9498">
                  <c:v>72.326545715332</c:v>
                </c:pt>
                <c:pt idx="9499">
                  <c:v>71.989990234375</c:v>
                </c:pt>
                <c:pt idx="9501">
                  <c:v>72.149429321289</c:v>
                </c:pt>
                <c:pt idx="9502">
                  <c:v>73.1273880004882</c:v>
                </c:pt>
                <c:pt idx="9503">
                  <c:v>72.5296173095703</c:v>
                </c:pt>
                <c:pt idx="9504">
                  <c:v>72.7930221557617</c:v>
                </c:pt>
                <c:pt idx="9505">
                  <c:v>72.5562133789062</c:v>
                </c:pt>
                <c:pt idx="9506">
                  <c:v>72.5897674560546</c:v>
                </c:pt>
                <c:pt idx="9507">
                  <c:v>72.6509094238281</c:v>
                </c:pt>
                <c:pt idx="9508">
                  <c:v>72.6119155883789</c:v>
                </c:pt>
                <c:pt idx="9509">
                  <c:v>72.5657424926757</c:v>
                </c:pt>
                <c:pt idx="9510">
                  <c:v>72.72337341308589</c:v>
                </c:pt>
                <c:pt idx="9511">
                  <c:v>72.6811294555664</c:v>
                </c:pt>
                <c:pt idx="9512">
                  <c:v>72.7450103759765</c:v>
                </c:pt>
                <c:pt idx="9513">
                  <c:v>72.6811904907226</c:v>
                </c:pt>
                <c:pt idx="9514">
                  <c:v>72.4730529785156</c:v>
                </c:pt>
                <c:pt idx="9515">
                  <c:v>72.50494384765619</c:v>
                </c:pt>
                <c:pt idx="9516">
                  <c:v>72.4030838012695</c:v>
                </c:pt>
                <c:pt idx="9517">
                  <c:v>72.2217483520507</c:v>
                </c:pt>
                <c:pt idx="9519">
                  <c:v>72.2623596191406</c:v>
                </c:pt>
                <c:pt idx="9520">
                  <c:v>72.2397155761718</c:v>
                </c:pt>
                <c:pt idx="9521">
                  <c:v>72.0087203979492</c:v>
                </c:pt>
                <c:pt idx="9522">
                  <c:v>71.7763442993164</c:v>
                </c:pt>
                <c:pt idx="9523">
                  <c:v>71.5786666870117</c:v>
                </c:pt>
                <c:pt idx="9524">
                  <c:v>71.379524230957</c:v>
                </c:pt>
                <c:pt idx="9525">
                  <c:v>71.1510543823242</c:v>
                </c:pt>
                <c:pt idx="9526">
                  <c:v>70.9644241333007</c:v>
                </c:pt>
                <c:pt idx="9527">
                  <c:v>70.9500579833984</c:v>
                </c:pt>
                <c:pt idx="9528">
                  <c:v>70.8072814941406</c:v>
                </c:pt>
                <c:pt idx="9529">
                  <c:v>70.8345870971679</c:v>
                </c:pt>
                <c:pt idx="9530">
                  <c:v>70.6310958862304</c:v>
                </c:pt>
                <c:pt idx="9531">
                  <c:v>70.2366638183593</c:v>
                </c:pt>
                <c:pt idx="9533">
                  <c:v>69.7360763549804</c:v>
                </c:pt>
                <c:pt idx="9534">
                  <c:v>70.0406875610351</c:v>
                </c:pt>
                <c:pt idx="9535">
                  <c:v>69.8085098266601</c:v>
                </c:pt>
                <c:pt idx="9536">
                  <c:v>69.91038513183589</c:v>
                </c:pt>
                <c:pt idx="9537">
                  <c:v>69.64357757568349</c:v>
                </c:pt>
                <c:pt idx="9538">
                  <c:v>69.6983566284179</c:v>
                </c:pt>
                <c:pt idx="9539">
                  <c:v>69.8999557495117</c:v>
                </c:pt>
                <c:pt idx="9540">
                  <c:v>69.7614364624023</c:v>
                </c:pt>
                <c:pt idx="9541">
                  <c:v>69.7120666503906</c:v>
                </c:pt>
                <c:pt idx="9542">
                  <c:v>69.89454650878901</c:v>
                </c:pt>
                <c:pt idx="9543">
                  <c:v>69.7792053222656</c:v>
                </c:pt>
                <c:pt idx="9545">
                  <c:v>70.2069625854492</c:v>
                </c:pt>
                <c:pt idx="9546">
                  <c:v>70.4241561889648</c:v>
                </c:pt>
                <c:pt idx="9547">
                  <c:v>70.27089691162099</c:v>
                </c:pt>
                <c:pt idx="9548">
                  <c:v>70.2213516235351</c:v>
                </c:pt>
                <c:pt idx="9549">
                  <c:v>70.29872131347651</c:v>
                </c:pt>
                <c:pt idx="9550">
                  <c:v>70.235969543457</c:v>
                </c:pt>
                <c:pt idx="9551">
                  <c:v>70.05947113037099</c:v>
                </c:pt>
                <c:pt idx="9552">
                  <c:v>70.20810699462891</c:v>
                </c:pt>
                <c:pt idx="9553">
                  <c:v>69.9672698974609</c:v>
                </c:pt>
                <c:pt idx="9554">
                  <c:v>69.83579254150391</c:v>
                </c:pt>
                <c:pt idx="9555">
                  <c:v>70.04248046875</c:v>
                </c:pt>
                <c:pt idx="9556">
                  <c:v>70.095458984375</c:v>
                </c:pt>
                <c:pt idx="9557">
                  <c:v>70.1695022583007</c:v>
                </c:pt>
                <c:pt idx="9558">
                  <c:v>69.9939422607421</c:v>
                </c:pt>
                <c:pt idx="9559">
                  <c:v>70.173583984375</c:v>
                </c:pt>
                <c:pt idx="9560">
                  <c:v>70.12416076660151</c:v>
                </c:pt>
                <c:pt idx="9561">
                  <c:v>69.5703201293945</c:v>
                </c:pt>
                <c:pt idx="9562">
                  <c:v>69.6420364379882</c:v>
                </c:pt>
                <c:pt idx="9564">
                  <c:v>69.5625839233398</c:v>
                </c:pt>
                <c:pt idx="9565">
                  <c:v>70.1981658935546</c:v>
                </c:pt>
                <c:pt idx="9566">
                  <c:v>69.7012557983398</c:v>
                </c:pt>
                <c:pt idx="9567">
                  <c:v>69.52304840087891</c:v>
                </c:pt>
                <c:pt idx="9568">
                  <c:v>69.6578140258789</c:v>
                </c:pt>
                <c:pt idx="9569">
                  <c:v>69.5470657348632</c:v>
                </c:pt>
                <c:pt idx="9570">
                  <c:v>69.5649642944335</c:v>
                </c:pt>
                <c:pt idx="9571">
                  <c:v>68.8070526123046</c:v>
                </c:pt>
                <c:pt idx="9577">
                  <c:v>68.5633926391601</c:v>
                </c:pt>
                <c:pt idx="9578">
                  <c:v>66.9202194213867</c:v>
                </c:pt>
                <c:pt idx="9579">
                  <c:v>68.78334045410151</c:v>
                </c:pt>
                <c:pt idx="9580">
                  <c:v>68.8584747314453</c:v>
                </c:pt>
                <c:pt idx="9581">
                  <c:v>69.0724639892578</c:v>
                </c:pt>
                <c:pt idx="9582">
                  <c:v>69.1744003295898</c:v>
                </c:pt>
                <c:pt idx="9583">
                  <c:v>69.1815490722656</c:v>
                </c:pt>
                <c:pt idx="9584">
                  <c:v>69.2505722045898</c:v>
                </c:pt>
                <c:pt idx="9585">
                  <c:v>69.0309753417968</c:v>
                </c:pt>
                <c:pt idx="9586">
                  <c:v>68.7472839355468</c:v>
                </c:pt>
                <c:pt idx="9587">
                  <c:v>68.7063369750976</c:v>
                </c:pt>
                <c:pt idx="9588">
                  <c:v>68.422981262207</c:v>
                </c:pt>
                <c:pt idx="9589">
                  <c:v>68.1656799316406</c:v>
                </c:pt>
                <c:pt idx="9590">
                  <c:v>67.9289932250976</c:v>
                </c:pt>
                <c:pt idx="9591">
                  <c:v>67.6420135498046</c:v>
                </c:pt>
                <c:pt idx="9592">
                  <c:v>67.431526184082</c:v>
                </c:pt>
                <c:pt idx="9593">
                  <c:v>67.3809127807617</c:v>
                </c:pt>
                <c:pt idx="9594">
                  <c:v>67.2967224121093</c:v>
                </c:pt>
                <c:pt idx="9595">
                  <c:v>67.26513671875</c:v>
                </c:pt>
                <c:pt idx="9596">
                  <c:v>67.14455413818349</c:v>
                </c:pt>
                <c:pt idx="9597">
                  <c:v>67.1114959716796</c:v>
                </c:pt>
                <c:pt idx="9598">
                  <c:v>67.1763076782226</c:v>
                </c:pt>
                <c:pt idx="9599">
                  <c:v>67.0324935913085</c:v>
                </c:pt>
                <c:pt idx="9600">
                  <c:v>67.0217742919921</c:v>
                </c:pt>
                <c:pt idx="9601">
                  <c:v>67.0170516967773</c:v>
                </c:pt>
                <c:pt idx="9602">
                  <c:v>67.0711135864257</c:v>
                </c:pt>
                <c:pt idx="9603">
                  <c:v>67.08807373046869</c:v>
                </c:pt>
                <c:pt idx="9604">
                  <c:v>67.20555114746089</c:v>
                </c:pt>
                <c:pt idx="9605">
                  <c:v>67.2525634765625</c:v>
                </c:pt>
                <c:pt idx="9606">
                  <c:v>67.34014892578119</c:v>
                </c:pt>
                <c:pt idx="9607">
                  <c:v>67.54905700683589</c:v>
                </c:pt>
                <c:pt idx="9608">
                  <c:v>67.2620544433593</c:v>
                </c:pt>
                <c:pt idx="9609">
                  <c:v>67.7804794311523</c:v>
                </c:pt>
                <c:pt idx="9610">
                  <c:v>67.63588714599599</c:v>
                </c:pt>
                <c:pt idx="9611">
                  <c:v>67.9359970092773</c:v>
                </c:pt>
                <c:pt idx="9612">
                  <c:v>68.314094543457</c:v>
                </c:pt>
                <c:pt idx="9613">
                  <c:v>68.18128967285151</c:v>
                </c:pt>
                <c:pt idx="9614">
                  <c:v>68.32568359375</c:v>
                </c:pt>
                <c:pt idx="9615">
                  <c:v>68.33641052246089</c:v>
                </c:pt>
                <c:pt idx="9616">
                  <c:v>68.6077575683593</c:v>
                </c:pt>
                <c:pt idx="9617">
                  <c:v>68.7310333251953</c:v>
                </c:pt>
                <c:pt idx="9620">
                  <c:v>70.0210342407226</c:v>
                </c:pt>
                <c:pt idx="9622">
                  <c:v>70.7096862792968</c:v>
                </c:pt>
                <c:pt idx="9623">
                  <c:v>70.970947265625</c:v>
                </c:pt>
                <c:pt idx="9624">
                  <c:v>71.4871444702148</c:v>
                </c:pt>
                <c:pt idx="9625">
                  <c:v>71.4962997436523</c:v>
                </c:pt>
                <c:pt idx="9626">
                  <c:v>71.1165008544921</c:v>
                </c:pt>
                <c:pt idx="9628">
                  <c:v>71.10874938964839</c:v>
                </c:pt>
                <c:pt idx="9629">
                  <c:v>71.3626174926757</c:v>
                </c:pt>
                <c:pt idx="9631">
                  <c:v>71.2565002441406</c:v>
                </c:pt>
                <c:pt idx="9633">
                  <c:v>70.8844451904296</c:v>
                </c:pt>
                <c:pt idx="9634">
                  <c:v>70.8211288452148</c:v>
                </c:pt>
                <c:pt idx="9635">
                  <c:v>70.568489074707</c:v>
                </c:pt>
                <c:pt idx="9636">
                  <c:v>70.3701477050781</c:v>
                </c:pt>
                <c:pt idx="9637">
                  <c:v>70.1619567871093</c:v>
                </c:pt>
                <c:pt idx="9638">
                  <c:v>70.0112075805664</c:v>
                </c:pt>
                <c:pt idx="9639">
                  <c:v>69.607063293457</c:v>
                </c:pt>
                <c:pt idx="9640">
                  <c:v>69.1471405029296</c:v>
                </c:pt>
                <c:pt idx="9641">
                  <c:v>69.1714172363281</c:v>
                </c:pt>
                <c:pt idx="9642">
                  <c:v>68.8878631591796</c:v>
                </c:pt>
                <c:pt idx="9643">
                  <c:v>68.62937927246089</c:v>
                </c:pt>
                <c:pt idx="9644">
                  <c:v>68.6546249389648</c:v>
                </c:pt>
                <c:pt idx="9645">
                  <c:v>68.6584777832031</c:v>
                </c:pt>
                <c:pt idx="9646">
                  <c:v>68.6448898315429</c:v>
                </c:pt>
                <c:pt idx="9647">
                  <c:v>68.4546966552734</c:v>
                </c:pt>
                <c:pt idx="9648">
                  <c:v>68.4034957885742</c:v>
                </c:pt>
                <c:pt idx="9649">
                  <c:v>68.31983947753901</c:v>
                </c:pt>
                <c:pt idx="9650">
                  <c:v>68.8981018066406</c:v>
                </c:pt>
                <c:pt idx="9651">
                  <c:v>68.4555282592773</c:v>
                </c:pt>
                <c:pt idx="9652">
                  <c:v>68.3435821533203</c:v>
                </c:pt>
                <c:pt idx="9653">
                  <c:v>68.4640350341796</c:v>
                </c:pt>
                <c:pt idx="9656">
                  <c:v>69.7223815917968</c:v>
                </c:pt>
                <c:pt idx="9657">
                  <c:v>69.5965042114257</c:v>
                </c:pt>
                <c:pt idx="9658">
                  <c:v>69.1731414794921</c:v>
                </c:pt>
                <c:pt idx="9659">
                  <c:v>69.2523498535156</c:v>
                </c:pt>
                <c:pt idx="9660">
                  <c:v>69.0634460449218</c:v>
                </c:pt>
                <c:pt idx="9661">
                  <c:v>69.13743591308589</c:v>
                </c:pt>
                <c:pt idx="9662">
                  <c:v>69.05377197265619</c:v>
                </c:pt>
                <c:pt idx="9664">
                  <c:v>68.8486251831054</c:v>
                </c:pt>
                <c:pt idx="9665">
                  <c:v>68.4531936645507</c:v>
                </c:pt>
                <c:pt idx="9666">
                  <c:v>68.81655120849599</c:v>
                </c:pt>
                <c:pt idx="9667">
                  <c:v>68.45359802246089</c:v>
                </c:pt>
                <c:pt idx="9668">
                  <c:v>68.46839904785151</c:v>
                </c:pt>
                <c:pt idx="9669">
                  <c:v>68.349739074707</c:v>
                </c:pt>
                <c:pt idx="9670">
                  <c:v>68.1860809326171</c:v>
                </c:pt>
                <c:pt idx="9676">
                  <c:v>66.3472366333007</c:v>
                </c:pt>
                <c:pt idx="9677">
                  <c:v>67.66819000244141</c:v>
                </c:pt>
                <c:pt idx="9678">
                  <c:v>66.2372894287109</c:v>
                </c:pt>
                <c:pt idx="9679">
                  <c:v>65.7183303833007</c:v>
                </c:pt>
                <c:pt idx="9680">
                  <c:v>65.5047225952148</c:v>
                </c:pt>
                <c:pt idx="9681">
                  <c:v>66.54538726806641</c:v>
                </c:pt>
                <c:pt idx="9682">
                  <c:v>65.7049484252929</c:v>
                </c:pt>
                <c:pt idx="9683">
                  <c:v>66.0766143798828</c:v>
                </c:pt>
                <c:pt idx="9684">
                  <c:v>66.0442504882812</c:v>
                </c:pt>
                <c:pt idx="9685">
                  <c:v>66.0896377563476</c:v>
                </c:pt>
                <c:pt idx="9686">
                  <c:v>66.2182998657226</c:v>
                </c:pt>
                <c:pt idx="9687">
                  <c:v>66.1282272338867</c:v>
                </c:pt>
                <c:pt idx="9688">
                  <c:v>66.7325363159179</c:v>
                </c:pt>
                <c:pt idx="9689">
                  <c:v>66.6183319091796</c:v>
                </c:pt>
                <c:pt idx="9690">
                  <c:v>66.5926055908203</c:v>
                </c:pt>
                <c:pt idx="9691">
                  <c:v>66.64295959472651</c:v>
                </c:pt>
                <c:pt idx="9692">
                  <c:v>66.6287155151367</c:v>
                </c:pt>
                <c:pt idx="9693">
                  <c:v>69.4718017578125</c:v>
                </c:pt>
                <c:pt idx="9694">
                  <c:v>66.8466339111328</c:v>
                </c:pt>
                <c:pt idx="9695">
                  <c:v>66.70774841308589</c:v>
                </c:pt>
                <c:pt idx="9696">
                  <c:v>67.0199279785156</c:v>
                </c:pt>
                <c:pt idx="9697">
                  <c:v>66.80262756347651</c:v>
                </c:pt>
                <c:pt idx="9698">
                  <c:v>66.8312225341796</c:v>
                </c:pt>
                <c:pt idx="9699">
                  <c:v>66.7824401855468</c:v>
                </c:pt>
                <c:pt idx="9700">
                  <c:v>67.5659255981445</c:v>
                </c:pt>
                <c:pt idx="9701">
                  <c:v>67.3469009399414</c:v>
                </c:pt>
                <c:pt idx="9702">
                  <c:v>67.3250350952148</c:v>
                </c:pt>
                <c:pt idx="9703">
                  <c:v>67.23488616943349</c:v>
                </c:pt>
                <c:pt idx="9704">
                  <c:v>67.2162551879882</c:v>
                </c:pt>
                <c:pt idx="9705">
                  <c:v>67.3271255493164</c:v>
                </c:pt>
                <c:pt idx="9707">
                  <c:v>66.11602783203119</c:v>
                </c:pt>
                <c:pt idx="9708">
                  <c:v>66.56524658203119</c:v>
                </c:pt>
                <c:pt idx="9709">
                  <c:v>66.7669372558593</c:v>
                </c:pt>
                <c:pt idx="9710">
                  <c:v>66.957664489746</c:v>
                </c:pt>
                <c:pt idx="9711">
                  <c:v>67.0326385498046</c:v>
                </c:pt>
                <c:pt idx="9712">
                  <c:v>67.2206726074218</c:v>
                </c:pt>
                <c:pt idx="9713">
                  <c:v>67.2135620117187</c:v>
                </c:pt>
                <c:pt idx="9714">
                  <c:v>67.3252716064453</c:v>
                </c:pt>
                <c:pt idx="9715">
                  <c:v>67.2895202636718</c:v>
                </c:pt>
                <c:pt idx="9716">
                  <c:v>67.2434616088867</c:v>
                </c:pt>
                <c:pt idx="9717">
                  <c:v>67.39300537109369</c:v>
                </c:pt>
                <c:pt idx="9718">
                  <c:v>67.4276809692382</c:v>
                </c:pt>
                <c:pt idx="9719">
                  <c:v>67.6763381958007</c:v>
                </c:pt>
                <c:pt idx="9720">
                  <c:v>67.6825637817382</c:v>
                </c:pt>
                <c:pt idx="9721">
                  <c:v>67.9611892700195</c:v>
                </c:pt>
                <c:pt idx="9722">
                  <c:v>68.2522277832031</c:v>
                </c:pt>
                <c:pt idx="9723">
                  <c:v>68.27736663818349</c:v>
                </c:pt>
                <c:pt idx="9724">
                  <c:v>68.3926315307617</c:v>
                </c:pt>
                <c:pt idx="9725">
                  <c:v>68.4982452392578</c:v>
                </c:pt>
                <c:pt idx="9726">
                  <c:v>68.7425460815429</c:v>
                </c:pt>
                <c:pt idx="9727">
                  <c:v>68.8600234985351</c:v>
                </c:pt>
                <c:pt idx="9728">
                  <c:v>69.125373840332</c:v>
                </c:pt>
                <c:pt idx="9729">
                  <c:v>69.2661666870117</c:v>
                </c:pt>
                <c:pt idx="9730">
                  <c:v>69.4158248901367</c:v>
                </c:pt>
                <c:pt idx="9731">
                  <c:v>69.7626571655273</c:v>
                </c:pt>
                <c:pt idx="9732">
                  <c:v>70.0010528564453</c:v>
                </c:pt>
                <c:pt idx="9733">
                  <c:v>70.3550109863281</c:v>
                </c:pt>
                <c:pt idx="9734">
                  <c:v>70.5242462158203</c:v>
                </c:pt>
                <c:pt idx="9735">
                  <c:v>70.77296447753901</c:v>
                </c:pt>
                <c:pt idx="9736">
                  <c:v>70.8988494873046</c:v>
                </c:pt>
                <c:pt idx="9737">
                  <c:v>71.1197128295898</c:v>
                </c:pt>
                <c:pt idx="9738">
                  <c:v>71.0615997314453</c:v>
                </c:pt>
                <c:pt idx="9739">
                  <c:v>71.0739364624023</c:v>
                </c:pt>
                <c:pt idx="9741">
                  <c:v>72.0337600708007</c:v>
                </c:pt>
                <c:pt idx="9742">
                  <c:v>72.66468811035151</c:v>
                </c:pt>
                <c:pt idx="9743">
                  <c:v>72.6530075073242</c:v>
                </c:pt>
                <c:pt idx="9744">
                  <c:v>72.7302856445312</c:v>
                </c:pt>
                <c:pt idx="9745">
                  <c:v>72.8186416625976</c:v>
                </c:pt>
                <c:pt idx="9746">
                  <c:v>72.76735687255849</c:v>
                </c:pt>
                <c:pt idx="9747">
                  <c:v>72.7386932373046</c:v>
                </c:pt>
                <c:pt idx="9748">
                  <c:v>72.9891052246093</c:v>
                </c:pt>
                <c:pt idx="9749">
                  <c:v>72.675910949707</c:v>
                </c:pt>
                <c:pt idx="9750">
                  <c:v>72.71327209472651</c:v>
                </c:pt>
                <c:pt idx="9751">
                  <c:v>72.5964279174804</c:v>
                </c:pt>
                <c:pt idx="9752">
                  <c:v>72.4785614013671</c:v>
                </c:pt>
                <c:pt idx="9753">
                  <c:v>72.4859542846679</c:v>
                </c:pt>
                <c:pt idx="9754">
                  <c:v>72.5101013183593</c:v>
                </c:pt>
                <c:pt idx="9755">
                  <c:v>72.3681945800781</c:v>
                </c:pt>
                <c:pt idx="9756">
                  <c:v>72.1044921875</c:v>
                </c:pt>
                <c:pt idx="9758">
                  <c:v>71.6606369018554</c:v>
                </c:pt>
                <c:pt idx="9759">
                  <c:v>71.4760055541992</c:v>
                </c:pt>
                <c:pt idx="9760">
                  <c:v>71.246353149414</c:v>
                </c:pt>
                <c:pt idx="9761">
                  <c:v>70.9267120361328</c:v>
                </c:pt>
                <c:pt idx="9762">
                  <c:v>70.6904220581054</c:v>
                </c:pt>
                <c:pt idx="9763">
                  <c:v>70.7975997924804</c:v>
                </c:pt>
                <c:pt idx="9764">
                  <c:v>70.17877197265619</c:v>
                </c:pt>
                <c:pt idx="9765">
                  <c:v>70.3579559326171</c:v>
                </c:pt>
                <c:pt idx="9766">
                  <c:v>69.96909332275391</c:v>
                </c:pt>
                <c:pt idx="9768">
                  <c:v>69.6414260864257</c:v>
                </c:pt>
                <c:pt idx="9769">
                  <c:v>69.64524078369141</c:v>
                </c:pt>
                <c:pt idx="9770">
                  <c:v>69.2360382080078</c:v>
                </c:pt>
                <c:pt idx="9771">
                  <c:v>69.113540649414</c:v>
                </c:pt>
                <c:pt idx="9772">
                  <c:v>68.8401412963867</c:v>
                </c:pt>
                <c:pt idx="9775">
                  <c:v>69.42787170410151</c:v>
                </c:pt>
                <c:pt idx="9776">
                  <c:v>68.78855133056641</c:v>
                </c:pt>
                <c:pt idx="9777">
                  <c:v>68.9361114501953</c:v>
                </c:pt>
                <c:pt idx="9778">
                  <c:v>68.9361038208007</c:v>
                </c:pt>
                <c:pt idx="9779">
                  <c:v>68.720703125</c:v>
                </c:pt>
                <c:pt idx="9780">
                  <c:v>68.9604873657226</c:v>
                </c:pt>
                <c:pt idx="9781">
                  <c:v>68.7062835693359</c:v>
                </c:pt>
                <c:pt idx="9782">
                  <c:v>68.5613708496093</c:v>
                </c:pt>
                <c:pt idx="9783">
                  <c:v>68.4399642944335</c:v>
                </c:pt>
                <c:pt idx="9784">
                  <c:v>68.3555603027343</c:v>
                </c:pt>
                <c:pt idx="9785">
                  <c:v>68.2869338989257</c:v>
                </c:pt>
                <c:pt idx="9786">
                  <c:v>68.2196731567382</c:v>
                </c:pt>
                <c:pt idx="9787">
                  <c:v>67.933479309082</c:v>
                </c:pt>
                <c:pt idx="9788">
                  <c:v>67.7002792358398</c:v>
                </c:pt>
                <c:pt idx="9789">
                  <c:v>67.7819442749023</c:v>
                </c:pt>
                <c:pt idx="9790">
                  <c:v>67.88136291503901</c:v>
                </c:pt>
                <c:pt idx="9792">
                  <c:v>68.2329406738281</c:v>
                </c:pt>
                <c:pt idx="9793">
                  <c:v>68.4673995971679</c:v>
                </c:pt>
                <c:pt idx="9794">
                  <c:v>68.1487655639648</c:v>
                </c:pt>
                <c:pt idx="9795">
                  <c:v>68.0168685913085</c:v>
                </c:pt>
                <c:pt idx="9796">
                  <c:v>67.9246978759765</c:v>
                </c:pt>
                <c:pt idx="9797">
                  <c:v>68.0162353515625</c:v>
                </c:pt>
                <c:pt idx="9799">
                  <c:v>67.2237167358398</c:v>
                </c:pt>
                <c:pt idx="9800">
                  <c:v>67.35968017578119</c:v>
                </c:pt>
                <c:pt idx="9801">
                  <c:v>66.96743011474599</c:v>
                </c:pt>
                <c:pt idx="9802">
                  <c:v>66.735725402832</c:v>
                </c:pt>
                <c:pt idx="9803">
                  <c:v>66.709358215332</c:v>
                </c:pt>
                <c:pt idx="9804">
                  <c:v>66.8770446777343</c:v>
                </c:pt>
                <c:pt idx="9805">
                  <c:v>66.7404022216796</c:v>
                </c:pt>
                <c:pt idx="9806">
                  <c:v>66.7185745239257</c:v>
                </c:pt>
                <c:pt idx="9807">
                  <c:v>66.7748260498046</c:v>
                </c:pt>
                <c:pt idx="9809">
                  <c:v>66.9304122924804</c:v>
                </c:pt>
                <c:pt idx="9810">
                  <c:v>66.84002685546869</c:v>
                </c:pt>
                <c:pt idx="9811">
                  <c:v>66.8368377685546</c:v>
                </c:pt>
                <c:pt idx="9812">
                  <c:v>66.87281799316401</c:v>
                </c:pt>
                <c:pt idx="9813">
                  <c:v>66.9309692382812</c:v>
                </c:pt>
                <c:pt idx="9814">
                  <c:v>66.9585647583007</c:v>
                </c:pt>
                <c:pt idx="9815">
                  <c:v>67.130126953125</c:v>
                </c:pt>
                <c:pt idx="9816">
                  <c:v>67.18968200683589</c:v>
                </c:pt>
                <c:pt idx="9817">
                  <c:v>67.2385711669921</c:v>
                </c:pt>
                <c:pt idx="9818">
                  <c:v>67.3823928833007</c:v>
                </c:pt>
                <c:pt idx="9819">
                  <c:v>67.0872039794921</c:v>
                </c:pt>
                <c:pt idx="9820">
                  <c:v>67.1963729858398</c:v>
                </c:pt>
                <c:pt idx="9821">
                  <c:v>67.083381652832</c:v>
                </c:pt>
                <c:pt idx="9822">
                  <c:v>67.0314254760742</c:v>
                </c:pt>
                <c:pt idx="9823">
                  <c:v>66.8362197875976</c:v>
                </c:pt>
                <c:pt idx="9824">
                  <c:v>66.799819946289</c:v>
                </c:pt>
                <c:pt idx="9825">
                  <c:v>66.6128845214843</c:v>
                </c:pt>
                <c:pt idx="9828">
                  <c:v>66.36366271972651</c:v>
                </c:pt>
                <c:pt idx="9829">
                  <c:v>66.4369735717773</c:v>
                </c:pt>
                <c:pt idx="9830">
                  <c:v>66.4539031982421</c:v>
                </c:pt>
                <c:pt idx="9831">
                  <c:v>66.36574554443349</c:v>
                </c:pt>
                <c:pt idx="9832">
                  <c:v>66.4693145751953</c:v>
                </c:pt>
                <c:pt idx="9833">
                  <c:v>66.6451034545898</c:v>
                </c:pt>
                <c:pt idx="9834">
                  <c:v>66.8289260864257</c:v>
                </c:pt>
                <c:pt idx="9835">
                  <c:v>66.8188934326171</c:v>
                </c:pt>
                <c:pt idx="9836">
                  <c:v>67.4119491577148</c:v>
                </c:pt>
                <c:pt idx="9837">
                  <c:v>67.4373245239257</c:v>
                </c:pt>
                <c:pt idx="9838">
                  <c:v>67.4783935546875</c:v>
                </c:pt>
                <c:pt idx="9839">
                  <c:v>67.5972137451171</c:v>
                </c:pt>
                <c:pt idx="9840">
                  <c:v>67.6874465942382</c:v>
                </c:pt>
                <c:pt idx="9841">
                  <c:v>67.8818893432617</c:v>
                </c:pt>
                <c:pt idx="9842">
                  <c:v>67.5740051269531</c:v>
                </c:pt>
                <c:pt idx="9843">
                  <c:v>68.1976852416992</c:v>
                </c:pt>
                <c:pt idx="9844">
                  <c:v>67.81064605712891</c:v>
                </c:pt>
                <c:pt idx="9845">
                  <c:v>67.6398391723632</c:v>
                </c:pt>
                <c:pt idx="9846">
                  <c:v>67.6525421142578</c:v>
                </c:pt>
                <c:pt idx="9847">
                  <c:v>67.7746200561523</c:v>
                </c:pt>
                <c:pt idx="9848">
                  <c:v>67.6964111328125</c:v>
                </c:pt>
                <c:pt idx="9849">
                  <c:v>67.7747497558593</c:v>
                </c:pt>
                <c:pt idx="9851">
                  <c:v>68.1702575683593</c:v>
                </c:pt>
                <c:pt idx="9852">
                  <c:v>68.0544357299804</c:v>
                </c:pt>
                <c:pt idx="9853">
                  <c:v>68.025032043457</c:v>
                </c:pt>
                <c:pt idx="9854">
                  <c:v>68.2505416870117</c:v>
                </c:pt>
                <c:pt idx="9855">
                  <c:v>68.4228591918945</c:v>
                </c:pt>
                <c:pt idx="9856">
                  <c:v>68.6360626220703</c:v>
                </c:pt>
                <c:pt idx="9857">
                  <c:v>68.8275527954101</c:v>
                </c:pt>
                <c:pt idx="9858">
                  <c:v>69.024543762207</c:v>
                </c:pt>
                <c:pt idx="9859">
                  <c:v>69.0472717285156</c:v>
                </c:pt>
                <c:pt idx="9860">
                  <c:v>69.3947448730468</c:v>
                </c:pt>
                <c:pt idx="9861">
                  <c:v>69.607795715332</c:v>
                </c:pt>
                <c:pt idx="9862">
                  <c:v>69.6478652954101</c:v>
                </c:pt>
                <c:pt idx="9863">
                  <c:v>69.87815856933589</c:v>
                </c:pt>
                <c:pt idx="9864">
                  <c:v>70.1171188354492</c:v>
                </c:pt>
                <c:pt idx="9865">
                  <c:v>70.5643768310546</c:v>
                </c:pt>
                <c:pt idx="9866">
                  <c:v>71.2577209472656</c:v>
                </c:pt>
                <c:pt idx="9867">
                  <c:v>70.5832977294921</c:v>
                </c:pt>
                <c:pt idx="9868">
                  <c:v>70.9489517211914</c:v>
                </c:pt>
                <c:pt idx="9869">
                  <c:v>70.8529586791992</c:v>
                </c:pt>
                <c:pt idx="9870">
                  <c:v>71.04982757568349</c:v>
                </c:pt>
                <c:pt idx="9871">
                  <c:v>71.14039611816401</c:v>
                </c:pt>
                <c:pt idx="9872">
                  <c:v>71.2746887207031</c:v>
                </c:pt>
                <c:pt idx="9873">
                  <c:v>71.19081878662099</c:v>
                </c:pt>
                <c:pt idx="9874">
                  <c:v>71.0191268920898</c:v>
                </c:pt>
                <c:pt idx="9875">
                  <c:v>71.25579833984369</c:v>
                </c:pt>
                <c:pt idx="9876">
                  <c:v>71.0757980346679</c:v>
                </c:pt>
                <c:pt idx="9877">
                  <c:v>71.0995864868164</c:v>
                </c:pt>
                <c:pt idx="9878">
                  <c:v>71.1612930297851</c:v>
                </c:pt>
                <c:pt idx="9879">
                  <c:v>71.2832641601562</c:v>
                </c:pt>
                <c:pt idx="9880">
                  <c:v>71.2460784912109</c:v>
                </c:pt>
                <c:pt idx="9881">
                  <c:v>71.3160324096679</c:v>
                </c:pt>
                <c:pt idx="9882">
                  <c:v>71.3820037841796</c:v>
                </c:pt>
                <c:pt idx="9883">
                  <c:v>71.5756072998046</c:v>
                </c:pt>
                <c:pt idx="9884">
                  <c:v>71.5110244750976</c:v>
                </c:pt>
                <c:pt idx="9885">
                  <c:v>71.3917846679687</c:v>
                </c:pt>
                <c:pt idx="9886">
                  <c:v>71.406997680664</c:v>
                </c:pt>
                <c:pt idx="9887">
                  <c:v>71.5902404785156</c:v>
                </c:pt>
                <c:pt idx="9888">
                  <c:v>71.62335205078119</c:v>
                </c:pt>
                <c:pt idx="9889">
                  <c:v>71.6633987426757</c:v>
                </c:pt>
                <c:pt idx="9890">
                  <c:v>71.8035888671875</c:v>
                </c:pt>
                <c:pt idx="9891">
                  <c:v>71.8214416503906</c:v>
                </c:pt>
                <c:pt idx="9892">
                  <c:v>71.824851989746</c:v>
                </c:pt>
                <c:pt idx="9893">
                  <c:v>71.7324142456054</c:v>
                </c:pt>
                <c:pt idx="9894">
                  <c:v>71.8697052001953</c:v>
                </c:pt>
                <c:pt idx="9895">
                  <c:v>71.7903518676757</c:v>
                </c:pt>
                <c:pt idx="9896">
                  <c:v>71.8140487670898</c:v>
                </c:pt>
                <c:pt idx="9898">
                  <c:v>72.35752868652339</c:v>
                </c:pt>
                <c:pt idx="9899">
                  <c:v>72.49131011962891</c:v>
                </c:pt>
                <c:pt idx="9900">
                  <c:v>72.6618194580078</c:v>
                </c:pt>
                <c:pt idx="9901">
                  <c:v>72.6799697875976</c:v>
                </c:pt>
                <c:pt idx="9902">
                  <c:v>72.5772247314453</c:v>
                </c:pt>
                <c:pt idx="9903">
                  <c:v>72.81349945068349</c:v>
                </c:pt>
                <c:pt idx="9904">
                  <c:v>72.9108505249023</c:v>
                </c:pt>
                <c:pt idx="9905">
                  <c:v>72.8647689819335</c:v>
                </c:pt>
                <c:pt idx="9906">
                  <c:v>73.217658996582</c:v>
                </c:pt>
                <c:pt idx="9907">
                  <c:v>73.0245742797851</c:v>
                </c:pt>
                <c:pt idx="9908">
                  <c:v>73.1468048095703</c:v>
                </c:pt>
                <c:pt idx="9909">
                  <c:v>73.3173904418945</c:v>
                </c:pt>
                <c:pt idx="9910">
                  <c:v>73.5681228637695</c:v>
                </c:pt>
                <c:pt idx="9911">
                  <c:v>73.7006912231445</c:v>
                </c:pt>
                <c:pt idx="9912">
                  <c:v>73.7544937133789</c:v>
                </c:pt>
                <c:pt idx="9913">
                  <c:v>73.6479797363281</c:v>
                </c:pt>
                <c:pt idx="9914">
                  <c:v>73.8607940673828</c:v>
                </c:pt>
                <c:pt idx="9915">
                  <c:v>73.7383956909179</c:v>
                </c:pt>
                <c:pt idx="9917">
                  <c:v>73.2347030639648</c:v>
                </c:pt>
                <c:pt idx="9918">
                  <c:v>73.3709411621093</c:v>
                </c:pt>
                <c:pt idx="9919">
                  <c:v>73.2370834350585</c:v>
                </c:pt>
                <c:pt idx="9920">
                  <c:v>73.3971862792968</c:v>
                </c:pt>
                <c:pt idx="9922">
                  <c:v>73.9469604492187</c:v>
                </c:pt>
                <c:pt idx="9923">
                  <c:v>73.5688400268554</c:v>
                </c:pt>
                <c:pt idx="9924">
                  <c:v>73.2100296020507</c:v>
                </c:pt>
                <c:pt idx="9925">
                  <c:v>71.2718887329101</c:v>
                </c:pt>
                <c:pt idx="9926">
                  <c:v>71.4790420532226</c:v>
                </c:pt>
                <c:pt idx="9927">
                  <c:v>70.9796829223632</c:v>
                </c:pt>
                <c:pt idx="9928">
                  <c:v>70.8758087158203</c:v>
                </c:pt>
                <c:pt idx="9929">
                  <c:v>72.30030822753901</c:v>
                </c:pt>
                <c:pt idx="9930">
                  <c:v>70.43654632568349</c:v>
                </c:pt>
                <c:pt idx="9931">
                  <c:v>69.9738998413085</c:v>
                </c:pt>
                <c:pt idx="9932">
                  <c:v>69.8554534912109</c:v>
                </c:pt>
                <c:pt idx="9936">
                  <c:v>67.6839904785156</c:v>
                </c:pt>
                <c:pt idx="9937">
                  <c:v>67.82371520996089</c:v>
                </c:pt>
                <c:pt idx="9938">
                  <c:v>67.6613693237304</c:v>
                </c:pt>
                <c:pt idx="9939">
                  <c:v>67.51869201660151</c:v>
                </c:pt>
                <c:pt idx="9940">
                  <c:v>67.0132598876953</c:v>
                </c:pt>
                <c:pt idx="9941">
                  <c:v>66.45440673828119</c:v>
                </c:pt>
                <c:pt idx="9942">
                  <c:v>66.7845916748046</c:v>
                </c:pt>
                <c:pt idx="9943">
                  <c:v>66.7766036987304</c:v>
                </c:pt>
                <c:pt idx="9944">
                  <c:v>66.5388259887695</c:v>
                </c:pt>
                <c:pt idx="9945">
                  <c:v>66.47573089599599</c:v>
                </c:pt>
                <c:pt idx="9946">
                  <c:v>66.3281631469726</c:v>
                </c:pt>
                <c:pt idx="9947">
                  <c:v>66.094009399414</c:v>
                </c:pt>
                <c:pt idx="9948">
                  <c:v>66.1538467407226</c:v>
                </c:pt>
                <c:pt idx="9949">
                  <c:v>65.988037109375</c:v>
                </c:pt>
                <c:pt idx="9950">
                  <c:v>65.7804946899414</c:v>
                </c:pt>
                <c:pt idx="9951">
                  <c:v>65.8900299072265</c:v>
                </c:pt>
                <c:pt idx="9953">
                  <c:v>66.202033996582</c:v>
                </c:pt>
                <c:pt idx="9954">
                  <c:v>66.6479568481445</c:v>
                </c:pt>
                <c:pt idx="9955">
                  <c:v>66.4072570800781</c:v>
                </c:pt>
                <c:pt idx="9956">
                  <c:v>66.37815856933589</c:v>
                </c:pt>
                <c:pt idx="9957">
                  <c:v>66.5485076904296</c:v>
                </c:pt>
                <c:pt idx="9958">
                  <c:v>66.6335754394531</c:v>
                </c:pt>
                <c:pt idx="9959">
                  <c:v>66.8436660766601</c:v>
                </c:pt>
                <c:pt idx="9960">
                  <c:v>67.1873016357421</c:v>
                </c:pt>
                <c:pt idx="9962">
                  <c:v>67.6908721923828</c:v>
                </c:pt>
                <c:pt idx="9963">
                  <c:v>68.0542907714843</c:v>
                </c:pt>
                <c:pt idx="9964">
                  <c:v>68.0576171875</c:v>
                </c:pt>
                <c:pt idx="9965">
                  <c:v>68.3274841308593</c:v>
                </c:pt>
                <c:pt idx="9967">
                  <c:v>67.955322265625</c:v>
                </c:pt>
                <c:pt idx="9968">
                  <c:v>68.29588317871089</c:v>
                </c:pt>
                <c:pt idx="9969">
                  <c:v>68.70558929443349</c:v>
                </c:pt>
                <c:pt idx="9970">
                  <c:v>69.1278076171875</c:v>
                </c:pt>
                <c:pt idx="9971">
                  <c:v>68.73236083984369</c:v>
                </c:pt>
                <c:pt idx="9975">
                  <c:v>68.5136947631835</c:v>
                </c:pt>
                <c:pt idx="9976">
                  <c:v>68.7752227783203</c:v>
                </c:pt>
                <c:pt idx="9977">
                  <c:v>68.8278884887695</c:v>
                </c:pt>
                <c:pt idx="9978">
                  <c:v>68.69631195068349</c:v>
                </c:pt>
                <c:pt idx="9979">
                  <c:v>68.8293533325195</c:v>
                </c:pt>
                <c:pt idx="9980">
                  <c:v>68.802375793457</c:v>
                </c:pt>
                <c:pt idx="9981">
                  <c:v>68.77842712402339</c:v>
                </c:pt>
                <c:pt idx="9982">
                  <c:v>68.7808303833007</c:v>
                </c:pt>
                <c:pt idx="9983">
                  <c:v>68.9681091308593</c:v>
                </c:pt>
                <c:pt idx="9984">
                  <c:v>68.85626220703119</c:v>
                </c:pt>
                <c:pt idx="9985">
                  <c:v>68.7624053955078</c:v>
                </c:pt>
                <c:pt idx="9986">
                  <c:v>68.8866653442382</c:v>
                </c:pt>
                <c:pt idx="9987">
                  <c:v>68.83249664306641</c:v>
                </c:pt>
                <c:pt idx="9988">
                  <c:v>68.7549362182617</c:v>
                </c:pt>
                <c:pt idx="9989">
                  <c:v>68.83078765869141</c:v>
                </c:pt>
                <c:pt idx="9990">
                  <c:v>69.0877990722656</c:v>
                </c:pt>
                <c:pt idx="9991">
                  <c:v>69.137954711914</c:v>
                </c:pt>
                <c:pt idx="9992">
                  <c:v>69.56578063964839</c:v>
                </c:pt>
                <c:pt idx="9993">
                  <c:v>69.5065002441406</c:v>
                </c:pt>
                <c:pt idx="9994">
                  <c:v>69.6929168701171</c:v>
                </c:pt>
                <c:pt idx="9995">
                  <c:v>69.7741012573242</c:v>
                </c:pt>
                <c:pt idx="9996">
                  <c:v>69.79836273193349</c:v>
                </c:pt>
                <c:pt idx="9997">
                  <c:v>69.6089706420898</c:v>
                </c:pt>
                <c:pt idx="9998">
                  <c:v>69.1900939941406</c:v>
                </c:pt>
                <c:pt idx="9999">
                  <c:v>69.9399719238281</c:v>
                </c:pt>
                <c:pt idx="10000">
                  <c:v>70.45851135253901</c:v>
                </c:pt>
                <c:pt idx="10001">
                  <c:v>70.3085098266601</c:v>
                </c:pt>
                <c:pt idx="10002">
                  <c:v>70.18751525878901</c:v>
                </c:pt>
                <c:pt idx="10003">
                  <c:v>70.1298370361328</c:v>
                </c:pt>
                <c:pt idx="10004">
                  <c:v>70.2527236938476</c:v>
                </c:pt>
                <c:pt idx="10005">
                  <c:v>70.18796539306641</c:v>
                </c:pt>
                <c:pt idx="10006">
                  <c:v>69.90744781494141</c:v>
                </c:pt>
                <c:pt idx="10007">
                  <c:v>69.7415466308593</c:v>
                </c:pt>
                <c:pt idx="10008">
                  <c:v>69.69077301025391</c:v>
                </c:pt>
                <c:pt idx="10009">
                  <c:v>69.7493057250976</c:v>
                </c:pt>
                <c:pt idx="10010">
                  <c:v>69.6765518188476</c:v>
                </c:pt>
                <c:pt idx="10015">
                  <c:v>70.5110702514648</c:v>
                </c:pt>
                <c:pt idx="10016">
                  <c:v>71.1039733886718</c:v>
                </c:pt>
                <c:pt idx="10017">
                  <c:v>71.3523788452148</c:v>
                </c:pt>
                <c:pt idx="10018">
                  <c:v>71.4085006713867</c:v>
                </c:pt>
                <c:pt idx="10019">
                  <c:v>71.4958877563476</c:v>
                </c:pt>
                <c:pt idx="10020">
                  <c:v>70.7648620605468</c:v>
                </c:pt>
                <c:pt idx="10021">
                  <c:v>72.4706115722656</c:v>
                </c:pt>
                <c:pt idx="10022">
                  <c:v>72.6361846923828</c:v>
                </c:pt>
                <c:pt idx="10023">
                  <c:v>72.5362472534179</c:v>
                </c:pt>
                <c:pt idx="10024">
                  <c:v>72.38465881347651</c:v>
                </c:pt>
                <c:pt idx="10025">
                  <c:v>72.26584625244141</c:v>
                </c:pt>
                <c:pt idx="10027">
                  <c:v>71.841079711914</c:v>
                </c:pt>
                <c:pt idx="10028">
                  <c:v>72.0042648315429</c:v>
                </c:pt>
                <c:pt idx="10029">
                  <c:v>71.9886016845703</c:v>
                </c:pt>
                <c:pt idx="10030">
                  <c:v>71.6957168579101</c:v>
                </c:pt>
                <c:pt idx="10031">
                  <c:v>71.8291549682617</c:v>
                </c:pt>
                <c:pt idx="10032">
                  <c:v>71.8463516235351</c:v>
                </c:pt>
                <c:pt idx="10034">
                  <c:v>70.8589248657226</c:v>
                </c:pt>
                <c:pt idx="10035">
                  <c:v>70.75914001464839</c:v>
                </c:pt>
                <c:pt idx="10036">
                  <c:v>71.0867614746093</c:v>
                </c:pt>
                <c:pt idx="10037">
                  <c:v>70.9619674682617</c:v>
                </c:pt>
                <c:pt idx="10038">
                  <c:v>70.9578247070312</c:v>
                </c:pt>
                <c:pt idx="10039">
                  <c:v>71.0015106201171</c:v>
                </c:pt>
                <c:pt idx="10040">
                  <c:v>70.88437652587891</c:v>
                </c:pt>
                <c:pt idx="10041">
                  <c:v>70.7542037963867</c:v>
                </c:pt>
                <c:pt idx="10042">
                  <c:v>70.9559783935546</c:v>
                </c:pt>
                <c:pt idx="10043">
                  <c:v>70.47267913818349</c:v>
                </c:pt>
                <c:pt idx="10044">
                  <c:v>69.9797058105468</c:v>
                </c:pt>
                <c:pt idx="10045">
                  <c:v>70.1819152832031</c:v>
                </c:pt>
                <c:pt idx="10046">
                  <c:v>69.7048797607421</c:v>
                </c:pt>
                <c:pt idx="10047">
                  <c:v>69.51197814941401</c:v>
                </c:pt>
                <c:pt idx="10048">
                  <c:v>69.4147415161132</c:v>
                </c:pt>
                <c:pt idx="10049">
                  <c:v>69.683235168457</c:v>
                </c:pt>
                <c:pt idx="10050">
                  <c:v>69.6532669067382</c:v>
                </c:pt>
                <c:pt idx="10051">
                  <c:v>69.8966445922851</c:v>
                </c:pt>
                <c:pt idx="10052">
                  <c:v>69.86582183837891</c:v>
                </c:pt>
                <c:pt idx="10053">
                  <c:v>70.0544204711914</c:v>
                </c:pt>
                <c:pt idx="10054">
                  <c:v>70.2618713378906</c:v>
                </c:pt>
                <c:pt idx="10055">
                  <c:v>70.3769836425781</c:v>
                </c:pt>
                <c:pt idx="10056">
                  <c:v>70.5626907348632</c:v>
                </c:pt>
                <c:pt idx="10057">
                  <c:v>70.7662200927734</c:v>
                </c:pt>
                <c:pt idx="10059">
                  <c:v>71.5872573852539</c:v>
                </c:pt>
                <c:pt idx="10060">
                  <c:v>71.6518478393554</c:v>
                </c:pt>
                <c:pt idx="10061">
                  <c:v>72.072151184082</c:v>
                </c:pt>
                <c:pt idx="10062">
                  <c:v>72.0446166992187</c:v>
                </c:pt>
                <c:pt idx="10063">
                  <c:v>72.1022415161132</c:v>
                </c:pt>
                <c:pt idx="10064">
                  <c:v>72.2728729248046</c:v>
                </c:pt>
                <c:pt idx="10065">
                  <c:v>72.4085617065429</c:v>
                </c:pt>
                <c:pt idx="10066">
                  <c:v>72.6056671142578</c:v>
                </c:pt>
                <c:pt idx="10067">
                  <c:v>72.6619796752929</c:v>
                </c:pt>
                <c:pt idx="10068">
                  <c:v>72.9457702636718</c:v>
                </c:pt>
                <c:pt idx="10069">
                  <c:v>73.1778945922851</c:v>
                </c:pt>
                <c:pt idx="10070">
                  <c:v>73.4028396606445</c:v>
                </c:pt>
                <c:pt idx="10071">
                  <c:v>73.6962661743164</c:v>
                </c:pt>
                <c:pt idx="10072">
                  <c:v>74.3115615844726</c:v>
                </c:pt>
                <c:pt idx="10073">
                  <c:v>74.9749221801757</c:v>
                </c:pt>
                <c:pt idx="10074">
                  <c:v>74.7928161621093</c:v>
                </c:pt>
                <c:pt idx="10075">
                  <c:v>74.8873214721679</c:v>
                </c:pt>
                <c:pt idx="10076">
                  <c:v>75.1151580810546</c:v>
                </c:pt>
                <c:pt idx="10077">
                  <c:v>75.232307434082</c:v>
                </c:pt>
                <c:pt idx="10078">
                  <c:v>75.4398880004882</c:v>
                </c:pt>
                <c:pt idx="10079">
                  <c:v>75.4186096191406</c:v>
                </c:pt>
                <c:pt idx="10080">
                  <c:v>75.4015884399414</c:v>
                </c:pt>
                <c:pt idx="10081">
                  <c:v>75.58876800537099</c:v>
                </c:pt>
                <c:pt idx="10082">
                  <c:v>75.6905441284179</c:v>
                </c:pt>
                <c:pt idx="10083">
                  <c:v>75.6672058105468</c:v>
                </c:pt>
                <c:pt idx="10084">
                  <c:v>75.6466827392578</c:v>
                </c:pt>
                <c:pt idx="10085">
                  <c:v>75.6153869628906</c:v>
                </c:pt>
                <c:pt idx="10086">
                  <c:v>75.5110321044921</c:v>
                </c:pt>
                <c:pt idx="10087">
                  <c:v>75.6002655029296</c:v>
                </c:pt>
                <c:pt idx="10089">
                  <c:v>76.4599685668945</c:v>
                </c:pt>
                <c:pt idx="10091">
                  <c:v>76.0511474609375</c:v>
                </c:pt>
                <c:pt idx="10093">
                  <c:v>76.2960662841796</c:v>
                </c:pt>
                <c:pt idx="10096">
                  <c:v>76.6481018066406</c:v>
                </c:pt>
                <c:pt idx="10104">
                  <c:v>74.4241180419921</c:v>
                </c:pt>
                <c:pt idx="10105">
                  <c:v>74.3191680908203</c:v>
                </c:pt>
                <c:pt idx="10106">
                  <c:v>74.4750518798828</c:v>
                </c:pt>
                <c:pt idx="10107">
                  <c:v>74.1565704345703</c:v>
                </c:pt>
                <c:pt idx="10108">
                  <c:v>74.0544509887695</c:v>
                </c:pt>
                <c:pt idx="10109">
                  <c:v>73.8407974243164</c:v>
                </c:pt>
                <c:pt idx="10110">
                  <c:v>73.6079406738281</c:v>
                </c:pt>
                <c:pt idx="10112">
                  <c:v>74.1749267578125</c:v>
                </c:pt>
                <c:pt idx="10114">
                  <c:v>73.27490234375</c:v>
                </c:pt>
                <c:pt idx="10117">
                  <c:v>73.9274444580078</c:v>
                </c:pt>
                <c:pt idx="10118">
                  <c:v>73.1593704223632</c:v>
                </c:pt>
                <c:pt idx="10122">
                  <c:v>73.8224182128906</c:v>
                </c:pt>
                <c:pt idx="10123">
                  <c:v>73.1080932617187</c:v>
                </c:pt>
                <c:pt idx="10124">
                  <c:v>73.77219390869141</c:v>
                </c:pt>
                <c:pt idx="10126">
                  <c:v>72.9730529785156</c:v>
                </c:pt>
                <c:pt idx="10130">
                  <c:v>71.9090194702148</c:v>
                </c:pt>
                <c:pt idx="10131">
                  <c:v>71.76401519775391</c:v>
                </c:pt>
                <c:pt idx="10132">
                  <c:v>71.6861572265625</c:v>
                </c:pt>
                <c:pt idx="10133">
                  <c:v>71.501853942871</c:v>
                </c:pt>
                <c:pt idx="10134">
                  <c:v>71.4436416625976</c:v>
                </c:pt>
                <c:pt idx="10135">
                  <c:v>71.5681610107421</c:v>
                </c:pt>
                <c:pt idx="10136">
                  <c:v>71.4027862548828</c:v>
                </c:pt>
                <c:pt idx="10137">
                  <c:v>71.2266082763671</c:v>
                </c:pt>
                <c:pt idx="10138">
                  <c:v>71.12127685546869</c:v>
                </c:pt>
                <c:pt idx="10139">
                  <c:v>71.03697204589839</c:v>
                </c:pt>
                <c:pt idx="10140">
                  <c:v>70.9517517089843</c:v>
                </c:pt>
                <c:pt idx="10141">
                  <c:v>71.3162994384765</c:v>
                </c:pt>
                <c:pt idx="10142">
                  <c:v>70.9386901855468</c:v>
                </c:pt>
                <c:pt idx="10143">
                  <c:v>71.2781448364257</c:v>
                </c:pt>
                <c:pt idx="10144">
                  <c:v>70.7009582519531</c:v>
                </c:pt>
                <c:pt idx="10145">
                  <c:v>70.48448181152339</c:v>
                </c:pt>
                <c:pt idx="10146">
                  <c:v>71.1620407104492</c:v>
                </c:pt>
                <c:pt idx="10147">
                  <c:v>71.02972412109369</c:v>
                </c:pt>
                <c:pt idx="10148">
                  <c:v>70.4550323486328</c:v>
                </c:pt>
                <c:pt idx="10149">
                  <c:v>70.1781539916992</c:v>
                </c:pt>
                <c:pt idx="10150">
                  <c:v>70.7688369750976</c:v>
                </c:pt>
                <c:pt idx="10151">
                  <c:v>70.5949630737304</c:v>
                </c:pt>
                <c:pt idx="10152">
                  <c:v>70.4927749633789</c:v>
                </c:pt>
                <c:pt idx="10153">
                  <c:v>70.3690567016601</c:v>
                </c:pt>
                <c:pt idx="10154">
                  <c:v>70.80710601806641</c:v>
                </c:pt>
                <c:pt idx="10155">
                  <c:v>70.0264205932617</c:v>
                </c:pt>
                <c:pt idx="10156">
                  <c:v>70.399543762207</c:v>
                </c:pt>
                <c:pt idx="10157">
                  <c:v>69.87587738037099</c:v>
                </c:pt>
                <c:pt idx="10158">
                  <c:v>70.1968917846679</c:v>
                </c:pt>
                <c:pt idx="10159">
                  <c:v>70.1465988159179</c:v>
                </c:pt>
                <c:pt idx="10160">
                  <c:v>69.1889724731445</c:v>
                </c:pt>
                <c:pt idx="10161">
                  <c:v>68.6005783081054</c:v>
                </c:pt>
                <c:pt idx="10162">
                  <c:v>68.9541473388671</c:v>
                </c:pt>
                <c:pt idx="10163">
                  <c:v>68.8113250732421</c:v>
                </c:pt>
                <c:pt idx="10165">
                  <c:v>68.96836853027339</c:v>
                </c:pt>
                <c:pt idx="10166">
                  <c:v>69.2996749877929</c:v>
                </c:pt>
                <c:pt idx="10167">
                  <c:v>69.1419372558593</c:v>
                </c:pt>
                <c:pt idx="10168">
                  <c:v>69.22267913818349</c:v>
                </c:pt>
                <c:pt idx="10169">
                  <c:v>69.3226699829101</c:v>
                </c:pt>
                <c:pt idx="10170">
                  <c:v>69.271240234375</c:v>
                </c:pt>
                <c:pt idx="10171">
                  <c:v>69.4600677490234</c:v>
                </c:pt>
                <c:pt idx="10172">
                  <c:v>69.6486358642578</c:v>
                </c:pt>
                <c:pt idx="10173">
                  <c:v>69.65891265869141</c:v>
                </c:pt>
                <c:pt idx="10174">
                  <c:v>69.794189453125</c:v>
                </c:pt>
                <c:pt idx="10175">
                  <c:v>70.0143280029296</c:v>
                </c:pt>
                <c:pt idx="10176">
                  <c:v>70.19297790527339</c:v>
                </c:pt>
                <c:pt idx="10177">
                  <c:v>70.2226181030273</c:v>
                </c:pt>
                <c:pt idx="10178">
                  <c:v>70.7956924438476</c:v>
                </c:pt>
                <c:pt idx="10179">
                  <c:v>71.08282470703119</c:v>
                </c:pt>
                <c:pt idx="10180">
                  <c:v>71.4977493286132</c:v>
                </c:pt>
                <c:pt idx="10181">
                  <c:v>71.5373840332031</c:v>
                </c:pt>
                <c:pt idx="10182">
                  <c:v>71.81130218505849</c:v>
                </c:pt>
                <c:pt idx="10183">
                  <c:v>71.534324645996</c:v>
                </c:pt>
                <c:pt idx="10184">
                  <c:v>71.7553405761718</c:v>
                </c:pt>
                <c:pt idx="10186">
                  <c:v>71.8876495361328</c:v>
                </c:pt>
                <c:pt idx="10190">
                  <c:v>72.3426208496093</c:v>
                </c:pt>
                <c:pt idx="10191">
                  <c:v>71.7300643920898</c:v>
                </c:pt>
                <c:pt idx="10220">
                  <c:v>70.66159820556641</c:v>
                </c:pt>
                <c:pt idx="10221">
                  <c:v>69.8578338623046</c:v>
                </c:pt>
                <c:pt idx="10222">
                  <c:v>70.19471740722651</c:v>
                </c:pt>
                <c:pt idx="10223">
                  <c:v>70.13075256347651</c:v>
                </c:pt>
                <c:pt idx="10224">
                  <c:v>69.4892654418945</c:v>
                </c:pt>
                <c:pt idx="10225">
                  <c:v>69.4102325439453</c:v>
                </c:pt>
                <c:pt idx="10226">
                  <c:v>69.4529647827148</c:v>
                </c:pt>
                <c:pt idx="10227">
                  <c:v>69.39284515380849</c:v>
                </c:pt>
                <c:pt idx="10228">
                  <c:v>69.50974273681641</c:v>
                </c:pt>
                <c:pt idx="10229">
                  <c:v>70.0003585815429</c:v>
                </c:pt>
                <c:pt idx="10230">
                  <c:v>70.17319488525391</c:v>
                </c:pt>
                <c:pt idx="10231">
                  <c:v>69.9282150268554</c:v>
                </c:pt>
                <c:pt idx="10232">
                  <c:v>69.9309844970703</c:v>
                </c:pt>
                <c:pt idx="10233">
                  <c:v>69.9575500488281</c:v>
                </c:pt>
                <c:pt idx="10234">
                  <c:v>70.12880706787099</c:v>
                </c:pt>
                <c:pt idx="10235">
                  <c:v>70.2945098876953</c:v>
                </c:pt>
                <c:pt idx="10238">
                  <c:v>69.792366027832</c:v>
                </c:pt>
                <c:pt idx="10239">
                  <c:v>70.2147521972656</c:v>
                </c:pt>
                <c:pt idx="10240">
                  <c:v>70.4989166259765</c:v>
                </c:pt>
                <c:pt idx="10241">
                  <c:v>70.7582626342773</c:v>
                </c:pt>
                <c:pt idx="10242">
                  <c:v>70.8148574829101</c:v>
                </c:pt>
                <c:pt idx="10243">
                  <c:v>70.8732070922851</c:v>
                </c:pt>
                <c:pt idx="10244">
                  <c:v>70.7443084716796</c:v>
                </c:pt>
                <c:pt idx="10245">
                  <c:v>70.5932464599609</c:v>
                </c:pt>
                <c:pt idx="10246">
                  <c:v>70.48703765869141</c:v>
                </c:pt>
                <c:pt idx="10247">
                  <c:v>70.2153015136718</c:v>
                </c:pt>
                <c:pt idx="10248">
                  <c:v>70.0001220703125</c:v>
                </c:pt>
                <c:pt idx="10249">
                  <c:v>70.024658203125</c:v>
                </c:pt>
                <c:pt idx="10250">
                  <c:v>69.9598999023437</c:v>
                </c:pt>
                <c:pt idx="10251">
                  <c:v>69.7771453857421</c:v>
                </c:pt>
                <c:pt idx="10252">
                  <c:v>69.9001846313476</c:v>
                </c:pt>
                <c:pt idx="10253">
                  <c:v>69.9129791259765</c:v>
                </c:pt>
                <c:pt idx="10254">
                  <c:v>69.5633087158203</c:v>
                </c:pt>
                <c:pt idx="10256">
                  <c:v>70.257942199707</c:v>
                </c:pt>
                <c:pt idx="10257">
                  <c:v>70.25074768066401</c:v>
                </c:pt>
                <c:pt idx="10258">
                  <c:v>70.4022750854492</c:v>
                </c:pt>
                <c:pt idx="10259">
                  <c:v>70.4491806030273</c:v>
                </c:pt>
                <c:pt idx="10260">
                  <c:v>70.8516235351562</c:v>
                </c:pt>
                <c:pt idx="10261">
                  <c:v>71.3529434204101</c:v>
                </c:pt>
                <c:pt idx="10262">
                  <c:v>71.4205627441406</c:v>
                </c:pt>
                <c:pt idx="10263">
                  <c:v>71.0251922607421</c:v>
                </c:pt>
                <c:pt idx="10264">
                  <c:v>71.1963195800781</c:v>
                </c:pt>
                <c:pt idx="10277">
                  <c:v>68.0673828125</c:v>
                </c:pt>
                <c:pt idx="10278">
                  <c:v>68.150634765625</c:v>
                </c:pt>
                <c:pt idx="10279">
                  <c:v>67.7974853515625</c:v>
                </c:pt>
                <c:pt idx="10280">
                  <c:v>67.6986770629882</c:v>
                </c:pt>
                <c:pt idx="10281">
                  <c:v>67.2707595825195</c:v>
                </c:pt>
                <c:pt idx="10282">
                  <c:v>67.1673583984375</c:v>
                </c:pt>
                <c:pt idx="10283">
                  <c:v>67.0572052001953</c:v>
                </c:pt>
                <c:pt idx="10284">
                  <c:v>66.8728942871093</c:v>
                </c:pt>
                <c:pt idx="10285">
                  <c:v>66.7438659667968</c:v>
                </c:pt>
                <c:pt idx="10286">
                  <c:v>66.8741149902343</c:v>
                </c:pt>
                <c:pt idx="10287">
                  <c:v>66.98419189453119</c:v>
                </c:pt>
                <c:pt idx="10288">
                  <c:v>66.89052581787099</c:v>
                </c:pt>
                <c:pt idx="10289">
                  <c:v>66.921630859375</c:v>
                </c:pt>
                <c:pt idx="10290">
                  <c:v>66.85887145996089</c:v>
                </c:pt>
                <c:pt idx="10291">
                  <c:v>66.7791061401367</c:v>
                </c:pt>
                <c:pt idx="10292">
                  <c:v>66.7162246704101</c:v>
                </c:pt>
                <c:pt idx="10293">
                  <c:v>66.5884094238281</c:v>
                </c:pt>
                <c:pt idx="10294">
                  <c:v>66.611213684082</c:v>
                </c:pt>
                <c:pt idx="10295">
                  <c:v>66.7261428833007</c:v>
                </c:pt>
                <c:pt idx="10296">
                  <c:v>67.06850433349599</c:v>
                </c:pt>
                <c:pt idx="10297">
                  <c:v>66.9421844482421</c:v>
                </c:pt>
                <c:pt idx="10298">
                  <c:v>66.90541076660151</c:v>
                </c:pt>
                <c:pt idx="10299">
                  <c:v>67.0012130737304</c:v>
                </c:pt>
                <c:pt idx="10300">
                  <c:v>66.8651580810546</c:v>
                </c:pt>
                <c:pt idx="10301">
                  <c:v>66.8136672973632</c:v>
                </c:pt>
                <c:pt idx="10302">
                  <c:v>66.7208557128906</c:v>
                </c:pt>
                <c:pt idx="10304">
                  <c:v>67.09446716308589</c:v>
                </c:pt>
                <c:pt idx="10305">
                  <c:v>67.15077209472651</c:v>
                </c:pt>
                <c:pt idx="10306">
                  <c:v>67.3309783935546</c:v>
                </c:pt>
                <c:pt idx="10307">
                  <c:v>67.341926574707</c:v>
                </c:pt>
                <c:pt idx="10308">
                  <c:v>67.328254699707</c:v>
                </c:pt>
                <c:pt idx="10309">
                  <c:v>67.5655441284179</c:v>
                </c:pt>
                <c:pt idx="10310">
                  <c:v>67.6794738769531</c:v>
                </c:pt>
                <c:pt idx="10311">
                  <c:v>67.73631286621089</c:v>
                </c:pt>
                <c:pt idx="10312">
                  <c:v>68.0552749633789</c:v>
                </c:pt>
                <c:pt idx="10313">
                  <c:v>68.4019393920898</c:v>
                </c:pt>
                <c:pt idx="10314">
                  <c:v>68.3175201416015</c:v>
                </c:pt>
                <c:pt idx="10315">
                  <c:v>68.2939147949218</c:v>
                </c:pt>
                <c:pt idx="10316">
                  <c:v>68.54201507568349</c:v>
                </c:pt>
                <c:pt idx="10317">
                  <c:v>68.4616012573242</c:v>
                </c:pt>
                <c:pt idx="10318">
                  <c:v>68.7474060058593</c:v>
                </c:pt>
                <c:pt idx="10319">
                  <c:v>69.0146026611328</c:v>
                </c:pt>
                <c:pt idx="10320">
                  <c:v>68.9844894409179</c:v>
                </c:pt>
                <c:pt idx="10321">
                  <c:v>69.09954833984369</c:v>
                </c:pt>
                <c:pt idx="10322">
                  <c:v>69.0482482910156</c:v>
                </c:pt>
                <c:pt idx="10323">
                  <c:v>69.0625305175781</c:v>
                </c:pt>
                <c:pt idx="10324">
                  <c:v>69.2053985595703</c:v>
                </c:pt>
                <c:pt idx="10325">
                  <c:v>69.6514511108398</c:v>
                </c:pt>
                <c:pt idx="10326">
                  <c:v>69.53480529785151</c:v>
                </c:pt>
                <c:pt idx="10327">
                  <c:v>69.98585510253901</c:v>
                </c:pt>
                <c:pt idx="10328">
                  <c:v>70.0324783325195</c:v>
                </c:pt>
                <c:pt idx="10329">
                  <c:v>69.9744110107421</c:v>
                </c:pt>
                <c:pt idx="10330">
                  <c:v>69.7729873657226</c:v>
                </c:pt>
                <c:pt idx="10331">
                  <c:v>69.7149124145507</c:v>
                </c:pt>
                <c:pt idx="10332">
                  <c:v>69.6527862548828</c:v>
                </c:pt>
                <c:pt idx="10333">
                  <c:v>69.69493103027339</c:v>
                </c:pt>
                <c:pt idx="10334">
                  <c:v>69.82301330566401</c:v>
                </c:pt>
                <c:pt idx="10335">
                  <c:v>69.7706985473632</c:v>
                </c:pt>
                <c:pt idx="10336">
                  <c:v>69.63720703125</c:v>
                </c:pt>
                <c:pt idx="10337">
                  <c:v>69.4315643310546</c:v>
                </c:pt>
                <c:pt idx="10343">
                  <c:v>68.6892776489257</c:v>
                </c:pt>
                <c:pt idx="10344">
                  <c:v>69.1574172973632</c:v>
                </c:pt>
                <c:pt idx="10345">
                  <c:v>68.952049255371</c:v>
                </c:pt>
                <c:pt idx="10346">
                  <c:v>69.0022659301757</c:v>
                </c:pt>
                <c:pt idx="10347">
                  <c:v>68.9952163696289</c:v>
                </c:pt>
                <c:pt idx="10348">
                  <c:v>69.23680114746089</c:v>
                </c:pt>
                <c:pt idx="10349">
                  <c:v>69.31296539306641</c:v>
                </c:pt>
                <c:pt idx="10350">
                  <c:v>69.4596557617187</c:v>
                </c:pt>
                <c:pt idx="10351">
                  <c:v>69.5298233032226</c:v>
                </c:pt>
                <c:pt idx="10352">
                  <c:v>69.6298294067382</c:v>
                </c:pt>
                <c:pt idx="10353">
                  <c:v>69.713279724121</c:v>
                </c:pt>
                <c:pt idx="10354">
                  <c:v>70.0472030639648</c:v>
                </c:pt>
                <c:pt idx="10355">
                  <c:v>70.4345626831054</c:v>
                </c:pt>
                <c:pt idx="10356">
                  <c:v>70.3831939697265</c:v>
                </c:pt>
                <c:pt idx="10357">
                  <c:v>70.6862335205078</c:v>
                </c:pt>
                <c:pt idx="10358">
                  <c:v>70.8468780517578</c:v>
                </c:pt>
                <c:pt idx="10359">
                  <c:v>71.0364990234375</c:v>
                </c:pt>
                <c:pt idx="10362">
                  <c:v>72.2716522216796</c:v>
                </c:pt>
                <c:pt idx="10365">
                  <c:v>72.8952102661132</c:v>
                </c:pt>
                <c:pt idx="10366">
                  <c:v>72.962287902832</c:v>
                </c:pt>
                <c:pt idx="10367">
                  <c:v>72.3685607910156</c:v>
                </c:pt>
                <c:pt idx="10370">
                  <c:v>73.9754257202148</c:v>
                </c:pt>
                <c:pt idx="10379">
                  <c:v>72.5033721923828</c:v>
                </c:pt>
                <c:pt idx="10380">
                  <c:v>73.3257293701171</c:v>
                </c:pt>
                <c:pt idx="10382">
                  <c:v>71.9452514648437</c:v>
                </c:pt>
                <c:pt idx="10383">
                  <c:v>71.9921035766601</c:v>
                </c:pt>
                <c:pt idx="10384">
                  <c:v>72.0139465332031</c:v>
                </c:pt>
                <c:pt idx="10385">
                  <c:v>71.9217453002929</c:v>
                </c:pt>
                <c:pt idx="10386">
                  <c:v>71.9399032592773</c:v>
                </c:pt>
                <c:pt idx="10387">
                  <c:v>72.1356658935546</c:v>
                </c:pt>
                <c:pt idx="10388">
                  <c:v>72.1412963867187</c:v>
                </c:pt>
                <c:pt idx="10389">
                  <c:v>72.0728225708007</c:v>
                </c:pt>
                <c:pt idx="10390">
                  <c:v>72.04637145996089</c:v>
                </c:pt>
                <c:pt idx="10391">
                  <c:v>72.30487060546869</c:v>
                </c:pt>
                <c:pt idx="10392">
                  <c:v>72.0518493652343</c:v>
                </c:pt>
                <c:pt idx="10393">
                  <c:v>72.5451278686523</c:v>
                </c:pt>
                <c:pt idx="10394">
                  <c:v>72.39870452880849</c:v>
                </c:pt>
                <c:pt idx="10395">
                  <c:v>72.0576934814453</c:v>
                </c:pt>
                <c:pt idx="10396">
                  <c:v>71.89208984375</c:v>
                </c:pt>
                <c:pt idx="10397">
                  <c:v>71.9459533691406</c:v>
                </c:pt>
                <c:pt idx="10398">
                  <c:v>71.9660568237304</c:v>
                </c:pt>
                <c:pt idx="10399">
                  <c:v>71.9194717407226</c:v>
                </c:pt>
                <c:pt idx="10400">
                  <c:v>71.8368225097656</c:v>
                </c:pt>
                <c:pt idx="10401">
                  <c:v>71.7861251831054</c:v>
                </c:pt>
                <c:pt idx="10402">
                  <c:v>71.6822433471679</c:v>
                </c:pt>
                <c:pt idx="10403">
                  <c:v>71.6883926391601</c:v>
                </c:pt>
                <c:pt idx="10404">
                  <c:v>71.5850524902343</c:v>
                </c:pt>
                <c:pt idx="10405">
                  <c:v>71.5724563598632</c:v>
                </c:pt>
                <c:pt idx="10406">
                  <c:v>71.5911712646484</c:v>
                </c:pt>
                <c:pt idx="10407">
                  <c:v>71.5851669311523</c:v>
                </c:pt>
                <c:pt idx="10408">
                  <c:v>71.5977096557617</c:v>
                </c:pt>
                <c:pt idx="10409">
                  <c:v>71.6274032592773</c:v>
                </c:pt>
                <c:pt idx="10410">
                  <c:v>71.6339874267578</c:v>
                </c:pt>
                <c:pt idx="10411">
                  <c:v>71.9142837524414</c:v>
                </c:pt>
                <c:pt idx="10412">
                  <c:v>71.9487991333007</c:v>
                </c:pt>
                <c:pt idx="10415">
                  <c:v>72.5251159667968</c:v>
                </c:pt>
                <c:pt idx="10417">
                  <c:v>72.6329650878906</c:v>
                </c:pt>
                <c:pt idx="10418">
                  <c:v>73.40460205078119</c:v>
                </c:pt>
                <c:pt idx="10419">
                  <c:v>73.3242492675781</c:v>
                </c:pt>
                <c:pt idx="10426">
                  <c:v>73.6425170898437</c:v>
                </c:pt>
                <c:pt idx="10444">
                  <c:v>70.3573303222656</c:v>
                </c:pt>
                <c:pt idx="10446">
                  <c:v>70.2710647583007</c:v>
                </c:pt>
                <c:pt idx="10448">
                  <c:v>71.26731109619141</c:v>
                </c:pt>
                <c:pt idx="10451">
                  <c:v>69.921142578125</c:v>
                </c:pt>
                <c:pt idx="10452">
                  <c:v>70.5937576293945</c:v>
                </c:pt>
                <c:pt idx="10456">
                  <c:v>69.9933929443359</c:v>
                </c:pt>
                <c:pt idx="10462">
                  <c:v>69.0855712890625</c:v>
                </c:pt>
                <c:pt idx="10464">
                  <c:v>68.7282257080078</c:v>
                </c:pt>
                <c:pt idx="10466">
                  <c:v>70.3369064331054</c:v>
                </c:pt>
                <c:pt idx="10467">
                  <c:v>69.664924621582</c:v>
                </c:pt>
                <c:pt idx="10468">
                  <c:v>70.29339599609369</c:v>
                </c:pt>
                <c:pt idx="10469">
                  <c:v>70.0551300048828</c:v>
                </c:pt>
                <c:pt idx="10470">
                  <c:v>69.919189453125</c:v>
                </c:pt>
                <c:pt idx="10471">
                  <c:v>70.1087951660156</c:v>
                </c:pt>
                <c:pt idx="10472">
                  <c:v>70.5407257080078</c:v>
                </c:pt>
                <c:pt idx="10473">
                  <c:v>70.3157119750976</c:v>
                </c:pt>
                <c:pt idx="10477">
                  <c:v>70.7062072753906</c:v>
                </c:pt>
                <c:pt idx="10478">
                  <c:v>70.8162155151367</c:v>
                </c:pt>
                <c:pt idx="10479">
                  <c:v>70.92193603515619</c:v>
                </c:pt>
                <c:pt idx="10480">
                  <c:v>70.9617385864257</c:v>
                </c:pt>
                <c:pt idx="10481">
                  <c:v>71.2680206298828</c:v>
                </c:pt>
                <c:pt idx="10482">
                  <c:v>71.7635955810546</c:v>
                </c:pt>
                <c:pt idx="10483">
                  <c:v>71.9510498046875</c:v>
                </c:pt>
                <c:pt idx="10484">
                  <c:v>71.88600158691401</c:v>
                </c:pt>
                <c:pt idx="10485">
                  <c:v>71.6940231323242</c:v>
                </c:pt>
                <c:pt idx="10486">
                  <c:v>71.85533142089839</c:v>
                </c:pt>
                <c:pt idx="10487">
                  <c:v>72.2848587036132</c:v>
                </c:pt>
                <c:pt idx="10488">
                  <c:v>72.1996383666992</c:v>
                </c:pt>
                <c:pt idx="10490">
                  <c:v>72.3048248291015</c:v>
                </c:pt>
                <c:pt idx="10491">
                  <c:v>72.4416046142578</c:v>
                </c:pt>
                <c:pt idx="10492">
                  <c:v>72.7750930786132</c:v>
                </c:pt>
                <c:pt idx="10504">
                  <c:v>71.39939880371089</c:v>
                </c:pt>
                <c:pt idx="10505">
                  <c:v>71.6209640502929</c:v>
                </c:pt>
                <c:pt idx="10506">
                  <c:v>71.54905700683589</c:v>
                </c:pt>
                <c:pt idx="10507">
                  <c:v>71.6573944091796</c:v>
                </c:pt>
                <c:pt idx="10508">
                  <c:v>71.6748809814453</c:v>
                </c:pt>
                <c:pt idx="10509">
                  <c:v>71.71923828125</c:v>
                </c:pt>
                <c:pt idx="10510">
                  <c:v>71.8041076660156</c:v>
                </c:pt>
                <c:pt idx="10511">
                  <c:v>71.77773284912099</c:v>
                </c:pt>
                <c:pt idx="10512">
                  <c:v>71.138671875</c:v>
                </c:pt>
                <c:pt idx="10513">
                  <c:v>71.18043518066401</c:v>
                </c:pt>
                <c:pt idx="10515">
                  <c:v>70.948989868164</c:v>
                </c:pt>
                <c:pt idx="10516">
                  <c:v>71.05149841308589</c:v>
                </c:pt>
                <c:pt idx="10517">
                  <c:v>70.8610153198242</c:v>
                </c:pt>
                <c:pt idx="10518">
                  <c:v>70.6034698486328</c:v>
                </c:pt>
                <c:pt idx="10519">
                  <c:v>70.23448181152339</c:v>
                </c:pt>
                <c:pt idx="10520">
                  <c:v>69.9703826904296</c:v>
                </c:pt>
                <c:pt idx="10521">
                  <c:v>69.882568359375</c:v>
                </c:pt>
                <c:pt idx="10522">
                  <c:v>69.8264083862304</c:v>
                </c:pt>
                <c:pt idx="10523">
                  <c:v>69.645523071289</c:v>
                </c:pt>
                <c:pt idx="10524">
                  <c:v>69.6819381713867</c:v>
                </c:pt>
                <c:pt idx="10525">
                  <c:v>69.53297424316401</c:v>
                </c:pt>
                <c:pt idx="10526">
                  <c:v>69.4298782348632</c:v>
                </c:pt>
                <c:pt idx="10527">
                  <c:v>69.4394454956054</c:v>
                </c:pt>
                <c:pt idx="10528">
                  <c:v>69.42286682128901</c:v>
                </c:pt>
                <c:pt idx="10529">
                  <c:v>69.37477874755849</c:v>
                </c:pt>
                <c:pt idx="10530">
                  <c:v>69.1610031127929</c:v>
                </c:pt>
                <c:pt idx="10531">
                  <c:v>69.0078125</c:v>
                </c:pt>
                <c:pt idx="10532">
                  <c:v>68.8810653686523</c:v>
                </c:pt>
                <c:pt idx="10533">
                  <c:v>68.8583145141601</c:v>
                </c:pt>
                <c:pt idx="10534">
                  <c:v>68.9128799438476</c:v>
                </c:pt>
                <c:pt idx="10535">
                  <c:v>68.9410018920898</c:v>
                </c:pt>
                <c:pt idx="10536">
                  <c:v>68.95933532714839</c:v>
                </c:pt>
                <c:pt idx="10537">
                  <c:v>68.88511657714839</c:v>
                </c:pt>
                <c:pt idx="10538">
                  <c:v>69.0119094848632</c:v>
                </c:pt>
                <c:pt idx="10539">
                  <c:v>68.89723205566401</c:v>
                </c:pt>
                <c:pt idx="10541">
                  <c:v>69.47243499755849</c:v>
                </c:pt>
                <c:pt idx="10542">
                  <c:v>69.6063156127929</c:v>
                </c:pt>
                <c:pt idx="10543">
                  <c:v>69.9849472045898</c:v>
                </c:pt>
                <c:pt idx="10544">
                  <c:v>69.64332580566401</c:v>
                </c:pt>
                <c:pt idx="10545">
                  <c:v>69.4009933471679</c:v>
                </c:pt>
                <c:pt idx="10546">
                  <c:v>69.5892257690429</c:v>
                </c:pt>
                <c:pt idx="10547">
                  <c:v>70.9485321044921</c:v>
                </c:pt>
                <c:pt idx="10548">
                  <c:v>69.8345870971679</c:v>
                </c:pt>
                <c:pt idx="10549">
                  <c:v>70.0955505371093</c:v>
                </c:pt>
                <c:pt idx="10550">
                  <c:v>69.961814880371</c:v>
                </c:pt>
                <c:pt idx="10551">
                  <c:v>69.92457580566401</c:v>
                </c:pt>
                <c:pt idx="10552">
                  <c:v>70.06739807128901</c:v>
                </c:pt>
                <c:pt idx="10553">
                  <c:v>69.52345275878901</c:v>
                </c:pt>
                <c:pt idx="10557">
                  <c:v>69.5863876342773</c:v>
                </c:pt>
                <c:pt idx="10558">
                  <c:v>69.7567520141601</c:v>
                </c:pt>
                <c:pt idx="10559">
                  <c:v>69.6015396118164</c:v>
                </c:pt>
                <c:pt idx="10560">
                  <c:v>69.6281356811523</c:v>
                </c:pt>
                <c:pt idx="10561">
                  <c:v>69.3867950439453</c:v>
                </c:pt>
                <c:pt idx="10562">
                  <c:v>69.3875656127929</c:v>
                </c:pt>
                <c:pt idx="10563">
                  <c:v>69.55857086181641</c:v>
                </c:pt>
                <c:pt idx="10564">
                  <c:v>69.5194473266601</c:v>
                </c:pt>
                <c:pt idx="10565">
                  <c:v>69.35984039306641</c:v>
                </c:pt>
                <c:pt idx="10566">
                  <c:v>69.295783996582</c:v>
                </c:pt>
                <c:pt idx="10567">
                  <c:v>69.1281356811523</c:v>
                </c:pt>
                <c:pt idx="10570">
                  <c:v>70.13453674316401</c:v>
                </c:pt>
                <c:pt idx="10571">
                  <c:v>69.7052383422851</c:v>
                </c:pt>
                <c:pt idx="10572">
                  <c:v>69.9765167236328</c:v>
                </c:pt>
                <c:pt idx="10573">
                  <c:v>69.80506896972651</c:v>
                </c:pt>
                <c:pt idx="10574">
                  <c:v>69.65269470214839</c:v>
                </c:pt>
                <c:pt idx="10576">
                  <c:v>69.643440246582</c:v>
                </c:pt>
                <c:pt idx="10577">
                  <c:v>69.5810470581054</c:v>
                </c:pt>
                <c:pt idx="10578">
                  <c:v>69.4293899536132</c:v>
                </c:pt>
                <c:pt idx="10579">
                  <c:v>69.5727844238281</c:v>
                </c:pt>
                <c:pt idx="10580">
                  <c:v>69.4242095947265</c:v>
                </c:pt>
                <c:pt idx="10581">
                  <c:v>69.268814086914</c:v>
                </c:pt>
                <c:pt idx="10582">
                  <c:v>69.2195892333984</c:v>
                </c:pt>
                <c:pt idx="10583">
                  <c:v>68.9993515014648</c:v>
                </c:pt>
                <c:pt idx="10585">
                  <c:v>68.06475830078119</c:v>
                </c:pt>
                <c:pt idx="10586">
                  <c:v>68.2259216308593</c:v>
                </c:pt>
                <c:pt idx="10587">
                  <c:v>68.01877593994141</c:v>
                </c:pt>
                <c:pt idx="10588">
                  <c:v>68.0771179199218</c:v>
                </c:pt>
                <c:pt idx="10589">
                  <c:v>68.0967102050781</c:v>
                </c:pt>
                <c:pt idx="10590">
                  <c:v>68.0048446655273</c:v>
                </c:pt>
                <c:pt idx="10591">
                  <c:v>68.1662216186523</c:v>
                </c:pt>
                <c:pt idx="10592">
                  <c:v>68.2102355957031</c:v>
                </c:pt>
                <c:pt idx="10593">
                  <c:v>68.18967437744141</c:v>
                </c:pt>
                <c:pt idx="10594">
                  <c:v>68.19268798828119</c:v>
                </c:pt>
                <c:pt idx="10595">
                  <c:v>68.2957382202148</c:v>
                </c:pt>
                <c:pt idx="10596">
                  <c:v>68.518455505371</c:v>
                </c:pt>
                <c:pt idx="10598">
                  <c:v>68.2017669677734</c:v>
                </c:pt>
                <c:pt idx="10599">
                  <c:v>68.6680221557617</c:v>
                </c:pt>
                <c:pt idx="10600">
                  <c:v>68.7643432617187</c:v>
                </c:pt>
                <c:pt idx="10601">
                  <c:v>68.6757125854492</c:v>
                </c:pt>
                <c:pt idx="10602">
                  <c:v>68.7252120971679</c:v>
                </c:pt>
                <c:pt idx="10603">
                  <c:v>69.15919494628901</c:v>
                </c:pt>
                <c:pt idx="10604">
                  <c:v>69.02093505859369</c:v>
                </c:pt>
                <c:pt idx="10605">
                  <c:v>69.2129211425781</c:v>
                </c:pt>
                <c:pt idx="10606">
                  <c:v>69.5369338989257</c:v>
                </c:pt>
                <c:pt idx="10607">
                  <c:v>69.38328552246089</c:v>
                </c:pt>
                <c:pt idx="10608">
                  <c:v>69.5102996826171</c:v>
                </c:pt>
                <c:pt idx="10609">
                  <c:v>69.6774063110351</c:v>
                </c:pt>
                <c:pt idx="10612">
                  <c:v>69.2588424682617</c:v>
                </c:pt>
                <c:pt idx="10615">
                  <c:v>70.8137741088867</c:v>
                </c:pt>
                <c:pt idx="10616">
                  <c:v>69.9438247680664</c:v>
                </c:pt>
                <c:pt idx="10617">
                  <c:v>70.4526596069335</c:v>
                </c:pt>
                <c:pt idx="10618">
                  <c:v>70.543212890625</c:v>
                </c:pt>
                <c:pt idx="10619">
                  <c:v>70.7721557617187</c:v>
                </c:pt>
                <c:pt idx="10620">
                  <c:v>69.9246749877929</c:v>
                </c:pt>
                <c:pt idx="10621">
                  <c:v>70.0394439697265</c:v>
                </c:pt>
                <c:pt idx="10622">
                  <c:v>70.3289794921875</c:v>
                </c:pt>
                <c:pt idx="10623">
                  <c:v>70.3258743286132</c:v>
                </c:pt>
                <c:pt idx="10624">
                  <c:v>70.2688674926757</c:v>
                </c:pt>
                <c:pt idx="10625">
                  <c:v>70.2879791259765</c:v>
                </c:pt>
                <c:pt idx="10626">
                  <c:v>70.60325622558589</c:v>
                </c:pt>
                <c:pt idx="10629">
                  <c:v>70.54933929443349</c:v>
                </c:pt>
                <c:pt idx="10630">
                  <c:v>70.5279464721679</c:v>
                </c:pt>
                <c:pt idx="10631">
                  <c:v>70.7323532104492</c:v>
                </c:pt>
                <c:pt idx="10632">
                  <c:v>70.6525344848632</c:v>
                </c:pt>
                <c:pt idx="10633">
                  <c:v>70.3181228637695</c:v>
                </c:pt>
                <c:pt idx="10634">
                  <c:v>70.5372619628906</c:v>
                </c:pt>
                <c:pt idx="10635">
                  <c:v>70.764778137207</c:v>
                </c:pt>
                <c:pt idx="10636">
                  <c:v>70.6552810668945</c:v>
                </c:pt>
                <c:pt idx="10637">
                  <c:v>70.544075012207</c:v>
                </c:pt>
                <c:pt idx="10638">
                  <c:v>70.3665237426757</c:v>
                </c:pt>
                <c:pt idx="10639">
                  <c:v>70.8270721435546</c:v>
                </c:pt>
                <c:pt idx="10640">
                  <c:v>71.02243804931641</c:v>
                </c:pt>
                <c:pt idx="10641">
                  <c:v>70.6943817138671</c:v>
                </c:pt>
                <c:pt idx="10642">
                  <c:v>70.57574462890619</c:v>
                </c:pt>
                <c:pt idx="10643">
                  <c:v>70.6123886108398</c:v>
                </c:pt>
                <c:pt idx="10644">
                  <c:v>71.013557434082</c:v>
                </c:pt>
                <c:pt idx="10645">
                  <c:v>71.1207656860351</c:v>
                </c:pt>
                <c:pt idx="10646">
                  <c:v>71.3499603271484</c:v>
                </c:pt>
                <c:pt idx="10647">
                  <c:v>71.0856552124023</c:v>
                </c:pt>
                <c:pt idx="10648">
                  <c:v>71.0252990722656</c:v>
                </c:pt>
                <c:pt idx="10649">
                  <c:v>70.9914932250976</c:v>
                </c:pt>
                <c:pt idx="10650">
                  <c:v>71.0183410644531</c:v>
                </c:pt>
                <c:pt idx="10651">
                  <c:v>71.1807022094726</c:v>
                </c:pt>
                <c:pt idx="10652">
                  <c:v>71.1895065307617</c:v>
                </c:pt>
                <c:pt idx="10653">
                  <c:v>71.1652908325195</c:v>
                </c:pt>
                <c:pt idx="10654">
                  <c:v>71.2054824829101</c:v>
                </c:pt>
                <c:pt idx="10655">
                  <c:v>71.198143005371</c:v>
                </c:pt>
                <c:pt idx="10656">
                  <c:v>71.3134155273437</c:v>
                </c:pt>
                <c:pt idx="10657">
                  <c:v>71.46518707275391</c:v>
                </c:pt>
                <c:pt idx="10658">
                  <c:v>71.7052536010742</c:v>
                </c:pt>
                <c:pt idx="10660">
                  <c:v>72.40533447265619</c:v>
                </c:pt>
                <c:pt idx="10661">
                  <c:v>72.2819900512695</c:v>
                </c:pt>
                <c:pt idx="10662">
                  <c:v>72.3962707519531</c:v>
                </c:pt>
                <c:pt idx="10663">
                  <c:v>72.7479095458984</c:v>
                </c:pt>
                <c:pt idx="10664">
                  <c:v>72.83998107910151</c:v>
                </c:pt>
                <c:pt idx="10665">
                  <c:v>73.0137023925781</c:v>
                </c:pt>
                <c:pt idx="10666">
                  <c:v>72.9503479003906</c:v>
                </c:pt>
                <c:pt idx="10667">
                  <c:v>72.8875350952148</c:v>
                </c:pt>
                <c:pt idx="10668">
                  <c:v>72.9178619384765</c:v>
                </c:pt>
                <c:pt idx="10669">
                  <c:v>72.8523788452148</c:v>
                </c:pt>
                <c:pt idx="10670">
                  <c:v>72.77146911621089</c:v>
                </c:pt>
                <c:pt idx="10671">
                  <c:v>73.38149261474599</c:v>
                </c:pt>
                <c:pt idx="10672">
                  <c:v>72.58596038818349</c:v>
                </c:pt>
                <c:pt idx="10673">
                  <c:v>72.7161483764648</c:v>
                </c:pt>
                <c:pt idx="10674">
                  <c:v>72.144920349121</c:v>
                </c:pt>
                <c:pt idx="10675">
                  <c:v>71.8798828125</c:v>
                </c:pt>
                <c:pt idx="10676">
                  <c:v>71.6969528198242</c:v>
                </c:pt>
                <c:pt idx="10677">
                  <c:v>71.79058837890619</c:v>
                </c:pt>
                <c:pt idx="10678">
                  <c:v>71.6363830566406</c:v>
                </c:pt>
                <c:pt idx="10679">
                  <c:v>71.5278625488281</c:v>
                </c:pt>
                <c:pt idx="10680">
                  <c:v>71.4883270263671</c:v>
                </c:pt>
                <c:pt idx="10681">
                  <c:v>71.4543075561523</c:v>
                </c:pt>
                <c:pt idx="10682">
                  <c:v>71.48487854003901</c:v>
                </c:pt>
                <c:pt idx="10683">
                  <c:v>71.5992889404296</c:v>
                </c:pt>
                <c:pt idx="10684">
                  <c:v>71.6949005126953</c:v>
                </c:pt>
                <c:pt idx="10685">
                  <c:v>71.8945999145507</c:v>
                </c:pt>
                <c:pt idx="10686">
                  <c:v>71.903076171875</c:v>
                </c:pt>
                <c:pt idx="10687">
                  <c:v>71.9694137573242</c:v>
                </c:pt>
                <c:pt idx="10688">
                  <c:v>71.8266067504882</c:v>
                </c:pt>
                <c:pt idx="10689">
                  <c:v>72.7504806518554</c:v>
                </c:pt>
                <c:pt idx="10690">
                  <c:v>72.3205947875976</c:v>
                </c:pt>
                <c:pt idx="10691">
                  <c:v>72.0520477294921</c:v>
                </c:pt>
                <c:pt idx="10692">
                  <c:v>72.0690383911132</c:v>
                </c:pt>
                <c:pt idx="10693">
                  <c:v>71.8629531860351</c:v>
                </c:pt>
                <c:pt idx="10694">
                  <c:v>71.60589599609369</c:v>
                </c:pt>
                <c:pt idx="10695">
                  <c:v>71.3955535888671</c:v>
                </c:pt>
                <c:pt idx="10696">
                  <c:v>71.3395690917968</c:v>
                </c:pt>
                <c:pt idx="10697">
                  <c:v>70.9547576904296</c:v>
                </c:pt>
                <c:pt idx="10698">
                  <c:v>70.9321823120117</c:v>
                </c:pt>
                <c:pt idx="10699">
                  <c:v>70.739501953125</c:v>
                </c:pt>
                <c:pt idx="10700">
                  <c:v>71.2402877807617</c:v>
                </c:pt>
                <c:pt idx="10701">
                  <c:v>70.6130447387695</c:v>
                </c:pt>
                <c:pt idx="10702">
                  <c:v>70.3236923217773</c:v>
                </c:pt>
                <c:pt idx="10703">
                  <c:v>70.0204772949218</c:v>
                </c:pt>
                <c:pt idx="10704">
                  <c:v>69.7358779907226</c:v>
                </c:pt>
                <c:pt idx="10705">
                  <c:v>69.5473327636718</c:v>
                </c:pt>
                <c:pt idx="10706">
                  <c:v>69.2290115356445</c:v>
                </c:pt>
                <c:pt idx="10707">
                  <c:v>69.1483917236328</c:v>
                </c:pt>
                <c:pt idx="10708">
                  <c:v>69.0731506347656</c:v>
                </c:pt>
                <c:pt idx="10709">
                  <c:v>68.85206604003901</c:v>
                </c:pt>
                <c:pt idx="10710">
                  <c:v>68.5313415527343</c:v>
                </c:pt>
                <c:pt idx="10711">
                  <c:v>68.4224853515625</c:v>
                </c:pt>
                <c:pt idx="10712">
                  <c:v>68.4123153686523</c:v>
                </c:pt>
                <c:pt idx="10713">
                  <c:v>68.31800842285151</c:v>
                </c:pt>
                <c:pt idx="10714">
                  <c:v>68.75917053222651</c:v>
                </c:pt>
                <c:pt idx="10715">
                  <c:v>68.3887863159179</c:v>
                </c:pt>
                <c:pt idx="10716">
                  <c:v>68.6048965454101</c:v>
                </c:pt>
                <c:pt idx="10717">
                  <c:v>68.1540603637695</c:v>
                </c:pt>
                <c:pt idx="10718">
                  <c:v>68.1959533691406</c:v>
                </c:pt>
                <c:pt idx="10719">
                  <c:v>68.2392501831054</c:v>
                </c:pt>
                <c:pt idx="10720">
                  <c:v>68.27195739746089</c:v>
                </c:pt>
                <c:pt idx="10721">
                  <c:v>68.261619567871</c:v>
                </c:pt>
                <c:pt idx="10722">
                  <c:v>68.6689376831054</c:v>
                </c:pt>
                <c:pt idx="10723">
                  <c:v>68.32936859130849</c:v>
                </c:pt>
                <c:pt idx="10724">
                  <c:v>68.7936325073242</c:v>
                </c:pt>
                <c:pt idx="10725">
                  <c:v>68.57110595703119</c:v>
                </c:pt>
                <c:pt idx="10726">
                  <c:v>68.3318405151367</c:v>
                </c:pt>
                <c:pt idx="10727">
                  <c:v>68.3839874267578</c:v>
                </c:pt>
                <c:pt idx="10728">
                  <c:v>68.4478225708007</c:v>
                </c:pt>
                <c:pt idx="10729">
                  <c:v>68.6033248901367</c:v>
                </c:pt>
                <c:pt idx="10730">
                  <c:v>68.578125</c:v>
                </c:pt>
                <c:pt idx="10731">
                  <c:v>68.7977218627929</c:v>
                </c:pt>
                <c:pt idx="10732">
                  <c:v>68.8349151611328</c:v>
                </c:pt>
                <c:pt idx="10733">
                  <c:v>68.78424072265619</c:v>
                </c:pt>
                <c:pt idx="10734">
                  <c:v>69.0047454833984</c:v>
                </c:pt>
                <c:pt idx="10735">
                  <c:v>69.1728210449218</c:v>
                </c:pt>
                <c:pt idx="10736">
                  <c:v>69.2971878051757</c:v>
                </c:pt>
                <c:pt idx="10737">
                  <c:v>70.67978668212891</c:v>
                </c:pt>
                <c:pt idx="10739">
                  <c:v>69.6867370605468</c:v>
                </c:pt>
                <c:pt idx="10740">
                  <c:v>69.5420837402343</c:v>
                </c:pt>
                <c:pt idx="10741">
                  <c:v>69.6166610717773</c:v>
                </c:pt>
                <c:pt idx="10743">
                  <c:v>69.7063064575195</c:v>
                </c:pt>
                <c:pt idx="10744">
                  <c:v>69.82472991943349</c:v>
                </c:pt>
                <c:pt idx="10745">
                  <c:v>69.9666900634765</c:v>
                </c:pt>
                <c:pt idx="10746">
                  <c:v>69.7615966796875</c:v>
                </c:pt>
                <c:pt idx="10747">
                  <c:v>69.7568359375</c:v>
                </c:pt>
                <c:pt idx="10748">
                  <c:v>69.7348251342773</c:v>
                </c:pt>
                <c:pt idx="10749">
                  <c:v>69.621726989746</c:v>
                </c:pt>
                <c:pt idx="10752">
                  <c:v>68.73902893066401</c:v>
                </c:pt>
                <c:pt idx="10753">
                  <c:v>68.9087295532226</c:v>
                </c:pt>
                <c:pt idx="10754">
                  <c:v>68.9141006469726</c:v>
                </c:pt>
                <c:pt idx="10755">
                  <c:v>67.7214279174804</c:v>
                </c:pt>
                <c:pt idx="10756">
                  <c:v>68.3417282104492</c:v>
                </c:pt>
                <c:pt idx="10757">
                  <c:v>68.6044235229492</c:v>
                </c:pt>
                <c:pt idx="10758">
                  <c:v>68.5832290649414</c:v>
                </c:pt>
                <c:pt idx="10759">
                  <c:v>68.8822708129882</c:v>
                </c:pt>
                <c:pt idx="10760">
                  <c:v>68.7433547973632</c:v>
                </c:pt>
                <c:pt idx="10761">
                  <c:v>68.52573394775391</c:v>
                </c:pt>
                <c:pt idx="10762">
                  <c:v>68.5418167114257</c:v>
                </c:pt>
                <c:pt idx="10763">
                  <c:v>68.32961273193349</c:v>
                </c:pt>
                <c:pt idx="10764">
                  <c:v>68.1562881469726</c:v>
                </c:pt>
                <c:pt idx="10765">
                  <c:v>68.2977676391601</c:v>
                </c:pt>
                <c:pt idx="10766">
                  <c:v>68.205581665039</c:v>
                </c:pt>
                <c:pt idx="10767">
                  <c:v>68.2863998413085</c:v>
                </c:pt>
                <c:pt idx="10768">
                  <c:v>68.22898864746089</c:v>
                </c:pt>
                <c:pt idx="10769">
                  <c:v>68.1075744628906</c:v>
                </c:pt>
                <c:pt idx="10770">
                  <c:v>67.9625549316406</c:v>
                </c:pt>
                <c:pt idx="10771">
                  <c:v>68.4382858276367</c:v>
                </c:pt>
                <c:pt idx="10772">
                  <c:v>68.1374053955078</c:v>
                </c:pt>
                <c:pt idx="10773">
                  <c:v>68.83567810058589</c:v>
                </c:pt>
                <c:pt idx="10774">
                  <c:v>68.68309020996089</c:v>
                </c:pt>
                <c:pt idx="10775">
                  <c:v>68.6032791137695</c:v>
                </c:pt>
                <c:pt idx="10776">
                  <c:v>68.7298965454101</c:v>
                </c:pt>
                <c:pt idx="10777">
                  <c:v>68.7907638549804</c:v>
                </c:pt>
                <c:pt idx="10778">
                  <c:v>69.0724411010742</c:v>
                </c:pt>
                <c:pt idx="10779">
                  <c:v>69.27500915527339</c:v>
                </c:pt>
                <c:pt idx="10780">
                  <c:v>69.48583984375</c:v>
                </c:pt>
                <c:pt idx="10781">
                  <c:v>69.4540710449218</c:v>
                </c:pt>
                <c:pt idx="10782">
                  <c:v>69.7621536254882</c:v>
                </c:pt>
                <c:pt idx="10783">
                  <c:v>69.9232101440429</c:v>
                </c:pt>
                <c:pt idx="10784">
                  <c:v>70.11244201660151</c:v>
                </c:pt>
                <c:pt idx="10785">
                  <c:v>70.26377105712891</c:v>
                </c:pt>
                <c:pt idx="10786">
                  <c:v>70.3908538818359</c:v>
                </c:pt>
                <c:pt idx="10787">
                  <c:v>70.5593643188476</c:v>
                </c:pt>
                <c:pt idx="10788">
                  <c:v>70.6570739746093</c:v>
                </c:pt>
                <c:pt idx="10789">
                  <c:v>70.694709777832</c:v>
                </c:pt>
                <c:pt idx="10790">
                  <c:v>70.7870864868164</c:v>
                </c:pt>
                <c:pt idx="10791">
                  <c:v>70.88417053222651</c:v>
                </c:pt>
                <c:pt idx="10792">
                  <c:v>71.0998992919921</c:v>
                </c:pt>
                <c:pt idx="10793">
                  <c:v>71.07643127441401</c:v>
                </c:pt>
                <c:pt idx="10794">
                  <c:v>71.8367233276367</c:v>
                </c:pt>
                <c:pt idx="10795">
                  <c:v>71.7167892456054</c:v>
                </c:pt>
                <c:pt idx="10796">
                  <c:v>71.9238357543945</c:v>
                </c:pt>
                <c:pt idx="10797">
                  <c:v>71.9402160644531</c:v>
                </c:pt>
                <c:pt idx="10798">
                  <c:v>72.125129699707</c:v>
                </c:pt>
                <c:pt idx="10799">
                  <c:v>72.2210311889648</c:v>
                </c:pt>
                <c:pt idx="10800">
                  <c:v>72.40956878662099</c:v>
                </c:pt>
                <c:pt idx="10801">
                  <c:v>72.2748260498046</c:v>
                </c:pt>
                <c:pt idx="10806">
                  <c:v>71.16859436035151</c:v>
                </c:pt>
                <c:pt idx="10807">
                  <c:v>71.68084716796869</c:v>
                </c:pt>
                <c:pt idx="10808">
                  <c:v>71.6241455078125</c:v>
                </c:pt>
                <c:pt idx="10809">
                  <c:v>71.3937072753906</c:v>
                </c:pt>
                <c:pt idx="10810">
                  <c:v>71.127326965332</c:v>
                </c:pt>
                <c:pt idx="10811">
                  <c:v>70.9138107299804</c:v>
                </c:pt>
                <c:pt idx="10814">
                  <c:v>71.5727996826171</c:v>
                </c:pt>
                <c:pt idx="10815">
                  <c:v>71.4617538452148</c:v>
                </c:pt>
                <c:pt idx="10816">
                  <c:v>73.12253570556641</c:v>
                </c:pt>
                <c:pt idx="10817">
                  <c:v>71.1619033813476</c:v>
                </c:pt>
                <c:pt idx="10818">
                  <c:v>70.844612121582</c:v>
                </c:pt>
                <c:pt idx="10820">
                  <c:v>71.8246307373046</c:v>
                </c:pt>
                <c:pt idx="10823">
                  <c:v>69.09934997558589</c:v>
                </c:pt>
                <c:pt idx="10825">
                  <c:v>69.1443328857421</c:v>
                </c:pt>
                <c:pt idx="10826">
                  <c:v>68.3808898925781</c:v>
                </c:pt>
                <c:pt idx="10827">
                  <c:v>69.62989807128901</c:v>
                </c:pt>
                <c:pt idx="10828">
                  <c:v>67.9441680908203</c:v>
                </c:pt>
                <c:pt idx="10829">
                  <c:v>67.3934020996093</c:v>
                </c:pt>
                <c:pt idx="10830">
                  <c:v>66.73876953125</c:v>
                </c:pt>
                <c:pt idx="10831">
                  <c:v>66.6265335083007</c:v>
                </c:pt>
                <c:pt idx="10832">
                  <c:v>65.6347579956054</c:v>
                </c:pt>
                <c:pt idx="10833">
                  <c:v>66.071533203125</c:v>
                </c:pt>
                <c:pt idx="10834">
                  <c:v>65.236457824707</c:v>
                </c:pt>
                <c:pt idx="10835">
                  <c:v>65.3540573120117</c:v>
                </c:pt>
                <c:pt idx="10836">
                  <c:v>65.328742980957</c:v>
                </c:pt>
                <c:pt idx="10837">
                  <c:v>65.4390411376953</c:v>
                </c:pt>
                <c:pt idx="10838">
                  <c:v>65.46290588378901</c:v>
                </c:pt>
                <c:pt idx="10839">
                  <c:v>65.3936080932617</c:v>
                </c:pt>
                <c:pt idx="10840">
                  <c:v>65.6717453002929</c:v>
                </c:pt>
                <c:pt idx="10841">
                  <c:v>65.9447937011718</c:v>
                </c:pt>
                <c:pt idx="10842">
                  <c:v>66.3114471435546</c:v>
                </c:pt>
                <c:pt idx="10843">
                  <c:v>66.48150634765619</c:v>
                </c:pt>
                <c:pt idx="10844">
                  <c:v>66.39821624755849</c:v>
                </c:pt>
                <c:pt idx="10845">
                  <c:v>67.01976013183589</c:v>
                </c:pt>
                <c:pt idx="10846">
                  <c:v>67.1114425659179</c:v>
                </c:pt>
                <c:pt idx="10847">
                  <c:v>67.4077606201171</c:v>
                </c:pt>
                <c:pt idx="10848">
                  <c:v>67.47862243652339</c:v>
                </c:pt>
                <c:pt idx="10849">
                  <c:v>67.75146484375</c:v>
                </c:pt>
                <c:pt idx="10850">
                  <c:v>67.9853439331054</c:v>
                </c:pt>
                <c:pt idx="10851">
                  <c:v>68.2080535888671</c:v>
                </c:pt>
                <c:pt idx="10852">
                  <c:v>68.4325866699218</c:v>
                </c:pt>
                <c:pt idx="10853">
                  <c:v>68.9369201660156</c:v>
                </c:pt>
                <c:pt idx="10854">
                  <c:v>69.00099182128901</c:v>
                </c:pt>
                <c:pt idx="10855">
                  <c:v>69.08962249755849</c:v>
                </c:pt>
                <c:pt idx="10856">
                  <c:v>69.2172393798828</c:v>
                </c:pt>
                <c:pt idx="10857">
                  <c:v>69.344367980957</c:v>
                </c:pt>
                <c:pt idx="10858">
                  <c:v>69.3585891723632</c:v>
                </c:pt>
                <c:pt idx="10859">
                  <c:v>69.4984512329101</c:v>
                </c:pt>
                <c:pt idx="10860">
                  <c:v>69.4768600463867</c:v>
                </c:pt>
                <c:pt idx="10861">
                  <c:v>69.5507049560546</c:v>
                </c:pt>
                <c:pt idx="10862">
                  <c:v>69.7527999877929</c:v>
                </c:pt>
                <c:pt idx="10863">
                  <c:v>69.8696746826171</c:v>
                </c:pt>
                <c:pt idx="10864">
                  <c:v>69.97308349609369</c:v>
                </c:pt>
                <c:pt idx="10865">
                  <c:v>70.13755035400391</c:v>
                </c:pt>
                <c:pt idx="10866">
                  <c:v>70.2033538818359</c:v>
                </c:pt>
                <c:pt idx="10867">
                  <c:v>70.1946487426757</c:v>
                </c:pt>
                <c:pt idx="10868">
                  <c:v>70.3814620971679</c:v>
                </c:pt>
                <c:pt idx="10869">
                  <c:v>70.3179855346679</c:v>
                </c:pt>
                <c:pt idx="10870">
                  <c:v>70.4444961547851</c:v>
                </c:pt>
                <c:pt idx="10871">
                  <c:v>70.488037109375</c:v>
                </c:pt>
                <c:pt idx="10872">
                  <c:v>70.5776214599609</c:v>
                </c:pt>
                <c:pt idx="10873">
                  <c:v>70.6602096557617</c:v>
                </c:pt>
                <c:pt idx="10874">
                  <c:v>70.63230895996089</c:v>
                </c:pt>
                <c:pt idx="10875">
                  <c:v>70.6133651733398</c:v>
                </c:pt>
                <c:pt idx="10876">
                  <c:v>70.5702056884765</c:v>
                </c:pt>
                <c:pt idx="10878">
                  <c:v>71.6750869750976</c:v>
                </c:pt>
                <c:pt idx="10879">
                  <c:v>71.2805404663085</c:v>
                </c:pt>
                <c:pt idx="10880">
                  <c:v>71.2078399658203</c:v>
                </c:pt>
                <c:pt idx="10881">
                  <c:v>71.3675155639648</c:v>
                </c:pt>
                <c:pt idx="10882">
                  <c:v>71.4736022949218</c:v>
                </c:pt>
                <c:pt idx="10883">
                  <c:v>71.68470764160151</c:v>
                </c:pt>
                <c:pt idx="10885">
                  <c:v>71.5163955688476</c:v>
                </c:pt>
                <c:pt idx="10886">
                  <c:v>71.6881790161132</c:v>
                </c:pt>
                <c:pt idx="10887">
                  <c:v>71.5359344482421</c:v>
                </c:pt>
                <c:pt idx="10888">
                  <c:v>71.869873046875</c:v>
                </c:pt>
                <c:pt idx="10889">
                  <c:v>72.1132736206054</c:v>
                </c:pt>
                <c:pt idx="10890">
                  <c:v>72.1232147216796</c:v>
                </c:pt>
                <c:pt idx="10891">
                  <c:v>72.2502288818359</c:v>
                </c:pt>
                <c:pt idx="10892">
                  <c:v>72.27294921875</c:v>
                </c:pt>
                <c:pt idx="10893">
                  <c:v>72.3546829223632</c:v>
                </c:pt>
                <c:pt idx="10894">
                  <c:v>72.6141281127929</c:v>
                </c:pt>
                <c:pt idx="10896">
                  <c:v>72.47491455078119</c:v>
                </c:pt>
                <c:pt idx="10897">
                  <c:v>72.4971847534179</c:v>
                </c:pt>
                <c:pt idx="10898">
                  <c:v>72.5891571044921</c:v>
                </c:pt>
                <c:pt idx="10899">
                  <c:v>72.8437423706054</c:v>
                </c:pt>
                <c:pt idx="10900">
                  <c:v>72.7958679199218</c:v>
                </c:pt>
                <c:pt idx="10901">
                  <c:v>72.719856262207</c:v>
                </c:pt>
                <c:pt idx="10902">
                  <c:v>72.6754608154296</c:v>
                </c:pt>
                <c:pt idx="10903">
                  <c:v>72.5748596191406</c:v>
                </c:pt>
                <c:pt idx="10905">
                  <c:v>73.465476989746</c:v>
                </c:pt>
                <c:pt idx="10906">
                  <c:v>72.2582092285156</c:v>
                </c:pt>
                <c:pt idx="10907">
                  <c:v>72.501350402832</c:v>
                </c:pt>
                <c:pt idx="10908">
                  <c:v>72.5505447387695</c:v>
                </c:pt>
                <c:pt idx="10909">
                  <c:v>72.4956130981445</c:v>
                </c:pt>
                <c:pt idx="10911">
                  <c:v>72.8299865722656</c:v>
                </c:pt>
                <c:pt idx="10912">
                  <c:v>72.8116226196289</c:v>
                </c:pt>
                <c:pt idx="10913">
                  <c:v>72.6137237548828</c:v>
                </c:pt>
                <c:pt idx="10914">
                  <c:v>72.6320343017578</c:v>
                </c:pt>
                <c:pt idx="10915">
                  <c:v>72.7106704711914</c:v>
                </c:pt>
                <c:pt idx="10916">
                  <c:v>72.85744476318349</c:v>
                </c:pt>
                <c:pt idx="10917">
                  <c:v>72.8007659912109</c:v>
                </c:pt>
                <c:pt idx="10918">
                  <c:v>72.7510681152343</c:v>
                </c:pt>
                <c:pt idx="10919">
                  <c:v>72.6114807128906</c:v>
                </c:pt>
                <c:pt idx="10920">
                  <c:v>72.4038162231445</c:v>
                </c:pt>
                <c:pt idx="10921">
                  <c:v>72.433235168457</c:v>
                </c:pt>
                <c:pt idx="10922">
                  <c:v>72.4143524169921</c:v>
                </c:pt>
                <c:pt idx="10923">
                  <c:v>72.67600250244141</c:v>
                </c:pt>
                <c:pt idx="10925">
                  <c:v>71.5228652954101</c:v>
                </c:pt>
                <c:pt idx="10926">
                  <c:v>71.6777267456054</c:v>
                </c:pt>
                <c:pt idx="10927">
                  <c:v>71.83599853515619</c:v>
                </c:pt>
                <c:pt idx="10928">
                  <c:v>71.9091262817382</c:v>
                </c:pt>
                <c:pt idx="10929">
                  <c:v>72.1430282592773</c:v>
                </c:pt>
                <c:pt idx="10930">
                  <c:v>72.2484130859375</c:v>
                </c:pt>
                <c:pt idx="10931">
                  <c:v>72.25257873535151</c:v>
                </c:pt>
                <c:pt idx="10932">
                  <c:v>72.2788848876953</c:v>
                </c:pt>
                <c:pt idx="10933">
                  <c:v>72.5910263061523</c:v>
                </c:pt>
                <c:pt idx="10934">
                  <c:v>72.6714172363281</c:v>
                </c:pt>
                <c:pt idx="10935">
                  <c:v>72.9879684448242</c:v>
                </c:pt>
                <c:pt idx="10936">
                  <c:v>73.075439453125</c:v>
                </c:pt>
                <c:pt idx="10937">
                  <c:v>72.8027725219726</c:v>
                </c:pt>
                <c:pt idx="10938">
                  <c:v>72.8682785034179</c:v>
                </c:pt>
                <c:pt idx="10939">
                  <c:v>72.5911712646484</c:v>
                </c:pt>
                <c:pt idx="10940">
                  <c:v>72.59214019775391</c:v>
                </c:pt>
                <c:pt idx="10941">
                  <c:v>72.6188049316406</c:v>
                </c:pt>
                <c:pt idx="10942">
                  <c:v>72.8507003784179</c:v>
                </c:pt>
                <c:pt idx="10943">
                  <c:v>71.9934158325195</c:v>
                </c:pt>
                <c:pt idx="10944">
                  <c:v>72.0760116577148</c:v>
                </c:pt>
                <c:pt idx="10945">
                  <c:v>71.8943710327148</c:v>
                </c:pt>
                <c:pt idx="10946">
                  <c:v>71.963020324707</c:v>
                </c:pt>
                <c:pt idx="10947">
                  <c:v>71.91558837890619</c:v>
                </c:pt>
                <c:pt idx="10948">
                  <c:v>71.9361343383789</c:v>
                </c:pt>
                <c:pt idx="10949">
                  <c:v>72.6592178344726</c:v>
                </c:pt>
                <c:pt idx="10950">
                  <c:v>72.4395370483398</c:v>
                </c:pt>
                <c:pt idx="10951">
                  <c:v>72.3477630615234</c:v>
                </c:pt>
                <c:pt idx="10952">
                  <c:v>72.1070098876953</c:v>
                </c:pt>
                <c:pt idx="10953">
                  <c:v>72.0590057373046</c:v>
                </c:pt>
                <c:pt idx="10954">
                  <c:v>72.0904998779296</c:v>
                </c:pt>
                <c:pt idx="10955">
                  <c:v>72.18858337402339</c:v>
                </c:pt>
                <c:pt idx="10956">
                  <c:v>72.0637969970703</c:v>
                </c:pt>
                <c:pt idx="10957">
                  <c:v>72.0350265502929</c:v>
                </c:pt>
                <c:pt idx="10958">
                  <c:v>72.0830612182617</c:v>
                </c:pt>
                <c:pt idx="10959">
                  <c:v>72.2323760986328</c:v>
                </c:pt>
                <c:pt idx="10960">
                  <c:v>72.2411270141601</c:v>
                </c:pt>
                <c:pt idx="10961">
                  <c:v>72.1423416137695</c:v>
                </c:pt>
                <c:pt idx="10962">
                  <c:v>72.5379562377929</c:v>
                </c:pt>
                <c:pt idx="10966">
                  <c:v>72.1240310668945</c:v>
                </c:pt>
                <c:pt idx="10967">
                  <c:v>72.2831573486328</c:v>
                </c:pt>
                <c:pt idx="10970">
                  <c:v>73.87766265869141</c:v>
                </c:pt>
                <c:pt idx="10971">
                  <c:v>74.1051330566406</c:v>
                </c:pt>
                <c:pt idx="10972">
                  <c:v>74.2201232910156</c:v>
                </c:pt>
                <c:pt idx="10973">
                  <c:v>74.4208145141601</c:v>
                </c:pt>
                <c:pt idx="10974">
                  <c:v>74.6006698608398</c:v>
                </c:pt>
                <c:pt idx="10975">
                  <c:v>74.6068115234375</c:v>
                </c:pt>
                <c:pt idx="10976">
                  <c:v>74.8053894042968</c:v>
                </c:pt>
                <c:pt idx="10977">
                  <c:v>75.3562469482421</c:v>
                </c:pt>
                <c:pt idx="10978">
                  <c:v>74.8863067626953</c:v>
                </c:pt>
                <c:pt idx="10979">
                  <c:v>75.0605850219726</c:v>
                </c:pt>
                <c:pt idx="10980">
                  <c:v>74.83570861816401</c:v>
                </c:pt>
                <c:pt idx="10981">
                  <c:v>74.8487472534179</c:v>
                </c:pt>
                <c:pt idx="10982">
                  <c:v>74.8464813232421</c:v>
                </c:pt>
                <c:pt idx="10983">
                  <c:v>75.02121734619141</c:v>
                </c:pt>
                <c:pt idx="10984">
                  <c:v>74.3216018676757</c:v>
                </c:pt>
                <c:pt idx="10985">
                  <c:v>74.5469512939453</c:v>
                </c:pt>
                <c:pt idx="10987">
                  <c:v>73.6941986083984</c:v>
                </c:pt>
                <c:pt idx="10988">
                  <c:v>73.35089111328119</c:v>
                </c:pt>
                <c:pt idx="10989">
                  <c:v>73.07899475097651</c:v>
                </c:pt>
                <c:pt idx="10990">
                  <c:v>72.8746719360351</c:v>
                </c:pt>
                <c:pt idx="10991">
                  <c:v>72.9006195068359</c:v>
                </c:pt>
                <c:pt idx="10992">
                  <c:v>72.63283538818349</c:v>
                </c:pt>
                <c:pt idx="10993">
                  <c:v>72.6289978027343</c:v>
                </c:pt>
                <c:pt idx="10994">
                  <c:v>72.7112655639648</c:v>
                </c:pt>
                <c:pt idx="10995">
                  <c:v>72.5446395874023</c:v>
                </c:pt>
                <c:pt idx="10996">
                  <c:v>72.5577316284179</c:v>
                </c:pt>
                <c:pt idx="10998">
                  <c:v>72.6568222045898</c:v>
                </c:pt>
                <c:pt idx="10999">
                  <c:v>72.9542770385742</c:v>
                </c:pt>
                <c:pt idx="11000">
                  <c:v>72.6684036254882</c:v>
                </c:pt>
                <c:pt idx="11001">
                  <c:v>72.65943908691401</c:v>
                </c:pt>
                <c:pt idx="11002">
                  <c:v>72.8130416870117</c:v>
                </c:pt>
                <c:pt idx="11003">
                  <c:v>72.88063812255849</c:v>
                </c:pt>
                <c:pt idx="11005">
                  <c:v>73.256591796875</c:v>
                </c:pt>
                <c:pt idx="11006">
                  <c:v>73.4463348388671</c:v>
                </c:pt>
                <c:pt idx="11007">
                  <c:v>73.4110565185546</c:v>
                </c:pt>
                <c:pt idx="11008">
                  <c:v>73.480712890625</c:v>
                </c:pt>
                <c:pt idx="11009">
                  <c:v>73.4633255004882</c:v>
                </c:pt>
                <c:pt idx="11010">
                  <c:v>73.4669570922851</c:v>
                </c:pt>
                <c:pt idx="11011">
                  <c:v>73.5098266601562</c:v>
                </c:pt>
                <c:pt idx="11012">
                  <c:v>73.5613250732421</c:v>
                </c:pt>
                <c:pt idx="11013">
                  <c:v>73.4607849121093</c:v>
                </c:pt>
                <c:pt idx="11014">
                  <c:v>73.7325973510742</c:v>
                </c:pt>
                <c:pt idx="11015">
                  <c:v>73.8174362182617</c:v>
                </c:pt>
                <c:pt idx="11016">
                  <c:v>73.9211273193359</c:v>
                </c:pt>
                <c:pt idx="11017">
                  <c:v>74.1722335815429</c:v>
                </c:pt>
                <c:pt idx="11018">
                  <c:v>74.4463195800781</c:v>
                </c:pt>
                <c:pt idx="11019">
                  <c:v>74.4309158325195</c:v>
                </c:pt>
                <c:pt idx="11020">
                  <c:v>74.7865676879882</c:v>
                </c:pt>
                <c:pt idx="11021">
                  <c:v>74.7506027221679</c:v>
                </c:pt>
                <c:pt idx="11022">
                  <c:v>74.8178939819335</c:v>
                </c:pt>
                <c:pt idx="11023">
                  <c:v>75.0393981933593</c:v>
                </c:pt>
                <c:pt idx="11024">
                  <c:v>75.1220169067382</c:v>
                </c:pt>
                <c:pt idx="11025">
                  <c:v>75.16371917724599</c:v>
                </c:pt>
                <c:pt idx="11026">
                  <c:v>75.14361572265619</c:v>
                </c:pt>
                <c:pt idx="11027">
                  <c:v>74.6453018188476</c:v>
                </c:pt>
                <c:pt idx="11033">
                  <c:v>74.69094085693349</c:v>
                </c:pt>
                <c:pt idx="11034">
                  <c:v>74.74265289306641</c:v>
                </c:pt>
                <c:pt idx="11035">
                  <c:v>74.3718185424804</c:v>
                </c:pt>
                <c:pt idx="11036">
                  <c:v>74.3191833496093</c:v>
                </c:pt>
                <c:pt idx="11037">
                  <c:v>74.3198165893554</c:v>
                </c:pt>
                <c:pt idx="11038">
                  <c:v>74.3894348144531</c:v>
                </c:pt>
                <c:pt idx="11039">
                  <c:v>74.0121231079101</c:v>
                </c:pt>
                <c:pt idx="11040">
                  <c:v>73.88930511474599</c:v>
                </c:pt>
                <c:pt idx="11041">
                  <c:v>73.7563781738281</c:v>
                </c:pt>
                <c:pt idx="11042">
                  <c:v>73.3693084716796</c:v>
                </c:pt>
                <c:pt idx="11043">
                  <c:v>73.07493591308589</c:v>
                </c:pt>
                <c:pt idx="11044">
                  <c:v>72.9141464233398</c:v>
                </c:pt>
                <c:pt idx="11047">
                  <c:v>70.53586578369141</c:v>
                </c:pt>
                <c:pt idx="11048">
                  <c:v>71.0142440795898</c:v>
                </c:pt>
                <c:pt idx="11049">
                  <c:v>70.7795791625976</c:v>
                </c:pt>
                <c:pt idx="11051">
                  <c:v>70.0285263061523</c:v>
                </c:pt>
                <c:pt idx="11052">
                  <c:v>70.12611389160151</c:v>
                </c:pt>
                <c:pt idx="11053">
                  <c:v>70.1862106323242</c:v>
                </c:pt>
                <c:pt idx="11054">
                  <c:v>70.1651153564453</c:v>
                </c:pt>
                <c:pt idx="11055">
                  <c:v>70.1960372924804</c:v>
                </c:pt>
                <c:pt idx="11056">
                  <c:v>69.7848739624023</c:v>
                </c:pt>
                <c:pt idx="11057">
                  <c:v>69.7045669555664</c:v>
                </c:pt>
                <c:pt idx="11058">
                  <c:v>69.58287048339839</c:v>
                </c:pt>
                <c:pt idx="11059">
                  <c:v>69.5740432739257</c:v>
                </c:pt>
                <c:pt idx="11060">
                  <c:v>69.5030517578125</c:v>
                </c:pt>
                <c:pt idx="11061">
                  <c:v>69.42315673828119</c:v>
                </c:pt>
                <c:pt idx="11062">
                  <c:v>69.4745864868164</c:v>
                </c:pt>
                <c:pt idx="11063">
                  <c:v>69.4548721313476</c:v>
                </c:pt>
                <c:pt idx="11064">
                  <c:v>70.4819641113281</c:v>
                </c:pt>
                <c:pt idx="11065">
                  <c:v>70.7429046630859</c:v>
                </c:pt>
                <c:pt idx="11066">
                  <c:v>70.9533767700195</c:v>
                </c:pt>
                <c:pt idx="11067">
                  <c:v>71.02635192871089</c:v>
                </c:pt>
                <c:pt idx="11068">
                  <c:v>71.32167053222651</c:v>
                </c:pt>
                <c:pt idx="11069">
                  <c:v>71.5130157470703</c:v>
                </c:pt>
                <c:pt idx="11070">
                  <c:v>71.4803924560546</c:v>
                </c:pt>
                <c:pt idx="11073">
                  <c:v>73.2678909301757</c:v>
                </c:pt>
                <c:pt idx="11074">
                  <c:v>72.9563369750976</c:v>
                </c:pt>
                <c:pt idx="11075">
                  <c:v>73.4586868286132</c:v>
                </c:pt>
                <c:pt idx="11076">
                  <c:v>74.0288772583007</c:v>
                </c:pt>
                <c:pt idx="11081">
                  <c:v>73.7940979003906</c:v>
                </c:pt>
                <c:pt idx="11082">
                  <c:v>74.1021270751953</c:v>
                </c:pt>
                <c:pt idx="11084">
                  <c:v>74.267951965332</c:v>
                </c:pt>
                <c:pt idx="11086">
                  <c:v>73.68740081787099</c:v>
                </c:pt>
                <c:pt idx="11087">
                  <c:v>74.1165466308593</c:v>
                </c:pt>
                <c:pt idx="11088">
                  <c:v>73.77281188964839</c:v>
                </c:pt>
                <c:pt idx="11089">
                  <c:v>73.7735061645507</c:v>
                </c:pt>
                <c:pt idx="11090">
                  <c:v>73.8384933471679</c:v>
                </c:pt>
                <c:pt idx="11091">
                  <c:v>73.863525390625</c:v>
                </c:pt>
                <c:pt idx="11092">
                  <c:v>74.0729064941406</c:v>
                </c:pt>
                <c:pt idx="11093">
                  <c:v>73.88999176025391</c:v>
                </c:pt>
                <c:pt idx="11094">
                  <c:v>74.0359191894531</c:v>
                </c:pt>
                <c:pt idx="11095">
                  <c:v>74.01490783691401</c:v>
                </c:pt>
                <c:pt idx="11096">
                  <c:v>74.17730712890619</c:v>
                </c:pt>
                <c:pt idx="11097">
                  <c:v>73.8176956176757</c:v>
                </c:pt>
                <c:pt idx="11098">
                  <c:v>73.63205718994141</c:v>
                </c:pt>
                <c:pt idx="11099">
                  <c:v>73.6922531127929</c:v>
                </c:pt>
                <c:pt idx="11100">
                  <c:v>73.7843399047851</c:v>
                </c:pt>
                <c:pt idx="11101">
                  <c:v>73.6858215332031</c:v>
                </c:pt>
                <c:pt idx="11102">
                  <c:v>73.7374572753906</c:v>
                </c:pt>
                <c:pt idx="11103">
                  <c:v>73.8998489379882</c:v>
                </c:pt>
                <c:pt idx="11104">
                  <c:v>73.857925415039</c:v>
                </c:pt>
                <c:pt idx="11105">
                  <c:v>73.9448318481445</c:v>
                </c:pt>
                <c:pt idx="11106">
                  <c:v>74.0284423828125</c:v>
                </c:pt>
                <c:pt idx="11107">
                  <c:v>74.2841796875</c:v>
                </c:pt>
                <c:pt idx="11108">
                  <c:v>73.988540649414</c:v>
                </c:pt>
                <c:pt idx="11109">
                  <c:v>73.95375061035151</c:v>
                </c:pt>
                <c:pt idx="11110">
                  <c:v>73.9082107543945</c:v>
                </c:pt>
                <c:pt idx="11111">
                  <c:v>73.98057556152339</c:v>
                </c:pt>
                <c:pt idx="11112">
                  <c:v>74.0431365966796</c:v>
                </c:pt>
                <c:pt idx="11113">
                  <c:v>73.87474060058589</c:v>
                </c:pt>
                <c:pt idx="11114">
                  <c:v>73.5726318359375</c:v>
                </c:pt>
                <c:pt idx="11115">
                  <c:v>73.4835662841796</c:v>
                </c:pt>
                <c:pt idx="11116">
                  <c:v>73.3612747192382</c:v>
                </c:pt>
                <c:pt idx="11117">
                  <c:v>73.3098678588867</c:v>
                </c:pt>
                <c:pt idx="11118">
                  <c:v>73.2715606689453</c:v>
                </c:pt>
                <c:pt idx="11121">
                  <c:v>72.9696197509765</c:v>
                </c:pt>
                <c:pt idx="11122">
                  <c:v>72.9917984008789</c:v>
                </c:pt>
                <c:pt idx="11123">
                  <c:v>73.1289443969726</c:v>
                </c:pt>
                <c:pt idx="11124">
                  <c:v>73.2367782592773</c:v>
                </c:pt>
                <c:pt idx="11125">
                  <c:v>73.25343322753901</c:v>
                </c:pt>
                <c:pt idx="11126">
                  <c:v>73.2189865112304</c:v>
                </c:pt>
                <c:pt idx="11128">
                  <c:v>73.6917724609375</c:v>
                </c:pt>
                <c:pt idx="11130">
                  <c:v>73.4080429077148</c:v>
                </c:pt>
                <c:pt idx="11131">
                  <c:v>73.5849990844726</c:v>
                </c:pt>
                <c:pt idx="11133">
                  <c:v>73.2340393066406</c:v>
                </c:pt>
                <c:pt idx="11134">
                  <c:v>73.46234130859369</c:v>
                </c:pt>
                <c:pt idx="11135">
                  <c:v>73.2062835693359</c:v>
                </c:pt>
                <c:pt idx="11136">
                  <c:v>73.4250411987304</c:v>
                </c:pt>
                <c:pt idx="11137">
                  <c:v>73.61936187744141</c:v>
                </c:pt>
                <c:pt idx="11138">
                  <c:v>72.993423461914</c:v>
                </c:pt>
                <c:pt idx="11139">
                  <c:v>73.3743820190429</c:v>
                </c:pt>
                <c:pt idx="11140">
                  <c:v>73.039306640625</c:v>
                </c:pt>
                <c:pt idx="11141">
                  <c:v>72.58835601806641</c:v>
                </c:pt>
                <c:pt idx="11142">
                  <c:v>72.27577209472651</c:v>
                </c:pt>
                <c:pt idx="11143">
                  <c:v>72.2260437011718</c:v>
                </c:pt>
                <c:pt idx="11144">
                  <c:v>72.1936416625976</c:v>
                </c:pt>
                <c:pt idx="11145">
                  <c:v>73.4690017700195</c:v>
                </c:pt>
                <c:pt idx="11146">
                  <c:v>73.5369567871093</c:v>
                </c:pt>
                <c:pt idx="11147">
                  <c:v>73.1938171386718</c:v>
                </c:pt>
                <c:pt idx="11148">
                  <c:v>72.207160949707</c:v>
                </c:pt>
                <c:pt idx="11149">
                  <c:v>72.0995788574218</c:v>
                </c:pt>
                <c:pt idx="11150">
                  <c:v>71.9344177246093</c:v>
                </c:pt>
                <c:pt idx="11151">
                  <c:v>71.6060256958007</c:v>
                </c:pt>
                <c:pt idx="11152">
                  <c:v>71.2879638671875</c:v>
                </c:pt>
                <c:pt idx="11153">
                  <c:v>71.2515411376953</c:v>
                </c:pt>
                <c:pt idx="11154">
                  <c:v>71.3369827270507</c:v>
                </c:pt>
                <c:pt idx="11155">
                  <c:v>71.57574462890619</c:v>
                </c:pt>
                <c:pt idx="11156">
                  <c:v>71.7880172729492</c:v>
                </c:pt>
                <c:pt idx="11157">
                  <c:v>71.9475021362304</c:v>
                </c:pt>
                <c:pt idx="11158">
                  <c:v>71.998291015625</c:v>
                </c:pt>
                <c:pt idx="11159">
                  <c:v>72.2456130981445</c:v>
                </c:pt>
                <c:pt idx="11160">
                  <c:v>72.3259582519531</c:v>
                </c:pt>
                <c:pt idx="11161">
                  <c:v>72.4788436889648</c:v>
                </c:pt>
                <c:pt idx="11162">
                  <c:v>72.6943359375</c:v>
                </c:pt>
                <c:pt idx="11165">
                  <c:v>74.0073776245117</c:v>
                </c:pt>
                <c:pt idx="11166">
                  <c:v>74.3623733520507</c:v>
                </c:pt>
                <c:pt idx="11167">
                  <c:v>74.9951477050781</c:v>
                </c:pt>
                <c:pt idx="11168">
                  <c:v>74.9173965454101</c:v>
                </c:pt>
                <c:pt idx="11169">
                  <c:v>75.782600402832</c:v>
                </c:pt>
                <c:pt idx="11176">
                  <c:v>76.6507186889648</c:v>
                </c:pt>
                <c:pt idx="11177">
                  <c:v>77.081069946289</c:v>
                </c:pt>
                <c:pt idx="11181">
                  <c:v>77.8136444091796</c:v>
                </c:pt>
                <c:pt idx="11194">
                  <c:v>78.786994934082</c:v>
                </c:pt>
                <c:pt idx="11195">
                  <c:v>79.1402359008789</c:v>
                </c:pt>
                <c:pt idx="11196">
                  <c:v>78.97145843505849</c:v>
                </c:pt>
                <c:pt idx="11197">
                  <c:v>79.1232223510742</c:v>
                </c:pt>
                <c:pt idx="11198">
                  <c:v>79.3844299316406</c:v>
                </c:pt>
                <c:pt idx="11199">
                  <c:v>79.3816757202148</c:v>
                </c:pt>
                <c:pt idx="11200">
                  <c:v>79.4432907104492</c:v>
                </c:pt>
                <c:pt idx="11201">
                  <c:v>79.2269744873046</c:v>
                </c:pt>
                <c:pt idx="11202">
                  <c:v>79.07480621337891</c:v>
                </c:pt>
                <c:pt idx="11203">
                  <c:v>79.19158935546869</c:v>
                </c:pt>
                <c:pt idx="11204">
                  <c:v>79.17868804931641</c:v>
                </c:pt>
                <c:pt idx="11206">
                  <c:v>78.8016738891601</c:v>
                </c:pt>
                <c:pt idx="11207">
                  <c:v>78.3817443847656</c:v>
                </c:pt>
                <c:pt idx="11208">
                  <c:v>78.6731414794921</c:v>
                </c:pt>
                <c:pt idx="11218">
                  <c:v>77.9773788452148</c:v>
                </c:pt>
                <c:pt idx="11223">
                  <c:v>77.61887359619141</c:v>
                </c:pt>
                <c:pt idx="11224">
                  <c:v>77.67942047119141</c:v>
                </c:pt>
                <c:pt idx="11225">
                  <c:v>77.3897705078125</c:v>
                </c:pt>
                <c:pt idx="11238">
                  <c:v>76.3690032958984</c:v>
                </c:pt>
                <c:pt idx="11239">
                  <c:v>76.2004623413085</c:v>
                </c:pt>
                <c:pt idx="11240">
                  <c:v>76.2443695068359</c:v>
                </c:pt>
                <c:pt idx="11241">
                  <c:v>76.1969833374023</c:v>
                </c:pt>
                <c:pt idx="11242">
                  <c:v>76.0144424438476</c:v>
                </c:pt>
                <c:pt idx="11245">
                  <c:v>76.3486328125</c:v>
                </c:pt>
                <c:pt idx="11246">
                  <c:v>76.4518661499023</c:v>
                </c:pt>
                <c:pt idx="11247">
                  <c:v>76.1380996704101</c:v>
                </c:pt>
                <c:pt idx="11248">
                  <c:v>76.26976013183589</c:v>
                </c:pt>
                <c:pt idx="11249">
                  <c:v>76.27993011474599</c:v>
                </c:pt>
                <c:pt idx="11251">
                  <c:v>76.5656280517578</c:v>
                </c:pt>
                <c:pt idx="11252">
                  <c:v>76.0630798339843</c:v>
                </c:pt>
                <c:pt idx="11253">
                  <c:v>76.8858184814453</c:v>
                </c:pt>
                <c:pt idx="11255">
                  <c:v>76.576904296875</c:v>
                </c:pt>
                <c:pt idx="11256">
                  <c:v>76.330078125</c:v>
                </c:pt>
                <c:pt idx="11257">
                  <c:v>76.35256195068349</c:v>
                </c:pt>
                <c:pt idx="11258">
                  <c:v>76.4873352050781</c:v>
                </c:pt>
                <c:pt idx="11259">
                  <c:v>76.27085113525391</c:v>
                </c:pt>
                <c:pt idx="11260">
                  <c:v>76.2929763793945</c:v>
                </c:pt>
                <c:pt idx="11261">
                  <c:v>76.4832458496093</c:v>
                </c:pt>
                <c:pt idx="11262">
                  <c:v>76.3935089111328</c:v>
                </c:pt>
                <c:pt idx="11263">
                  <c:v>76.3323440551757</c:v>
                </c:pt>
                <c:pt idx="11264">
                  <c:v>76.38841247558589</c:v>
                </c:pt>
                <c:pt idx="11265">
                  <c:v>76.40566253662099</c:v>
                </c:pt>
                <c:pt idx="11266">
                  <c:v>76.6604919433593</c:v>
                </c:pt>
                <c:pt idx="11267">
                  <c:v>76.2575073242187</c:v>
                </c:pt>
                <c:pt idx="11268">
                  <c:v>76.5808486938476</c:v>
                </c:pt>
                <c:pt idx="11269">
                  <c:v>76.33056640625</c:v>
                </c:pt>
                <c:pt idx="11270">
                  <c:v>76.1874694824218</c:v>
                </c:pt>
                <c:pt idx="11271">
                  <c:v>76.500259399414</c:v>
                </c:pt>
                <c:pt idx="11272">
                  <c:v>76.0416030883789</c:v>
                </c:pt>
                <c:pt idx="11273">
                  <c:v>76.071907043457</c:v>
                </c:pt>
                <c:pt idx="11274">
                  <c:v>75.9761428833007</c:v>
                </c:pt>
                <c:pt idx="11275">
                  <c:v>76.0583801269531</c:v>
                </c:pt>
                <c:pt idx="11276">
                  <c:v>75.68862152099599</c:v>
                </c:pt>
                <c:pt idx="11277">
                  <c:v>75.6056442260742</c:v>
                </c:pt>
                <c:pt idx="11278">
                  <c:v>75.40871429443349</c:v>
                </c:pt>
                <c:pt idx="11279">
                  <c:v>75.2274551391601</c:v>
                </c:pt>
                <c:pt idx="11280">
                  <c:v>75.1257781982421</c:v>
                </c:pt>
                <c:pt idx="11281">
                  <c:v>75.0159225463867</c:v>
                </c:pt>
                <c:pt idx="11283">
                  <c:v>74.36358642578119</c:v>
                </c:pt>
                <c:pt idx="11284">
                  <c:v>75.1047286987304</c:v>
                </c:pt>
                <c:pt idx="11285">
                  <c:v>74.77243804931641</c:v>
                </c:pt>
                <c:pt idx="11286">
                  <c:v>74.9499282836914</c:v>
                </c:pt>
                <c:pt idx="11287">
                  <c:v>74.7314987182617</c:v>
                </c:pt>
                <c:pt idx="11288">
                  <c:v>74.9465103149414</c:v>
                </c:pt>
                <c:pt idx="11289">
                  <c:v>74.8967361450195</c:v>
                </c:pt>
                <c:pt idx="11290">
                  <c:v>74.85040283203119</c:v>
                </c:pt>
                <c:pt idx="11291">
                  <c:v>74.8898162841796</c:v>
                </c:pt>
                <c:pt idx="11292">
                  <c:v>75.1197509765625</c:v>
                </c:pt>
                <c:pt idx="11293">
                  <c:v>75.2419509887695</c:v>
                </c:pt>
                <c:pt idx="11294">
                  <c:v>75.2721405029296</c:v>
                </c:pt>
                <c:pt idx="11295">
                  <c:v>75.434715270996</c:v>
                </c:pt>
                <c:pt idx="11296">
                  <c:v>75.5036087036132</c:v>
                </c:pt>
                <c:pt idx="11297">
                  <c:v>75.4835128784179</c:v>
                </c:pt>
                <c:pt idx="11300">
                  <c:v>74.8748703002929</c:v>
                </c:pt>
                <c:pt idx="11301">
                  <c:v>74.8942947387695</c:v>
                </c:pt>
                <c:pt idx="11302">
                  <c:v>74.8912277221679</c:v>
                </c:pt>
                <c:pt idx="11303">
                  <c:v>74.7885437011718</c:v>
                </c:pt>
                <c:pt idx="11304">
                  <c:v>74.69838714599599</c:v>
                </c:pt>
                <c:pt idx="11305">
                  <c:v>74.5065612792968</c:v>
                </c:pt>
                <c:pt idx="11306">
                  <c:v>74.3326721191406</c:v>
                </c:pt>
                <c:pt idx="11307">
                  <c:v>74.221435546875</c:v>
                </c:pt>
                <c:pt idx="11308">
                  <c:v>74.0026550292968</c:v>
                </c:pt>
                <c:pt idx="11309">
                  <c:v>73.8159484863281</c:v>
                </c:pt>
                <c:pt idx="11310">
                  <c:v>73.4435653686523</c:v>
                </c:pt>
                <c:pt idx="11311">
                  <c:v>73.450439453125</c:v>
                </c:pt>
                <c:pt idx="11312">
                  <c:v>74.2097702026367</c:v>
                </c:pt>
                <c:pt idx="11313">
                  <c:v>73.60179138183589</c:v>
                </c:pt>
                <c:pt idx="11314">
                  <c:v>73.0058975219726</c:v>
                </c:pt>
                <c:pt idx="11315">
                  <c:v>72.7620849609375</c:v>
                </c:pt>
                <c:pt idx="11316">
                  <c:v>72.4598922729492</c:v>
                </c:pt>
                <c:pt idx="11317">
                  <c:v>72.1267852783203</c:v>
                </c:pt>
                <c:pt idx="11318">
                  <c:v>71.71779632568349</c:v>
                </c:pt>
                <c:pt idx="11319">
                  <c:v>71.673828125</c:v>
                </c:pt>
                <c:pt idx="11320">
                  <c:v>71.3189239501953</c:v>
                </c:pt>
                <c:pt idx="11321">
                  <c:v>71.0301208496093</c:v>
                </c:pt>
                <c:pt idx="11322">
                  <c:v>70.9118194580078</c:v>
                </c:pt>
                <c:pt idx="11323">
                  <c:v>70.58697509765619</c:v>
                </c:pt>
                <c:pt idx="11324">
                  <c:v>70.496353149414</c:v>
                </c:pt>
                <c:pt idx="11325">
                  <c:v>70.3945007324218</c:v>
                </c:pt>
                <c:pt idx="11326">
                  <c:v>70.3888702392578</c:v>
                </c:pt>
                <c:pt idx="11327">
                  <c:v>69.87082672119141</c:v>
                </c:pt>
                <c:pt idx="11336">
                  <c:v>70.4540557861328</c:v>
                </c:pt>
                <c:pt idx="11337">
                  <c:v>70.3704452514648</c:v>
                </c:pt>
                <c:pt idx="11339">
                  <c:v>71.528205871582</c:v>
                </c:pt>
                <c:pt idx="11341">
                  <c:v>71.0216445922851</c:v>
                </c:pt>
                <c:pt idx="11342">
                  <c:v>70.7084884643554</c:v>
                </c:pt>
                <c:pt idx="11343">
                  <c:v>71.0846405029296</c:v>
                </c:pt>
                <c:pt idx="11344">
                  <c:v>70.5837478637695</c:v>
                </c:pt>
                <c:pt idx="11345">
                  <c:v>71.2876358032226</c:v>
                </c:pt>
                <c:pt idx="11346">
                  <c:v>71.32460784912099</c:v>
                </c:pt>
                <c:pt idx="11347">
                  <c:v>70.9629821777343</c:v>
                </c:pt>
                <c:pt idx="11348">
                  <c:v>71.1718368530273</c:v>
                </c:pt>
                <c:pt idx="11349">
                  <c:v>70.59030914306641</c:v>
                </c:pt>
                <c:pt idx="11351">
                  <c:v>70.92677307128901</c:v>
                </c:pt>
                <c:pt idx="11352">
                  <c:v>70.5267639160156</c:v>
                </c:pt>
                <c:pt idx="11353">
                  <c:v>70.8337478637695</c:v>
                </c:pt>
                <c:pt idx="11354">
                  <c:v>70.2401123046875</c:v>
                </c:pt>
                <c:pt idx="11355">
                  <c:v>70.1054306030273</c:v>
                </c:pt>
                <c:pt idx="11356">
                  <c:v>69.8778076171875</c:v>
                </c:pt>
                <c:pt idx="11357">
                  <c:v>69.6223907470703</c:v>
                </c:pt>
                <c:pt idx="11358">
                  <c:v>69.2935485839843</c:v>
                </c:pt>
                <c:pt idx="11360">
                  <c:v>69.08299255371089</c:v>
                </c:pt>
                <c:pt idx="11361">
                  <c:v>69.4019241333007</c:v>
                </c:pt>
                <c:pt idx="11362">
                  <c:v>68.9424896240234</c:v>
                </c:pt>
                <c:pt idx="11363">
                  <c:v>68.8336029052734</c:v>
                </c:pt>
                <c:pt idx="11364">
                  <c:v>67.4117889404296</c:v>
                </c:pt>
                <c:pt idx="11365">
                  <c:v>67.43890380859369</c:v>
                </c:pt>
                <c:pt idx="11366">
                  <c:v>67.2924041748046</c:v>
                </c:pt>
                <c:pt idx="11367">
                  <c:v>67.42176818847651</c:v>
                </c:pt>
                <c:pt idx="11368">
                  <c:v>67.5720138549804</c:v>
                </c:pt>
                <c:pt idx="11369">
                  <c:v>67.4814834594726</c:v>
                </c:pt>
                <c:pt idx="11370">
                  <c:v>67.4811325073242</c:v>
                </c:pt>
                <c:pt idx="11371">
                  <c:v>67.53952789306641</c:v>
                </c:pt>
                <c:pt idx="11373">
                  <c:v>68.7776412963867</c:v>
                </c:pt>
                <c:pt idx="11374">
                  <c:v>68.9540634155273</c:v>
                </c:pt>
                <c:pt idx="11375">
                  <c:v>69.01039123535151</c:v>
                </c:pt>
                <c:pt idx="11376">
                  <c:v>69.2360153198242</c:v>
                </c:pt>
                <c:pt idx="11377">
                  <c:v>69.1929473876953</c:v>
                </c:pt>
                <c:pt idx="11378">
                  <c:v>69.2097396850585</c:v>
                </c:pt>
                <c:pt idx="11379">
                  <c:v>69.33384704589839</c:v>
                </c:pt>
                <c:pt idx="11380">
                  <c:v>69.3045196533203</c:v>
                </c:pt>
                <c:pt idx="11381">
                  <c:v>69.32142639160151</c:v>
                </c:pt>
                <c:pt idx="11382">
                  <c:v>68.97499084472651</c:v>
                </c:pt>
                <c:pt idx="11383">
                  <c:v>69.0691604614257</c:v>
                </c:pt>
                <c:pt idx="11384">
                  <c:v>68.9232101440429</c:v>
                </c:pt>
                <c:pt idx="11385">
                  <c:v>68.754539489746</c:v>
                </c:pt>
                <c:pt idx="11386">
                  <c:v>68.7286911010742</c:v>
                </c:pt>
                <c:pt idx="11387">
                  <c:v>68.6604690551757</c:v>
                </c:pt>
                <c:pt idx="11388">
                  <c:v>68.5041580200195</c:v>
                </c:pt>
                <c:pt idx="11389">
                  <c:v>68.4998703002929</c:v>
                </c:pt>
                <c:pt idx="11390">
                  <c:v>68.2725524902343</c:v>
                </c:pt>
                <c:pt idx="11391">
                  <c:v>68.1154327392578</c:v>
                </c:pt>
                <c:pt idx="11392">
                  <c:v>67.90285491943349</c:v>
                </c:pt>
                <c:pt idx="11393">
                  <c:v>67.8983154296875</c:v>
                </c:pt>
                <c:pt idx="11394">
                  <c:v>67.6602172851562</c:v>
                </c:pt>
                <c:pt idx="11395">
                  <c:v>67.8316955566406</c:v>
                </c:pt>
                <c:pt idx="11396">
                  <c:v>67.69171142578119</c:v>
                </c:pt>
                <c:pt idx="11397">
                  <c:v>67.7245407104492</c:v>
                </c:pt>
                <c:pt idx="11398">
                  <c:v>67.7504119873046</c:v>
                </c:pt>
                <c:pt idx="11399">
                  <c:v>67.9082565307617</c:v>
                </c:pt>
                <c:pt idx="11400">
                  <c:v>68.0689620971679</c:v>
                </c:pt>
                <c:pt idx="11401">
                  <c:v>67.8939743041992</c:v>
                </c:pt>
                <c:pt idx="11402">
                  <c:v>67.9152526855468</c:v>
                </c:pt>
                <c:pt idx="11403">
                  <c:v>67.71987152099599</c:v>
                </c:pt>
                <c:pt idx="11404">
                  <c:v>67.5257034301757</c:v>
                </c:pt>
                <c:pt idx="11405">
                  <c:v>67.3942794799804</c:v>
                </c:pt>
                <c:pt idx="11406">
                  <c:v>67.3070831298828</c:v>
                </c:pt>
                <c:pt idx="11407">
                  <c:v>67.1978225708007</c:v>
                </c:pt>
                <c:pt idx="11408">
                  <c:v>67.0829315185546</c:v>
                </c:pt>
                <c:pt idx="11409">
                  <c:v>66.48854827880849</c:v>
                </c:pt>
                <c:pt idx="11410">
                  <c:v>66.7233123779296</c:v>
                </c:pt>
                <c:pt idx="11411">
                  <c:v>66.5551834106445</c:v>
                </c:pt>
                <c:pt idx="11412">
                  <c:v>66.46173095703119</c:v>
                </c:pt>
                <c:pt idx="11413">
                  <c:v>66.3184280395507</c:v>
                </c:pt>
                <c:pt idx="11414">
                  <c:v>66.229866027832</c:v>
                </c:pt>
                <c:pt idx="11415">
                  <c:v>66.1672439575195</c:v>
                </c:pt>
                <c:pt idx="11416">
                  <c:v>66.2258834838867</c:v>
                </c:pt>
                <c:pt idx="11417">
                  <c:v>66.537483215332</c:v>
                </c:pt>
                <c:pt idx="11418">
                  <c:v>66.4652557373046</c:v>
                </c:pt>
                <c:pt idx="11419">
                  <c:v>66.3585739135742</c:v>
                </c:pt>
                <c:pt idx="11420">
                  <c:v>66.4546966552734</c:v>
                </c:pt>
                <c:pt idx="11421">
                  <c:v>66.53298187255849</c:v>
                </c:pt>
                <c:pt idx="11422">
                  <c:v>66.8488235473632</c:v>
                </c:pt>
                <c:pt idx="11423">
                  <c:v>66.9648666381835</c:v>
                </c:pt>
                <c:pt idx="11424">
                  <c:v>66.9941177368164</c:v>
                </c:pt>
                <c:pt idx="11425">
                  <c:v>67.2182006835937</c:v>
                </c:pt>
                <c:pt idx="11426">
                  <c:v>67.3042449951171</c:v>
                </c:pt>
                <c:pt idx="11427">
                  <c:v>67.5301971435546</c:v>
                </c:pt>
                <c:pt idx="11428">
                  <c:v>67.7741546630859</c:v>
                </c:pt>
                <c:pt idx="11429">
                  <c:v>67.48155212402339</c:v>
                </c:pt>
                <c:pt idx="11430">
                  <c:v>68.0283737182617</c:v>
                </c:pt>
                <c:pt idx="11431">
                  <c:v>67.9219512939453</c:v>
                </c:pt>
                <c:pt idx="11432">
                  <c:v>68.01869201660151</c:v>
                </c:pt>
                <c:pt idx="11433">
                  <c:v>68.12033843994141</c:v>
                </c:pt>
                <c:pt idx="11434">
                  <c:v>68.2606658935546</c:v>
                </c:pt>
                <c:pt idx="11436">
                  <c:v>67.1303787231445</c:v>
                </c:pt>
                <c:pt idx="11437">
                  <c:v>67.3424835205078</c:v>
                </c:pt>
                <c:pt idx="11438">
                  <c:v>67.54543304443349</c:v>
                </c:pt>
                <c:pt idx="11439">
                  <c:v>67.6650466918945</c:v>
                </c:pt>
                <c:pt idx="11440">
                  <c:v>67.77293395996089</c:v>
                </c:pt>
                <c:pt idx="11441">
                  <c:v>68.10963439941401</c:v>
                </c:pt>
                <c:pt idx="11445">
                  <c:v>66.58676910400391</c:v>
                </c:pt>
                <c:pt idx="11446">
                  <c:v>66.3912887573242</c:v>
                </c:pt>
                <c:pt idx="11448">
                  <c:v>66.0082626342773</c:v>
                </c:pt>
                <c:pt idx="11449">
                  <c:v>66.184700012207</c:v>
                </c:pt>
                <c:pt idx="11450">
                  <c:v>65.98989105224599</c:v>
                </c:pt>
                <c:pt idx="11451">
                  <c:v>65.2066040039062</c:v>
                </c:pt>
                <c:pt idx="11457">
                  <c:v>64.4759979248046</c:v>
                </c:pt>
                <c:pt idx="11458">
                  <c:v>64.381233215332</c:v>
                </c:pt>
                <c:pt idx="11459">
                  <c:v>64.5145263671875</c:v>
                </c:pt>
                <c:pt idx="11460">
                  <c:v>64.5136489868164</c:v>
                </c:pt>
                <c:pt idx="11461">
                  <c:v>64.6413955688476</c:v>
                </c:pt>
                <c:pt idx="11462">
                  <c:v>65.7229690551757</c:v>
                </c:pt>
                <c:pt idx="11463">
                  <c:v>64.8853530883789</c:v>
                </c:pt>
                <c:pt idx="11464">
                  <c:v>65.1074752807617</c:v>
                </c:pt>
                <c:pt idx="11465">
                  <c:v>65.06467437744141</c:v>
                </c:pt>
                <c:pt idx="11466">
                  <c:v>65.3804397583007</c:v>
                </c:pt>
                <c:pt idx="11467">
                  <c:v>65.3823699951171</c:v>
                </c:pt>
                <c:pt idx="11469">
                  <c:v>64.9922714233398</c:v>
                </c:pt>
                <c:pt idx="11470">
                  <c:v>64.949462890625</c:v>
                </c:pt>
                <c:pt idx="11471">
                  <c:v>65.133674621582</c:v>
                </c:pt>
                <c:pt idx="11474">
                  <c:v>65.53078460693349</c:v>
                </c:pt>
                <c:pt idx="11475">
                  <c:v>66.2323760986328</c:v>
                </c:pt>
                <c:pt idx="11476">
                  <c:v>66.2154693603515</c:v>
                </c:pt>
                <c:pt idx="11477">
                  <c:v>66.2907638549804</c:v>
                </c:pt>
                <c:pt idx="11478">
                  <c:v>66.1693115234375</c:v>
                </c:pt>
                <c:pt idx="11479">
                  <c:v>66.2171173095703</c:v>
                </c:pt>
                <c:pt idx="11480">
                  <c:v>66.3331985473632</c:v>
                </c:pt>
                <c:pt idx="11482">
                  <c:v>66.1876754760742</c:v>
                </c:pt>
                <c:pt idx="11483">
                  <c:v>66.077049255371</c:v>
                </c:pt>
                <c:pt idx="11484">
                  <c:v>66.1243362426757</c:v>
                </c:pt>
                <c:pt idx="11485">
                  <c:v>66.3745193481445</c:v>
                </c:pt>
                <c:pt idx="11486">
                  <c:v>66.7489852905273</c:v>
                </c:pt>
                <c:pt idx="11487">
                  <c:v>66.9634704589843</c:v>
                </c:pt>
                <c:pt idx="11488">
                  <c:v>67.4251251220703</c:v>
                </c:pt>
                <c:pt idx="11491">
                  <c:v>69.9944534301757</c:v>
                </c:pt>
                <c:pt idx="11492">
                  <c:v>70.2398452758789</c:v>
                </c:pt>
                <c:pt idx="11493">
                  <c:v>70.7329788208007</c:v>
                </c:pt>
                <c:pt idx="11494">
                  <c:v>70.8997497558593</c:v>
                </c:pt>
                <c:pt idx="11497">
                  <c:v>70.2205734252929</c:v>
                </c:pt>
                <c:pt idx="11498">
                  <c:v>70.3673400878906</c:v>
                </c:pt>
                <c:pt idx="11499">
                  <c:v>70.9790496826171</c:v>
                </c:pt>
                <c:pt idx="11500">
                  <c:v>70.7220382690429</c:v>
                </c:pt>
                <c:pt idx="11501">
                  <c:v>70.6169357299804</c:v>
                </c:pt>
                <c:pt idx="11502">
                  <c:v>71.0683975219726</c:v>
                </c:pt>
                <c:pt idx="11503">
                  <c:v>71.1348571777343</c:v>
                </c:pt>
                <c:pt idx="11504">
                  <c:v>71.18373870849599</c:v>
                </c:pt>
                <c:pt idx="11505">
                  <c:v>71.3243789672851</c:v>
                </c:pt>
                <c:pt idx="11506">
                  <c:v>71.3439178466796</c:v>
                </c:pt>
                <c:pt idx="11507">
                  <c:v>71.47316741943349</c:v>
                </c:pt>
                <c:pt idx="11508">
                  <c:v>71.26893615722651</c:v>
                </c:pt>
                <c:pt idx="11509">
                  <c:v>71.59999084472651</c:v>
                </c:pt>
                <c:pt idx="11510">
                  <c:v>71.4359512329101</c:v>
                </c:pt>
                <c:pt idx="11511">
                  <c:v>71.4235076904296</c:v>
                </c:pt>
                <c:pt idx="11512">
                  <c:v>71.2604064941406</c:v>
                </c:pt>
                <c:pt idx="11513">
                  <c:v>71.1104431152343</c:v>
                </c:pt>
                <c:pt idx="11514">
                  <c:v>71.0808868408203</c:v>
                </c:pt>
                <c:pt idx="11516">
                  <c:v>68.5215682983398</c:v>
                </c:pt>
                <c:pt idx="11517">
                  <c:v>68.2346038818359</c:v>
                </c:pt>
                <c:pt idx="11518">
                  <c:v>68.2887344360351</c:v>
                </c:pt>
                <c:pt idx="11519">
                  <c:v>67.9775924682617</c:v>
                </c:pt>
                <c:pt idx="11521">
                  <c:v>69.4612731933593</c:v>
                </c:pt>
                <c:pt idx="11522">
                  <c:v>68.9630661010742</c:v>
                </c:pt>
                <c:pt idx="11524">
                  <c:v>69.0988540649414</c:v>
                </c:pt>
                <c:pt idx="11525">
                  <c:v>69.1848831176757</c:v>
                </c:pt>
                <c:pt idx="11526">
                  <c:v>68.9858779907226</c:v>
                </c:pt>
                <c:pt idx="11527">
                  <c:v>69.2249603271484</c:v>
                </c:pt>
                <c:pt idx="11529">
                  <c:v>68.7349319458007</c:v>
                </c:pt>
                <c:pt idx="11530">
                  <c:v>68.5324020385742</c:v>
                </c:pt>
                <c:pt idx="11531">
                  <c:v>68.65647888183589</c:v>
                </c:pt>
                <c:pt idx="11532">
                  <c:v>68.7024688720703</c:v>
                </c:pt>
                <c:pt idx="11533">
                  <c:v>68.25611877441401</c:v>
                </c:pt>
                <c:pt idx="11538">
                  <c:v>68.8055801391601</c:v>
                </c:pt>
                <c:pt idx="11539">
                  <c:v>69.3028030395507</c:v>
                </c:pt>
                <c:pt idx="11540">
                  <c:v>68.9312667846679</c:v>
                </c:pt>
                <c:pt idx="11541">
                  <c:v>69.1285934448242</c:v>
                </c:pt>
                <c:pt idx="11542">
                  <c:v>69.2020797729492</c:v>
                </c:pt>
                <c:pt idx="11543">
                  <c:v>69.297119140625</c:v>
                </c:pt>
                <c:pt idx="11544">
                  <c:v>69.3458709716796</c:v>
                </c:pt>
                <c:pt idx="11546">
                  <c:v>69.2966613769531</c:v>
                </c:pt>
                <c:pt idx="11547">
                  <c:v>69.5067825317382</c:v>
                </c:pt>
                <c:pt idx="11548">
                  <c:v>69.3950576782226</c:v>
                </c:pt>
                <c:pt idx="11549">
                  <c:v>69.1124267578125</c:v>
                </c:pt>
                <c:pt idx="11550">
                  <c:v>68.9499435424804</c:v>
                </c:pt>
                <c:pt idx="11551">
                  <c:v>68.72837829589839</c:v>
                </c:pt>
                <c:pt idx="11552">
                  <c:v>68.4350891113281</c:v>
                </c:pt>
                <c:pt idx="11553">
                  <c:v>69.0774688720703</c:v>
                </c:pt>
                <c:pt idx="11554">
                  <c:v>68.1149368286132</c:v>
                </c:pt>
                <c:pt idx="11555">
                  <c:v>68.2320861816406</c:v>
                </c:pt>
                <c:pt idx="11556">
                  <c:v>67.5880661010742</c:v>
                </c:pt>
                <c:pt idx="11557">
                  <c:v>67.5439224243164</c:v>
                </c:pt>
                <c:pt idx="11558">
                  <c:v>67.2489700317382</c:v>
                </c:pt>
                <c:pt idx="11559">
                  <c:v>67.13348388671869</c:v>
                </c:pt>
                <c:pt idx="11560">
                  <c:v>66.8812866210937</c:v>
                </c:pt>
                <c:pt idx="11561">
                  <c:v>66.766860961914</c:v>
                </c:pt>
                <c:pt idx="11562">
                  <c:v>66.4342498779296</c:v>
                </c:pt>
                <c:pt idx="11563">
                  <c:v>66.4567794799804</c:v>
                </c:pt>
                <c:pt idx="11564">
                  <c:v>66.2057342529296</c:v>
                </c:pt>
                <c:pt idx="11565">
                  <c:v>66.2083282470703</c:v>
                </c:pt>
                <c:pt idx="11566">
                  <c:v>66.59201812744141</c:v>
                </c:pt>
                <c:pt idx="11567">
                  <c:v>65.2043914794921</c:v>
                </c:pt>
                <c:pt idx="11568">
                  <c:v>65.1130065917968</c:v>
                </c:pt>
                <c:pt idx="11569">
                  <c:v>64.9712295532226</c:v>
                </c:pt>
                <c:pt idx="11570">
                  <c:v>64.9870452880859</c:v>
                </c:pt>
                <c:pt idx="11571">
                  <c:v>64.83238220214839</c:v>
                </c:pt>
                <c:pt idx="11573">
                  <c:v>64.4123916625976</c:v>
                </c:pt>
                <c:pt idx="11574">
                  <c:v>64.4067306518554</c:v>
                </c:pt>
                <c:pt idx="11575">
                  <c:v>64.2729415893554</c:v>
                </c:pt>
                <c:pt idx="11576">
                  <c:v>64.2735137939453</c:v>
                </c:pt>
                <c:pt idx="11577">
                  <c:v>64.1819152832031</c:v>
                </c:pt>
                <c:pt idx="11578">
                  <c:v>64.1872940063476</c:v>
                </c:pt>
                <c:pt idx="11579">
                  <c:v>64.0475387573242</c:v>
                </c:pt>
                <c:pt idx="11580">
                  <c:v>63.9101867675781</c:v>
                </c:pt>
                <c:pt idx="11581">
                  <c:v>63.8723220825195</c:v>
                </c:pt>
                <c:pt idx="11582">
                  <c:v>63.8437576293945</c:v>
                </c:pt>
                <c:pt idx="11583">
                  <c:v>63.6671180725097</c:v>
                </c:pt>
                <c:pt idx="11584">
                  <c:v>63.6959152221679</c:v>
                </c:pt>
                <c:pt idx="11585">
                  <c:v>63.5270881652832</c:v>
                </c:pt>
                <c:pt idx="11586">
                  <c:v>63.4883651733398</c:v>
                </c:pt>
                <c:pt idx="11587">
                  <c:v>63.1302070617675</c:v>
                </c:pt>
                <c:pt idx="11588">
                  <c:v>63.0260772705078</c:v>
                </c:pt>
                <c:pt idx="11589">
                  <c:v>62.9962196350097</c:v>
                </c:pt>
                <c:pt idx="11590">
                  <c:v>63.3603210449218</c:v>
                </c:pt>
                <c:pt idx="11591">
                  <c:v>63.4847564697265</c:v>
                </c:pt>
                <c:pt idx="11592">
                  <c:v>62.365379333496</c:v>
                </c:pt>
                <c:pt idx="11593">
                  <c:v>62.351261138916</c:v>
                </c:pt>
                <c:pt idx="11597">
                  <c:v>61.5723228454589</c:v>
                </c:pt>
                <c:pt idx="11598">
                  <c:v>61.1647758483886</c:v>
                </c:pt>
                <c:pt idx="11599">
                  <c:v>61.3485450744628</c:v>
                </c:pt>
                <c:pt idx="11600">
                  <c:v>60.9017257690429</c:v>
                </c:pt>
                <c:pt idx="11601">
                  <c:v>60.5528602600097</c:v>
                </c:pt>
                <c:pt idx="11602">
                  <c:v>60.3488121032714</c:v>
                </c:pt>
                <c:pt idx="11603">
                  <c:v>60.3903045654296</c:v>
                </c:pt>
                <c:pt idx="11604">
                  <c:v>60.2819786071777</c:v>
                </c:pt>
                <c:pt idx="11605">
                  <c:v>60.2283821105957</c:v>
                </c:pt>
                <c:pt idx="11606">
                  <c:v>59.8841972351074</c:v>
                </c:pt>
                <c:pt idx="11607">
                  <c:v>59.9556427001953</c:v>
                </c:pt>
                <c:pt idx="11608">
                  <c:v>59.9053916931152</c:v>
                </c:pt>
                <c:pt idx="11609">
                  <c:v>60.0322227478027</c:v>
                </c:pt>
                <c:pt idx="11610">
                  <c:v>59.939956665039</c:v>
                </c:pt>
                <c:pt idx="11612">
                  <c:v>58.2762069702148</c:v>
                </c:pt>
                <c:pt idx="11613">
                  <c:v>58.2254753112792</c:v>
                </c:pt>
                <c:pt idx="11614">
                  <c:v>58.0810317993164</c:v>
                </c:pt>
                <c:pt idx="11615">
                  <c:v>58.1941680908203</c:v>
                </c:pt>
                <c:pt idx="11616">
                  <c:v>58.2964324951171</c:v>
                </c:pt>
                <c:pt idx="11617">
                  <c:v>57.9310989379882</c:v>
                </c:pt>
                <c:pt idx="11618">
                  <c:v>57.7957229614257</c:v>
                </c:pt>
                <c:pt idx="11619">
                  <c:v>57.6645698547363</c:v>
                </c:pt>
                <c:pt idx="11620">
                  <c:v>57.5554275512695</c:v>
                </c:pt>
                <c:pt idx="11621">
                  <c:v>57.4316329956054</c:v>
                </c:pt>
                <c:pt idx="11622">
                  <c:v>57.1100883483886</c:v>
                </c:pt>
                <c:pt idx="11623">
                  <c:v>57.0897369384765</c:v>
                </c:pt>
                <c:pt idx="11624">
                  <c:v>56.8639411926269</c:v>
                </c:pt>
                <c:pt idx="11625">
                  <c:v>56.8618774414062</c:v>
                </c:pt>
                <c:pt idx="11626">
                  <c:v>56.7581710815429</c:v>
                </c:pt>
                <c:pt idx="11627">
                  <c:v>56.7675971984863</c:v>
                </c:pt>
                <c:pt idx="11628">
                  <c:v>56.9926300048828</c:v>
                </c:pt>
                <c:pt idx="11629">
                  <c:v>56.6350555419921</c:v>
                </c:pt>
                <c:pt idx="11630">
                  <c:v>57.1438255310058</c:v>
                </c:pt>
                <c:pt idx="11631">
                  <c:v>56.8578720092773</c:v>
                </c:pt>
                <c:pt idx="11632">
                  <c:v>56.5504837036132</c:v>
                </c:pt>
                <c:pt idx="11633">
                  <c:v>56.5296249389648</c:v>
                </c:pt>
                <c:pt idx="11634">
                  <c:v>56.2243957519531</c:v>
                </c:pt>
                <c:pt idx="11641">
                  <c:v>56.8292007446289</c:v>
                </c:pt>
                <c:pt idx="11642">
                  <c:v>57.4673500061035</c:v>
                </c:pt>
                <c:pt idx="11643">
                  <c:v>57.482738494873</c:v>
                </c:pt>
                <c:pt idx="11644">
                  <c:v>57.677921295166</c:v>
                </c:pt>
                <c:pt idx="11645">
                  <c:v>57.8239822387695</c:v>
                </c:pt>
                <c:pt idx="11646">
                  <c:v>58.1230773925781</c:v>
                </c:pt>
                <c:pt idx="11647">
                  <c:v>58.4744606018066</c:v>
                </c:pt>
                <c:pt idx="11648">
                  <c:v>58.6153259277343</c:v>
                </c:pt>
                <c:pt idx="11649">
                  <c:v>58.6669960021972</c:v>
                </c:pt>
                <c:pt idx="11650">
                  <c:v>58.7258949279785</c:v>
                </c:pt>
                <c:pt idx="11651">
                  <c:v>58.453025817871</c:v>
                </c:pt>
                <c:pt idx="11652">
                  <c:v>58.4501609802246</c:v>
                </c:pt>
                <c:pt idx="11653">
                  <c:v>58.4044189453125</c:v>
                </c:pt>
                <c:pt idx="11654">
                  <c:v>58.4207496643066</c:v>
                </c:pt>
                <c:pt idx="11655">
                  <c:v>58.3422584533691</c:v>
                </c:pt>
                <c:pt idx="11656">
                  <c:v>58.4071388244628</c:v>
                </c:pt>
                <c:pt idx="11657">
                  <c:v>58.8827934265136</c:v>
                </c:pt>
                <c:pt idx="11658">
                  <c:v>58.8818931579589</c:v>
                </c:pt>
                <c:pt idx="11659">
                  <c:v>59.0269775390625</c:v>
                </c:pt>
                <c:pt idx="11660">
                  <c:v>58.9206924438476</c:v>
                </c:pt>
                <c:pt idx="11661">
                  <c:v>59.1312141418457</c:v>
                </c:pt>
                <c:pt idx="11662">
                  <c:v>59.2797508239746</c:v>
                </c:pt>
                <c:pt idx="11663">
                  <c:v>59.2892303466796</c:v>
                </c:pt>
                <c:pt idx="11664">
                  <c:v>59.1746673583984</c:v>
                </c:pt>
                <c:pt idx="11665">
                  <c:v>59.8770065307617</c:v>
                </c:pt>
                <c:pt idx="11666">
                  <c:v>59.7878379821777</c:v>
                </c:pt>
                <c:pt idx="11667">
                  <c:v>59.6952362060546</c:v>
                </c:pt>
                <c:pt idx="11668">
                  <c:v>60.0887489318847</c:v>
                </c:pt>
                <c:pt idx="11669">
                  <c:v>60.1270408630371</c:v>
                </c:pt>
                <c:pt idx="11670">
                  <c:v>60.4550247192382</c:v>
                </c:pt>
                <c:pt idx="11671">
                  <c:v>60.4163856506347</c:v>
                </c:pt>
                <c:pt idx="11672">
                  <c:v>60.5557136535644</c:v>
                </c:pt>
                <c:pt idx="11673">
                  <c:v>60.7449569702148</c:v>
                </c:pt>
                <c:pt idx="11674">
                  <c:v>61.0818061828613</c:v>
                </c:pt>
                <c:pt idx="11675">
                  <c:v>61.3939170837402</c:v>
                </c:pt>
                <c:pt idx="11676">
                  <c:v>61.6064758300781</c:v>
                </c:pt>
                <c:pt idx="11677">
                  <c:v>61.919017791748</c:v>
                </c:pt>
                <c:pt idx="11678">
                  <c:v>62.2606163024902</c:v>
                </c:pt>
                <c:pt idx="11679">
                  <c:v>62.4793014526367</c:v>
                </c:pt>
                <c:pt idx="11680">
                  <c:v>62.9324569702148</c:v>
                </c:pt>
                <c:pt idx="11681">
                  <c:v>63.2938423156738</c:v>
                </c:pt>
                <c:pt idx="11682">
                  <c:v>63.3206138610839</c:v>
                </c:pt>
                <c:pt idx="11683">
                  <c:v>63.586799621582</c:v>
                </c:pt>
                <c:pt idx="11684">
                  <c:v>63.7803802490234</c:v>
                </c:pt>
                <c:pt idx="11685">
                  <c:v>64.0162277221679</c:v>
                </c:pt>
                <c:pt idx="11686">
                  <c:v>64.0380935668945</c:v>
                </c:pt>
                <c:pt idx="11687">
                  <c:v>64.1170349121093</c:v>
                </c:pt>
                <c:pt idx="11688">
                  <c:v>64.1796340942382</c:v>
                </c:pt>
                <c:pt idx="11689">
                  <c:v>64.5909957885742</c:v>
                </c:pt>
                <c:pt idx="11690">
                  <c:v>64.8921585083007</c:v>
                </c:pt>
                <c:pt idx="11691">
                  <c:v>64.7087097167968</c:v>
                </c:pt>
                <c:pt idx="11693">
                  <c:v>66.9404602050781</c:v>
                </c:pt>
                <c:pt idx="11694">
                  <c:v>64.55055236816401</c:v>
                </c:pt>
                <c:pt idx="11695">
                  <c:v>64.7226181030273</c:v>
                </c:pt>
                <c:pt idx="11696">
                  <c:v>64.69805908203119</c:v>
                </c:pt>
                <c:pt idx="11697">
                  <c:v>64.90895080566401</c:v>
                </c:pt>
                <c:pt idx="11698">
                  <c:v>65.004165649414</c:v>
                </c:pt>
                <c:pt idx="11699">
                  <c:v>65.7139663696289</c:v>
                </c:pt>
                <c:pt idx="11700">
                  <c:v>65.3033447265625</c:v>
                </c:pt>
                <c:pt idx="11701">
                  <c:v>65.2981414794921</c:v>
                </c:pt>
                <c:pt idx="11702">
                  <c:v>65.4592666625976</c:v>
                </c:pt>
                <c:pt idx="11703">
                  <c:v>65.5349884033203</c:v>
                </c:pt>
                <c:pt idx="11704">
                  <c:v>65.6367111206054</c:v>
                </c:pt>
                <c:pt idx="11705">
                  <c:v>65.6695098876953</c:v>
                </c:pt>
                <c:pt idx="11706">
                  <c:v>65.9155044555664</c:v>
                </c:pt>
                <c:pt idx="11707">
                  <c:v>65.8374710083007</c:v>
                </c:pt>
                <c:pt idx="11708">
                  <c:v>65.62403869628901</c:v>
                </c:pt>
                <c:pt idx="11714">
                  <c:v>66.2336502075195</c:v>
                </c:pt>
                <c:pt idx="11715">
                  <c:v>66.808250427246</c:v>
                </c:pt>
                <c:pt idx="11716">
                  <c:v>67.2305145263671</c:v>
                </c:pt>
                <c:pt idx="11717">
                  <c:v>67.6781692504882</c:v>
                </c:pt>
                <c:pt idx="11718">
                  <c:v>67.857795715332</c:v>
                </c:pt>
                <c:pt idx="11719">
                  <c:v>68.12412261962891</c:v>
                </c:pt>
                <c:pt idx="11720">
                  <c:v>68.2728195190429</c:v>
                </c:pt>
                <c:pt idx="11721">
                  <c:v>68.6624374389648</c:v>
                </c:pt>
                <c:pt idx="11722">
                  <c:v>68.7649383544921</c:v>
                </c:pt>
                <c:pt idx="11723">
                  <c:v>68.8190231323242</c:v>
                </c:pt>
                <c:pt idx="11724">
                  <c:v>68.9023971557617</c:v>
                </c:pt>
                <c:pt idx="11725">
                  <c:v>69.7935943603515</c:v>
                </c:pt>
                <c:pt idx="11726">
                  <c:v>69.16748046875</c:v>
                </c:pt>
                <c:pt idx="11730">
                  <c:v>69.1114196777343</c:v>
                </c:pt>
                <c:pt idx="11731">
                  <c:v>68.9765930175781</c:v>
                </c:pt>
                <c:pt idx="11732">
                  <c:v>69.15248107910151</c:v>
                </c:pt>
                <c:pt idx="11733">
                  <c:v>69.467300415039</c:v>
                </c:pt>
                <c:pt idx="11735">
                  <c:v>68.78871154785151</c:v>
                </c:pt>
                <c:pt idx="11736">
                  <c:v>68.8628997802734</c:v>
                </c:pt>
                <c:pt idx="11737">
                  <c:v>68.94187927246089</c:v>
                </c:pt>
                <c:pt idx="11738">
                  <c:v>69.1764297485351</c:v>
                </c:pt>
                <c:pt idx="11739">
                  <c:v>69.12331390380849</c:v>
                </c:pt>
                <c:pt idx="11740">
                  <c:v>69.2443008422851</c:v>
                </c:pt>
                <c:pt idx="11741">
                  <c:v>69.4359970092773</c:v>
                </c:pt>
                <c:pt idx="11742">
                  <c:v>70.86927795410151</c:v>
                </c:pt>
                <c:pt idx="11743">
                  <c:v>69.82891845703119</c:v>
                </c:pt>
                <c:pt idx="11753">
                  <c:v>69.2875213623046</c:v>
                </c:pt>
                <c:pt idx="11754">
                  <c:v>69.3228759765625</c:v>
                </c:pt>
                <c:pt idx="11755">
                  <c:v>69.4469833374023</c:v>
                </c:pt>
                <c:pt idx="11756">
                  <c:v>69.3921661376953</c:v>
                </c:pt>
                <c:pt idx="11757">
                  <c:v>69.5852508544921</c:v>
                </c:pt>
                <c:pt idx="11758">
                  <c:v>69.9541702270507</c:v>
                </c:pt>
                <c:pt idx="11759">
                  <c:v>70.2132492065429</c:v>
                </c:pt>
                <c:pt idx="11760">
                  <c:v>70.4120407104492</c:v>
                </c:pt>
                <c:pt idx="11761">
                  <c:v>70.4418334960937</c:v>
                </c:pt>
                <c:pt idx="11762">
                  <c:v>70.9726333618164</c:v>
                </c:pt>
                <c:pt idx="11763">
                  <c:v>71.0962524414062</c:v>
                </c:pt>
                <c:pt idx="11764">
                  <c:v>71.0087585449218</c:v>
                </c:pt>
                <c:pt idx="11765">
                  <c:v>70.941291809082</c:v>
                </c:pt>
                <c:pt idx="11766">
                  <c:v>71.2739715576171</c:v>
                </c:pt>
                <c:pt idx="11774">
                  <c:v>71.5009078979492</c:v>
                </c:pt>
                <c:pt idx="11775">
                  <c:v>71.0489959716796</c:v>
                </c:pt>
                <c:pt idx="11776">
                  <c:v>71.1002578735351</c:v>
                </c:pt>
                <c:pt idx="11777">
                  <c:v>71.2742538452148</c:v>
                </c:pt>
                <c:pt idx="11778">
                  <c:v>71.0886535644531</c:v>
                </c:pt>
                <c:pt idx="11779">
                  <c:v>71.13547515869141</c:v>
                </c:pt>
                <c:pt idx="11780">
                  <c:v>71.08253479003901</c:v>
                </c:pt>
                <c:pt idx="11781">
                  <c:v>70.7846145629882</c:v>
                </c:pt>
                <c:pt idx="11782">
                  <c:v>70.80552673339839</c:v>
                </c:pt>
                <c:pt idx="11788">
                  <c:v>71.0126647949218</c:v>
                </c:pt>
                <c:pt idx="11789">
                  <c:v>71.6200485229492</c:v>
                </c:pt>
                <c:pt idx="11790">
                  <c:v>71.7916564941406</c:v>
                </c:pt>
                <c:pt idx="11791">
                  <c:v>71.8424911499023</c:v>
                </c:pt>
                <c:pt idx="11792">
                  <c:v>71.9125900268554</c:v>
                </c:pt>
                <c:pt idx="11793">
                  <c:v>71.9659118652343</c:v>
                </c:pt>
                <c:pt idx="11794">
                  <c:v>71.903953552246</c:v>
                </c:pt>
                <c:pt idx="11795">
                  <c:v>71.6131286621093</c:v>
                </c:pt>
                <c:pt idx="11796">
                  <c:v>71.5126876831054</c:v>
                </c:pt>
                <c:pt idx="11797">
                  <c:v>71.5926895141601</c:v>
                </c:pt>
                <c:pt idx="11798">
                  <c:v>71.20118713378901</c:v>
                </c:pt>
                <c:pt idx="11800">
                  <c:v>70.0468368530273</c:v>
                </c:pt>
                <c:pt idx="11801">
                  <c:v>69.2917175292968</c:v>
                </c:pt>
                <c:pt idx="11802">
                  <c:v>69.02085876464839</c:v>
                </c:pt>
                <c:pt idx="11803">
                  <c:v>68.7407760620117</c:v>
                </c:pt>
                <c:pt idx="11804">
                  <c:v>68.6479568481445</c:v>
                </c:pt>
                <c:pt idx="11805">
                  <c:v>68.7786788940429</c:v>
                </c:pt>
                <c:pt idx="11806">
                  <c:v>68.2480392456054</c:v>
                </c:pt>
                <c:pt idx="11807">
                  <c:v>67.87111663818349</c:v>
                </c:pt>
                <c:pt idx="11808">
                  <c:v>67.8836212158203</c:v>
                </c:pt>
                <c:pt idx="11809">
                  <c:v>71.7820510864257</c:v>
                </c:pt>
                <c:pt idx="11818">
                  <c:v>70.6473312377929</c:v>
                </c:pt>
                <c:pt idx="11820">
                  <c:v>68.13983154296869</c:v>
                </c:pt>
                <c:pt idx="11821">
                  <c:v>68.36834716796869</c:v>
                </c:pt>
                <c:pt idx="11822">
                  <c:v>68.914192199707</c:v>
                </c:pt>
                <c:pt idx="11823">
                  <c:v>68.9440536499023</c:v>
                </c:pt>
                <c:pt idx="11824">
                  <c:v>68.9233703613281</c:v>
                </c:pt>
                <c:pt idx="11825">
                  <c:v>68.960205078125</c:v>
                </c:pt>
                <c:pt idx="11826">
                  <c:v>68.8521347045898</c:v>
                </c:pt>
                <c:pt idx="11827">
                  <c:v>68.66530609130849</c:v>
                </c:pt>
                <c:pt idx="11828">
                  <c:v>69.15821838378901</c:v>
                </c:pt>
                <c:pt idx="11829">
                  <c:v>68.61460113525391</c:v>
                </c:pt>
                <c:pt idx="11830">
                  <c:v>68.6402969360351</c:v>
                </c:pt>
                <c:pt idx="11831">
                  <c:v>68.39976501464839</c:v>
                </c:pt>
                <c:pt idx="11832">
                  <c:v>68.0512619018554</c:v>
                </c:pt>
                <c:pt idx="11833">
                  <c:v>68.1441268920898</c:v>
                </c:pt>
                <c:pt idx="11834">
                  <c:v>67.9672698974609</c:v>
                </c:pt>
                <c:pt idx="11836">
                  <c:v>67.0968475341796</c:v>
                </c:pt>
                <c:pt idx="11837">
                  <c:v>66.5766983032226</c:v>
                </c:pt>
                <c:pt idx="11838">
                  <c:v>66.0751876831054</c:v>
                </c:pt>
                <c:pt idx="11839">
                  <c:v>66.1178512573242</c:v>
                </c:pt>
                <c:pt idx="11840">
                  <c:v>65.7275466918945</c:v>
                </c:pt>
                <c:pt idx="11841">
                  <c:v>65.4832611083984</c:v>
                </c:pt>
                <c:pt idx="11842">
                  <c:v>65.24603271484369</c:v>
                </c:pt>
                <c:pt idx="11843">
                  <c:v>64.8733291625976</c:v>
                </c:pt>
                <c:pt idx="11844">
                  <c:v>64.6455917358398</c:v>
                </c:pt>
                <c:pt idx="11845">
                  <c:v>64.2939529418945</c:v>
                </c:pt>
                <c:pt idx="11846">
                  <c:v>64.0057296752929</c:v>
                </c:pt>
                <c:pt idx="11847">
                  <c:v>63.9518318176269</c:v>
                </c:pt>
                <c:pt idx="11848">
                  <c:v>63.7930068969726</c:v>
                </c:pt>
                <c:pt idx="11849">
                  <c:v>63.7895889282226</c:v>
                </c:pt>
                <c:pt idx="11850">
                  <c:v>63.5312576293945</c:v>
                </c:pt>
                <c:pt idx="11851">
                  <c:v>63.0414428710937</c:v>
                </c:pt>
                <c:pt idx="11852">
                  <c:v>63.0150833129882</c:v>
                </c:pt>
                <c:pt idx="11853">
                  <c:v>62.588077545166</c:v>
                </c:pt>
                <c:pt idx="11854">
                  <c:v>62.3625755310058</c:v>
                </c:pt>
                <c:pt idx="11855">
                  <c:v>59.7747459411621</c:v>
                </c:pt>
                <c:pt idx="11859">
                  <c:v>60.481101989746</c:v>
                </c:pt>
                <c:pt idx="11860">
                  <c:v>60.2421150207519</c:v>
                </c:pt>
                <c:pt idx="11861">
                  <c:v>60.0773963928222</c:v>
                </c:pt>
                <c:pt idx="11862">
                  <c:v>59.8767585754394</c:v>
                </c:pt>
                <c:pt idx="11863">
                  <c:v>59.7322425842285</c:v>
                </c:pt>
                <c:pt idx="11864">
                  <c:v>59.4188537597656</c:v>
                </c:pt>
                <c:pt idx="11865">
                  <c:v>59.3346939086914</c:v>
                </c:pt>
                <c:pt idx="11866">
                  <c:v>59.2994537353515</c:v>
                </c:pt>
                <c:pt idx="11867">
                  <c:v>59.2487525939941</c:v>
                </c:pt>
                <c:pt idx="11868">
                  <c:v>59.3220863342285</c:v>
                </c:pt>
                <c:pt idx="11869">
                  <c:v>58.9497451782226</c:v>
                </c:pt>
                <c:pt idx="11870">
                  <c:v>58.9813385009765</c:v>
                </c:pt>
                <c:pt idx="11871">
                  <c:v>58.9239807128906</c:v>
                </c:pt>
                <c:pt idx="11872">
                  <c:v>58.8237876892089</c:v>
                </c:pt>
                <c:pt idx="11873">
                  <c:v>58.7829780578613</c:v>
                </c:pt>
                <c:pt idx="11874">
                  <c:v>58.7641716003417</c:v>
                </c:pt>
                <c:pt idx="11875">
                  <c:v>58.5639839172363</c:v>
                </c:pt>
                <c:pt idx="11876">
                  <c:v>58.2485733032226</c:v>
                </c:pt>
                <c:pt idx="11877">
                  <c:v>58.2594413757324</c:v>
                </c:pt>
                <c:pt idx="11878">
                  <c:v>57.9375610351562</c:v>
                </c:pt>
                <c:pt idx="11879">
                  <c:v>57.5734672546386</c:v>
                </c:pt>
                <c:pt idx="11880">
                  <c:v>57.2230110168457</c:v>
                </c:pt>
                <c:pt idx="11881">
                  <c:v>56.9787445068359</c:v>
                </c:pt>
                <c:pt idx="11882">
                  <c:v>56.7239799499511</c:v>
                </c:pt>
                <c:pt idx="11883">
                  <c:v>56.4022750854492</c:v>
                </c:pt>
                <c:pt idx="11884">
                  <c:v>56.1650390625</c:v>
                </c:pt>
                <c:pt idx="11885">
                  <c:v>55.941650390625</c:v>
                </c:pt>
                <c:pt idx="11886">
                  <c:v>55.6503219604492</c:v>
                </c:pt>
                <c:pt idx="11887">
                  <c:v>55.5865974426269</c:v>
                </c:pt>
                <c:pt idx="11888">
                  <c:v>55.3283538818359</c:v>
                </c:pt>
                <c:pt idx="11889">
                  <c:v>55.2080078125</c:v>
                </c:pt>
                <c:pt idx="11890">
                  <c:v>54.9985733032226</c:v>
                </c:pt>
                <c:pt idx="11891">
                  <c:v>54.7407913208007</c:v>
                </c:pt>
                <c:pt idx="11892">
                  <c:v>54.6319580078125</c:v>
                </c:pt>
                <c:pt idx="11893">
                  <c:v>54.4217681884765</c:v>
                </c:pt>
                <c:pt idx="11894">
                  <c:v>54.5468215942382</c:v>
                </c:pt>
                <c:pt idx="11895">
                  <c:v>54.3688240051269</c:v>
                </c:pt>
                <c:pt idx="11896">
                  <c:v>54.2805480957031</c:v>
                </c:pt>
                <c:pt idx="11897">
                  <c:v>54.1328926086425</c:v>
                </c:pt>
                <c:pt idx="11898">
                  <c:v>54.098648071289</c:v>
                </c:pt>
                <c:pt idx="11899">
                  <c:v>54.3347091674804</c:v>
                </c:pt>
                <c:pt idx="11900">
                  <c:v>54.1833343505859</c:v>
                </c:pt>
                <c:pt idx="11901">
                  <c:v>54.1407966613769</c:v>
                </c:pt>
                <c:pt idx="11902">
                  <c:v>53.956199645996</c:v>
                </c:pt>
                <c:pt idx="11903">
                  <c:v>54.1624412536621</c:v>
                </c:pt>
                <c:pt idx="11904">
                  <c:v>54.0582389831542</c:v>
                </c:pt>
                <c:pt idx="11905">
                  <c:v>54.2341003417968</c:v>
                </c:pt>
                <c:pt idx="11906">
                  <c:v>54.3730316162109</c:v>
                </c:pt>
                <c:pt idx="11907">
                  <c:v>54.5135688781738</c:v>
                </c:pt>
                <c:pt idx="11908">
                  <c:v>54.5890350341796</c:v>
                </c:pt>
                <c:pt idx="11909">
                  <c:v>54.9179420471191</c:v>
                </c:pt>
                <c:pt idx="11910">
                  <c:v>55.2308921813964</c:v>
                </c:pt>
                <c:pt idx="11911">
                  <c:v>55.6732025146484</c:v>
                </c:pt>
                <c:pt idx="11912">
                  <c:v>55.6745872497558</c:v>
                </c:pt>
                <c:pt idx="11913">
                  <c:v>55.6962203979492</c:v>
                </c:pt>
                <c:pt idx="11914">
                  <c:v>55.7605476379394</c:v>
                </c:pt>
                <c:pt idx="11915">
                  <c:v>55.6287231445312</c:v>
                </c:pt>
                <c:pt idx="11916">
                  <c:v>55.8102073669433</c:v>
                </c:pt>
                <c:pt idx="11917">
                  <c:v>55.7347373962402</c:v>
                </c:pt>
                <c:pt idx="11918">
                  <c:v>55.7329902648925</c:v>
                </c:pt>
                <c:pt idx="11919">
                  <c:v>55.9636993408203</c:v>
                </c:pt>
                <c:pt idx="11920">
                  <c:v>56.1223945617675</c:v>
                </c:pt>
                <c:pt idx="11921">
                  <c:v>56.308349609375</c:v>
                </c:pt>
                <c:pt idx="11922">
                  <c:v>56.5306930541992</c:v>
                </c:pt>
                <c:pt idx="11923">
                  <c:v>56.5735092163085</c:v>
                </c:pt>
                <c:pt idx="11924">
                  <c:v>56.7956504821777</c:v>
                </c:pt>
                <c:pt idx="11925">
                  <c:v>57.1853904724121</c:v>
                </c:pt>
                <c:pt idx="11926">
                  <c:v>57.1809730529785</c:v>
                </c:pt>
                <c:pt idx="11927">
                  <c:v>57.4037361145019</c:v>
                </c:pt>
                <c:pt idx="11928">
                  <c:v>57.5195274353027</c:v>
                </c:pt>
                <c:pt idx="11929">
                  <c:v>57.4200592041015</c:v>
                </c:pt>
                <c:pt idx="11930">
                  <c:v>57.6662940979003</c:v>
                </c:pt>
                <c:pt idx="11931">
                  <c:v>57.7443351745605</c:v>
                </c:pt>
                <c:pt idx="11932">
                  <c:v>57.88228225708</c:v>
                </c:pt>
                <c:pt idx="11933">
                  <c:v>58.1571884155273</c:v>
                </c:pt>
                <c:pt idx="11934">
                  <c:v>58.3027534484863</c:v>
                </c:pt>
                <c:pt idx="11935">
                  <c:v>58.4640884399414</c:v>
                </c:pt>
                <c:pt idx="11936">
                  <c:v>58.6131401062011</c:v>
                </c:pt>
                <c:pt idx="11937">
                  <c:v>58.8316421508789</c:v>
                </c:pt>
                <c:pt idx="11938">
                  <c:v>58.9305229187011</c:v>
                </c:pt>
                <c:pt idx="11939">
                  <c:v>59.1429862976074</c:v>
                </c:pt>
                <c:pt idx="11940">
                  <c:v>59.2447776794433</c:v>
                </c:pt>
                <c:pt idx="11941">
                  <c:v>59.0159645080566</c:v>
                </c:pt>
                <c:pt idx="11946">
                  <c:v>58.6981239318847</c:v>
                </c:pt>
                <c:pt idx="11947">
                  <c:v>59.1550598144531</c:v>
                </c:pt>
                <c:pt idx="11948">
                  <c:v>59.1891136169433</c:v>
                </c:pt>
                <c:pt idx="11949">
                  <c:v>59.4785766601562</c:v>
                </c:pt>
                <c:pt idx="11950">
                  <c:v>59.2205009460449</c:v>
                </c:pt>
                <c:pt idx="11951">
                  <c:v>59.4266777038574</c:v>
                </c:pt>
                <c:pt idx="11952">
                  <c:v>59.2236404418945</c:v>
                </c:pt>
                <c:pt idx="11953">
                  <c:v>59.3836097717285</c:v>
                </c:pt>
                <c:pt idx="11954">
                  <c:v>59.4805793762207</c:v>
                </c:pt>
                <c:pt idx="11955">
                  <c:v>59.4573211669921</c:v>
                </c:pt>
                <c:pt idx="11956">
                  <c:v>59.3790626525878</c:v>
                </c:pt>
                <c:pt idx="11957">
                  <c:v>59.2535247802734</c:v>
                </c:pt>
                <c:pt idx="11958">
                  <c:v>59.1030235290527</c:v>
                </c:pt>
                <c:pt idx="11959">
                  <c:v>59.0507583618164</c:v>
                </c:pt>
                <c:pt idx="11960">
                  <c:v>58.5379028320312</c:v>
                </c:pt>
                <c:pt idx="11961">
                  <c:v>58.3030090332031</c:v>
                </c:pt>
                <c:pt idx="11962">
                  <c:v>58.0647811889648</c:v>
                </c:pt>
                <c:pt idx="11963">
                  <c:v>57.7938537597656</c:v>
                </c:pt>
                <c:pt idx="11964">
                  <c:v>57.6073684692382</c:v>
                </c:pt>
                <c:pt idx="11965">
                  <c:v>57.3716659545898</c:v>
                </c:pt>
                <c:pt idx="11966">
                  <c:v>57.0372695922851</c:v>
                </c:pt>
                <c:pt idx="11967">
                  <c:v>56.9899597167968</c:v>
                </c:pt>
                <c:pt idx="11968">
                  <c:v>56.8460731506347</c:v>
                </c:pt>
                <c:pt idx="11969">
                  <c:v>56.860496520996</c:v>
                </c:pt>
                <c:pt idx="11970">
                  <c:v>56.7053985595703</c:v>
                </c:pt>
                <c:pt idx="11971">
                  <c:v>56.6325073242187</c:v>
                </c:pt>
                <c:pt idx="11972">
                  <c:v>56.4180564880371</c:v>
                </c:pt>
                <c:pt idx="11973">
                  <c:v>56.4153442382812</c:v>
                </c:pt>
                <c:pt idx="11974">
                  <c:v>56.313419342041</c:v>
                </c:pt>
                <c:pt idx="11975">
                  <c:v>56.3400573730468</c:v>
                </c:pt>
                <c:pt idx="11976">
                  <c:v>56.1608772277832</c:v>
                </c:pt>
                <c:pt idx="11977">
                  <c:v>56.8401718139648</c:v>
                </c:pt>
                <c:pt idx="11978">
                  <c:v>56.17232131958</c:v>
                </c:pt>
                <c:pt idx="11979">
                  <c:v>56.1264953613281</c:v>
                </c:pt>
                <c:pt idx="11980">
                  <c:v>55.964069366455</c:v>
                </c:pt>
                <c:pt idx="11981">
                  <c:v>55.9120788574218</c:v>
                </c:pt>
                <c:pt idx="11982">
                  <c:v>55.9252471923828</c:v>
                </c:pt>
                <c:pt idx="11983">
                  <c:v>55.7653694152832</c:v>
                </c:pt>
                <c:pt idx="11984">
                  <c:v>55.4099426269531</c:v>
                </c:pt>
                <c:pt idx="11985">
                  <c:v>56.2710990905761</c:v>
                </c:pt>
                <c:pt idx="11986">
                  <c:v>56.1630096435546</c:v>
                </c:pt>
                <c:pt idx="11987">
                  <c:v>56.1244049072265</c:v>
                </c:pt>
                <c:pt idx="11988">
                  <c:v>56.0359687805175</c:v>
                </c:pt>
                <c:pt idx="11989">
                  <c:v>56.1127204895019</c:v>
                </c:pt>
                <c:pt idx="11990">
                  <c:v>56.0151214599609</c:v>
                </c:pt>
                <c:pt idx="11991">
                  <c:v>55.828758239746</c:v>
                </c:pt>
                <c:pt idx="11992">
                  <c:v>55.8283309936523</c:v>
                </c:pt>
                <c:pt idx="11993">
                  <c:v>55.7747955322265</c:v>
                </c:pt>
                <c:pt idx="11994">
                  <c:v>55.651554107666</c:v>
                </c:pt>
                <c:pt idx="11995">
                  <c:v>55.6529922485351</c:v>
                </c:pt>
                <c:pt idx="11996">
                  <c:v>55.6525077819824</c:v>
                </c:pt>
                <c:pt idx="11997">
                  <c:v>55.6404228210449</c:v>
                </c:pt>
                <c:pt idx="11998">
                  <c:v>55.4758911132812</c:v>
                </c:pt>
                <c:pt idx="11999">
                  <c:v>55.3345260620117</c:v>
                </c:pt>
                <c:pt idx="12000">
                  <c:v>55.0959358215332</c:v>
                </c:pt>
                <c:pt idx="12001">
                  <c:v>55.4063491821289</c:v>
                </c:pt>
                <c:pt idx="12003">
                  <c:v>54.513370513916</c:v>
                </c:pt>
                <c:pt idx="12004">
                  <c:v>54.5264015197753</c:v>
                </c:pt>
                <c:pt idx="12005">
                  <c:v>54.316593170166</c:v>
                </c:pt>
                <c:pt idx="12006">
                  <c:v>54.2507591247558</c:v>
                </c:pt>
                <c:pt idx="12007">
                  <c:v>54.1413764953613</c:v>
                </c:pt>
                <c:pt idx="12008">
                  <c:v>54.0172843933105</c:v>
                </c:pt>
                <c:pt idx="12009">
                  <c:v>54.0297164916992</c:v>
                </c:pt>
                <c:pt idx="12015">
                  <c:v>54.1599006652832</c:v>
                </c:pt>
                <c:pt idx="12016">
                  <c:v>54.4853591918945</c:v>
                </c:pt>
                <c:pt idx="12017">
                  <c:v>54.7771415710449</c:v>
                </c:pt>
                <c:pt idx="12018">
                  <c:v>55.0492515563964</c:v>
                </c:pt>
                <c:pt idx="12019">
                  <c:v>55.3519477844238</c:v>
                </c:pt>
                <c:pt idx="12020">
                  <c:v>55.4777679443359</c:v>
                </c:pt>
                <c:pt idx="12021">
                  <c:v>55.6999549865722</c:v>
                </c:pt>
                <c:pt idx="12022">
                  <c:v>56.0489845275878</c:v>
                </c:pt>
                <c:pt idx="12023">
                  <c:v>56.2313537597656</c:v>
                </c:pt>
                <c:pt idx="12024">
                  <c:v>56.5532073974609</c:v>
                </c:pt>
                <c:pt idx="12025">
                  <c:v>56.7326736450195</c:v>
                </c:pt>
                <c:pt idx="12026">
                  <c:v>56.9753074645996</c:v>
                </c:pt>
                <c:pt idx="12027">
                  <c:v>57.2007179260253</c:v>
                </c:pt>
                <c:pt idx="12028">
                  <c:v>57.2401504516601</c:v>
                </c:pt>
                <c:pt idx="12029">
                  <c:v>57.310562133789</c:v>
                </c:pt>
                <c:pt idx="12030">
                  <c:v>57.3190650939941</c:v>
                </c:pt>
                <c:pt idx="12031">
                  <c:v>57.4883689880371</c:v>
                </c:pt>
                <c:pt idx="12033">
                  <c:v>58.3175048828125</c:v>
                </c:pt>
                <c:pt idx="12034">
                  <c:v>58.3179969787597</c:v>
                </c:pt>
                <c:pt idx="12035">
                  <c:v>58.4543876647949</c:v>
                </c:pt>
                <c:pt idx="12036">
                  <c:v>58.6218070983886</c:v>
                </c:pt>
                <c:pt idx="12037">
                  <c:v>58.7905387878417</c:v>
                </c:pt>
                <c:pt idx="12038">
                  <c:v>58.8696670532226</c:v>
                </c:pt>
                <c:pt idx="12039">
                  <c:v>58.9045333862304</c:v>
                </c:pt>
                <c:pt idx="12040">
                  <c:v>58.8583335876464</c:v>
                </c:pt>
                <c:pt idx="12041">
                  <c:v>59.0471076965332</c:v>
                </c:pt>
                <c:pt idx="12042">
                  <c:v>59.3714523315429</c:v>
                </c:pt>
                <c:pt idx="12043">
                  <c:v>59.2736892700195</c:v>
                </c:pt>
                <c:pt idx="12044">
                  <c:v>59.4808311462402</c:v>
                </c:pt>
                <c:pt idx="12045">
                  <c:v>59.5394477844238</c:v>
                </c:pt>
                <c:pt idx="12046">
                  <c:v>59.5999946594238</c:v>
                </c:pt>
                <c:pt idx="12047">
                  <c:v>59.5185241699218</c:v>
                </c:pt>
                <c:pt idx="12048">
                  <c:v>59.8974838256835</c:v>
                </c:pt>
                <c:pt idx="12049">
                  <c:v>59.8754920959472</c:v>
                </c:pt>
                <c:pt idx="12050">
                  <c:v>59.9807624816894</c:v>
                </c:pt>
                <c:pt idx="12051">
                  <c:v>60.2465591430664</c:v>
                </c:pt>
                <c:pt idx="12052">
                  <c:v>60.4663619995117</c:v>
                </c:pt>
                <c:pt idx="12053">
                  <c:v>60.73189163208</c:v>
                </c:pt>
                <c:pt idx="12054">
                  <c:v>60.8947982788085</c:v>
                </c:pt>
                <c:pt idx="12055">
                  <c:v>61.0226898193359</c:v>
                </c:pt>
                <c:pt idx="12056">
                  <c:v>61.1823997497558</c:v>
                </c:pt>
                <c:pt idx="12057">
                  <c:v>61.2984771728515</c:v>
                </c:pt>
                <c:pt idx="12058">
                  <c:v>61.4772834777832</c:v>
                </c:pt>
                <c:pt idx="12059">
                  <c:v>61.6642608642578</c:v>
                </c:pt>
                <c:pt idx="12060">
                  <c:v>61.7671737670898</c:v>
                </c:pt>
                <c:pt idx="12061">
                  <c:v>61.7762336730957</c:v>
                </c:pt>
                <c:pt idx="12062">
                  <c:v>61.9097900390625</c:v>
                </c:pt>
                <c:pt idx="12063">
                  <c:v>61.974609375</c:v>
                </c:pt>
                <c:pt idx="12064">
                  <c:v>62.0034408569335</c:v>
                </c:pt>
                <c:pt idx="12065">
                  <c:v>62.0956916809082</c:v>
                </c:pt>
                <c:pt idx="12066">
                  <c:v>62.0737915039062</c:v>
                </c:pt>
                <c:pt idx="12067">
                  <c:v>62.2496147155761</c:v>
                </c:pt>
                <c:pt idx="12068">
                  <c:v>62.354206085205</c:v>
                </c:pt>
                <c:pt idx="12070">
                  <c:v>63.0563583374023</c:v>
                </c:pt>
                <c:pt idx="12071">
                  <c:v>63.0449829101562</c:v>
                </c:pt>
                <c:pt idx="12072">
                  <c:v>63.4089279174804</c:v>
                </c:pt>
                <c:pt idx="12073">
                  <c:v>63.5285453796386</c:v>
                </c:pt>
                <c:pt idx="12074">
                  <c:v>63.601993560791</c:v>
                </c:pt>
                <c:pt idx="12075">
                  <c:v>63.4973068237304</c:v>
                </c:pt>
                <c:pt idx="12076">
                  <c:v>63.5677490234375</c:v>
                </c:pt>
                <c:pt idx="12077">
                  <c:v>63.6212577819824</c:v>
                </c:pt>
                <c:pt idx="12078">
                  <c:v>63.3445510864257</c:v>
                </c:pt>
                <c:pt idx="12079">
                  <c:v>63.1465339660644</c:v>
                </c:pt>
                <c:pt idx="12080">
                  <c:v>63.0021896362304</c:v>
                </c:pt>
                <c:pt idx="12081">
                  <c:v>62.8711357116699</c:v>
                </c:pt>
                <c:pt idx="12082">
                  <c:v>62.9225463867187</c:v>
                </c:pt>
                <c:pt idx="12083">
                  <c:v>62.5275344848632</c:v>
                </c:pt>
                <c:pt idx="12084">
                  <c:v>61.749095916748</c:v>
                </c:pt>
                <c:pt idx="12092">
                  <c:v>61.5410995483398</c:v>
                </c:pt>
                <c:pt idx="12093">
                  <c:v>61.6562690734863</c:v>
                </c:pt>
                <c:pt idx="12094">
                  <c:v>61.8692359924316</c:v>
                </c:pt>
                <c:pt idx="12095">
                  <c:v>61.969482421875</c:v>
                </c:pt>
                <c:pt idx="12096">
                  <c:v>62.1574172973632</c:v>
                </c:pt>
                <c:pt idx="12097">
                  <c:v>62.3867835998535</c:v>
                </c:pt>
                <c:pt idx="12098">
                  <c:v>62.6263542175292</c:v>
                </c:pt>
                <c:pt idx="12100">
                  <c:v>62.4306945800781</c:v>
                </c:pt>
                <c:pt idx="12101">
                  <c:v>62.5757598876953</c:v>
                </c:pt>
                <c:pt idx="12102">
                  <c:v>62.4345588684082</c:v>
                </c:pt>
                <c:pt idx="12103">
                  <c:v>62.2452697753906</c:v>
                </c:pt>
                <c:pt idx="12104">
                  <c:v>62.1617279052734</c:v>
                </c:pt>
                <c:pt idx="12105">
                  <c:v>61.9683227539062</c:v>
                </c:pt>
                <c:pt idx="12107">
                  <c:v>61.6870460510253</c:v>
                </c:pt>
                <c:pt idx="12108">
                  <c:v>61.9734077453613</c:v>
                </c:pt>
                <c:pt idx="12109">
                  <c:v>61.5266990661621</c:v>
                </c:pt>
                <c:pt idx="12110">
                  <c:v>61.2991943359375</c:v>
                </c:pt>
                <c:pt idx="12111">
                  <c:v>61.1919364929199</c:v>
                </c:pt>
                <c:pt idx="12112">
                  <c:v>61.2022895812988</c:v>
                </c:pt>
                <c:pt idx="12113">
                  <c:v>61.4116249084472</c:v>
                </c:pt>
                <c:pt idx="12114">
                  <c:v>61.3723907470703</c:v>
                </c:pt>
                <c:pt idx="12115">
                  <c:v>61.2151145935058</c:v>
                </c:pt>
                <c:pt idx="12116">
                  <c:v>61.3779907226562</c:v>
                </c:pt>
                <c:pt idx="12117">
                  <c:v>61.5491180419921</c:v>
                </c:pt>
                <c:pt idx="12118">
                  <c:v>61.2574234008789</c:v>
                </c:pt>
                <c:pt idx="12119">
                  <c:v>61.3509330749511</c:v>
                </c:pt>
                <c:pt idx="12120">
                  <c:v>61.4857215881347</c:v>
                </c:pt>
                <c:pt idx="12121">
                  <c:v>61.3397254943847</c:v>
                </c:pt>
                <c:pt idx="12122">
                  <c:v>61.3571662902832</c:v>
                </c:pt>
                <c:pt idx="12123">
                  <c:v>61.1908988952636</c:v>
                </c:pt>
                <c:pt idx="12124">
                  <c:v>60.9683418273925</c:v>
                </c:pt>
                <c:pt idx="12125">
                  <c:v>61.0569267272949</c:v>
                </c:pt>
                <c:pt idx="12126">
                  <c:v>61.0145721435546</c:v>
                </c:pt>
                <c:pt idx="12127">
                  <c:v>61.0168952941894</c:v>
                </c:pt>
                <c:pt idx="12128">
                  <c:v>60.9220657348632</c:v>
                </c:pt>
                <c:pt idx="12129">
                  <c:v>60.8737182617187</c:v>
                </c:pt>
                <c:pt idx="12130">
                  <c:v>60.6750717163085</c:v>
                </c:pt>
                <c:pt idx="12131">
                  <c:v>60.4891815185546</c:v>
                </c:pt>
                <c:pt idx="12132">
                  <c:v>60.523868560791</c:v>
                </c:pt>
                <c:pt idx="12133">
                  <c:v>60.1446685791015</c:v>
                </c:pt>
                <c:pt idx="12134">
                  <c:v>60.1262741088867</c:v>
                </c:pt>
                <c:pt idx="12135">
                  <c:v>59.9113693237304</c:v>
                </c:pt>
                <c:pt idx="12136">
                  <c:v>59.7314796447753</c:v>
                </c:pt>
                <c:pt idx="12137">
                  <c:v>59.5046043395996</c:v>
                </c:pt>
                <c:pt idx="12138">
                  <c:v>59.3086433410644</c:v>
                </c:pt>
                <c:pt idx="12139">
                  <c:v>59.2037544250488</c:v>
                </c:pt>
                <c:pt idx="12140">
                  <c:v>59.1693534851074</c:v>
                </c:pt>
                <c:pt idx="12141">
                  <c:v>59.0065116882324</c:v>
                </c:pt>
                <c:pt idx="12142">
                  <c:v>59.1605072021484</c:v>
                </c:pt>
                <c:pt idx="12143">
                  <c:v>58.9769172668457</c:v>
                </c:pt>
                <c:pt idx="12145">
                  <c:v>58.5442352294921</c:v>
                </c:pt>
                <c:pt idx="12146">
                  <c:v>59.9377822875976</c:v>
                </c:pt>
                <c:pt idx="12147">
                  <c:v>59.9643859863281</c:v>
                </c:pt>
                <c:pt idx="12148">
                  <c:v>59.8253746032714</c:v>
                </c:pt>
                <c:pt idx="12149">
                  <c:v>59.8744773864746</c:v>
                </c:pt>
                <c:pt idx="12150">
                  <c:v>59.8138618469238</c:v>
                </c:pt>
                <c:pt idx="12151">
                  <c:v>59.746109008789</c:v>
                </c:pt>
                <c:pt idx="12152">
                  <c:v>59.8189468383789</c:v>
                </c:pt>
                <c:pt idx="12153">
                  <c:v>59.8191909790039</c:v>
                </c:pt>
                <c:pt idx="12154">
                  <c:v>60.0280723571777</c:v>
                </c:pt>
                <c:pt idx="12155">
                  <c:v>60.0124168395996</c:v>
                </c:pt>
                <c:pt idx="12156">
                  <c:v>59.9782485961914</c:v>
                </c:pt>
                <c:pt idx="12157">
                  <c:v>59.9258270263671</c:v>
                </c:pt>
                <c:pt idx="12158">
                  <c:v>59.9515914916992</c:v>
                </c:pt>
                <c:pt idx="12159">
                  <c:v>60.0974082946777</c:v>
                </c:pt>
                <c:pt idx="12161">
                  <c:v>59.582592010498</c:v>
                </c:pt>
                <c:pt idx="12162">
                  <c:v>59.504222869873</c:v>
                </c:pt>
                <c:pt idx="12163">
                  <c:v>59.4814529418945</c:v>
                </c:pt>
                <c:pt idx="12164">
                  <c:v>59.431526184082</c:v>
                </c:pt>
                <c:pt idx="12165">
                  <c:v>59.424560546875</c:v>
                </c:pt>
                <c:pt idx="12166">
                  <c:v>59.4352874755859</c:v>
                </c:pt>
                <c:pt idx="12167">
                  <c:v>59.3997840881347</c:v>
                </c:pt>
                <c:pt idx="12168">
                  <c:v>59.3179244995117</c:v>
                </c:pt>
                <c:pt idx="12169">
                  <c:v>59.30269241333</c:v>
                </c:pt>
                <c:pt idx="12170">
                  <c:v>59.2599639892578</c:v>
                </c:pt>
                <c:pt idx="12171">
                  <c:v>59.3903923034667</c:v>
                </c:pt>
                <c:pt idx="12172">
                  <c:v>59.4732933044433</c:v>
                </c:pt>
                <c:pt idx="12173">
                  <c:v>59.7294998168945</c:v>
                </c:pt>
                <c:pt idx="12174">
                  <c:v>59.8140068054199</c:v>
                </c:pt>
                <c:pt idx="12175">
                  <c:v>59.7915573120117</c:v>
                </c:pt>
                <c:pt idx="12176">
                  <c:v>59.2563095092773</c:v>
                </c:pt>
                <c:pt idx="12183">
                  <c:v>60.3637657165527</c:v>
                </c:pt>
                <c:pt idx="12184">
                  <c:v>60.6609077453613</c:v>
                </c:pt>
                <c:pt idx="12185">
                  <c:v>60.9687118530273</c:v>
                </c:pt>
                <c:pt idx="12186">
                  <c:v>60.9937438964843</c:v>
                </c:pt>
                <c:pt idx="12187">
                  <c:v>61.2717666625976</c:v>
                </c:pt>
                <c:pt idx="12188">
                  <c:v>61.4262809753417</c:v>
                </c:pt>
                <c:pt idx="12189">
                  <c:v>61.6364784240722</c:v>
                </c:pt>
                <c:pt idx="12190">
                  <c:v>61.8135719299316</c:v>
                </c:pt>
                <c:pt idx="12191">
                  <c:v>61.9335861206054</c:v>
                </c:pt>
                <c:pt idx="12192">
                  <c:v>62.0719718933105</c:v>
                </c:pt>
                <c:pt idx="12193">
                  <c:v>62.0833129882812</c:v>
                </c:pt>
                <c:pt idx="12194">
                  <c:v>61.9997253417968</c:v>
                </c:pt>
                <c:pt idx="12195">
                  <c:v>62.0862426757812</c:v>
                </c:pt>
                <c:pt idx="12196">
                  <c:v>62.2151527404785</c:v>
                </c:pt>
                <c:pt idx="12197">
                  <c:v>62.1287002563476</c:v>
                </c:pt>
                <c:pt idx="12198">
                  <c:v>62.0640907287597</c:v>
                </c:pt>
                <c:pt idx="12199">
                  <c:v>62.1379623413085</c:v>
                </c:pt>
                <c:pt idx="12200">
                  <c:v>62.1672744750976</c:v>
                </c:pt>
                <c:pt idx="12201">
                  <c:v>62.8907165527343</c:v>
                </c:pt>
                <c:pt idx="12202">
                  <c:v>63.0880393981933</c:v>
                </c:pt>
                <c:pt idx="12203">
                  <c:v>63.0575408935546</c:v>
                </c:pt>
                <c:pt idx="12204">
                  <c:v>62.8593521118164</c:v>
                </c:pt>
                <c:pt idx="12205">
                  <c:v>62.8724060058593</c:v>
                </c:pt>
                <c:pt idx="12206">
                  <c:v>63.0270080566406</c:v>
                </c:pt>
                <c:pt idx="12207">
                  <c:v>63.2082786560058</c:v>
                </c:pt>
                <c:pt idx="12208">
                  <c:v>63.1557083129882</c:v>
                </c:pt>
                <c:pt idx="12209">
                  <c:v>62.8898582458496</c:v>
                </c:pt>
                <c:pt idx="12210">
                  <c:v>63.017032623291</c:v>
                </c:pt>
                <c:pt idx="12211">
                  <c:v>62.9484329223632</c:v>
                </c:pt>
                <c:pt idx="12212">
                  <c:v>63.0371017456054</c:v>
                </c:pt>
                <c:pt idx="12213">
                  <c:v>62.9830627441406</c:v>
                </c:pt>
                <c:pt idx="12214">
                  <c:v>63.0606422424316</c:v>
                </c:pt>
                <c:pt idx="12215">
                  <c:v>63.1165924072265</c:v>
                </c:pt>
                <c:pt idx="12216">
                  <c:v>63.1002960205078</c:v>
                </c:pt>
                <c:pt idx="12217">
                  <c:v>63.2063217163085</c:v>
                </c:pt>
                <c:pt idx="12218">
                  <c:v>63.4045791625976</c:v>
                </c:pt>
                <c:pt idx="12219">
                  <c:v>63.5515327453613</c:v>
                </c:pt>
                <c:pt idx="12220">
                  <c:v>63.6717147827148</c:v>
                </c:pt>
                <c:pt idx="12221">
                  <c:v>63.8711547851562</c:v>
                </c:pt>
                <c:pt idx="12222">
                  <c:v>63.8300323486328</c:v>
                </c:pt>
                <c:pt idx="12223">
                  <c:v>63.7159919738769</c:v>
                </c:pt>
                <c:pt idx="12224">
                  <c:v>68.0220184326171</c:v>
                </c:pt>
                <c:pt idx="12225">
                  <c:v>64.2886581420898</c:v>
                </c:pt>
                <c:pt idx="12226">
                  <c:v>69.3721389770507</c:v>
                </c:pt>
                <c:pt idx="12232">
                  <c:v>63.7714385986328</c:v>
                </c:pt>
                <c:pt idx="12233">
                  <c:v>63.7601013183593</c:v>
                </c:pt>
                <c:pt idx="12234">
                  <c:v>63.8351020812988</c:v>
                </c:pt>
                <c:pt idx="12235">
                  <c:v>63.9137573242187</c:v>
                </c:pt>
                <c:pt idx="12236">
                  <c:v>63.8955535888671</c:v>
                </c:pt>
                <c:pt idx="12237">
                  <c:v>63.8363800048828</c:v>
                </c:pt>
                <c:pt idx="12238">
                  <c:v>63.8637809753417</c:v>
                </c:pt>
                <c:pt idx="12239">
                  <c:v>63.7131576538085</c:v>
                </c:pt>
                <c:pt idx="12240">
                  <c:v>63.6250381469726</c:v>
                </c:pt>
                <c:pt idx="12241">
                  <c:v>63.53071975708</c:v>
                </c:pt>
                <c:pt idx="12242">
                  <c:v>63.5571403503417</c:v>
                </c:pt>
                <c:pt idx="12243">
                  <c:v>63.4051132202148</c:v>
                </c:pt>
                <c:pt idx="12244">
                  <c:v>60.2357215881347</c:v>
                </c:pt>
                <c:pt idx="12251">
                  <c:v>62.7648429870605</c:v>
                </c:pt>
                <c:pt idx="12252">
                  <c:v>63.1954269409179</c:v>
                </c:pt>
                <c:pt idx="12253">
                  <c:v>63.4487838745117</c:v>
                </c:pt>
                <c:pt idx="12254">
                  <c:v>63.5418472290039</c:v>
                </c:pt>
                <c:pt idx="12255">
                  <c:v>63.5180053710937</c:v>
                </c:pt>
                <c:pt idx="12256">
                  <c:v>63.8886528015136</c:v>
                </c:pt>
                <c:pt idx="12258">
                  <c:v>64.9154052734375</c:v>
                </c:pt>
                <c:pt idx="12259">
                  <c:v>64.92579650878901</c:v>
                </c:pt>
                <c:pt idx="12260">
                  <c:v>64.9998321533203</c:v>
                </c:pt>
                <c:pt idx="12261">
                  <c:v>64.8793563842773</c:v>
                </c:pt>
                <c:pt idx="12262">
                  <c:v>64.8378143310546</c:v>
                </c:pt>
                <c:pt idx="12263">
                  <c:v>64.7712707519531</c:v>
                </c:pt>
                <c:pt idx="12264">
                  <c:v>64.4137802124023</c:v>
                </c:pt>
                <c:pt idx="12265">
                  <c:v>64.01967620849599</c:v>
                </c:pt>
                <c:pt idx="12266">
                  <c:v>63.9457283020019</c:v>
                </c:pt>
                <c:pt idx="12267">
                  <c:v>63.716567993164</c:v>
                </c:pt>
                <c:pt idx="12269">
                  <c:v>62.2961082458496</c:v>
                </c:pt>
                <c:pt idx="12270">
                  <c:v>62.2505264282226</c:v>
                </c:pt>
                <c:pt idx="12271">
                  <c:v>62.0050621032714</c:v>
                </c:pt>
                <c:pt idx="12272">
                  <c:v>61.7768287658691</c:v>
                </c:pt>
                <c:pt idx="12273">
                  <c:v>61.655288696289</c:v>
                </c:pt>
                <c:pt idx="12275">
                  <c:v>61.0095062255859</c:v>
                </c:pt>
                <c:pt idx="12276">
                  <c:v>60.9559822082519</c:v>
                </c:pt>
                <c:pt idx="12277">
                  <c:v>60.7431602478027</c:v>
                </c:pt>
                <c:pt idx="12278">
                  <c:v>60.6430358886718</c:v>
                </c:pt>
                <c:pt idx="12279">
                  <c:v>60.60005569458</c:v>
                </c:pt>
                <c:pt idx="12280">
                  <c:v>60.5029754638671</c:v>
                </c:pt>
                <c:pt idx="12281">
                  <c:v>60.4173126220703</c:v>
                </c:pt>
                <c:pt idx="12282">
                  <c:v>60.5860557556152</c:v>
                </c:pt>
                <c:pt idx="12283">
                  <c:v>60.2612533569335</c:v>
                </c:pt>
                <c:pt idx="12284">
                  <c:v>60.3833580017089</c:v>
                </c:pt>
                <c:pt idx="12286">
                  <c:v>59.7823143005371</c:v>
                </c:pt>
                <c:pt idx="12287">
                  <c:v>60.0534858703613</c:v>
                </c:pt>
                <c:pt idx="12288">
                  <c:v>59.937759399414</c:v>
                </c:pt>
                <c:pt idx="12289">
                  <c:v>59.8356819152832</c:v>
                </c:pt>
                <c:pt idx="12290">
                  <c:v>59.8272132873535</c:v>
                </c:pt>
                <c:pt idx="12291">
                  <c:v>59.7664489746093</c:v>
                </c:pt>
                <c:pt idx="12292">
                  <c:v>59.7266845703125</c:v>
                </c:pt>
                <c:pt idx="12293">
                  <c:v>59.741226196289</c:v>
                </c:pt>
                <c:pt idx="12294">
                  <c:v>59.9225692749023</c:v>
                </c:pt>
                <c:pt idx="12295">
                  <c:v>59.8070106506347</c:v>
                </c:pt>
                <c:pt idx="12296">
                  <c:v>59.6587219238281</c:v>
                </c:pt>
                <c:pt idx="12297">
                  <c:v>59.6790924072265</c:v>
                </c:pt>
                <c:pt idx="12298">
                  <c:v>59.7064018249511</c:v>
                </c:pt>
                <c:pt idx="12299">
                  <c:v>59.6666259765625</c:v>
                </c:pt>
                <c:pt idx="12300">
                  <c:v>59.77685546875</c:v>
                </c:pt>
                <c:pt idx="12301">
                  <c:v>59.8335571289062</c:v>
                </c:pt>
                <c:pt idx="12302">
                  <c:v>59.6614799499511</c:v>
                </c:pt>
                <c:pt idx="12303">
                  <c:v>59.8675270080566</c:v>
                </c:pt>
                <c:pt idx="12304">
                  <c:v>60.1185913085937</c:v>
                </c:pt>
                <c:pt idx="12305">
                  <c:v>59.8122825622558</c:v>
                </c:pt>
                <c:pt idx="12307">
                  <c:v>60.7324867248535</c:v>
                </c:pt>
                <c:pt idx="12308">
                  <c:v>60.8056106567382</c:v>
                </c:pt>
                <c:pt idx="12309">
                  <c:v>60.8584365844726</c:v>
                </c:pt>
                <c:pt idx="12310">
                  <c:v>60.8990936279296</c:v>
                </c:pt>
                <c:pt idx="12311">
                  <c:v>60.9652290344238</c:v>
                </c:pt>
                <c:pt idx="12312">
                  <c:v>60.9825897216796</c:v>
                </c:pt>
                <c:pt idx="12313">
                  <c:v>60.574478149414</c:v>
                </c:pt>
                <c:pt idx="12314">
                  <c:v>60.385643005371</c:v>
                </c:pt>
                <c:pt idx="12315">
                  <c:v>60.2264404296875</c:v>
                </c:pt>
                <c:pt idx="12316">
                  <c:v>60.1835174560546</c:v>
                </c:pt>
                <c:pt idx="12317">
                  <c:v>60.1002883911132</c:v>
                </c:pt>
                <c:pt idx="12318">
                  <c:v>60.1134757995605</c:v>
                </c:pt>
                <c:pt idx="12319">
                  <c:v>60.2398681640625</c:v>
                </c:pt>
                <c:pt idx="12320">
                  <c:v>61.3194236755371</c:v>
                </c:pt>
                <c:pt idx="12324">
                  <c:v>60.4731292724609</c:v>
                </c:pt>
                <c:pt idx="12326">
                  <c:v>60.2203483581542</c:v>
                </c:pt>
                <c:pt idx="12327">
                  <c:v>59.582534790039</c:v>
                </c:pt>
                <c:pt idx="12328">
                  <c:v>59.2762832641601</c:v>
                </c:pt>
                <c:pt idx="12329">
                  <c:v>58.9030418395996</c:v>
                </c:pt>
                <c:pt idx="12330">
                  <c:v>59.0255241394042</c:v>
                </c:pt>
                <c:pt idx="12331">
                  <c:v>58.9771080017089</c:v>
                </c:pt>
                <c:pt idx="12332">
                  <c:v>58.5476875305175</c:v>
                </c:pt>
                <c:pt idx="12335">
                  <c:v>59.329345703125</c:v>
                </c:pt>
                <c:pt idx="12336">
                  <c:v>59.3738975524902</c:v>
                </c:pt>
                <c:pt idx="12337">
                  <c:v>59.272605895996</c:v>
                </c:pt>
                <c:pt idx="12338">
                  <c:v>58.84130859375</c:v>
                </c:pt>
                <c:pt idx="12339">
                  <c:v>58.7021331787109</c:v>
                </c:pt>
                <c:pt idx="12340">
                  <c:v>58.7454299926757</c:v>
                </c:pt>
                <c:pt idx="12341">
                  <c:v>58.6276321411132</c:v>
                </c:pt>
                <c:pt idx="12342">
                  <c:v>58.5394134521484</c:v>
                </c:pt>
                <c:pt idx="12343">
                  <c:v>58.3875198364257</c:v>
                </c:pt>
                <c:pt idx="12344">
                  <c:v>58.3301696777343</c:v>
                </c:pt>
                <c:pt idx="12346">
                  <c:v>57.5942192077636</c:v>
                </c:pt>
                <c:pt idx="12347">
                  <c:v>57.3950653076171</c:v>
                </c:pt>
                <c:pt idx="12348">
                  <c:v>57.0712242126464</c:v>
                </c:pt>
                <c:pt idx="12349">
                  <c:v>57.2398948669433</c:v>
                </c:pt>
                <c:pt idx="12350">
                  <c:v>57.3474960327148</c:v>
                </c:pt>
                <c:pt idx="12353">
                  <c:v>56.4918937683105</c:v>
                </c:pt>
                <c:pt idx="12354">
                  <c:v>55.4732780456542</c:v>
                </c:pt>
                <c:pt idx="12355">
                  <c:v>55.3566055297851</c:v>
                </c:pt>
                <c:pt idx="12356">
                  <c:v>55.5240325927734</c:v>
                </c:pt>
                <c:pt idx="12357">
                  <c:v>55.4319648742675</c:v>
                </c:pt>
                <c:pt idx="12358">
                  <c:v>55.4534072875976</c:v>
                </c:pt>
                <c:pt idx="12359">
                  <c:v>55.6492919921875</c:v>
                </c:pt>
                <c:pt idx="12360">
                  <c:v>55.5442924499511</c:v>
                </c:pt>
                <c:pt idx="12361">
                  <c:v>55.4420890808105</c:v>
                </c:pt>
                <c:pt idx="12362">
                  <c:v>55.2543907165527</c:v>
                </c:pt>
                <c:pt idx="12363">
                  <c:v>55.4650497436523</c:v>
                </c:pt>
                <c:pt idx="12364">
                  <c:v>55.9589538574218</c:v>
                </c:pt>
                <c:pt idx="12365">
                  <c:v>55.6504936218261</c:v>
                </c:pt>
                <c:pt idx="12366">
                  <c:v>55.2949790954589</c:v>
                </c:pt>
                <c:pt idx="12367">
                  <c:v>55.2781410217285</c:v>
                </c:pt>
                <c:pt idx="12368">
                  <c:v>55.1210327148437</c:v>
                </c:pt>
                <c:pt idx="12369">
                  <c:v>55.1915054321289</c:v>
                </c:pt>
                <c:pt idx="12370">
                  <c:v>54.6451759338378</c:v>
                </c:pt>
                <c:pt idx="12371">
                  <c:v>54.5512390136718</c:v>
                </c:pt>
                <c:pt idx="12372">
                  <c:v>54.3377532958984</c:v>
                </c:pt>
                <c:pt idx="12373">
                  <c:v>54.0144500732421</c:v>
                </c:pt>
                <c:pt idx="12374">
                  <c:v>53.5653038024902</c:v>
                </c:pt>
                <c:pt idx="12375">
                  <c:v>53.6983489990234</c:v>
                </c:pt>
                <c:pt idx="12376">
                  <c:v>53.308910369873</c:v>
                </c:pt>
                <c:pt idx="12377">
                  <c:v>53.0144729614257</c:v>
                </c:pt>
                <c:pt idx="12378">
                  <c:v>52.6989212036132</c:v>
                </c:pt>
                <c:pt idx="12379">
                  <c:v>52.6502990722656</c:v>
                </c:pt>
                <c:pt idx="12380">
                  <c:v>52.5504646301269</c:v>
                </c:pt>
                <c:pt idx="12381">
                  <c:v>52.3693161010742</c:v>
                </c:pt>
                <c:pt idx="12382">
                  <c:v>52.2256813049316</c:v>
                </c:pt>
                <c:pt idx="12383">
                  <c:v>52.1110877990722</c:v>
                </c:pt>
                <c:pt idx="12384">
                  <c:v>52.2159004211425</c:v>
                </c:pt>
                <c:pt idx="12385">
                  <c:v>52.1084518432617</c:v>
                </c:pt>
                <c:pt idx="12386">
                  <c:v>52.113540649414</c:v>
                </c:pt>
                <c:pt idx="12387">
                  <c:v>52.1079444885253</c:v>
                </c:pt>
                <c:pt idx="12388">
                  <c:v>52.1341209411621</c:v>
                </c:pt>
                <c:pt idx="12389">
                  <c:v>52.0563735961914</c:v>
                </c:pt>
                <c:pt idx="12390">
                  <c:v>51.8862686157226</c:v>
                </c:pt>
                <c:pt idx="12391">
                  <c:v>51.9710845947265</c:v>
                </c:pt>
                <c:pt idx="12392">
                  <c:v>52.0714149475097</c:v>
                </c:pt>
                <c:pt idx="12393">
                  <c:v>51.9339218139648</c:v>
                </c:pt>
                <c:pt idx="12394">
                  <c:v>51.8515815734863</c:v>
                </c:pt>
                <c:pt idx="12395">
                  <c:v>51.8964385986328</c:v>
                </c:pt>
                <c:pt idx="12396">
                  <c:v>51.7967300415039</c:v>
                </c:pt>
                <c:pt idx="12397">
                  <c:v>51.8193244934082</c:v>
                </c:pt>
                <c:pt idx="12398">
                  <c:v>51.7923011779785</c:v>
                </c:pt>
                <c:pt idx="12406">
                  <c:v>51.091495513916</c:v>
                </c:pt>
                <c:pt idx="12407">
                  <c:v>51.5013465881347</c:v>
                </c:pt>
                <c:pt idx="12408">
                  <c:v>51.7528381347656</c:v>
                </c:pt>
                <c:pt idx="12409">
                  <c:v>51.9169769287109</c:v>
                </c:pt>
                <c:pt idx="12410">
                  <c:v>51.8250656127929</c:v>
                </c:pt>
                <c:pt idx="12411">
                  <c:v>52.1006736755371</c:v>
                </c:pt>
                <c:pt idx="12412">
                  <c:v>52.5166358947753</c:v>
                </c:pt>
                <c:pt idx="12413">
                  <c:v>52.6810874938964</c:v>
                </c:pt>
                <c:pt idx="12414">
                  <c:v>52.9102516174316</c:v>
                </c:pt>
                <c:pt idx="12415">
                  <c:v>53.2119140625</c:v>
                </c:pt>
                <c:pt idx="12416">
                  <c:v>53.3615760803222</c:v>
                </c:pt>
                <c:pt idx="12417">
                  <c:v>53.8613853454589</c:v>
                </c:pt>
                <c:pt idx="12418">
                  <c:v>53.8653182983398</c:v>
                </c:pt>
                <c:pt idx="12419">
                  <c:v>54.0572395324707</c:v>
                </c:pt>
                <c:pt idx="12420">
                  <c:v>54.135383605957</c:v>
                </c:pt>
                <c:pt idx="12421">
                  <c:v>54.2717170715332</c:v>
                </c:pt>
                <c:pt idx="12422">
                  <c:v>54.465518951416</c:v>
                </c:pt>
                <c:pt idx="12423">
                  <c:v>54.4606704711914</c:v>
                </c:pt>
                <c:pt idx="12424">
                  <c:v>54.3809852600097</c:v>
                </c:pt>
                <c:pt idx="12425">
                  <c:v>55.1322555541992</c:v>
                </c:pt>
                <c:pt idx="12426">
                  <c:v>55.5121459960937</c:v>
                </c:pt>
                <c:pt idx="12427">
                  <c:v>55.3653717041015</c:v>
                </c:pt>
                <c:pt idx="12428">
                  <c:v>55.6286125183105</c:v>
                </c:pt>
                <c:pt idx="12429">
                  <c:v>55.6563873291015</c:v>
                </c:pt>
                <c:pt idx="12430">
                  <c:v>55.9785041809082</c:v>
                </c:pt>
                <c:pt idx="12431">
                  <c:v>56.0627250671386</c:v>
                </c:pt>
                <c:pt idx="12432">
                  <c:v>56.1857414245605</c:v>
                </c:pt>
                <c:pt idx="12433">
                  <c:v>56.2606315612792</c:v>
                </c:pt>
                <c:pt idx="12434">
                  <c:v>56.4233055114746</c:v>
                </c:pt>
                <c:pt idx="12435">
                  <c:v>56.6547470092773</c:v>
                </c:pt>
                <c:pt idx="12436">
                  <c:v>56.8469543457031</c:v>
                </c:pt>
                <c:pt idx="12437">
                  <c:v>57.0970420837402</c:v>
                </c:pt>
                <c:pt idx="12438">
                  <c:v>57.3252296447753</c:v>
                </c:pt>
                <c:pt idx="12439">
                  <c:v>57.6871643066406</c:v>
                </c:pt>
                <c:pt idx="12440">
                  <c:v>57.6650238037109</c:v>
                </c:pt>
                <c:pt idx="12441">
                  <c:v>58.085636138916</c:v>
                </c:pt>
                <c:pt idx="12442">
                  <c:v>58.3019180297851</c:v>
                </c:pt>
                <c:pt idx="12443">
                  <c:v>58.4894371032714</c:v>
                </c:pt>
                <c:pt idx="12444">
                  <c:v>58.6142578125</c:v>
                </c:pt>
                <c:pt idx="12445">
                  <c:v>58.754337310791</c:v>
                </c:pt>
                <c:pt idx="12446">
                  <c:v>58.7942237854003</c:v>
                </c:pt>
                <c:pt idx="12447">
                  <c:v>58.902774810791</c:v>
                </c:pt>
                <c:pt idx="12448">
                  <c:v>59.2495460510253</c:v>
                </c:pt>
                <c:pt idx="12449">
                  <c:v>59.1130905151367</c:v>
                </c:pt>
                <c:pt idx="12450">
                  <c:v>59.3087768554687</c:v>
                </c:pt>
                <c:pt idx="12451">
                  <c:v>59.3110923767089</c:v>
                </c:pt>
                <c:pt idx="12452">
                  <c:v>59.5829429626464</c:v>
                </c:pt>
                <c:pt idx="12453">
                  <c:v>59.4621505737304</c:v>
                </c:pt>
                <c:pt idx="12454">
                  <c:v>59.4710845947265</c:v>
                </c:pt>
                <c:pt idx="12455">
                  <c:v>59.3985023498535</c:v>
                </c:pt>
                <c:pt idx="12456">
                  <c:v>59.628604888916</c:v>
                </c:pt>
                <c:pt idx="12457">
                  <c:v>59.7379417419433</c:v>
                </c:pt>
                <c:pt idx="12458">
                  <c:v>59.7961769104003</c:v>
                </c:pt>
                <c:pt idx="12459">
                  <c:v>59.8996238708496</c:v>
                </c:pt>
                <c:pt idx="12460">
                  <c:v>59.9563903808593</c:v>
                </c:pt>
                <c:pt idx="12461">
                  <c:v>59.9890251159667</c:v>
                </c:pt>
                <c:pt idx="12462">
                  <c:v>60.318675994873</c:v>
                </c:pt>
                <c:pt idx="12463">
                  <c:v>60.5128746032714</c:v>
                </c:pt>
                <c:pt idx="12464">
                  <c:v>60.700756072998</c:v>
                </c:pt>
                <c:pt idx="12465">
                  <c:v>60.9220275878906</c:v>
                </c:pt>
                <c:pt idx="12466">
                  <c:v>61.0772819519042</c:v>
                </c:pt>
                <c:pt idx="12467">
                  <c:v>61.2951469421386</c:v>
                </c:pt>
                <c:pt idx="12468">
                  <c:v>61.4740409851074</c:v>
                </c:pt>
                <c:pt idx="12469">
                  <c:v>61.675968170166</c:v>
                </c:pt>
                <c:pt idx="12470">
                  <c:v>61.8940315246582</c:v>
                </c:pt>
                <c:pt idx="12471">
                  <c:v>61.9265556335449</c:v>
                </c:pt>
                <c:pt idx="12472">
                  <c:v>61.911277770996</c:v>
                </c:pt>
                <c:pt idx="12473">
                  <c:v>62.0845909118652</c:v>
                </c:pt>
                <c:pt idx="12474">
                  <c:v>62.4179382324218</c:v>
                </c:pt>
                <c:pt idx="12475">
                  <c:v>62.3989906311035</c:v>
                </c:pt>
                <c:pt idx="12476">
                  <c:v>62.5991172790527</c:v>
                </c:pt>
                <c:pt idx="12477">
                  <c:v>62.8102378845214</c:v>
                </c:pt>
                <c:pt idx="12478">
                  <c:v>62.7699966430664</c:v>
                </c:pt>
                <c:pt idx="12479">
                  <c:v>62.9150619506835</c:v>
                </c:pt>
                <c:pt idx="12480">
                  <c:v>63.0367317199707</c:v>
                </c:pt>
                <c:pt idx="12481">
                  <c:v>63.1274757385253</c:v>
                </c:pt>
                <c:pt idx="12482">
                  <c:v>63.3421478271484</c:v>
                </c:pt>
                <c:pt idx="12483">
                  <c:v>63.44820022583</c:v>
                </c:pt>
                <c:pt idx="12484">
                  <c:v>63.5983657836914</c:v>
                </c:pt>
                <c:pt idx="12485">
                  <c:v>63.6775779724121</c:v>
                </c:pt>
                <c:pt idx="12486">
                  <c:v>63.8819007873535</c:v>
                </c:pt>
                <c:pt idx="12487">
                  <c:v>64.0680313110351</c:v>
                </c:pt>
                <c:pt idx="12488">
                  <c:v>63.9980392456054</c:v>
                </c:pt>
                <c:pt idx="12489">
                  <c:v>64.130126953125</c:v>
                </c:pt>
                <c:pt idx="12490">
                  <c:v>64.3303909301757</c:v>
                </c:pt>
                <c:pt idx="12491">
                  <c:v>64.47303771972651</c:v>
                </c:pt>
                <c:pt idx="12492">
                  <c:v>64.424217224121</c:v>
                </c:pt>
                <c:pt idx="12493">
                  <c:v>64.40895080566401</c:v>
                </c:pt>
                <c:pt idx="12494">
                  <c:v>64.6224746704101</c:v>
                </c:pt>
                <c:pt idx="12495">
                  <c:v>64.5241775512695</c:v>
                </c:pt>
                <c:pt idx="12496">
                  <c:v>64.522216796875</c:v>
                </c:pt>
                <c:pt idx="12497">
                  <c:v>64.5873184204101</c:v>
                </c:pt>
                <c:pt idx="12498">
                  <c:v>64.45932769775391</c:v>
                </c:pt>
                <c:pt idx="12499">
                  <c:v>64.6810607910156</c:v>
                </c:pt>
                <c:pt idx="12500">
                  <c:v>64.7182998657226</c:v>
                </c:pt>
                <c:pt idx="12501">
                  <c:v>64.8109588623046</c:v>
                </c:pt>
                <c:pt idx="12502">
                  <c:v>64.964126586914</c:v>
                </c:pt>
                <c:pt idx="12503">
                  <c:v>65.07666015625</c:v>
                </c:pt>
                <c:pt idx="12504">
                  <c:v>65.1127166748046</c:v>
                </c:pt>
                <c:pt idx="12505">
                  <c:v>66.3042602539062</c:v>
                </c:pt>
                <c:pt idx="12506">
                  <c:v>65.4142456054687</c:v>
                </c:pt>
                <c:pt idx="12507">
                  <c:v>65.5094757080078</c:v>
                </c:pt>
                <c:pt idx="12508">
                  <c:v>65.7552642822265</c:v>
                </c:pt>
                <c:pt idx="12509">
                  <c:v>65.8988952636718</c:v>
                </c:pt>
                <c:pt idx="12510">
                  <c:v>65.83835601806641</c:v>
                </c:pt>
                <c:pt idx="12515">
                  <c:v>66.0727005004882</c:v>
                </c:pt>
                <c:pt idx="12516">
                  <c:v>66.4282836914062</c:v>
                </c:pt>
                <c:pt idx="12517">
                  <c:v>66.55576324462891</c:v>
                </c:pt>
                <c:pt idx="12518">
                  <c:v>66.5896301269531</c:v>
                </c:pt>
                <c:pt idx="12519">
                  <c:v>66.7368545532226</c:v>
                </c:pt>
                <c:pt idx="12520">
                  <c:v>66.82798004150391</c:v>
                </c:pt>
                <c:pt idx="12521">
                  <c:v>66.8631057739257</c:v>
                </c:pt>
                <c:pt idx="12522">
                  <c:v>67.1158828735351</c:v>
                </c:pt>
                <c:pt idx="12523">
                  <c:v>67.0802459716796</c:v>
                </c:pt>
                <c:pt idx="12524">
                  <c:v>66.8685760498046</c:v>
                </c:pt>
                <c:pt idx="12525">
                  <c:v>66.6412506103515</c:v>
                </c:pt>
                <c:pt idx="12526">
                  <c:v>66.3380050659179</c:v>
                </c:pt>
                <c:pt idx="12527">
                  <c:v>65.8841018676757</c:v>
                </c:pt>
                <c:pt idx="12528">
                  <c:v>65.53989410400391</c:v>
                </c:pt>
                <c:pt idx="12529">
                  <c:v>65.2395935058593</c:v>
                </c:pt>
                <c:pt idx="12530">
                  <c:v>64.8780212402343</c:v>
                </c:pt>
                <c:pt idx="12531">
                  <c:v>64.57916259765619</c:v>
                </c:pt>
                <c:pt idx="12532">
                  <c:v>64.4108276367187</c:v>
                </c:pt>
                <c:pt idx="12533">
                  <c:v>64.17942047119141</c:v>
                </c:pt>
                <c:pt idx="12534">
                  <c:v>64.3097457885742</c:v>
                </c:pt>
                <c:pt idx="12535">
                  <c:v>64.2369079589843</c:v>
                </c:pt>
                <c:pt idx="12536">
                  <c:v>64.22499847412099</c:v>
                </c:pt>
                <c:pt idx="12537">
                  <c:v>64.2850723266601</c:v>
                </c:pt>
                <c:pt idx="12538">
                  <c:v>64.4086608886718</c:v>
                </c:pt>
                <c:pt idx="12539">
                  <c:v>64.362205505371</c:v>
                </c:pt>
                <c:pt idx="12540">
                  <c:v>64.4138107299804</c:v>
                </c:pt>
                <c:pt idx="12541">
                  <c:v>64.6442413330078</c:v>
                </c:pt>
                <c:pt idx="12542">
                  <c:v>64.89296722412099</c:v>
                </c:pt>
                <c:pt idx="12543">
                  <c:v>64.7508087158203</c:v>
                </c:pt>
                <c:pt idx="12544">
                  <c:v>64.80539703369141</c:v>
                </c:pt>
                <c:pt idx="12545">
                  <c:v>64.9460754394531</c:v>
                </c:pt>
                <c:pt idx="12546">
                  <c:v>65.0396194458007</c:v>
                </c:pt>
                <c:pt idx="12547">
                  <c:v>65.2093505859375</c:v>
                </c:pt>
                <c:pt idx="12548">
                  <c:v>65.1724853515625</c:v>
                </c:pt>
                <c:pt idx="12549">
                  <c:v>65.29193115234369</c:v>
                </c:pt>
                <c:pt idx="12550">
                  <c:v>65.4817581176757</c:v>
                </c:pt>
                <c:pt idx="12551">
                  <c:v>65.6519470214843</c:v>
                </c:pt>
                <c:pt idx="12552">
                  <c:v>65.587890625</c:v>
                </c:pt>
                <c:pt idx="12553">
                  <c:v>65.742073059082</c:v>
                </c:pt>
                <c:pt idx="12554">
                  <c:v>65.7671432495117</c:v>
                </c:pt>
                <c:pt idx="12555">
                  <c:v>65.8325958251953</c:v>
                </c:pt>
                <c:pt idx="12556">
                  <c:v>66.0475311279296</c:v>
                </c:pt>
                <c:pt idx="12557">
                  <c:v>66.11293029785151</c:v>
                </c:pt>
                <c:pt idx="12558">
                  <c:v>66.0380325317382</c:v>
                </c:pt>
                <c:pt idx="12559">
                  <c:v>66.2092971801757</c:v>
                </c:pt>
                <c:pt idx="12560">
                  <c:v>66.3551864624023</c:v>
                </c:pt>
                <c:pt idx="12561">
                  <c:v>66.29217529296869</c:v>
                </c:pt>
                <c:pt idx="12562">
                  <c:v>66.3788528442382</c:v>
                </c:pt>
                <c:pt idx="12563">
                  <c:v>66.4150695800781</c:v>
                </c:pt>
                <c:pt idx="12564">
                  <c:v>66.3692550659179</c:v>
                </c:pt>
                <c:pt idx="12565">
                  <c:v>66.27011871337891</c:v>
                </c:pt>
                <c:pt idx="12566">
                  <c:v>66.2720565795898</c:v>
                </c:pt>
                <c:pt idx="12567">
                  <c:v>66.42945861816401</c:v>
                </c:pt>
                <c:pt idx="12568">
                  <c:v>66.2217178344726</c:v>
                </c:pt>
                <c:pt idx="12569">
                  <c:v>66.3525772094726</c:v>
                </c:pt>
                <c:pt idx="12570">
                  <c:v>66.36106109619141</c:v>
                </c:pt>
                <c:pt idx="12571">
                  <c:v>66.5514831542968</c:v>
                </c:pt>
                <c:pt idx="12572">
                  <c:v>66.4571151733398</c:v>
                </c:pt>
                <c:pt idx="12573">
                  <c:v>66.3510818481445</c:v>
                </c:pt>
                <c:pt idx="12574">
                  <c:v>66.2127227783203</c:v>
                </c:pt>
                <c:pt idx="12575">
                  <c:v>66.33941650390619</c:v>
                </c:pt>
                <c:pt idx="12576">
                  <c:v>66.3259201049804</c:v>
                </c:pt>
                <c:pt idx="12577">
                  <c:v>66.28232574462891</c:v>
                </c:pt>
                <c:pt idx="12578">
                  <c:v>66.2582092285156</c:v>
                </c:pt>
                <c:pt idx="12579">
                  <c:v>66.2215194702148</c:v>
                </c:pt>
                <c:pt idx="12580">
                  <c:v>66.21632385253901</c:v>
                </c:pt>
                <c:pt idx="12581">
                  <c:v>66.0966644287109</c:v>
                </c:pt>
                <c:pt idx="12582">
                  <c:v>66.0607147216796</c:v>
                </c:pt>
                <c:pt idx="12583">
                  <c:v>65.930923461914</c:v>
                </c:pt>
                <c:pt idx="12584">
                  <c:v>65.8920135498046</c:v>
                </c:pt>
                <c:pt idx="12585">
                  <c:v>65.9397888183593</c:v>
                </c:pt>
                <c:pt idx="12586">
                  <c:v>65.9176712036132</c:v>
                </c:pt>
                <c:pt idx="12587">
                  <c:v>66.0032424926757</c:v>
                </c:pt>
                <c:pt idx="12588">
                  <c:v>66.0566253662109</c:v>
                </c:pt>
                <c:pt idx="12589">
                  <c:v>66.0589218139648</c:v>
                </c:pt>
                <c:pt idx="12590">
                  <c:v>66.0829315185546</c:v>
                </c:pt>
                <c:pt idx="12591">
                  <c:v>66.07408142089839</c:v>
                </c:pt>
                <c:pt idx="12592">
                  <c:v>65.84576416015619</c:v>
                </c:pt>
                <c:pt idx="12593">
                  <c:v>65.86879730224599</c:v>
                </c:pt>
                <c:pt idx="12594">
                  <c:v>65.6736602783203</c:v>
                </c:pt>
                <c:pt idx="12595">
                  <c:v>65.76234436035151</c:v>
                </c:pt>
                <c:pt idx="12596">
                  <c:v>65.6576766967773</c:v>
                </c:pt>
                <c:pt idx="12597">
                  <c:v>65.38539886474599</c:v>
                </c:pt>
                <c:pt idx="12598">
                  <c:v>65.46632385253901</c:v>
                </c:pt>
                <c:pt idx="12599">
                  <c:v>65.1549530029296</c:v>
                </c:pt>
                <c:pt idx="12600">
                  <c:v>64.92552185058589</c:v>
                </c:pt>
                <c:pt idx="12601">
                  <c:v>64.8756484985351</c:v>
                </c:pt>
                <c:pt idx="12602">
                  <c:v>64.8688201904296</c:v>
                </c:pt>
                <c:pt idx="12603">
                  <c:v>64.86232757568349</c:v>
                </c:pt>
                <c:pt idx="12604">
                  <c:v>64.5472412109375</c:v>
                </c:pt>
                <c:pt idx="12605">
                  <c:v>64.3593063354492</c:v>
                </c:pt>
                <c:pt idx="12606">
                  <c:v>64.2192459106445</c:v>
                </c:pt>
                <c:pt idx="12607">
                  <c:v>63.8979225158691</c:v>
                </c:pt>
                <c:pt idx="12612">
                  <c:v>63.0636367797851</c:v>
                </c:pt>
                <c:pt idx="12613">
                  <c:v>62.7154731750488</c:v>
                </c:pt>
                <c:pt idx="12614">
                  <c:v>62.9243278503417</c:v>
                </c:pt>
                <c:pt idx="12615">
                  <c:v>63.0382423400878</c:v>
                </c:pt>
                <c:pt idx="12616">
                  <c:v>62.5580902099609</c:v>
                </c:pt>
                <c:pt idx="12617">
                  <c:v>62.2103004455566</c:v>
                </c:pt>
                <c:pt idx="12618">
                  <c:v>61.9903945922851</c:v>
                </c:pt>
                <c:pt idx="12619">
                  <c:v>62.0744819641113</c:v>
                </c:pt>
                <c:pt idx="12620">
                  <c:v>62.0622863769531</c:v>
                </c:pt>
                <c:pt idx="12621">
                  <c:v>62.1320991516113</c:v>
                </c:pt>
                <c:pt idx="12622">
                  <c:v>61.6436805725097</c:v>
                </c:pt>
                <c:pt idx="12623">
                  <c:v>61.8611755371093</c:v>
                </c:pt>
                <c:pt idx="12624">
                  <c:v>61.3270645141601</c:v>
                </c:pt>
                <c:pt idx="12625">
                  <c:v>60.9893264770507</c:v>
                </c:pt>
                <c:pt idx="12626">
                  <c:v>60.7534675598144</c:v>
                </c:pt>
                <c:pt idx="12627">
                  <c:v>60.5663948059082</c:v>
                </c:pt>
                <c:pt idx="12628">
                  <c:v>60.3679466247558</c:v>
                </c:pt>
                <c:pt idx="12629">
                  <c:v>60.1730728149414</c:v>
                </c:pt>
                <c:pt idx="12630">
                  <c:v>59.8640098571777</c:v>
                </c:pt>
                <c:pt idx="12631">
                  <c:v>59.80322265625</c:v>
                </c:pt>
                <c:pt idx="12632">
                  <c:v>59.706558227539</c:v>
                </c:pt>
                <c:pt idx="12634">
                  <c:v>60.0655975341796</c:v>
                </c:pt>
                <c:pt idx="12635">
                  <c:v>60.2076416015625</c:v>
                </c:pt>
                <c:pt idx="12636">
                  <c:v>60.0152435302734</c:v>
                </c:pt>
                <c:pt idx="12637">
                  <c:v>59.9581756591796</c:v>
                </c:pt>
                <c:pt idx="12638">
                  <c:v>60.0158042907714</c:v>
                </c:pt>
                <c:pt idx="12639">
                  <c:v>60.1614646911621</c:v>
                </c:pt>
                <c:pt idx="12640">
                  <c:v>60.3938407897949</c:v>
                </c:pt>
                <c:pt idx="12641">
                  <c:v>60.4465522766113</c:v>
                </c:pt>
                <c:pt idx="12642">
                  <c:v>60.2819633483886</c:v>
                </c:pt>
                <c:pt idx="12643">
                  <c:v>60.3102378845214</c:v>
                </c:pt>
                <c:pt idx="12644">
                  <c:v>60.2668495178222</c:v>
                </c:pt>
                <c:pt idx="12645">
                  <c:v>60.4421730041503</c:v>
                </c:pt>
                <c:pt idx="12646">
                  <c:v>60.2076072692871</c:v>
                </c:pt>
                <c:pt idx="12647">
                  <c:v>60.1761474609375</c:v>
                </c:pt>
                <c:pt idx="12648">
                  <c:v>60.1380043029785</c:v>
                </c:pt>
                <c:pt idx="12649">
                  <c:v>60.0585174560546</c:v>
                </c:pt>
                <c:pt idx="12650">
                  <c:v>60.1022872924804</c:v>
                </c:pt>
                <c:pt idx="12651">
                  <c:v>60.1265792846679</c:v>
                </c:pt>
                <c:pt idx="12652">
                  <c:v>60.1775703430175</c:v>
                </c:pt>
                <c:pt idx="12653">
                  <c:v>60.1378593444824</c:v>
                </c:pt>
                <c:pt idx="12654">
                  <c:v>60.3352890014648</c:v>
                </c:pt>
                <c:pt idx="12655">
                  <c:v>60.4016418457031</c:v>
                </c:pt>
                <c:pt idx="12656">
                  <c:v>60.5043563842773</c:v>
                </c:pt>
                <c:pt idx="12657">
                  <c:v>60.6025085449218</c:v>
                </c:pt>
                <c:pt idx="12658">
                  <c:v>60.6929016113281</c:v>
                </c:pt>
                <c:pt idx="12659">
                  <c:v>60.7801399230957</c:v>
                </c:pt>
                <c:pt idx="12660">
                  <c:v>61.0794105529785</c:v>
                </c:pt>
                <c:pt idx="12661">
                  <c:v>61.2102355957031</c:v>
                </c:pt>
                <c:pt idx="12662">
                  <c:v>61.7001724243164</c:v>
                </c:pt>
                <c:pt idx="12663">
                  <c:v>61.789249420166</c:v>
                </c:pt>
                <c:pt idx="12664">
                  <c:v>61.793285369873</c:v>
                </c:pt>
                <c:pt idx="12665">
                  <c:v>61.8416137695312</c:v>
                </c:pt>
                <c:pt idx="12666">
                  <c:v>61.7770767211914</c:v>
                </c:pt>
                <c:pt idx="12667">
                  <c:v>61.62837600708</c:v>
                </c:pt>
                <c:pt idx="12668">
                  <c:v>61.9084358215332</c:v>
                </c:pt>
                <c:pt idx="12669">
                  <c:v>61.6351737976074</c:v>
                </c:pt>
                <c:pt idx="12670">
                  <c:v>61.5760955810546</c:v>
                </c:pt>
                <c:pt idx="12671">
                  <c:v>61.5513458251953</c:v>
                </c:pt>
                <c:pt idx="12672">
                  <c:v>61.3991012573242</c:v>
                </c:pt>
                <c:pt idx="12673">
                  <c:v>61.2696266174316</c:v>
                </c:pt>
                <c:pt idx="12674">
                  <c:v>61.2294464111328</c:v>
                </c:pt>
                <c:pt idx="12675">
                  <c:v>61.0744590759277</c:v>
                </c:pt>
                <c:pt idx="12676">
                  <c:v>61.0260963439941</c:v>
                </c:pt>
                <c:pt idx="12677">
                  <c:v>60.8893127441406</c:v>
                </c:pt>
                <c:pt idx="12678">
                  <c:v>60.7979087829589</c:v>
                </c:pt>
                <c:pt idx="12679">
                  <c:v>60.5451354980468</c:v>
                </c:pt>
                <c:pt idx="12680">
                  <c:v>60.5627136230468</c:v>
                </c:pt>
                <c:pt idx="12681">
                  <c:v>60.7791938781738</c:v>
                </c:pt>
                <c:pt idx="12682">
                  <c:v>60.3314514160156</c:v>
                </c:pt>
                <c:pt idx="12683">
                  <c:v>60.049575805664</c:v>
                </c:pt>
                <c:pt idx="12684">
                  <c:v>59.8522300720214</c:v>
                </c:pt>
                <c:pt idx="12685">
                  <c:v>59.730224609375</c:v>
                </c:pt>
                <c:pt idx="12686">
                  <c:v>59.5752182006835</c:v>
                </c:pt>
                <c:pt idx="12687">
                  <c:v>59.4384994506835</c:v>
                </c:pt>
                <c:pt idx="12688">
                  <c:v>59.3157730102539</c:v>
                </c:pt>
                <c:pt idx="12689">
                  <c:v>59.3640594482421</c:v>
                </c:pt>
                <c:pt idx="12690">
                  <c:v>58.9704856872558</c:v>
                </c:pt>
                <c:pt idx="12691">
                  <c:v>58.9664154052734</c:v>
                </c:pt>
                <c:pt idx="12692">
                  <c:v>58.7592391967773</c:v>
                </c:pt>
                <c:pt idx="12693">
                  <c:v>58.7430801391601</c:v>
                </c:pt>
                <c:pt idx="12694">
                  <c:v>58.7507896423339</c:v>
                </c:pt>
                <c:pt idx="12695">
                  <c:v>58.7295722961425</c:v>
                </c:pt>
                <c:pt idx="12696">
                  <c:v>58.7975120544433</c:v>
                </c:pt>
                <c:pt idx="12697">
                  <c:v>58.7367897033691</c:v>
                </c:pt>
                <c:pt idx="12698">
                  <c:v>58.7771797180175</c:v>
                </c:pt>
                <c:pt idx="12699">
                  <c:v>58.8752937316894</c:v>
                </c:pt>
                <c:pt idx="12700">
                  <c:v>58.7512321472167</c:v>
                </c:pt>
                <c:pt idx="12701">
                  <c:v>58.6053848266601</c:v>
                </c:pt>
                <c:pt idx="12702">
                  <c:v>58.7295532226562</c:v>
                </c:pt>
                <c:pt idx="12703">
                  <c:v>58.592975616455</c:v>
                </c:pt>
                <c:pt idx="12704">
                  <c:v>58.5851516723632</c:v>
                </c:pt>
                <c:pt idx="12705">
                  <c:v>58.4696311950683</c:v>
                </c:pt>
                <c:pt idx="12706">
                  <c:v>58.5038261413574</c:v>
                </c:pt>
                <c:pt idx="12707">
                  <c:v>58.4499206542968</c:v>
                </c:pt>
                <c:pt idx="12708">
                  <c:v>58.5514831542968</c:v>
                </c:pt>
                <c:pt idx="12709">
                  <c:v>58.5529098510742</c:v>
                </c:pt>
                <c:pt idx="12710">
                  <c:v>58.3604583740234</c:v>
                </c:pt>
                <c:pt idx="12711">
                  <c:v>58.3653182983398</c:v>
                </c:pt>
                <c:pt idx="12712">
                  <c:v>58.272964477539</c:v>
                </c:pt>
                <c:pt idx="12713">
                  <c:v>58.1426696777343</c:v>
                </c:pt>
                <c:pt idx="12714">
                  <c:v>58.0632362365722</c:v>
                </c:pt>
                <c:pt idx="12715">
                  <c:v>58.0783309936523</c:v>
                </c:pt>
                <c:pt idx="12716">
                  <c:v>57.9817924499511</c:v>
                </c:pt>
                <c:pt idx="12717">
                  <c:v>57.9705123901367</c:v>
                </c:pt>
                <c:pt idx="12718">
                  <c:v>57.850341796875</c:v>
                </c:pt>
                <c:pt idx="12719">
                  <c:v>57.9117355346679</c:v>
                </c:pt>
                <c:pt idx="12720">
                  <c:v>57.6644248962402</c:v>
                </c:pt>
                <c:pt idx="12721">
                  <c:v>57.617748260498</c:v>
                </c:pt>
                <c:pt idx="12722">
                  <c:v>57.6315803527832</c:v>
                </c:pt>
                <c:pt idx="12723">
                  <c:v>57.4223403930664</c:v>
                </c:pt>
                <c:pt idx="12724">
                  <c:v>57.2725563049316</c:v>
                </c:pt>
                <c:pt idx="12725">
                  <c:v>57.3005981445312</c:v>
                </c:pt>
                <c:pt idx="12726">
                  <c:v>57.4213981628417</c:v>
                </c:pt>
                <c:pt idx="12727">
                  <c:v>57.2780570983886</c:v>
                </c:pt>
                <c:pt idx="12728">
                  <c:v>57.1951293945312</c:v>
                </c:pt>
                <c:pt idx="12729">
                  <c:v>57.4489135742187</c:v>
                </c:pt>
                <c:pt idx="12730">
                  <c:v>57.3030319213867</c:v>
                </c:pt>
                <c:pt idx="12731">
                  <c:v>57.2266006469726</c:v>
                </c:pt>
                <c:pt idx="12732">
                  <c:v>57.408634185791</c:v>
                </c:pt>
                <c:pt idx="12733">
                  <c:v>57.3591537475585</c:v>
                </c:pt>
                <c:pt idx="12734">
                  <c:v>57.2483406066894</c:v>
                </c:pt>
                <c:pt idx="12735">
                  <c:v>57.314468383789</c:v>
                </c:pt>
                <c:pt idx="12736">
                  <c:v>57.2806892395019</c:v>
                </c:pt>
                <c:pt idx="12737">
                  <c:v>57.5096549987792</c:v>
                </c:pt>
                <c:pt idx="12738">
                  <c:v>57.261920928955</c:v>
                </c:pt>
                <c:pt idx="12739">
                  <c:v>57.3717308044433</c:v>
                </c:pt>
                <c:pt idx="12740">
                  <c:v>57.377140045166</c:v>
                </c:pt>
                <c:pt idx="12741">
                  <c:v>57.551342010498</c:v>
                </c:pt>
                <c:pt idx="12742">
                  <c:v>57.517234802246</c:v>
                </c:pt>
                <c:pt idx="12743">
                  <c:v>57.5132675170898</c:v>
                </c:pt>
                <c:pt idx="12744">
                  <c:v>57.6573600769042</c:v>
                </c:pt>
                <c:pt idx="12745">
                  <c:v>57.6720504760742</c:v>
                </c:pt>
                <c:pt idx="12746">
                  <c:v>57.7643966674804</c:v>
                </c:pt>
                <c:pt idx="12747">
                  <c:v>57.6542625427246</c:v>
                </c:pt>
                <c:pt idx="12748">
                  <c:v>57.9643363952636</c:v>
                </c:pt>
                <c:pt idx="12749">
                  <c:v>58.0973663330078</c:v>
                </c:pt>
                <c:pt idx="12750">
                  <c:v>57.966983795166</c:v>
                </c:pt>
                <c:pt idx="12751">
                  <c:v>58.1186790466308</c:v>
                </c:pt>
                <c:pt idx="12752">
                  <c:v>58.1687355041503</c:v>
                </c:pt>
                <c:pt idx="12753">
                  <c:v>58.0266723632812</c:v>
                </c:pt>
                <c:pt idx="12754">
                  <c:v>58.0053520202636</c:v>
                </c:pt>
                <c:pt idx="12755">
                  <c:v>57.9555168151855</c:v>
                </c:pt>
                <c:pt idx="12756">
                  <c:v>58.0483016967773</c:v>
                </c:pt>
                <c:pt idx="12757">
                  <c:v>58.1149253845214</c:v>
                </c:pt>
                <c:pt idx="12758">
                  <c:v>57.955322265625</c:v>
                </c:pt>
                <c:pt idx="12759">
                  <c:v>57.9229164123535</c:v>
                </c:pt>
                <c:pt idx="12760">
                  <c:v>58.0100669860839</c:v>
                </c:pt>
                <c:pt idx="12761">
                  <c:v>58.1454162597656</c:v>
                </c:pt>
                <c:pt idx="12762">
                  <c:v>57.8879776000976</c:v>
                </c:pt>
                <c:pt idx="12763">
                  <c:v>57.88960647583</c:v>
                </c:pt>
                <c:pt idx="12764">
                  <c:v>57.9336776733398</c:v>
                </c:pt>
                <c:pt idx="12765">
                  <c:v>57.9736633300781</c:v>
                </c:pt>
                <c:pt idx="12766">
                  <c:v>57.9935111999511</c:v>
                </c:pt>
                <c:pt idx="12767">
                  <c:v>58.0218544006347</c:v>
                </c:pt>
                <c:pt idx="12768">
                  <c:v>57.8905906677246</c:v>
                </c:pt>
                <c:pt idx="12769">
                  <c:v>58.147216796875</c:v>
                </c:pt>
                <c:pt idx="12770">
                  <c:v>58.1763381958007</c:v>
                </c:pt>
                <c:pt idx="12771">
                  <c:v>58.1126708984375</c:v>
                </c:pt>
                <c:pt idx="12772">
                  <c:v>57.9537200927734</c:v>
                </c:pt>
                <c:pt idx="12773">
                  <c:v>58.0753059387207</c:v>
                </c:pt>
                <c:pt idx="12774">
                  <c:v>58.0178871154785</c:v>
                </c:pt>
                <c:pt idx="12775">
                  <c:v>58.1560249328613</c:v>
                </c:pt>
                <c:pt idx="12776">
                  <c:v>58.3300819396972</c:v>
                </c:pt>
                <c:pt idx="12777">
                  <c:v>58.2734565734863</c:v>
                </c:pt>
                <c:pt idx="12778">
                  <c:v>58.1576042175292</c:v>
                </c:pt>
                <c:pt idx="12779">
                  <c:v>58.0793533325195</c:v>
                </c:pt>
                <c:pt idx="12780">
                  <c:v>58.1592483520507</c:v>
                </c:pt>
                <c:pt idx="12781">
                  <c:v>57.9134712219238</c:v>
                </c:pt>
                <c:pt idx="12782">
                  <c:v>57.7930793762207</c:v>
                </c:pt>
                <c:pt idx="12783">
                  <c:v>57.8997077941894</c:v>
                </c:pt>
                <c:pt idx="12784">
                  <c:v>57.751537322998</c:v>
                </c:pt>
                <c:pt idx="12788">
                  <c:v>56.8834152221679</c:v>
                </c:pt>
                <c:pt idx="12789">
                  <c:v>57.121841430664</c:v>
                </c:pt>
                <c:pt idx="12790">
                  <c:v>57.3093910217285</c:v>
                </c:pt>
                <c:pt idx="12791">
                  <c:v>57.4429702758789</c:v>
                </c:pt>
                <c:pt idx="12792">
                  <c:v>57.7693748474121</c:v>
                </c:pt>
                <c:pt idx="12793">
                  <c:v>58.2673110961914</c:v>
                </c:pt>
                <c:pt idx="12794">
                  <c:v>58.5210418701171</c:v>
                </c:pt>
                <c:pt idx="12795">
                  <c:v>58.8903503417968</c:v>
                </c:pt>
                <c:pt idx="12796">
                  <c:v>58.7677383422851</c:v>
                </c:pt>
                <c:pt idx="12797">
                  <c:v>58.7821426391601</c:v>
                </c:pt>
                <c:pt idx="12798">
                  <c:v>58.6706657409667</c:v>
                </c:pt>
                <c:pt idx="12799">
                  <c:v>58.4902534484863</c:v>
                </c:pt>
                <c:pt idx="12800">
                  <c:v>58.5173454284667</c:v>
                </c:pt>
                <c:pt idx="12801">
                  <c:v>58.3330535888671</c:v>
                </c:pt>
                <c:pt idx="12802">
                  <c:v>58.062744140625</c:v>
                </c:pt>
                <c:pt idx="12803">
                  <c:v>57.7914924621582</c:v>
                </c:pt>
                <c:pt idx="12804">
                  <c:v>57.6815490722656</c:v>
                </c:pt>
                <c:pt idx="12805">
                  <c:v>57.4248924255371</c:v>
                </c:pt>
                <c:pt idx="12806">
                  <c:v>57.4068794250488</c:v>
                </c:pt>
                <c:pt idx="12807">
                  <c:v>57.3008003234863</c:v>
                </c:pt>
                <c:pt idx="12808">
                  <c:v>57.1864356994628</c:v>
                </c:pt>
                <c:pt idx="12809">
                  <c:v>57.1247787475585</c:v>
                </c:pt>
                <c:pt idx="12810">
                  <c:v>56.9791145324707</c:v>
                </c:pt>
                <c:pt idx="12811">
                  <c:v>56.9663505554199</c:v>
                </c:pt>
                <c:pt idx="12812">
                  <c:v>56.8021583557128</c:v>
                </c:pt>
                <c:pt idx="12813">
                  <c:v>56.8160095214843</c:v>
                </c:pt>
                <c:pt idx="12814">
                  <c:v>56.641128540039</c:v>
                </c:pt>
                <c:pt idx="12815">
                  <c:v>56.4626121520996</c:v>
                </c:pt>
                <c:pt idx="12816">
                  <c:v>56.316593170166</c:v>
                </c:pt>
                <c:pt idx="12817">
                  <c:v>56.25732421875</c:v>
                </c:pt>
                <c:pt idx="12818">
                  <c:v>56.1739768981933</c:v>
                </c:pt>
                <c:pt idx="12819">
                  <c:v>56.0008163452148</c:v>
                </c:pt>
                <c:pt idx="12820">
                  <c:v>55.9866142272949</c:v>
                </c:pt>
                <c:pt idx="12821">
                  <c:v>55.9866638183593</c:v>
                </c:pt>
                <c:pt idx="12822">
                  <c:v>55.9306182861328</c:v>
                </c:pt>
                <c:pt idx="12823">
                  <c:v>55.9225311279296</c:v>
                </c:pt>
                <c:pt idx="12824">
                  <c:v>55.8716659545898</c:v>
                </c:pt>
                <c:pt idx="12825">
                  <c:v>55.8777542114257</c:v>
                </c:pt>
                <c:pt idx="12826">
                  <c:v>55.8910102844238</c:v>
                </c:pt>
                <c:pt idx="12827">
                  <c:v>55.8044166564941</c:v>
                </c:pt>
                <c:pt idx="12828">
                  <c:v>55.9460372924804</c:v>
                </c:pt>
                <c:pt idx="12829">
                  <c:v>56.0071601867675</c:v>
                </c:pt>
                <c:pt idx="12830">
                  <c:v>56.0880279541015</c:v>
                </c:pt>
                <c:pt idx="12831">
                  <c:v>56.1079177856445</c:v>
                </c:pt>
                <c:pt idx="12832">
                  <c:v>56.2554244995117</c:v>
                </c:pt>
                <c:pt idx="12833">
                  <c:v>56.3233222961425</c:v>
                </c:pt>
                <c:pt idx="12834">
                  <c:v>56.4092903137207</c:v>
                </c:pt>
                <c:pt idx="12835">
                  <c:v>56.4728393554687</c:v>
                </c:pt>
                <c:pt idx="12836">
                  <c:v>56.697883605957</c:v>
                </c:pt>
                <c:pt idx="12837">
                  <c:v>56.7348442077636</c:v>
                </c:pt>
                <c:pt idx="12838">
                  <c:v>56.7157020568847</c:v>
                </c:pt>
                <c:pt idx="12839">
                  <c:v>56.8398170471191</c:v>
                </c:pt>
                <c:pt idx="12840">
                  <c:v>56.9566802978515</c:v>
                </c:pt>
                <c:pt idx="12841">
                  <c:v>57.0039825439453</c:v>
                </c:pt>
                <c:pt idx="12842">
                  <c:v>56.9806861877441</c:v>
                </c:pt>
                <c:pt idx="12843">
                  <c:v>56.862491607666</c:v>
                </c:pt>
                <c:pt idx="12844">
                  <c:v>56.8915901184082</c:v>
                </c:pt>
                <c:pt idx="12845">
                  <c:v>56.9102783203125</c:v>
                </c:pt>
                <c:pt idx="12846">
                  <c:v>56.966323852539</c:v>
                </c:pt>
                <c:pt idx="12847">
                  <c:v>56.9396591186523</c:v>
                </c:pt>
                <c:pt idx="12848">
                  <c:v>57.0818176269531</c:v>
                </c:pt>
                <c:pt idx="12849">
                  <c:v>56.9785537719726</c:v>
                </c:pt>
                <c:pt idx="12850">
                  <c:v>57.017780303955</c:v>
                </c:pt>
                <c:pt idx="12851">
                  <c:v>56.8205223083496</c:v>
                </c:pt>
                <c:pt idx="12852">
                  <c:v>56.7940292358398</c:v>
                </c:pt>
                <c:pt idx="12853">
                  <c:v>56.496337890625</c:v>
                </c:pt>
                <c:pt idx="12854">
                  <c:v>56.5921897888183</c:v>
                </c:pt>
                <c:pt idx="12855">
                  <c:v>56.4586524963378</c:v>
                </c:pt>
                <c:pt idx="12856">
                  <c:v>56.3911743164062</c:v>
                </c:pt>
                <c:pt idx="12857">
                  <c:v>56.2357139587402</c:v>
                </c:pt>
                <c:pt idx="12858">
                  <c:v>56.2245903015136</c:v>
                </c:pt>
                <c:pt idx="12859">
                  <c:v>56.1485748291015</c:v>
                </c:pt>
                <c:pt idx="12860">
                  <c:v>55.9678916931152</c:v>
                </c:pt>
                <c:pt idx="12861">
                  <c:v>56.0179901123046</c:v>
                </c:pt>
                <c:pt idx="12862">
                  <c:v>55.9452171325683</c:v>
                </c:pt>
                <c:pt idx="12863">
                  <c:v>56.0469093322753</c:v>
                </c:pt>
                <c:pt idx="12864">
                  <c:v>55.9514770507812</c:v>
                </c:pt>
                <c:pt idx="12865">
                  <c:v>56.0006828308105</c:v>
                </c:pt>
                <c:pt idx="12866">
                  <c:v>55.9476165771484</c:v>
                </c:pt>
                <c:pt idx="12867">
                  <c:v>56.0032844543457</c:v>
                </c:pt>
                <c:pt idx="12868">
                  <c:v>55.9903678894042</c:v>
                </c:pt>
                <c:pt idx="12869">
                  <c:v>56.1686668395996</c:v>
                </c:pt>
                <c:pt idx="12870">
                  <c:v>56.2957344055175</c:v>
                </c:pt>
                <c:pt idx="12871">
                  <c:v>56.3885993957519</c:v>
                </c:pt>
                <c:pt idx="12872">
                  <c:v>56.3547019958496</c:v>
                </c:pt>
                <c:pt idx="12873">
                  <c:v>56.4566574096679</c:v>
                </c:pt>
                <c:pt idx="12874">
                  <c:v>56.5222930908203</c:v>
                </c:pt>
                <c:pt idx="12875">
                  <c:v>56.585838317871</c:v>
                </c:pt>
                <c:pt idx="12876">
                  <c:v>56.7130508422851</c:v>
                </c:pt>
                <c:pt idx="12877">
                  <c:v>56.657615661621</c:v>
                </c:pt>
                <c:pt idx="12878">
                  <c:v>56.5339851379394</c:v>
                </c:pt>
                <c:pt idx="12879">
                  <c:v>56.5523490905761</c:v>
                </c:pt>
                <c:pt idx="12880">
                  <c:v>56.518699645996</c:v>
                </c:pt>
                <c:pt idx="12881">
                  <c:v>56.3416404724121</c:v>
                </c:pt>
                <c:pt idx="12882">
                  <c:v>56.3474006652832</c:v>
                </c:pt>
                <c:pt idx="12883">
                  <c:v>56.15571975708</c:v>
                </c:pt>
                <c:pt idx="12884">
                  <c:v>56.1419525146484</c:v>
                </c:pt>
                <c:pt idx="12885">
                  <c:v>56.115852355957</c:v>
                </c:pt>
                <c:pt idx="12886">
                  <c:v>55.996898651123</c:v>
                </c:pt>
                <c:pt idx="12887">
                  <c:v>55.9567947387695</c:v>
                </c:pt>
                <c:pt idx="12888">
                  <c:v>55.8543548583984</c:v>
                </c:pt>
                <c:pt idx="12889">
                  <c:v>55.7860412597656</c:v>
                </c:pt>
                <c:pt idx="12890">
                  <c:v>55.4977493286132</c:v>
                </c:pt>
                <c:pt idx="12891">
                  <c:v>55.5536270141601</c:v>
                </c:pt>
                <c:pt idx="12892">
                  <c:v>55.5446891784667</c:v>
                </c:pt>
                <c:pt idx="12893">
                  <c:v>55.3754577636718</c:v>
                </c:pt>
                <c:pt idx="12894">
                  <c:v>55.2918701171875</c:v>
                </c:pt>
                <c:pt idx="12895">
                  <c:v>55.2507705688476</c:v>
                </c:pt>
                <c:pt idx="12896">
                  <c:v>55.129295349121</c:v>
                </c:pt>
                <c:pt idx="12897">
                  <c:v>55.0937881469726</c:v>
                </c:pt>
                <c:pt idx="12898">
                  <c:v>54.9588661193847</c:v>
                </c:pt>
                <c:pt idx="12899">
                  <c:v>55.1050033569335</c:v>
                </c:pt>
                <c:pt idx="12900">
                  <c:v>55.0845870971679</c:v>
                </c:pt>
                <c:pt idx="12901">
                  <c:v>55.0630455017089</c:v>
                </c:pt>
                <c:pt idx="12902">
                  <c:v>54.9606666564941</c:v>
                </c:pt>
                <c:pt idx="12903">
                  <c:v>55.1165809631347</c:v>
                </c:pt>
                <c:pt idx="12904">
                  <c:v>55.0080795288085</c:v>
                </c:pt>
                <c:pt idx="12905">
                  <c:v>55.0096549987792</c:v>
                </c:pt>
                <c:pt idx="12906">
                  <c:v>55.0248947143554</c:v>
                </c:pt>
                <c:pt idx="12907">
                  <c:v>55.1468963623046</c:v>
                </c:pt>
                <c:pt idx="12908">
                  <c:v>55.0637245178222</c:v>
                </c:pt>
                <c:pt idx="12909">
                  <c:v>55.0223007202148</c:v>
                </c:pt>
                <c:pt idx="12910">
                  <c:v>54.8346138000488</c:v>
                </c:pt>
                <c:pt idx="12911">
                  <c:v>54.7826499938964</c:v>
                </c:pt>
                <c:pt idx="12912">
                  <c:v>54.9531135559082</c:v>
                </c:pt>
                <c:pt idx="12913">
                  <c:v>55.1184921264648</c:v>
                </c:pt>
                <c:pt idx="12914">
                  <c:v>54.9485206604003</c:v>
                </c:pt>
                <c:pt idx="12915">
                  <c:v>54.7893981933593</c:v>
                </c:pt>
                <c:pt idx="12916">
                  <c:v>54.8142967224121</c:v>
                </c:pt>
                <c:pt idx="12917">
                  <c:v>54.7136611938476</c:v>
                </c:pt>
                <c:pt idx="12918">
                  <c:v>54.7506256103515</c:v>
                </c:pt>
                <c:pt idx="12919">
                  <c:v>54.7810592651367</c:v>
                </c:pt>
                <c:pt idx="12920">
                  <c:v>54.692943572998</c:v>
                </c:pt>
                <c:pt idx="12921">
                  <c:v>54.6802139282226</c:v>
                </c:pt>
                <c:pt idx="12922">
                  <c:v>54.6731872558593</c:v>
                </c:pt>
                <c:pt idx="12923">
                  <c:v>54.737133026123</c:v>
                </c:pt>
                <c:pt idx="12924">
                  <c:v>54.6790351867675</c:v>
                </c:pt>
                <c:pt idx="12925">
                  <c:v>54.7153701782226</c:v>
                </c:pt>
                <c:pt idx="12926">
                  <c:v>54.6841392517089</c:v>
                </c:pt>
                <c:pt idx="12927">
                  <c:v>54.6689109802246</c:v>
                </c:pt>
                <c:pt idx="12928">
                  <c:v>54.7406349182128</c:v>
                </c:pt>
                <c:pt idx="12929">
                  <c:v>54.7547988891601</c:v>
                </c:pt>
                <c:pt idx="12930">
                  <c:v>54.7494354248046</c:v>
                </c:pt>
                <c:pt idx="12931">
                  <c:v>54.7836875915527</c:v>
                </c:pt>
                <c:pt idx="12932">
                  <c:v>54.8177871704101</c:v>
                </c:pt>
                <c:pt idx="12933">
                  <c:v>54.7486763000488</c:v>
                </c:pt>
                <c:pt idx="12934">
                  <c:v>54.7363891601562</c:v>
                </c:pt>
                <c:pt idx="12935">
                  <c:v>54.6798782348632</c:v>
                </c:pt>
                <c:pt idx="12936">
                  <c:v>54.6960563659667</c:v>
                </c:pt>
                <c:pt idx="12937">
                  <c:v>54.7473640441894</c:v>
                </c:pt>
                <c:pt idx="12938">
                  <c:v>54.8254432678222</c:v>
                </c:pt>
                <c:pt idx="12939">
                  <c:v>54.500244140625</c:v>
                </c:pt>
                <c:pt idx="12940">
                  <c:v>54.5044746398925</c:v>
                </c:pt>
                <c:pt idx="12941">
                  <c:v>54.57710647583</c:v>
                </c:pt>
                <c:pt idx="12942">
                  <c:v>54.5295867919921</c:v>
                </c:pt>
                <c:pt idx="12943">
                  <c:v>54.6901626586914</c:v>
                </c:pt>
                <c:pt idx="12944">
                  <c:v>54.8599815368652</c:v>
                </c:pt>
                <c:pt idx="12945">
                  <c:v>54.9217491149902</c:v>
                </c:pt>
                <c:pt idx="12946">
                  <c:v>55.0162734985351</c:v>
                </c:pt>
                <c:pt idx="12947">
                  <c:v>55.4166641235351</c:v>
                </c:pt>
                <c:pt idx="12948">
                  <c:v>55.5747642517089</c:v>
                </c:pt>
                <c:pt idx="12949">
                  <c:v>55.7197570800781</c:v>
                </c:pt>
                <c:pt idx="12950">
                  <c:v>55.8068580627441</c:v>
                </c:pt>
                <c:pt idx="12951">
                  <c:v>56.1036376953125</c:v>
                </c:pt>
                <c:pt idx="12952">
                  <c:v>56.2744140625</c:v>
                </c:pt>
                <c:pt idx="12953">
                  <c:v>56.41650390625</c:v>
                </c:pt>
                <c:pt idx="12954">
                  <c:v>56.4636573791503</c:v>
                </c:pt>
                <c:pt idx="12955">
                  <c:v>56.4833755493164</c:v>
                </c:pt>
                <c:pt idx="12956">
                  <c:v>56.5909576416015</c:v>
                </c:pt>
                <c:pt idx="12957">
                  <c:v>56.7267913818359</c:v>
                </c:pt>
                <c:pt idx="12958">
                  <c:v>56.8656730651855</c:v>
                </c:pt>
                <c:pt idx="12959">
                  <c:v>57.0795135498046</c:v>
                </c:pt>
                <c:pt idx="12960">
                  <c:v>57.1421813964843</c:v>
                </c:pt>
                <c:pt idx="12961">
                  <c:v>57.2161636352539</c:v>
                </c:pt>
                <c:pt idx="12962">
                  <c:v>57.2495880126953</c:v>
                </c:pt>
                <c:pt idx="12963">
                  <c:v>57.5508804321289</c:v>
                </c:pt>
                <c:pt idx="12964">
                  <c:v>57.614158630371</c:v>
                </c:pt>
                <c:pt idx="12965">
                  <c:v>57.9911575317382</c:v>
                </c:pt>
                <c:pt idx="12966">
                  <c:v>58.2188148498535</c:v>
                </c:pt>
                <c:pt idx="12967">
                  <c:v>58.2895240783691</c:v>
                </c:pt>
                <c:pt idx="12968">
                  <c:v>58.5866203308105</c:v>
                </c:pt>
                <c:pt idx="12969">
                  <c:v>58.7229309082031</c:v>
                </c:pt>
                <c:pt idx="12970">
                  <c:v>58.8665504455566</c:v>
                </c:pt>
                <c:pt idx="12971">
                  <c:v>58.9148292541503</c:v>
                </c:pt>
                <c:pt idx="12972">
                  <c:v>59.0515556335449</c:v>
                </c:pt>
                <c:pt idx="12973">
                  <c:v>59.1880264282226</c:v>
                </c:pt>
                <c:pt idx="12974">
                  <c:v>59.1660842895507</c:v>
                </c:pt>
                <c:pt idx="12975">
                  <c:v>59.1547584533691</c:v>
                </c:pt>
                <c:pt idx="12976">
                  <c:v>59.073673248291</c:v>
                </c:pt>
                <c:pt idx="12977">
                  <c:v>59.0720901489257</c:v>
                </c:pt>
                <c:pt idx="12978">
                  <c:v>59.0049400329589</c:v>
                </c:pt>
                <c:pt idx="12979">
                  <c:v>58.8651504516601</c:v>
                </c:pt>
                <c:pt idx="12980">
                  <c:v>58.8070602416992</c:v>
                </c:pt>
                <c:pt idx="12981">
                  <c:v>58.6967582702636</c:v>
                </c:pt>
                <c:pt idx="12982">
                  <c:v>58.7492980957031</c:v>
                </c:pt>
                <c:pt idx="12983">
                  <c:v>58.764305114746</c:v>
                </c:pt>
                <c:pt idx="12984">
                  <c:v>58.7964096069335</c:v>
                </c:pt>
                <c:pt idx="12985">
                  <c:v>59.0051727294921</c:v>
                </c:pt>
                <c:pt idx="12986">
                  <c:v>59.0730171203613</c:v>
                </c:pt>
                <c:pt idx="12987">
                  <c:v>59.0402565002441</c:v>
                </c:pt>
                <c:pt idx="12988">
                  <c:v>59.0893058776855</c:v>
                </c:pt>
                <c:pt idx="12989">
                  <c:v>59.1285095214843</c:v>
                </c:pt>
                <c:pt idx="12990">
                  <c:v>59.0972175598144</c:v>
                </c:pt>
                <c:pt idx="12991">
                  <c:v>59.0077323913574</c:v>
                </c:pt>
                <c:pt idx="12992">
                  <c:v>59.005630493164</c:v>
                </c:pt>
                <c:pt idx="12993">
                  <c:v>58.782958984375</c:v>
                </c:pt>
                <c:pt idx="12994">
                  <c:v>58.7120094299316</c:v>
                </c:pt>
                <c:pt idx="12995">
                  <c:v>58.6216430664062</c:v>
                </c:pt>
                <c:pt idx="12996">
                  <c:v>58.6581420898437</c:v>
                </c:pt>
                <c:pt idx="12997">
                  <c:v>58.5669975280761</c:v>
                </c:pt>
                <c:pt idx="12998">
                  <c:v>58.5474662780761</c:v>
                </c:pt>
                <c:pt idx="12999">
                  <c:v>58.5538215637207</c:v>
                </c:pt>
                <c:pt idx="13000">
                  <c:v>58.5443420410156</c:v>
                </c:pt>
                <c:pt idx="13001">
                  <c:v>58.5091171264648</c:v>
                </c:pt>
                <c:pt idx="13002">
                  <c:v>58.4853820800781</c:v>
                </c:pt>
                <c:pt idx="13003">
                  <c:v>58.601821899414</c:v>
                </c:pt>
                <c:pt idx="13004">
                  <c:v>58.5250244140625</c:v>
                </c:pt>
                <c:pt idx="13005">
                  <c:v>58.5729675292968</c:v>
                </c:pt>
                <c:pt idx="13006">
                  <c:v>58.6109962463378</c:v>
                </c:pt>
                <c:pt idx="13007">
                  <c:v>58.7117118835449</c:v>
                </c:pt>
                <c:pt idx="13008">
                  <c:v>58.7531242370605</c:v>
                </c:pt>
                <c:pt idx="13009">
                  <c:v>58.8865966796875</c:v>
                </c:pt>
                <c:pt idx="13010">
                  <c:v>58.8750419616699</c:v>
                </c:pt>
                <c:pt idx="13011">
                  <c:v>58.8648719787597</c:v>
                </c:pt>
                <c:pt idx="13012">
                  <c:v>58.8010787963867</c:v>
                </c:pt>
                <c:pt idx="13013">
                  <c:v>58.8492088317871</c:v>
                </c:pt>
                <c:pt idx="13014">
                  <c:v>58.7274131774902</c:v>
                </c:pt>
                <c:pt idx="13015">
                  <c:v>58.7411956787109</c:v>
                </c:pt>
                <c:pt idx="13016">
                  <c:v>58.7125434875488</c:v>
                </c:pt>
                <c:pt idx="13017">
                  <c:v>58.6858901977539</c:v>
                </c:pt>
                <c:pt idx="13018">
                  <c:v>58.644432067871</c:v>
                </c:pt>
                <c:pt idx="13019">
                  <c:v>58.637336730957</c:v>
                </c:pt>
                <c:pt idx="13020">
                  <c:v>58.3793449401855</c:v>
                </c:pt>
                <c:pt idx="13021">
                  <c:v>58.4827651977539</c:v>
                </c:pt>
                <c:pt idx="13022">
                  <c:v>58.4616813659667</c:v>
                </c:pt>
                <c:pt idx="13023">
                  <c:v>58.3989486694335</c:v>
                </c:pt>
                <c:pt idx="13024">
                  <c:v>58.4162521362304</c:v>
                </c:pt>
                <c:pt idx="13025">
                  <c:v>58.3725662231445</c:v>
                </c:pt>
                <c:pt idx="13026">
                  <c:v>58.4165115356445</c:v>
                </c:pt>
                <c:pt idx="13027">
                  <c:v>58.5318908691406</c:v>
                </c:pt>
                <c:pt idx="13028">
                  <c:v>58.6495552062988</c:v>
                </c:pt>
                <c:pt idx="13029">
                  <c:v>58.6470260620117</c:v>
                </c:pt>
                <c:pt idx="13030">
                  <c:v>58.6943893432617</c:v>
                </c:pt>
                <c:pt idx="13031">
                  <c:v>58.6687583923339</c:v>
                </c:pt>
                <c:pt idx="13032">
                  <c:v>58.7598571777343</c:v>
                </c:pt>
                <c:pt idx="13033">
                  <c:v>58.9130554199218</c:v>
                </c:pt>
                <c:pt idx="13034">
                  <c:v>58.9223976135253</c:v>
                </c:pt>
                <c:pt idx="13035">
                  <c:v>59.0962486267089</c:v>
                </c:pt>
                <c:pt idx="13036">
                  <c:v>59.2165489196777</c:v>
                </c:pt>
                <c:pt idx="13037">
                  <c:v>59.2221069335937</c:v>
                </c:pt>
                <c:pt idx="13038">
                  <c:v>59.2745780944824</c:v>
                </c:pt>
                <c:pt idx="13039">
                  <c:v>59.2578811645507</c:v>
                </c:pt>
                <c:pt idx="13040">
                  <c:v>59.3241844177246</c:v>
                </c:pt>
                <c:pt idx="13041">
                  <c:v>59.3611030578613</c:v>
                </c:pt>
                <c:pt idx="13042">
                  <c:v>59.3932609558105</c:v>
                </c:pt>
                <c:pt idx="13043">
                  <c:v>59.4737014770507</c:v>
                </c:pt>
                <c:pt idx="13044">
                  <c:v>59.3651657104492</c:v>
                </c:pt>
                <c:pt idx="13045">
                  <c:v>59.3361663818359</c:v>
                </c:pt>
                <c:pt idx="13046">
                  <c:v>59.4412841796875</c:v>
                </c:pt>
                <c:pt idx="13047">
                  <c:v>59.5140571594238</c:v>
                </c:pt>
                <c:pt idx="13048">
                  <c:v>59.6125297546386</c:v>
                </c:pt>
                <c:pt idx="13049">
                  <c:v>59.7320137023925</c:v>
                </c:pt>
                <c:pt idx="13050">
                  <c:v>59.682071685791</c:v>
                </c:pt>
                <c:pt idx="13051">
                  <c:v>59.70845413208</c:v>
                </c:pt>
                <c:pt idx="13052">
                  <c:v>59.7072715759277</c:v>
                </c:pt>
                <c:pt idx="13053">
                  <c:v>59.7408332824707</c:v>
                </c:pt>
                <c:pt idx="13054">
                  <c:v>59.7059822082519</c:v>
                </c:pt>
                <c:pt idx="13055">
                  <c:v>59.5485305786132</c:v>
                </c:pt>
                <c:pt idx="13056">
                  <c:v>59.4905128479003</c:v>
                </c:pt>
                <c:pt idx="13057">
                  <c:v>59.5286521911621</c:v>
                </c:pt>
                <c:pt idx="13058">
                  <c:v>59.5322265625</c:v>
                </c:pt>
                <c:pt idx="13059">
                  <c:v>59.523021697998</c:v>
                </c:pt>
                <c:pt idx="13060">
                  <c:v>59.4990692138671</c:v>
                </c:pt>
                <c:pt idx="13061">
                  <c:v>59.4953269958496</c:v>
                </c:pt>
                <c:pt idx="13062">
                  <c:v>59.3940620422363</c:v>
                </c:pt>
                <c:pt idx="13063">
                  <c:v>59.4059715270996</c:v>
                </c:pt>
                <c:pt idx="13064">
                  <c:v>59.323387145996</c:v>
                </c:pt>
                <c:pt idx="13065">
                  <c:v>59.3740043640136</c:v>
                </c:pt>
                <c:pt idx="13066">
                  <c:v>59.420310974121</c:v>
                </c:pt>
                <c:pt idx="13067">
                  <c:v>59.3860321044921</c:v>
                </c:pt>
                <c:pt idx="13068">
                  <c:v>59.2379684448242</c:v>
                </c:pt>
                <c:pt idx="13069">
                  <c:v>59.3019561767578</c:v>
                </c:pt>
                <c:pt idx="13070">
                  <c:v>59.3614158630371</c:v>
                </c:pt>
                <c:pt idx="13071">
                  <c:v>59.3968544006347</c:v>
                </c:pt>
                <c:pt idx="13072">
                  <c:v>59.3434906005859</c:v>
                </c:pt>
                <c:pt idx="13073">
                  <c:v>59.2722434997558</c:v>
                </c:pt>
                <c:pt idx="13074">
                  <c:v>59.331485748291</c:v>
                </c:pt>
                <c:pt idx="13075">
                  <c:v>59.3674049377441</c:v>
                </c:pt>
                <c:pt idx="13076">
                  <c:v>59.306354522705</c:v>
                </c:pt>
                <c:pt idx="13077">
                  <c:v>59.3009185791015</c:v>
                </c:pt>
                <c:pt idx="13078">
                  <c:v>59.2028694152832</c:v>
                </c:pt>
                <c:pt idx="13079">
                  <c:v>59.1101264953613</c:v>
                </c:pt>
                <c:pt idx="13080">
                  <c:v>59.2212562561035</c:v>
                </c:pt>
                <c:pt idx="13081">
                  <c:v>59.15185546875</c:v>
                </c:pt>
                <c:pt idx="13082">
                  <c:v>59.1665649414062</c:v>
                </c:pt>
                <c:pt idx="13086">
                  <c:v>58.5967330932617</c:v>
                </c:pt>
                <c:pt idx="13087">
                  <c:v>58.5386619567871</c:v>
                </c:pt>
                <c:pt idx="13088">
                  <c:v>58.4100151062011</c:v>
                </c:pt>
                <c:pt idx="13089">
                  <c:v>58.3165626525878</c:v>
                </c:pt>
                <c:pt idx="13090">
                  <c:v>58.2119750976562</c:v>
                </c:pt>
                <c:pt idx="13091">
                  <c:v>58.05269241333</c:v>
                </c:pt>
                <c:pt idx="13092">
                  <c:v>58.1036567687988</c:v>
                </c:pt>
                <c:pt idx="13093">
                  <c:v>61.9393157958984</c:v>
                </c:pt>
                <c:pt idx="13094">
                  <c:v>57.788475036621</c:v>
                </c:pt>
                <c:pt idx="13095">
                  <c:v>57.8793754577636</c:v>
                </c:pt>
                <c:pt idx="13096">
                  <c:v>57.6045875549316</c:v>
                </c:pt>
                <c:pt idx="13097">
                  <c:v>57.3729171752929</c:v>
                </c:pt>
                <c:pt idx="13098">
                  <c:v>57.304100036621</c:v>
                </c:pt>
                <c:pt idx="13099">
                  <c:v>57.0619163513183</c:v>
                </c:pt>
                <c:pt idx="13100">
                  <c:v>56.5926818847656</c:v>
                </c:pt>
                <c:pt idx="13101">
                  <c:v>56.6597938537597</c:v>
                </c:pt>
                <c:pt idx="13103">
                  <c:v>55.9288635253906</c:v>
                </c:pt>
                <c:pt idx="13104">
                  <c:v>56.0186691284179</c:v>
                </c:pt>
                <c:pt idx="13105">
                  <c:v>55.6700172424316</c:v>
                </c:pt>
                <c:pt idx="13106">
                  <c:v>55.2707443237304</c:v>
                </c:pt>
                <c:pt idx="13107">
                  <c:v>55.4549484252929</c:v>
                </c:pt>
                <c:pt idx="13108">
                  <c:v>54.9102172851562</c:v>
                </c:pt>
                <c:pt idx="13109">
                  <c:v>54.5863800048828</c:v>
                </c:pt>
                <c:pt idx="13110">
                  <c:v>54.2969398498535</c:v>
                </c:pt>
                <c:pt idx="13111">
                  <c:v>54.0556030273437</c:v>
                </c:pt>
                <c:pt idx="13112">
                  <c:v>54.1479110717773</c:v>
                </c:pt>
                <c:pt idx="13113">
                  <c:v>54.1223754882812</c:v>
                </c:pt>
                <c:pt idx="13114">
                  <c:v>53.9296569824218</c:v>
                </c:pt>
                <c:pt idx="13115">
                  <c:v>53.6395797729492</c:v>
                </c:pt>
                <c:pt idx="13116">
                  <c:v>53.522834777832</c:v>
                </c:pt>
                <c:pt idx="13117">
                  <c:v>53.3408699035644</c:v>
                </c:pt>
                <c:pt idx="13118">
                  <c:v>53.3428268432617</c:v>
                </c:pt>
                <c:pt idx="13119">
                  <c:v>53.0403747558593</c:v>
                </c:pt>
                <c:pt idx="13120">
                  <c:v>52.8502502441406</c:v>
                </c:pt>
                <c:pt idx="13121">
                  <c:v>52.6852989196777</c:v>
                </c:pt>
                <c:pt idx="13122">
                  <c:v>52.5291061401367</c:v>
                </c:pt>
                <c:pt idx="13123">
                  <c:v>52.5443153381347</c:v>
                </c:pt>
                <c:pt idx="13124">
                  <c:v>52.3537445068359</c:v>
                </c:pt>
                <c:pt idx="13125">
                  <c:v>52.2073211669921</c:v>
                </c:pt>
                <c:pt idx="13126">
                  <c:v>52.1453704833984</c:v>
                </c:pt>
                <c:pt idx="13127">
                  <c:v>52.1301460266113</c:v>
                </c:pt>
                <c:pt idx="13128">
                  <c:v>51.9916839599609</c:v>
                </c:pt>
                <c:pt idx="13129">
                  <c:v>52.0505943298339</c:v>
                </c:pt>
                <c:pt idx="13130">
                  <c:v>51.8738479614257</c:v>
                </c:pt>
                <c:pt idx="13131">
                  <c:v>51.9349670410156</c:v>
                </c:pt>
                <c:pt idx="13132">
                  <c:v>51.9020309448242</c:v>
                </c:pt>
                <c:pt idx="13133">
                  <c:v>51.8296928405761</c:v>
                </c:pt>
                <c:pt idx="13134">
                  <c:v>51.9722061157226</c:v>
                </c:pt>
                <c:pt idx="13135">
                  <c:v>51.7921447753906</c:v>
                </c:pt>
                <c:pt idx="13136">
                  <c:v>51.9608154296875</c:v>
                </c:pt>
                <c:pt idx="13137">
                  <c:v>51.8370971679687</c:v>
                </c:pt>
                <c:pt idx="13138">
                  <c:v>52.0783920288085</c:v>
                </c:pt>
                <c:pt idx="13139">
                  <c:v>51.9683113098144</c:v>
                </c:pt>
                <c:pt idx="13140">
                  <c:v>51.4555168151855</c:v>
                </c:pt>
                <c:pt idx="13144">
                  <c:v>50.8932037353515</c:v>
                </c:pt>
                <c:pt idx="13145">
                  <c:v>51.9753456115722</c:v>
                </c:pt>
                <c:pt idx="13146">
                  <c:v>52.8174438476562</c:v>
                </c:pt>
                <c:pt idx="13147">
                  <c:v>53.176586151123</c:v>
                </c:pt>
                <c:pt idx="13148">
                  <c:v>53.1516456604003</c:v>
                </c:pt>
                <c:pt idx="13149">
                  <c:v>53.3598442077636</c:v>
                </c:pt>
                <c:pt idx="13150">
                  <c:v>53.579978942871</c:v>
                </c:pt>
                <c:pt idx="13151">
                  <c:v>54.0351600646972</c:v>
                </c:pt>
                <c:pt idx="13152">
                  <c:v>53.9734077453613</c:v>
                </c:pt>
                <c:pt idx="13153">
                  <c:v>54.0615043640136</c:v>
                </c:pt>
                <c:pt idx="13154">
                  <c:v>54.4085960388183</c:v>
                </c:pt>
                <c:pt idx="13155">
                  <c:v>54.2884902954101</c:v>
                </c:pt>
                <c:pt idx="13156">
                  <c:v>54.431282043457</c:v>
                </c:pt>
                <c:pt idx="13157">
                  <c:v>54.541088104248</c:v>
                </c:pt>
                <c:pt idx="13158">
                  <c:v>54.8226470947265</c:v>
                </c:pt>
                <c:pt idx="13159">
                  <c:v>54.8589401245117</c:v>
                </c:pt>
                <c:pt idx="13160">
                  <c:v>54.9346923828125</c:v>
                </c:pt>
                <c:pt idx="13161">
                  <c:v>54.757339477539</c:v>
                </c:pt>
                <c:pt idx="13162">
                  <c:v>54.8277168273925</c:v>
                </c:pt>
                <c:pt idx="13163">
                  <c:v>54.888816833496</c:v>
                </c:pt>
                <c:pt idx="13164">
                  <c:v>54.9849510192871</c:v>
                </c:pt>
                <c:pt idx="13165">
                  <c:v>55.2453536987304</c:v>
                </c:pt>
                <c:pt idx="13166">
                  <c:v>55.1772727966308</c:v>
                </c:pt>
                <c:pt idx="13167">
                  <c:v>55.4161338806152</c:v>
                </c:pt>
                <c:pt idx="13168">
                  <c:v>55.4986724853515</c:v>
                </c:pt>
                <c:pt idx="13169">
                  <c:v>55.5111007690429</c:v>
                </c:pt>
                <c:pt idx="13170">
                  <c:v>55.7685050964355</c:v>
                </c:pt>
                <c:pt idx="13171">
                  <c:v>55.8289527893066</c:v>
                </c:pt>
                <c:pt idx="13172">
                  <c:v>55.977668762207</c:v>
                </c:pt>
                <c:pt idx="13173">
                  <c:v>56.0547485351562</c:v>
                </c:pt>
                <c:pt idx="13174">
                  <c:v>56.1946487426757</c:v>
                </c:pt>
                <c:pt idx="13175">
                  <c:v>56.47603225708</c:v>
                </c:pt>
                <c:pt idx="13176">
                  <c:v>56.4655838012695</c:v>
                </c:pt>
                <c:pt idx="13177">
                  <c:v>56.5641250610351</c:v>
                </c:pt>
                <c:pt idx="13178">
                  <c:v>56.4124717712402</c:v>
                </c:pt>
                <c:pt idx="13179">
                  <c:v>56.6919174194335</c:v>
                </c:pt>
                <c:pt idx="13180">
                  <c:v>56.863899230957</c:v>
                </c:pt>
                <c:pt idx="13181">
                  <c:v>57.098892211914</c:v>
                </c:pt>
                <c:pt idx="13182">
                  <c:v>57.1831550598144</c:v>
                </c:pt>
                <c:pt idx="13183">
                  <c:v>57.3300590515136</c:v>
                </c:pt>
                <c:pt idx="13184">
                  <c:v>57.4600868225097</c:v>
                </c:pt>
                <c:pt idx="13185">
                  <c:v>57.7558288574218</c:v>
                </c:pt>
                <c:pt idx="13186">
                  <c:v>58.1130561828613</c:v>
                </c:pt>
                <c:pt idx="13187">
                  <c:v>58.2562599182128</c:v>
                </c:pt>
                <c:pt idx="13188">
                  <c:v>58.2297325134277</c:v>
                </c:pt>
                <c:pt idx="13189">
                  <c:v>58.412239074707</c:v>
                </c:pt>
                <c:pt idx="13190">
                  <c:v>58.6887474060058</c:v>
                </c:pt>
                <c:pt idx="13191">
                  <c:v>58.8779335021972</c:v>
                </c:pt>
                <c:pt idx="13192">
                  <c:v>59.9816055297851</c:v>
                </c:pt>
                <c:pt idx="13193">
                  <c:v>59.2520561218261</c:v>
                </c:pt>
                <c:pt idx="13194">
                  <c:v>59.0520324707031</c:v>
                </c:pt>
                <c:pt idx="13195">
                  <c:v>59.0585250854492</c:v>
                </c:pt>
                <c:pt idx="13196">
                  <c:v>59.1951751708984</c:v>
                </c:pt>
                <c:pt idx="13197">
                  <c:v>59.3334121704101</c:v>
                </c:pt>
                <c:pt idx="13198">
                  <c:v>59.4012184143066</c:v>
                </c:pt>
                <c:pt idx="13199">
                  <c:v>59.3482856750488</c:v>
                </c:pt>
                <c:pt idx="13200">
                  <c:v>58.8224220275878</c:v>
                </c:pt>
                <c:pt idx="13201">
                  <c:v>58.3179855346679</c:v>
                </c:pt>
                <c:pt idx="13209">
                  <c:v>58.3658981323242</c:v>
                </c:pt>
                <c:pt idx="13210">
                  <c:v>58.8107566833496</c:v>
                </c:pt>
                <c:pt idx="13211">
                  <c:v>58.9368324279785</c:v>
                </c:pt>
                <c:pt idx="13212">
                  <c:v>59.214427947998</c:v>
                </c:pt>
                <c:pt idx="13213">
                  <c:v>59.5329246520996</c:v>
                </c:pt>
                <c:pt idx="13214">
                  <c:v>59.6910362243652</c:v>
                </c:pt>
                <c:pt idx="13215">
                  <c:v>59.9147224426269</c:v>
                </c:pt>
                <c:pt idx="13216">
                  <c:v>60.0770606994628</c:v>
                </c:pt>
                <c:pt idx="13217">
                  <c:v>60.290916442871</c:v>
                </c:pt>
                <c:pt idx="13218">
                  <c:v>59.3210678100585</c:v>
                </c:pt>
                <c:pt idx="13222">
                  <c:v>58.1294822692871</c:v>
                </c:pt>
                <c:pt idx="13223">
                  <c:v>57.8614273071289</c:v>
                </c:pt>
                <c:pt idx="13224">
                  <c:v>58.0667190551757</c:v>
                </c:pt>
                <c:pt idx="13225">
                  <c:v>57.8183250427246</c:v>
                </c:pt>
                <c:pt idx="13226">
                  <c:v>57.4917373657226</c:v>
                </c:pt>
                <c:pt idx="13231">
                  <c:v>58.0369186401367</c:v>
                </c:pt>
                <c:pt idx="13232">
                  <c:v>60.0059013366699</c:v>
                </c:pt>
                <c:pt idx="13233">
                  <c:v>60.0369148254394</c:v>
                </c:pt>
                <c:pt idx="13234">
                  <c:v>60.0949249267578</c:v>
                </c:pt>
                <c:pt idx="13235">
                  <c:v>60.055061340332</c:v>
                </c:pt>
                <c:pt idx="13236">
                  <c:v>60.0597190856933</c:v>
                </c:pt>
                <c:pt idx="13237">
                  <c:v>60.3511695861816</c:v>
                </c:pt>
                <c:pt idx="13238">
                  <c:v>60.341136932373</c:v>
                </c:pt>
                <c:pt idx="13239">
                  <c:v>60.4294471740722</c:v>
                </c:pt>
                <c:pt idx="13240">
                  <c:v>60.3238105773925</c:v>
                </c:pt>
                <c:pt idx="13241">
                  <c:v>60.4549026489257</c:v>
                </c:pt>
                <c:pt idx="13242">
                  <c:v>60.3939056396484</c:v>
                </c:pt>
                <c:pt idx="13243">
                  <c:v>60.3321456909179</c:v>
                </c:pt>
                <c:pt idx="13244">
                  <c:v>60.2586479187011</c:v>
                </c:pt>
                <c:pt idx="13245">
                  <c:v>60.1325569152832</c:v>
                </c:pt>
                <c:pt idx="13246">
                  <c:v>60.0368576049804</c:v>
                </c:pt>
                <c:pt idx="13247">
                  <c:v>60.0325698852539</c:v>
                </c:pt>
                <c:pt idx="13248">
                  <c:v>60.1170997619628</c:v>
                </c:pt>
                <c:pt idx="13249">
                  <c:v>59.8374824523925</c:v>
                </c:pt>
                <c:pt idx="13250">
                  <c:v>59.7294845581054</c:v>
                </c:pt>
                <c:pt idx="13251">
                  <c:v>59.8197631835937</c:v>
                </c:pt>
                <c:pt idx="13252">
                  <c:v>59.8239555358886</c:v>
                </c:pt>
                <c:pt idx="13253">
                  <c:v>59.8997497558593</c:v>
                </c:pt>
                <c:pt idx="13254">
                  <c:v>59.7078399658203</c:v>
                </c:pt>
                <c:pt idx="13255">
                  <c:v>59.943603515625</c:v>
                </c:pt>
                <c:pt idx="13256">
                  <c:v>59.7807998657226</c:v>
                </c:pt>
                <c:pt idx="13257">
                  <c:v>59.7787322998046</c:v>
                </c:pt>
                <c:pt idx="13258">
                  <c:v>59.9969024658203</c:v>
                </c:pt>
                <c:pt idx="13259">
                  <c:v>59.9749031066894</c:v>
                </c:pt>
                <c:pt idx="13260">
                  <c:v>60.1548995971679</c:v>
                </c:pt>
                <c:pt idx="13261">
                  <c:v>60.0139274597167</c:v>
                </c:pt>
                <c:pt idx="13262">
                  <c:v>60.2297439575195</c:v>
                </c:pt>
                <c:pt idx="13263">
                  <c:v>60.0971908569335</c:v>
                </c:pt>
                <c:pt idx="13264">
                  <c:v>60.2384185791015</c:v>
                </c:pt>
                <c:pt idx="13265">
                  <c:v>60.124225616455</c:v>
                </c:pt>
                <c:pt idx="13266">
                  <c:v>60.2255134582519</c:v>
                </c:pt>
                <c:pt idx="13267">
                  <c:v>60.324909210205</c:v>
                </c:pt>
                <c:pt idx="13268">
                  <c:v>60.2695960998535</c:v>
                </c:pt>
                <c:pt idx="13269">
                  <c:v>60.2297973632812</c:v>
                </c:pt>
                <c:pt idx="13270">
                  <c:v>60.3581886291503</c:v>
                </c:pt>
                <c:pt idx="13271">
                  <c:v>60.5355720520019</c:v>
                </c:pt>
                <c:pt idx="13272">
                  <c:v>60.6181259155273</c:v>
                </c:pt>
                <c:pt idx="13273">
                  <c:v>60.5361709594726</c:v>
                </c:pt>
                <c:pt idx="13274">
                  <c:v>60.6489677429199</c:v>
                </c:pt>
                <c:pt idx="13275">
                  <c:v>60.7000160217285</c:v>
                </c:pt>
                <c:pt idx="13276">
                  <c:v>60.8174133300781</c:v>
                </c:pt>
                <c:pt idx="13277">
                  <c:v>60.824607849121</c:v>
                </c:pt>
                <c:pt idx="13278">
                  <c:v>60.7430915832519</c:v>
                </c:pt>
                <c:pt idx="13279">
                  <c:v>60.9896430969238</c:v>
                </c:pt>
                <c:pt idx="13280">
                  <c:v>60.8617286682128</c:v>
                </c:pt>
                <c:pt idx="13281">
                  <c:v>60.8945083618164</c:v>
                </c:pt>
                <c:pt idx="13282">
                  <c:v>60.8729515075683</c:v>
                </c:pt>
                <c:pt idx="13283">
                  <c:v>60.7175369262695</c:v>
                </c:pt>
                <c:pt idx="13284">
                  <c:v>60.5289688110351</c:v>
                </c:pt>
                <c:pt idx="13285">
                  <c:v>60.3407325744628</c:v>
                </c:pt>
                <c:pt idx="13286">
                  <c:v>60.2075538635253</c:v>
                </c:pt>
                <c:pt idx="13294">
                  <c:v>55.0558815002441</c:v>
                </c:pt>
                <c:pt idx="13295">
                  <c:v>56.4526634216308</c:v>
                </c:pt>
                <c:pt idx="13296">
                  <c:v>56.5792503356933</c:v>
                </c:pt>
                <c:pt idx="13297">
                  <c:v>57.636619567871</c:v>
                </c:pt>
                <c:pt idx="13298">
                  <c:v>56.5242004394531</c:v>
                </c:pt>
                <c:pt idx="13302">
                  <c:v>57.6075286865234</c:v>
                </c:pt>
                <c:pt idx="13303">
                  <c:v>58.5035095214843</c:v>
                </c:pt>
                <c:pt idx="13304">
                  <c:v>60.0409660339355</c:v>
                </c:pt>
                <c:pt idx="13305">
                  <c:v>60.3111305236816</c:v>
                </c:pt>
                <c:pt idx="13306">
                  <c:v>61.3981246948242</c:v>
                </c:pt>
                <c:pt idx="13307">
                  <c:v>62.032730102539</c:v>
                </c:pt>
                <c:pt idx="13308">
                  <c:v>62.152976989746</c:v>
                </c:pt>
                <c:pt idx="13309">
                  <c:v>62.6482315063476</c:v>
                </c:pt>
                <c:pt idx="13310">
                  <c:v>63.2385597229003</c:v>
                </c:pt>
                <c:pt idx="13311">
                  <c:v>63.8097648620605</c:v>
                </c:pt>
                <c:pt idx="13312">
                  <c:v>63.9527969360351</c:v>
                </c:pt>
                <c:pt idx="13313">
                  <c:v>64.4804382324218</c:v>
                </c:pt>
                <c:pt idx="13314">
                  <c:v>64.4036254882812</c:v>
                </c:pt>
                <c:pt idx="13315">
                  <c:v>64.7647323608398</c:v>
                </c:pt>
                <c:pt idx="13316">
                  <c:v>64.9391708374023</c:v>
                </c:pt>
                <c:pt idx="13329">
                  <c:v>70.0097351074218</c:v>
                </c:pt>
                <c:pt idx="13330">
                  <c:v>70.3618927001953</c:v>
                </c:pt>
                <c:pt idx="13331">
                  <c:v>70.8058166503906</c:v>
                </c:pt>
                <c:pt idx="13333">
                  <c:v>70.535415649414</c:v>
                </c:pt>
                <c:pt idx="13334">
                  <c:v>70.4168243408203</c:v>
                </c:pt>
                <c:pt idx="13335">
                  <c:v>70.144187927246</c:v>
                </c:pt>
                <c:pt idx="13353">
                  <c:v>66.4853286743164</c:v>
                </c:pt>
                <c:pt idx="13363">
                  <c:v>68.4845657348632</c:v>
                </c:pt>
                <c:pt idx="13366">
                  <c:v>69.2719268798828</c:v>
                </c:pt>
                <c:pt idx="13371">
                  <c:v>71.1504745483398</c:v>
                </c:pt>
                <c:pt idx="13372">
                  <c:v>72.0324554443359</c:v>
                </c:pt>
                <c:pt idx="13376">
                  <c:v>71.8513717651367</c:v>
                </c:pt>
                <c:pt idx="13420">
                  <c:v>71.44580078125</c:v>
                </c:pt>
                <c:pt idx="13421">
                  <c:v>71.7042922973632</c:v>
                </c:pt>
                <c:pt idx="13432">
                  <c:v>71.2032089233398</c:v>
                </c:pt>
                <c:pt idx="13433">
                  <c:v>71.11817932128901</c:v>
                </c:pt>
                <c:pt idx="13434">
                  <c:v>71.2344589233398</c:v>
                </c:pt>
                <c:pt idx="13435">
                  <c:v>71.1912689208984</c:v>
                </c:pt>
                <c:pt idx="13436">
                  <c:v>71.4979171752929</c:v>
                </c:pt>
                <c:pt idx="13437">
                  <c:v>71.5068130493164</c:v>
                </c:pt>
                <c:pt idx="13438">
                  <c:v>71.4417037963867</c:v>
                </c:pt>
                <c:pt idx="13469">
                  <c:v>69.2601776123046</c:v>
                </c:pt>
                <c:pt idx="13470">
                  <c:v>69.56101989746089</c:v>
                </c:pt>
                <c:pt idx="13490">
                  <c:v>39.0972785949707</c:v>
                </c:pt>
                <c:pt idx="13502">
                  <c:v>71.10923767089839</c:v>
                </c:pt>
                <c:pt idx="13505">
                  <c:v>71.4723663330078</c:v>
                </c:pt>
                <c:pt idx="13507">
                  <c:v>70.2253341674804</c:v>
                </c:pt>
                <c:pt idx="13559">
                  <c:v>77.9131546020507</c:v>
                </c:pt>
                <c:pt idx="13560">
                  <c:v>78.20188903808589</c:v>
                </c:pt>
                <c:pt idx="13561">
                  <c:v>77.9975128173828</c:v>
                </c:pt>
                <c:pt idx="13562">
                  <c:v>78.3640823364257</c:v>
                </c:pt>
                <c:pt idx="13563">
                  <c:v>78.4640502929687</c:v>
                </c:pt>
                <c:pt idx="13564">
                  <c:v>78.6310501098632</c:v>
                </c:pt>
                <c:pt idx="13568">
                  <c:v>78.8440246582031</c:v>
                </c:pt>
                <c:pt idx="13571">
                  <c:v>78.8790283203125</c:v>
                </c:pt>
                <c:pt idx="13572">
                  <c:v>78.52593994140619</c:v>
                </c:pt>
                <c:pt idx="13583">
                  <c:v>77.47918701171869</c:v>
                </c:pt>
                <c:pt idx="13584">
                  <c:v>77.8846435546875</c:v>
                </c:pt>
                <c:pt idx="13585">
                  <c:v>77.93809509277339</c:v>
                </c:pt>
                <c:pt idx="13586">
                  <c:v>77.95806884765619</c:v>
                </c:pt>
                <c:pt idx="13587">
                  <c:v>77.9071960449218</c:v>
                </c:pt>
                <c:pt idx="13588">
                  <c:v>77.666748046875</c:v>
                </c:pt>
                <c:pt idx="13598">
                  <c:v>78.6464080810546</c:v>
                </c:pt>
                <c:pt idx="13599">
                  <c:v>78.78537750244141</c:v>
                </c:pt>
                <c:pt idx="13600">
                  <c:v>78.7839660644531</c:v>
                </c:pt>
                <c:pt idx="13612">
                  <c:v>79.9294815063476</c:v>
                </c:pt>
                <c:pt idx="13617">
                  <c:v>80.422004699707</c:v>
                </c:pt>
                <c:pt idx="13625">
                  <c:v>80.8861541748046</c:v>
                </c:pt>
                <c:pt idx="13630">
                  <c:v>80.53509521484369</c:v>
                </c:pt>
                <c:pt idx="13631">
                  <c:v>81.06906890869141</c:v>
                </c:pt>
                <c:pt idx="13633">
                  <c:v>80.48085784912099</c:v>
                </c:pt>
                <c:pt idx="13634">
                  <c:v>80.1748809814453</c:v>
                </c:pt>
                <c:pt idx="13635">
                  <c:v>80.4868545532226</c:v>
                </c:pt>
                <c:pt idx="13638">
                  <c:v>82.0068435668945</c:v>
                </c:pt>
                <c:pt idx="13647">
                  <c:v>82.8055725097656</c:v>
                </c:pt>
                <c:pt idx="13649">
                  <c:v>81.5501708984375</c:v>
                </c:pt>
                <c:pt idx="13654">
                  <c:v>82.38233947753901</c:v>
                </c:pt>
                <c:pt idx="13689">
                  <c:v>84.10134124755849</c:v>
                </c:pt>
                <c:pt idx="13898">
                  <c:v>82.49057769775391</c:v>
                </c:pt>
                <c:pt idx="13904">
                  <c:v>85.1249542236328</c:v>
                </c:pt>
                <c:pt idx="13905">
                  <c:v>84.9611892700195</c:v>
                </c:pt>
                <c:pt idx="13907">
                  <c:v>84.6922149658203</c:v>
                </c:pt>
                <c:pt idx="13908">
                  <c:v>84.4392623901367</c:v>
                </c:pt>
                <c:pt idx="13909">
                  <c:v>84.9653396606445</c:v>
                </c:pt>
                <c:pt idx="13910">
                  <c:v>84.6887130737304</c:v>
                </c:pt>
                <c:pt idx="13911">
                  <c:v>84.2555313110351</c:v>
                </c:pt>
                <c:pt idx="13915">
                  <c:v>82.930809020996</c:v>
                </c:pt>
                <c:pt idx="13931">
                  <c:v>81.63768005371089</c:v>
                </c:pt>
                <c:pt idx="13932">
                  <c:v>81.1780548095703</c:v>
                </c:pt>
                <c:pt idx="13933">
                  <c:v>81.7877349853515</c:v>
                </c:pt>
                <c:pt idx="13934">
                  <c:v>81.8145217895507</c:v>
                </c:pt>
                <c:pt idx="13935">
                  <c:v>81.5394821166992</c:v>
                </c:pt>
                <c:pt idx="13936">
                  <c:v>81.5274124145507</c:v>
                </c:pt>
                <c:pt idx="13981">
                  <c:v>82.27858734130849</c:v>
                </c:pt>
                <c:pt idx="13982">
                  <c:v>82.2653732299804</c:v>
                </c:pt>
                <c:pt idx="14082">
                  <c:v>85.6388854980468</c:v>
                </c:pt>
                <c:pt idx="14089">
                  <c:v>85.26344299316401</c:v>
                </c:pt>
                <c:pt idx="14091">
                  <c:v>84.4940719604492</c:v>
                </c:pt>
                <c:pt idx="14458">
                  <c:v>83.8005752563476</c:v>
                </c:pt>
                <c:pt idx="14459">
                  <c:v>83.5029373168945</c:v>
                </c:pt>
                <c:pt idx="14460">
                  <c:v>83.30914306640619</c:v>
                </c:pt>
                <c:pt idx="14461">
                  <c:v>82.9336013793945</c:v>
                </c:pt>
                <c:pt idx="14462">
                  <c:v>83.2055740356445</c:v>
                </c:pt>
                <c:pt idx="14463">
                  <c:v>82.760139465332</c:v>
                </c:pt>
                <c:pt idx="14465">
                  <c:v>82.19615173339839</c:v>
                </c:pt>
                <c:pt idx="14523">
                  <c:v>85.1727294921875</c:v>
                </c:pt>
                <c:pt idx="14534">
                  <c:v>87.6422576904296</c:v>
                </c:pt>
                <c:pt idx="14619">
                  <c:v>83.3114318847656</c:v>
                </c:pt>
                <c:pt idx="14620">
                  <c:v>83.0290145874023</c:v>
                </c:pt>
                <c:pt idx="14623">
                  <c:v>81.2254943847656</c:v>
                </c:pt>
                <c:pt idx="14624">
                  <c:v>80.40407562255849</c:v>
                </c:pt>
                <c:pt idx="14628">
                  <c:v>79.8182296752929</c:v>
                </c:pt>
                <c:pt idx="14629">
                  <c:v>79.5567245483398</c:v>
                </c:pt>
                <c:pt idx="14630">
                  <c:v>79.4815979003906</c:v>
                </c:pt>
                <c:pt idx="14631">
                  <c:v>79.5869522094726</c:v>
                </c:pt>
                <c:pt idx="14632">
                  <c:v>79.467414855957</c:v>
                </c:pt>
                <c:pt idx="14638">
                  <c:v>79.9439392089843</c:v>
                </c:pt>
                <c:pt idx="14640">
                  <c:v>80.9412307739257</c:v>
                </c:pt>
                <c:pt idx="14641">
                  <c:v>80.6141891479492</c:v>
                </c:pt>
                <c:pt idx="14642">
                  <c:v>80.73777770996089</c:v>
                </c:pt>
                <c:pt idx="14643">
                  <c:v>80.69598388671869</c:v>
                </c:pt>
                <c:pt idx="14644">
                  <c:v>80.5011444091796</c:v>
                </c:pt>
                <c:pt idx="14645">
                  <c:v>80.6381072998046</c:v>
                </c:pt>
                <c:pt idx="14646">
                  <c:v>80.944953918457</c:v>
                </c:pt>
                <c:pt idx="14647">
                  <c:v>80.9756393432617</c:v>
                </c:pt>
                <c:pt idx="14648">
                  <c:v>81.3598709106445</c:v>
                </c:pt>
                <c:pt idx="14650">
                  <c:v>77.54078674316401</c:v>
                </c:pt>
                <c:pt idx="14651">
                  <c:v>81.2155075073242</c:v>
                </c:pt>
                <c:pt idx="14652">
                  <c:v>82.042251586914</c:v>
                </c:pt>
                <c:pt idx="14653">
                  <c:v>80.7667160034179</c:v>
                </c:pt>
                <c:pt idx="14655">
                  <c:v>81.9109649658203</c:v>
                </c:pt>
                <c:pt idx="14656">
                  <c:v>82.13543701171869</c:v>
                </c:pt>
                <c:pt idx="14657">
                  <c:v>81.2763214111328</c:v>
                </c:pt>
                <c:pt idx="14658">
                  <c:v>81.2214431762695</c:v>
                </c:pt>
                <c:pt idx="14661">
                  <c:v>82.0029830932617</c:v>
                </c:pt>
                <c:pt idx="14662">
                  <c:v>81.8299942016601</c:v>
                </c:pt>
                <c:pt idx="14663">
                  <c:v>82.15354156494141</c:v>
                </c:pt>
                <c:pt idx="14664">
                  <c:v>82.4486999511718</c:v>
                </c:pt>
                <c:pt idx="14665">
                  <c:v>82.2635116577148</c:v>
                </c:pt>
                <c:pt idx="14666">
                  <c:v>82.3323287963867</c:v>
                </c:pt>
                <c:pt idx="14682">
                  <c:v>83.4919891357421</c:v>
                </c:pt>
                <c:pt idx="14686">
                  <c:v>82.9014816284179</c:v>
                </c:pt>
                <c:pt idx="14693">
                  <c:v>83.5325851440429</c:v>
                </c:pt>
                <c:pt idx="14709">
                  <c:v>84.9144592285156</c:v>
                </c:pt>
                <c:pt idx="14710">
                  <c:v>84.8828125</c:v>
                </c:pt>
                <c:pt idx="14711">
                  <c:v>84.7183609008789</c:v>
                </c:pt>
                <c:pt idx="14712">
                  <c:v>84.9030227661132</c:v>
                </c:pt>
                <c:pt idx="14713">
                  <c:v>85.2947158813476</c:v>
                </c:pt>
                <c:pt idx="14714">
                  <c:v>85.0327453613281</c:v>
                </c:pt>
                <c:pt idx="14715">
                  <c:v>84.8920974731445</c:v>
                </c:pt>
                <c:pt idx="14716">
                  <c:v>82.69825744628901</c:v>
                </c:pt>
                <c:pt idx="14727">
                  <c:v>85.22357177734369</c:v>
                </c:pt>
                <c:pt idx="14728">
                  <c:v>85.3560485839843</c:v>
                </c:pt>
                <c:pt idx="14729">
                  <c:v>85.0383224487304</c:v>
                </c:pt>
                <c:pt idx="14743">
                  <c:v>83.807144165039</c:v>
                </c:pt>
                <c:pt idx="14744">
                  <c:v>83.9713668823242</c:v>
                </c:pt>
                <c:pt idx="14745">
                  <c:v>83.934829711914</c:v>
                </c:pt>
                <c:pt idx="14746">
                  <c:v>84.0568923950195</c:v>
                </c:pt>
                <c:pt idx="14747">
                  <c:v>84.0119323730468</c:v>
                </c:pt>
                <c:pt idx="14748">
                  <c:v>84.02684020996089</c:v>
                </c:pt>
                <c:pt idx="14749">
                  <c:v>83.8678283691406</c:v>
                </c:pt>
                <c:pt idx="14767">
                  <c:v>84.3411254882812</c:v>
                </c:pt>
                <c:pt idx="14781">
                  <c:v>86.3744583129882</c:v>
                </c:pt>
                <c:pt idx="14787">
                  <c:v>85.5917129516601</c:v>
                </c:pt>
                <c:pt idx="14797">
                  <c:v>78.39891052246089</c:v>
                </c:pt>
                <c:pt idx="14798">
                  <c:v>78.28587341308589</c:v>
                </c:pt>
                <c:pt idx="14799">
                  <c:v>78.1541290283203</c:v>
                </c:pt>
                <c:pt idx="14800">
                  <c:v>77.9521179199218</c:v>
                </c:pt>
                <c:pt idx="14801">
                  <c:v>78.0669631958007</c:v>
                </c:pt>
                <c:pt idx="14802">
                  <c:v>77.93028259277339</c:v>
                </c:pt>
                <c:pt idx="14803">
                  <c:v>78.06772613525391</c:v>
                </c:pt>
                <c:pt idx="14806">
                  <c:v>78.4647140502929</c:v>
                </c:pt>
                <c:pt idx="14808">
                  <c:v>78.3964538574218</c:v>
                </c:pt>
                <c:pt idx="14809">
                  <c:v>78.3453903198242</c:v>
                </c:pt>
                <c:pt idx="14812">
                  <c:v>78.4162292480468</c:v>
                </c:pt>
                <c:pt idx="14813">
                  <c:v>78.67002105712891</c:v>
                </c:pt>
                <c:pt idx="14814">
                  <c:v>78.20534515380849</c:v>
                </c:pt>
                <c:pt idx="14815">
                  <c:v>78.0064010620117</c:v>
                </c:pt>
                <c:pt idx="14820">
                  <c:v>76.8215866088867</c:v>
                </c:pt>
                <c:pt idx="14821">
                  <c:v>77.76673889160151</c:v>
                </c:pt>
                <c:pt idx="14822">
                  <c:v>78.6629104614257</c:v>
                </c:pt>
                <c:pt idx="14823">
                  <c:v>78.50689697265619</c:v>
                </c:pt>
                <c:pt idx="14824">
                  <c:v>78.40020751953119</c:v>
                </c:pt>
                <c:pt idx="14825">
                  <c:v>78.27159118652339</c:v>
                </c:pt>
                <c:pt idx="14826">
                  <c:v>78.1094207763671</c:v>
                </c:pt>
                <c:pt idx="14827">
                  <c:v>78.9456787109375</c:v>
                </c:pt>
                <c:pt idx="14830">
                  <c:v>79.0562286376953</c:v>
                </c:pt>
                <c:pt idx="14833">
                  <c:v>78.6196746826171</c:v>
                </c:pt>
                <c:pt idx="14835">
                  <c:v>78.8285293579101</c:v>
                </c:pt>
                <c:pt idx="14838">
                  <c:v>78.65460205078119</c:v>
                </c:pt>
                <c:pt idx="14839">
                  <c:v>78.8474502563476</c:v>
                </c:pt>
                <c:pt idx="14840">
                  <c:v>80.4888610839843</c:v>
                </c:pt>
                <c:pt idx="14845">
                  <c:v>79.5944519042968</c:v>
                </c:pt>
                <c:pt idx="14846">
                  <c:v>80.0777053833007</c:v>
                </c:pt>
                <c:pt idx="14847">
                  <c:v>79.6884384155273</c:v>
                </c:pt>
                <c:pt idx="14848">
                  <c:v>79.726806640625</c:v>
                </c:pt>
                <c:pt idx="14849">
                  <c:v>79.59523773193349</c:v>
                </c:pt>
                <c:pt idx="14850">
                  <c:v>77.48004150390619</c:v>
                </c:pt>
                <c:pt idx="14851">
                  <c:v>78.2662658691406</c:v>
                </c:pt>
                <c:pt idx="14852">
                  <c:v>78.9197311401367</c:v>
                </c:pt>
                <c:pt idx="14853">
                  <c:v>79.4640274047851</c:v>
                </c:pt>
                <c:pt idx="14854">
                  <c:v>79.5470428466796</c:v>
                </c:pt>
                <c:pt idx="14855">
                  <c:v>79.3142547607421</c:v>
                </c:pt>
                <c:pt idx="14856">
                  <c:v>79.2921829223632</c:v>
                </c:pt>
                <c:pt idx="14857">
                  <c:v>79.2820358276367</c:v>
                </c:pt>
                <c:pt idx="14858">
                  <c:v>79.1280212402343</c:v>
                </c:pt>
                <c:pt idx="14859">
                  <c:v>78.9175109863281</c:v>
                </c:pt>
                <c:pt idx="14860">
                  <c:v>79.0040664672851</c:v>
                </c:pt>
                <c:pt idx="14861">
                  <c:v>79.4014739990234</c:v>
                </c:pt>
                <c:pt idx="14862">
                  <c:v>78.7458953857421</c:v>
                </c:pt>
                <c:pt idx="14863">
                  <c:v>78.30792236328119</c:v>
                </c:pt>
                <c:pt idx="14864">
                  <c:v>78.2224807739257</c:v>
                </c:pt>
                <c:pt idx="14865">
                  <c:v>78.01478576660151</c:v>
                </c:pt>
                <c:pt idx="14866">
                  <c:v>78.09523773193349</c:v>
                </c:pt>
                <c:pt idx="14867">
                  <c:v>78.0689239501953</c:v>
                </c:pt>
                <c:pt idx="14869">
                  <c:v>79.2650146484375</c:v>
                </c:pt>
                <c:pt idx="14870">
                  <c:v>79.62412261962891</c:v>
                </c:pt>
                <c:pt idx="14871">
                  <c:v>79.5723419189453</c:v>
                </c:pt>
                <c:pt idx="14872">
                  <c:v>79.5830917358398</c:v>
                </c:pt>
                <c:pt idx="14873">
                  <c:v>79.5957107543945</c:v>
                </c:pt>
                <c:pt idx="14874">
                  <c:v>79.6578903198242</c:v>
                </c:pt>
                <c:pt idx="14875">
                  <c:v>79.7060928344726</c:v>
                </c:pt>
                <c:pt idx="14876">
                  <c:v>80.133186340332</c:v>
                </c:pt>
                <c:pt idx="14877">
                  <c:v>80.2183609008789</c:v>
                </c:pt>
                <c:pt idx="14878">
                  <c:v>80.41868591308589</c:v>
                </c:pt>
                <c:pt idx="14879">
                  <c:v>80.67079925537099</c:v>
                </c:pt>
                <c:pt idx="14881">
                  <c:v>81.4796981811523</c:v>
                </c:pt>
                <c:pt idx="14882">
                  <c:v>81.6038055419921</c:v>
                </c:pt>
                <c:pt idx="14883">
                  <c:v>81.57920074462891</c:v>
                </c:pt>
                <c:pt idx="14884">
                  <c:v>81.7787246704101</c:v>
                </c:pt>
                <c:pt idx="14885">
                  <c:v>82.0034255981445</c:v>
                </c:pt>
                <c:pt idx="14886">
                  <c:v>82.0474395751953</c:v>
                </c:pt>
                <c:pt idx="14887">
                  <c:v>82.18690490722651</c:v>
                </c:pt>
                <c:pt idx="14888">
                  <c:v>82.38071441650391</c:v>
                </c:pt>
                <c:pt idx="14889">
                  <c:v>82.4869918823242</c:v>
                </c:pt>
                <c:pt idx="14890">
                  <c:v>82.5135879516601</c:v>
                </c:pt>
                <c:pt idx="14891">
                  <c:v>82.5761260986328</c:v>
                </c:pt>
                <c:pt idx="14892">
                  <c:v>82.6592636108398</c:v>
                </c:pt>
                <c:pt idx="14893">
                  <c:v>82.8184738159179</c:v>
                </c:pt>
                <c:pt idx="14894">
                  <c:v>82.7200698852539</c:v>
                </c:pt>
                <c:pt idx="14895">
                  <c:v>82.7497253417968</c:v>
                </c:pt>
                <c:pt idx="14896">
                  <c:v>82.7193069458007</c:v>
                </c:pt>
                <c:pt idx="14897">
                  <c:v>82.5525283813476</c:v>
                </c:pt>
                <c:pt idx="14898">
                  <c:v>82.7516937255859</c:v>
                </c:pt>
                <c:pt idx="14899">
                  <c:v>82.8509826660156</c:v>
                </c:pt>
                <c:pt idx="14900">
                  <c:v>83.5244979858398</c:v>
                </c:pt>
                <c:pt idx="14907">
                  <c:v>84.4293899536132</c:v>
                </c:pt>
                <c:pt idx="14908">
                  <c:v>84.4254608154296</c:v>
                </c:pt>
                <c:pt idx="14909">
                  <c:v>84.17417907714839</c:v>
                </c:pt>
                <c:pt idx="14910">
                  <c:v>84.0336532592773</c:v>
                </c:pt>
                <c:pt idx="14911">
                  <c:v>84.16896820068349</c:v>
                </c:pt>
                <c:pt idx="14912">
                  <c:v>83.9437637329101</c:v>
                </c:pt>
                <c:pt idx="14924">
                  <c:v>86.1770401000976</c:v>
                </c:pt>
                <c:pt idx="14939">
                  <c:v>85.8214111328125</c:v>
                </c:pt>
                <c:pt idx="14940">
                  <c:v>86.0334854125976</c:v>
                </c:pt>
                <c:pt idx="14941">
                  <c:v>86.3913497924804</c:v>
                </c:pt>
                <c:pt idx="14944">
                  <c:v>86.37327575683589</c:v>
                </c:pt>
                <c:pt idx="14945">
                  <c:v>86.8697204589843</c:v>
                </c:pt>
                <c:pt idx="14946">
                  <c:v>87.2652130126953</c:v>
                </c:pt>
                <c:pt idx="14947">
                  <c:v>87.5083847045898</c:v>
                </c:pt>
                <c:pt idx="14948">
                  <c:v>87.5970458984375</c:v>
                </c:pt>
                <c:pt idx="14949">
                  <c:v>87.5012664794921</c:v>
                </c:pt>
                <c:pt idx="14950">
                  <c:v>87.556884765625</c:v>
                </c:pt>
                <c:pt idx="15020">
                  <c:v>86.0972213745117</c:v>
                </c:pt>
                <c:pt idx="15037">
                  <c:v>86.45583343505849</c:v>
                </c:pt>
                <c:pt idx="15066">
                  <c:v>86.6451797485351</c:v>
                </c:pt>
                <c:pt idx="15070">
                  <c:v>85.8949813842773</c:v>
                </c:pt>
                <c:pt idx="15082">
                  <c:v>80.78073883056641</c:v>
                </c:pt>
                <c:pt idx="15089">
                  <c:v>81.5893936157226</c:v>
                </c:pt>
                <c:pt idx="15091">
                  <c:v>83.138427734375</c:v>
                </c:pt>
                <c:pt idx="15098">
                  <c:v>82.4465408325195</c:v>
                </c:pt>
                <c:pt idx="15100">
                  <c:v>82.89821624755849</c:v>
                </c:pt>
                <c:pt idx="15106">
                  <c:v>81.8263320922851</c:v>
                </c:pt>
                <c:pt idx="15108">
                  <c:v>82.3102493286132</c:v>
                </c:pt>
                <c:pt idx="15109">
                  <c:v>82.1990890502929</c:v>
                </c:pt>
                <c:pt idx="15112">
                  <c:v>82.3225555419921</c:v>
                </c:pt>
                <c:pt idx="15113">
                  <c:v>82.4813232421875</c:v>
                </c:pt>
                <c:pt idx="15114">
                  <c:v>82.5686111450195</c:v>
                </c:pt>
                <c:pt idx="15115">
                  <c:v>82.5451736450195</c:v>
                </c:pt>
                <c:pt idx="15116">
                  <c:v>82.48973083496089</c:v>
                </c:pt>
                <c:pt idx="15117">
                  <c:v>82.642463684082</c:v>
                </c:pt>
                <c:pt idx="15118">
                  <c:v>82.4516220092773</c:v>
                </c:pt>
                <c:pt idx="15119">
                  <c:v>82.82521057128901</c:v>
                </c:pt>
                <c:pt idx="15121">
                  <c:v>82.77967834472651</c:v>
                </c:pt>
                <c:pt idx="15122">
                  <c:v>83.4052505493164</c:v>
                </c:pt>
                <c:pt idx="15123">
                  <c:v>83.1286544799804</c:v>
                </c:pt>
                <c:pt idx="15124">
                  <c:v>83.1881637573242</c:v>
                </c:pt>
                <c:pt idx="15125">
                  <c:v>83.5226287841796</c:v>
                </c:pt>
                <c:pt idx="15127">
                  <c:v>84.45021820068349</c:v>
                </c:pt>
                <c:pt idx="15129">
                  <c:v>84.24839782714839</c:v>
                </c:pt>
                <c:pt idx="15131">
                  <c:v>84.1301040649414</c:v>
                </c:pt>
                <c:pt idx="15132">
                  <c:v>84.56325531005849</c:v>
                </c:pt>
                <c:pt idx="15144">
                  <c:v>85.93288421630849</c:v>
                </c:pt>
                <c:pt idx="15146">
                  <c:v>85.9054946899414</c:v>
                </c:pt>
                <c:pt idx="15155">
                  <c:v>85.4311218261718</c:v>
                </c:pt>
                <c:pt idx="15156">
                  <c:v>86.0463790893554</c:v>
                </c:pt>
                <c:pt idx="15157">
                  <c:v>85.9114303588867</c:v>
                </c:pt>
                <c:pt idx="15172">
                  <c:v>85.760009765625</c:v>
                </c:pt>
                <c:pt idx="15173">
                  <c:v>85.4198989868164</c:v>
                </c:pt>
                <c:pt idx="15174">
                  <c:v>85.1236190795898</c:v>
                </c:pt>
                <c:pt idx="15175">
                  <c:v>85.0461120605468</c:v>
                </c:pt>
                <c:pt idx="15176">
                  <c:v>84.9515686035156</c:v>
                </c:pt>
                <c:pt idx="15177">
                  <c:v>85.0733947753906</c:v>
                </c:pt>
                <c:pt idx="15178">
                  <c:v>85.0152587890625</c:v>
                </c:pt>
                <c:pt idx="15179">
                  <c:v>85.1129455566406</c:v>
                </c:pt>
                <c:pt idx="15180">
                  <c:v>85.300422668457</c:v>
                </c:pt>
                <c:pt idx="15181">
                  <c:v>85.3574523925781</c:v>
                </c:pt>
                <c:pt idx="15182">
                  <c:v>85.3299026489257</c:v>
                </c:pt>
                <c:pt idx="15183">
                  <c:v>85.2885055541992</c:v>
                </c:pt>
                <c:pt idx="15184">
                  <c:v>84.97035980224599</c:v>
                </c:pt>
                <c:pt idx="15210">
                  <c:v>88.2509078979492</c:v>
                </c:pt>
                <c:pt idx="15252">
                  <c:v>85.3661956787109</c:v>
                </c:pt>
                <c:pt idx="15253">
                  <c:v>85.2860870361328</c:v>
                </c:pt>
                <c:pt idx="15254">
                  <c:v>85.3567581176757</c:v>
                </c:pt>
                <c:pt idx="15255">
                  <c:v>85.3421325683593</c:v>
                </c:pt>
                <c:pt idx="15256">
                  <c:v>85.4170227050781</c:v>
                </c:pt>
                <c:pt idx="15280">
                  <c:v>87.5618820190429</c:v>
                </c:pt>
                <c:pt idx="15281">
                  <c:v>87.7870178222656</c:v>
                </c:pt>
                <c:pt idx="15282">
                  <c:v>87.88087463378901</c:v>
                </c:pt>
                <c:pt idx="15283">
                  <c:v>87.8487167358398</c:v>
                </c:pt>
                <c:pt idx="15284">
                  <c:v>87.8718795776367</c:v>
                </c:pt>
                <c:pt idx="15285">
                  <c:v>88.0295944213867</c:v>
                </c:pt>
                <c:pt idx="15286">
                  <c:v>88.23089599609369</c:v>
                </c:pt>
                <c:pt idx="15288">
                  <c:v>88.0136795043945</c:v>
                </c:pt>
                <c:pt idx="15338">
                  <c:v>87.96009826660151</c:v>
                </c:pt>
                <c:pt idx="15375">
                  <c:v>88.13116455078119</c:v>
                </c:pt>
                <c:pt idx="15385">
                  <c:v>86.3096923828125</c:v>
                </c:pt>
                <c:pt idx="15386">
                  <c:v>86.216079711914</c:v>
                </c:pt>
                <c:pt idx="15387">
                  <c:v>85.7940139770507</c:v>
                </c:pt>
                <c:pt idx="15388">
                  <c:v>85.6342239379882</c:v>
                </c:pt>
                <c:pt idx="15391">
                  <c:v>84.4721755981445</c:v>
                </c:pt>
                <c:pt idx="15392">
                  <c:v>84.44287109375</c:v>
                </c:pt>
                <c:pt idx="15393">
                  <c:v>84.2092819213867</c:v>
                </c:pt>
                <c:pt idx="15394">
                  <c:v>83.7984542846679</c:v>
                </c:pt>
                <c:pt idx="15395">
                  <c:v>83.80841064453119</c:v>
                </c:pt>
                <c:pt idx="15396">
                  <c:v>83.8458557128906</c:v>
                </c:pt>
                <c:pt idx="15397">
                  <c:v>83.84657287597651</c:v>
                </c:pt>
                <c:pt idx="15398">
                  <c:v>83.5413665771484</c:v>
                </c:pt>
                <c:pt idx="15399">
                  <c:v>82.60400390625</c:v>
                </c:pt>
                <c:pt idx="15400">
                  <c:v>82.82183837890619</c:v>
                </c:pt>
                <c:pt idx="15401">
                  <c:v>83.6408004760742</c:v>
                </c:pt>
                <c:pt idx="15402">
                  <c:v>83.157958984375</c:v>
                </c:pt>
                <c:pt idx="15403">
                  <c:v>82.2972259521484</c:v>
                </c:pt>
                <c:pt idx="15404">
                  <c:v>82.186424255371</c:v>
                </c:pt>
                <c:pt idx="15405">
                  <c:v>81.8798904418945</c:v>
                </c:pt>
                <c:pt idx="15406">
                  <c:v>81.3190841674804</c:v>
                </c:pt>
                <c:pt idx="15407">
                  <c:v>81.7950973510742</c:v>
                </c:pt>
                <c:pt idx="15408">
                  <c:v>81.05503082275391</c:v>
                </c:pt>
                <c:pt idx="15409">
                  <c:v>80.3692245483398</c:v>
                </c:pt>
                <c:pt idx="15410">
                  <c:v>80.1811904907226</c:v>
                </c:pt>
                <c:pt idx="15411">
                  <c:v>79.1777038574218</c:v>
                </c:pt>
                <c:pt idx="15412">
                  <c:v>79.3115768432617</c:v>
                </c:pt>
                <c:pt idx="15413">
                  <c:v>78.715461730957</c:v>
                </c:pt>
                <c:pt idx="15414">
                  <c:v>78.3490753173828</c:v>
                </c:pt>
                <c:pt idx="15415">
                  <c:v>78.07908630371089</c:v>
                </c:pt>
                <c:pt idx="15416">
                  <c:v>77.9894790649414</c:v>
                </c:pt>
                <c:pt idx="15417">
                  <c:v>77.7294006347656</c:v>
                </c:pt>
                <c:pt idx="15418">
                  <c:v>77.4518203735351</c:v>
                </c:pt>
                <c:pt idx="15419">
                  <c:v>77.9216003417968</c:v>
                </c:pt>
                <c:pt idx="15420">
                  <c:v>77.3283767700195</c:v>
                </c:pt>
                <c:pt idx="15421">
                  <c:v>77.53989410400391</c:v>
                </c:pt>
                <c:pt idx="15422">
                  <c:v>77.6024627685546</c:v>
                </c:pt>
                <c:pt idx="15423">
                  <c:v>77.5988616943359</c:v>
                </c:pt>
                <c:pt idx="15424">
                  <c:v>77.82143402099599</c:v>
                </c:pt>
                <c:pt idx="15425">
                  <c:v>77.7669219970703</c:v>
                </c:pt>
                <c:pt idx="15426">
                  <c:v>77.88331604003901</c:v>
                </c:pt>
                <c:pt idx="15427">
                  <c:v>78.0907592773437</c:v>
                </c:pt>
                <c:pt idx="15428">
                  <c:v>77.290298461914</c:v>
                </c:pt>
                <c:pt idx="15429">
                  <c:v>77.55043792724599</c:v>
                </c:pt>
                <c:pt idx="15430">
                  <c:v>77.75473785400391</c:v>
                </c:pt>
                <c:pt idx="15431">
                  <c:v>78.7629852294921</c:v>
                </c:pt>
                <c:pt idx="15432">
                  <c:v>78.2317199707031</c:v>
                </c:pt>
                <c:pt idx="15433">
                  <c:v>78.6141891479492</c:v>
                </c:pt>
                <c:pt idx="15434">
                  <c:v>78.3821105957031</c:v>
                </c:pt>
                <c:pt idx="15435">
                  <c:v>78.7880477905273</c:v>
                </c:pt>
                <c:pt idx="15436">
                  <c:v>79.1680908203125</c:v>
                </c:pt>
                <c:pt idx="15437">
                  <c:v>74.1254501342773</c:v>
                </c:pt>
                <c:pt idx="15438">
                  <c:v>80.2149124145507</c:v>
                </c:pt>
                <c:pt idx="15439">
                  <c:v>80.5823287963867</c:v>
                </c:pt>
                <c:pt idx="15440">
                  <c:v>80.2932510375976</c:v>
                </c:pt>
                <c:pt idx="15441">
                  <c:v>80.448875427246</c:v>
                </c:pt>
                <c:pt idx="15442">
                  <c:v>80.4653244018554</c:v>
                </c:pt>
                <c:pt idx="15443">
                  <c:v>80.4330368041992</c:v>
                </c:pt>
                <c:pt idx="15444">
                  <c:v>80.4672546386718</c:v>
                </c:pt>
                <c:pt idx="15445">
                  <c:v>80.4055404663085</c:v>
                </c:pt>
                <c:pt idx="15448">
                  <c:v>79.4619064331054</c:v>
                </c:pt>
                <c:pt idx="15449">
                  <c:v>79.6669845581054</c:v>
                </c:pt>
                <c:pt idx="15450">
                  <c:v>79.5949783325195</c:v>
                </c:pt>
                <c:pt idx="15451">
                  <c:v>79.4744567871093</c:v>
                </c:pt>
                <c:pt idx="15452">
                  <c:v>79.4576873779296</c:v>
                </c:pt>
                <c:pt idx="15453">
                  <c:v>79.37103271484369</c:v>
                </c:pt>
                <c:pt idx="15454">
                  <c:v>79.6445770263671</c:v>
                </c:pt>
                <c:pt idx="15455">
                  <c:v>79.6787414550781</c:v>
                </c:pt>
                <c:pt idx="15457">
                  <c:v>80.5726318359375</c:v>
                </c:pt>
                <c:pt idx="15458">
                  <c:v>80.8680038452148</c:v>
                </c:pt>
                <c:pt idx="15459">
                  <c:v>80.9965438842773</c:v>
                </c:pt>
                <c:pt idx="15460">
                  <c:v>81.1887283325195</c:v>
                </c:pt>
                <c:pt idx="15461">
                  <c:v>81.17889404296869</c:v>
                </c:pt>
                <c:pt idx="15462">
                  <c:v>81.7837905883789</c:v>
                </c:pt>
                <c:pt idx="15463">
                  <c:v>81.3970870971679</c:v>
                </c:pt>
                <c:pt idx="15464">
                  <c:v>81.6323547363281</c:v>
                </c:pt>
                <c:pt idx="15465">
                  <c:v>81.5438079833984</c:v>
                </c:pt>
                <c:pt idx="15466">
                  <c:v>81.7326583862304</c:v>
                </c:pt>
                <c:pt idx="15467">
                  <c:v>82.1128768920898</c:v>
                </c:pt>
                <c:pt idx="15468">
                  <c:v>82.48834228515619</c:v>
                </c:pt>
                <c:pt idx="15469">
                  <c:v>82.6671142578125</c:v>
                </c:pt>
                <c:pt idx="15470">
                  <c:v>82.5181198120117</c:v>
                </c:pt>
                <c:pt idx="15471">
                  <c:v>79.78358459472651</c:v>
                </c:pt>
                <c:pt idx="15472">
                  <c:v>83.31556701660151</c:v>
                </c:pt>
                <c:pt idx="15473">
                  <c:v>83.67018127441401</c:v>
                </c:pt>
                <c:pt idx="15474">
                  <c:v>83.6433792114257</c:v>
                </c:pt>
                <c:pt idx="15475">
                  <c:v>83.7460556030273</c:v>
                </c:pt>
                <c:pt idx="15476">
                  <c:v>83.4879608154296</c:v>
                </c:pt>
                <c:pt idx="15477">
                  <c:v>83.4485626220703</c:v>
                </c:pt>
                <c:pt idx="15478">
                  <c:v>83.2178878784179</c:v>
                </c:pt>
                <c:pt idx="15479">
                  <c:v>83.40171813964839</c:v>
                </c:pt>
                <c:pt idx="15480">
                  <c:v>83.6786422729492</c:v>
                </c:pt>
                <c:pt idx="15481">
                  <c:v>84.0281219482421</c:v>
                </c:pt>
                <c:pt idx="15482">
                  <c:v>84.1774368286132</c:v>
                </c:pt>
                <c:pt idx="15483">
                  <c:v>84.5126876831054</c:v>
                </c:pt>
                <c:pt idx="15484">
                  <c:v>84.6012573242187</c:v>
                </c:pt>
                <c:pt idx="15485">
                  <c:v>84.3770446777343</c:v>
                </c:pt>
                <c:pt idx="15488">
                  <c:v>84.9991912841796</c:v>
                </c:pt>
                <c:pt idx="15489">
                  <c:v>85.0564880371093</c:v>
                </c:pt>
                <c:pt idx="15490">
                  <c:v>85.06663513183589</c:v>
                </c:pt>
                <c:pt idx="15491">
                  <c:v>85.1416473388671</c:v>
                </c:pt>
                <c:pt idx="15492">
                  <c:v>85.09263610839839</c:v>
                </c:pt>
                <c:pt idx="15493">
                  <c:v>84.9104080200195</c:v>
                </c:pt>
                <c:pt idx="15495">
                  <c:v>84.6227645874023</c:v>
                </c:pt>
                <c:pt idx="15496">
                  <c:v>84.347297668457</c:v>
                </c:pt>
                <c:pt idx="15497">
                  <c:v>84.0532836914062</c:v>
                </c:pt>
                <c:pt idx="15498">
                  <c:v>84.5409774780273</c:v>
                </c:pt>
                <c:pt idx="15499">
                  <c:v>83.3738327026367</c:v>
                </c:pt>
                <c:pt idx="15500">
                  <c:v>82.9143829345703</c:v>
                </c:pt>
                <c:pt idx="15501">
                  <c:v>82.7842941284179</c:v>
                </c:pt>
                <c:pt idx="15506">
                  <c:v>80.8708877563476</c:v>
                </c:pt>
                <c:pt idx="15510">
                  <c:v>81.00759124755849</c:v>
                </c:pt>
                <c:pt idx="15513">
                  <c:v>81.62734222412099</c:v>
                </c:pt>
                <c:pt idx="15514">
                  <c:v>82.3559036254882</c:v>
                </c:pt>
                <c:pt idx="15515">
                  <c:v>82.3130798339843</c:v>
                </c:pt>
                <c:pt idx="15516">
                  <c:v>82.4384536743164</c:v>
                </c:pt>
                <c:pt idx="15517">
                  <c:v>82.7107315063476</c:v>
                </c:pt>
                <c:pt idx="15519">
                  <c:v>83.8427200317382</c:v>
                </c:pt>
                <c:pt idx="15520">
                  <c:v>84.070930480957</c:v>
                </c:pt>
                <c:pt idx="15521">
                  <c:v>84.0207443237304</c:v>
                </c:pt>
                <c:pt idx="15522">
                  <c:v>83.98207092285151</c:v>
                </c:pt>
                <c:pt idx="15523">
                  <c:v>84.2412414550781</c:v>
                </c:pt>
                <c:pt idx="15524">
                  <c:v>84.33840179443349</c:v>
                </c:pt>
                <c:pt idx="15527">
                  <c:v>85.6540603637695</c:v>
                </c:pt>
                <c:pt idx="15528">
                  <c:v>86.12347412109369</c:v>
                </c:pt>
                <c:pt idx="15529">
                  <c:v>86.302619934082</c:v>
                </c:pt>
                <c:pt idx="15530">
                  <c:v>86.1283798217773</c:v>
                </c:pt>
                <c:pt idx="15531">
                  <c:v>86.1506271362304</c:v>
                </c:pt>
                <c:pt idx="15532">
                  <c:v>86.1813354492187</c:v>
                </c:pt>
                <c:pt idx="15533">
                  <c:v>86.3372802734375</c:v>
                </c:pt>
                <c:pt idx="15534">
                  <c:v>86.2670135498046</c:v>
                </c:pt>
                <c:pt idx="15535">
                  <c:v>86.248420715332</c:v>
                </c:pt>
                <c:pt idx="15536">
                  <c:v>86.4957275390625</c:v>
                </c:pt>
                <c:pt idx="15537">
                  <c:v>86.0494689941406</c:v>
                </c:pt>
                <c:pt idx="15538">
                  <c:v>86.2001724243164</c:v>
                </c:pt>
                <c:pt idx="15539">
                  <c:v>85.9882736206054</c:v>
                </c:pt>
                <c:pt idx="15541">
                  <c:v>82.1372985839843</c:v>
                </c:pt>
                <c:pt idx="15543">
                  <c:v>84.05129241943349</c:v>
                </c:pt>
                <c:pt idx="15544">
                  <c:v>84.32916259765619</c:v>
                </c:pt>
                <c:pt idx="15545">
                  <c:v>84.1957550048828</c:v>
                </c:pt>
                <c:pt idx="15546">
                  <c:v>84.10821533203119</c:v>
                </c:pt>
                <c:pt idx="15547">
                  <c:v>83.8630142211914</c:v>
                </c:pt>
                <c:pt idx="15548">
                  <c:v>83.5799179077148</c:v>
                </c:pt>
                <c:pt idx="15550">
                  <c:v>83.32241058349599</c:v>
                </c:pt>
                <c:pt idx="15551">
                  <c:v>83.5849685668945</c:v>
                </c:pt>
                <c:pt idx="15552">
                  <c:v>83.009666442871</c:v>
                </c:pt>
                <c:pt idx="15553">
                  <c:v>82.8216934204101</c:v>
                </c:pt>
                <c:pt idx="15554">
                  <c:v>82.62945556640619</c:v>
                </c:pt>
                <c:pt idx="15563">
                  <c:v>82.9324111938476</c:v>
                </c:pt>
                <c:pt idx="15564">
                  <c:v>83.06280517578119</c:v>
                </c:pt>
                <c:pt idx="15565">
                  <c:v>82.8379745483398</c:v>
                </c:pt>
                <c:pt idx="15566">
                  <c:v>82.8402862548828</c:v>
                </c:pt>
                <c:pt idx="15567">
                  <c:v>83.0334548950195</c:v>
                </c:pt>
                <c:pt idx="15568">
                  <c:v>83.0729217529296</c:v>
                </c:pt>
                <c:pt idx="15569">
                  <c:v>82.85801696777339</c:v>
                </c:pt>
                <c:pt idx="15570">
                  <c:v>83.1172103881835</c:v>
                </c:pt>
                <c:pt idx="15571">
                  <c:v>83.22547912597651</c:v>
                </c:pt>
                <c:pt idx="15572">
                  <c:v>83.1512451171875</c:v>
                </c:pt>
                <c:pt idx="15573">
                  <c:v>83.0937881469726</c:v>
                </c:pt>
                <c:pt idx="15574">
                  <c:v>83.092041015625</c:v>
                </c:pt>
                <c:pt idx="15575">
                  <c:v>82.8430938720703</c:v>
                </c:pt>
                <c:pt idx="15576">
                  <c:v>82.88327789306641</c:v>
                </c:pt>
                <c:pt idx="15578">
                  <c:v>82.64105224609369</c:v>
                </c:pt>
                <c:pt idx="15579">
                  <c:v>82.6747360229492</c:v>
                </c:pt>
                <c:pt idx="15580">
                  <c:v>82.7440567016601</c:v>
                </c:pt>
                <c:pt idx="15581">
                  <c:v>82.6062240600585</c:v>
                </c:pt>
                <c:pt idx="15582">
                  <c:v>82.3236770629882</c:v>
                </c:pt>
                <c:pt idx="15583">
                  <c:v>82.41334533691401</c:v>
                </c:pt>
                <c:pt idx="15584">
                  <c:v>82.0526580810546</c:v>
                </c:pt>
                <c:pt idx="15585">
                  <c:v>82.02239990234369</c:v>
                </c:pt>
                <c:pt idx="15588">
                  <c:v>81.9589080810546</c:v>
                </c:pt>
                <c:pt idx="15594">
                  <c:v>81.08029937744141</c:v>
                </c:pt>
                <c:pt idx="15595">
                  <c:v>81.7851104736328</c:v>
                </c:pt>
                <c:pt idx="15596">
                  <c:v>82.2932586669921</c:v>
                </c:pt>
                <c:pt idx="15597">
                  <c:v>82.2378616333007</c:v>
                </c:pt>
                <c:pt idx="15598">
                  <c:v>82.2634811401367</c:v>
                </c:pt>
                <c:pt idx="15599">
                  <c:v>82.2098846435546</c:v>
                </c:pt>
                <c:pt idx="15600">
                  <c:v>82.8221054077148</c:v>
                </c:pt>
                <c:pt idx="15601">
                  <c:v>82.2020721435546</c:v>
                </c:pt>
                <c:pt idx="15602">
                  <c:v>82.0927734375</c:v>
                </c:pt>
                <c:pt idx="15603">
                  <c:v>82.0908584594726</c:v>
                </c:pt>
                <c:pt idx="15604">
                  <c:v>81.97239685058589</c:v>
                </c:pt>
                <c:pt idx="15605">
                  <c:v>81.7102279663085</c:v>
                </c:pt>
                <c:pt idx="15606">
                  <c:v>81.5726013183593</c:v>
                </c:pt>
                <c:pt idx="15607">
                  <c:v>79.6316299438476</c:v>
                </c:pt>
                <c:pt idx="15608">
                  <c:v>81.773811340332</c:v>
                </c:pt>
                <c:pt idx="15609">
                  <c:v>81.9055252075195</c:v>
                </c:pt>
                <c:pt idx="15610">
                  <c:v>81.4321365356445</c:v>
                </c:pt>
                <c:pt idx="15611">
                  <c:v>78.047264099121</c:v>
                </c:pt>
                <c:pt idx="15617">
                  <c:v>79.25002288818349</c:v>
                </c:pt>
                <c:pt idx="15618">
                  <c:v>80.20025634765619</c:v>
                </c:pt>
                <c:pt idx="15619">
                  <c:v>80.4117202758789</c:v>
                </c:pt>
                <c:pt idx="15620">
                  <c:v>80.3114395141601</c:v>
                </c:pt>
                <c:pt idx="15621">
                  <c:v>80.4321823120117</c:v>
                </c:pt>
                <c:pt idx="15622">
                  <c:v>80.59239196777339</c:v>
                </c:pt>
                <c:pt idx="15623">
                  <c:v>80.8481521606445</c:v>
                </c:pt>
                <c:pt idx="15624">
                  <c:v>81.5775146484375</c:v>
                </c:pt>
                <c:pt idx="15625">
                  <c:v>81.7879409790039</c:v>
                </c:pt>
                <c:pt idx="15626">
                  <c:v>81.6530685424804</c:v>
                </c:pt>
                <c:pt idx="15627">
                  <c:v>81.8479385375976</c:v>
                </c:pt>
                <c:pt idx="15628">
                  <c:v>82.11767578125</c:v>
                </c:pt>
                <c:pt idx="15629">
                  <c:v>82.1865615844726</c:v>
                </c:pt>
                <c:pt idx="15630">
                  <c:v>82.5098419189453</c:v>
                </c:pt>
                <c:pt idx="15631">
                  <c:v>82.1097869873046</c:v>
                </c:pt>
                <c:pt idx="15632">
                  <c:v>82.55052185058589</c:v>
                </c:pt>
                <c:pt idx="15633">
                  <c:v>82.5688552856445</c:v>
                </c:pt>
                <c:pt idx="15634">
                  <c:v>82.717529296875</c:v>
                </c:pt>
                <c:pt idx="15635">
                  <c:v>82.8116073608398</c:v>
                </c:pt>
                <c:pt idx="15636">
                  <c:v>83.08029937744141</c:v>
                </c:pt>
                <c:pt idx="15637">
                  <c:v>83.10756683349599</c:v>
                </c:pt>
                <c:pt idx="15638">
                  <c:v>83.3365020751953</c:v>
                </c:pt>
                <c:pt idx="15639">
                  <c:v>83.23085021972651</c:v>
                </c:pt>
                <c:pt idx="15640">
                  <c:v>83.3395538330078</c:v>
                </c:pt>
                <c:pt idx="15641">
                  <c:v>83.4431533813476</c:v>
                </c:pt>
                <c:pt idx="15642">
                  <c:v>83.4999847412109</c:v>
                </c:pt>
                <c:pt idx="15643">
                  <c:v>83.28749847412099</c:v>
                </c:pt>
                <c:pt idx="15644">
                  <c:v>83.05194091796869</c:v>
                </c:pt>
                <c:pt idx="15646">
                  <c:v>82.52845764160151</c:v>
                </c:pt>
                <c:pt idx="15647">
                  <c:v>83.3166732788085</c:v>
                </c:pt>
                <c:pt idx="15648">
                  <c:v>82.9545364379882</c:v>
                </c:pt>
                <c:pt idx="15649">
                  <c:v>82.7618942260742</c:v>
                </c:pt>
                <c:pt idx="15650">
                  <c:v>82.706672668457</c:v>
                </c:pt>
                <c:pt idx="15651">
                  <c:v>82.65504455566401</c:v>
                </c:pt>
                <c:pt idx="15652">
                  <c:v>82.63413238525391</c:v>
                </c:pt>
                <c:pt idx="15653">
                  <c:v>82.5461959838867</c:v>
                </c:pt>
                <c:pt idx="15654">
                  <c:v>82.3756790161132</c:v>
                </c:pt>
                <c:pt idx="15655">
                  <c:v>82.320068359375</c:v>
                </c:pt>
                <c:pt idx="15656">
                  <c:v>82.2179794311523</c:v>
                </c:pt>
                <c:pt idx="15657">
                  <c:v>81.8772811889648</c:v>
                </c:pt>
                <c:pt idx="15658">
                  <c:v>87.0069274902343</c:v>
                </c:pt>
                <c:pt idx="15660">
                  <c:v>84.0494689941406</c:v>
                </c:pt>
                <c:pt idx="15661">
                  <c:v>84.0323867797851</c:v>
                </c:pt>
                <c:pt idx="15662">
                  <c:v>83.8561477661132</c:v>
                </c:pt>
                <c:pt idx="15663">
                  <c:v>83.8883972167968</c:v>
                </c:pt>
                <c:pt idx="15664">
                  <c:v>83.9240264892578</c:v>
                </c:pt>
                <c:pt idx="15665">
                  <c:v>83.89405822753901</c:v>
                </c:pt>
                <c:pt idx="15668">
                  <c:v>85.0164718627929</c:v>
                </c:pt>
                <c:pt idx="15669">
                  <c:v>85.1219863891601</c:v>
                </c:pt>
                <c:pt idx="15670">
                  <c:v>84.9102325439453</c:v>
                </c:pt>
                <c:pt idx="15671">
                  <c:v>84.916748046875</c:v>
                </c:pt>
                <c:pt idx="15672">
                  <c:v>84.9462890625</c:v>
                </c:pt>
                <c:pt idx="15673">
                  <c:v>85.0865783691406</c:v>
                </c:pt>
                <c:pt idx="15674">
                  <c:v>85.1464462280273</c:v>
                </c:pt>
                <c:pt idx="15675">
                  <c:v>85.1615905761718</c:v>
                </c:pt>
                <c:pt idx="15676">
                  <c:v>85.2419052124023</c:v>
                </c:pt>
                <c:pt idx="15677">
                  <c:v>85.2898635864257</c:v>
                </c:pt>
                <c:pt idx="15678">
                  <c:v>85.33315277099599</c:v>
                </c:pt>
                <c:pt idx="15679">
                  <c:v>85.32965087890619</c:v>
                </c:pt>
                <c:pt idx="15680">
                  <c:v>85.59397888183589</c:v>
                </c:pt>
                <c:pt idx="15681">
                  <c:v>85.5839233398437</c:v>
                </c:pt>
                <c:pt idx="15682">
                  <c:v>85.7702331542968</c:v>
                </c:pt>
                <c:pt idx="15683">
                  <c:v>85.9609756469726</c:v>
                </c:pt>
                <c:pt idx="15684">
                  <c:v>86.0979614257812</c:v>
                </c:pt>
                <c:pt idx="15685">
                  <c:v>86.1142501831054</c:v>
                </c:pt>
                <c:pt idx="15686">
                  <c:v>86.23155212402339</c:v>
                </c:pt>
                <c:pt idx="15687">
                  <c:v>86.21730804443349</c:v>
                </c:pt>
                <c:pt idx="15688">
                  <c:v>86.3305358886718</c:v>
                </c:pt>
                <c:pt idx="15689">
                  <c:v>86.12510681152339</c:v>
                </c:pt>
                <c:pt idx="15690">
                  <c:v>86.2313079833984</c:v>
                </c:pt>
                <c:pt idx="15691">
                  <c:v>86.179931640625</c:v>
                </c:pt>
                <c:pt idx="15692">
                  <c:v>86.1119537353515</c:v>
                </c:pt>
                <c:pt idx="15697">
                  <c:v>87.35158538818349</c:v>
                </c:pt>
                <c:pt idx="15698">
                  <c:v>87.5811538696289</c:v>
                </c:pt>
                <c:pt idx="15699">
                  <c:v>87.4729690551757</c:v>
                </c:pt>
                <c:pt idx="15700">
                  <c:v>87.5155029296875</c:v>
                </c:pt>
                <c:pt idx="15701">
                  <c:v>87.5553894042968</c:v>
                </c:pt>
                <c:pt idx="15702">
                  <c:v>87.5943145751953</c:v>
                </c:pt>
                <c:pt idx="15703">
                  <c:v>87.6226119995117</c:v>
                </c:pt>
                <c:pt idx="15704">
                  <c:v>87.5225143432617</c:v>
                </c:pt>
                <c:pt idx="15705">
                  <c:v>87.23890686035151</c:v>
                </c:pt>
                <c:pt idx="15719">
                  <c:v>85.2428283691406</c:v>
                </c:pt>
                <c:pt idx="15722">
                  <c:v>85.45510101318349</c:v>
                </c:pt>
                <c:pt idx="15724">
                  <c:v>85.3352584838867</c:v>
                </c:pt>
                <c:pt idx="15725">
                  <c:v>84.3458786010742</c:v>
                </c:pt>
                <c:pt idx="15726">
                  <c:v>85.0983428955078</c:v>
                </c:pt>
                <c:pt idx="15727">
                  <c:v>85.0623321533203</c:v>
                </c:pt>
                <c:pt idx="15728">
                  <c:v>84.8046035766601</c:v>
                </c:pt>
                <c:pt idx="15729">
                  <c:v>81.7695388793945</c:v>
                </c:pt>
                <c:pt idx="15733">
                  <c:v>85.0491561889648</c:v>
                </c:pt>
                <c:pt idx="15734">
                  <c:v>85.27488708496089</c:v>
                </c:pt>
                <c:pt idx="15735">
                  <c:v>85.12412261962891</c:v>
                </c:pt>
                <c:pt idx="15736">
                  <c:v>85.1860885620117</c:v>
                </c:pt>
                <c:pt idx="15737">
                  <c:v>85.3235321044921</c:v>
                </c:pt>
                <c:pt idx="15738">
                  <c:v>85.67633056640619</c:v>
                </c:pt>
                <c:pt idx="15739">
                  <c:v>85.6047744750976</c:v>
                </c:pt>
                <c:pt idx="15740">
                  <c:v>85.5850753784179</c:v>
                </c:pt>
                <c:pt idx="15741">
                  <c:v>85.8457565307617</c:v>
                </c:pt>
                <c:pt idx="15742">
                  <c:v>86.1092910766601</c:v>
                </c:pt>
                <c:pt idx="15743">
                  <c:v>86.7657775878906</c:v>
                </c:pt>
                <c:pt idx="15744">
                  <c:v>86.6747360229492</c:v>
                </c:pt>
                <c:pt idx="15745">
                  <c:v>86.63409423828119</c:v>
                </c:pt>
                <c:pt idx="15746">
                  <c:v>86.82847595214839</c:v>
                </c:pt>
                <c:pt idx="15747">
                  <c:v>86.7514495849609</c:v>
                </c:pt>
                <c:pt idx="15750">
                  <c:v>86.37718200683589</c:v>
                </c:pt>
                <c:pt idx="15751">
                  <c:v>86.7043151855468</c:v>
                </c:pt>
                <c:pt idx="15752">
                  <c:v>86.4656829833984</c:v>
                </c:pt>
                <c:pt idx="15753">
                  <c:v>86.47548675537099</c:v>
                </c:pt>
                <c:pt idx="15754">
                  <c:v>86.4651260375976</c:v>
                </c:pt>
                <c:pt idx="15755">
                  <c:v>86.2186965942382</c:v>
                </c:pt>
                <c:pt idx="15756">
                  <c:v>86.2650909423828</c:v>
                </c:pt>
                <c:pt idx="15757">
                  <c:v>86.0219116210937</c:v>
                </c:pt>
                <c:pt idx="15758">
                  <c:v>85.87437438964839</c:v>
                </c:pt>
                <c:pt idx="15759">
                  <c:v>85.7384490966796</c:v>
                </c:pt>
                <c:pt idx="15760">
                  <c:v>84.5448455810546</c:v>
                </c:pt>
                <c:pt idx="15761">
                  <c:v>84.871955871582</c:v>
                </c:pt>
                <c:pt idx="15762">
                  <c:v>84.7677154541015</c:v>
                </c:pt>
                <c:pt idx="15763">
                  <c:v>84.6325378417968</c:v>
                </c:pt>
                <c:pt idx="15764">
                  <c:v>84.1612091064453</c:v>
                </c:pt>
                <c:pt idx="15765">
                  <c:v>84.2460479736328</c:v>
                </c:pt>
                <c:pt idx="15766">
                  <c:v>84.27834320068349</c:v>
                </c:pt>
                <c:pt idx="15771">
                  <c:v>83.9602432250976</c:v>
                </c:pt>
                <c:pt idx="15772">
                  <c:v>84.4514541625976</c:v>
                </c:pt>
                <c:pt idx="15774">
                  <c:v>83.8461532592773</c:v>
                </c:pt>
                <c:pt idx="15775">
                  <c:v>83.9076538085937</c:v>
                </c:pt>
                <c:pt idx="15776">
                  <c:v>83.6498260498046</c:v>
                </c:pt>
                <c:pt idx="15777">
                  <c:v>83.7358856201171</c:v>
                </c:pt>
                <c:pt idx="15778">
                  <c:v>83.9965286254882</c:v>
                </c:pt>
                <c:pt idx="15779">
                  <c:v>83.8293914794921</c:v>
                </c:pt>
                <c:pt idx="15780">
                  <c:v>83.9416351318359</c:v>
                </c:pt>
                <c:pt idx="15781">
                  <c:v>83.7829666137695</c:v>
                </c:pt>
                <c:pt idx="15782">
                  <c:v>83.79673004150391</c:v>
                </c:pt>
                <c:pt idx="15783">
                  <c:v>83.900634765625</c:v>
                </c:pt>
                <c:pt idx="15784">
                  <c:v>84.0425109863281</c:v>
                </c:pt>
                <c:pt idx="15785">
                  <c:v>84.0376892089843</c:v>
                </c:pt>
                <c:pt idx="15786">
                  <c:v>83.99237060546869</c:v>
                </c:pt>
                <c:pt idx="15787">
                  <c:v>84.0369110107421</c:v>
                </c:pt>
                <c:pt idx="15788">
                  <c:v>84.2786407470703</c:v>
                </c:pt>
                <c:pt idx="15789">
                  <c:v>84.4092483520507</c:v>
                </c:pt>
                <c:pt idx="15790">
                  <c:v>84.2629776000976</c:v>
                </c:pt>
                <c:pt idx="15791">
                  <c:v>84.5633239746093</c:v>
                </c:pt>
                <c:pt idx="15792">
                  <c:v>84.4637603759765</c:v>
                </c:pt>
                <c:pt idx="15793">
                  <c:v>84.4118728637695</c:v>
                </c:pt>
                <c:pt idx="15794">
                  <c:v>84.4319992065429</c:v>
                </c:pt>
                <c:pt idx="15795">
                  <c:v>84.7041015625</c:v>
                </c:pt>
                <c:pt idx="15796">
                  <c:v>84.7431945800781</c:v>
                </c:pt>
                <c:pt idx="15797">
                  <c:v>84.733528137207</c:v>
                </c:pt>
                <c:pt idx="15798">
                  <c:v>84.8939132690429</c:v>
                </c:pt>
                <c:pt idx="15799">
                  <c:v>84.9747314453125</c:v>
                </c:pt>
                <c:pt idx="15800">
                  <c:v>85.4482345581054</c:v>
                </c:pt>
                <c:pt idx="15803">
                  <c:v>85.67160797119141</c:v>
                </c:pt>
                <c:pt idx="15804">
                  <c:v>85.7423629760742</c:v>
                </c:pt>
                <c:pt idx="15805">
                  <c:v>85.7047729492187</c:v>
                </c:pt>
                <c:pt idx="15806">
                  <c:v>85.5728759765625</c:v>
                </c:pt>
                <c:pt idx="15807">
                  <c:v>85.6521072387695</c:v>
                </c:pt>
                <c:pt idx="15808">
                  <c:v>85.3816757202148</c:v>
                </c:pt>
                <c:pt idx="15809">
                  <c:v>85.7214431762695</c:v>
                </c:pt>
                <c:pt idx="15810">
                  <c:v>85.9616088867187</c:v>
                </c:pt>
                <c:pt idx="15811">
                  <c:v>85.95289611816401</c:v>
                </c:pt>
                <c:pt idx="15812">
                  <c:v>85.9205703735351</c:v>
                </c:pt>
                <c:pt idx="15813">
                  <c:v>86.0391540527343</c:v>
                </c:pt>
                <c:pt idx="15814">
                  <c:v>83.620246887207</c:v>
                </c:pt>
                <c:pt idx="15816">
                  <c:v>85.63648986816401</c:v>
                </c:pt>
                <c:pt idx="15817">
                  <c:v>85.4947509765625</c:v>
                </c:pt>
                <c:pt idx="15818">
                  <c:v>86.2705078125</c:v>
                </c:pt>
                <c:pt idx="15832">
                  <c:v>83.0195236206054</c:v>
                </c:pt>
                <c:pt idx="15833">
                  <c:v>83.7572937011718</c:v>
                </c:pt>
                <c:pt idx="15834">
                  <c:v>83.5486907958984</c:v>
                </c:pt>
                <c:pt idx="15835">
                  <c:v>83.7083053588867</c:v>
                </c:pt>
                <c:pt idx="15836">
                  <c:v>83.5919723510742</c:v>
                </c:pt>
                <c:pt idx="15837">
                  <c:v>83.7614364624023</c:v>
                </c:pt>
                <c:pt idx="15838">
                  <c:v>83.79380035400391</c:v>
                </c:pt>
                <c:pt idx="15839">
                  <c:v>84.0410537719726</c:v>
                </c:pt>
                <c:pt idx="15840">
                  <c:v>84.0369491577148</c:v>
                </c:pt>
                <c:pt idx="15841">
                  <c:v>84.1114654541015</c:v>
                </c:pt>
                <c:pt idx="15842">
                  <c:v>84.1713562011718</c:v>
                </c:pt>
                <c:pt idx="15843">
                  <c:v>84.3312454223632</c:v>
                </c:pt>
                <c:pt idx="15848">
                  <c:v>83.97365570068349</c:v>
                </c:pt>
                <c:pt idx="15852">
                  <c:v>82.2908554077148</c:v>
                </c:pt>
                <c:pt idx="15853">
                  <c:v>83.2199554443359</c:v>
                </c:pt>
                <c:pt idx="15854">
                  <c:v>82.0814132690429</c:v>
                </c:pt>
                <c:pt idx="15855">
                  <c:v>81.1492385864257</c:v>
                </c:pt>
                <c:pt idx="15856">
                  <c:v>82.724983215332</c:v>
                </c:pt>
                <c:pt idx="15857">
                  <c:v>82.66749572753901</c:v>
                </c:pt>
                <c:pt idx="15858">
                  <c:v>82.4973831176757</c:v>
                </c:pt>
                <c:pt idx="15859">
                  <c:v>82.6742248535156</c:v>
                </c:pt>
                <c:pt idx="15860">
                  <c:v>82.6690292358398</c:v>
                </c:pt>
                <c:pt idx="15861">
                  <c:v>82.7507400512695</c:v>
                </c:pt>
                <c:pt idx="15862">
                  <c:v>83.0031509399414</c:v>
                </c:pt>
                <c:pt idx="15863">
                  <c:v>82.8289718627929</c:v>
                </c:pt>
                <c:pt idx="15864">
                  <c:v>82.68381500244141</c:v>
                </c:pt>
                <c:pt idx="15865">
                  <c:v>83.7773284912109</c:v>
                </c:pt>
                <c:pt idx="15869">
                  <c:v>84.0320739746093</c:v>
                </c:pt>
                <c:pt idx="15870">
                  <c:v>84.1644439697265</c:v>
                </c:pt>
                <c:pt idx="15873">
                  <c:v>84.15480804443349</c:v>
                </c:pt>
                <c:pt idx="15875">
                  <c:v>83.3605117797851</c:v>
                </c:pt>
                <c:pt idx="15876">
                  <c:v>84.17343902587891</c:v>
                </c:pt>
                <c:pt idx="15878">
                  <c:v>84.4263381958007</c:v>
                </c:pt>
                <c:pt idx="15879">
                  <c:v>84.726448059082</c:v>
                </c:pt>
                <c:pt idx="15880">
                  <c:v>85.0111618041992</c:v>
                </c:pt>
                <c:pt idx="15881">
                  <c:v>84.93235778808589</c:v>
                </c:pt>
                <c:pt idx="15884">
                  <c:v>85.1326522827148</c:v>
                </c:pt>
                <c:pt idx="15885">
                  <c:v>85.10776519775391</c:v>
                </c:pt>
                <c:pt idx="15886">
                  <c:v>84.7126007080078</c:v>
                </c:pt>
                <c:pt idx="15887">
                  <c:v>84.5746688842773</c:v>
                </c:pt>
                <c:pt idx="15888">
                  <c:v>84.2299728393554</c:v>
                </c:pt>
                <c:pt idx="15890">
                  <c:v>82.6102828979492</c:v>
                </c:pt>
                <c:pt idx="15891">
                  <c:v>83.3235549926757</c:v>
                </c:pt>
                <c:pt idx="15892">
                  <c:v>83.1949844360351</c:v>
                </c:pt>
                <c:pt idx="15893">
                  <c:v>83.1238479614257</c:v>
                </c:pt>
                <c:pt idx="15894">
                  <c:v>81.2204513549804</c:v>
                </c:pt>
                <c:pt idx="15902">
                  <c:v>80.4686431884765</c:v>
                </c:pt>
                <c:pt idx="15904">
                  <c:v>80.32888031005849</c:v>
                </c:pt>
                <c:pt idx="15905">
                  <c:v>80.88902282714839</c:v>
                </c:pt>
                <c:pt idx="15906">
                  <c:v>81.2330703735351</c:v>
                </c:pt>
                <c:pt idx="15907">
                  <c:v>81.46826171875</c:v>
                </c:pt>
                <c:pt idx="15908">
                  <c:v>81.4150009155273</c:v>
                </c:pt>
                <c:pt idx="15909">
                  <c:v>81.7026062011718</c:v>
                </c:pt>
                <c:pt idx="15910">
                  <c:v>80.63149261474599</c:v>
                </c:pt>
                <c:pt idx="15911">
                  <c:v>81.4410400390625</c:v>
                </c:pt>
                <c:pt idx="15912">
                  <c:v>81.4096221923828</c:v>
                </c:pt>
                <c:pt idx="15913">
                  <c:v>81.5718612670898</c:v>
                </c:pt>
                <c:pt idx="15914">
                  <c:v>81.4934768676757</c:v>
                </c:pt>
                <c:pt idx="15915">
                  <c:v>81.4172821044921</c:v>
                </c:pt>
                <c:pt idx="15917">
                  <c:v>81.6772766113281</c:v>
                </c:pt>
                <c:pt idx="15918">
                  <c:v>81.9009552001953</c:v>
                </c:pt>
                <c:pt idx="15919">
                  <c:v>81.27028656005849</c:v>
                </c:pt>
                <c:pt idx="15920">
                  <c:v>80.9536514282226</c:v>
                </c:pt>
                <c:pt idx="15921">
                  <c:v>80.655517578125</c:v>
                </c:pt>
                <c:pt idx="15922">
                  <c:v>80.4199600219726</c:v>
                </c:pt>
                <c:pt idx="15924">
                  <c:v>79.1254577636718</c:v>
                </c:pt>
                <c:pt idx="15925">
                  <c:v>79.7567062377929</c:v>
                </c:pt>
                <c:pt idx="15926">
                  <c:v>79.34596252441401</c:v>
                </c:pt>
                <c:pt idx="15927">
                  <c:v>78.8470230102539</c:v>
                </c:pt>
                <c:pt idx="15928">
                  <c:v>78.7424011230468</c:v>
                </c:pt>
                <c:pt idx="15929">
                  <c:v>78.469482421875</c:v>
                </c:pt>
                <c:pt idx="15930">
                  <c:v>78.55906677246089</c:v>
                </c:pt>
                <c:pt idx="15931">
                  <c:v>77.4122924804687</c:v>
                </c:pt>
                <c:pt idx="15932">
                  <c:v>78.9828643798828</c:v>
                </c:pt>
                <c:pt idx="15933">
                  <c:v>79.4610061645507</c:v>
                </c:pt>
                <c:pt idx="15934">
                  <c:v>79.2011566162109</c:v>
                </c:pt>
                <c:pt idx="15935">
                  <c:v>79.1377868652343</c:v>
                </c:pt>
                <c:pt idx="15936">
                  <c:v>79.3465499877929</c:v>
                </c:pt>
                <c:pt idx="15937">
                  <c:v>79.42990875244141</c:v>
                </c:pt>
                <c:pt idx="15938">
                  <c:v>79.5997238159179</c:v>
                </c:pt>
                <c:pt idx="15939">
                  <c:v>79.7815856933593</c:v>
                </c:pt>
                <c:pt idx="15941">
                  <c:v>80.50872802734369</c:v>
                </c:pt>
                <c:pt idx="15942">
                  <c:v>80.85675048828119</c:v>
                </c:pt>
                <c:pt idx="15945">
                  <c:v>82.7210006713867</c:v>
                </c:pt>
                <c:pt idx="15947">
                  <c:v>83.5922622680664</c:v>
                </c:pt>
                <c:pt idx="15956">
                  <c:v>82.10975646972651</c:v>
                </c:pt>
                <c:pt idx="15957">
                  <c:v>82.8921737670898</c:v>
                </c:pt>
                <c:pt idx="15958">
                  <c:v>82.74436187744141</c:v>
                </c:pt>
                <c:pt idx="15959">
                  <c:v>82.8026885986328</c:v>
                </c:pt>
                <c:pt idx="15960">
                  <c:v>82.38812255859369</c:v>
                </c:pt>
                <c:pt idx="15961">
                  <c:v>82.4917526245117</c:v>
                </c:pt>
                <c:pt idx="15963">
                  <c:v>82.67193603515619</c:v>
                </c:pt>
                <c:pt idx="15964">
                  <c:v>83.3400955200195</c:v>
                </c:pt>
                <c:pt idx="15965">
                  <c:v>83.3730392456054</c:v>
                </c:pt>
                <c:pt idx="15970">
                  <c:v>82.0300598144531</c:v>
                </c:pt>
                <c:pt idx="15971">
                  <c:v>82.8564529418945</c:v>
                </c:pt>
                <c:pt idx="15972">
                  <c:v>82.5348434448242</c:v>
                </c:pt>
                <c:pt idx="15973">
                  <c:v>82.58534240722651</c:v>
                </c:pt>
                <c:pt idx="15974">
                  <c:v>82.5915069580078</c:v>
                </c:pt>
                <c:pt idx="15975">
                  <c:v>82.8273086547851</c:v>
                </c:pt>
                <c:pt idx="15976">
                  <c:v>82.78208160400391</c:v>
                </c:pt>
                <c:pt idx="15977">
                  <c:v>82.7792205810546</c:v>
                </c:pt>
                <c:pt idx="15978">
                  <c:v>82.7997817993164</c:v>
                </c:pt>
                <c:pt idx="15979">
                  <c:v>82.92431640625</c:v>
                </c:pt>
                <c:pt idx="15982">
                  <c:v>83.5501556396484</c:v>
                </c:pt>
                <c:pt idx="15992">
                  <c:v>85.7084197998046</c:v>
                </c:pt>
                <c:pt idx="15993">
                  <c:v>85.5081634521484</c:v>
                </c:pt>
                <c:pt idx="15997">
                  <c:v>85.210464477539</c:v>
                </c:pt>
                <c:pt idx="15998">
                  <c:v>85.0294570922851</c:v>
                </c:pt>
                <c:pt idx="15999">
                  <c:v>80.07208251953119</c:v>
                </c:pt>
                <c:pt idx="16000">
                  <c:v>84.6409606933593</c:v>
                </c:pt>
                <c:pt idx="16001">
                  <c:v>84.9830932617187</c:v>
                </c:pt>
                <c:pt idx="16002">
                  <c:v>84.659553527832</c:v>
                </c:pt>
                <c:pt idx="16003">
                  <c:v>84.5999298095703</c:v>
                </c:pt>
                <c:pt idx="16004">
                  <c:v>84.6623153686523</c:v>
                </c:pt>
                <c:pt idx="16005">
                  <c:v>84.6761779785156</c:v>
                </c:pt>
                <c:pt idx="16006">
                  <c:v>84.2536087036132</c:v>
                </c:pt>
                <c:pt idx="16007">
                  <c:v>83.8814849853515</c:v>
                </c:pt>
                <c:pt idx="16008">
                  <c:v>83.7758026123046</c:v>
                </c:pt>
                <c:pt idx="16009">
                  <c:v>83.1793746948242</c:v>
                </c:pt>
                <c:pt idx="16010">
                  <c:v>82.8604736328125</c:v>
                </c:pt>
                <c:pt idx="16011">
                  <c:v>82.6111602783203</c:v>
                </c:pt>
                <c:pt idx="16013">
                  <c:v>83.1999969482421</c:v>
                </c:pt>
                <c:pt idx="16014">
                  <c:v>83.3175201416015</c:v>
                </c:pt>
                <c:pt idx="16016">
                  <c:v>83.4448623657226</c:v>
                </c:pt>
                <c:pt idx="16017">
                  <c:v>84.26226806640619</c:v>
                </c:pt>
                <c:pt idx="16018">
                  <c:v>84.2118835449218</c:v>
                </c:pt>
                <c:pt idx="16020">
                  <c:v>83.4966125488281</c:v>
                </c:pt>
                <c:pt idx="16021">
                  <c:v>83.72027587890619</c:v>
                </c:pt>
                <c:pt idx="16022">
                  <c:v>83.8441314697265</c:v>
                </c:pt>
                <c:pt idx="16023">
                  <c:v>83.9202575683593</c:v>
                </c:pt>
                <c:pt idx="16024">
                  <c:v>83.7889709472656</c:v>
                </c:pt>
                <c:pt idx="16025">
                  <c:v>83.7165832519531</c:v>
                </c:pt>
                <c:pt idx="16026">
                  <c:v>83.7675018310546</c:v>
                </c:pt>
                <c:pt idx="16027">
                  <c:v>83.9141540527343</c:v>
                </c:pt>
                <c:pt idx="16036">
                  <c:v>83.8909072875976</c:v>
                </c:pt>
                <c:pt idx="16037">
                  <c:v>84.01483154296869</c:v>
                </c:pt>
                <c:pt idx="16038">
                  <c:v>83.9253005981445</c:v>
                </c:pt>
                <c:pt idx="16039">
                  <c:v>83.892219543457</c:v>
                </c:pt>
                <c:pt idx="16041">
                  <c:v>82.76633453369141</c:v>
                </c:pt>
                <c:pt idx="16042">
                  <c:v>82.9191818237304</c:v>
                </c:pt>
                <c:pt idx="16043">
                  <c:v>83.5826721191406</c:v>
                </c:pt>
                <c:pt idx="16044">
                  <c:v>83.6372756958007</c:v>
                </c:pt>
                <c:pt idx="16045">
                  <c:v>83.453987121582</c:v>
                </c:pt>
                <c:pt idx="16046">
                  <c:v>83.5049133300781</c:v>
                </c:pt>
                <c:pt idx="16047">
                  <c:v>80.1664733886718</c:v>
                </c:pt>
                <c:pt idx="16048">
                  <c:v>83.551414489746</c:v>
                </c:pt>
                <c:pt idx="16049">
                  <c:v>84.0703201293945</c:v>
                </c:pt>
                <c:pt idx="16050">
                  <c:v>83.52757263183589</c:v>
                </c:pt>
                <c:pt idx="16051">
                  <c:v>83.3342742919921</c:v>
                </c:pt>
                <c:pt idx="16052">
                  <c:v>83.16143798828119</c:v>
                </c:pt>
                <c:pt idx="16053">
                  <c:v>83.2605590820312</c:v>
                </c:pt>
                <c:pt idx="16054">
                  <c:v>82.7550506591796</c:v>
                </c:pt>
                <c:pt idx="16055">
                  <c:v>83.7042236328125</c:v>
                </c:pt>
                <c:pt idx="16056">
                  <c:v>83.3571701049804</c:v>
                </c:pt>
                <c:pt idx="16057">
                  <c:v>83.4535751342773</c:v>
                </c:pt>
                <c:pt idx="16058">
                  <c:v>83.3839874267578</c:v>
                </c:pt>
                <c:pt idx="16059">
                  <c:v>83.55397033691401</c:v>
                </c:pt>
                <c:pt idx="16060">
                  <c:v>83.7158126831054</c:v>
                </c:pt>
                <c:pt idx="16061">
                  <c:v>80.9851455688476</c:v>
                </c:pt>
                <c:pt idx="16064">
                  <c:v>84.8102645874023</c:v>
                </c:pt>
                <c:pt idx="16067">
                  <c:v>85.5566101074218</c:v>
                </c:pt>
                <c:pt idx="16068">
                  <c:v>86.18044281005849</c:v>
                </c:pt>
                <c:pt idx="16069">
                  <c:v>86.4773025512695</c:v>
                </c:pt>
                <c:pt idx="16070">
                  <c:v>86.6361389160156</c:v>
                </c:pt>
                <c:pt idx="16071">
                  <c:v>86.8530349731445</c:v>
                </c:pt>
                <c:pt idx="16072">
                  <c:v>87.0071182250976</c:v>
                </c:pt>
                <c:pt idx="16073">
                  <c:v>87.1744003295898</c:v>
                </c:pt>
                <c:pt idx="16074">
                  <c:v>87.2355651855468</c:v>
                </c:pt>
                <c:pt idx="16075">
                  <c:v>87.2613906860351</c:v>
                </c:pt>
                <c:pt idx="16076">
                  <c:v>86.9321670532226</c:v>
                </c:pt>
                <c:pt idx="16078">
                  <c:v>85.41455078125</c:v>
                </c:pt>
                <c:pt idx="16079">
                  <c:v>85.2476119995117</c:v>
                </c:pt>
                <c:pt idx="16080">
                  <c:v>84.4377059936523</c:v>
                </c:pt>
                <c:pt idx="16081">
                  <c:v>84.1447067260742</c:v>
                </c:pt>
                <c:pt idx="16082">
                  <c:v>83.8186950683593</c:v>
                </c:pt>
                <c:pt idx="16083">
                  <c:v>83.5508651733398</c:v>
                </c:pt>
                <c:pt idx="16084">
                  <c:v>83.0660934448242</c:v>
                </c:pt>
                <c:pt idx="16085">
                  <c:v>82.7588272094726</c:v>
                </c:pt>
                <c:pt idx="16086">
                  <c:v>81.3274002075195</c:v>
                </c:pt>
                <c:pt idx="16087">
                  <c:v>82.022102355957</c:v>
                </c:pt>
                <c:pt idx="16100">
                  <c:v>81.1465225219726</c:v>
                </c:pt>
                <c:pt idx="16129">
                  <c:v>84.0996780395507</c:v>
                </c:pt>
                <c:pt idx="16130">
                  <c:v>83.6020889282226</c:v>
                </c:pt>
                <c:pt idx="16131">
                  <c:v>84.2509460449218</c:v>
                </c:pt>
                <c:pt idx="16137">
                  <c:v>83.6818771362304</c:v>
                </c:pt>
                <c:pt idx="16138">
                  <c:v>82.4974060058593</c:v>
                </c:pt>
                <c:pt idx="16140">
                  <c:v>83.9444732666015</c:v>
                </c:pt>
                <c:pt idx="16141">
                  <c:v>83.7619323730468</c:v>
                </c:pt>
                <c:pt idx="16142">
                  <c:v>84.097541809082</c:v>
                </c:pt>
                <c:pt idx="16143">
                  <c:v>84.4296722412109</c:v>
                </c:pt>
                <c:pt idx="16144">
                  <c:v>84.10744476318349</c:v>
                </c:pt>
                <c:pt idx="16168">
                  <c:v>83.8041610717773</c:v>
                </c:pt>
                <c:pt idx="16169">
                  <c:v>83.6992492675781</c:v>
                </c:pt>
                <c:pt idx="16170">
                  <c:v>83.0912857055664</c:v>
                </c:pt>
                <c:pt idx="16172">
                  <c:v>79.0258331298828</c:v>
                </c:pt>
                <c:pt idx="16173">
                  <c:v>81.58241271972651</c:v>
                </c:pt>
                <c:pt idx="16174">
                  <c:v>81.3993530273437</c:v>
                </c:pt>
                <c:pt idx="16179">
                  <c:v>81.1741638183593</c:v>
                </c:pt>
                <c:pt idx="16180">
                  <c:v>81.1421432495117</c:v>
                </c:pt>
                <c:pt idx="16195">
                  <c:v>80.7082061767578</c:v>
                </c:pt>
                <c:pt idx="16197">
                  <c:v>81.20542144775391</c:v>
                </c:pt>
                <c:pt idx="16200">
                  <c:v>81.646240234375</c:v>
                </c:pt>
                <c:pt idx="16205">
                  <c:v>81.0109176635742</c:v>
                </c:pt>
                <c:pt idx="16206">
                  <c:v>81.6980056762695</c:v>
                </c:pt>
                <c:pt idx="16207">
                  <c:v>79.9477005004882</c:v>
                </c:pt>
                <c:pt idx="16208">
                  <c:v>80.22454833984369</c:v>
                </c:pt>
                <c:pt idx="16209">
                  <c:v>80.1489334106445</c:v>
                </c:pt>
                <c:pt idx="16211">
                  <c:v>79.36403656005849</c:v>
                </c:pt>
                <c:pt idx="16212">
                  <c:v>79.58835601806641</c:v>
                </c:pt>
                <c:pt idx="16213">
                  <c:v>79.2093811035156</c:v>
                </c:pt>
                <c:pt idx="16214">
                  <c:v>78.8279190063476</c:v>
                </c:pt>
                <c:pt idx="16215">
                  <c:v>78.5016708374023</c:v>
                </c:pt>
                <c:pt idx="16216">
                  <c:v>78.37901306152339</c:v>
                </c:pt>
                <c:pt idx="16222">
                  <c:v>77.64801025390619</c:v>
                </c:pt>
                <c:pt idx="16223">
                  <c:v>77.35727691650391</c:v>
                </c:pt>
                <c:pt idx="16224">
                  <c:v>77.5612487792968</c:v>
                </c:pt>
                <c:pt idx="16225">
                  <c:v>77.37548828125</c:v>
                </c:pt>
                <c:pt idx="16226">
                  <c:v>77.79526519775391</c:v>
                </c:pt>
                <c:pt idx="16227">
                  <c:v>77.6421585083007</c:v>
                </c:pt>
                <c:pt idx="16228">
                  <c:v>77.6759872436523</c:v>
                </c:pt>
                <c:pt idx="16230">
                  <c:v>77.1084747314453</c:v>
                </c:pt>
                <c:pt idx="16231">
                  <c:v>77.7147903442382</c:v>
                </c:pt>
                <c:pt idx="16232">
                  <c:v>77.8615264892578</c:v>
                </c:pt>
                <c:pt idx="16233">
                  <c:v>78.0631484985351</c:v>
                </c:pt>
                <c:pt idx="16234">
                  <c:v>78.3252716064453</c:v>
                </c:pt>
                <c:pt idx="16235">
                  <c:v>78.66896820068349</c:v>
                </c:pt>
                <c:pt idx="16236">
                  <c:v>79.09951019287099</c:v>
                </c:pt>
                <c:pt idx="16237">
                  <c:v>78.3479766845703</c:v>
                </c:pt>
                <c:pt idx="16239">
                  <c:v>79.2943801879882</c:v>
                </c:pt>
                <c:pt idx="16240">
                  <c:v>79.6684188842773</c:v>
                </c:pt>
                <c:pt idx="16241">
                  <c:v>79.2720031738281</c:v>
                </c:pt>
                <c:pt idx="16242">
                  <c:v>79.132942199707</c:v>
                </c:pt>
                <c:pt idx="16244">
                  <c:v>79.3561553955078</c:v>
                </c:pt>
                <c:pt idx="16245">
                  <c:v>79.7864303588867</c:v>
                </c:pt>
                <c:pt idx="16246">
                  <c:v>79.48509216308589</c:v>
                </c:pt>
                <c:pt idx="16247">
                  <c:v>78.9582901000976</c:v>
                </c:pt>
                <c:pt idx="16248">
                  <c:v>78.9969177246093</c:v>
                </c:pt>
                <c:pt idx="16251">
                  <c:v>79.4790344238281</c:v>
                </c:pt>
                <c:pt idx="16252">
                  <c:v>80.20497131347651</c:v>
                </c:pt>
                <c:pt idx="16253">
                  <c:v>80.4830856323242</c:v>
                </c:pt>
                <c:pt idx="16254">
                  <c:v>80.3061218261718</c:v>
                </c:pt>
                <c:pt idx="16255">
                  <c:v>80.35353851318349</c:v>
                </c:pt>
                <c:pt idx="16256">
                  <c:v>76.7057189941406</c:v>
                </c:pt>
                <c:pt idx="16263">
                  <c:v>80.7976379394531</c:v>
                </c:pt>
                <c:pt idx="16264">
                  <c:v>80.0904083251953</c:v>
                </c:pt>
                <c:pt idx="16265">
                  <c:v>80.6995544433593</c:v>
                </c:pt>
                <c:pt idx="16266">
                  <c:v>80.6092071533203</c:v>
                </c:pt>
                <c:pt idx="16267">
                  <c:v>80.14137268066401</c:v>
                </c:pt>
                <c:pt idx="16268">
                  <c:v>78.6887664794921</c:v>
                </c:pt>
                <c:pt idx="16275">
                  <c:v>80.5085067749023</c:v>
                </c:pt>
                <c:pt idx="16276">
                  <c:v>81.58497619628901</c:v>
                </c:pt>
                <c:pt idx="16277">
                  <c:v>81.5232467651367</c:v>
                </c:pt>
                <c:pt idx="16278">
                  <c:v>81.5499572753906</c:v>
                </c:pt>
                <c:pt idx="16279">
                  <c:v>81.8060836791992</c:v>
                </c:pt>
                <c:pt idx="16280">
                  <c:v>82.2012557983398</c:v>
                </c:pt>
                <c:pt idx="16281">
                  <c:v>82.2701797485351</c:v>
                </c:pt>
                <c:pt idx="16282">
                  <c:v>82.4834060668945</c:v>
                </c:pt>
                <c:pt idx="16283">
                  <c:v>82.9101486206054</c:v>
                </c:pt>
                <c:pt idx="16284">
                  <c:v>82.9901733398437</c:v>
                </c:pt>
                <c:pt idx="16285">
                  <c:v>83.0913009643554</c:v>
                </c:pt>
                <c:pt idx="16293">
                  <c:v>82.9951934814453</c:v>
                </c:pt>
                <c:pt idx="16294">
                  <c:v>83.5355606079101</c:v>
                </c:pt>
                <c:pt idx="16295">
                  <c:v>83.5771408081054</c:v>
                </c:pt>
                <c:pt idx="16296">
                  <c:v>83.216209411621</c:v>
                </c:pt>
                <c:pt idx="16297">
                  <c:v>83.2532577514648</c:v>
                </c:pt>
                <c:pt idx="16298">
                  <c:v>83.3349304199218</c:v>
                </c:pt>
                <c:pt idx="16306">
                  <c:v>80.62451171875</c:v>
                </c:pt>
                <c:pt idx="16307">
                  <c:v>79.8825302124023</c:v>
                </c:pt>
                <c:pt idx="16308">
                  <c:v>79.7694778442382</c:v>
                </c:pt>
                <c:pt idx="16309">
                  <c:v>79.4019546508789</c:v>
                </c:pt>
                <c:pt idx="16310">
                  <c:v>79.266975402832</c:v>
                </c:pt>
                <c:pt idx="16311">
                  <c:v>78.92209625244141</c:v>
                </c:pt>
                <c:pt idx="16312">
                  <c:v>79.2734832763671</c:v>
                </c:pt>
                <c:pt idx="16313">
                  <c:v>79.37632751464839</c:v>
                </c:pt>
                <c:pt idx="16314">
                  <c:v>79.5066909790039</c:v>
                </c:pt>
                <c:pt idx="16315">
                  <c:v>79.3507080078125</c:v>
                </c:pt>
                <c:pt idx="16316">
                  <c:v>79.55836486816401</c:v>
                </c:pt>
                <c:pt idx="16318">
                  <c:v>79.9737854003906</c:v>
                </c:pt>
                <c:pt idx="16319">
                  <c:v>80.8650283813476</c:v>
                </c:pt>
                <c:pt idx="16320">
                  <c:v>80.6464233398437</c:v>
                </c:pt>
                <c:pt idx="16321">
                  <c:v>80.5354232788085</c:v>
                </c:pt>
                <c:pt idx="16322">
                  <c:v>80.5395584106445</c:v>
                </c:pt>
                <c:pt idx="16323">
                  <c:v>80.54697418212891</c:v>
                </c:pt>
                <c:pt idx="16324">
                  <c:v>80.6133956909179</c:v>
                </c:pt>
                <c:pt idx="16325">
                  <c:v>80.3845596313476</c:v>
                </c:pt>
                <c:pt idx="16326">
                  <c:v>80.14597320556641</c:v>
                </c:pt>
                <c:pt idx="16327">
                  <c:v>79.9758987426757</c:v>
                </c:pt>
                <c:pt idx="16328">
                  <c:v>79.75</c:v>
                </c:pt>
                <c:pt idx="16329">
                  <c:v>79.7004013061523</c:v>
                </c:pt>
                <c:pt idx="16330">
                  <c:v>79.62733459472651</c:v>
                </c:pt>
                <c:pt idx="16331">
                  <c:v>79.6015701293945</c:v>
                </c:pt>
                <c:pt idx="16332">
                  <c:v>79.7999572753906</c:v>
                </c:pt>
                <c:pt idx="16333">
                  <c:v>79.548828125</c:v>
                </c:pt>
                <c:pt idx="16334">
                  <c:v>79.4798889160156</c:v>
                </c:pt>
                <c:pt idx="16335">
                  <c:v>79.456298828125</c:v>
                </c:pt>
                <c:pt idx="16336">
                  <c:v>79.4183044433593</c:v>
                </c:pt>
                <c:pt idx="16345">
                  <c:v>80.440803527832</c:v>
                </c:pt>
                <c:pt idx="16346">
                  <c:v>80.5902862548828</c:v>
                </c:pt>
                <c:pt idx="16347">
                  <c:v>80.37746429443349</c:v>
                </c:pt>
                <c:pt idx="16348">
                  <c:v>80.2759628295898</c:v>
                </c:pt>
                <c:pt idx="16349">
                  <c:v>80.2666320800781</c:v>
                </c:pt>
                <c:pt idx="16350">
                  <c:v>80.3813247680664</c:v>
                </c:pt>
                <c:pt idx="16354">
                  <c:v>81.6472930908203</c:v>
                </c:pt>
                <c:pt idx="16363">
                  <c:v>81.8431396484375</c:v>
                </c:pt>
                <c:pt idx="16364">
                  <c:v>82.44049072265619</c:v>
                </c:pt>
                <c:pt idx="16365">
                  <c:v>82.7422103881835</c:v>
                </c:pt>
                <c:pt idx="16366">
                  <c:v>82.7639617919921</c:v>
                </c:pt>
                <c:pt idx="16367">
                  <c:v>83.05926513671869</c:v>
                </c:pt>
                <c:pt idx="16368">
                  <c:v>82.2049255371093</c:v>
                </c:pt>
                <c:pt idx="16369">
                  <c:v>83.0899658203125</c:v>
                </c:pt>
                <c:pt idx="16370">
                  <c:v>83.3356246948242</c:v>
                </c:pt>
                <c:pt idx="16371">
                  <c:v>83.4270553588867</c:v>
                </c:pt>
                <c:pt idx="16372">
                  <c:v>83.5954666137695</c:v>
                </c:pt>
                <c:pt idx="16373">
                  <c:v>83.5873260498046</c:v>
                </c:pt>
                <c:pt idx="16374">
                  <c:v>83.2721786499023</c:v>
                </c:pt>
                <c:pt idx="16375">
                  <c:v>83.8807830810546</c:v>
                </c:pt>
                <c:pt idx="16376">
                  <c:v>83.7384490966796</c:v>
                </c:pt>
                <c:pt idx="16377">
                  <c:v>84.4373931884765</c:v>
                </c:pt>
                <c:pt idx="16378">
                  <c:v>84.0823669433593</c:v>
                </c:pt>
                <c:pt idx="16380">
                  <c:v>83.9934310913085</c:v>
                </c:pt>
                <c:pt idx="16385">
                  <c:v>83.1843338012695</c:v>
                </c:pt>
                <c:pt idx="16386">
                  <c:v>83.6017150878906</c:v>
                </c:pt>
                <c:pt idx="16387">
                  <c:v>83.876953125</c:v>
                </c:pt>
                <c:pt idx="16388">
                  <c:v>83.9561462402343</c:v>
                </c:pt>
                <c:pt idx="16389">
                  <c:v>84.4907302856445</c:v>
                </c:pt>
                <c:pt idx="16390">
                  <c:v>84.311408996582</c:v>
                </c:pt>
                <c:pt idx="16391">
                  <c:v>84.4474563598632</c:v>
                </c:pt>
                <c:pt idx="16392">
                  <c:v>84.5651473999023</c:v>
                </c:pt>
                <c:pt idx="16393">
                  <c:v>84.6539611816406</c:v>
                </c:pt>
                <c:pt idx="16396">
                  <c:v>84.69301605224599</c:v>
                </c:pt>
                <c:pt idx="16397">
                  <c:v>84.77268218994141</c:v>
                </c:pt>
                <c:pt idx="16398">
                  <c:v>84.4130935668945</c:v>
                </c:pt>
                <c:pt idx="16399">
                  <c:v>79.9181671142578</c:v>
                </c:pt>
                <c:pt idx="16403">
                  <c:v>82.8367462158203</c:v>
                </c:pt>
                <c:pt idx="16404">
                  <c:v>83.0669708251953</c:v>
                </c:pt>
                <c:pt idx="16405">
                  <c:v>82.9392929077148</c:v>
                </c:pt>
                <c:pt idx="16406">
                  <c:v>82.5326309204101</c:v>
                </c:pt>
                <c:pt idx="16407">
                  <c:v>82.184326171875</c:v>
                </c:pt>
                <c:pt idx="16409">
                  <c:v>81.5640487670898</c:v>
                </c:pt>
                <c:pt idx="16410">
                  <c:v>82.3793487548828</c:v>
                </c:pt>
                <c:pt idx="16411">
                  <c:v>82.1385421752929</c:v>
                </c:pt>
                <c:pt idx="16412">
                  <c:v>82.10032653808589</c:v>
                </c:pt>
                <c:pt idx="16413">
                  <c:v>82.0070495605468</c:v>
                </c:pt>
                <c:pt idx="16414">
                  <c:v>82.0664520263671</c:v>
                </c:pt>
                <c:pt idx="16420">
                  <c:v>77.6079788208007</c:v>
                </c:pt>
                <c:pt idx="16421">
                  <c:v>78.9438400268554</c:v>
                </c:pt>
                <c:pt idx="16422">
                  <c:v>79.528076171875</c:v>
                </c:pt>
                <c:pt idx="16423">
                  <c:v>79.804931640625</c:v>
                </c:pt>
                <c:pt idx="16424">
                  <c:v>79.6872177124023</c:v>
                </c:pt>
                <c:pt idx="16425">
                  <c:v>81.6968688964843</c:v>
                </c:pt>
                <c:pt idx="16426">
                  <c:v>81.6380233764648</c:v>
                </c:pt>
                <c:pt idx="16427">
                  <c:v>74.7740402221679</c:v>
                </c:pt>
                <c:pt idx="16429">
                  <c:v>81.2258758544921</c:v>
                </c:pt>
                <c:pt idx="16431">
                  <c:v>82.1533508300781</c:v>
                </c:pt>
                <c:pt idx="16432">
                  <c:v>81.9137725830078</c:v>
                </c:pt>
                <c:pt idx="16438">
                  <c:v>82.2735061645507</c:v>
                </c:pt>
                <c:pt idx="16439">
                  <c:v>82.1533660888671</c:v>
                </c:pt>
                <c:pt idx="16440">
                  <c:v>82.3134155273437</c:v>
                </c:pt>
                <c:pt idx="16441">
                  <c:v>82.32981109619141</c:v>
                </c:pt>
                <c:pt idx="16442">
                  <c:v>82.6812515258789</c:v>
                </c:pt>
                <c:pt idx="16443">
                  <c:v>82.96303558349599</c:v>
                </c:pt>
                <c:pt idx="16444">
                  <c:v>82.9111557006835</c:v>
                </c:pt>
                <c:pt idx="16445">
                  <c:v>82.7152023315429</c:v>
                </c:pt>
                <c:pt idx="16446">
                  <c:v>82.4745330810546</c:v>
                </c:pt>
                <c:pt idx="16447">
                  <c:v>82.6038055419921</c:v>
                </c:pt>
                <c:pt idx="16448">
                  <c:v>82.3926467895507</c:v>
                </c:pt>
                <c:pt idx="16449">
                  <c:v>82.3084716796875</c:v>
                </c:pt>
                <c:pt idx="16451">
                  <c:v>81.8589782714843</c:v>
                </c:pt>
                <c:pt idx="16452">
                  <c:v>82.38328552246089</c:v>
                </c:pt>
                <c:pt idx="16453">
                  <c:v>82.90085601806641</c:v>
                </c:pt>
                <c:pt idx="16454">
                  <c:v>82.42092132568349</c:v>
                </c:pt>
                <c:pt idx="16455">
                  <c:v>81.9319534301757</c:v>
                </c:pt>
                <c:pt idx="16456">
                  <c:v>81.7341232299804</c:v>
                </c:pt>
                <c:pt idx="16457">
                  <c:v>81.5246658325195</c:v>
                </c:pt>
                <c:pt idx="16458">
                  <c:v>79.8674392700195</c:v>
                </c:pt>
                <c:pt idx="16459">
                  <c:v>81.5922088623046</c:v>
                </c:pt>
                <c:pt idx="16460">
                  <c:v>82.167610168457</c:v>
                </c:pt>
                <c:pt idx="16461">
                  <c:v>81.4598159790039</c:v>
                </c:pt>
                <c:pt idx="16462">
                  <c:v>81.2450103759765</c:v>
                </c:pt>
                <c:pt idx="16463">
                  <c:v>80.9973220825195</c:v>
                </c:pt>
                <c:pt idx="16464">
                  <c:v>80.8013076782226</c:v>
                </c:pt>
                <c:pt idx="16465">
                  <c:v>80.6512374877929</c:v>
                </c:pt>
                <c:pt idx="16466">
                  <c:v>79.3951721191406</c:v>
                </c:pt>
                <c:pt idx="16475">
                  <c:v>80.8478088378906</c:v>
                </c:pt>
                <c:pt idx="16477">
                  <c:v>81.7796173095703</c:v>
                </c:pt>
                <c:pt idx="16489">
                  <c:v>83.3798065185546</c:v>
                </c:pt>
                <c:pt idx="16492">
                  <c:v>83.89678955078119</c:v>
                </c:pt>
                <c:pt idx="16493">
                  <c:v>83.0129623413085</c:v>
                </c:pt>
                <c:pt idx="16500">
                  <c:v>85.1977462768554</c:v>
                </c:pt>
                <c:pt idx="16506">
                  <c:v>84.55551910400391</c:v>
                </c:pt>
                <c:pt idx="16507">
                  <c:v>85.0351181030273</c:v>
                </c:pt>
                <c:pt idx="16508">
                  <c:v>85.0171661376953</c:v>
                </c:pt>
                <c:pt idx="16509">
                  <c:v>85.0362243652343</c:v>
                </c:pt>
                <c:pt idx="16510">
                  <c:v>84.8434295654296</c:v>
                </c:pt>
                <c:pt idx="16511">
                  <c:v>80.2685089111328</c:v>
                </c:pt>
                <c:pt idx="16514">
                  <c:v>83.5068740844726</c:v>
                </c:pt>
                <c:pt idx="16515">
                  <c:v>84.6174392700195</c:v>
                </c:pt>
                <c:pt idx="16517">
                  <c:v>85.15643310546869</c:v>
                </c:pt>
                <c:pt idx="16518">
                  <c:v>85.051399230957</c:v>
                </c:pt>
                <c:pt idx="16519">
                  <c:v>85.4398193359375</c:v>
                </c:pt>
                <c:pt idx="16520">
                  <c:v>85.2051239013671</c:v>
                </c:pt>
                <c:pt idx="16521">
                  <c:v>85.5089950561523</c:v>
                </c:pt>
                <c:pt idx="16523">
                  <c:v>85.01390075683589</c:v>
                </c:pt>
                <c:pt idx="16524">
                  <c:v>84.6679382324218</c:v>
                </c:pt>
                <c:pt idx="16530">
                  <c:v>82.1994552612304</c:v>
                </c:pt>
                <c:pt idx="16531">
                  <c:v>79.5930709838867</c:v>
                </c:pt>
                <c:pt idx="16533">
                  <c:v>80.3545379638671</c:v>
                </c:pt>
                <c:pt idx="16534">
                  <c:v>80.3658294677734</c:v>
                </c:pt>
                <c:pt idx="16536">
                  <c:v>79.95741271972651</c:v>
                </c:pt>
                <c:pt idx="16537">
                  <c:v>80.10280609130849</c:v>
                </c:pt>
                <c:pt idx="16538">
                  <c:v>79.6230163574218</c:v>
                </c:pt>
                <c:pt idx="16539">
                  <c:v>79.3490371704101</c:v>
                </c:pt>
                <c:pt idx="16540">
                  <c:v>79.17115783691401</c:v>
                </c:pt>
                <c:pt idx="16541">
                  <c:v>79.18137359619141</c:v>
                </c:pt>
                <c:pt idx="16542">
                  <c:v>79.59592437744141</c:v>
                </c:pt>
                <c:pt idx="16543">
                  <c:v>80.0483474731445</c:v>
                </c:pt>
                <c:pt idx="16544">
                  <c:v>79.8497848510742</c:v>
                </c:pt>
                <c:pt idx="16545">
                  <c:v>80.00441741943349</c:v>
                </c:pt>
                <c:pt idx="16546">
                  <c:v>79.73488616943349</c:v>
                </c:pt>
                <c:pt idx="16552">
                  <c:v>77.1287078857421</c:v>
                </c:pt>
                <c:pt idx="16553">
                  <c:v>80.911392211914</c:v>
                </c:pt>
                <c:pt idx="16554">
                  <c:v>81.0065383911132</c:v>
                </c:pt>
                <c:pt idx="16556">
                  <c:v>80.5201797485351</c:v>
                </c:pt>
                <c:pt idx="16557">
                  <c:v>81.210464477539</c:v>
                </c:pt>
                <c:pt idx="16558">
                  <c:v>81.0663528442382</c:v>
                </c:pt>
                <c:pt idx="16559">
                  <c:v>81.08200836181641</c:v>
                </c:pt>
                <c:pt idx="16560">
                  <c:v>81.1579284667968</c:v>
                </c:pt>
                <c:pt idx="16561">
                  <c:v>81.117431640625</c:v>
                </c:pt>
                <c:pt idx="16562">
                  <c:v>81.3022842407226</c:v>
                </c:pt>
                <c:pt idx="16563">
                  <c:v>81.37705230712891</c:v>
                </c:pt>
                <c:pt idx="16564">
                  <c:v>81.3278198242187</c:v>
                </c:pt>
                <c:pt idx="16565">
                  <c:v>81.3067626953125</c:v>
                </c:pt>
                <c:pt idx="16566">
                  <c:v>75.9902191162109</c:v>
                </c:pt>
                <c:pt idx="16567">
                  <c:v>81.0529708862304</c:v>
                </c:pt>
                <c:pt idx="16568">
                  <c:v>80.8583221435546</c:v>
                </c:pt>
                <c:pt idx="16569">
                  <c:v>81.5801925659179</c:v>
                </c:pt>
                <c:pt idx="16570">
                  <c:v>81.3200607299804</c:v>
                </c:pt>
                <c:pt idx="16571">
                  <c:v>81.38389587402339</c:v>
                </c:pt>
                <c:pt idx="16572">
                  <c:v>81.2176666259765</c:v>
                </c:pt>
                <c:pt idx="16573">
                  <c:v>81.0878829956054</c:v>
                </c:pt>
                <c:pt idx="16574">
                  <c:v>81.2814483642578</c:v>
                </c:pt>
                <c:pt idx="16575">
                  <c:v>80.6902618408203</c:v>
                </c:pt>
                <c:pt idx="16576">
                  <c:v>80.4994659423828</c:v>
                </c:pt>
                <c:pt idx="16577">
                  <c:v>80.2825012207031</c:v>
                </c:pt>
                <c:pt idx="16578">
                  <c:v>80.1025848388671</c:v>
                </c:pt>
                <c:pt idx="16579">
                  <c:v>80.1462020874023</c:v>
                </c:pt>
                <c:pt idx="16580">
                  <c:v>77.35910797119141</c:v>
                </c:pt>
                <c:pt idx="16581">
                  <c:v>79.9231872558593</c:v>
                </c:pt>
                <c:pt idx="16582">
                  <c:v>79.9343795776367</c:v>
                </c:pt>
                <c:pt idx="16583">
                  <c:v>79.6928329467773</c:v>
                </c:pt>
                <c:pt idx="16584">
                  <c:v>79.6154251098632</c:v>
                </c:pt>
                <c:pt idx="16585">
                  <c:v>79.0696640014648</c:v>
                </c:pt>
                <c:pt idx="16592">
                  <c:v>78.3897018432617</c:v>
                </c:pt>
                <c:pt idx="16593">
                  <c:v>78.7173767089843</c:v>
                </c:pt>
                <c:pt idx="16594">
                  <c:v>77.4090881347656</c:v>
                </c:pt>
                <c:pt idx="16595">
                  <c:v>78.67645263671869</c:v>
                </c:pt>
                <c:pt idx="16596">
                  <c:v>78.4970092773437</c:v>
                </c:pt>
                <c:pt idx="16597">
                  <c:v>78.2849578857421</c:v>
                </c:pt>
                <c:pt idx="16598">
                  <c:v>80.151123046875</c:v>
                </c:pt>
                <c:pt idx="16599">
                  <c:v>78.5965270996093</c:v>
                </c:pt>
                <c:pt idx="16600">
                  <c:v>79.00938415527339</c:v>
                </c:pt>
                <c:pt idx="16601">
                  <c:v>78.8836669921875</c:v>
                </c:pt>
                <c:pt idx="16602">
                  <c:v>79.0241394042968</c:v>
                </c:pt>
                <c:pt idx="16604">
                  <c:v>79.94886779785151</c:v>
                </c:pt>
                <c:pt idx="16605">
                  <c:v>80.35536193847651</c:v>
                </c:pt>
                <c:pt idx="16606">
                  <c:v>80.0608825683593</c:v>
                </c:pt>
                <c:pt idx="16607">
                  <c:v>80.0339736938476</c:v>
                </c:pt>
                <c:pt idx="16611">
                  <c:v>79.8745498657226</c:v>
                </c:pt>
                <c:pt idx="16612">
                  <c:v>79.67901611328119</c:v>
                </c:pt>
                <c:pt idx="16617">
                  <c:v>81.2452316284179</c:v>
                </c:pt>
                <c:pt idx="16618">
                  <c:v>79.38645935058589</c:v>
                </c:pt>
                <c:pt idx="16619">
                  <c:v>81.87562561035151</c:v>
                </c:pt>
                <c:pt idx="16620">
                  <c:v>82.4190444946289</c:v>
                </c:pt>
                <c:pt idx="16621">
                  <c:v>82.2873229980468</c:v>
                </c:pt>
                <c:pt idx="16622">
                  <c:v>82.2568359375</c:v>
                </c:pt>
                <c:pt idx="16623">
                  <c:v>82.0670852661132</c:v>
                </c:pt>
                <c:pt idx="16624">
                  <c:v>81.6764297485351</c:v>
                </c:pt>
                <c:pt idx="16625">
                  <c:v>81.5388488769531</c:v>
                </c:pt>
                <c:pt idx="16626">
                  <c:v>80.9998703002929</c:v>
                </c:pt>
                <c:pt idx="16627">
                  <c:v>80.481086730957</c:v>
                </c:pt>
                <c:pt idx="16628">
                  <c:v>80.05035400390619</c:v>
                </c:pt>
                <c:pt idx="16629">
                  <c:v>80.28038024902339</c:v>
                </c:pt>
                <c:pt idx="16630">
                  <c:v>81.59934234619141</c:v>
                </c:pt>
                <c:pt idx="16631">
                  <c:v>82.147117614746</c:v>
                </c:pt>
                <c:pt idx="16632">
                  <c:v>81.516128540039</c:v>
                </c:pt>
                <c:pt idx="16633">
                  <c:v>81.2322463989257</c:v>
                </c:pt>
                <c:pt idx="16634">
                  <c:v>81.0465011596679</c:v>
                </c:pt>
                <c:pt idx="16636">
                  <c:v>80.1134796142578</c:v>
                </c:pt>
                <c:pt idx="16638">
                  <c:v>80.059455871582</c:v>
                </c:pt>
                <c:pt idx="16639">
                  <c:v>79.1987991333007</c:v>
                </c:pt>
                <c:pt idx="16640">
                  <c:v>79.4795837402343</c:v>
                </c:pt>
                <c:pt idx="16643">
                  <c:v>78.7993927001953</c:v>
                </c:pt>
                <c:pt idx="16644">
                  <c:v>79.66835784912099</c:v>
                </c:pt>
                <c:pt idx="16645">
                  <c:v>79.9255142211914</c:v>
                </c:pt>
                <c:pt idx="16646">
                  <c:v>79.9843215942382</c:v>
                </c:pt>
                <c:pt idx="16649">
                  <c:v>80.3479614257812</c:v>
                </c:pt>
                <c:pt idx="16650">
                  <c:v>80.52187347412099</c:v>
                </c:pt>
                <c:pt idx="16651">
                  <c:v>80.5804901123046</c:v>
                </c:pt>
                <c:pt idx="16652">
                  <c:v>80.6579208374023</c:v>
                </c:pt>
                <c:pt idx="16653">
                  <c:v>80.7916259765625</c:v>
                </c:pt>
                <c:pt idx="16654">
                  <c:v>80.7464141845703</c:v>
                </c:pt>
                <c:pt idx="16655">
                  <c:v>77.2601242065429</c:v>
                </c:pt>
                <c:pt idx="16656">
                  <c:v>80.9366455078125</c:v>
                </c:pt>
                <c:pt idx="16657">
                  <c:v>81.5829544067382</c:v>
                </c:pt>
                <c:pt idx="16658">
                  <c:v>81.1133499145507</c:v>
                </c:pt>
                <c:pt idx="16659">
                  <c:v>80.92529296875</c:v>
                </c:pt>
                <c:pt idx="16660">
                  <c:v>80.9096450805664</c:v>
                </c:pt>
                <c:pt idx="16661">
                  <c:v>81.1777038574218</c:v>
                </c:pt>
                <c:pt idx="16663">
                  <c:v>81.3796920776367</c:v>
                </c:pt>
                <c:pt idx="16664">
                  <c:v>82.0578079223632</c:v>
                </c:pt>
                <c:pt idx="16665">
                  <c:v>81.90545654296869</c:v>
                </c:pt>
                <c:pt idx="16666">
                  <c:v>82.07579040527339</c:v>
                </c:pt>
                <c:pt idx="16667">
                  <c:v>82.0370559692382</c:v>
                </c:pt>
                <c:pt idx="16668">
                  <c:v>82.30615234375</c:v>
                </c:pt>
                <c:pt idx="16669">
                  <c:v>82.48875427246089</c:v>
                </c:pt>
                <c:pt idx="16671">
                  <c:v>83.3460006713867</c:v>
                </c:pt>
                <c:pt idx="16672">
                  <c:v>83.6344299316406</c:v>
                </c:pt>
                <c:pt idx="16673">
                  <c:v>83.2668380737304</c:v>
                </c:pt>
                <c:pt idx="16674">
                  <c:v>83.3512344360351</c:v>
                </c:pt>
                <c:pt idx="16675">
                  <c:v>83.4166793823242</c:v>
                </c:pt>
                <c:pt idx="16676">
                  <c:v>83.4741287231445</c:v>
                </c:pt>
                <c:pt idx="16677">
                  <c:v>83.6186828613281</c:v>
                </c:pt>
                <c:pt idx="16678">
                  <c:v>83.7028350830078</c:v>
                </c:pt>
                <c:pt idx="16679">
                  <c:v>83.5751419067382</c:v>
                </c:pt>
                <c:pt idx="16685">
                  <c:v>83.1904754638671</c:v>
                </c:pt>
                <c:pt idx="16687">
                  <c:v>83.66368103027339</c:v>
                </c:pt>
                <c:pt idx="16688">
                  <c:v>83.6398849487304</c:v>
                </c:pt>
                <c:pt idx="16689">
                  <c:v>83.7154541015625</c:v>
                </c:pt>
                <c:pt idx="16700">
                  <c:v>84.6642990112304</c:v>
                </c:pt>
                <c:pt idx="16701">
                  <c:v>84.5677871704101</c:v>
                </c:pt>
                <c:pt idx="16703">
                  <c:v>84.896255493164</c:v>
                </c:pt>
                <c:pt idx="16705">
                  <c:v>84.9420700073242</c:v>
                </c:pt>
                <c:pt idx="16706">
                  <c:v>85.0596618652343</c:v>
                </c:pt>
                <c:pt idx="16711">
                  <c:v>83.0778274536132</c:v>
                </c:pt>
                <c:pt idx="16712">
                  <c:v>83.14975738525391</c:v>
                </c:pt>
                <c:pt idx="16713">
                  <c:v>82.6571426391601</c:v>
                </c:pt>
                <c:pt idx="16715">
                  <c:v>81.0542602539062</c:v>
                </c:pt>
                <c:pt idx="16717">
                  <c:v>80.20526123046869</c:v>
                </c:pt>
                <c:pt idx="16718">
                  <c:v>80.8580856323242</c:v>
                </c:pt>
                <c:pt idx="16719">
                  <c:v>80.9387130737304</c:v>
                </c:pt>
                <c:pt idx="16720">
                  <c:v>80.61737060546869</c:v>
                </c:pt>
                <c:pt idx="16721">
                  <c:v>80.67063903808589</c:v>
                </c:pt>
                <c:pt idx="16722">
                  <c:v>81.5278854370117</c:v>
                </c:pt>
                <c:pt idx="16723">
                  <c:v>81.6981201171875</c:v>
                </c:pt>
                <c:pt idx="16724">
                  <c:v>81.6971130371093</c:v>
                </c:pt>
                <c:pt idx="16725">
                  <c:v>81.4821090698242</c:v>
                </c:pt>
                <c:pt idx="16726">
                  <c:v>81.3749084472656</c:v>
                </c:pt>
                <c:pt idx="16727">
                  <c:v>81.40179443359369</c:v>
                </c:pt>
                <c:pt idx="16728">
                  <c:v>81.3515167236328</c:v>
                </c:pt>
                <c:pt idx="16729">
                  <c:v>81.06910705566401</c:v>
                </c:pt>
                <c:pt idx="16730">
                  <c:v>80.8789825439453</c:v>
                </c:pt>
                <c:pt idx="16731">
                  <c:v>80.7937774658203</c:v>
                </c:pt>
                <c:pt idx="16732">
                  <c:v>80.7185134887695</c:v>
                </c:pt>
                <c:pt idx="16733">
                  <c:v>80.593406677246</c:v>
                </c:pt>
                <c:pt idx="16734">
                  <c:v>79.9651260375976</c:v>
                </c:pt>
                <c:pt idx="16737">
                  <c:v>41.0009689331054</c:v>
                </c:pt>
                <c:pt idx="16740">
                  <c:v>78.7123184204101</c:v>
                </c:pt>
                <c:pt idx="16741">
                  <c:v>78.4625549316406</c:v>
                </c:pt>
                <c:pt idx="16742">
                  <c:v>80.0396194458007</c:v>
                </c:pt>
                <c:pt idx="16743">
                  <c:v>80.0153121948242</c:v>
                </c:pt>
                <c:pt idx="16744">
                  <c:v>80.5286788940429</c:v>
                </c:pt>
                <c:pt idx="16745">
                  <c:v>80.36074066162099</c:v>
                </c:pt>
                <c:pt idx="16746">
                  <c:v>80.4075241088867</c:v>
                </c:pt>
                <c:pt idx="16748">
                  <c:v>79.57814788818349</c:v>
                </c:pt>
                <c:pt idx="16749">
                  <c:v>80.4290313720703</c:v>
                </c:pt>
                <c:pt idx="16750">
                  <c:v>80.411750793457</c:v>
                </c:pt>
                <c:pt idx="16751">
                  <c:v>80.2170486450195</c:v>
                </c:pt>
                <c:pt idx="16752">
                  <c:v>80.14907073974599</c:v>
                </c:pt>
                <c:pt idx="16753">
                  <c:v>80.02174377441401</c:v>
                </c:pt>
                <c:pt idx="16754">
                  <c:v>80.09205627441401</c:v>
                </c:pt>
                <c:pt idx="16755">
                  <c:v>80.16380310058589</c:v>
                </c:pt>
                <c:pt idx="16756">
                  <c:v>79.9550704956054</c:v>
                </c:pt>
                <c:pt idx="16757">
                  <c:v>79.725830078125</c:v>
                </c:pt>
                <c:pt idx="16758">
                  <c:v>79.8872909545898</c:v>
                </c:pt>
                <c:pt idx="16759">
                  <c:v>80.25408935546869</c:v>
                </c:pt>
                <c:pt idx="16760">
                  <c:v>79.8513641357421</c:v>
                </c:pt>
                <c:pt idx="16761">
                  <c:v>79.5906906127929</c:v>
                </c:pt>
                <c:pt idx="16762">
                  <c:v>79.4726181030273</c:v>
                </c:pt>
                <c:pt idx="16763">
                  <c:v>78.9745864868164</c:v>
                </c:pt>
                <c:pt idx="16764">
                  <c:v>78.5338592529296</c:v>
                </c:pt>
                <c:pt idx="16765">
                  <c:v>78.2822952270507</c:v>
                </c:pt>
                <c:pt idx="16766">
                  <c:v>78.2666778564453</c:v>
                </c:pt>
                <c:pt idx="16767">
                  <c:v>78.1870880126953</c:v>
                </c:pt>
                <c:pt idx="16768">
                  <c:v>78.0405044555664</c:v>
                </c:pt>
                <c:pt idx="16769">
                  <c:v>78.1017150878906</c:v>
                </c:pt>
                <c:pt idx="16770">
                  <c:v>78.4901046752929</c:v>
                </c:pt>
                <c:pt idx="16771">
                  <c:v>78.9993743896484</c:v>
                </c:pt>
                <c:pt idx="16772">
                  <c:v>79.2789688110351</c:v>
                </c:pt>
                <c:pt idx="16773">
                  <c:v>79.0400085449218</c:v>
                </c:pt>
                <c:pt idx="16774">
                  <c:v>78.8234176635742</c:v>
                </c:pt>
                <c:pt idx="16775">
                  <c:v>78.7456512451171</c:v>
                </c:pt>
                <c:pt idx="16776">
                  <c:v>78.66648101806641</c:v>
                </c:pt>
                <c:pt idx="16777">
                  <c:v>78.8997116088867</c:v>
                </c:pt>
                <c:pt idx="16779">
                  <c:v>79.2191314697265</c:v>
                </c:pt>
                <c:pt idx="16780">
                  <c:v>79.4062347412109</c:v>
                </c:pt>
                <c:pt idx="16781">
                  <c:v>79.3935394287109</c:v>
                </c:pt>
                <c:pt idx="16782">
                  <c:v>79.4601669311523</c:v>
                </c:pt>
                <c:pt idx="16783">
                  <c:v>79.2497634887695</c:v>
                </c:pt>
                <c:pt idx="16784">
                  <c:v>79.20481872558589</c:v>
                </c:pt>
                <c:pt idx="16785">
                  <c:v>79.3949356079101</c:v>
                </c:pt>
                <c:pt idx="16786">
                  <c:v>79.5145416259765</c:v>
                </c:pt>
                <c:pt idx="16787">
                  <c:v>79.62660980224599</c:v>
                </c:pt>
                <c:pt idx="16788">
                  <c:v>79.7123641967773</c:v>
                </c:pt>
                <c:pt idx="16789">
                  <c:v>79.7126541137695</c:v>
                </c:pt>
                <c:pt idx="16790">
                  <c:v>79.97206115722651</c:v>
                </c:pt>
                <c:pt idx="16791">
                  <c:v>80.0102462768554</c:v>
                </c:pt>
                <c:pt idx="16792">
                  <c:v>80.1702575683593</c:v>
                </c:pt>
                <c:pt idx="16793">
                  <c:v>80.36273193359369</c:v>
                </c:pt>
                <c:pt idx="16796">
                  <c:v>81.3453903198242</c:v>
                </c:pt>
                <c:pt idx="16797">
                  <c:v>82.3196945190429</c:v>
                </c:pt>
                <c:pt idx="16798">
                  <c:v>82.0232009887695</c:v>
                </c:pt>
                <c:pt idx="16799">
                  <c:v>81.3490447998046</c:v>
                </c:pt>
                <c:pt idx="16804">
                  <c:v>80.1950225830078</c:v>
                </c:pt>
                <c:pt idx="16805">
                  <c:v>80.6807403564453</c:v>
                </c:pt>
                <c:pt idx="16807">
                  <c:v>80.7004089355468</c:v>
                </c:pt>
                <c:pt idx="16812">
                  <c:v>80.0142822265625</c:v>
                </c:pt>
                <c:pt idx="16813">
                  <c:v>80.1209716796875</c:v>
                </c:pt>
                <c:pt idx="16819">
                  <c:v>79.0370330810546</c:v>
                </c:pt>
                <c:pt idx="16820">
                  <c:v>78.9110412597656</c:v>
                </c:pt>
                <c:pt idx="16821">
                  <c:v>79.28615570068349</c:v>
                </c:pt>
                <c:pt idx="16823">
                  <c:v>78.8534393310546</c:v>
                </c:pt>
                <c:pt idx="16826">
                  <c:v>79.1047744750976</c:v>
                </c:pt>
                <c:pt idx="16827">
                  <c:v>81.3009567260742</c:v>
                </c:pt>
                <c:pt idx="16828">
                  <c:v>78.9615631103515</c:v>
                </c:pt>
                <c:pt idx="16829">
                  <c:v>79.6960983276367</c:v>
                </c:pt>
                <c:pt idx="16830">
                  <c:v>79.3018341064453</c:v>
                </c:pt>
                <c:pt idx="16831">
                  <c:v>79.0062713623046</c:v>
                </c:pt>
                <c:pt idx="16832">
                  <c:v>79.0421905517578</c:v>
                </c:pt>
                <c:pt idx="16833">
                  <c:v>78.7646102905273</c:v>
                </c:pt>
                <c:pt idx="16834">
                  <c:v>78.617919921875</c:v>
                </c:pt>
                <c:pt idx="16835">
                  <c:v>78.6013641357421</c:v>
                </c:pt>
                <c:pt idx="16853">
                  <c:v>79.4430847167968</c:v>
                </c:pt>
                <c:pt idx="16854">
                  <c:v>79.2846145629882</c:v>
                </c:pt>
                <c:pt idx="16855">
                  <c:v>79.8012313842773</c:v>
                </c:pt>
                <c:pt idx="16856">
                  <c:v>80.0209426879882</c:v>
                </c:pt>
                <c:pt idx="16858">
                  <c:v>81.078987121582</c:v>
                </c:pt>
                <c:pt idx="16859">
                  <c:v>80.6023025512695</c:v>
                </c:pt>
                <c:pt idx="16860">
                  <c:v>80.5450134277343</c:v>
                </c:pt>
                <c:pt idx="16861">
                  <c:v>80.990867614746</c:v>
                </c:pt>
                <c:pt idx="16862">
                  <c:v>79.89963531494141</c:v>
                </c:pt>
                <c:pt idx="16876">
                  <c:v>78.1974182128906</c:v>
                </c:pt>
                <c:pt idx="16877">
                  <c:v>78.1370544433593</c:v>
                </c:pt>
                <c:pt idx="16878">
                  <c:v>78.3803024291992</c:v>
                </c:pt>
                <c:pt idx="16879">
                  <c:v>78.4146270751953</c:v>
                </c:pt>
                <c:pt idx="16880">
                  <c:v>78.6101379394531</c:v>
                </c:pt>
                <c:pt idx="16881">
                  <c:v>78.4294204711914</c:v>
                </c:pt>
                <c:pt idx="16882">
                  <c:v>78.60739898681641</c:v>
                </c:pt>
                <c:pt idx="16883">
                  <c:v>78.7754287719726</c:v>
                </c:pt>
                <c:pt idx="16884">
                  <c:v>79.2716064453125</c:v>
                </c:pt>
                <c:pt idx="16885">
                  <c:v>79.3197784423828</c:v>
                </c:pt>
                <c:pt idx="16886">
                  <c:v>79.3687286376953</c:v>
                </c:pt>
                <c:pt idx="16887">
                  <c:v>79.50889587402339</c:v>
                </c:pt>
                <c:pt idx="16888">
                  <c:v>79.26967620849599</c:v>
                </c:pt>
                <c:pt idx="16889">
                  <c:v>79.71498870849599</c:v>
                </c:pt>
                <c:pt idx="16890">
                  <c:v>79.6436691284179</c:v>
                </c:pt>
                <c:pt idx="16891">
                  <c:v>79.4106903076171</c:v>
                </c:pt>
                <c:pt idx="16892">
                  <c:v>79.5269241333007</c:v>
                </c:pt>
                <c:pt idx="16893">
                  <c:v>79.4197311401367</c:v>
                </c:pt>
                <c:pt idx="16894">
                  <c:v>79.5289688110351</c:v>
                </c:pt>
                <c:pt idx="16895">
                  <c:v>79.4861907958984</c:v>
                </c:pt>
                <c:pt idx="16896">
                  <c:v>79.58798980712891</c:v>
                </c:pt>
                <c:pt idx="16897">
                  <c:v>79.3956604003906</c:v>
                </c:pt>
                <c:pt idx="16898">
                  <c:v>79.6291046142578</c:v>
                </c:pt>
                <c:pt idx="16899">
                  <c:v>79.23565673828119</c:v>
                </c:pt>
                <c:pt idx="16900">
                  <c:v>79.1053161621093</c:v>
                </c:pt>
                <c:pt idx="16901">
                  <c:v>78.9472961425781</c:v>
                </c:pt>
                <c:pt idx="16902">
                  <c:v>79.05271148681641</c:v>
                </c:pt>
                <c:pt idx="16903">
                  <c:v>79.0501174926757</c:v>
                </c:pt>
                <c:pt idx="16904">
                  <c:v>79.1751327514648</c:v>
                </c:pt>
                <c:pt idx="16905">
                  <c:v>78.0431747436523</c:v>
                </c:pt>
                <c:pt idx="16906">
                  <c:v>79.86341857910151</c:v>
                </c:pt>
                <c:pt idx="16907">
                  <c:v>80.2733612060546</c:v>
                </c:pt>
                <c:pt idx="16908">
                  <c:v>80.1995849609375</c:v>
                </c:pt>
                <c:pt idx="16909">
                  <c:v>80.11647796630849</c:v>
                </c:pt>
                <c:pt idx="16910">
                  <c:v>79.8590469360351</c:v>
                </c:pt>
                <c:pt idx="16911">
                  <c:v>79.4104614257812</c:v>
                </c:pt>
                <c:pt idx="16912">
                  <c:v>79.2493209838867</c:v>
                </c:pt>
                <c:pt idx="16914">
                  <c:v>79.6805801391601</c:v>
                </c:pt>
                <c:pt idx="16915">
                  <c:v>79.7532653808593</c:v>
                </c:pt>
                <c:pt idx="16917">
                  <c:v>79.7546234130859</c:v>
                </c:pt>
                <c:pt idx="16920">
                  <c:v>82.6377639770507</c:v>
                </c:pt>
                <c:pt idx="16928">
                  <c:v>78.1797409057617</c:v>
                </c:pt>
                <c:pt idx="16929">
                  <c:v>79.02170562744141</c:v>
                </c:pt>
                <c:pt idx="16930">
                  <c:v>78.9358673095703</c:v>
                </c:pt>
                <c:pt idx="16931">
                  <c:v>79.1392059326171</c:v>
                </c:pt>
                <c:pt idx="16932">
                  <c:v>79.1205368041992</c:v>
                </c:pt>
                <c:pt idx="16933">
                  <c:v>79.2752990722656</c:v>
                </c:pt>
                <c:pt idx="16934">
                  <c:v>79.0584182739257</c:v>
                </c:pt>
                <c:pt idx="16935">
                  <c:v>79.2500915527343</c:v>
                </c:pt>
                <c:pt idx="16936">
                  <c:v>79.3804855346679</c:v>
                </c:pt>
                <c:pt idx="16938">
                  <c:v>79.2666931152343</c:v>
                </c:pt>
                <c:pt idx="16939">
                  <c:v>80.3161239624023</c:v>
                </c:pt>
                <c:pt idx="16940">
                  <c:v>80.46380615234369</c:v>
                </c:pt>
                <c:pt idx="16941">
                  <c:v>80.2570190429687</c:v>
                </c:pt>
                <c:pt idx="16942">
                  <c:v>80.4181442260742</c:v>
                </c:pt>
                <c:pt idx="16943">
                  <c:v>80.33372497558589</c:v>
                </c:pt>
                <c:pt idx="16944">
                  <c:v>80.2681274414062</c:v>
                </c:pt>
                <c:pt idx="16945">
                  <c:v>80.8205032348632</c:v>
                </c:pt>
                <c:pt idx="16946">
                  <c:v>81.28834533691401</c:v>
                </c:pt>
                <c:pt idx="16947">
                  <c:v>80.8132247924804</c:v>
                </c:pt>
                <c:pt idx="16948">
                  <c:v>80.707763671875</c:v>
                </c:pt>
                <c:pt idx="16949">
                  <c:v>80.6637878417968</c:v>
                </c:pt>
                <c:pt idx="16950">
                  <c:v>80.707664489746</c:v>
                </c:pt>
                <c:pt idx="16951">
                  <c:v>80.6909103393554</c:v>
                </c:pt>
                <c:pt idx="16952">
                  <c:v>80.4501037597656</c:v>
                </c:pt>
                <c:pt idx="16953">
                  <c:v>80.3491134643554</c:v>
                </c:pt>
                <c:pt idx="16954">
                  <c:v>80.4406661987304</c:v>
                </c:pt>
                <c:pt idx="16955">
                  <c:v>80.4367294311523</c:v>
                </c:pt>
                <c:pt idx="16956">
                  <c:v>80.4687118530273</c:v>
                </c:pt>
                <c:pt idx="16957">
                  <c:v>80.6298828125</c:v>
                </c:pt>
                <c:pt idx="16958">
                  <c:v>80.8228759765625</c:v>
                </c:pt>
                <c:pt idx="16959">
                  <c:v>80.7460479736328</c:v>
                </c:pt>
                <c:pt idx="16960">
                  <c:v>82.0713729858398</c:v>
                </c:pt>
                <c:pt idx="16961">
                  <c:v>81.5596084594726</c:v>
                </c:pt>
                <c:pt idx="16965">
                  <c:v>82.5596389770507</c:v>
                </c:pt>
                <c:pt idx="16966">
                  <c:v>82.5670547485351</c:v>
                </c:pt>
                <c:pt idx="16967">
                  <c:v>82.2052307128906</c:v>
                </c:pt>
                <c:pt idx="16968">
                  <c:v>82.0615615844726</c:v>
                </c:pt>
                <c:pt idx="16970">
                  <c:v>81.59881591796869</c:v>
                </c:pt>
                <c:pt idx="16971">
                  <c:v>81.8836975097656</c:v>
                </c:pt>
                <c:pt idx="16972">
                  <c:v>81.7726593017578</c:v>
                </c:pt>
                <c:pt idx="16973">
                  <c:v>81.1864547729492</c:v>
                </c:pt>
                <c:pt idx="16974">
                  <c:v>81.4134140014648</c:v>
                </c:pt>
                <c:pt idx="16975">
                  <c:v>81.3865203857421</c:v>
                </c:pt>
                <c:pt idx="16976">
                  <c:v>81.1478805541992</c:v>
                </c:pt>
                <c:pt idx="16977">
                  <c:v>80.9319229125976</c:v>
                </c:pt>
                <c:pt idx="16980">
                  <c:v>81.7463226318359</c:v>
                </c:pt>
                <c:pt idx="16981">
                  <c:v>82.0423278808593</c:v>
                </c:pt>
                <c:pt idx="16982">
                  <c:v>81.64007568359369</c:v>
                </c:pt>
                <c:pt idx="16983">
                  <c:v>81.3137741088867</c:v>
                </c:pt>
                <c:pt idx="16984">
                  <c:v>81.2658767700195</c:v>
                </c:pt>
                <c:pt idx="16985">
                  <c:v>81.1737899780273</c:v>
                </c:pt>
                <c:pt idx="16986">
                  <c:v>81.2729797363281</c:v>
                </c:pt>
                <c:pt idx="16987">
                  <c:v>81.18507385253901</c:v>
                </c:pt>
                <c:pt idx="16988">
                  <c:v>80.85882568359369</c:v>
                </c:pt>
                <c:pt idx="16989">
                  <c:v>80.7809600830078</c:v>
                </c:pt>
                <c:pt idx="16990">
                  <c:v>80.8660583496093</c:v>
                </c:pt>
                <c:pt idx="16991">
                  <c:v>81.09739685058589</c:v>
                </c:pt>
                <c:pt idx="16992">
                  <c:v>80.9584426879882</c:v>
                </c:pt>
                <c:pt idx="16995">
                  <c:v>81.3642959594726</c:v>
                </c:pt>
                <c:pt idx="16996">
                  <c:v>81.57090759277339</c:v>
                </c:pt>
                <c:pt idx="16997">
                  <c:v>81.3287048339843</c:v>
                </c:pt>
                <c:pt idx="16998">
                  <c:v>81.2698669433593</c:v>
                </c:pt>
                <c:pt idx="16999">
                  <c:v>81.35304260253901</c:v>
                </c:pt>
                <c:pt idx="17000">
                  <c:v>79.9824600219726</c:v>
                </c:pt>
                <c:pt idx="17001">
                  <c:v>80.9189147949218</c:v>
                </c:pt>
                <c:pt idx="17002">
                  <c:v>81.0408859252929</c:v>
                </c:pt>
                <c:pt idx="17004">
                  <c:v>81.7595977783203</c:v>
                </c:pt>
                <c:pt idx="17005">
                  <c:v>81.58200836181641</c:v>
                </c:pt>
                <c:pt idx="17009">
                  <c:v>82.17860412597651</c:v>
                </c:pt>
                <c:pt idx="17013">
                  <c:v>82.041633605957</c:v>
                </c:pt>
                <c:pt idx="17014">
                  <c:v>82.1384201049804</c:v>
                </c:pt>
                <c:pt idx="17016">
                  <c:v>82.6924743652343</c:v>
                </c:pt>
                <c:pt idx="17018">
                  <c:v>82.2872848510742</c:v>
                </c:pt>
                <c:pt idx="17029">
                  <c:v>83.3233108520507</c:v>
                </c:pt>
                <c:pt idx="17031">
                  <c:v>83.83644104003901</c:v>
                </c:pt>
                <c:pt idx="17032">
                  <c:v>83.9238739013671</c:v>
                </c:pt>
                <c:pt idx="17033">
                  <c:v>83.9218444824218</c:v>
                </c:pt>
                <c:pt idx="17034">
                  <c:v>84.08258056640619</c:v>
                </c:pt>
                <c:pt idx="17036">
                  <c:v>84.2655792236328</c:v>
                </c:pt>
                <c:pt idx="17037">
                  <c:v>83.9455261230468</c:v>
                </c:pt>
                <c:pt idx="17039">
                  <c:v>84.279914855957</c:v>
                </c:pt>
                <c:pt idx="17042">
                  <c:v>84.3865432739257</c:v>
                </c:pt>
                <c:pt idx="17120">
                  <c:v>82.79721832275391</c:v>
                </c:pt>
                <c:pt idx="17121">
                  <c:v>82.6834411621093</c:v>
                </c:pt>
                <c:pt idx="17122">
                  <c:v>82.4896240234375</c:v>
                </c:pt>
                <c:pt idx="17123">
                  <c:v>82.3743438720703</c:v>
                </c:pt>
                <c:pt idx="17125">
                  <c:v>82.7841567993164</c:v>
                </c:pt>
                <c:pt idx="17126">
                  <c:v>81.1433486938476</c:v>
                </c:pt>
                <c:pt idx="17129">
                  <c:v>82.2253723144531</c:v>
                </c:pt>
                <c:pt idx="17134">
                  <c:v>81.20635986328119</c:v>
                </c:pt>
                <c:pt idx="17139">
                  <c:v>78.705940246582</c:v>
                </c:pt>
                <c:pt idx="17140">
                  <c:v>80.2196350097656</c:v>
                </c:pt>
                <c:pt idx="17141">
                  <c:v>81.11878967285151</c:v>
                </c:pt>
                <c:pt idx="17142">
                  <c:v>80.8663330078125</c:v>
                </c:pt>
                <c:pt idx="17143">
                  <c:v>80.8155517578125</c:v>
                </c:pt>
                <c:pt idx="17144">
                  <c:v>80.5841751098632</c:v>
                </c:pt>
                <c:pt idx="17145">
                  <c:v>80.19887542724599</c:v>
                </c:pt>
                <c:pt idx="17146">
                  <c:v>79.547492980957</c:v>
                </c:pt>
                <c:pt idx="17147">
                  <c:v>79.9492263793945</c:v>
                </c:pt>
                <c:pt idx="17148">
                  <c:v>79.5143356323242</c:v>
                </c:pt>
                <c:pt idx="17149">
                  <c:v>79.8388977050781</c:v>
                </c:pt>
                <c:pt idx="17164">
                  <c:v>79.4905624389648</c:v>
                </c:pt>
                <c:pt idx="17165">
                  <c:v>79.8803329467773</c:v>
                </c:pt>
                <c:pt idx="17166">
                  <c:v>79.5765762329101</c:v>
                </c:pt>
                <c:pt idx="17167">
                  <c:v>79.3933792114257</c:v>
                </c:pt>
                <c:pt idx="17168">
                  <c:v>79.3834533691406</c:v>
                </c:pt>
                <c:pt idx="17169">
                  <c:v>79.22206115722651</c:v>
                </c:pt>
                <c:pt idx="17170">
                  <c:v>79.1808776855468</c:v>
                </c:pt>
                <c:pt idx="17172">
                  <c:v>79.0747375488281</c:v>
                </c:pt>
                <c:pt idx="17173">
                  <c:v>79.35546875</c:v>
                </c:pt>
                <c:pt idx="17174">
                  <c:v>79.1761093139648</c:v>
                </c:pt>
                <c:pt idx="17176">
                  <c:v>77.1733016967773</c:v>
                </c:pt>
                <c:pt idx="17177">
                  <c:v>77.8014450073242</c:v>
                </c:pt>
                <c:pt idx="17178">
                  <c:v>78.0978698730468</c:v>
                </c:pt>
                <c:pt idx="17179">
                  <c:v>77.99859619140619</c:v>
                </c:pt>
                <c:pt idx="17180">
                  <c:v>78.0366516113281</c:v>
                </c:pt>
                <c:pt idx="17181">
                  <c:v>77.90087890625</c:v>
                </c:pt>
                <c:pt idx="17182">
                  <c:v>78.2282104492187</c:v>
                </c:pt>
                <c:pt idx="17183">
                  <c:v>78.7760391235351</c:v>
                </c:pt>
                <c:pt idx="17184">
                  <c:v>78.9105834960937</c:v>
                </c:pt>
                <c:pt idx="17185">
                  <c:v>78.6541366577148</c:v>
                </c:pt>
                <c:pt idx="17186">
                  <c:v>78.5038833618164</c:v>
                </c:pt>
                <c:pt idx="17188">
                  <c:v>78.344253540039</c:v>
                </c:pt>
                <c:pt idx="17189">
                  <c:v>78.8335952758789</c:v>
                </c:pt>
                <c:pt idx="17190">
                  <c:v>78.52707672119141</c:v>
                </c:pt>
                <c:pt idx="17191">
                  <c:v>78.1517868041992</c:v>
                </c:pt>
                <c:pt idx="17192">
                  <c:v>78.02756500244141</c:v>
                </c:pt>
                <c:pt idx="17193">
                  <c:v>78.0233154296875</c:v>
                </c:pt>
                <c:pt idx="17194">
                  <c:v>77.99436187744141</c:v>
                </c:pt>
                <c:pt idx="17195">
                  <c:v>77.951545715332</c:v>
                </c:pt>
                <c:pt idx="17197">
                  <c:v>78.8576049804687</c:v>
                </c:pt>
                <c:pt idx="17198">
                  <c:v>78.9398651123046</c:v>
                </c:pt>
                <c:pt idx="17199">
                  <c:v>78.8377990722656</c:v>
                </c:pt>
                <c:pt idx="17200">
                  <c:v>78.99594879150391</c:v>
                </c:pt>
                <c:pt idx="17201">
                  <c:v>79.0471420288085</c:v>
                </c:pt>
                <c:pt idx="17202">
                  <c:v>79.2094192504882</c:v>
                </c:pt>
                <c:pt idx="17203">
                  <c:v>79.3342590332031</c:v>
                </c:pt>
                <c:pt idx="17204">
                  <c:v>79.2467575073242</c:v>
                </c:pt>
                <c:pt idx="17205">
                  <c:v>79.2293701171875</c:v>
                </c:pt>
                <c:pt idx="17206">
                  <c:v>79.3196563720703</c:v>
                </c:pt>
                <c:pt idx="17207">
                  <c:v>79.39820861816401</c:v>
                </c:pt>
                <c:pt idx="17208">
                  <c:v>79.4757919311523</c:v>
                </c:pt>
                <c:pt idx="17209">
                  <c:v>78.33998870849599</c:v>
                </c:pt>
                <c:pt idx="17210">
                  <c:v>79.0379409790039</c:v>
                </c:pt>
                <c:pt idx="17211">
                  <c:v>83.5938034057617</c:v>
                </c:pt>
                <c:pt idx="17214">
                  <c:v>79.2377243041992</c:v>
                </c:pt>
                <c:pt idx="17215">
                  <c:v>79.4287109375</c:v>
                </c:pt>
                <c:pt idx="17216">
                  <c:v>79.18017578125</c:v>
                </c:pt>
                <c:pt idx="17217">
                  <c:v>79.3774948120117</c:v>
                </c:pt>
                <c:pt idx="17218">
                  <c:v>79.391014099121</c:v>
                </c:pt>
                <c:pt idx="17219">
                  <c:v>79.580322265625</c:v>
                </c:pt>
                <c:pt idx="17220">
                  <c:v>79.7307434082031</c:v>
                </c:pt>
                <c:pt idx="17221">
                  <c:v>79.8464202880859</c:v>
                </c:pt>
                <c:pt idx="17222">
                  <c:v>79.7560958862304</c:v>
                </c:pt>
                <c:pt idx="17223">
                  <c:v>79.0305557250976</c:v>
                </c:pt>
                <c:pt idx="17224">
                  <c:v>79.83929443359369</c:v>
                </c:pt>
                <c:pt idx="17225">
                  <c:v>79.6039657592773</c:v>
                </c:pt>
                <c:pt idx="17226">
                  <c:v>79.7166442871093</c:v>
                </c:pt>
                <c:pt idx="17227">
                  <c:v>79.6913681030273</c:v>
                </c:pt>
                <c:pt idx="17228">
                  <c:v>79.5195617675781</c:v>
                </c:pt>
                <c:pt idx="17230">
                  <c:v>78.86362457275391</c:v>
                </c:pt>
                <c:pt idx="17231">
                  <c:v>80.5709609985351</c:v>
                </c:pt>
                <c:pt idx="17232">
                  <c:v>78.7173538208007</c:v>
                </c:pt>
                <c:pt idx="17233">
                  <c:v>78.3123016357421</c:v>
                </c:pt>
                <c:pt idx="17234">
                  <c:v>78.15306091308589</c:v>
                </c:pt>
                <c:pt idx="17235">
                  <c:v>78.376350402832</c:v>
                </c:pt>
                <c:pt idx="17236">
                  <c:v>78.4139251708984</c:v>
                </c:pt>
                <c:pt idx="17237">
                  <c:v>78.6482009887695</c:v>
                </c:pt>
                <c:pt idx="17238">
                  <c:v>78.52671051025391</c:v>
                </c:pt>
                <c:pt idx="17239">
                  <c:v>78.6764373779296</c:v>
                </c:pt>
                <c:pt idx="17240">
                  <c:v>78.6850967407226</c:v>
                </c:pt>
                <c:pt idx="17241">
                  <c:v>78.8084335327148</c:v>
                </c:pt>
                <c:pt idx="17242">
                  <c:v>79.0473709106445</c:v>
                </c:pt>
                <c:pt idx="17243">
                  <c:v>78.97557067871089</c:v>
                </c:pt>
                <c:pt idx="17244">
                  <c:v>78.9071578979492</c:v>
                </c:pt>
                <c:pt idx="17245">
                  <c:v>79.1012496948242</c:v>
                </c:pt>
                <c:pt idx="17246">
                  <c:v>79.23911285400391</c:v>
                </c:pt>
                <c:pt idx="17247">
                  <c:v>79.31821441650391</c:v>
                </c:pt>
                <c:pt idx="17248">
                  <c:v>79.3742446899414</c:v>
                </c:pt>
                <c:pt idx="17258">
                  <c:v>80.2090988159179</c:v>
                </c:pt>
                <c:pt idx="17260">
                  <c:v>80.887451171875</c:v>
                </c:pt>
                <c:pt idx="17261">
                  <c:v>80.9935836791992</c:v>
                </c:pt>
                <c:pt idx="17335">
                  <c:v>83.1840515136718</c:v>
                </c:pt>
                <c:pt idx="17336">
                  <c:v>83.0402908325195</c:v>
                </c:pt>
                <c:pt idx="17337">
                  <c:v>83.7271728515625</c:v>
                </c:pt>
                <c:pt idx="17338">
                  <c:v>83.6428604125976</c:v>
                </c:pt>
                <c:pt idx="17339">
                  <c:v>83.6103973388671</c:v>
                </c:pt>
                <c:pt idx="17340">
                  <c:v>83.4885787963867</c:v>
                </c:pt>
                <c:pt idx="17341">
                  <c:v>83.4565887451171</c:v>
                </c:pt>
                <c:pt idx="17342">
                  <c:v>83.5935592651367</c:v>
                </c:pt>
                <c:pt idx="17343">
                  <c:v>83.9688339233398</c:v>
                </c:pt>
                <c:pt idx="17344">
                  <c:v>84.1142272949218</c:v>
                </c:pt>
                <c:pt idx="17345">
                  <c:v>83.9411087036132</c:v>
                </c:pt>
                <c:pt idx="17346">
                  <c:v>84.2112960815429</c:v>
                </c:pt>
                <c:pt idx="17381">
                  <c:v>85.5502395629882</c:v>
                </c:pt>
                <c:pt idx="17389">
                  <c:v>84.3315887451171</c:v>
                </c:pt>
                <c:pt idx="17395">
                  <c:v>82.5062713623046</c:v>
                </c:pt>
                <c:pt idx="17396">
                  <c:v>82.3374633789062</c:v>
                </c:pt>
                <c:pt idx="17397">
                  <c:v>82.2401657104492</c:v>
                </c:pt>
                <c:pt idx="17414">
                  <c:v>80.2944641113281</c:v>
                </c:pt>
                <c:pt idx="17419">
                  <c:v>80.9905548095703</c:v>
                </c:pt>
                <c:pt idx="17421">
                  <c:v>80.93898010253901</c:v>
                </c:pt>
                <c:pt idx="17422">
                  <c:v>80.9213256835937</c:v>
                </c:pt>
                <c:pt idx="17423">
                  <c:v>80.8486328125</c:v>
                </c:pt>
                <c:pt idx="17424">
                  <c:v>80.815673828125</c:v>
                </c:pt>
                <c:pt idx="17425">
                  <c:v>80.7404022216796</c:v>
                </c:pt>
                <c:pt idx="17428">
                  <c:v>79.6711502075195</c:v>
                </c:pt>
                <c:pt idx="17437">
                  <c:v>80.0886611938476</c:v>
                </c:pt>
                <c:pt idx="17450">
                  <c:v>79.1293487548828</c:v>
                </c:pt>
                <c:pt idx="17452">
                  <c:v>79.5194244384765</c:v>
                </c:pt>
                <c:pt idx="17464">
                  <c:v>80.2036209106445</c:v>
                </c:pt>
                <c:pt idx="17468">
                  <c:v>81.3541259765625</c:v>
                </c:pt>
                <c:pt idx="17469">
                  <c:v>81.2997589111328</c:v>
                </c:pt>
                <c:pt idx="17470">
                  <c:v>80.8093948364257</c:v>
                </c:pt>
                <c:pt idx="17471">
                  <c:v>80.69898986816401</c:v>
                </c:pt>
                <c:pt idx="17472">
                  <c:v>80.7513885498046</c:v>
                </c:pt>
                <c:pt idx="17491">
                  <c:v>79.6650848388671</c:v>
                </c:pt>
                <c:pt idx="17493">
                  <c:v>80.73830413818349</c:v>
                </c:pt>
                <c:pt idx="17494">
                  <c:v>80.6057434082031</c:v>
                </c:pt>
                <c:pt idx="17495">
                  <c:v>81.095588684082</c:v>
                </c:pt>
                <c:pt idx="17496">
                  <c:v>81.1732101440429</c:v>
                </c:pt>
                <c:pt idx="17497">
                  <c:v>81.3241729736328</c:v>
                </c:pt>
                <c:pt idx="17498">
                  <c:v>80.7117462158203</c:v>
                </c:pt>
                <c:pt idx="17499">
                  <c:v>81.2605056762695</c:v>
                </c:pt>
                <c:pt idx="17500">
                  <c:v>80.9149627685546</c:v>
                </c:pt>
                <c:pt idx="17501">
                  <c:v>80.53057861328119</c:v>
                </c:pt>
                <c:pt idx="17502">
                  <c:v>80.50547790527339</c:v>
                </c:pt>
                <c:pt idx="17503">
                  <c:v>80.6666717529296</c:v>
                </c:pt>
                <c:pt idx="17506">
                  <c:v>80.1291961669921</c:v>
                </c:pt>
                <c:pt idx="17507">
                  <c:v>79.8710479736328</c:v>
                </c:pt>
                <c:pt idx="17508">
                  <c:v>79.86346435546869</c:v>
                </c:pt>
                <c:pt idx="17509">
                  <c:v>79.8831329345703</c:v>
                </c:pt>
                <c:pt idx="17534">
                  <c:v>82.3818664550781</c:v>
                </c:pt>
                <c:pt idx="17535">
                  <c:v>82.3473510742187</c:v>
                </c:pt>
                <c:pt idx="17536">
                  <c:v>82.2092971801757</c:v>
                </c:pt>
                <c:pt idx="17537">
                  <c:v>82.425666809082</c:v>
                </c:pt>
                <c:pt idx="17538">
                  <c:v>82.3734664916992</c:v>
                </c:pt>
                <c:pt idx="17544">
                  <c:v>82.18328857421869</c:v>
                </c:pt>
                <c:pt idx="17545">
                  <c:v>82.4582977294921</c:v>
                </c:pt>
                <c:pt idx="17555">
                  <c:v>82.3653488159179</c:v>
                </c:pt>
                <c:pt idx="17557">
                  <c:v>82.0537567138671</c:v>
                </c:pt>
                <c:pt idx="17558">
                  <c:v>82.2158584594726</c:v>
                </c:pt>
                <c:pt idx="17559">
                  <c:v>82.4112014770507</c:v>
                </c:pt>
                <c:pt idx="17561">
                  <c:v>82.58338928222651</c:v>
                </c:pt>
                <c:pt idx="17562">
                  <c:v>82.0494918823242</c:v>
                </c:pt>
                <c:pt idx="17565">
                  <c:v>82.0950546264648</c:v>
                </c:pt>
                <c:pt idx="17566">
                  <c:v>82.0968856811523</c:v>
                </c:pt>
                <c:pt idx="17569">
                  <c:v>81.3283004760742</c:v>
                </c:pt>
                <c:pt idx="17570">
                  <c:v>80.0708694458007</c:v>
                </c:pt>
                <c:pt idx="17574">
                  <c:v>79.8718185424804</c:v>
                </c:pt>
                <c:pt idx="17575">
                  <c:v>80.4022216796875</c:v>
                </c:pt>
                <c:pt idx="17576">
                  <c:v>80.4130783081054</c:v>
                </c:pt>
                <c:pt idx="17577">
                  <c:v>80.3222351074218</c:v>
                </c:pt>
                <c:pt idx="17578">
                  <c:v>80.3730010986328</c:v>
                </c:pt>
                <c:pt idx="17579">
                  <c:v>80.2933731079101</c:v>
                </c:pt>
                <c:pt idx="17580">
                  <c:v>79.9170150756835</c:v>
                </c:pt>
                <c:pt idx="17581">
                  <c:v>79.4948425292968</c:v>
                </c:pt>
                <c:pt idx="17582">
                  <c:v>79.6941223144531</c:v>
                </c:pt>
                <c:pt idx="17583">
                  <c:v>79.8145446777343</c:v>
                </c:pt>
                <c:pt idx="17584">
                  <c:v>80.6835250854492</c:v>
                </c:pt>
                <c:pt idx="17585">
                  <c:v>80.316780090332</c:v>
                </c:pt>
                <c:pt idx="17586">
                  <c:v>80.1576385498046</c:v>
                </c:pt>
                <c:pt idx="17587">
                  <c:v>80.323371887207</c:v>
                </c:pt>
                <c:pt idx="17588">
                  <c:v>80.17580413818349</c:v>
                </c:pt>
                <c:pt idx="17589">
                  <c:v>80.4729537963867</c:v>
                </c:pt>
                <c:pt idx="17590">
                  <c:v>80.68283843994141</c:v>
                </c:pt>
                <c:pt idx="17591">
                  <c:v>80.9422302246093</c:v>
                </c:pt>
                <c:pt idx="17592">
                  <c:v>81.1421356201171</c:v>
                </c:pt>
                <c:pt idx="17593">
                  <c:v>81.0561828613281</c:v>
                </c:pt>
                <c:pt idx="17594">
                  <c:v>81.1298904418945</c:v>
                </c:pt>
                <c:pt idx="17595">
                  <c:v>81.14377593994141</c:v>
                </c:pt>
                <c:pt idx="17596">
                  <c:v>81.11838531494141</c:v>
                </c:pt>
                <c:pt idx="17597">
                  <c:v>81.1080322265625</c:v>
                </c:pt>
                <c:pt idx="17598">
                  <c:v>81.3306045532226</c:v>
                </c:pt>
                <c:pt idx="17599">
                  <c:v>81.2862396240234</c:v>
                </c:pt>
                <c:pt idx="17600">
                  <c:v>81.3513946533203</c:v>
                </c:pt>
                <c:pt idx="17601">
                  <c:v>80.8656387329101</c:v>
                </c:pt>
                <c:pt idx="17638">
                  <c:v>80.3234634399414</c:v>
                </c:pt>
                <c:pt idx="17644">
                  <c:v>80.9861297607421</c:v>
                </c:pt>
                <c:pt idx="17645">
                  <c:v>81.4568328857421</c:v>
                </c:pt>
                <c:pt idx="17646">
                  <c:v>81.4236984252929</c:v>
                </c:pt>
                <c:pt idx="17647">
                  <c:v>81.4365997314453</c:v>
                </c:pt>
                <c:pt idx="17648">
                  <c:v>81.7272567749023</c:v>
                </c:pt>
                <c:pt idx="17649">
                  <c:v>81.5815505981445</c:v>
                </c:pt>
                <c:pt idx="17650">
                  <c:v>81.8611907958984</c:v>
                </c:pt>
                <c:pt idx="17651">
                  <c:v>81.7184219360351</c:v>
                </c:pt>
                <c:pt idx="17652">
                  <c:v>81.8251876831054</c:v>
                </c:pt>
                <c:pt idx="17653">
                  <c:v>81.8522872924804</c:v>
                </c:pt>
                <c:pt idx="17654">
                  <c:v>81.9578704833984</c:v>
                </c:pt>
                <c:pt idx="17655">
                  <c:v>82.0405731201171</c:v>
                </c:pt>
                <c:pt idx="17656">
                  <c:v>81.9493408203125</c:v>
                </c:pt>
                <c:pt idx="17661">
                  <c:v>82.445945739746</c:v>
                </c:pt>
                <c:pt idx="17662">
                  <c:v>82.5491638183593</c:v>
                </c:pt>
                <c:pt idx="17664">
                  <c:v>82.4171524047851</c:v>
                </c:pt>
                <c:pt idx="17665">
                  <c:v>82.0863418579101</c:v>
                </c:pt>
                <c:pt idx="17675">
                  <c:v>82.2777938842773</c:v>
                </c:pt>
                <c:pt idx="17677">
                  <c:v>82.8223419189453</c:v>
                </c:pt>
                <c:pt idx="17678">
                  <c:v>82.2235794067382</c:v>
                </c:pt>
                <c:pt idx="17679">
                  <c:v>82.5181884765625</c:v>
                </c:pt>
                <c:pt idx="17680">
                  <c:v>82.5757293701171</c:v>
                </c:pt>
                <c:pt idx="17681">
                  <c:v>82.3831329345703</c:v>
                </c:pt>
                <c:pt idx="17695">
                  <c:v>81.3546981811523</c:v>
                </c:pt>
                <c:pt idx="17699">
                  <c:v>82.2983779907226</c:v>
                </c:pt>
                <c:pt idx="17700">
                  <c:v>82.2653427124023</c:v>
                </c:pt>
                <c:pt idx="17701">
                  <c:v>82.8572158813476</c:v>
                </c:pt>
                <c:pt idx="17702">
                  <c:v>82.38018798828119</c:v>
                </c:pt>
                <c:pt idx="17703">
                  <c:v>82.1640319824218</c:v>
                </c:pt>
                <c:pt idx="17706">
                  <c:v>82.9025573730468</c:v>
                </c:pt>
                <c:pt idx="17707">
                  <c:v>82.7579116821289</c:v>
                </c:pt>
                <c:pt idx="17708">
                  <c:v>82.8283386230468</c:v>
                </c:pt>
                <c:pt idx="17709">
                  <c:v>82.61036682128901</c:v>
                </c:pt>
                <c:pt idx="17710">
                  <c:v>82.5468673706054</c:v>
                </c:pt>
                <c:pt idx="17711">
                  <c:v>82.5209503173828</c:v>
                </c:pt>
                <c:pt idx="17713">
                  <c:v>82.2768249511718</c:v>
                </c:pt>
                <c:pt idx="17714">
                  <c:v>82.1272048950195</c:v>
                </c:pt>
                <c:pt idx="17715">
                  <c:v>82.0097274780273</c:v>
                </c:pt>
                <c:pt idx="17716">
                  <c:v>81.8734436035156</c:v>
                </c:pt>
                <c:pt idx="17717">
                  <c:v>81.6380310058593</c:v>
                </c:pt>
                <c:pt idx="17718">
                  <c:v>81.5736923217773</c:v>
                </c:pt>
                <c:pt idx="17721">
                  <c:v>80.25209808349599</c:v>
                </c:pt>
                <c:pt idx="17723">
                  <c:v>80.1900939941406</c:v>
                </c:pt>
                <c:pt idx="17724">
                  <c:v>80.3950576782226</c:v>
                </c:pt>
                <c:pt idx="17725">
                  <c:v>79.8758926391601</c:v>
                </c:pt>
                <c:pt idx="17726">
                  <c:v>79.52088928222651</c:v>
                </c:pt>
                <c:pt idx="17727">
                  <c:v>79.42543029785151</c:v>
                </c:pt>
                <c:pt idx="17728">
                  <c:v>79.480354309082</c:v>
                </c:pt>
                <c:pt idx="17729">
                  <c:v>79.5261611938476</c:v>
                </c:pt>
                <c:pt idx="17732">
                  <c:v>80.3644180297851</c:v>
                </c:pt>
                <c:pt idx="17733">
                  <c:v>80.6439514160156</c:v>
                </c:pt>
                <c:pt idx="17734">
                  <c:v>78.1549224853515</c:v>
                </c:pt>
                <c:pt idx="17735">
                  <c:v>80.1743240356445</c:v>
                </c:pt>
                <c:pt idx="17736">
                  <c:v>80.1972961425781</c:v>
                </c:pt>
                <c:pt idx="17737">
                  <c:v>80.3284072875976</c:v>
                </c:pt>
                <c:pt idx="17738">
                  <c:v>80.5275802612304</c:v>
                </c:pt>
                <c:pt idx="17739">
                  <c:v>80.54058837890619</c:v>
                </c:pt>
                <c:pt idx="17741">
                  <c:v>81.3866653442382</c:v>
                </c:pt>
                <c:pt idx="17742">
                  <c:v>81.56597900390619</c:v>
                </c:pt>
                <c:pt idx="17743">
                  <c:v>81.391975402832</c:v>
                </c:pt>
                <c:pt idx="17744">
                  <c:v>77.8336563110351</c:v>
                </c:pt>
                <c:pt idx="17762">
                  <c:v>80.7024993896484</c:v>
                </c:pt>
                <c:pt idx="17767">
                  <c:v>78.5895538330078</c:v>
                </c:pt>
                <c:pt idx="17768">
                  <c:v>79.9605407714843</c:v>
                </c:pt>
                <c:pt idx="17769">
                  <c:v>80.5052947998046</c:v>
                </c:pt>
                <c:pt idx="17770">
                  <c:v>80.1940383911132</c:v>
                </c:pt>
                <c:pt idx="17771">
                  <c:v>74.7977447509765</c:v>
                </c:pt>
                <c:pt idx="17773">
                  <c:v>78.2083358764648</c:v>
                </c:pt>
                <c:pt idx="17774">
                  <c:v>78.4934005737304</c:v>
                </c:pt>
                <c:pt idx="17782">
                  <c:v>78.9536209106445</c:v>
                </c:pt>
                <c:pt idx="17783">
                  <c:v>79.0147171020507</c:v>
                </c:pt>
                <c:pt idx="17784">
                  <c:v>78.7848434448242</c:v>
                </c:pt>
                <c:pt idx="17785">
                  <c:v>78.8273391723632</c:v>
                </c:pt>
                <c:pt idx="17789">
                  <c:v>80.08929443359369</c:v>
                </c:pt>
                <c:pt idx="17790">
                  <c:v>80.4025497436523</c:v>
                </c:pt>
                <c:pt idx="17791">
                  <c:v>80.0410003662109</c:v>
                </c:pt>
                <c:pt idx="17792">
                  <c:v>79.88568115234369</c:v>
                </c:pt>
                <c:pt idx="17793">
                  <c:v>79.9616088867187</c:v>
                </c:pt>
                <c:pt idx="17794">
                  <c:v>79.9753723144531</c:v>
                </c:pt>
                <c:pt idx="17795">
                  <c:v>80.1946182250976</c:v>
                </c:pt>
                <c:pt idx="17796">
                  <c:v>80.15277099609369</c:v>
                </c:pt>
                <c:pt idx="17797">
                  <c:v>80.39405822753901</c:v>
                </c:pt>
                <c:pt idx="17798">
                  <c:v>80.2998809814453</c:v>
                </c:pt>
                <c:pt idx="17799">
                  <c:v>80.10597991943349</c:v>
                </c:pt>
                <c:pt idx="17800">
                  <c:v>79.3012313842773</c:v>
                </c:pt>
                <c:pt idx="17802">
                  <c:v>79.6171340942382</c:v>
                </c:pt>
                <c:pt idx="17803">
                  <c:v>80.1000213623046</c:v>
                </c:pt>
                <c:pt idx="17804">
                  <c:v>79.7282028198242</c:v>
                </c:pt>
                <c:pt idx="17805">
                  <c:v>79.6306838989257</c:v>
                </c:pt>
                <c:pt idx="17806">
                  <c:v>79.4998321533203</c:v>
                </c:pt>
                <c:pt idx="17807">
                  <c:v>79.319091796875</c:v>
                </c:pt>
                <c:pt idx="17808">
                  <c:v>79.4462356567382</c:v>
                </c:pt>
                <c:pt idx="17809">
                  <c:v>76.08055114746089</c:v>
                </c:pt>
                <c:pt idx="17810">
                  <c:v>79.7072982788085</c:v>
                </c:pt>
                <c:pt idx="17811">
                  <c:v>80.0864181518554</c:v>
                </c:pt>
                <c:pt idx="17812">
                  <c:v>79.6795578002929</c:v>
                </c:pt>
                <c:pt idx="17813">
                  <c:v>79.38194274902339</c:v>
                </c:pt>
                <c:pt idx="17814">
                  <c:v>79.0532684326171</c:v>
                </c:pt>
                <c:pt idx="17815">
                  <c:v>78.81785583496089</c:v>
                </c:pt>
                <c:pt idx="17816">
                  <c:v>78.7205123901367</c:v>
                </c:pt>
                <c:pt idx="17817">
                  <c:v>78.5811462402343</c:v>
                </c:pt>
                <c:pt idx="17818">
                  <c:v>78.4896697998046</c:v>
                </c:pt>
                <c:pt idx="17819">
                  <c:v>78.63076019287099</c:v>
                </c:pt>
                <c:pt idx="17820">
                  <c:v>78.6750564575195</c:v>
                </c:pt>
                <c:pt idx="17821">
                  <c:v>78.5575103759765</c:v>
                </c:pt>
                <c:pt idx="17822">
                  <c:v>78.376708984375</c:v>
                </c:pt>
                <c:pt idx="17823">
                  <c:v>78.2511291503906</c:v>
                </c:pt>
                <c:pt idx="17835">
                  <c:v>79.2868194580078</c:v>
                </c:pt>
                <c:pt idx="17836">
                  <c:v>79.31634521484369</c:v>
                </c:pt>
                <c:pt idx="17837">
                  <c:v>79.6661682128906</c:v>
                </c:pt>
                <c:pt idx="17841">
                  <c:v>80.458137512207</c:v>
                </c:pt>
                <c:pt idx="17842">
                  <c:v>80.637092590332</c:v>
                </c:pt>
                <c:pt idx="17843">
                  <c:v>80.4054718017578</c:v>
                </c:pt>
                <c:pt idx="17844">
                  <c:v>80.4893493652343</c:v>
                </c:pt>
                <c:pt idx="17845">
                  <c:v>80.400146484375</c:v>
                </c:pt>
                <c:pt idx="17846">
                  <c:v>80.4343185424804</c:v>
                </c:pt>
                <c:pt idx="17847">
                  <c:v>80.50494384765619</c:v>
                </c:pt>
                <c:pt idx="17848">
                  <c:v>80.0565567016601</c:v>
                </c:pt>
                <c:pt idx="17849">
                  <c:v>80.3723831176757</c:v>
                </c:pt>
                <c:pt idx="17850">
                  <c:v>79.9480056762695</c:v>
                </c:pt>
                <c:pt idx="17851">
                  <c:v>79.7836380004882</c:v>
                </c:pt>
                <c:pt idx="17852">
                  <c:v>79.8126220703125</c:v>
                </c:pt>
                <c:pt idx="17853">
                  <c:v>79.5386657714843</c:v>
                </c:pt>
                <c:pt idx="17854">
                  <c:v>79.3836975097656</c:v>
                </c:pt>
                <c:pt idx="17857">
                  <c:v>79.6063232421875</c:v>
                </c:pt>
                <c:pt idx="17858">
                  <c:v>79.89776611328119</c:v>
                </c:pt>
                <c:pt idx="17859">
                  <c:v>80.08803558349599</c:v>
                </c:pt>
                <c:pt idx="17860">
                  <c:v>80.2994689941406</c:v>
                </c:pt>
                <c:pt idx="17861">
                  <c:v>80.26747131347651</c:v>
                </c:pt>
                <c:pt idx="17862">
                  <c:v>80.1615524291992</c:v>
                </c:pt>
                <c:pt idx="17863">
                  <c:v>80.5573806762695</c:v>
                </c:pt>
                <c:pt idx="17882">
                  <c:v>83.7235260009765</c:v>
                </c:pt>
                <c:pt idx="17885">
                  <c:v>84.0868453979492</c:v>
                </c:pt>
                <c:pt idx="17904">
                  <c:v>86.2824401855468</c:v>
                </c:pt>
                <c:pt idx="17912">
                  <c:v>85.3865051269531</c:v>
                </c:pt>
                <c:pt idx="17913">
                  <c:v>85.49220275878901</c:v>
                </c:pt>
                <c:pt idx="17917">
                  <c:v>83.7406692504882</c:v>
                </c:pt>
                <c:pt idx="17918">
                  <c:v>83.4462738037109</c:v>
                </c:pt>
                <c:pt idx="17920">
                  <c:v>84.1645584106445</c:v>
                </c:pt>
                <c:pt idx="17939">
                  <c:v>82.7578506469726</c:v>
                </c:pt>
                <c:pt idx="17951">
                  <c:v>83.7955627441406</c:v>
                </c:pt>
                <c:pt idx="17952">
                  <c:v>83.8172607421875</c:v>
                </c:pt>
                <c:pt idx="17965">
                  <c:v>86.3150405883789</c:v>
                </c:pt>
                <c:pt idx="18051">
                  <c:v>86.2742614746093</c:v>
                </c:pt>
                <c:pt idx="18059">
                  <c:v>86.11277770996089</c:v>
                </c:pt>
                <c:pt idx="18094">
                  <c:v>86.7998428344726</c:v>
                </c:pt>
                <c:pt idx="18095">
                  <c:v>86.8258514404296</c:v>
                </c:pt>
                <c:pt idx="18096">
                  <c:v>86.8375778198242</c:v>
                </c:pt>
                <c:pt idx="18097">
                  <c:v>86.7236862182617</c:v>
                </c:pt>
                <c:pt idx="18098">
                  <c:v>86.5780868530273</c:v>
                </c:pt>
                <c:pt idx="18099">
                  <c:v>86.4016036987304</c:v>
                </c:pt>
                <c:pt idx="18101">
                  <c:v>85.2544937133789</c:v>
                </c:pt>
                <c:pt idx="18102">
                  <c:v>84.5388641357421</c:v>
                </c:pt>
                <c:pt idx="18103">
                  <c:v>83.96533203125</c:v>
                </c:pt>
                <c:pt idx="18106">
                  <c:v>81.4010772705078</c:v>
                </c:pt>
                <c:pt idx="18108">
                  <c:v>81.174201965332</c:v>
                </c:pt>
                <c:pt idx="18109">
                  <c:v>80.9515838623046</c:v>
                </c:pt>
                <c:pt idx="18110">
                  <c:v>80.9822082519531</c:v>
                </c:pt>
                <c:pt idx="18111">
                  <c:v>80.3100051879882</c:v>
                </c:pt>
                <c:pt idx="18112">
                  <c:v>80.7915802001953</c:v>
                </c:pt>
                <c:pt idx="18113">
                  <c:v>80.3429794311523</c:v>
                </c:pt>
                <c:pt idx="18114">
                  <c:v>80.0793914794921</c:v>
                </c:pt>
                <c:pt idx="18115">
                  <c:v>79.9764556884765</c:v>
                </c:pt>
                <c:pt idx="18116">
                  <c:v>80.08399963378901</c:v>
                </c:pt>
                <c:pt idx="18117">
                  <c:v>80.37351226806641</c:v>
                </c:pt>
                <c:pt idx="18118">
                  <c:v>80.4363937377929</c:v>
                </c:pt>
                <c:pt idx="18120">
                  <c:v>81.0001907348632</c:v>
                </c:pt>
                <c:pt idx="18123">
                  <c:v>83.494514465332</c:v>
                </c:pt>
                <c:pt idx="18129">
                  <c:v>83.0785217285156</c:v>
                </c:pt>
                <c:pt idx="18130">
                  <c:v>83.80080413818349</c:v>
                </c:pt>
                <c:pt idx="18131">
                  <c:v>83.4094009399414</c:v>
                </c:pt>
                <c:pt idx="18134">
                  <c:v>83.7932739257812</c:v>
                </c:pt>
                <c:pt idx="18190">
                  <c:v>83.6012878417968</c:v>
                </c:pt>
                <c:pt idx="18191">
                  <c:v>83.87538146972651</c:v>
                </c:pt>
                <c:pt idx="18196">
                  <c:v>83.7669296264648</c:v>
                </c:pt>
                <c:pt idx="18231">
                  <c:v>86.0011596679687</c:v>
                </c:pt>
                <c:pt idx="18256">
                  <c:v>85.36647033691401</c:v>
                </c:pt>
                <c:pt idx="18258">
                  <c:v>84.88743591308589</c:v>
                </c:pt>
                <c:pt idx="18260">
                  <c:v>84.5935363769531</c:v>
                </c:pt>
                <c:pt idx="18263">
                  <c:v>82.8597869873046</c:v>
                </c:pt>
                <c:pt idx="18264">
                  <c:v>83.4836044311523</c:v>
                </c:pt>
                <c:pt idx="18267">
                  <c:v>82.5960388183593</c:v>
                </c:pt>
                <c:pt idx="18268">
                  <c:v>82.6054611206054</c:v>
                </c:pt>
                <c:pt idx="18269">
                  <c:v>82.5349426269531</c:v>
                </c:pt>
                <c:pt idx="18270">
                  <c:v>82.4290313720703</c:v>
                </c:pt>
                <c:pt idx="18271">
                  <c:v>82.4667892456054</c:v>
                </c:pt>
                <c:pt idx="18272">
                  <c:v>82.15663146972651</c:v>
                </c:pt>
                <c:pt idx="18284">
                  <c:v>80.9319915771484</c:v>
                </c:pt>
                <c:pt idx="18291">
                  <c:v>80.5074386596679</c:v>
                </c:pt>
                <c:pt idx="18292">
                  <c:v>80.080078125</c:v>
                </c:pt>
                <c:pt idx="18293">
                  <c:v>81.1563720703125</c:v>
                </c:pt>
                <c:pt idx="18300">
                  <c:v>82.41876220703119</c:v>
                </c:pt>
                <c:pt idx="18305">
                  <c:v>83.2234954833984</c:v>
                </c:pt>
                <c:pt idx="18306">
                  <c:v>83.3104553222656</c:v>
                </c:pt>
                <c:pt idx="18308">
                  <c:v>83.62501525878901</c:v>
                </c:pt>
                <c:pt idx="18309">
                  <c:v>83.8264923095703</c:v>
                </c:pt>
                <c:pt idx="18310">
                  <c:v>83.9753646850585</c:v>
                </c:pt>
                <c:pt idx="18367">
                  <c:v>84.8474884033203</c:v>
                </c:pt>
                <c:pt idx="18370">
                  <c:v>82.9337463378906</c:v>
                </c:pt>
                <c:pt idx="18376">
                  <c:v>83.8094406127929</c:v>
                </c:pt>
                <c:pt idx="18442">
                  <c:v>80.8059616088867</c:v>
                </c:pt>
                <c:pt idx="18445">
                  <c:v>80.5865097045898</c:v>
                </c:pt>
                <c:pt idx="18460">
                  <c:v>82.3093643188476</c:v>
                </c:pt>
                <c:pt idx="18461">
                  <c:v>82.3983078002929</c:v>
                </c:pt>
                <c:pt idx="18462">
                  <c:v>82.7945861816406</c:v>
                </c:pt>
                <c:pt idx="18463">
                  <c:v>82.98651123046869</c:v>
                </c:pt>
                <c:pt idx="18464">
                  <c:v>82.8922653198242</c:v>
                </c:pt>
                <c:pt idx="18465">
                  <c:v>83.051399230957</c:v>
                </c:pt>
                <c:pt idx="18466">
                  <c:v>82.8157119750976</c:v>
                </c:pt>
                <c:pt idx="18467">
                  <c:v>82.6842956542968</c:v>
                </c:pt>
                <c:pt idx="18468">
                  <c:v>82.5052642822265</c:v>
                </c:pt>
                <c:pt idx="18471">
                  <c:v>80.5497131347656</c:v>
                </c:pt>
                <c:pt idx="18474">
                  <c:v>79.7557830810546</c:v>
                </c:pt>
                <c:pt idx="18517">
                  <c:v>76.0141906738281</c:v>
                </c:pt>
                <c:pt idx="18518">
                  <c:v>73.61948394775391</c:v>
                </c:pt>
                <c:pt idx="18519">
                  <c:v>76.6106033325195</c:v>
                </c:pt>
                <c:pt idx="18520">
                  <c:v>73.3314971923828</c:v>
                </c:pt>
                <c:pt idx="18521">
                  <c:v>76.90293884277339</c:v>
                </c:pt>
                <c:pt idx="18522">
                  <c:v>76.7418670654296</c:v>
                </c:pt>
                <c:pt idx="18523">
                  <c:v>77.5948257446289</c:v>
                </c:pt>
                <c:pt idx="18524">
                  <c:v>77.77008056640619</c:v>
                </c:pt>
                <c:pt idx="18525">
                  <c:v>77.7037734985351</c:v>
                </c:pt>
                <c:pt idx="18562">
                  <c:v>78.3971252441406</c:v>
                </c:pt>
                <c:pt idx="18563">
                  <c:v>78.2987823486328</c:v>
                </c:pt>
                <c:pt idx="18564">
                  <c:v>78.45655822753901</c:v>
                </c:pt>
                <c:pt idx="18565">
                  <c:v>78.3229598999023</c:v>
                </c:pt>
                <c:pt idx="18566">
                  <c:v>78.2406921386718</c:v>
                </c:pt>
                <c:pt idx="18568">
                  <c:v>77.6523513793945</c:v>
                </c:pt>
                <c:pt idx="18569">
                  <c:v>77.0634689331054</c:v>
                </c:pt>
                <c:pt idx="18570">
                  <c:v>77.077522277832</c:v>
                </c:pt>
                <c:pt idx="18573">
                  <c:v>75.7041091918945</c:v>
                </c:pt>
                <c:pt idx="18576">
                  <c:v>70.8409423828125</c:v>
                </c:pt>
                <c:pt idx="18577">
                  <c:v>70.2639236450195</c:v>
                </c:pt>
                <c:pt idx="18578">
                  <c:v>69.6337432861328</c:v>
                </c:pt>
                <c:pt idx="18579">
                  <c:v>68.8894882202148</c:v>
                </c:pt>
                <c:pt idx="18580">
                  <c:v>68.5753555297851</c:v>
                </c:pt>
                <c:pt idx="18581">
                  <c:v>67.5017852783203</c:v>
                </c:pt>
                <c:pt idx="18582">
                  <c:v>66.87318420410151</c:v>
                </c:pt>
                <c:pt idx="18610">
                  <c:v>69.82823181152339</c:v>
                </c:pt>
                <c:pt idx="18611">
                  <c:v>70.2555541992187</c:v>
                </c:pt>
                <c:pt idx="18612">
                  <c:v>70.7018432617187</c:v>
                </c:pt>
                <c:pt idx="18613">
                  <c:v>70.9660415649414</c:v>
                </c:pt>
                <c:pt idx="18614">
                  <c:v>70.9123153686523</c:v>
                </c:pt>
                <c:pt idx="18615">
                  <c:v>71.5139541625976</c:v>
                </c:pt>
                <c:pt idx="18616">
                  <c:v>71.8374252319335</c:v>
                </c:pt>
                <c:pt idx="18618">
                  <c:v>72.2535095214843</c:v>
                </c:pt>
                <c:pt idx="18619">
                  <c:v>71.9401397705078</c:v>
                </c:pt>
                <c:pt idx="18620">
                  <c:v>71.8080368041992</c:v>
                </c:pt>
                <c:pt idx="18621">
                  <c:v>71.85134124755849</c:v>
                </c:pt>
                <c:pt idx="18622">
                  <c:v>71.2279510498046</c:v>
                </c:pt>
                <c:pt idx="18623">
                  <c:v>70.8522491455078</c:v>
                </c:pt>
                <c:pt idx="18624">
                  <c:v>71.1646270751953</c:v>
                </c:pt>
                <c:pt idx="18625">
                  <c:v>70.417137145996</c:v>
                </c:pt>
                <c:pt idx="18626">
                  <c:v>69.7625198364257</c:v>
                </c:pt>
                <c:pt idx="18627">
                  <c:v>69.308250427246</c:v>
                </c:pt>
                <c:pt idx="18628">
                  <c:v>69.1862411499023</c:v>
                </c:pt>
                <c:pt idx="18629">
                  <c:v>69.1303253173828</c:v>
                </c:pt>
                <c:pt idx="18630">
                  <c:v>68.9636077880859</c:v>
                </c:pt>
                <c:pt idx="18631">
                  <c:v>69.0370559692382</c:v>
                </c:pt>
                <c:pt idx="18632">
                  <c:v>68.9441680908203</c:v>
                </c:pt>
                <c:pt idx="18633">
                  <c:v>69.3938751220703</c:v>
                </c:pt>
                <c:pt idx="18634">
                  <c:v>69.4291687011718</c:v>
                </c:pt>
                <c:pt idx="18635">
                  <c:v>69.9384765625</c:v>
                </c:pt>
                <c:pt idx="18636">
                  <c:v>70.0888748168945</c:v>
                </c:pt>
                <c:pt idx="18637">
                  <c:v>69.8601989746093</c:v>
                </c:pt>
                <c:pt idx="18638">
                  <c:v>70.2194519042968</c:v>
                </c:pt>
                <c:pt idx="18639">
                  <c:v>70.2884063720703</c:v>
                </c:pt>
                <c:pt idx="18640">
                  <c:v>70.57720947265619</c:v>
                </c:pt>
                <c:pt idx="18641">
                  <c:v>70.80885314941401</c:v>
                </c:pt>
                <c:pt idx="18642">
                  <c:v>70.9281005859375</c:v>
                </c:pt>
                <c:pt idx="18643">
                  <c:v>70.6967391967773</c:v>
                </c:pt>
                <c:pt idx="18644">
                  <c:v>70.83319091796869</c:v>
                </c:pt>
                <c:pt idx="18645">
                  <c:v>70.6333389282226</c:v>
                </c:pt>
                <c:pt idx="18646">
                  <c:v>70.9377288818359</c:v>
                </c:pt>
                <c:pt idx="18647">
                  <c:v>71.111701965332</c:v>
                </c:pt>
                <c:pt idx="18648">
                  <c:v>71.4539947509765</c:v>
                </c:pt>
                <c:pt idx="18649">
                  <c:v>71.5855331420898</c:v>
                </c:pt>
                <c:pt idx="18650">
                  <c:v>71.5103759765625</c:v>
                </c:pt>
                <c:pt idx="18651">
                  <c:v>71.7659454345703</c:v>
                </c:pt>
                <c:pt idx="18652">
                  <c:v>71.77394866943349</c:v>
                </c:pt>
                <c:pt idx="18653">
                  <c:v>71.8349151611328</c:v>
                </c:pt>
                <c:pt idx="18654">
                  <c:v>72.0039978027343</c:v>
                </c:pt>
                <c:pt idx="18655">
                  <c:v>72.17543029785151</c:v>
                </c:pt>
                <c:pt idx="18656">
                  <c:v>71.9540252685546</c:v>
                </c:pt>
                <c:pt idx="18657">
                  <c:v>71.7948379516601</c:v>
                </c:pt>
                <c:pt idx="18658">
                  <c:v>71.25108337402339</c:v>
                </c:pt>
                <c:pt idx="18665">
                  <c:v>70.7655563354492</c:v>
                </c:pt>
                <c:pt idx="18666">
                  <c:v>71.64418029785151</c:v>
                </c:pt>
                <c:pt idx="18667">
                  <c:v>71.7931747436523</c:v>
                </c:pt>
                <c:pt idx="18668">
                  <c:v>71.96400451660151</c:v>
                </c:pt>
                <c:pt idx="18669">
                  <c:v>72.12807464599599</c:v>
                </c:pt>
                <c:pt idx="18670">
                  <c:v>72.436424255371</c:v>
                </c:pt>
                <c:pt idx="18671">
                  <c:v>72.49167633056641</c:v>
                </c:pt>
                <c:pt idx="18673">
                  <c:v>72.3488311767578</c:v>
                </c:pt>
                <c:pt idx="18674">
                  <c:v>72.50514221191401</c:v>
                </c:pt>
                <c:pt idx="18675">
                  <c:v>71.3949813842773</c:v>
                </c:pt>
                <c:pt idx="18676">
                  <c:v>71.151123046875</c:v>
                </c:pt>
                <c:pt idx="18677">
                  <c:v>70.6301956176757</c:v>
                </c:pt>
                <c:pt idx="18678">
                  <c:v>70.7986984252929</c:v>
                </c:pt>
                <c:pt idx="18681">
                  <c:v>70.5796661376953</c:v>
                </c:pt>
                <c:pt idx="18682">
                  <c:v>70.53990173339839</c:v>
                </c:pt>
                <c:pt idx="18684">
                  <c:v>69.6200866699218</c:v>
                </c:pt>
                <c:pt idx="18690">
                  <c:v>69.3551864624023</c:v>
                </c:pt>
                <c:pt idx="18691">
                  <c:v>69.8535461425781</c:v>
                </c:pt>
                <c:pt idx="18692">
                  <c:v>69.9962539672851</c:v>
                </c:pt>
                <c:pt idx="18693">
                  <c:v>70.4106903076171</c:v>
                </c:pt>
                <c:pt idx="18694">
                  <c:v>70.8258666992187</c:v>
                </c:pt>
                <c:pt idx="18696">
                  <c:v>71.1402206420898</c:v>
                </c:pt>
                <c:pt idx="18697">
                  <c:v>71.3211288452148</c:v>
                </c:pt>
                <c:pt idx="18698">
                  <c:v>71.2490768432617</c:v>
                </c:pt>
                <c:pt idx="18699">
                  <c:v>71.3787002563476</c:v>
                </c:pt>
                <c:pt idx="18700">
                  <c:v>71.40627288818349</c:v>
                </c:pt>
                <c:pt idx="18701">
                  <c:v>70.81044006347651</c:v>
                </c:pt>
                <c:pt idx="18702">
                  <c:v>70.32763671875</c:v>
                </c:pt>
                <c:pt idx="18703">
                  <c:v>69.85374450683589</c:v>
                </c:pt>
                <c:pt idx="18704">
                  <c:v>69.31494140625</c:v>
                </c:pt>
                <c:pt idx="18711">
                  <c:v>67.8443222045898</c:v>
                </c:pt>
                <c:pt idx="18712">
                  <c:v>67.90378570556641</c:v>
                </c:pt>
                <c:pt idx="18713">
                  <c:v>68.25376129150391</c:v>
                </c:pt>
                <c:pt idx="18714">
                  <c:v>68.0699844360351</c:v>
                </c:pt>
                <c:pt idx="18715">
                  <c:v>68.2946548461914</c:v>
                </c:pt>
                <c:pt idx="18716">
                  <c:v>68.452049255371</c:v>
                </c:pt>
                <c:pt idx="18717">
                  <c:v>68.65673828125</c:v>
                </c:pt>
                <c:pt idx="18718">
                  <c:v>69.0213088989257</c:v>
                </c:pt>
                <c:pt idx="18719">
                  <c:v>69.12969970703119</c:v>
                </c:pt>
                <c:pt idx="18720">
                  <c:v>69.03041076660151</c:v>
                </c:pt>
                <c:pt idx="18721">
                  <c:v>68.9608535766601</c:v>
                </c:pt>
                <c:pt idx="18722">
                  <c:v>68.995750427246</c:v>
                </c:pt>
                <c:pt idx="18723">
                  <c:v>68.6916427612304</c:v>
                </c:pt>
                <c:pt idx="18724">
                  <c:v>68.5080032348632</c:v>
                </c:pt>
                <c:pt idx="18725">
                  <c:v>68.4469375610351</c:v>
                </c:pt>
                <c:pt idx="18728">
                  <c:v>69.2552032470703</c:v>
                </c:pt>
                <c:pt idx="18729">
                  <c:v>68.9955520629882</c:v>
                </c:pt>
                <c:pt idx="18730">
                  <c:v>68.9108581542968</c:v>
                </c:pt>
                <c:pt idx="18731">
                  <c:v>68.9435577392578</c:v>
                </c:pt>
                <c:pt idx="18732">
                  <c:v>68.2996292114257</c:v>
                </c:pt>
                <c:pt idx="18734">
                  <c:v>66.8013000488281</c:v>
                </c:pt>
                <c:pt idx="18735">
                  <c:v>66.8618850708007</c:v>
                </c:pt>
                <c:pt idx="18736">
                  <c:v>66.1333312988281</c:v>
                </c:pt>
                <c:pt idx="18737">
                  <c:v>66.1981658935546</c:v>
                </c:pt>
                <c:pt idx="18738">
                  <c:v>65.86865234375</c:v>
                </c:pt>
                <c:pt idx="18739">
                  <c:v>65.4974822998046</c:v>
                </c:pt>
                <c:pt idx="18740">
                  <c:v>65.6490859985351</c:v>
                </c:pt>
                <c:pt idx="18741">
                  <c:v>65.3548507690429</c:v>
                </c:pt>
                <c:pt idx="18742">
                  <c:v>65.07037353515619</c:v>
                </c:pt>
                <c:pt idx="18743">
                  <c:v>64.9134902954101</c:v>
                </c:pt>
                <c:pt idx="18744">
                  <c:v>64.78509521484369</c:v>
                </c:pt>
                <c:pt idx="18745">
                  <c:v>64.5850830078125</c:v>
                </c:pt>
                <c:pt idx="18753">
                  <c:v>63.7331581115722</c:v>
                </c:pt>
                <c:pt idx="18754">
                  <c:v>63.8528137207031</c:v>
                </c:pt>
                <c:pt idx="18755">
                  <c:v>63.8481636047363</c:v>
                </c:pt>
                <c:pt idx="18756">
                  <c:v>63.6847801208496</c:v>
                </c:pt>
                <c:pt idx="18757">
                  <c:v>63.6579818725585</c:v>
                </c:pt>
                <c:pt idx="18758">
                  <c:v>63.4908714294433</c:v>
                </c:pt>
                <c:pt idx="18759">
                  <c:v>63.7442779541015</c:v>
                </c:pt>
                <c:pt idx="18760">
                  <c:v>64.10655212402339</c:v>
                </c:pt>
                <c:pt idx="18761">
                  <c:v>64.0818786621093</c:v>
                </c:pt>
                <c:pt idx="18762">
                  <c:v>64.2462310791015</c:v>
                </c:pt>
                <c:pt idx="18763">
                  <c:v>64.2568740844726</c:v>
                </c:pt>
                <c:pt idx="18764">
                  <c:v>64.7439804077148</c:v>
                </c:pt>
                <c:pt idx="18765">
                  <c:v>64.7048645019531</c:v>
                </c:pt>
                <c:pt idx="18766">
                  <c:v>64.6003875732421</c:v>
                </c:pt>
                <c:pt idx="18767">
                  <c:v>64.5466842651367</c:v>
                </c:pt>
                <c:pt idx="18768">
                  <c:v>64.2381134033203</c:v>
                </c:pt>
                <c:pt idx="18769">
                  <c:v>64.4830780029296</c:v>
                </c:pt>
                <c:pt idx="18770">
                  <c:v>64.6356887817382</c:v>
                </c:pt>
                <c:pt idx="18771">
                  <c:v>65.1353454589843</c:v>
                </c:pt>
                <c:pt idx="18772">
                  <c:v>65.2873077392578</c:v>
                </c:pt>
                <c:pt idx="18773">
                  <c:v>65.1211471557617</c:v>
                </c:pt>
                <c:pt idx="18774">
                  <c:v>65.21164703369141</c:v>
                </c:pt>
                <c:pt idx="18775">
                  <c:v>65.4393997192382</c:v>
                </c:pt>
                <c:pt idx="18776">
                  <c:v>65.85438537597651</c:v>
                </c:pt>
                <c:pt idx="18777">
                  <c:v>65.9474945068359</c:v>
                </c:pt>
                <c:pt idx="18778">
                  <c:v>66.1275405883789</c:v>
                </c:pt>
                <c:pt idx="18779">
                  <c:v>66.469253540039</c:v>
                </c:pt>
                <c:pt idx="18780">
                  <c:v>66.5049133300781</c:v>
                </c:pt>
                <c:pt idx="18781">
                  <c:v>66.73671722412099</c:v>
                </c:pt>
                <c:pt idx="18782">
                  <c:v>67.2778015136718</c:v>
                </c:pt>
                <c:pt idx="18783">
                  <c:v>67.9103240966796</c:v>
                </c:pt>
                <c:pt idx="18784">
                  <c:v>68.1021347045898</c:v>
                </c:pt>
                <c:pt idx="18785">
                  <c:v>68.2332077026367</c:v>
                </c:pt>
                <c:pt idx="18786">
                  <c:v>68.6631622314453</c:v>
                </c:pt>
                <c:pt idx="18787">
                  <c:v>68.9882507324218</c:v>
                </c:pt>
                <c:pt idx="18788">
                  <c:v>69.3299560546875</c:v>
                </c:pt>
                <c:pt idx="18789">
                  <c:v>69.7919464111328</c:v>
                </c:pt>
                <c:pt idx="18790">
                  <c:v>69.96286773681641</c:v>
                </c:pt>
                <c:pt idx="18791">
                  <c:v>70.3217239379882</c:v>
                </c:pt>
                <c:pt idx="18792">
                  <c:v>70.60984802246089</c:v>
                </c:pt>
                <c:pt idx="18793">
                  <c:v>71.1019134521484</c:v>
                </c:pt>
                <c:pt idx="18794">
                  <c:v>71.7052536010742</c:v>
                </c:pt>
                <c:pt idx="18795">
                  <c:v>72.2936553955078</c:v>
                </c:pt>
                <c:pt idx="18796">
                  <c:v>72.453987121582</c:v>
                </c:pt>
                <c:pt idx="18797">
                  <c:v>72.7046279907226</c:v>
                </c:pt>
                <c:pt idx="18798">
                  <c:v>73.1561965942382</c:v>
                </c:pt>
                <c:pt idx="18799">
                  <c:v>73.2148132324218</c:v>
                </c:pt>
                <c:pt idx="18800">
                  <c:v>73.5536727905273</c:v>
                </c:pt>
                <c:pt idx="18802">
                  <c:v>74.1370697021484</c:v>
                </c:pt>
                <c:pt idx="18803">
                  <c:v>74.7481002807617</c:v>
                </c:pt>
                <c:pt idx="18804">
                  <c:v>74.3787078857421</c:v>
                </c:pt>
                <c:pt idx="18805">
                  <c:v>74.5388946533203</c:v>
                </c:pt>
                <c:pt idx="18806">
                  <c:v>75.0546569824218</c:v>
                </c:pt>
                <c:pt idx="18807">
                  <c:v>75.2839279174804</c:v>
                </c:pt>
                <c:pt idx="18808">
                  <c:v>75.479621887207</c:v>
                </c:pt>
                <c:pt idx="18809">
                  <c:v>75.9134368896484</c:v>
                </c:pt>
                <c:pt idx="18810">
                  <c:v>75.8407821655273</c:v>
                </c:pt>
                <c:pt idx="18811">
                  <c:v>76.086067199707</c:v>
                </c:pt>
                <c:pt idx="18812">
                  <c:v>76.18991851806641</c:v>
                </c:pt>
                <c:pt idx="18813">
                  <c:v>76.5639343261718</c:v>
                </c:pt>
                <c:pt idx="18814">
                  <c:v>76.7300186157226</c:v>
                </c:pt>
                <c:pt idx="18815">
                  <c:v>76.1228713989257</c:v>
                </c:pt>
                <c:pt idx="18816">
                  <c:v>77.4229354858398</c:v>
                </c:pt>
                <c:pt idx="18817">
                  <c:v>77.16774749755849</c:v>
                </c:pt>
                <c:pt idx="18818">
                  <c:v>77.1764221191406</c:v>
                </c:pt>
                <c:pt idx="18819">
                  <c:v>77.1873474121093</c:v>
                </c:pt>
                <c:pt idx="18820">
                  <c:v>77.1402282714843</c:v>
                </c:pt>
                <c:pt idx="18825">
                  <c:v>77.2018203735351</c:v>
                </c:pt>
                <c:pt idx="18826">
                  <c:v>77.3156585693359</c:v>
                </c:pt>
                <c:pt idx="18827">
                  <c:v>77.45741271972651</c:v>
                </c:pt>
                <c:pt idx="18828">
                  <c:v>77.40586853027339</c:v>
                </c:pt>
                <c:pt idx="18829">
                  <c:v>77.4728546142578</c:v>
                </c:pt>
                <c:pt idx="18830">
                  <c:v>77.4302902221679</c:v>
                </c:pt>
                <c:pt idx="18831">
                  <c:v>77.49013519287099</c:v>
                </c:pt>
                <c:pt idx="18832">
                  <c:v>77.5046768188476</c:v>
                </c:pt>
                <c:pt idx="18833">
                  <c:v>77.4405899047851</c:v>
                </c:pt>
                <c:pt idx="18834">
                  <c:v>77.44287109375</c:v>
                </c:pt>
                <c:pt idx="18835">
                  <c:v>77.2980041503906</c:v>
                </c:pt>
                <c:pt idx="18836">
                  <c:v>77.20814514160151</c:v>
                </c:pt>
                <c:pt idx="18837">
                  <c:v>77.2272796630859</c:v>
                </c:pt>
                <c:pt idx="18838">
                  <c:v>76.9820022583007</c:v>
                </c:pt>
                <c:pt idx="18839">
                  <c:v>76.710334777832</c:v>
                </c:pt>
                <c:pt idx="18840">
                  <c:v>76.4173049926757</c:v>
                </c:pt>
                <c:pt idx="18841">
                  <c:v>75.77520751953119</c:v>
                </c:pt>
                <c:pt idx="18845">
                  <c:v>75.6638946533203</c:v>
                </c:pt>
                <c:pt idx="18846">
                  <c:v>75.73187255859369</c:v>
                </c:pt>
                <c:pt idx="18847">
                  <c:v>75.97979736328119</c:v>
                </c:pt>
                <c:pt idx="18848">
                  <c:v>75.9051895141601</c:v>
                </c:pt>
                <c:pt idx="18849">
                  <c:v>76.0575790405273</c:v>
                </c:pt>
                <c:pt idx="18850">
                  <c:v>76.3011932373046</c:v>
                </c:pt>
                <c:pt idx="18851">
                  <c:v>76.3851776123046</c:v>
                </c:pt>
                <c:pt idx="18852">
                  <c:v>76.4490356445312</c:v>
                </c:pt>
                <c:pt idx="18853">
                  <c:v>76.3885955810546</c:v>
                </c:pt>
                <c:pt idx="18854">
                  <c:v>76.510139465332</c:v>
                </c:pt>
                <c:pt idx="18855">
                  <c:v>76.4005889892578</c:v>
                </c:pt>
                <c:pt idx="18856">
                  <c:v>76.2882843017578</c:v>
                </c:pt>
                <c:pt idx="18857">
                  <c:v>76.0473556518554</c:v>
                </c:pt>
                <c:pt idx="18858">
                  <c:v>76.0317687988281</c:v>
                </c:pt>
                <c:pt idx="18859">
                  <c:v>75.7706832885742</c:v>
                </c:pt>
                <c:pt idx="18860">
                  <c:v>75.4913330078125</c:v>
                </c:pt>
                <c:pt idx="18861">
                  <c:v>75.37851715087891</c:v>
                </c:pt>
                <c:pt idx="18863">
                  <c:v>75.0059738159179</c:v>
                </c:pt>
                <c:pt idx="18864">
                  <c:v>74.9847412109375</c:v>
                </c:pt>
                <c:pt idx="18865">
                  <c:v>74.83372497558589</c:v>
                </c:pt>
                <c:pt idx="18866">
                  <c:v>74.7195281982421</c:v>
                </c:pt>
                <c:pt idx="18867">
                  <c:v>74.599494934082</c:v>
                </c:pt>
                <c:pt idx="18868">
                  <c:v>74.3757400512695</c:v>
                </c:pt>
                <c:pt idx="18869">
                  <c:v>74.6205673217773</c:v>
                </c:pt>
                <c:pt idx="18870">
                  <c:v>74.7000198364257</c:v>
                </c:pt>
                <c:pt idx="18871">
                  <c:v>74.6738662719726</c:v>
                </c:pt>
                <c:pt idx="18872">
                  <c:v>74.4581756591796</c:v>
                </c:pt>
                <c:pt idx="18873">
                  <c:v>74.35964202880849</c:v>
                </c:pt>
                <c:pt idx="18875">
                  <c:v>74.9698486328125</c:v>
                </c:pt>
                <c:pt idx="18876">
                  <c:v>74.2214202880859</c:v>
                </c:pt>
                <c:pt idx="18877">
                  <c:v>74.3216247558593</c:v>
                </c:pt>
                <c:pt idx="18878">
                  <c:v>73.8716125488281</c:v>
                </c:pt>
                <c:pt idx="18879">
                  <c:v>73.65821838378901</c:v>
                </c:pt>
                <c:pt idx="18880">
                  <c:v>73.68670654296869</c:v>
                </c:pt>
                <c:pt idx="18881">
                  <c:v>73.7334442138671</c:v>
                </c:pt>
                <c:pt idx="18882">
                  <c:v>73.4533767700195</c:v>
                </c:pt>
                <c:pt idx="18883">
                  <c:v>73.2502517700195</c:v>
                </c:pt>
                <c:pt idx="18884">
                  <c:v>73.22508239746089</c:v>
                </c:pt>
                <c:pt idx="18890">
                  <c:v>63.2125587463378</c:v>
                </c:pt>
                <c:pt idx="18891">
                  <c:v>70.3176727294921</c:v>
                </c:pt>
                <c:pt idx="18892">
                  <c:v>70.3568801879882</c:v>
                </c:pt>
                <c:pt idx="18893">
                  <c:v>69.8953170776367</c:v>
                </c:pt>
                <c:pt idx="18894">
                  <c:v>69.7957458496093</c:v>
                </c:pt>
                <c:pt idx="18895">
                  <c:v>69.71826171875</c:v>
                </c:pt>
                <c:pt idx="18896">
                  <c:v>69.25901031494141</c:v>
                </c:pt>
                <c:pt idx="18897">
                  <c:v>69.8551788330078</c:v>
                </c:pt>
                <c:pt idx="18898">
                  <c:v>70.0531539916992</c:v>
                </c:pt>
                <c:pt idx="18899">
                  <c:v>69.82958984375</c:v>
                </c:pt>
                <c:pt idx="18900">
                  <c:v>69.62990570068349</c:v>
                </c:pt>
                <c:pt idx="18901">
                  <c:v>69.59393310546869</c:v>
                </c:pt>
                <c:pt idx="18902">
                  <c:v>69.4233703613281</c:v>
                </c:pt>
                <c:pt idx="18903">
                  <c:v>69.29539489746089</c:v>
                </c:pt>
                <c:pt idx="18904">
                  <c:v>68.966064453125</c:v>
                </c:pt>
                <c:pt idx="18905">
                  <c:v>68.9830627441406</c:v>
                </c:pt>
                <c:pt idx="18906">
                  <c:v>68.7870864868164</c:v>
                </c:pt>
                <c:pt idx="18907">
                  <c:v>68.50746154785151</c:v>
                </c:pt>
                <c:pt idx="18908">
                  <c:v>68.2029342651367</c:v>
                </c:pt>
                <c:pt idx="18909">
                  <c:v>68.02053070068349</c:v>
                </c:pt>
                <c:pt idx="18910">
                  <c:v>67.9294204711914</c:v>
                </c:pt>
                <c:pt idx="18911">
                  <c:v>67.8612747192382</c:v>
                </c:pt>
                <c:pt idx="18912">
                  <c:v>67.421043395996</c:v>
                </c:pt>
                <c:pt idx="18913">
                  <c:v>67.0983428955078</c:v>
                </c:pt>
                <c:pt idx="18914">
                  <c:v>66.5556182861328</c:v>
                </c:pt>
                <c:pt idx="18915">
                  <c:v>66.3160400390625</c:v>
                </c:pt>
                <c:pt idx="18917">
                  <c:v>65.8428115844726</c:v>
                </c:pt>
                <c:pt idx="18918">
                  <c:v>66.1433944702148</c:v>
                </c:pt>
                <c:pt idx="18919">
                  <c:v>65.7265167236328</c:v>
                </c:pt>
                <c:pt idx="18920">
                  <c:v>65.3072280883789</c:v>
                </c:pt>
                <c:pt idx="18921">
                  <c:v>65.23183441162099</c:v>
                </c:pt>
                <c:pt idx="18922">
                  <c:v>65.129638671875</c:v>
                </c:pt>
                <c:pt idx="18929">
                  <c:v>65.724983215332</c:v>
                </c:pt>
                <c:pt idx="18930">
                  <c:v>65.8013381958007</c:v>
                </c:pt>
                <c:pt idx="18931">
                  <c:v>66.08535003662099</c:v>
                </c:pt>
                <c:pt idx="18932">
                  <c:v>66.52008056640619</c:v>
                </c:pt>
                <c:pt idx="18933">
                  <c:v>66.7091445922851</c:v>
                </c:pt>
                <c:pt idx="18935">
                  <c:v>75.5958709716796</c:v>
                </c:pt>
                <c:pt idx="18936">
                  <c:v>66.95704650878901</c:v>
                </c:pt>
                <c:pt idx="18937">
                  <c:v>67.14797210693349</c:v>
                </c:pt>
                <c:pt idx="18938">
                  <c:v>67.2056579589843</c:v>
                </c:pt>
                <c:pt idx="18939">
                  <c:v>67.2651672363281</c:v>
                </c:pt>
                <c:pt idx="18940">
                  <c:v>67.11622619628901</c:v>
                </c:pt>
                <c:pt idx="18941">
                  <c:v>66.75534820556641</c:v>
                </c:pt>
                <c:pt idx="18942">
                  <c:v>66.7277908325195</c:v>
                </c:pt>
                <c:pt idx="18943">
                  <c:v>66.48875427246089</c:v>
                </c:pt>
                <c:pt idx="18944">
                  <c:v>67.39589691162099</c:v>
                </c:pt>
                <c:pt idx="18945">
                  <c:v>67.703987121582</c:v>
                </c:pt>
                <c:pt idx="18946">
                  <c:v>67.8194046020507</c:v>
                </c:pt>
                <c:pt idx="18947">
                  <c:v>67.8090286254882</c:v>
                </c:pt>
                <c:pt idx="18948">
                  <c:v>66.8386306762695</c:v>
                </c:pt>
                <c:pt idx="18949">
                  <c:v>67.6778869628906</c:v>
                </c:pt>
                <c:pt idx="18950">
                  <c:v>67.54245758056641</c:v>
                </c:pt>
                <c:pt idx="18951">
                  <c:v>67.29298400878901</c:v>
                </c:pt>
                <c:pt idx="18952">
                  <c:v>66.8309860229492</c:v>
                </c:pt>
                <c:pt idx="18953">
                  <c:v>66.4567642211914</c:v>
                </c:pt>
                <c:pt idx="18954">
                  <c:v>66.1097335815429</c:v>
                </c:pt>
                <c:pt idx="18955">
                  <c:v>65.8119659423828</c:v>
                </c:pt>
                <c:pt idx="18956">
                  <c:v>65.43918609619141</c:v>
                </c:pt>
                <c:pt idx="18957">
                  <c:v>65.0177307128906</c:v>
                </c:pt>
                <c:pt idx="18958">
                  <c:v>64.5097579956054</c:v>
                </c:pt>
                <c:pt idx="18959">
                  <c:v>63.9272880554199</c:v>
                </c:pt>
                <c:pt idx="18960">
                  <c:v>63.6054344177246</c:v>
                </c:pt>
                <c:pt idx="18961">
                  <c:v>63.3848571777343</c:v>
                </c:pt>
                <c:pt idx="18962">
                  <c:v>63.3455734252929</c:v>
                </c:pt>
                <c:pt idx="18963">
                  <c:v>63.3492851257324</c:v>
                </c:pt>
                <c:pt idx="18964">
                  <c:v>63.2433052062988</c:v>
                </c:pt>
                <c:pt idx="18965">
                  <c:v>63.262638092041</c:v>
                </c:pt>
                <c:pt idx="18966">
                  <c:v>63.271873474121</c:v>
                </c:pt>
                <c:pt idx="18967">
                  <c:v>63.289207458496</c:v>
                </c:pt>
                <c:pt idx="18968">
                  <c:v>63.2409057617187</c:v>
                </c:pt>
                <c:pt idx="18972">
                  <c:v>64.7625656127929</c:v>
                </c:pt>
                <c:pt idx="18973">
                  <c:v>64.8943252563476</c:v>
                </c:pt>
                <c:pt idx="18974">
                  <c:v>64.986961364746</c:v>
                </c:pt>
                <c:pt idx="18975">
                  <c:v>65.3017883300781</c:v>
                </c:pt>
                <c:pt idx="18976">
                  <c:v>65.4026718139648</c:v>
                </c:pt>
                <c:pt idx="18977">
                  <c:v>65.35670471191401</c:v>
                </c:pt>
                <c:pt idx="18978">
                  <c:v>65.3186111450195</c:v>
                </c:pt>
                <c:pt idx="18979">
                  <c:v>65.4493560791015</c:v>
                </c:pt>
                <c:pt idx="18980">
                  <c:v>65.4883499145507</c:v>
                </c:pt>
                <c:pt idx="18982">
                  <c:v>64.20937347412099</c:v>
                </c:pt>
                <c:pt idx="18983">
                  <c:v>64.4628295898437</c:v>
                </c:pt>
                <c:pt idx="18984">
                  <c:v>64.1243591308593</c:v>
                </c:pt>
                <c:pt idx="18985">
                  <c:v>64.0849685668945</c:v>
                </c:pt>
                <c:pt idx="18986">
                  <c:v>63.9708595275878</c:v>
                </c:pt>
                <c:pt idx="18987">
                  <c:v>63.9574546813964</c:v>
                </c:pt>
                <c:pt idx="18988">
                  <c:v>63.9719543457031</c:v>
                </c:pt>
                <c:pt idx="18993">
                  <c:v>59.2340774536132</c:v>
                </c:pt>
                <c:pt idx="18994">
                  <c:v>60.859619140625</c:v>
                </c:pt>
                <c:pt idx="18995">
                  <c:v>62.3141403198242</c:v>
                </c:pt>
                <c:pt idx="18996">
                  <c:v>62.7221794128417</c:v>
                </c:pt>
                <c:pt idx="18997">
                  <c:v>62.6895294189453</c:v>
                </c:pt>
                <c:pt idx="18998">
                  <c:v>62.4811935424804</c:v>
                </c:pt>
                <c:pt idx="18999">
                  <c:v>62.5445365905761</c:v>
                </c:pt>
                <c:pt idx="19000">
                  <c:v>62.5326499938964</c:v>
                </c:pt>
                <c:pt idx="19001">
                  <c:v>62.6819610595703</c:v>
                </c:pt>
                <c:pt idx="19002">
                  <c:v>62.5285491943359</c:v>
                </c:pt>
                <c:pt idx="19003">
                  <c:v>62.5774307250976</c:v>
                </c:pt>
                <c:pt idx="19004">
                  <c:v>62.525520324707</c:v>
                </c:pt>
                <c:pt idx="19005">
                  <c:v>62.6620635986328</c:v>
                </c:pt>
                <c:pt idx="19006">
                  <c:v>62.7401313781738</c:v>
                </c:pt>
                <c:pt idx="19007">
                  <c:v>62.6572456359863</c:v>
                </c:pt>
                <c:pt idx="19008">
                  <c:v>62.5058364868164</c:v>
                </c:pt>
                <c:pt idx="19009">
                  <c:v>62.4717712402343</c:v>
                </c:pt>
                <c:pt idx="19010">
                  <c:v>62.3219146728515</c:v>
                </c:pt>
                <c:pt idx="19011">
                  <c:v>62.3122444152832</c:v>
                </c:pt>
                <c:pt idx="19012">
                  <c:v>62.2554512023925</c:v>
                </c:pt>
                <c:pt idx="19013">
                  <c:v>62.2334251403808</c:v>
                </c:pt>
                <c:pt idx="19014">
                  <c:v>62.4880256652832</c:v>
                </c:pt>
                <c:pt idx="19015">
                  <c:v>62.490924835205</c:v>
                </c:pt>
                <c:pt idx="19016">
                  <c:v>62.2639923095703</c:v>
                </c:pt>
                <c:pt idx="19017">
                  <c:v>62.3243789672851</c:v>
                </c:pt>
                <c:pt idx="19018">
                  <c:v>62.2481040954589</c:v>
                </c:pt>
                <c:pt idx="19019">
                  <c:v>62.1667938232421</c:v>
                </c:pt>
                <c:pt idx="19020">
                  <c:v>62.0980110168457</c:v>
                </c:pt>
                <c:pt idx="19021">
                  <c:v>61.9645233154296</c:v>
                </c:pt>
                <c:pt idx="19022">
                  <c:v>61.6705856323242</c:v>
                </c:pt>
                <c:pt idx="19031">
                  <c:v>62.5827827453613</c:v>
                </c:pt>
                <c:pt idx="19032">
                  <c:v>63.1157264709472</c:v>
                </c:pt>
                <c:pt idx="19033">
                  <c:v>63.089069366455</c:v>
                </c:pt>
                <c:pt idx="19034">
                  <c:v>63.4223594665527</c:v>
                </c:pt>
                <c:pt idx="19035">
                  <c:v>63.4422721862792</c:v>
                </c:pt>
                <c:pt idx="19036">
                  <c:v>63.6866722106933</c:v>
                </c:pt>
                <c:pt idx="19037">
                  <c:v>64.2277374267578</c:v>
                </c:pt>
                <c:pt idx="19038">
                  <c:v>63.9666099548339</c:v>
                </c:pt>
                <c:pt idx="19039">
                  <c:v>64.0766525268554</c:v>
                </c:pt>
                <c:pt idx="19040">
                  <c:v>64.2767868041992</c:v>
                </c:pt>
                <c:pt idx="19041">
                  <c:v>64.72585296630849</c:v>
                </c:pt>
                <c:pt idx="19042">
                  <c:v>64.7206497192382</c:v>
                </c:pt>
                <c:pt idx="19043">
                  <c:v>64.7636184692382</c:v>
                </c:pt>
                <c:pt idx="19044">
                  <c:v>64.92031097412099</c:v>
                </c:pt>
                <c:pt idx="19045">
                  <c:v>64.8353271484375</c:v>
                </c:pt>
                <c:pt idx="19046">
                  <c:v>64.6061553955078</c:v>
                </c:pt>
                <c:pt idx="19047">
                  <c:v>64.8336715698242</c:v>
                </c:pt>
                <c:pt idx="19048">
                  <c:v>64.9581146240234</c:v>
                </c:pt>
                <c:pt idx="19049">
                  <c:v>64.9130630493164</c:v>
                </c:pt>
                <c:pt idx="19050">
                  <c:v>64.82033538818349</c:v>
                </c:pt>
                <c:pt idx="19052">
                  <c:v>65.6872482299804</c:v>
                </c:pt>
                <c:pt idx="19053">
                  <c:v>65.4859619140625</c:v>
                </c:pt>
                <c:pt idx="19054">
                  <c:v>64.6913833618164</c:v>
                </c:pt>
                <c:pt idx="19055">
                  <c:v>64.2581253051757</c:v>
                </c:pt>
                <c:pt idx="19056">
                  <c:v>64.161865234375</c:v>
                </c:pt>
                <c:pt idx="19057">
                  <c:v>64.0181655883789</c:v>
                </c:pt>
                <c:pt idx="19058">
                  <c:v>63.9355545043945</c:v>
                </c:pt>
                <c:pt idx="19060">
                  <c:v>64.2592849731445</c:v>
                </c:pt>
                <c:pt idx="19061">
                  <c:v>64.4727706909179</c:v>
                </c:pt>
                <c:pt idx="19062">
                  <c:v>64.5606155395507</c:v>
                </c:pt>
                <c:pt idx="19063">
                  <c:v>64.6119308471679</c:v>
                </c:pt>
                <c:pt idx="19064">
                  <c:v>64.8200607299804</c:v>
                </c:pt>
                <c:pt idx="19065">
                  <c:v>65.2489776611328</c:v>
                </c:pt>
                <c:pt idx="19066">
                  <c:v>65.467170715332</c:v>
                </c:pt>
                <c:pt idx="19067">
                  <c:v>65.6950988769531</c:v>
                </c:pt>
                <c:pt idx="19068">
                  <c:v>65.9230804443359</c:v>
                </c:pt>
                <c:pt idx="19069">
                  <c:v>66.098159790039</c:v>
                </c:pt>
                <c:pt idx="19073">
                  <c:v>43.9873962402343</c:v>
                </c:pt>
                <c:pt idx="19074">
                  <c:v>58.1552696228027</c:v>
                </c:pt>
                <c:pt idx="19075">
                  <c:v>65.8658142089843</c:v>
                </c:pt>
                <c:pt idx="19076">
                  <c:v>66.0570449829101</c:v>
                </c:pt>
                <c:pt idx="19077">
                  <c:v>66.21730804443349</c:v>
                </c:pt>
                <c:pt idx="19078">
                  <c:v>66.2290878295898</c:v>
                </c:pt>
                <c:pt idx="19079">
                  <c:v>66.4950408935546</c:v>
                </c:pt>
                <c:pt idx="19080">
                  <c:v>66.63576507568349</c:v>
                </c:pt>
                <c:pt idx="19081">
                  <c:v>65.52878570556641</c:v>
                </c:pt>
                <c:pt idx="19088">
                  <c:v>66.6875457763671</c:v>
                </c:pt>
                <c:pt idx="19089">
                  <c:v>66.9303283691406</c:v>
                </c:pt>
                <c:pt idx="19090">
                  <c:v>66.6836242675781</c:v>
                </c:pt>
                <c:pt idx="19091">
                  <c:v>66.4644699096679</c:v>
                </c:pt>
                <c:pt idx="19097">
                  <c:v>66.426025390625</c:v>
                </c:pt>
                <c:pt idx="19098">
                  <c:v>66.8918533325195</c:v>
                </c:pt>
                <c:pt idx="19099">
                  <c:v>66.9018020629882</c:v>
                </c:pt>
                <c:pt idx="19100">
                  <c:v>66.99887847900391</c:v>
                </c:pt>
                <c:pt idx="19101">
                  <c:v>66.9328536987304</c:v>
                </c:pt>
                <c:pt idx="19106">
                  <c:v>64.82529449462891</c:v>
                </c:pt>
                <c:pt idx="19110">
                  <c:v>67.8646697998046</c:v>
                </c:pt>
                <c:pt idx="19111">
                  <c:v>67.19586181640619</c:v>
                </c:pt>
                <c:pt idx="19112">
                  <c:v>67.246109008789</c:v>
                </c:pt>
                <c:pt idx="19113">
                  <c:v>67.03424072265619</c:v>
                </c:pt>
                <c:pt idx="19114">
                  <c:v>66.9691009521484</c:v>
                </c:pt>
                <c:pt idx="19115">
                  <c:v>67.0790252685546</c:v>
                </c:pt>
                <c:pt idx="19116">
                  <c:v>66.88503265380849</c:v>
                </c:pt>
                <c:pt idx="19117">
                  <c:v>66.73011779785151</c:v>
                </c:pt>
                <c:pt idx="19123">
                  <c:v>55.959487915039</c:v>
                </c:pt>
                <c:pt idx="19124">
                  <c:v>64.2456970214843</c:v>
                </c:pt>
                <c:pt idx="19125">
                  <c:v>64.5849380493164</c:v>
                </c:pt>
                <c:pt idx="19126">
                  <c:v>64.4015655517578</c:v>
                </c:pt>
                <c:pt idx="19127">
                  <c:v>64.3015060424804</c:v>
                </c:pt>
                <c:pt idx="19128">
                  <c:v>64.3048782348632</c:v>
                </c:pt>
                <c:pt idx="19129">
                  <c:v>64.6891174316406</c:v>
                </c:pt>
                <c:pt idx="19130">
                  <c:v>64.2854309082031</c:v>
                </c:pt>
                <c:pt idx="19131">
                  <c:v>64.4182662963867</c:v>
                </c:pt>
                <c:pt idx="19132">
                  <c:v>64.4625854492187</c:v>
                </c:pt>
                <c:pt idx="19133">
                  <c:v>64.6790313720703</c:v>
                </c:pt>
                <c:pt idx="19134">
                  <c:v>64.7552871704101</c:v>
                </c:pt>
                <c:pt idx="19135">
                  <c:v>64.8406143188476</c:v>
                </c:pt>
                <c:pt idx="19136">
                  <c:v>64.9686889648437</c:v>
                </c:pt>
                <c:pt idx="19137">
                  <c:v>64.8924484252929</c:v>
                </c:pt>
                <c:pt idx="19138">
                  <c:v>64.9992294311523</c:v>
                </c:pt>
                <c:pt idx="19139">
                  <c:v>65.2273864746093</c:v>
                </c:pt>
                <c:pt idx="19140">
                  <c:v>65.1985778808593</c:v>
                </c:pt>
                <c:pt idx="19141">
                  <c:v>65.4782333374023</c:v>
                </c:pt>
                <c:pt idx="19142">
                  <c:v>65.5221786499023</c:v>
                </c:pt>
                <c:pt idx="19143">
                  <c:v>65.5332870483398</c:v>
                </c:pt>
                <c:pt idx="19144">
                  <c:v>65.7106399536132</c:v>
                </c:pt>
                <c:pt idx="19145">
                  <c:v>65.9020080566406</c:v>
                </c:pt>
                <c:pt idx="19146">
                  <c:v>66.1134796142578</c:v>
                </c:pt>
                <c:pt idx="19147">
                  <c:v>66.27028656005849</c:v>
                </c:pt>
                <c:pt idx="19148">
                  <c:v>66.4507751464843</c:v>
                </c:pt>
                <c:pt idx="19149">
                  <c:v>67.3242568969726</c:v>
                </c:pt>
                <c:pt idx="19150">
                  <c:v>66.6315383911132</c:v>
                </c:pt>
                <c:pt idx="19151">
                  <c:v>66.7037048339843</c:v>
                </c:pt>
                <c:pt idx="19152">
                  <c:v>66.5352935791015</c:v>
                </c:pt>
                <c:pt idx="19153">
                  <c:v>66.6857604980468</c:v>
                </c:pt>
                <c:pt idx="19154">
                  <c:v>66.97702789306641</c:v>
                </c:pt>
                <c:pt idx="19155">
                  <c:v>67.12758636474599</c:v>
                </c:pt>
                <c:pt idx="19156">
                  <c:v>67.99163818359369</c:v>
                </c:pt>
                <c:pt idx="19157">
                  <c:v>68.2621536254882</c:v>
                </c:pt>
                <c:pt idx="19158">
                  <c:v>68.7986679077148</c:v>
                </c:pt>
                <c:pt idx="19159">
                  <c:v>69.0504989624023</c:v>
                </c:pt>
                <c:pt idx="19160">
                  <c:v>69.37298583984369</c:v>
                </c:pt>
                <c:pt idx="19161">
                  <c:v>70.29555511474599</c:v>
                </c:pt>
                <c:pt idx="19162">
                  <c:v>70.6832122802734</c:v>
                </c:pt>
                <c:pt idx="19163">
                  <c:v>70.9357452392578</c:v>
                </c:pt>
                <c:pt idx="19164">
                  <c:v>70.9039001464843</c:v>
                </c:pt>
                <c:pt idx="19165">
                  <c:v>70.8062057495117</c:v>
                </c:pt>
                <c:pt idx="19171">
                  <c:v>71.7201995849609</c:v>
                </c:pt>
                <c:pt idx="19172">
                  <c:v>72.3143157958984</c:v>
                </c:pt>
                <c:pt idx="19173">
                  <c:v>72.3887023925781</c:v>
                </c:pt>
                <c:pt idx="19174">
                  <c:v>72.2871627807617</c:v>
                </c:pt>
                <c:pt idx="19175">
                  <c:v>72.4992294311523</c:v>
                </c:pt>
                <c:pt idx="19177">
                  <c:v>72.8210525512695</c:v>
                </c:pt>
                <c:pt idx="19178">
                  <c:v>72.7154083251953</c:v>
                </c:pt>
                <c:pt idx="19179">
                  <c:v>72.77597808837891</c:v>
                </c:pt>
                <c:pt idx="19180">
                  <c:v>72.79477691650391</c:v>
                </c:pt>
                <c:pt idx="19181">
                  <c:v>73.0386123657226</c:v>
                </c:pt>
                <c:pt idx="19182">
                  <c:v>72.8328094482421</c:v>
                </c:pt>
                <c:pt idx="19183">
                  <c:v>72.9112091064453</c:v>
                </c:pt>
                <c:pt idx="19184">
                  <c:v>73.0143661499023</c:v>
                </c:pt>
                <c:pt idx="19185">
                  <c:v>73.98276519775391</c:v>
                </c:pt>
                <c:pt idx="19186">
                  <c:v>74.6128005981445</c:v>
                </c:pt>
                <c:pt idx="19187">
                  <c:v>74.52484130859369</c:v>
                </c:pt>
                <c:pt idx="19188">
                  <c:v>74.409797668457</c:v>
                </c:pt>
                <c:pt idx="19189">
                  <c:v>71.12143707275391</c:v>
                </c:pt>
                <c:pt idx="19190">
                  <c:v>70.6510925292968</c:v>
                </c:pt>
                <c:pt idx="19191">
                  <c:v>70.3247528076171</c:v>
                </c:pt>
                <c:pt idx="19192">
                  <c:v>69.89727783203119</c:v>
                </c:pt>
                <c:pt idx="19193">
                  <c:v>69.7001342773437</c:v>
                </c:pt>
                <c:pt idx="19194">
                  <c:v>69.6019439697265</c:v>
                </c:pt>
                <c:pt idx="19195">
                  <c:v>69.2532196044921</c:v>
                </c:pt>
                <c:pt idx="19196">
                  <c:v>69.1792068481445</c:v>
                </c:pt>
                <c:pt idx="19197">
                  <c:v>69.0697555541992</c:v>
                </c:pt>
                <c:pt idx="19198">
                  <c:v>68.8734817504882</c:v>
                </c:pt>
                <c:pt idx="19199">
                  <c:v>69.0142593383789</c:v>
                </c:pt>
                <c:pt idx="19200">
                  <c:v>69.5119323730468</c:v>
                </c:pt>
                <c:pt idx="19201">
                  <c:v>68.7817001342773</c:v>
                </c:pt>
                <c:pt idx="19202">
                  <c:v>69.6142272949218</c:v>
                </c:pt>
                <c:pt idx="19203">
                  <c:v>68.219612121582</c:v>
                </c:pt>
                <c:pt idx="19204">
                  <c:v>68.7458877563476</c:v>
                </c:pt>
                <c:pt idx="19205">
                  <c:v>68.4513244628906</c:v>
                </c:pt>
                <c:pt idx="19206">
                  <c:v>68.0940628051757</c:v>
                </c:pt>
                <c:pt idx="19207">
                  <c:v>68.1064987182617</c:v>
                </c:pt>
                <c:pt idx="19208">
                  <c:v>68.1091232299804</c:v>
                </c:pt>
                <c:pt idx="19209">
                  <c:v>67.8262100219726</c:v>
                </c:pt>
                <c:pt idx="19210">
                  <c:v>63.2647094726562</c:v>
                </c:pt>
                <c:pt idx="19219">
                  <c:v>65.8947372436523</c:v>
                </c:pt>
                <c:pt idx="19220">
                  <c:v>68.3495788574218</c:v>
                </c:pt>
                <c:pt idx="19221">
                  <c:v>68.7996368408203</c:v>
                </c:pt>
                <c:pt idx="19222">
                  <c:v>68.8079299926757</c:v>
                </c:pt>
                <c:pt idx="19223">
                  <c:v>68.9110946655273</c:v>
                </c:pt>
                <c:pt idx="19229">
                  <c:v>70.0513000488281</c:v>
                </c:pt>
                <c:pt idx="19230">
                  <c:v>69.82801818847651</c:v>
                </c:pt>
                <c:pt idx="19231">
                  <c:v>69.8370742797851</c:v>
                </c:pt>
                <c:pt idx="19232">
                  <c:v>69.7900238037109</c:v>
                </c:pt>
                <c:pt idx="19233">
                  <c:v>69.9982299804687</c:v>
                </c:pt>
                <c:pt idx="19234">
                  <c:v>70.0411834716796</c:v>
                </c:pt>
                <c:pt idx="19236">
                  <c:v>69.3011474609375</c:v>
                </c:pt>
                <c:pt idx="19245">
                  <c:v>67.7660827636718</c:v>
                </c:pt>
                <c:pt idx="19246">
                  <c:v>67.86488342285151</c:v>
                </c:pt>
                <c:pt idx="19247">
                  <c:v>67.9592132568359</c:v>
                </c:pt>
                <c:pt idx="19255">
                  <c:v>68.7606582641601</c:v>
                </c:pt>
                <c:pt idx="19256">
                  <c:v>68.72178649902339</c:v>
                </c:pt>
                <c:pt idx="19257">
                  <c:v>68.555061340332</c:v>
                </c:pt>
                <c:pt idx="19258">
                  <c:v>68.284065246582</c:v>
                </c:pt>
                <c:pt idx="19259">
                  <c:v>68.09397888183589</c:v>
                </c:pt>
                <c:pt idx="19260">
                  <c:v>67.66676330566401</c:v>
                </c:pt>
                <c:pt idx="19261">
                  <c:v>67.33376312255849</c:v>
                </c:pt>
                <c:pt idx="19262">
                  <c:v>66.3163223266601</c:v>
                </c:pt>
                <c:pt idx="19263">
                  <c:v>66.2358703613281</c:v>
                </c:pt>
                <c:pt idx="19264">
                  <c:v>65.66246032714839</c:v>
                </c:pt>
                <c:pt idx="19265">
                  <c:v>65.1171035766601</c:v>
                </c:pt>
                <c:pt idx="19266">
                  <c:v>64.8394546508789</c:v>
                </c:pt>
                <c:pt idx="19267">
                  <c:v>64.4970169067382</c:v>
                </c:pt>
                <c:pt idx="19268">
                  <c:v>63.8399620056152</c:v>
                </c:pt>
                <c:pt idx="19269">
                  <c:v>63.3187599182128</c:v>
                </c:pt>
                <c:pt idx="19270">
                  <c:v>62.7338943481445</c:v>
                </c:pt>
                <c:pt idx="19271">
                  <c:v>63.1945762634277</c:v>
                </c:pt>
                <c:pt idx="19272">
                  <c:v>62.5007019042968</c:v>
                </c:pt>
                <c:pt idx="19273">
                  <c:v>61.8932914733886</c:v>
                </c:pt>
                <c:pt idx="19274">
                  <c:v>61.8143119812011</c:v>
                </c:pt>
                <c:pt idx="19275">
                  <c:v>62.0430030822753</c:v>
                </c:pt>
                <c:pt idx="19276">
                  <c:v>62.3517379760742</c:v>
                </c:pt>
                <c:pt idx="19277">
                  <c:v>62.1841278076171</c:v>
                </c:pt>
                <c:pt idx="19278">
                  <c:v>60.0650024414062</c:v>
                </c:pt>
                <c:pt idx="19279">
                  <c:v>60.0288963317871</c:v>
                </c:pt>
                <c:pt idx="19280">
                  <c:v>59.8772163391113</c:v>
                </c:pt>
                <c:pt idx="19281">
                  <c:v>59.3222961425781</c:v>
                </c:pt>
                <c:pt idx="19282">
                  <c:v>59.4459762573242</c:v>
                </c:pt>
                <c:pt idx="19283">
                  <c:v>59.1519622802734</c:v>
                </c:pt>
                <c:pt idx="19284">
                  <c:v>58.8603706359863</c:v>
                </c:pt>
                <c:pt idx="19285">
                  <c:v>59.1097297668457</c:v>
                </c:pt>
                <c:pt idx="19286">
                  <c:v>59.1397972106933</c:v>
                </c:pt>
                <c:pt idx="19287">
                  <c:v>59.203628540039</c:v>
                </c:pt>
                <c:pt idx="19288">
                  <c:v>59.4241180419921</c:v>
                </c:pt>
                <c:pt idx="19289">
                  <c:v>59.5042495727539</c:v>
                </c:pt>
                <c:pt idx="19290">
                  <c:v>59.6406555175781</c:v>
                </c:pt>
                <c:pt idx="19291">
                  <c:v>59.85493850708</c:v>
                </c:pt>
                <c:pt idx="19292">
                  <c:v>60.0323677062988</c:v>
                </c:pt>
                <c:pt idx="19293">
                  <c:v>60.0061149597167</c:v>
                </c:pt>
                <c:pt idx="19294">
                  <c:v>60.3694534301757</c:v>
                </c:pt>
                <c:pt idx="19295">
                  <c:v>60.3993415832519</c:v>
                </c:pt>
                <c:pt idx="19296">
                  <c:v>60.7696418762207</c:v>
                </c:pt>
                <c:pt idx="19297">
                  <c:v>60.9477806091308</c:v>
                </c:pt>
                <c:pt idx="19298">
                  <c:v>61.1965408325195</c:v>
                </c:pt>
                <c:pt idx="19299">
                  <c:v>61.2028884887695</c:v>
                </c:pt>
                <c:pt idx="19304">
                  <c:v>63.1524314880371</c:v>
                </c:pt>
                <c:pt idx="19305">
                  <c:v>63.5665969848632</c:v>
                </c:pt>
                <c:pt idx="19306">
                  <c:v>63.6357269287109</c:v>
                </c:pt>
                <c:pt idx="19307">
                  <c:v>63.7735977172851</c:v>
                </c:pt>
                <c:pt idx="19308">
                  <c:v>63.971923828125</c:v>
                </c:pt>
                <c:pt idx="19309">
                  <c:v>64.0701217651367</c:v>
                </c:pt>
                <c:pt idx="19310">
                  <c:v>64.03029632568349</c:v>
                </c:pt>
                <c:pt idx="19311">
                  <c:v>64.15452575683589</c:v>
                </c:pt>
                <c:pt idx="19312">
                  <c:v>64.0978622436523</c:v>
                </c:pt>
                <c:pt idx="19313">
                  <c:v>64.16049957275391</c:v>
                </c:pt>
                <c:pt idx="19314">
                  <c:v>64.0646667480468</c:v>
                </c:pt>
                <c:pt idx="19315">
                  <c:v>63.8689498901367</c:v>
                </c:pt>
                <c:pt idx="19316">
                  <c:v>63.3175392150878</c:v>
                </c:pt>
                <c:pt idx="19317">
                  <c:v>63.0574302673339</c:v>
                </c:pt>
                <c:pt idx="19318">
                  <c:v>62.5965156555175</c:v>
                </c:pt>
                <c:pt idx="19319">
                  <c:v>62.2581329345703</c:v>
                </c:pt>
                <c:pt idx="19320">
                  <c:v>62.0998611450195</c:v>
                </c:pt>
                <c:pt idx="19321">
                  <c:v>61.7213439941406</c:v>
                </c:pt>
                <c:pt idx="19322">
                  <c:v>61.4863891601562</c:v>
                </c:pt>
                <c:pt idx="19323">
                  <c:v>61.5719108581542</c:v>
                </c:pt>
                <c:pt idx="19324">
                  <c:v>61.3276329040527</c:v>
                </c:pt>
                <c:pt idx="19325">
                  <c:v>61.0466537475585</c:v>
                </c:pt>
                <c:pt idx="19326">
                  <c:v>60.7317428588867</c:v>
                </c:pt>
                <c:pt idx="19327">
                  <c:v>60.5728874206542</c:v>
                </c:pt>
                <c:pt idx="19328">
                  <c:v>60.5250816345214</c:v>
                </c:pt>
                <c:pt idx="19329">
                  <c:v>61.7405128479003</c:v>
                </c:pt>
                <c:pt idx="19330">
                  <c:v>59.9406127929687</c:v>
                </c:pt>
                <c:pt idx="19331">
                  <c:v>59.9088897705078</c:v>
                </c:pt>
                <c:pt idx="19332">
                  <c:v>59.6569671630859</c:v>
                </c:pt>
                <c:pt idx="19333">
                  <c:v>59.514663696289</c:v>
                </c:pt>
                <c:pt idx="19334">
                  <c:v>59.6824760437011</c:v>
                </c:pt>
                <c:pt idx="19335">
                  <c:v>59.5536918640136</c:v>
                </c:pt>
                <c:pt idx="19336">
                  <c:v>59.4607887268066</c:v>
                </c:pt>
                <c:pt idx="19337">
                  <c:v>59.4274215698242</c:v>
                </c:pt>
                <c:pt idx="19338">
                  <c:v>59.191795349121</c:v>
                </c:pt>
                <c:pt idx="19339">
                  <c:v>58.7822265625</c:v>
                </c:pt>
                <c:pt idx="19345">
                  <c:v>58.2963485717773</c:v>
                </c:pt>
                <c:pt idx="19346">
                  <c:v>58.6753845214843</c:v>
                </c:pt>
                <c:pt idx="19347">
                  <c:v>58.7402420043945</c:v>
                </c:pt>
                <c:pt idx="19348">
                  <c:v>58.9416961669921</c:v>
                </c:pt>
                <c:pt idx="19349">
                  <c:v>58.9540100097656</c:v>
                </c:pt>
                <c:pt idx="19350">
                  <c:v>59.4126396179199</c:v>
                </c:pt>
                <c:pt idx="19351">
                  <c:v>59.4236640930175</c:v>
                </c:pt>
                <c:pt idx="19352">
                  <c:v>59.3890190124511</c:v>
                </c:pt>
                <c:pt idx="19353">
                  <c:v>59.7312965393066</c:v>
                </c:pt>
                <c:pt idx="19354">
                  <c:v>59.7566909790039</c:v>
                </c:pt>
                <c:pt idx="19355">
                  <c:v>60.0692749023437</c:v>
                </c:pt>
                <c:pt idx="19356">
                  <c:v>60.088134765625</c:v>
                </c:pt>
                <c:pt idx="19357">
                  <c:v>60.1711730957031</c:v>
                </c:pt>
                <c:pt idx="19358">
                  <c:v>60.5472450256347</c:v>
                </c:pt>
                <c:pt idx="19359">
                  <c:v>60.4085426330566</c:v>
                </c:pt>
                <c:pt idx="19360">
                  <c:v>60.4445724487304</c:v>
                </c:pt>
                <c:pt idx="19361">
                  <c:v>60.2430191040039</c:v>
                </c:pt>
                <c:pt idx="19362">
                  <c:v>60.2174034118652</c:v>
                </c:pt>
                <c:pt idx="19363">
                  <c:v>60.3532676696777</c:v>
                </c:pt>
                <c:pt idx="19364">
                  <c:v>60.3948402404785</c:v>
                </c:pt>
                <c:pt idx="19365">
                  <c:v>60.1908645629882</c:v>
                </c:pt>
                <c:pt idx="19366">
                  <c:v>59.991600036621</c:v>
                </c:pt>
                <c:pt idx="19367">
                  <c:v>59.9802322387695</c:v>
                </c:pt>
                <c:pt idx="19368">
                  <c:v>60.0487518310546</c:v>
                </c:pt>
                <c:pt idx="19369">
                  <c:v>60.1315841674804</c:v>
                </c:pt>
                <c:pt idx="19370">
                  <c:v>60.4545173645019</c:v>
                </c:pt>
                <c:pt idx="19371">
                  <c:v>60.9185829162597</c:v>
                </c:pt>
                <c:pt idx="19372">
                  <c:v>60.9434852600097</c:v>
                </c:pt>
                <c:pt idx="19373">
                  <c:v>61.0983047485351</c:v>
                </c:pt>
                <c:pt idx="19374">
                  <c:v>61.3791961669921</c:v>
                </c:pt>
                <c:pt idx="19375">
                  <c:v>61.5756454467773</c:v>
                </c:pt>
                <c:pt idx="19376">
                  <c:v>61.804874420166</c:v>
                </c:pt>
                <c:pt idx="19377">
                  <c:v>62.0185966491699</c:v>
                </c:pt>
                <c:pt idx="19378">
                  <c:v>62.2747688293457</c:v>
                </c:pt>
                <c:pt idx="19379">
                  <c:v>62.4741859436035</c:v>
                </c:pt>
                <c:pt idx="19380">
                  <c:v>62.6813278198242</c:v>
                </c:pt>
                <c:pt idx="19381">
                  <c:v>62.841007232666</c:v>
                </c:pt>
                <c:pt idx="19382">
                  <c:v>63.0278129577636</c:v>
                </c:pt>
                <c:pt idx="19383">
                  <c:v>63.3445854187011</c:v>
                </c:pt>
                <c:pt idx="19384">
                  <c:v>63.5025825500488</c:v>
                </c:pt>
                <c:pt idx="19385">
                  <c:v>63.7705650329589</c:v>
                </c:pt>
                <c:pt idx="19386">
                  <c:v>63.9809074401855</c:v>
                </c:pt>
                <c:pt idx="19387">
                  <c:v>64.31297302246089</c:v>
                </c:pt>
                <c:pt idx="19388">
                  <c:v>64.523323059082</c:v>
                </c:pt>
                <c:pt idx="19389">
                  <c:v>64.7160263061523</c:v>
                </c:pt>
                <c:pt idx="19390">
                  <c:v>65.0948410034179</c:v>
                </c:pt>
                <c:pt idx="19391">
                  <c:v>65.340476989746</c:v>
                </c:pt>
                <c:pt idx="19392">
                  <c:v>65.6468429565429</c:v>
                </c:pt>
                <c:pt idx="19393">
                  <c:v>65.787353515625</c:v>
                </c:pt>
                <c:pt idx="19394">
                  <c:v>65.9067459106445</c:v>
                </c:pt>
                <c:pt idx="19395">
                  <c:v>66.0503005981445</c:v>
                </c:pt>
                <c:pt idx="19396">
                  <c:v>66.1882247924804</c:v>
                </c:pt>
                <c:pt idx="19397">
                  <c:v>66.2618331909179</c:v>
                </c:pt>
                <c:pt idx="19398">
                  <c:v>66.4196853637695</c:v>
                </c:pt>
                <c:pt idx="19399">
                  <c:v>66.4264221191406</c:v>
                </c:pt>
                <c:pt idx="19400">
                  <c:v>66.60267639160151</c:v>
                </c:pt>
                <c:pt idx="19401">
                  <c:v>66.504653930664</c:v>
                </c:pt>
                <c:pt idx="19402">
                  <c:v>66.6939697265625</c:v>
                </c:pt>
                <c:pt idx="19403">
                  <c:v>66.6797332763671</c:v>
                </c:pt>
                <c:pt idx="19404">
                  <c:v>68.0160827636718</c:v>
                </c:pt>
                <c:pt idx="19405">
                  <c:v>66.6594314575195</c:v>
                </c:pt>
                <c:pt idx="19406">
                  <c:v>67.00685119628901</c:v>
                </c:pt>
                <c:pt idx="19407">
                  <c:v>66.7937774658203</c:v>
                </c:pt>
                <c:pt idx="19408">
                  <c:v>66.750732421875</c:v>
                </c:pt>
                <c:pt idx="19409">
                  <c:v>66.77809143066401</c:v>
                </c:pt>
                <c:pt idx="19410">
                  <c:v>66.6286926269531</c:v>
                </c:pt>
                <c:pt idx="19411">
                  <c:v>63.3255004882812</c:v>
                </c:pt>
                <c:pt idx="19416">
                  <c:v>60.3172340393066</c:v>
                </c:pt>
                <c:pt idx="19417">
                  <c:v>65.87355041503901</c:v>
                </c:pt>
                <c:pt idx="19418">
                  <c:v>65.73387145996089</c:v>
                </c:pt>
                <c:pt idx="19419">
                  <c:v>65.6263961791992</c:v>
                </c:pt>
                <c:pt idx="19420">
                  <c:v>65.4361343383789</c:v>
                </c:pt>
                <c:pt idx="19421">
                  <c:v>65.4043807983398</c:v>
                </c:pt>
                <c:pt idx="19422">
                  <c:v>65.5463409423828</c:v>
                </c:pt>
                <c:pt idx="19423">
                  <c:v>65.2709655761718</c:v>
                </c:pt>
                <c:pt idx="19424">
                  <c:v>65.0576019287109</c:v>
                </c:pt>
                <c:pt idx="19425">
                  <c:v>64.9595794677734</c:v>
                </c:pt>
                <c:pt idx="19426">
                  <c:v>64.65541839599599</c:v>
                </c:pt>
                <c:pt idx="19427">
                  <c:v>64.5122528076171</c:v>
                </c:pt>
                <c:pt idx="19428">
                  <c:v>64.3486099243164</c:v>
                </c:pt>
                <c:pt idx="19429">
                  <c:v>64.4623565673828</c:v>
                </c:pt>
                <c:pt idx="19430">
                  <c:v>64.3536682128906</c:v>
                </c:pt>
                <c:pt idx="19431">
                  <c:v>64.409324645996</c:v>
                </c:pt>
                <c:pt idx="19432">
                  <c:v>64.1443176269531</c:v>
                </c:pt>
                <c:pt idx="19433">
                  <c:v>64.22975921630849</c:v>
                </c:pt>
                <c:pt idx="19434">
                  <c:v>64.0570449829101</c:v>
                </c:pt>
                <c:pt idx="19435">
                  <c:v>64.1234893798828</c:v>
                </c:pt>
                <c:pt idx="19436">
                  <c:v>64.048240661621</c:v>
                </c:pt>
                <c:pt idx="19437">
                  <c:v>63.8001098632812</c:v>
                </c:pt>
                <c:pt idx="19438">
                  <c:v>63.8749618530273</c:v>
                </c:pt>
                <c:pt idx="19440">
                  <c:v>63.4472160339355</c:v>
                </c:pt>
                <c:pt idx="19441">
                  <c:v>63.3739509582519</c:v>
                </c:pt>
                <c:pt idx="19442">
                  <c:v>63.1062927246093</c:v>
                </c:pt>
                <c:pt idx="19443">
                  <c:v>62.9649810791015</c:v>
                </c:pt>
                <c:pt idx="19444">
                  <c:v>62.9805908203125</c:v>
                </c:pt>
                <c:pt idx="19445">
                  <c:v>62.8842124938964</c:v>
                </c:pt>
                <c:pt idx="19446">
                  <c:v>62.7768592834472</c:v>
                </c:pt>
                <c:pt idx="19447">
                  <c:v>62.5852241516113</c:v>
                </c:pt>
                <c:pt idx="19448">
                  <c:v>62.5139350891113</c:v>
                </c:pt>
                <c:pt idx="19449">
                  <c:v>62.6236839294433</c:v>
                </c:pt>
                <c:pt idx="19453">
                  <c:v>52.5587272644042</c:v>
                </c:pt>
                <c:pt idx="19454">
                  <c:v>63.2161026000976</c:v>
                </c:pt>
                <c:pt idx="19455">
                  <c:v>63.6788101196289</c:v>
                </c:pt>
                <c:pt idx="19456">
                  <c:v>63.5638389587402</c:v>
                </c:pt>
                <c:pt idx="19457">
                  <c:v>63.7037200927734</c:v>
                </c:pt>
                <c:pt idx="19458">
                  <c:v>63.691177368164</c:v>
                </c:pt>
                <c:pt idx="19459">
                  <c:v>63.701602935791</c:v>
                </c:pt>
                <c:pt idx="19460">
                  <c:v>65.113655090332</c:v>
                </c:pt>
                <c:pt idx="19461">
                  <c:v>64.2804946899414</c:v>
                </c:pt>
                <c:pt idx="19462">
                  <c:v>64.1055603027343</c:v>
                </c:pt>
                <c:pt idx="19463">
                  <c:v>64.3664093017578</c:v>
                </c:pt>
                <c:pt idx="19464">
                  <c:v>65.1306686401367</c:v>
                </c:pt>
                <c:pt idx="19465">
                  <c:v>64.205940246582</c:v>
                </c:pt>
                <c:pt idx="19466">
                  <c:v>65.5082321166992</c:v>
                </c:pt>
                <c:pt idx="19467">
                  <c:v>64.27085113525391</c:v>
                </c:pt>
                <c:pt idx="19468">
                  <c:v>64.4422454833984</c:v>
                </c:pt>
                <c:pt idx="19469">
                  <c:v>65.7092208862304</c:v>
                </c:pt>
                <c:pt idx="19470">
                  <c:v>66.4999160766601</c:v>
                </c:pt>
                <c:pt idx="19471">
                  <c:v>66.58680725097651</c:v>
                </c:pt>
                <c:pt idx="19472">
                  <c:v>65.8937606811523</c:v>
                </c:pt>
                <c:pt idx="19473">
                  <c:v>65.69667816162099</c:v>
                </c:pt>
                <c:pt idx="19474">
                  <c:v>65.8410720825195</c:v>
                </c:pt>
                <c:pt idx="19475">
                  <c:v>65.8960723876953</c:v>
                </c:pt>
                <c:pt idx="19476">
                  <c:v>65.9476928710937</c:v>
                </c:pt>
                <c:pt idx="19477">
                  <c:v>66.13299560546869</c:v>
                </c:pt>
                <c:pt idx="19478">
                  <c:v>66.2329559326171</c:v>
                </c:pt>
                <c:pt idx="19479">
                  <c:v>66.3362045288085</c:v>
                </c:pt>
                <c:pt idx="19480">
                  <c:v>66.32176208496089</c:v>
                </c:pt>
                <c:pt idx="19481">
                  <c:v>66.4073410034179</c:v>
                </c:pt>
                <c:pt idx="19482">
                  <c:v>66.50767517089839</c:v>
                </c:pt>
                <c:pt idx="19483">
                  <c:v>66.65673828125</c:v>
                </c:pt>
                <c:pt idx="19484">
                  <c:v>66.7170715332031</c:v>
                </c:pt>
                <c:pt idx="19485">
                  <c:v>66.9547424316406</c:v>
                </c:pt>
                <c:pt idx="19486">
                  <c:v>67.0096740722656</c:v>
                </c:pt>
                <c:pt idx="19487">
                  <c:v>67.0263977050781</c:v>
                </c:pt>
                <c:pt idx="19493">
                  <c:v>67.7015228271484</c:v>
                </c:pt>
                <c:pt idx="19494">
                  <c:v>68.0408172607421</c:v>
                </c:pt>
                <c:pt idx="19495">
                  <c:v>68.2379608154296</c:v>
                </c:pt>
                <c:pt idx="19496">
                  <c:v>68.32568359375</c:v>
                </c:pt>
                <c:pt idx="19497">
                  <c:v>68.2764434814453</c:v>
                </c:pt>
                <c:pt idx="19498">
                  <c:v>68.3977890014648</c:v>
                </c:pt>
                <c:pt idx="19499">
                  <c:v>68.6851043701171</c:v>
                </c:pt>
                <c:pt idx="19500">
                  <c:v>68.64837646484369</c:v>
                </c:pt>
                <c:pt idx="19501">
                  <c:v>68.2789916992187</c:v>
                </c:pt>
                <c:pt idx="19502">
                  <c:v>68.07733154296869</c:v>
                </c:pt>
                <c:pt idx="19503">
                  <c:v>67.5877609252929</c:v>
                </c:pt>
                <c:pt idx="19504">
                  <c:v>67.46071624755849</c:v>
                </c:pt>
                <c:pt idx="19505">
                  <c:v>67.52088928222651</c:v>
                </c:pt>
                <c:pt idx="19506">
                  <c:v>67.12734222412099</c:v>
                </c:pt>
                <c:pt idx="19507">
                  <c:v>66.5933609008789</c:v>
                </c:pt>
                <c:pt idx="19508">
                  <c:v>66.65981292724599</c:v>
                </c:pt>
                <c:pt idx="19509">
                  <c:v>66.37526702880849</c:v>
                </c:pt>
                <c:pt idx="19510">
                  <c:v>66.3940811157226</c:v>
                </c:pt>
                <c:pt idx="19511">
                  <c:v>66.31809997558589</c:v>
                </c:pt>
                <c:pt idx="19512">
                  <c:v>66.29738616943349</c:v>
                </c:pt>
                <c:pt idx="19513">
                  <c:v>66.0669860839843</c:v>
                </c:pt>
                <c:pt idx="19514">
                  <c:v>65.686424255371</c:v>
                </c:pt>
                <c:pt idx="19520">
                  <c:v>66.4168395996093</c:v>
                </c:pt>
                <c:pt idx="19521">
                  <c:v>67.49237060546869</c:v>
                </c:pt>
                <c:pt idx="19522">
                  <c:v>67.7064056396484</c:v>
                </c:pt>
                <c:pt idx="19523">
                  <c:v>67.8366394042968</c:v>
                </c:pt>
                <c:pt idx="19524">
                  <c:v>67.9051818847656</c:v>
                </c:pt>
                <c:pt idx="19526">
                  <c:v>67.9957962036132</c:v>
                </c:pt>
                <c:pt idx="19527">
                  <c:v>67.73219299316401</c:v>
                </c:pt>
                <c:pt idx="19528">
                  <c:v>67.6318893432617</c:v>
                </c:pt>
                <c:pt idx="19529">
                  <c:v>67.3279495239257</c:v>
                </c:pt>
                <c:pt idx="19530">
                  <c:v>67.1549072265625</c:v>
                </c:pt>
                <c:pt idx="19531">
                  <c:v>66.6289978027343</c:v>
                </c:pt>
                <c:pt idx="19532">
                  <c:v>65.9660491943359</c:v>
                </c:pt>
                <c:pt idx="19533">
                  <c:v>65.9331741333007</c:v>
                </c:pt>
                <c:pt idx="19534">
                  <c:v>65.684211730957</c:v>
                </c:pt>
                <c:pt idx="19535">
                  <c:v>65.5041046142578</c:v>
                </c:pt>
                <c:pt idx="19536">
                  <c:v>63.3026504516601</c:v>
                </c:pt>
                <c:pt idx="19537">
                  <c:v>64.8417282104492</c:v>
                </c:pt>
                <c:pt idx="19538">
                  <c:v>64.9497909545898</c:v>
                </c:pt>
                <c:pt idx="19539">
                  <c:v>64.6145401000976</c:v>
                </c:pt>
                <c:pt idx="19540">
                  <c:v>64.4979171752929</c:v>
                </c:pt>
                <c:pt idx="19541">
                  <c:v>64.6769256591796</c:v>
                </c:pt>
                <c:pt idx="19542">
                  <c:v>64.710693359375</c:v>
                </c:pt>
                <c:pt idx="19543">
                  <c:v>64.9758224487304</c:v>
                </c:pt>
                <c:pt idx="19544">
                  <c:v>64.8528518676757</c:v>
                </c:pt>
                <c:pt idx="19545">
                  <c:v>64.8777999877929</c:v>
                </c:pt>
                <c:pt idx="19546">
                  <c:v>64.7152557373046</c:v>
                </c:pt>
                <c:pt idx="19547">
                  <c:v>64.7035446166992</c:v>
                </c:pt>
                <c:pt idx="19548">
                  <c:v>64.722915649414</c:v>
                </c:pt>
                <c:pt idx="19549">
                  <c:v>64.8104934692382</c:v>
                </c:pt>
                <c:pt idx="19550">
                  <c:v>64.1185226440429</c:v>
                </c:pt>
                <c:pt idx="19555">
                  <c:v>63.765998840332</c:v>
                </c:pt>
                <c:pt idx="19556">
                  <c:v>63.9992027282714</c:v>
                </c:pt>
                <c:pt idx="19557">
                  <c:v>64.1170654296875</c:v>
                </c:pt>
                <c:pt idx="19558">
                  <c:v>64.0594482421875</c:v>
                </c:pt>
                <c:pt idx="19559">
                  <c:v>64.09230804443349</c:v>
                </c:pt>
                <c:pt idx="19560">
                  <c:v>64.2613296508789</c:v>
                </c:pt>
                <c:pt idx="19561">
                  <c:v>64.4813232421875</c:v>
                </c:pt>
                <c:pt idx="19562">
                  <c:v>64.5132675170898</c:v>
                </c:pt>
                <c:pt idx="19563">
                  <c:v>64.620735168457</c:v>
                </c:pt>
                <c:pt idx="19564">
                  <c:v>64.53759765625</c:v>
                </c:pt>
                <c:pt idx="19565">
                  <c:v>64.7509536743164</c:v>
                </c:pt>
                <c:pt idx="19566">
                  <c:v>64.67263031005849</c:v>
                </c:pt>
                <c:pt idx="19567">
                  <c:v>64.2623825073242</c:v>
                </c:pt>
                <c:pt idx="19568">
                  <c:v>64.2553176879882</c:v>
                </c:pt>
                <c:pt idx="19569">
                  <c:v>64.1475677490234</c:v>
                </c:pt>
                <c:pt idx="19570">
                  <c:v>64.0581436157226</c:v>
                </c:pt>
                <c:pt idx="19571">
                  <c:v>63.7952423095703</c:v>
                </c:pt>
                <c:pt idx="19572">
                  <c:v>63.5410079956054</c:v>
                </c:pt>
                <c:pt idx="19573">
                  <c:v>63.2108345031738</c:v>
                </c:pt>
                <c:pt idx="19574">
                  <c:v>62.820255279541</c:v>
                </c:pt>
                <c:pt idx="19575">
                  <c:v>62.439655303955</c:v>
                </c:pt>
                <c:pt idx="19576">
                  <c:v>62.05806350708</c:v>
                </c:pt>
                <c:pt idx="19577">
                  <c:v>61.6726875305175</c:v>
                </c:pt>
                <c:pt idx="19578">
                  <c:v>61.3953323364257</c:v>
                </c:pt>
                <c:pt idx="19579">
                  <c:v>60.9958839416503</c:v>
                </c:pt>
                <c:pt idx="19580">
                  <c:v>59.9096946716308</c:v>
                </c:pt>
                <c:pt idx="19581">
                  <c:v>59.9987678527832</c:v>
                </c:pt>
                <c:pt idx="19582">
                  <c:v>59.9720115661621</c:v>
                </c:pt>
                <c:pt idx="19583">
                  <c:v>60.2344169616699</c:v>
                </c:pt>
                <c:pt idx="19584">
                  <c:v>59.8952255249023</c:v>
                </c:pt>
                <c:pt idx="19585">
                  <c:v>59.3598480224609</c:v>
                </c:pt>
                <c:pt idx="19586">
                  <c:v>59.4384384155273</c:v>
                </c:pt>
                <c:pt idx="19587">
                  <c:v>59.4897270202636</c:v>
                </c:pt>
                <c:pt idx="19588">
                  <c:v>59.1284942626953</c:v>
                </c:pt>
                <c:pt idx="19594">
                  <c:v>59.159568786621</c:v>
                </c:pt>
                <c:pt idx="19595">
                  <c:v>59.5671081542968</c:v>
                </c:pt>
                <c:pt idx="19596">
                  <c:v>59.4720191955566</c:v>
                </c:pt>
                <c:pt idx="19597">
                  <c:v>59.5028228759765</c:v>
                </c:pt>
                <c:pt idx="19598">
                  <c:v>59.7520446777343</c:v>
                </c:pt>
                <c:pt idx="19599">
                  <c:v>59.6019248962402</c:v>
                </c:pt>
                <c:pt idx="19600">
                  <c:v>59.7277145385742</c:v>
                </c:pt>
                <c:pt idx="19601">
                  <c:v>59.9122238159179</c:v>
                </c:pt>
                <c:pt idx="19602">
                  <c:v>59.8856391906738</c:v>
                </c:pt>
                <c:pt idx="19603">
                  <c:v>60.1117553710937</c:v>
                </c:pt>
                <c:pt idx="19604">
                  <c:v>59.9491424560546</c:v>
                </c:pt>
                <c:pt idx="19605">
                  <c:v>59.9549598693847</c:v>
                </c:pt>
                <c:pt idx="19606">
                  <c:v>59.9498977661132</c:v>
                </c:pt>
                <c:pt idx="19607">
                  <c:v>59.2689018249511</c:v>
                </c:pt>
                <c:pt idx="19608">
                  <c:v>58.8271675109863</c:v>
                </c:pt>
                <c:pt idx="19609">
                  <c:v>58.4421958923339</c:v>
                </c:pt>
                <c:pt idx="19610">
                  <c:v>58.3583068847656</c:v>
                </c:pt>
                <c:pt idx="19611">
                  <c:v>58.1176452636718</c:v>
                </c:pt>
                <c:pt idx="19612">
                  <c:v>58.0890884399414</c:v>
                </c:pt>
                <c:pt idx="19613">
                  <c:v>57.8756141662597</c:v>
                </c:pt>
                <c:pt idx="19614">
                  <c:v>57.9513320922851</c:v>
                </c:pt>
                <c:pt idx="19615">
                  <c:v>57.7589035034179</c:v>
                </c:pt>
                <c:pt idx="19616">
                  <c:v>57.5631484985351</c:v>
                </c:pt>
                <c:pt idx="19617">
                  <c:v>57.4939422607421</c:v>
                </c:pt>
                <c:pt idx="19618">
                  <c:v>57.4605255126953</c:v>
                </c:pt>
                <c:pt idx="19619">
                  <c:v>57.4089393615722</c:v>
                </c:pt>
                <c:pt idx="19620">
                  <c:v>57.1007995605468</c:v>
                </c:pt>
                <c:pt idx="19621">
                  <c:v>56.9688491821289</c:v>
                </c:pt>
                <c:pt idx="19622">
                  <c:v>56.9342002868652</c:v>
                </c:pt>
                <c:pt idx="19623">
                  <c:v>56.7817726135253</c:v>
                </c:pt>
                <c:pt idx="19624">
                  <c:v>56.8814849853515</c:v>
                </c:pt>
                <c:pt idx="19625">
                  <c:v>57.0364418029785</c:v>
                </c:pt>
                <c:pt idx="19626">
                  <c:v>57.1771659851074</c:v>
                </c:pt>
                <c:pt idx="19627">
                  <c:v>57.407485961914</c:v>
                </c:pt>
                <c:pt idx="19628">
                  <c:v>57.3335494995117</c:v>
                </c:pt>
                <c:pt idx="19629">
                  <c:v>57.4323425292968</c:v>
                </c:pt>
                <c:pt idx="19630">
                  <c:v>57.4483757019042</c:v>
                </c:pt>
                <c:pt idx="19631">
                  <c:v>57.4443359375</c:v>
                </c:pt>
                <c:pt idx="19632">
                  <c:v>57.4426612854003</c:v>
                </c:pt>
                <c:pt idx="19633">
                  <c:v>57.5380668640136</c:v>
                </c:pt>
                <c:pt idx="19634">
                  <c:v>57.5676727294921</c:v>
                </c:pt>
                <c:pt idx="19635">
                  <c:v>57.6074867248535</c:v>
                </c:pt>
                <c:pt idx="19636">
                  <c:v>57.4002952575683</c:v>
                </c:pt>
                <c:pt idx="19637">
                  <c:v>57.5385551452636</c:v>
                </c:pt>
                <c:pt idx="19638">
                  <c:v>57.7232704162597</c:v>
                </c:pt>
                <c:pt idx="19639">
                  <c:v>57.6508903503417</c:v>
                </c:pt>
                <c:pt idx="19640">
                  <c:v>57.5537910461425</c:v>
                </c:pt>
                <c:pt idx="19641">
                  <c:v>57.3908882141113</c:v>
                </c:pt>
                <c:pt idx="19642">
                  <c:v>57.2823944091796</c:v>
                </c:pt>
                <c:pt idx="19643">
                  <c:v>57.3022270202636</c:v>
                </c:pt>
                <c:pt idx="19644">
                  <c:v>57.1609230041503</c:v>
                </c:pt>
                <c:pt idx="19645">
                  <c:v>57.1588821411132</c:v>
                </c:pt>
                <c:pt idx="19646">
                  <c:v>57.048843383789</c:v>
                </c:pt>
                <c:pt idx="19647">
                  <c:v>57.045539855957</c:v>
                </c:pt>
                <c:pt idx="19648">
                  <c:v>56.8326148986816</c:v>
                </c:pt>
                <c:pt idx="19649">
                  <c:v>56.9256172180175</c:v>
                </c:pt>
                <c:pt idx="19650">
                  <c:v>57.0671157836914</c:v>
                </c:pt>
                <c:pt idx="19651">
                  <c:v>56.6971778869628</c:v>
                </c:pt>
                <c:pt idx="19652">
                  <c:v>56.7447090148925</c:v>
                </c:pt>
                <c:pt idx="19653">
                  <c:v>56.6910247802734</c:v>
                </c:pt>
                <c:pt idx="19654">
                  <c:v>56.4316368103027</c:v>
                </c:pt>
                <c:pt idx="19655">
                  <c:v>56.4984397888183</c:v>
                </c:pt>
                <c:pt idx="19656">
                  <c:v>56.2932968139648</c:v>
                </c:pt>
                <c:pt idx="19657">
                  <c:v>56.1704177856445</c:v>
                </c:pt>
                <c:pt idx="19658">
                  <c:v>56.0086708068847</c:v>
                </c:pt>
                <c:pt idx="19659">
                  <c:v>56.0132789611816</c:v>
                </c:pt>
                <c:pt idx="19660">
                  <c:v>55.790958404541</c:v>
                </c:pt>
                <c:pt idx="19661">
                  <c:v>55.557029724121</c:v>
                </c:pt>
                <c:pt idx="19662">
                  <c:v>55.437744140625</c:v>
                </c:pt>
                <c:pt idx="19663">
                  <c:v>55.2583312988281</c:v>
                </c:pt>
                <c:pt idx="19664">
                  <c:v>55.3428344726562</c:v>
                </c:pt>
                <c:pt idx="19665">
                  <c:v>55.3052444458007</c:v>
                </c:pt>
                <c:pt idx="19666">
                  <c:v>55.1159515380859</c:v>
                </c:pt>
                <c:pt idx="19667">
                  <c:v>55.1304931640625</c:v>
                </c:pt>
                <c:pt idx="19668">
                  <c:v>55.0609970092773</c:v>
                </c:pt>
                <c:pt idx="19669">
                  <c:v>54.8261642456054</c:v>
                </c:pt>
                <c:pt idx="19670">
                  <c:v>54.5724372863769</c:v>
                </c:pt>
                <c:pt idx="19671">
                  <c:v>54.565502166748</c:v>
                </c:pt>
                <c:pt idx="19672">
                  <c:v>54.6477584838867</c:v>
                </c:pt>
                <c:pt idx="19673">
                  <c:v>54.6643562316894</c:v>
                </c:pt>
                <c:pt idx="19674">
                  <c:v>54.4255294799804</c:v>
                </c:pt>
                <c:pt idx="19680">
                  <c:v>55.0475463867187</c:v>
                </c:pt>
                <c:pt idx="19681">
                  <c:v>55.5701560974121</c:v>
                </c:pt>
                <c:pt idx="19682">
                  <c:v>55.6760520935058</c:v>
                </c:pt>
                <c:pt idx="19683">
                  <c:v>55.8317794799804</c:v>
                </c:pt>
                <c:pt idx="19684">
                  <c:v>55.9949684143066</c:v>
                </c:pt>
                <c:pt idx="19685">
                  <c:v>56.2612266540527</c:v>
                </c:pt>
                <c:pt idx="19686">
                  <c:v>56.4444999694824</c:v>
                </c:pt>
                <c:pt idx="19688">
                  <c:v>57.4444389343261</c:v>
                </c:pt>
                <c:pt idx="19689">
                  <c:v>57.7180862426757</c:v>
                </c:pt>
                <c:pt idx="19690">
                  <c:v>57.6185798645019</c:v>
                </c:pt>
                <c:pt idx="19691">
                  <c:v>57.7495460510253</c:v>
                </c:pt>
                <c:pt idx="19692">
                  <c:v>57.7445106506347</c:v>
                </c:pt>
                <c:pt idx="19693">
                  <c:v>57.6954803466796</c:v>
                </c:pt>
                <c:pt idx="19694">
                  <c:v>57.5395736694335</c:v>
                </c:pt>
                <c:pt idx="19695">
                  <c:v>57.5895881652832</c:v>
                </c:pt>
                <c:pt idx="19696">
                  <c:v>57.4578437805175</c:v>
                </c:pt>
                <c:pt idx="19697">
                  <c:v>57.4097366333007</c:v>
                </c:pt>
                <c:pt idx="19698">
                  <c:v>57.1800575256347</c:v>
                </c:pt>
                <c:pt idx="19699">
                  <c:v>57.2506866455078</c:v>
                </c:pt>
                <c:pt idx="19700">
                  <c:v>57.2744827270507</c:v>
                </c:pt>
                <c:pt idx="19701">
                  <c:v>57.2482376098632</c:v>
                </c:pt>
                <c:pt idx="19702">
                  <c:v>57.1948013305664</c:v>
                </c:pt>
                <c:pt idx="19704">
                  <c:v>57.283447265625</c:v>
                </c:pt>
                <c:pt idx="19705">
                  <c:v>57.6146621704101</c:v>
                </c:pt>
                <c:pt idx="19706">
                  <c:v>57.5791969299316</c:v>
                </c:pt>
                <c:pt idx="19707">
                  <c:v>57.5421257019042</c:v>
                </c:pt>
                <c:pt idx="19708">
                  <c:v>57.8600730895996</c:v>
                </c:pt>
                <c:pt idx="19709">
                  <c:v>58.095531463623</c:v>
                </c:pt>
                <c:pt idx="19710">
                  <c:v>58.2119560241699</c:v>
                </c:pt>
                <c:pt idx="19711">
                  <c:v>58.1778755187988</c:v>
                </c:pt>
                <c:pt idx="19712">
                  <c:v>58.2456703186035</c:v>
                </c:pt>
                <c:pt idx="19713">
                  <c:v>58.3593940734863</c:v>
                </c:pt>
                <c:pt idx="19714">
                  <c:v>58.3355674743652</c:v>
                </c:pt>
                <c:pt idx="19715">
                  <c:v>58.3201904296875</c:v>
                </c:pt>
                <c:pt idx="19716">
                  <c:v>58.3766860961914</c:v>
                </c:pt>
                <c:pt idx="19717">
                  <c:v>58.3528175354003</c:v>
                </c:pt>
                <c:pt idx="19718">
                  <c:v>58.4638061523437</c:v>
                </c:pt>
                <c:pt idx="19719">
                  <c:v>58.2732849121093</c:v>
                </c:pt>
                <c:pt idx="19720">
                  <c:v>58.125129699707</c:v>
                </c:pt>
                <c:pt idx="19721">
                  <c:v>58.350959777832</c:v>
                </c:pt>
                <c:pt idx="19722">
                  <c:v>58.5920867919921</c:v>
                </c:pt>
                <c:pt idx="19723">
                  <c:v>58.426040649414</c:v>
                </c:pt>
                <c:pt idx="19724">
                  <c:v>58.3539543151855</c:v>
                </c:pt>
                <c:pt idx="19725">
                  <c:v>58.3014068603515</c:v>
                </c:pt>
                <c:pt idx="19726">
                  <c:v>58.1997032165527</c:v>
                </c:pt>
                <c:pt idx="19727">
                  <c:v>58.1931915283203</c:v>
                </c:pt>
                <c:pt idx="19728">
                  <c:v>58.0640983581542</c:v>
                </c:pt>
                <c:pt idx="19730">
                  <c:v>57.4045372009277</c:v>
                </c:pt>
                <c:pt idx="19731">
                  <c:v>57.4798049926757</c:v>
                </c:pt>
                <c:pt idx="19732">
                  <c:v>57.5037307739257</c:v>
                </c:pt>
                <c:pt idx="19733">
                  <c:v>57.590591430664</c:v>
                </c:pt>
                <c:pt idx="19734">
                  <c:v>57.6749649047851</c:v>
                </c:pt>
                <c:pt idx="19735">
                  <c:v>57.7818298339843</c:v>
                </c:pt>
                <c:pt idx="19736">
                  <c:v>57.7632522583007</c:v>
                </c:pt>
                <c:pt idx="19737">
                  <c:v>57.8956604003906</c:v>
                </c:pt>
                <c:pt idx="19738">
                  <c:v>57.7982215881347</c:v>
                </c:pt>
                <c:pt idx="19739">
                  <c:v>57.7353820800781</c:v>
                </c:pt>
                <c:pt idx="19740">
                  <c:v>57.7546653747558</c:v>
                </c:pt>
                <c:pt idx="19741">
                  <c:v>57.73140335083</c:v>
                </c:pt>
                <c:pt idx="19742">
                  <c:v>57.7401618957519</c:v>
                </c:pt>
                <c:pt idx="19743">
                  <c:v>57.6833457946777</c:v>
                </c:pt>
                <c:pt idx="19744">
                  <c:v>57.6279258728027</c:v>
                </c:pt>
                <c:pt idx="19745">
                  <c:v>57.5855751037597</c:v>
                </c:pt>
                <c:pt idx="19746">
                  <c:v>56.5255317687988</c:v>
                </c:pt>
                <c:pt idx="19747">
                  <c:v>56.6662864685058</c:v>
                </c:pt>
                <c:pt idx="19748">
                  <c:v>57.3248443603515</c:v>
                </c:pt>
                <c:pt idx="19749">
                  <c:v>57.2673988342285</c:v>
                </c:pt>
                <c:pt idx="19750">
                  <c:v>57.2531929016113</c:v>
                </c:pt>
                <c:pt idx="19751">
                  <c:v>57.4062576293945</c:v>
                </c:pt>
                <c:pt idx="19752">
                  <c:v>57.3673973083496</c:v>
                </c:pt>
                <c:pt idx="19753">
                  <c:v>57.3435020446777</c:v>
                </c:pt>
                <c:pt idx="19754">
                  <c:v>57.5261001586914</c:v>
                </c:pt>
                <c:pt idx="19755">
                  <c:v>57.3771057128906</c:v>
                </c:pt>
                <c:pt idx="19756">
                  <c:v>57.4058799743652</c:v>
                </c:pt>
                <c:pt idx="19757">
                  <c:v>57.3170776367187</c:v>
                </c:pt>
                <c:pt idx="19758">
                  <c:v>57.4959716796875</c:v>
                </c:pt>
                <c:pt idx="19759">
                  <c:v>57.5581359863281</c:v>
                </c:pt>
                <c:pt idx="19760">
                  <c:v>57.6433448791503</c:v>
                </c:pt>
                <c:pt idx="19761">
                  <c:v>57.6517486572265</c:v>
                </c:pt>
                <c:pt idx="19762">
                  <c:v>57.5448379516601</c:v>
                </c:pt>
                <c:pt idx="19763">
                  <c:v>57.4663581848144</c:v>
                </c:pt>
                <c:pt idx="19764">
                  <c:v>57.3652610778808</c:v>
                </c:pt>
                <c:pt idx="19765">
                  <c:v>57.5425262451171</c:v>
                </c:pt>
                <c:pt idx="19766">
                  <c:v>57.7876625061035</c:v>
                </c:pt>
                <c:pt idx="19767">
                  <c:v>57.7563591003417</c:v>
                </c:pt>
                <c:pt idx="19768">
                  <c:v>57.8734169006347</c:v>
                </c:pt>
                <c:pt idx="19769">
                  <c:v>57.9066734313964</c:v>
                </c:pt>
                <c:pt idx="19770">
                  <c:v>57.9843826293945</c:v>
                </c:pt>
                <c:pt idx="19771">
                  <c:v>58.0024986267089</c:v>
                </c:pt>
                <c:pt idx="19772">
                  <c:v>57.937759399414</c:v>
                </c:pt>
                <c:pt idx="19773">
                  <c:v>57.9477310180664</c:v>
                </c:pt>
                <c:pt idx="19774">
                  <c:v>58.2817916870117</c:v>
                </c:pt>
                <c:pt idx="19775">
                  <c:v>58.4546470642089</c:v>
                </c:pt>
                <c:pt idx="19776">
                  <c:v>58.4589805603027</c:v>
                </c:pt>
                <c:pt idx="19777">
                  <c:v>58.6094589233398</c:v>
                </c:pt>
                <c:pt idx="19778">
                  <c:v>58.9618873596191</c:v>
                </c:pt>
                <c:pt idx="19779">
                  <c:v>59.0393257141113</c:v>
                </c:pt>
                <c:pt idx="19780">
                  <c:v>59.1646461486816</c:v>
                </c:pt>
                <c:pt idx="19781">
                  <c:v>59.4056816101074</c:v>
                </c:pt>
                <c:pt idx="19782">
                  <c:v>59.6604843139648</c:v>
                </c:pt>
                <c:pt idx="19783">
                  <c:v>60.0997314453125</c:v>
                </c:pt>
                <c:pt idx="19784">
                  <c:v>60.1209678649902</c:v>
                </c:pt>
                <c:pt idx="19785">
                  <c:v>60.2359619140625</c:v>
                </c:pt>
                <c:pt idx="19786">
                  <c:v>60.2330284118652</c:v>
                </c:pt>
                <c:pt idx="19787">
                  <c:v>60.2467422485351</c:v>
                </c:pt>
                <c:pt idx="19788">
                  <c:v>60.2401618957519</c:v>
                </c:pt>
                <c:pt idx="19789">
                  <c:v>60.2762756347656</c:v>
                </c:pt>
                <c:pt idx="19790">
                  <c:v>60.3862686157226</c:v>
                </c:pt>
                <c:pt idx="19791">
                  <c:v>60.4426612854003</c:v>
                </c:pt>
                <c:pt idx="19792">
                  <c:v>60.5339279174804</c:v>
                </c:pt>
                <c:pt idx="19793">
                  <c:v>60.7511672973632</c:v>
                </c:pt>
                <c:pt idx="19794">
                  <c:v>61.0375022888183</c:v>
                </c:pt>
                <c:pt idx="19795">
                  <c:v>61.3436737060546</c:v>
                </c:pt>
                <c:pt idx="19796">
                  <c:v>61.1660423278808</c:v>
                </c:pt>
                <c:pt idx="19797">
                  <c:v>61.4315223693847</c:v>
                </c:pt>
                <c:pt idx="19798">
                  <c:v>61.4854393005371</c:v>
                </c:pt>
                <c:pt idx="19799">
                  <c:v>61.6180381774902</c:v>
                </c:pt>
                <c:pt idx="19800">
                  <c:v>61.7474212646484</c:v>
                </c:pt>
                <c:pt idx="19801">
                  <c:v>61.7755279541015</c:v>
                </c:pt>
                <c:pt idx="19802">
                  <c:v>62.0950241088867</c:v>
                </c:pt>
                <c:pt idx="19803">
                  <c:v>62.1908378601074</c:v>
                </c:pt>
                <c:pt idx="19804">
                  <c:v>62.2993621826171</c:v>
                </c:pt>
                <c:pt idx="19805">
                  <c:v>62.4019927978515</c:v>
                </c:pt>
                <c:pt idx="19806">
                  <c:v>62.3343620300292</c:v>
                </c:pt>
                <c:pt idx="19807">
                  <c:v>62.5947608947753</c:v>
                </c:pt>
                <c:pt idx="19808">
                  <c:v>62.6169166564941</c:v>
                </c:pt>
                <c:pt idx="19809">
                  <c:v>63.0757827758789</c:v>
                </c:pt>
                <c:pt idx="19810">
                  <c:v>63.2758445739746</c:v>
                </c:pt>
                <c:pt idx="19811">
                  <c:v>63.2855491638183</c:v>
                </c:pt>
                <c:pt idx="19812">
                  <c:v>63.2028160095214</c:v>
                </c:pt>
                <c:pt idx="19813">
                  <c:v>63.334129333496</c:v>
                </c:pt>
                <c:pt idx="19814">
                  <c:v>63.5299911499023</c:v>
                </c:pt>
                <c:pt idx="19815">
                  <c:v>63.7462158203125</c:v>
                </c:pt>
                <c:pt idx="19816">
                  <c:v>63.3754653930664</c:v>
                </c:pt>
                <c:pt idx="19817">
                  <c:v>63.3262786865234</c:v>
                </c:pt>
                <c:pt idx="19818">
                  <c:v>63.2706260681152</c:v>
                </c:pt>
                <c:pt idx="19819">
                  <c:v>63.4382629394531</c:v>
                </c:pt>
                <c:pt idx="19820">
                  <c:v>63.5402336120605</c:v>
                </c:pt>
                <c:pt idx="19821">
                  <c:v>63.4687385559082</c:v>
                </c:pt>
                <c:pt idx="19822">
                  <c:v>63.5071449279785</c:v>
                </c:pt>
                <c:pt idx="19824">
                  <c:v>64.0579376220703</c:v>
                </c:pt>
                <c:pt idx="19825">
                  <c:v>63.9517135620117</c:v>
                </c:pt>
                <c:pt idx="19826">
                  <c:v>64.03908538818349</c:v>
                </c:pt>
                <c:pt idx="19827">
                  <c:v>63.7784919738769</c:v>
                </c:pt>
                <c:pt idx="19828">
                  <c:v>63.888313293457</c:v>
                </c:pt>
                <c:pt idx="19829">
                  <c:v>63.5730514526367</c:v>
                </c:pt>
                <c:pt idx="19830">
                  <c:v>63.4476623535156</c:v>
                </c:pt>
                <c:pt idx="19831">
                  <c:v>63.021484375</c:v>
                </c:pt>
                <c:pt idx="19832">
                  <c:v>62.876049041748</c:v>
                </c:pt>
                <c:pt idx="19833">
                  <c:v>63.1204223632812</c:v>
                </c:pt>
                <c:pt idx="19834">
                  <c:v>62.8573036193847</c:v>
                </c:pt>
                <c:pt idx="19835">
                  <c:v>62.5722198486328</c:v>
                </c:pt>
                <c:pt idx="19836">
                  <c:v>62.3906860351562</c:v>
                </c:pt>
                <c:pt idx="19837">
                  <c:v>61.7699356079101</c:v>
                </c:pt>
                <c:pt idx="19850">
                  <c:v>58.9412498474121</c:v>
                </c:pt>
                <c:pt idx="19851">
                  <c:v>59.2347564697265</c:v>
                </c:pt>
                <c:pt idx="19852">
                  <c:v>59.3073501586914</c:v>
                </c:pt>
                <c:pt idx="19853">
                  <c:v>59.6374359130859</c:v>
                </c:pt>
                <c:pt idx="19854">
                  <c:v>60.140037536621</c:v>
                </c:pt>
                <c:pt idx="19855">
                  <c:v>60.2490272521972</c:v>
                </c:pt>
                <c:pt idx="19856">
                  <c:v>60.4519615173339</c:v>
                </c:pt>
                <c:pt idx="19857">
                  <c:v>60.6917762756347</c:v>
                </c:pt>
                <c:pt idx="19858">
                  <c:v>60.8731651306152</c:v>
                </c:pt>
                <c:pt idx="19859">
                  <c:v>60.7432823181152</c:v>
                </c:pt>
                <c:pt idx="19860">
                  <c:v>60.3152313232421</c:v>
                </c:pt>
                <c:pt idx="19861">
                  <c:v>60.32666015625</c:v>
                </c:pt>
                <c:pt idx="19862">
                  <c:v>60.0867538452148</c:v>
                </c:pt>
                <c:pt idx="19863">
                  <c:v>59.6866455078125</c:v>
                </c:pt>
                <c:pt idx="19864">
                  <c:v>59.5816078186035</c:v>
                </c:pt>
                <c:pt idx="19865">
                  <c:v>59.3364105224609</c:v>
                </c:pt>
                <c:pt idx="19866">
                  <c:v>59.1013107299804</c:v>
                </c:pt>
                <c:pt idx="19867">
                  <c:v>58.9356155395507</c:v>
                </c:pt>
                <c:pt idx="19868">
                  <c:v>58.8342170715332</c:v>
                </c:pt>
                <c:pt idx="19869">
                  <c:v>58.7313041687011</c:v>
                </c:pt>
                <c:pt idx="19870">
                  <c:v>58.6820030212402</c:v>
                </c:pt>
                <c:pt idx="19871">
                  <c:v>58.419563293457</c:v>
                </c:pt>
                <c:pt idx="19872">
                  <c:v>58.2780876159667</c:v>
                </c:pt>
                <c:pt idx="19873">
                  <c:v>58.2655410766601</c:v>
                </c:pt>
                <c:pt idx="19875">
                  <c:v>58.1416473388671</c:v>
                </c:pt>
                <c:pt idx="19876">
                  <c:v>58.1561546325683</c:v>
                </c:pt>
                <c:pt idx="19877">
                  <c:v>58.0575141906738</c:v>
                </c:pt>
                <c:pt idx="19878">
                  <c:v>58.0671577453613</c:v>
                </c:pt>
                <c:pt idx="19879">
                  <c:v>57.9987716674804</c:v>
                </c:pt>
                <c:pt idx="19880">
                  <c:v>58.0131187438964</c:v>
                </c:pt>
                <c:pt idx="19881">
                  <c:v>58.1253013610839</c:v>
                </c:pt>
                <c:pt idx="19882">
                  <c:v>57.971378326416</c:v>
                </c:pt>
                <c:pt idx="19883">
                  <c:v>57.873477935791</c:v>
                </c:pt>
                <c:pt idx="19884">
                  <c:v>57.8163719177246</c:v>
                </c:pt>
                <c:pt idx="19885">
                  <c:v>57.7506484985351</c:v>
                </c:pt>
                <c:pt idx="19886">
                  <c:v>57.5770759582519</c:v>
                </c:pt>
                <c:pt idx="19887">
                  <c:v>57.4915618896484</c:v>
                </c:pt>
                <c:pt idx="19888">
                  <c:v>57.5960884094238</c:v>
                </c:pt>
                <c:pt idx="19889">
                  <c:v>57.4199485778808</c:v>
                </c:pt>
                <c:pt idx="19890">
                  <c:v>55.7586936950683</c:v>
                </c:pt>
                <c:pt idx="19891">
                  <c:v>57.7021560668945</c:v>
                </c:pt>
                <c:pt idx="19892">
                  <c:v>57.6853141784667</c:v>
                </c:pt>
                <c:pt idx="19893">
                  <c:v>57.7668685913085</c:v>
                </c:pt>
                <c:pt idx="19894">
                  <c:v>57.8538970947265</c:v>
                </c:pt>
                <c:pt idx="19895">
                  <c:v>57.8583641052246</c:v>
                </c:pt>
                <c:pt idx="19896">
                  <c:v>57.9851188659667</c:v>
                </c:pt>
                <c:pt idx="19897">
                  <c:v>58.0051918029785</c:v>
                </c:pt>
                <c:pt idx="19898">
                  <c:v>58.2021446228027</c:v>
                </c:pt>
                <c:pt idx="19899">
                  <c:v>58.5378799438476</c:v>
                </c:pt>
                <c:pt idx="19900">
                  <c:v>58.8174858093261</c:v>
                </c:pt>
                <c:pt idx="19901">
                  <c:v>58.9777641296386</c:v>
                </c:pt>
                <c:pt idx="19902">
                  <c:v>59.08736038208</c:v>
                </c:pt>
                <c:pt idx="19903">
                  <c:v>59.2320556640625</c:v>
                </c:pt>
                <c:pt idx="19904">
                  <c:v>59.3763084411621</c:v>
                </c:pt>
                <c:pt idx="19905">
                  <c:v>59.5748252868652</c:v>
                </c:pt>
                <c:pt idx="19906">
                  <c:v>59.7368125915527</c:v>
                </c:pt>
                <c:pt idx="19907">
                  <c:v>59.8411560058593</c:v>
                </c:pt>
                <c:pt idx="19908">
                  <c:v>60.100788116455</c:v>
                </c:pt>
                <c:pt idx="19909">
                  <c:v>59.9083938598632</c:v>
                </c:pt>
                <c:pt idx="19910">
                  <c:v>60.1028137207031</c:v>
                </c:pt>
                <c:pt idx="19911">
                  <c:v>60.3852767944335</c:v>
                </c:pt>
                <c:pt idx="19912">
                  <c:v>60.1177215576171</c:v>
                </c:pt>
                <c:pt idx="19913">
                  <c:v>60.2400779724121</c:v>
                </c:pt>
                <c:pt idx="19914">
                  <c:v>60.3910522460937</c:v>
                </c:pt>
                <c:pt idx="19915">
                  <c:v>60.3316001892089</c:v>
                </c:pt>
                <c:pt idx="19916">
                  <c:v>60.8128013610839</c:v>
                </c:pt>
                <c:pt idx="19917">
                  <c:v>61.0494346618652</c:v>
                </c:pt>
                <c:pt idx="19918">
                  <c:v>61.1636199951171</c:v>
                </c:pt>
                <c:pt idx="19919">
                  <c:v>61.4242095947265</c:v>
                </c:pt>
                <c:pt idx="19920">
                  <c:v>61.7173347473144</c:v>
                </c:pt>
                <c:pt idx="19921">
                  <c:v>61.7469635009765</c:v>
                </c:pt>
                <c:pt idx="19922">
                  <c:v>61.8918838500976</c:v>
                </c:pt>
                <c:pt idx="19923">
                  <c:v>61.9617805480957</c:v>
                </c:pt>
                <c:pt idx="19924">
                  <c:v>61.7917022705078</c:v>
                </c:pt>
                <c:pt idx="19926">
                  <c:v>62.438362121582</c:v>
                </c:pt>
                <c:pt idx="19927">
                  <c:v>62.5776290893554</c:v>
                </c:pt>
                <c:pt idx="19928">
                  <c:v>62.6865730285644</c:v>
                </c:pt>
                <c:pt idx="19929">
                  <c:v>62.9006462097167</c:v>
                </c:pt>
                <c:pt idx="19930">
                  <c:v>62.8644752502441</c:v>
                </c:pt>
                <c:pt idx="19931">
                  <c:v>63.0760498046875</c:v>
                </c:pt>
                <c:pt idx="19932">
                  <c:v>62.9667892456054</c:v>
                </c:pt>
                <c:pt idx="19933">
                  <c:v>63.0258903503417</c:v>
                </c:pt>
                <c:pt idx="19934">
                  <c:v>63.1924400329589</c:v>
                </c:pt>
                <c:pt idx="19935">
                  <c:v>63.4884338378906</c:v>
                </c:pt>
                <c:pt idx="19936">
                  <c:v>63.6711616516113</c:v>
                </c:pt>
                <c:pt idx="19938">
                  <c:v>64.2613449096679</c:v>
                </c:pt>
                <c:pt idx="19939">
                  <c:v>64.3036193847656</c:v>
                </c:pt>
                <c:pt idx="19940">
                  <c:v>64.2481689453125</c:v>
                </c:pt>
                <c:pt idx="19941">
                  <c:v>64.2580642700195</c:v>
                </c:pt>
                <c:pt idx="19942">
                  <c:v>64.2854690551757</c:v>
                </c:pt>
                <c:pt idx="19943">
                  <c:v>63.935302734375</c:v>
                </c:pt>
                <c:pt idx="19944">
                  <c:v>64.06227874755849</c:v>
                </c:pt>
                <c:pt idx="19946">
                  <c:v>62.9836044311523</c:v>
                </c:pt>
                <c:pt idx="19947">
                  <c:v>62.7874603271484</c:v>
                </c:pt>
                <c:pt idx="19948">
                  <c:v>62.4876441955566</c:v>
                </c:pt>
                <c:pt idx="19949">
                  <c:v>62.3142318725585</c:v>
                </c:pt>
                <c:pt idx="19950">
                  <c:v>62.0819969177246</c:v>
                </c:pt>
                <c:pt idx="19951">
                  <c:v>62.1415367126464</c:v>
                </c:pt>
                <c:pt idx="19952">
                  <c:v>61.9893455505371</c:v>
                </c:pt>
                <c:pt idx="19953">
                  <c:v>61.7493247985839</c:v>
                </c:pt>
                <c:pt idx="19954">
                  <c:v>61.7313537597656</c:v>
                </c:pt>
                <c:pt idx="19955">
                  <c:v>61.2114334106445</c:v>
                </c:pt>
                <c:pt idx="19956">
                  <c:v>61.038028717041</c:v>
                </c:pt>
                <c:pt idx="19957">
                  <c:v>60.8310928344726</c:v>
                </c:pt>
                <c:pt idx="19958">
                  <c:v>60.7936630249023</c:v>
                </c:pt>
                <c:pt idx="19959">
                  <c:v>60.6767883300781</c:v>
                </c:pt>
                <c:pt idx="19960">
                  <c:v>60.751480102539</c:v>
                </c:pt>
                <c:pt idx="19961">
                  <c:v>60.5287475585937</c:v>
                </c:pt>
                <c:pt idx="19962">
                  <c:v>60.5138206481933</c:v>
                </c:pt>
                <c:pt idx="19963">
                  <c:v>59.9078712463378</c:v>
                </c:pt>
                <c:pt idx="19964">
                  <c:v>59.3771858215332</c:v>
                </c:pt>
                <c:pt idx="19965">
                  <c:v>59.6578979492187</c:v>
                </c:pt>
                <c:pt idx="19966">
                  <c:v>59.8530616760253</c:v>
                </c:pt>
                <c:pt idx="19967">
                  <c:v>59.7449531555175</c:v>
                </c:pt>
                <c:pt idx="19968">
                  <c:v>59.5891876220703</c:v>
                </c:pt>
                <c:pt idx="19969">
                  <c:v>59.5702247619628</c:v>
                </c:pt>
                <c:pt idx="19970">
                  <c:v>59.533878326416</c:v>
                </c:pt>
                <c:pt idx="19971">
                  <c:v>59.1774139404296</c:v>
                </c:pt>
                <c:pt idx="19972">
                  <c:v>59.0044326782226</c:v>
                </c:pt>
                <c:pt idx="19973">
                  <c:v>58.8742141723632</c:v>
                </c:pt>
                <c:pt idx="19974">
                  <c:v>58.806411743164</c:v>
                </c:pt>
                <c:pt idx="19975">
                  <c:v>58.1764183044433</c:v>
                </c:pt>
                <c:pt idx="19981">
                  <c:v>57.4546432495117</c:v>
                </c:pt>
                <c:pt idx="19982">
                  <c:v>57.4978828430175</c:v>
                </c:pt>
                <c:pt idx="19983">
                  <c:v>57.3780708312988</c:v>
                </c:pt>
                <c:pt idx="19984">
                  <c:v>57.472785949707</c:v>
                </c:pt>
                <c:pt idx="19985">
                  <c:v>57.2493324279785</c:v>
                </c:pt>
                <c:pt idx="19986">
                  <c:v>57.3270568847656</c:v>
                </c:pt>
                <c:pt idx="19987">
                  <c:v>57.4754600524902</c:v>
                </c:pt>
                <c:pt idx="19988">
                  <c:v>57.6045608520507</c:v>
                </c:pt>
                <c:pt idx="19989">
                  <c:v>57.5499038696289</c:v>
                </c:pt>
                <c:pt idx="19990">
                  <c:v>57.51851272583</c:v>
                </c:pt>
                <c:pt idx="19991">
                  <c:v>57.4945678710937</c:v>
                </c:pt>
                <c:pt idx="19992">
                  <c:v>57.5163650512695</c:v>
                </c:pt>
                <c:pt idx="19993">
                  <c:v>57.3325500488281</c:v>
                </c:pt>
                <c:pt idx="19994">
                  <c:v>57.2191658020019</c:v>
                </c:pt>
                <c:pt idx="19995">
                  <c:v>57.0538482666015</c:v>
                </c:pt>
                <c:pt idx="19996">
                  <c:v>56.9396209716796</c:v>
                </c:pt>
                <c:pt idx="19997">
                  <c:v>56.6258811950683</c:v>
                </c:pt>
                <c:pt idx="19998">
                  <c:v>56.6300964355468</c:v>
                </c:pt>
                <c:pt idx="19999">
                  <c:v>56.7141494750976</c:v>
                </c:pt>
                <c:pt idx="20000">
                  <c:v>56.4893569946289</c:v>
                </c:pt>
                <c:pt idx="20001">
                  <c:v>56.4835090637207</c:v>
                </c:pt>
                <c:pt idx="20002">
                  <c:v>56.1798248291015</c:v>
                </c:pt>
                <c:pt idx="20003">
                  <c:v>56.1212768554687</c:v>
                </c:pt>
                <c:pt idx="20004">
                  <c:v>55.9708824157714</c:v>
                </c:pt>
                <c:pt idx="20005">
                  <c:v>56.0310440063476</c:v>
                </c:pt>
                <c:pt idx="20006">
                  <c:v>55.882999420166</c:v>
                </c:pt>
                <c:pt idx="20007">
                  <c:v>56.3294677734375</c:v>
                </c:pt>
                <c:pt idx="20008">
                  <c:v>56.3098030090332</c:v>
                </c:pt>
                <c:pt idx="20009">
                  <c:v>56.2084465026855</c:v>
                </c:pt>
                <c:pt idx="20010">
                  <c:v>56.0787277221679</c:v>
                </c:pt>
                <c:pt idx="20011">
                  <c:v>56.1614418029785</c:v>
                </c:pt>
                <c:pt idx="20012">
                  <c:v>56.2375526428222</c:v>
                </c:pt>
                <c:pt idx="20013">
                  <c:v>56.384349822998</c:v>
                </c:pt>
                <c:pt idx="20014">
                  <c:v>56.481143951416</c:v>
                </c:pt>
                <c:pt idx="20015">
                  <c:v>56.5238952636718</c:v>
                </c:pt>
                <c:pt idx="20016">
                  <c:v>56.5057563781738</c:v>
                </c:pt>
                <c:pt idx="20017">
                  <c:v>56.4686241149902</c:v>
                </c:pt>
                <c:pt idx="20018">
                  <c:v>56.5208396911621</c:v>
                </c:pt>
                <c:pt idx="20019">
                  <c:v>56.6095733642578</c:v>
                </c:pt>
                <c:pt idx="20020">
                  <c:v>56.5690383911132</c:v>
                </c:pt>
                <c:pt idx="20021">
                  <c:v>56.5741691589355</c:v>
                </c:pt>
                <c:pt idx="20022">
                  <c:v>56.6286544799804</c:v>
                </c:pt>
                <c:pt idx="20023">
                  <c:v>56.3008842468261</c:v>
                </c:pt>
                <c:pt idx="20024">
                  <c:v>56.3015251159667</c:v>
                </c:pt>
                <c:pt idx="20025">
                  <c:v>56.3864059448242</c:v>
                </c:pt>
                <c:pt idx="20026">
                  <c:v>55.8481407165527</c:v>
                </c:pt>
                <c:pt idx="20027">
                  <c:v>55.4600791931152</c:v>
                </c:pt>
                <c:pt idx="20028">
                  <c:v>55.2319984436035</c:v>
                </c:pt>
                <c:pt idx="20029">
                  <c:v>55.0362930297851</c:v>
                </c:pt>
                <c:pt idx="20030">
                  <c:v>54.6277656555175</c:v>
                </c:pt>
                <c:pt idx="20031">
                  <c:v>54.4609336853027</c:v>
                </c:pt>
                <c:pt idx="20032">
                  <c:v>54.2062683105468</c:v>
                </c:pt>
                <c:pt idx="20033">
                  <c:v>54.0076904296875</c:v>
                </c:pt>
                <c:pt idx="20034">
                  <c:v>53.8391761779785</c:v>
                </c:pt>
                <c:pt idx="20039">
                  <c:v>51.8732681274414</c:v>
                </c:pt>
                <c:pt idx="20040">
                  <c:v>52.3079109191894</c:v>
                </c:pt>
                <c:pt idx="20041">
                  <c:v>52.5564346313476</c:v>
                </c:pt>
                <c:pt idx="20042">
                  <c:v>52.2231903076171</c:v>
                </c:pt>
                <c:pt idx="20043">
                  <c:v>52.4400520324707</c:v>
                </c:pt>
                <c:pt idx="20044">
                  <c:v>52.3728332519531</c:v>
                </c:pt>
                <c:pt idx="20045">
                  <c:v>52.2120399475097</c:v>
                </c:pt>
                <c:pt idx="20046">
                  <c:v>52.4726676940917</c:v>
                </c:pt>
                <c:pt idx="20047">
                  <c:v>52.592472076416</c:v>
                </c:pt>
                <c:pt idx="20048">
                  <c:v>52.6559867858886</c:v>
                </c:pt>
                <c:pt idx="20049">
                  <c:v>52.8221893310546</c:v>
                </c:pt>
                <c:pt idx="20050">
                  <c:v>52.8465347290039</c:v>
                </c:pt>
                <c:pt idx="20051">
                  <c:v>52.9271736145019</c:v>
                </c:pt>
                <c:pt idx="20052">
                  <c:v>52.5298614501953</c:v>
                </c:pt>
                <c:pt idx="20053">
                  <c:v>52.7815628051757</c:v>
                </c:pt>
                <c:pt idx="20054">
                  <c:v>52.3668518066406</c:v>
                </c:pt>
                <c:pt idx="20055">
                  <c:v>52.1370735168457</c:v>
                </c:pt>
                <c:pt idx="20056">
                  <c:v>52.0611686706542</c:v>
                </c:pt>
                <c:pt idx="20057">
                  <c:v>52.0778350830078</c:v>
                </c:pt>
                <c:pt idx="20058">
                  <c:v>52.0581665039062</c:v>
                </c:pt>
                <c:pt idx="20059">
                  <c:v>51.9579811096191</c:v>
                </c:pt>
                <c:pt idx="20060">
                  <c:v>51.9987068176269</c:v>
                </c:pt>
                <c:pt idx="20061">
                  <c:v>51.9157600402832</c:v>
                </c:pt>
                <c:pt idx="20062">
                  <c:v>51.9393501281738</c:v>
                </c:pt>
                <c:pt idx="20063">
                  <c:v>52.1124458312988</c:v>
                </c:pt>
                <c:pt idx="20064">
                  <c:v>52.0283889770507</c:v>
                </c:pt>
                <c:pt idx="20065">
                  <c:v>52.4771194458007</c:v>
                </c:pt>
                <c:pt idx="20066">
                  <c:v>52.6355819702148</c:v>
                </c:pt>
                <c:pt idx="20067">
                  <c:v>52.8313751220703</c:v>
                </c:pt>
                <c:pt idx="20068">
                  <c:v>53.2124710083007</c:v>
                </c:pt>
                <c:pt idx="20069">
                  <c:v>53.2022628784179</c:v>
                </c:pt>
                <c:pt idx="20070">
                  <c:v>53.25874710083</c:v>
                </c:pt>
                <c:pt idx="20071">
                  <c:v>52.7418708801269</c:v>
                </c:pt>
                <c:pt idx="20077">
                  <c:v>54.4683265686035</c:v>
                </c:pt>
                <c:pt idx="20078">
                  <c:v>54.8638954162597</c:v>
                </c:pt>
                <c:pt idx="20079">
                  <c:v>54.9871826171875</c:v>
                </c:pt>
                <c:pt idx="20080">
                  <c:v>55.6393241882324</c:v>
                </c:pt>
                <c:pt idx="20081">
                  <c:v>56.0136337280273</c:v>
                </c:pt>
                <c:pt idx="20082">
                  <c:v>56.2078552246093</c:v>
                </c:pt>
                <c:pt idx="20083">
                  <c:v>56.8073692321777</c:v>
                </c:pt>
                <c:pt idx="20084">
                  <c:v>57.2053756713867</c:v>
                </c:pt>
                <c:pt idx="20085">
                  <c:v>57.3835067749023</c:v>
                </c:pt>
                <c:pt idx="20086">
                  <c:v>57.7153053283691</c:v>
                </c:pt>
                <c:pt idx="20087">
                  <c:v>57.8933753967285</c:v>
                </c:pt>
                <c:pt idx="20088">
                  <c:v>58.0459213256835</c:v>
                </c:pt>
                <c:pt idx="20089">
                  <c:v>58.185203552246</c:v>
                </c:pt>
                <c:pt idx="20090">
                  <c:v>58.2749328613281</c:v>
                </c:pt>
                <c:pt idx="20091">
                  <c:v>58.3309249877929</c:v>
                </c:pt>
                <c:pt idx="20092">
                  <c:v>58.5197410583496</c:v>
                </c:pt>
                <c:pt idx="20093">
                  <c:v>58.4506874084472</c:v>
                </c:pt>
                <c:pt idx="20094">
                  <c:v>58.6053161621093</c:v>
                </c:pt>
                <c:pt idx="20095">
                  <c:v>59.3708572387695</c:v>
                </c:pt>
                <c:pt idx="20096">
                  <c:v>59.7051124572753</c:v>
                </c:pt>
                <c:pt idx="20097">
                  <c:v>59.9116630554199</c:v>
                </c:pt>
                <c:pt idx="20098">
                  <c:v>59.9961433410644</c:v>
                </c:pt>
                <c:pt idx="20099">
                  <c:v>60.1613845825195</c:v>
                </c:pt>
                <c:pt idx="20100">
                  <c:v>60.2471809387207</c:v>
                </c:pt>
                <c:pt idx="20101">
                  <c:v>59.8571815490722</c:v>
                </c:pt>
                <c:pt idx="20102">
                  <c:v>60.5597114562988</c:v>
                </c:pt>
                <c:pt idx="20103">
                  <c:v>60.2955169677734</c:v>
                </c:pt>
                <c:pt idx="20104">
                  <c:v>60.4855575561523</c:v>
                </c:pt>
                <c:pt idx="20105">
                  <c:v>60.5417900085449</c:v>
                </c:pt>
                <c:pt idx="20106">
                  <c:v>60.6764793395996</c:v>
                </c:pt>
                <c:pt idx="20107">
                  <c:v>60.7382316589355</c:v>
                </c:pt>
                <c:pt idx="20108">
                  <c:v>60.7900199890136</c:v>
                </c:pt>
                <c:pt idx="20109">
                  <c:v>61.1167526245117</c:v>
                </c:pt>
                <c:pt idx="20110">
                  <c:v>60.9924736022949</c:v>
                </c:pt>
                <c:pt idx="20111">
                  <c:v>61.0728874206542</c:v>
                </c:pt>
                <c:pt idx="20112">
                  <c:v>61.0994186401367</c:v>
                </c:pt>
                <c:pt idx="20117">
                  <c:v>50.3627700805664</c:v>
                </c:pt>
                <c:pt idx="20118">
                  <c:v>61.974250793457</c:v>
                </c:pt>
                <c:pt idx="20119">
                  <c:v>62.3479385375976</c:v>
                </c:pt>
                <c:pt idx="20120">
                  <c:v>62.4192237854003</c:v>
                </c:pt>
                <c:pt idx="20121">
                  <c:v>62.5574684143066</c:v>
                </c:pt>
                <c:pt idx="20122">
                  <c:v>62.6235694885253</c:v>
                </c:pt>
                <c:pt idx="20123">
                  <c:v>62.9465370178222</c:v>
                </c:pt>
                <c:pt idx="20124">
                  <c:v>63.1666069030761</c:v>
                </c:pt>
                <c:pt idx="20125">
                  <c:v>63.2125091552734</c:v>
                </c:pt>
                <c:pt idx="20126">
                  <c:v>64.5161819458007</c:v>
                </c:pt>
                <c:pt idx="20127">
                  <c:v>63.6680641174316</c:v>
                </c:pt>
                <c:pt idx="20128">
                  <c:v>63.5930252075195</c:v>
                </c:pt>
                <c:pt idx="20129">
                  <c:v>63.5639839172363</c:v>
                </c:pt>
                <c:pt idx="20133">
                  <c:v>61.5115013122558</c:v>
                </c:pt>
                <c:pt idx="20134">
                  <c:v>61.6318893432617</c:v>
                </c:pt>
                <c:pt idx="20135">
                  <c:v>61.5701217651367</c:v>
                </c:pt>
                <c:pt idx="20136">
                  <c:v>61.474754333496</c:v>
                </c:pt>
                <c:pt idx="20137">
                  <c:v>61.594066619873</c:v>
                </c:pt>
                <c:pt idx="20138">
                  <c:v>61.7420959472656</c:v>
                </c:pt>
                <c:pt idx="20139">
                  <c:v>61.814395904541</c:v>
                </c:pt>
                <c:pt idx="20140">
                  <c:v>62.0862350463867</c:v>
                </c:pt>
                <c:pt idx="20141">
                  <c:v>62.232738494873</c:v>
                </c:pt>
                <c:pt idx="20142">
                  <c:v>62.2546043395996</c:v>
                </c:pt>
                <c:pt idx="20143">
                  <c:v>62.5644607543945</c:v>
                </c:pt>
                <c:pt idx="20144">
                  <c:v>62.7015953063964</c:v>
                </c:pt>
                <c:pt idx="20145">
                  <c:v>62.6121025085449</c:v>
                </c:pt>
                <c:pt idx="20146">
                  <c:v>62.5084953308105</c:v>
                </c:pt>
                <c:pt idx="20147">
                  <c:v>62.3512115478515</c:v>
                </c:pt>
                <c:pt idx="20148">
                  <c:v>62.2097053527832</c:v>
                </c:pt>
                <c:pt idx="20149">
                  <c:v>62.2202262878417</c:v>
                </c:pt>
                <c:pt idx="20150">
                  <c:v>61.9524765014648</c:v>
                </c:pt>
                <c:pt idx="20151">
                  <c:v>62.2389183044433</c:v>
                </c:pt>
                <c:pt idx="20152">
                  <c:v>62.0297927856445</c:v>
                </c:pt>
                <c:pt idx="20153">
                  <c:v>61.8633728027343</c:v>
                </c:pt>
                <c:pt idx="20154">
                  <c:v>61.5153465270996</c:v>
                </c:pt>
                <c:pt idx="20155">
                  <c:v>61.099868774414</c:v>
                </c:pt>
                <c:pt idx="20156">
                  <c:v>60.7791862487792</c:v>
                </c:pt>
                <c:pt idx="20163">
                  <c:v>59.3627738952636</c:v>
                </c:pt>
                <c:pt idx="20164">
                  <c:v>59.7683143615722</c:v>
                </c:pt>
                <c:pt idx="20165">
                  <c:v>59.7879829406738</c:v>
                </c:pt>
                <c:pt idx="20166">
                  <c:v>60.0554885864257</c:v>
                </c:pt>
                <c:pt idx="20167">
                  <c:v>60.7914772033691</c:v>
                </c:pt>
                <c:pt idx="20168">
                  <c:v>60.9700355529785</c:v>
                </c:pt>
                <c:pt idx="20169">
                  <c:v>61.4690551757812</c:v>
                </c:pt>
                <c:pt idx="20170">
                  <c:v>61.6989212036132</c:v>
                </c:pt>
                <c:pt idx="20171">
                  <c:v>61.9399604797363</c:v>
                </c:pt>
                <c:pt idx="20172">
                  <c:v>62.1399040222167</c:v>
                </c:pt>
                <c:pt idx="20173">
                  <c:v>62.3324394226074</c:v>
                </c:pt>
                <c:pt idx="20174">
                  <c:v>62.6598205566406</c:v>
                </c:pt>
                <c:pt idx="20175">
                  <c:v>62.7325592041015</c:v>
                </c:pt>
                <c:pt idx="20176">
                  <c:v>63.8518829345703</c:v>
                </c:pt>
                <c:pt idx="20177">
                  <c:v>63.622745513916</c:v>
                </c:pt>
                <c:pt idx="20178">
                  <c:v>62.9845275878906</c:v>
                </c:pt>
                <c:pt idx="20179">
                  <c:v>62.8026046752929</c:v>
                </c:pt>
                <c:pt idx="20180">
                  <c:v>63.0523452758789</c:v>
                </c:pt>
                <c:pt idx="20181">
                  <c:v>63.0583915710449</c:v>
                </c:pt>
                <c:pt idx="20182">
                  <c:v>63.0025482177734</c:v>
                </c:pt>
                <c:pt idx="20183">
                  <c:v>62.8142318725585</c:v>
                </c:pt>
                <c:pt idx="20184">
                  <c:v>63.1347122192382</c:v>
                </c:pt>
                <c:pt idx="20185">
                  <c:v>63.1707687377929</c:v>
                </c:pt>
                <c:pt idx="20186">
                  <c:v>63.3388404846191</c:v>
                </c:pt>
                <c:pt idx="20187">
                  <c:v>63.4941253662109</c:v>
                </c:pt>
                <c:pt idx="20188">
                  <c:v>63.8705558776855</c:v>
                </c:pt>
                <c:pt idx="20189">
                  <c:v>64.6001281738281</c:v>
                </c:pt>
                <c:pt idx="20190">
                  <c:v>64.094253540039</c:v>
                </c:pt>
                <c:pt idx="20191">
                  <c:v>63.9672088623046</c:v>
                </c:pt>
                <c:pt idx="20192">
                  <c:v>64.1363830566406</c:v>
                </c:pt>
                <c:pt idx="20193">
                  <c:v>64.3054885864257</c:v>
                </c:pt>
                <c:pt idx="20194">
                  <c:v>64.5244140625</c:v>
                </c:pt>
                <c:pt idx="20195">
                  <c:v>64.4622192382812</c:v>
                </c:pt>
                <c:pt idx="20196">
                  <c:v>64.7565155029296</c:v>
                </c:pt>
                <c:pt idx="20197">
                  <c:v>64.59970855712891</c:v>
                </c:pt>
                <c:pt idx="20198">
                  <c:v>64.7259979248046</c:v>
                </c:pt>
                <c:pt idx="20199">
                  <c:v>64.7991180419921</c:v>
                </c:pt>
                <c:pt idx="20200">
                  <c:v>64.72743225097651</c:v>
                </c:pt>
                <c:pt idx="20201">
                  <c:v>64.9815597534179</c:v>
                </c:pt>
                <c:pt idx="20202">
                  <c:v>65.00283050537099</c:v>
                </c:pt>
                <c:pt idx="20203">
                  <c:v>65.04273986816401</c:v>
                </c:pt>
                <c:pt idx="20204">
                  <c:v>65.2864913940429</c:v>
                </c:pt>
                <c:pt idx="20205">
                  <c:v>65.09429931640619</c:v>
                </c:pt>
                <c:pt idx="20206">
                  <c:v>66.5153427124023</c:v>
                </c:pt>
                <c:pt idx="20207">
                  <c:v>64.7104568481445</c:v>
                </c:pt>
                <c:pt idx="20208">
                  <c:v>64.8547210693359</c:v>
                </c:pt>
                <c:pt idx="20209">
                  <c:v>64.51023864746089</c:v>
                </c:pt>
                <c:pt idx="20210">
                  <c:v>64.25933837890619</c:v>
                </c:pt>
                <c:pt idx="20211">
                  <c:v>64.90509033203119</c:v>
                </c:pt>
                <c:pt idx="20212">
                  <c:v>64.5728302001953</c:v>
                </c:pt>
                <c:pt idx="20213">
                  <c:v>64.26588439941401</c:v>
                </c:pt>
                <c:pt idx="20214">
                  <c:v>63.7894859313964</c:v>
                </c:pt>
                <c:pt idx="20215">
                  <c:v>63.5827903747558</c:v>
                </c:pt>
                <c:pt idx="20216">
                  <c:v>63.8497848510742</c:v>
                </c:pt>
                <c:pt idx="20217">
                  <c:v>63.5038223266601</c:v>
                </c:pt>
                <c:pt idx="20218">
                  <c:v>63.2148208618164</c:v>
                </c:pt>
                <c:pt idx="20219">
                  <c:v>63.3028831481933</c:v>
                </c:pt>
                <c:pt idx="20220">
                  <c:v>62.9085502624511</c:v>
                </c:pt>
                <c:pt idx="20221">
                  <c:v>62.5174522399902</c:v>
                </c:pt>
                <c:pt idx="20222">
                  <c:v>62.0396270751953</c:v>
                </c:pt>
                <c:pt idx="20223">
                  <c:v>61.9006004333496</c:v>
                </c:pt>
                <c:pt idx="20224">
                  <c:v>61.7250938415527</c:v>
                </c:pt>
                <c:pt idx="20225">
                  <c:v>61.5534172058105</c:v>
                </c:pt>
                <c:pt idx="20226">
                  <c:v>60.8131828308105</c:v>
                </c:pt>
                <c:pt idx="20227">
                  <c:v>60.6083297729492</c:v>
                </c:pt>
                <c:pt idx="20228">
                  <c:v>60.2450103759765</c:v>
                </c:pt>
                <c:pt idx="20229">
                  <c:v>60.0968551635742</c:v>
                </c:pt>
                <c:pt idx="20230">
                  <c:v>59.2970466613769</c:v>
                </c:pt>
                <c:pt idx="20231">
                  <c:v>59.0509147644042</c:v>
                </c:pt>
                <c:pt idx="20232">
                  <c:v>59.0332145690917</c:v>
                </c:pt>
                <c:pt idx="20233">
                  <c:v>58.7366485595703</c:v>
                </c:pt>
                <c:pt idx="20234">
                  <c:v>58.4949607849121</c:v>
                </c:pt>
                <c:pt idx="20235">
                  <c:v>58.8687362670898</c:v>
                </c:pt>
                <c:pt idx="20236">
                  <c:v>59.0555343627929</c:v>
                </c:pt>
                <c:pt idx="20237">
                  <c:v>58.7813758850097</c:v>
                </c:pt>
                <c:pt idx="20238">
                  <c:v>58.727424621582</c:v>
                </c:pt>
                <c:pt idx="20239">
                  <c:v>58.7150192260742</c:v>
                </c:pt>
                <c:pt idx="20240">
                  <c:v>58.7775840759277</c:v>
                </c:pt>
                <c:pt idx="20241">
                  <c:v>59.0817985534667</c:v>
                </c:pt>
                <c:pt idx="20242">
                  <c:v>59.2655563354492</c:v>
                </c:pt>
                <c:pt idx="20243">
                  <c:v>59.5039939880371</c:v>
                </c:pt>
                <c:pt idx="20244">
                  <c:v>59.3699684143066</c:v>
                </c:pt>
                <c:pt idx="20245">
                  <c:v>59.7863578796386</c:v>
                </c:pt>
                <c:pt idx="20246">
                  <c:v>59.6002006530761</c:v>
                </c:pt>
                <c:pt idx="20247">
                  <c:v>58.925495147705</c:v>
                </c:pt>
                <c:pt idx="20248">
                  <c:v>59.6553230285644</c:v>
                </c:pt>
                <c:pt idx="20249">
                  <c:v>60.8774909973144</c:v>
                </c:pt>
                <c:pt idx="20250">
                  <c:v>59.824119567871</c:v>
                </c:pt>
                <c:pt idx="20251">
                  <c:v>60.1350402832031</c:v>
                </c:pt>
                <c:pt idx="20252">
                  <c:v>61.0014572143554</c:v>
                </c:pt>
                <c:pt idx="20253">
                  <c:v>61.1991500854492</c:v>
                </c:pt>
                <c:pt idx="20254">
                  <c:v>60.0106658935546</c:v>
                </c:pt>
                <c:pt idx="20261">
                  <c:v>60.9027404785156</c:v>
                </c:pt>
                <c:pt idx="20262">
                  <c:v>61.2517356872558</c:v>
                </c:pt>
                <c:pt idx="20263">
                  <c:v>61.331256866455</c:v>
                </c:pt>
                <c:pt idx="20264">
                  <c:v>61.7695884704589</c:v>
                </c:pt>
                <c:pt idx="20265">
                  <c:v>62.0863800048828</c:v>
                </c:pt>
                <c:pt idx="20266">
                  <c:v>62.0994071960449</c:v>
                </c:pt>
                <c:pt idx="20267">
                  <c:v>62.5763282775878</c:v>
                </c:pt>
                <c:pt idx="20268">
                  <c:v>62.9732971191406</c:v>
                </c:pt>
                <c:pt idx="20269">
                  <c:v>63.4163742065429</c:v>
                </c:pt>
                <c:pt idx="20270">
                  <c:v>63.3365516662597</c:v>
                </c:pt>
                <c:pt idx="20271">
                  <c:v>63.5663719177246</c:v>
                </c:pt>
                <c:pt idx="20272">
                  <c:v>63.5562286376953</c:v>
                </c:pt>
                <c:pt idx="20273">
                  <c:v>63.5719146728515</c:v>
                </c:pt>
                <c:pt idx="20274">
                  <c:v>63.8136520385742</c:v>
                </c:pt>
                <c:pt idx="20275">
                  <c:v>63.4980430603027</c:v>
                </c:pt>
                <c:pt idx="20276">
                  <c:v>63.4917221069335</c:v>
                </c:pt>
                <c:pt idx="20277">
                  <c:v>63.7172050476074</c:v>
                </c:pt>
                <c:pt idx="20278">
                  <c:v>63.6984024047851</c:v>
                </c:pt>
                <c:pt idx="20279">
                  <c:v>63.6667671203613</c:v>
                </c:pt>
                <c:pt idx="20280">
                  <c:v>63.6699447631835</c:v>
                </c:pt>
                <c:pt idx="20281">
                  <c:v>63.7836532592773</c:v>
                </c:pt>
                <c:pt idx="20282">
                  <c:v>63.6211585998535</c:v>
                </c:pt>
                <c:pt idx="20283">
                  <c:v>63.6278839111328</c:v>
                </c:pt>
                <c:pt idx="20284">
                  <c:v>63.6824645996093</c:v>
                </c:pt>
                <c:pt idx="20285">
                  <c:v>63.5652809143066</c:v>
                </c:pt>
                <c:pt idx="20286">
                  <c:v>63.6800346374511</c:v>
                </c:pt>
                <c:pt idx="20287">
                  <c:v>63.6410751342773</c:v>
                </c:pt>
                <c:pt idx="20288">
                  <c:v>63.8279190063476</c:v>
                </c:pt>
                <c:pt idx="20289">
                  <c:v>63.7518424987792</c:v>
                </c:pt>
                <c:pt idx="20290">
                  <c:v>63.9935188293457</c:v>
                </c:pt>
                <c:pt idx="20291">
                  <c:v>63.9761886596679</c:v>
                </c:pt>
                <c:pt idx="20292">
                  <c:v>64.0029220581054</c:v>
                </c:pt>
                <c:pt idx="20293">
                  <c:v>64.1578369140625</c:v>
                </c:pt>
                <c:pt idx="20294">
                  <c:v>64.47132873535151</c:v>
                </c:pt>
                <c:pt idx="20295">
                  <c:v>64.6072235107421</c:v>
                </c:pt>
                <c:pt idx="20296">
                  <c:v>64.6372604370117</c:v>
                </c:pt>
                <c:pt idx="20297">
                  <c:v>65.04531097412099</c:v>
                </c:pt>
                <c:pt idx="20298">
                  <c:v>65.2314529418945</c:v>
                </c:pt>
                <c:pt idx="20299">
                  <c:v>65.5086288452148</c:v>
                </c:pt>
                <c:pt idx="20300">
                  <c:v>65.3233337402343</c:v>
                </c:pt>
                <c:pt idx="20301">
                  <c:v>66.2182922363281</c:v>
                </c:pt>
                <c:pt idx="20302">
                  <c:v>65.68603515625</c:v>
                </c:pt>
                <c:pt idx="20303">
                  <c:v>65.59372711181641</c:v>
                </c:pt>
                <c:pt idx="20304">
                  <c:v>65.50600433349599</c:v>
                </c:pt>
                <c:pt idx="20305">
                  <c:v>65.6619796752929</c:v>
                </c:pt>
                <c:pt idx="20306">
                  <c:v>65.7386779785156</c:v>
                </c:pt>
                <c:pt idx="20307">
                  <c:v>65.5494918823242</c:v>
                </c:pt>
                <c:pt idx="20308">
                  <c:v>65.51544189453119</c:v>
                </c:pt>
                <c:pt idx="20309">
                  <c:v>65.4793014526367</c:v>
                </c:pt>
                <c:pt idx="20310">
                  <c:v>66.1353302001953</c:v>
                </c:pt>
                <c:pt idx="20311">
                  <c:v>65.6747665405273</c:v>
                </c:pt>
                <c:pt idx="20312">
                  <c:v>65.8979797363281</c:v>
                </c:pt>
                <c:pt idx="20313">
                  <c:v>65.97503662109369</c:v>
                </c:pt>
                <c:pt idx="20314">
                  <c:v>65.94533538818349</c:v>
                </c:pt>
                <c:pt idx="20315">
                  <c:v>65.9890975952148</c:v>
                </c:pt>
                <c:pt idx="20316">
                  <c:v>66.1484375</c:v>
                </c:pt>
                <c:pt idx="20317">
                  <c:v>66.3601150512695</c:v>
                </c:pt>
                <c:pt idx="20318">
                  <c:v>66.75013732910151</c:v>
                </c:pt>
                <c:pt idx="20319">
                  <c:v>66.89675140380849</c:v>
                </c:pt>
                <c:pt idx="20320">
                  <c:v>67.0875167846679</c:v>
                </c:pt>
                <c:pt idx="20321">
                  <c:v>67.1542739868164</c:v>
                </c:pt>
                <c:pt idx="20322">
                  <c:v>67.3030242919921</c:v>
                </c:pt>
                <c:pt idx="20323">
                  <c:v>66.9306640625</c:v>
                </c:pt>
                <c:pt idx="20324">
                  <c:v>66.85987854003901</c:v>
                </c:pt>
                <c:pt idx="20325">
                  <c:v>66.8202056884765</c:v>
                </c:pt>
                <c:pt idx="20326">
                  <c:v>66.7368927001953</c:v>
                </c:pt>
                <c:pt idx="20327">
                  <c:v>66.64633941650391</c:v>
                </c:pt>
                <c:pt idx="20328">
                  <c:v>66.610610961914</c:v>
                </c:pt>
                <c:pt idx="20329">
                  <c:v>66.46034240722651</c:v>
                </c:pt>
                <c:pt idx="20330">
                  <c:v>66.7679290771484</c:v>
                </c:pt>
                <c:pt idx="20331">
                  <c:v>66.7643661499023</c:v>
                </c:pt>
                <c:pt idx="20332">
                  <c:v>66.6208038330078</c:v>
                </c:pt>
                <c:pt idx="20333">
                  <c:v>66.70518493652339</c:v>
                </c:pt>
                <c:pt idx="20334">
                  <c:v>66.59986877441401</c:v>
                </c:pt>
                <c:pt idx="20335">
                  <c:v>66.50567626953119</c:v>
                </c:pt>
                <c:pt idx="20336">
                  <c:v>66.3319244384765</c:v>
                </c:pt>
                <c:pt idx="20337">
                  <c:v>66.1946868896484</c:v>
                </c:pt>
                <c:pt idx="20338">
                  <c:v>66.0640640258789</c:v>
                </c:pt>
                <c:pt idx="20339">
                  <c:v>66.063117980957</c:v>
                </c:pt>
                <c:pt idx="20340">
                  <c:v>66.12303161621089</c:v>
                </c:pt>
                <c:pt idx="20341">
                  <c:v>66.0449752807617</c:v>
                </c:pt>
                <c:pt idx="20342">
                  <c:v>66.0193634033203</c:v>
                </c:pt>
                <c:pt idx="20343">
                  <c:v>66.037483215332</c:v>
                </c:pt>
                <c:pt idx="20344">
                  <c:v>65.7902450561523</c:v>
                </c:pt>
                <c:pt idx="20350">
                  <c:v>65.781883239746</c:v>
                </c:pt>
                <c:pt idx="20351">
                  <c:v>65.6502990722656</c:v>
                </c:pt>
                <c:pt idx="20352">
                  <c:v>65.5730667114257</c:v>
                </c:pt>
                <c:pt idx="20353">
                  <c:v>65.4076919555664</c:v>
                </c:pt>
                <c:pt idx="20354">
                  <c:v>65.37628173828119</c:v>
                </c:pt>
                <c:pt idx="20355">
                  <c:v>65.3742980957031</c:v>
                </c:pt>
                <c:pt idx="20356">
                  <c:v>65.20375061035151</c:v>
                </c:pt>
                <c:pt idx="20357">
                  <c:v>65.2251358032226</c:v>
                </c:pt>
                <c:pt idx="20358">
                  <c:v>65.1417770385742</c:v>
                </c:pt>
                <c:pt idx="20359">
                  <c:v>64.8961486816406</c:v>
                </c:pt>
                <c:pt idx="20360">
                  <c:v>64.7698593139648</c:v>
                </c:pt>
                <c:pt idx="20361">
                  <c:v>64.3766708374023</c:v>
                </c:pt>
                <c:pt idx="20362">
                  <c:v>64.11468505859369</c:v>
                </c:pt>
                <c:pt idx="20363">
                  <c:v>63.9203186035156</c:v>
                </c:pt>
                <c:pt idx="20364">
                  <c:v>63.190502166748</c:v>
                </c:pt>
                <c:pt idx="20365">
                  <c:v>63.0109329223632</c:v>
                </c:pt>
                <c:pt idx="20366">
                  <c:v>62.6142272949218</c:v>
                </c:pt>
                <c:pt idx="20367">
                  <c:v>62.4115257263183</c:v>
                </c:pt>
                <c:pt idx="20368">
                  <c:v>62.1971855163574</c:v>
                </c:pt>
                <c:pt idx="20369">
                  <c:v>62.1184959411621</c:v>
                </c:pt>
                <c:pt idx="20370">
                  <c:v>61.939353942871</c:v>
                </c:pt>
                <c:pt idx="20371">
                  <c:v>61.7743263244628</c:v>
                </c:pt>
                <c:pt idx="20372">
                  <c:v>61.7715225219726</c:v>
                </c:pt>
                <c:pt idx="20373">
                  <c:v>61.524730682373</c:v>
                </c:pt>
                <c:pt idx="20374">
                  <c:v>61.3435516357421</c:v>
                </c:pt>
                <c:pt idx="20375">
                  <c:v>61.3275718688964</c:v>
                </c:pt>
                <c:pt idx="20376">
                  <c:v>61.1611404418945</c:v>
                </c:pt>
                <c:pt idx="20377">
                  <c:v>61.0529975891113</c:v>
                </c:pt>
                <c:pt idx="20378">
                  <c:v>61.1141014099121</c:v>
                </c:pt>
                <c:pt idx="20379">
                  <c:v>61.8126144409179</c:v>
                </c:pt>
                <c:pt idx="20380">
                  <c:v>61.1787605285644</c:v>
                </c:pt>
                <c:pt idx="20381">
                  <c:v>60.7829055786132</c:v>
                </c:pt>
                <c:pt idx="20382">
                  <c:v>60.7832794189453</c:v>
                </c:pt>
                <c:pt idx="20383">
                  <c:v>60.5930747985839</c:v>
                </c:pt>
                <c:pt idx="20384">
                  <c:v>60.5333366394042</c:v>
                </c:pt>
                <c:pt idx="20385">
                  <c:v>60.8029975891113</c:v>
                </c:pt>
                <c:pt idx="20386">
                  <c:v>60.5077819824218</c:v>
                </c:pt>
                <c:pt idx="20387">
                  <c:v>60.3786239624023</c:v>
                </c:pt>
                <c:pt idx="20388">
                  <c:v>60.581974029541</c:v>
                </c:pt>
                <c:pt idx="20389">
                  <c:v>60.6869659423828</c:v>
                </c:pt>
                <c:pt idx="20390">
                  <c:v>60.6965293884277</c:v>
                </c:pt>
                <c:pt idx="20391">
                  <c:v>60.4529304504394</c:v>
                </c:pt>
                <c:pt idx="20396">
                  <c:v>60.3414916992187</c:v>
                </c:pt>
                <c:pt idx="20397">
                  <c:v>61.0861282348632</c:v>
                </c:pt>
                <c:pt idx="20398">
                  <c:v>61.2307586669921</c:v>
                </c:pt>
                <c:pt idx="20399">
                  <c:v>61.1641502380371</c:v>
                </c:pt>
                <c:pt idx="20400">
                  <c:v>61.3440818786621</c:v>
                </c:pt>
                <c:pt idx="20401">
                  <c:v>61.3386306762695</c:v>
                </c:pt>
                <c:pt idx="20402">
                  <c:v>61.4461860656738</c:v>
                </c:pt>
                <c:pt idx="20403">
                  <c:v>61.4131851196289</c:v>
                </c:pt>
                <c:pt idx="20404">
                  <c:v>61.4645195007324</c:v>
                </c:pt>
                <c:pt idx="20405">
                  <c:v>61.2178153991699</c:v>
                </c:pt>
                <c:pt idx="20406">
                  <c:v>61.0996932983398</c:v>
                </c:pt>
                <c:pt idx="20407">
                  <c:v>60.8898124694824</c:v>
                </c:pt>
                <c:pt idx="20408">
                  <c:v>60.7211380004882</c:v>
                </c:pt>
                <c:pt idx="20409">
                  <c:v>60.6083450317382</c:v>
                </c:pt>
                <c:pt idx="20410">
                  <c:v>60.2846488952636</c:v>
                </c:pt>
                <c:pt idx="20411">
                  <c:v>60.1563148498535</c:v>
                </c:pt>
                <c:pt idx="20412">
                  <c:v>59.9008331298828</c:v>
                </c:pt>
                <c:pt idx="20413">
                  <c:v>59.855484008789</c:v>
                </c:pt>
                <c:pt idx="20414">
                  <c:v>59.5858268737792</c:v>
                </c:pt>
                <c:pt idx="20415">
                  <c:v>59.4797210693359</c:v>
                </c:pt>
                <c:pt idx="20416">
                  <c:v>59.2478103637695</c:v>
                </c:pt>
                <c:pt idx="20417">
                  <c:v>59.0269737243652</c:v>
                </c:pt>
                <c:pt idx="20418">
                  <c:v>58.8887023925781</c:v>
                </c:pt>
                <c:pt idx="20419">
                  <c:v>58.8731460571289</c:v>
                </c:pt>
                <c:pt idx="20420">
                  <c:v>58.8252372741699</c:v>
                </c:pt>
                <c:pt idx="20421">
                  <c:v>58.70361328125</c:v>
                </c:pt>
                <c:pt idx="20426">
                  <c:v>59.0699653625488</c:v>
                </c:pt>
                <c:pt idx="20427">
                  <c:v>59.309814453125</c:v>
                </c:pt>
                <c:pt idx="20428">
                  <c:v>60.0094413757324</c:v>
                </c:pt>
                <c:pt idx="20429">
                  <c:v>60.9132232666015</c:v>
                </c:pt>
                <c:pt idx="20430">
                  <c:v>60.8803443908691</c:v>
                </c:pt>
                <c:pt idx="20431">
                  <c:v>61.6216163635253</c:v>
                </c:pt>
                <c:pt idx="20432">
                  <c:v>61.729694366455</c:v>
                </c:pt>
                <c:pt idx="20433">
                  <c:v>61.7471542358398</c:v>
                </c:pt>
                <c:pt idx="20434">
                  <c:v>62.2546005249023</c:v>
                </c:pt>
                <c:pt idx="20463">
                  <c:v>66.533576965332</c:v>
                </c:pt>
                <c:pt idx="20464">
                  <c:v>67.0470809936523</c:v>
                </c:pt>
                <c:pt idx="20465">
                  <c:v>67.1654891967773</c:v>
                </c:pt>
                <c:pt idx="20466">
                  <c:v>67.321189880371</c:v>
                </c:pt>
                <c:pt idx="20467">
                  <c:v>67.6461563110351</c:v>
                </c:pt>
                <c:pt idx="20468">
                  <c:v>67.8400192260742</c:v>
                </c:pt>
                <c:pt idx="20469">
                  <c:v>67.9751052856445</c:v>
                </c:pt>
                <c:pt idx="20470">
                  <c:v>65.3061218261718</c:v>
                </c:pt>
                <c:pt idx="20471">
                  <c:v>69.18072509765619</c:v>
                </c:pt>
                <c:pt idx="20472">
                  <c:v>69.4562072753906</c:v>
                </c:pt>
                <c:pt idx="20473">
                  <c:v>69.3198547363281</c:v>
                </c:pt>
                <c:pt idx="20474">
                  <c:v>69.23243713378901</c:v>
                </c:pt>
                <c:pt idx="20475">
                  <c:v>68.9784393310546</c:v>
                </c:pt>
                <c:pt idx="20476">
                  <c:v>68.9423065185546</c:v>
                </c:pt>
                <c:pt idx="20477">
                  <c:v>68.7038650512695</c:v>
                </c:pt>
                <c:pt idx="20478">
                  <c:v>68.17864990234369</c:v>
                </c:pt>
                <c:pt idx="20479">
                  <c:v>68.15660095214839</c:v>
                </c:pt>
                <c:pt idx="20480">
                  <c:v>67.3400573730468</c:v>
                </c:pt>
                <c:pt idx="20481">
                  <c:v>66.7568817138671</c:v>
                </c:pt>
                <c:pt idx="20482">
                  <c:v>65.8451309204101</c:v>
                </c:pt>
                <c:pt idx="20524">
                  <c:v>72.9795379638671</c:v>
                </c:pt>
                <c:pt idx="20527">
                  <c:v>72.6519622802734</c:v>
                </c:pt>
                <c:pt idx="20551">
                  <c:v>72.7292785644531</c:v>
                </c:pt>
                <c:pt idx="20552">
                  <c:v>73.4242248535156</c:v>
                </c:pt>
                <c:pt idx="20553">
                  <c:v>72.9821853637695</c:v>
                </c:pt>
                <c:pt idx="20554">
                  <c:v>73.1469116210937</c:v>
                </c:pt>
                <c:pt idx="20555">
                  <c:v>73.67746734619141</c:v>
                </c:pt>
                <c:pt idx="20557">
                  <c:v>73.5159530639648</c:v>
                </c:pt>
                <c:pt idx="20564">
                  <c:v>73.5053024291992</c:v>
                </c:pt>
                <c:pt idx="20565">
                  <c:v>73.63134765625</c:v>
                </c:pt>
                <c:pt idx="20566">
                  <c:v>73.8877410888671</c:v>
                </c:pt>
                <c:pt idx="20567">
                  <c:v>74.566162109375</c:v>
                </c:pt>
                <c:pt idx="20571">
                  <c:v>74.28143310546869</c:v>
                </c:pt>
                <c:pt idx="20572">
                  <c:v>74.0552978515625</c:v>
                </c:pt>
                <c:pt idx="20573">
                  <c:v>74.64748382568349</c:v>
                </c:pt>
                <c:pt idx="20575">
                  <c:v>73.9936141967773</c:v>
                </c:pt>
                <c:pt idx="20576">
                  <c:v>73.31251525878901</c:v>
                </c:pt>
                <c:pt idx="20577">
                  <c:v>73.8227462768554</c:v>
                </c:pt>
                <c:pt idx="20578">
                  <c:v>73.496109008789</c:v>
                </c:pt>
                <c:pt idx="20579">
                  <c:v>72.86305999755849</c:v>
                </c:pt>
                <c:pt idx="20580">
                  <c:v>72.69638824462891</c:v>
                </c:pt>
                <c:pt idx="20581">
                  <c:v>72.769287109375</c:v>
                </c:pt>
                <c:pt idx="20589">
                  <c:v>70.7069091796875</c:v>
                </c:pt>
                <c:pt idx="20590">
                  <c:v>70.3721389770507</c:v>
                </c:pt>
                <c:pt idx="20591">
                  <c:v>70.2251663208007</c:v>
                </c:pt>
                <c:pt idx="20592">
                  <c:v>70.2645034790039</c:v>
                </c:pt>
                <c:pt idx="20593">
                  <c:v>70.00376129150391</c:v>
                </c:pt>
                <c:pt idx="20594">
                  <c:v>70.064826965332</c:v>
                </c:pt>
                <c:pt idx="20595">
                  <c:v>69.8339233398437</c:v>
                </c:pt>
                <c:pt idx="20596">
                  <c:v>70.1131439208984</c:v>
                </c:pt>
                <c:pt idx="20597">
                  <c:v>70.2099914550781</c:v>
                </c:pt>
                <c:pt idx="20598">
                  <c:v>70.86264801025391</c:v>
                </c:pt>
                <c:pt idx="20599">
                  <c:v>71.2158279418945</c:v>
                </c:pt>
                <c:pt idx="20600">
                  <c:v>71.842414855957</c:v>
                </c:pt>
                <c:pt idx="20601">
                  <c:v>71.8531951904296</c:v>
                </c:pt>
                <c:pt idx="20602">
                  <c:v>71.8824920654296</c:v>
                </c:pt>
                <c:pt idx="20603">
                  <c:v>72.3080749511718</c:v>
                </c:pt>
                <c:pt idx="20604">
                  <c:v>72.5264053344726</c:v>
                </c:pt>
                <c:pt idx="20605">
                  <c:v>72.4604797363281</c:v>
                </c:pt>
                <c:pt idx="20606">
                  <c:v>72.6028213500976</c:v>
                </c:pt>
                <c:pt idx="20607">
                  <c:v>74.4991607666015</c:v>
                </c:pt>
                <c:pt idx="20608">
                  <c:v>72.50457763671869</c:v>
                </c:pt>
                <c:pt idx="20609">
                  <c:v>72.281379699707</c:v>
                </c:pt>
                <c:pt idx="20610">
                  <c:v>72.5749893188476</c:v>
                </c:pt>
                <c:pt idx="20611">
                  <c:v>72.4100189208984</c:v>
                </c:pt>
                <c:pt idx="20612">
                  <c:v>72.5174255371093</c:v>
                </c:pt>
                <c:pt idx="20613">
                  <c:v>72.34837341308589</c:v>
                </c:pt>
                <c:pt idx="20614">
                  <c:v>72.2174911499023</c:v>
                </c:pt>
                <c:pt idx="20615">
                  <c:v>71.9882583618164</c:v>
                </c:pt>
                <c:pt idx="20616">
                  <c:v>72.1304855346679</c:v>
                </c:pt>
                <c:pt idx="20617">
                  <c:v>73.0680847167968</c:v>
                </c:pt>
                <c:pt idx="20622">
                  <c:v>70.9619827270507</c:v>
                </c:pt>
                <c:pt idx="20623">
                  <c:v>70.89418029785151</c:v>
                </c:pt>
                <c:pt idx="20626">
                  <c:v>73.305419921875</c:v>
                </c:pt>
                <c:pt idx="20627">
                  <c:v>73.5428848266601</c:v>
                </c:pt>
                <c:pt idx="20628">
                  <c:v>73.3435974121093</c:v>
                </c:pt>
                <c:pt idx="20629">
                  <c:v>73.00196838378901</c:v>
                </c:pt>
                <c:pt idx="20630">
                  <c:v>73.30100250244141</c:v>
                </c:pt>
                <c:pt idx="20631">
                  <c:v>72.8641357421875</c:v>
                </c:pt>
                <c:pt idx="20632">
                  <c:v>72.8682403564453</c:v>
                </c:pt>
                <c:pt idx="20633">
                  <c:v>72.45420837402339</c:v>
                </c:pt>
                <c:pt idx="20634">
                  <c:v>71.9192962646484</c:v>
                </c:pt>
                <c:pt idx="20635">
                  <c:v>71.39060211181641</c:v>
                </c:pt>
                <c:pt idx="20636">
                  <c:v>71.0518341064453</c:v>
                </c:pt>
                <c:pt idx="20637">
                  <c:v>70.6790771484375</c:v>
                </c:pt>
                <c:pt idx="20638">
                  <c:v>70.4019317626953</c:v>
                </c:pt>
                <c:pt idx="20639">
                  <c:v>70.0700149536132</c:v>
                </c:pt>
                <c:pt idx="20640">
                  <c:v>70.0095596313476</c:v>
                </c:pt>
                <c:pt idx="20641">
                  <c:v>69.8915710449218</c:v>
                </c:pt>
                <c:pt idx="20642">
                  <c:v>69.9076766967773</c:v>
                </c:pt>
                <c:pt idx="20643">
                  <c:v>70.03489685058589</c:v>
                </c:pt>
                <c:pt idx="20644">
                  <c:v>69.95445251464839</c:v>
                </c:pt>
                <c:pt idx="20645">
                  <c:v>69.8078460693359</c:v>
                </c:pt>
                <c:pt idx="20646">
                  <c:v>69.5955810546875</c:v>
                </c:pt>
                <c:pt idx="20647">
                  <c:v>69.2995681762695</c:v>
                </c:pt>
                <c:pt idx="20648">
                  <c:v>69.0103378295898</c:v>
                </c:pt>
                <c:pt idx="20649">
                  <c:v>67.9010391235351</c:v>
                </c:pt>
                <c:pt idx="20650">
                  <c:v>67.5186233520507</c:v>
                </c:pt>
                <c:pt idx="20651">
                  <c:v>66.9054718017578</c:v>
                </c:pt>
                <c:pt idx="20652">
                  <c:v>66.5739135742187</c:v>
                </c:pt>
                <c:pt idx="20653">
                  <c:v>66.12872314453119</c:v>
                </c:pt>
                <c:pt idx="20654">
                  <c:v>65.9245223999023</c:v>
                </c:pt>
                <c:pt idx="20655">
                  <c:v>65.5970230102539</c:v>
                </c:pt>
                <c:pt idx="20656">
                  <c:v>65.237449645996</c:v>
                </c:pt>
                <c:pt idx="20657">
                  <c:v>64.88315582275391</c:v>
                </c:pt>
                <c:pt idx="20658">
                  <c:v>64.6683273315429</c:v>
                </c:pt>
                <c:pt idx="20659">
                  <c:v>64.4561691284179</c:v>
                </c:pt>
                <c:pt idx="20660">
                  <c:v>64.1587295532226</c:v>
                </c:pt>
                <c:pt idx="20661">
                  <c:v>64.09657287597651</c:v>
                </c:pt>
                <c:pt idx="20662">
                  <c:v>64.1718597412109</c:v>
                </c:pt>
                <c:pt idx="20663">
                  <c:v>64.2146453857421</c:v>
                </c:pt>
                <c:pt idx="20664">
                  <c:v>64.16750335693349</c:v>
                </c:pt>
                <c:pt idx="20665">
                  <c:v>64.12879943847651</c:v>
                </c:pt>
                <c:pt idx="20666">
                  <c:v>64.13697814941401</c:v>
                </c:pt>
                <c:pt idx="20667">
                  <c:v>65.3165588378906</c:v>
                </c:pt>
                <c:pt idx="20668">
                  <c:v>63.5071067810058</c:v>
                </c:pt>
                <c:pt idx="20669">
                  <c:v>63.4117164611816</c:v>
                </c:pt>
                <c:pt idx="20670">
                  <c:v>63.2240753173828</c:v>
                </c:pt>
                <c:pt idx="20671">
                  <c:v>63.2546157836914</c:v>
                </c:pt>
                <c:pt idx="20672">
                  <c:v>63.2935829162597</c:v>
                </c:pt>
                <c:pt idx="20677">
                  <c:v>61.8133850097656</c:v>
                </c:pt>
                <c:pt idx="20678">
                  <c:v>62.7646942138671</c:v>
                </c:pt>
                <c:pt idx="20679">
                  <c:v>62.965461730957</c:v>
                </c:pt>
                <c:pt idx="20680">
                  <c:v>63.4589042663574</c:v>
                </c:pt>
                <c:pt idx="20681">
                  <c:v>63.8325538635253</c:v>
                </c:pt>
                <c:pt idx="20682">
                  <c:v>64.0792160034179</c:v>
                </c:pt>
                <c:pt idx="20683">
                  <c:v>64.31821441650391</c:v>
                </c:pt>
                <c:pt idx="20684">
                  <c:v>64.5402526855468</c:v>
                </c:pt>
                <c:pt idx="20685">
                  <c:v>64.7876434326171</c:v>
                </c:pt>
                <c:pt idx="20686">
                  <c:v>64.7651062011718</c:v>
                </c:pt>
                <c:pt idx="20687">
                  <c:v>65.18235778808589</c:v>
                </c:pt>
                <c:pt idx="20688">
                  <c:v>65.3956756591796</c:v>
                </c:pt>
                <c:pt idx="20689">
                  <c:v>65.42803955078119</c:v>
                </c:pt>
                <c:pt idx="20690">
                  <c:v>65.37799072265619</c:v>
                </c:pt>
                <c:pt idx="20691">
                  <c:v>65.4214248657226</c:v>
                </c:pt>
                <c:pt idx="20692">
                  <c:v>65.6881866455078</c:v>
                </c:pt>
                <c:pt idx="20693">
                  <c:v>65.91612243652339</c:v>
                </c:pt>
                <c:pt idx="20694">
                  <c:v>65.8066329956054</c:v>
                </c:pt>
                <c:pt idx="20695">
                  <c:v>65.66396331787099</c:v>
                </c:pt>
                <c:pt idx="20696">
                  <c:v>65.669807434082</c:v>
                </c:pt>
                <c:pt idx="20697">
                  <c:v>65.7094802856445</c:v>
                </c:pt>
                <c:pt idx="20698">
                  <c:v>65.8225402832031</c:v>
                </c:pt>
                <c:pt idx="20699">
                  <c:v>65.8785095214843</c:v>
                </c:pt>
                <c:pt idx="20700">
                  <c:v>66.0271835327148</c:v>
                </c:pt>
                <c:pt idx="20701">
                  <c:v>66.2334671020507</c:v>
                </c:pt>
                <c:pt idx="20702">
                  <c:v>66.4145736694335</c:v>
                </c:pt>
                <c:pt idx="20703">
                  <c:v>66.4953689575195</c:v>
                </c:pt>
                <c:pt idx="20704">
                  <c:v>66.67148590087891</c:v>
                </c:pt>
                <c:pt idx="20705">
                  <c:v>66.6914825439453</c:v>
                </c:pt>
                <c:pt idx="20706">
                  <c:v>67.0560989379882</c:v>
                </c:pt>
                <c:pt idx="20707">
                  <c:v>67.3031921386718</c:v>
                </c:pt>
                <c:pt idx="20708">
                  <c:v>67.5664596557617</c:v>
                </c:pt>
                <c:pt idx="20709">
                  <c:v>67.8320846557617</c:v>
                </c:pt>
                <c:pt idx="20710">
                  <c:v>68.0628280639648</c:v>
                </c:pt>
                <c:pt idx="20711">
                  <c:v>68.2977752685546</c:v>
                </c:pt>
                <c:pt idx="20712">
                  <c:v>68.97593688964839</c:v>
                </c:pt>
                <c:pt idx="20713">
                  <c:v>68.58632659912099</c:v>
                </c:pt>
                <c:pt idx="20714">
                  <c:v>68.7661514282226</c:v>
                </c:pt>
                <c:pt idx="20715">
                  <c:v>69.0686492919921</c:v>
                </c:pt>
                <c:pt idx="20716">
                  <c:v>69.0837326049804</c:v>
                </c:pt>
                <c:pt idx="20717">
                  <c:v>69.33249664306641</c:v>
                </c:pt>
                <c:pt idx="20718">
                  <c:v>69.38938140869141</c:v>
                </c:pt>
                <c:pt idx="20719">
                  <c:v>69.3118057250976</c:v>
                </c:pt>
                <c:pt idx="20720">
                  <c:v>69.27793884277339</c:v>
                </c:pt>
                <c:pt idx="20721">
                  <c:v>68.9350891113281</c:v>
                </c:pt>
                <c:pt idx="20722">
                  <c:v>68.8502502441406</c:v>
                </c:pt>
                <c:pt idx="20723">
                  <c:v>68.7527542114257</c:v>
                </c:pt>
                <c:pt idx="20724">
                  <c:v>68.7583236694335</c:v>
                </c:pt>
                <c:pt idx="20725">
                  <c:v>68.8343963623046</c:v>
                </c:pt>
                <c:pt idx="20726">
                  <c:v>68.3404846191406</c:v>
                </c:pt>
                <c:pt idx="20730">
                  <c:v>69.4047241210937</c:v>
                </c:pt>
                <c:pt idx="20731">
                  <c:v>69.5030059814453</c:v>
                </c:pt>
                <c:pt idx="20732">
                  <c:v>69.6595001220703</c:v>
                </c:pt>
                <c:pt idx="20733">
                  <c:v>69.4363098144531</c:v>
                </c:pt>
                <c:pt idx="20734">
                  <c:v>69.702033996582</c:v>
                </c:pt>
                <c:pt idx="20735">
                  <c:v>69.93088531494141</c:v>
                </c:pt>
                <c:pt idx="20736">
                  <c:v>70.0817489624023</c:v>
                </c:pt>
                <c:pt idx="20737">
                  <c:v>70.19052886962891</c:v>
                </c:pt>
                <c:pt idx="20738">
                  <c:v>70.4135437011718</c:v>
                </c:pt>
                <c:pt idx="20739">
                  <c:v>70.5651168823242</c:v>
                </c:pt>
                <c:pt idx="20740">
                  <c:v>70.8514022827148</c:v>
                </c:pt>
                <c:pt idx="20741">
                  <c:v>70.8271942138671</c:v>
                </c:pt>
                <c:pt idx="20742">
                  <c:v>71.3475112915039</c:v>
                </c:pt>
                <c:pt idx="20743">
                  <c:v>71.463134765625</c:v>
                </c:pt>
                <c:pt idx="20744">
                  <c:v>71.3240509033203</c:v>
                </c:pt>
                <c:pt idx="20745">
                  <c:v>71.3589706420898</c:v>
                </c:pt>
                <c:pt idx="20746">
                  <c:v>71.4596633911132</c:v>
                </c:pt>
                <c:pt idx="20747">
                  <c:v>71.55833435058589</c:v>
                </c:pt>
                <c:pt idx="20748">
                  <c:v>71.57533264160151</c:v>
                </c:pt>
                <c:pt idx="20749">
                  <c:v>72.383674621582</c:v>
                </c:pt>
                <c:pt idx="20750">
                  <c:v>72.2325363159179</c:v>
                </c:pt>
                <c:pt idx="20751">
                  <c:v>72.44484710693349</c:v>
                </c:pt>
                <c:pt idx="20752">
                  <c:v>72.277229309082</c:v>
                </c:pt>
                <c:pt idx="20753">
                  <c:v>72.5219039916992</c:v>
                </c:pt>
                <c:pt idx="20754">
                  <c:v>72.5654067993164</c:v>
                </c:pt>
                <c:pt idx="20755">
                  <c:v>72.8519592285156</c:v>
                </c:pt>
                <c:pt idx="20756">
                  <c:v>72.83657073974599</c:v>
                </c:pt>
                <c:pt idx="20757">
                  <c:v>73.06906890869141</c:v>
                </c:pt>
                <c:pt idx="20758">
                  <c:v>73.17137145996089</c:v>
                </c:pt>
                <c:pt idx="20759">
                  <c:v>73.1739196777343</c:v>
                </c:pt>
                <c:pt idx="20760">
                  <c:v>73.2074356079101</c:v>
                </c:pt>
                <c:pt idx="20761">
                  <c:v>73.4645233154296</c:v>
                </c:pt>
                <c:pt idx="20762">
                  <c:v>73.78350830078119</c:v>
                </c:pt>
                <c:pt idx="20763">
                  <c:v>74.2750244140625</c:v>
                </c:pt>
                <c:pt idx="20764">
                  <c:v>74.98040771484369</c:v>
                </c:pt>
                <c:pt idx="20765">
                  <c:v>74.6359405517578</c:v>
                </c:pt>
                <c:pt idx="20766">
                  <c:v>74.5352172851562</c:v>
                </c:pt>
                <c:pt idx="20767">
                  <c:v>74.8116149902343</c:v>
                </c:pt>
                <c:pt idx="20768">
                  <c:v>75.0514678955078</c:v>
                </c:pt>
                <c:pt idx="20769">
                  <c:v>75.4202346801757</c:v>
                </c:pt>
                <c:pt idx="20770">
                  <c:v>76.71437835693349</c:v>
                </c:pt>
                <c:pt idx="20771">
                  <c:v>76.50843811035151</c:v>
                </c:pt>
                <c:pt idx="20772">
                  <c:v>76.5865936279296</c:v>
                </c:pt>
                <c:pt idx="20773">
                  <c:v>76.2962265014648</c:v>
                </c:pt>
                <c:pt idx="20774">
                  <c:v>76.0173873901367</c:v>
                </c:pt>
                <c:pt idx="20775">
                  <c:v>76.3672714233398</c:v>
                </c:pt>
                <c:pt idx="20776">
                  <c:v>76.34250640869141</c:v>
                </c:pt>
                <c:pt idx="20777">
                  <c:v>76.2358703613281</c:v>
                </c:pt>
                <c:pt idx="20778">
                  <c:v>76.8520126342773</c:v>
                </c:pt>
                <c:pt idx="20779">
                  <c:v>76.4215087890625</c:v>
                </c:pt>
                <c:pt idx="20780">
                  <c:v>76.4145812988281</c:v>
                </c:pt>
                <c:pt idx="20782">
                  <c:v>75.5590515136718</c:v>
                </c:pt>
                <c:pt idx="20783">
                  <c:v>75.5051498413085</c:v>
                </c:pt>
                <c:pt idx="20784">
                  <c:v>75.80629730224599</c:v>
                </c:pt>
                <c:pt idx="20785">
                  <c:v>75.9683074951171</c:v>
                </c:pt>
                <c:pt idx="20786">
                  <c:v>75.9716186523437</c:v>
                </c:pt>
                <c:pt idx="20787">
                  <c:v>75.998924255371</c:v>
                </c:pt>
                <c:pt idx="20788">
                  <c:v>76.09384918212891</c:v>
                </c:pt>
                <c:pt idx="20789">
                  <c:v>76.110252380371</c:v>
                </c:pt>
                <c:pt idx="20790">
                  <c:v>76.4627685546875</c:v>
                </c:pt>
                <c:pt idx="20791">
                  <c:v>76.1018447875976</c:v>
                </c:pt>
                <c:pt idx="20792">
                  <c:v>76.1677627563476</c:v>
                </c:pt>
                <c:pt idx="20793">
                  <c:v>76.1218185424804</c:v>
                </c:pt>
                <c:pt idx="20794">
                  <c:v>76.0312881469726</c:v>
                </c:pt>
                <c:pt idx="20795">
                  <c:v>75.9023361206054</c:v>
                </c:pt>
                <c:pt idx="20796">
                  <c:v>76.0874710083007</c:v>
                </c:pt>
                <c:pt idx="20797">
                  <c:v>76.18699645996089</c:v>
                </c:pt>
                <c:pt idx="20798">
                  <c:v>76.1727218627929</c:v>
                </c:pt>
                <c:pt idx="20799">
                  <c:v>76.0848388671875</c:v>
                </c:pt>
                <c:pt idx="20800">
                  <c:v>76.0504074096679</c:v>
                </c:pt>
                <c:pt idx="20801">
                  <c:v>76.12644958496089</c:v>
                </c:pt>
                <c:pt idx="20802">
                  <c:v>76.5872192382812</c:v>
                </c:pt>
                <c:pt idx="20803">
                  <c:v>76.2838973999023</c:v>
                </c:pt>
                <c:pt idx="20804">
                  <c:v>76.391357421875</c:v>
                </c:pt>
                <c:pt idx="20805">
                  <c:v>76.2694549560546</c:v>
                </c:pt>
                <c:pt idx="20806">
                  <c:v>76.24855804443349</c:v>
                </c:pt>
                <c:pt idx="20807">
                  <c:v>76.3058624267578</c:v>
                </c:pt>
                <c:pt idx="20808">
                  <c:v>75.9834060668945</c:v>
                </c:pt>
                <c:pt idx="20809">
                  <c:v>75.9552154541015</c:v>
                </c:pt>
                <c:pt idx="20810">
                  <c:v>76.0177917480468</c:v>
                </c:pt>
                <c:pt idx="20811">
                  <c:v>75.9933395385742</c:v>
                </c:pt>
                <c:pt idx="20812">
                  <c:v>76.19272613525391</c:v>
                </c:pt>
                <c:pt idx="20813">
                  <c:v>76.0445861816406</c:v>
                </c:pt>
                <c:pt idx="20814">
                  <c:v>76.25921630859369</c:v>
                </c:pt>
                <c:pt idx="20815">
                  <c:v>76.34092712402339</c:v>
                </c:pt>
                <c:pt idx="20816">
                  <c:v>76.25001525878901</c:v>
                </c:pt>
                <c:pt idx="20817">
                  <c:v>76.2715301513671</c:v>
                </c:pt>
                <c:pt idx="20818">
                  <c:v>76.986457824707</c:v>
                </c:pt>
                <c:pt idx="20819">
                  <c:v>76.6844024658203</c:v>
                </c:pt>
                <c:pt idx="20820">
                  <c:v>76.65541839599599</c:v>
                </c:pt>
                <c:pt idx="20821">
                  <c:v>76.7953338623046</c:v>
                </c:pt>
                <c:pt idx="20822">
                  <c:v>76.9701385498046</c:v>
                </c:pt>
                <c:pt idx="20823">
                  <c:v>76.98094177246089</c:v>
                </c:pt>
                <c:pt idx="20824">
                  <c:v>77.106575012207</c:v>
                </c:pt>
                <c:pt idx="20825">
                  <c:v>77.0803604125976</c:v>
                </c:pt>
                <c:pt idx="20826">
                  <c:v>77.0433807373046</c:v>
                </c:pt>
                <c:pt idx="20827">
                  <c:v>77.1854171752929</c:v>
                </c:pt>
                <c:pt idx="20828">
                  <c:v>77.1937942504882</c:v>
                </c:pt>
                <c:pt idx="20829">
                  <c:v>77.3520126342773</c:v>
                </c:pt>
                <c:pt idx="20832">
                  <c:v>77.2045822143554</c:v>
                </c:pt>
                <c:pt idx="20833">
                  <c:v>77.21380615234369</c:v>
                </c:pt>
                <c:pt idx="20834">
                  <c:v>77.2634582519531</c:v>
                </c:pt>
                <c:pt idx="20835">
                  <c:v>77.1938781738281</c:v>
                </c:pt>
                <c:pt idx="20836">
                  <c:v>77.2565383911132</c:v>
                </c:pt>
                <c:pt idx="20837">
                  <c:v>77.37010192871089</c:v>
                </c:pt>
                <c:pt idx="20839">
                  <c:v>77.3242492675781</c:v>
                </c:pt>
                <c:pt idx="20840">
                  <c:v>77.2522735595703</c:v>
                </c:pt>
                <c:pt idx="20841">
                  <c:v>77.3716583251953</c:v>
                </c:pt>
                <c:pt idx="20842">
                  <c:v>77.3189620971679</c:v>
                </c:pt>
                <c:pt idx="20843">
                  <c:v>77.47690582275391</c:v>
                </c:pt>
                <c:pt idx="20844">
                  <c:v>77.4116973876953</c:v>
                </c:pt>
                <c:pt idx="20846">
                  <c:v>76.9790649414062</c:v>
                </c:pt>
                <c:pt idx="20847">
                  <c:v>77.1564865112304</c:v>
                </c:pt>
                <c:pt idx="20848">
                  <c:v>77.2543411254882</c:v>
                </c:pt>
                <c:pt idx="20849">
                  <c:v>77.28297424316401</c:v>
                </c:pt>
                <c:pt idx="20850">
                  <c:v>77.4718704223632</c:v>
                </c:pt>
                <c:pt idx="20851">
                  <c:v>77.7192077636718</c:v>
                </c:pt>
                <c:pt idx="20852">
                  <c:v>77.60756683349599</c:v>
                </c:pt>
                <c:pt idx="20853">
                  <c:v>77.7310256958007</c:v>
                </c:pt>
                <c:pt idx="20854">
                  <c:v>77.7877502441406</c:v>
                </c:pt>
                <c:pt idx="20855">
                  <c:v>77.6050720214843</c:v>
                </c:pt>
                <c:pt idx="20856">
                  <c:v>77.3920135498046</c:v>
                </c:pt>
                <c:pt idx="20857">
                  <c:v>77.1996536254882</c:v>
                </c:pt>
                <c:pt idx="20858">
                  <c:v>76.6673965454101</c:v>
                </c:pt>
                <c:pt idx="20859">
                  <c:v>76.35263824462891</c:v>
                </c:pt>
                <c:pt idx="20860">
                  <c:v>75.7816085815429</c:v>
                </c:pt>
                <c:pt idx="20861">
                  <c:v>75.2231750488281</c:v>
                </c:pt>
                <c:pt idx="20862">
                  <c:v>74.6367950439453</c:v>
                </c:pt>
                <c:pt idx="20863">
                  <c:v>74.0402679443359</c:v>
                </c:pt>
                <c:pt idx="20865">
                  <c:v>73.8935546875</c:v>
                </c:pt>
                <c:pt idx="20866">
                  <c:v>73.8966827392578</c:v>
                </c:pt>
                <c:pt idx="20867">
                  <c:v>73.8120040893554</c:v>
                </c:pt>
                <c:pt idx="20868">
                  <c:v>74.02728271484369</c:v>
                </c:pt>
                <c:pt idx="20869">
                  <c:v>74.0425109863281</c:v>
                </c:pt>
                <c:pt idx="20870">
                  <c:v>73.93569183349599</c:v>
                </c:pt>
                <c:pt idx="20871">
                  <c:v>74.083740234375</c:v>
                </c:pt>
                <c:pt idx="20872">
                  <c:v>74.1347579956054</c:v>
                </c:pt>
                <c:pt idx="20873">
                  <c:v>73.6370162963867</c:v>
                </c:pt>
                <c:pt idx="20874">
                  <c:v>73.6085205078125</c:v>
                </c:pt>
                <c:pt idx="20875">
                  <c:v>73.5738983154296</c:v>
                </c:pt>
                <c:pt idx="20876">
                  <c:v>73.521255493164</c:v>
                </c:pt>
                <c:pt idx="20877">
                  <c:v>73.4559783935546</c:v>
                </c:pt>
                <c:pt idx="20878">
                  <c:v>72.9011459350585</c:v>
                </c:pt>
                <c:pt idx="20879">
                  <c:v>73.0902099609375</c:v>
                </c:pt>
                <c:pt idx="20880">
                  <c:v>73.1538772583007</c:v>
                </c:pt>
                <c:pt idx="20881">
                  <c:v>72.8495712280273</c:v>
                </c:pt>
                <c:pt idx="20882">
                  <c:v>72.6401443481445</c:v>
                </c:pt>
                <c:pt idx="20883">
                  <c:v>72.6405334472656</c:v>
                </c:pt>
                <c:pt idx="20884">
                  <c:v>72.6638107299804</c:v>
                </c:pt>
                <c:pt idx="20885">
                  <c:v>72.39051818847651</c:v>
                </c:pt>
                <c:pt idx="20886">
                  <c:v>72.1613845825195</c:v>
                </c:pt>
                <c:pt idx="20887">
                  <c:v>72.1739044189453</c:v>
                </c:pt>
                <c:pt idx="20888">
                  <c:v>72.2347030639648</c:v>
                </c:pt>
                <c:pt idx="20889">
                  <c:v>71.9133224487304</c:v>
                </c:pt>
                <c:pt idx="20890">
                  <c:v>71.6608123779296</c:v>
                </c:pt>
                <c:pt idx="20891">
                  <c:v>71.4546508789062</c:v>
                </c:pt>
                <c:pt idx="20892">
                  <c:v>71.39784240722651</c:v>
                </c:pt>
                <c:pt idx="20893">
                  <c:v>71.3740539550781</c:v>
                </c:pt>
                <c:pt idx="20894">
                  <c:v>71.4171447753906</c:v>
                </c:pt>
                <c:pt idx="20895">
                  <c:v>71.6890182495117</c:v>
                </c:pt>
                <c:pt idx="20896">
                  <c:v>71.5292129516601</c:v>
                </c:pt>
                <c:pt idx="20897">
                  <c:v>71.50547790527339</c:v>
                </c:pt>
                <c:pt idx="20898">
                  <c:v>71.36163330078119</c:v>
                </c:pt>
                <c:pt idx="20899">
                  <c:v>71.2816619873046</c:v>
                </c:pt>
                <c:pt idx="20900">
                  <c:v>71.2434921264648</c:v>
                </c:pt>
                <c:pt idx="20901">
                  <c:v>71.37342834472651</c:v>
                </c:pt>
                <c:pt idx="20902">
                  <c:v>71.2930526733398</c:v>
                </c:pt>
                <c:pt idx="20903">
                  <c:v>71.40235900878901</c:v>
                </c:pt>
                <c:pt idx="20904">
                  <c:v>71.468994140625</c:v>
                </c:pt>
                <c:pt idx="20905">
                  <c:v>71.49167633056641</c:v>
                </c:pt>
                <c:pt idx="20906">
                  <c:v>71.4172134399414</c:v>
                </c:pt>
                <c:pt idx="20907">
                  <c:v>71.8144607543945</c:v>
                </c:pt>
                <c:pt idx="20908">
                  <c:v>71.7816925048828</c:v>
                </c:pt>
                <c:pt idx="20909">
                  <c:v>71.8192138671875</c:v>
                </c:pt>
                <c:pt idx="20910">
                  <c:v>72.00355529785151</c:v>
                </c:pt>
                <c:pt idx="20911">
                  <c:v>72.0775833129882</c:v>
                </c:pt>
                <c:pt idx="20912">
                  <c:v>72.766128540039</c:v>
                </c:pt>
                <c:pt idx="20913">
                  <c:v>72.8475952148437</c:v>
                </c:pt>
                <c:pt idx="20914">
                  <c:v>73.0185470581054</c:v>
                </c:pt>
                <c:pt idx="20915">
                  <c:v>73.1293182373046</c:v>
                </c:pt>
                <c:pt idx="20916">
                  <c:v>73.2616653442382</c:v>
                </c:pt>
                <c:pt idx="20917">
                  <c:v>73.390380859375</c:v>
                </c:pt>
                <c:pt idx="20918">
                  <c:v>73.6090774536132</c:v>
                </c:pt>
                <c:pt idx="20919">
                  <c:v>73.85288238525391</c:v>
                </c:pt>
                <c:pt idx="20920">
                  <c:v>73.87538146972651</c:v>
                </c:pt>
                <c:pt idx="20921">
                  <c:v>74.1970748901367</c:v>
                </c:pt>
                <c:pt idx="20922">
                  <c:v>74.3468856811523</c:v>
                </c:pt>
                <c:pt idx="20923">
                  <c:v>74.55869293212891</c:v>
                </c:pt>
                <c:pt idx="20924">
                  <c:v>74.61170959472651</c:v>
                </c:pt>
                <c:pt idx="20925">
                  <c:v>74.8906555175781</c:v>
                </c:pt>
                <c:pt idx="20926">
                  <c:v>75.10418701171869</c:v>
                </c:pt>
                <c:pt idx="20927">
                  <c:v>75.1740264892578</c:v>
                </c:pt>
                <c:pt idx="20928">
                  <c:v>75.39776611328119</c:v>
                </c:pt>
                <c:pt idx="20929">
                  <c:v>75.7991180419921</c:v>
                </c:pt>
                <c:pt idx="20930">
                  <c:v>75.9228134155273</c:v>
                </c:pt>
                <c:pt idx="20931">
                  <c:v>76.20416259765619</c:v>
                </c:pt>
                <c:pt idx="20932">
                  <c:v>76.3987731933593</c:v>
                </c:pt>
                <c:pt idx="20933">
                  <c:v>76.7228546142578</c:v>
                </c:pt>
                <c:pt idx="20934">
                  <c:v>76.9891510009765</c:v>
                </c:pt>
                <c:pt idx="20935">
                  <c:v>77.4679336547851</c:v>
                </c:pt>
                <c:pt idx="20936">
                  <c:v>77.43959808349599</c:v>
                </c:pt>
                <c:pt idx="20937">
                  <c:v>77.9155654907226</c:v>
                </c:pt>
                <c:pt idx="20938">
                  <c:v>78.3143157958984</c:v>
                </c:pt>
                <c:pt idx="20939">
                  <c:v>78.6160659790039</c:v>
                </c:pt>
                <c:pt idx="20940">
                  <c:v>78.7161483764648</c:v>
                </c:pt>
                <c:pt idx="20941">
                  <c:v>79.08294677734369</c:v>
                </c:pt>
                <c:pt idx="20942">
                  <c:v>79.2298507690429</c:v>
                </c:pt>
                <c:pt idx="20943">
                  <c:v>79.8264999389648</c:v>
                </c:pt>
                <c:pt idx="20946">
                  <c:v>80.2891616821289</c:v>
                </c:pt>
                <c:pt idx="20947">
                  <c:v>80.66933441162099</c:v>
                </c:pt>
                <c:pt idx="20949">
                  <c:v>80.557518005371</c:v>
                </c:pt>
                <c:pt idx="20950">
                  <c:v>80.7769393920898</c:v>
                </c:pt>
                <c:pt idx="20951">
                  <c:v>80.9040298461914</c:v>
                </c:pt>
                <c:pt idx="20952">
                  <c:v>81.3484954833984</c:v>
                </c:pt>
                <c:pt idx="20953">
                  <c:v>81.4208450317382</c:v>
                </c:pt>
                <c:pt idx="20954">
                  <c:v>81.38584899902339</c:v>
                </c:pt>
                <c:pt idx="20955">
                  <c:v>81.3428192138671</c:v>
                </c:pt>
                <c:pt idx="20956">
                  <c:v>81.1936340332031</c:v>
                </c:pt>
                <c:pt idx="20957">
                  <c:v>80.7071838378906</c:v>
                </c:pt>
                <c:pt idx="20964">
                  <c:v>78.928596496582</c:v>
                </c:pt>
                <c:pt idx="20966">
                  <c:v>78.1571960449218</c:v>
                </c:pt>
                <c:pt idx="20967">
                  <c:v>77.4442062377929</c:v>
                </c:pt>
                <c:pt idx="20968">
                  <c:v>77.3619232177734</c:v>
                </c:pt>
                <c:pt idx="20969">
                  <c:v>77.2169113159179</c:v>
                </c:pt>
                <c:pt idx="20970">
                  <c:v>77.3621063232421</c:v>
                </c:pt>
                <c:pt idx="20971">
                  <c:v>77.4389572143554</c:v>
                </c:pt>
                <c:pt idx="20972">
                  <c:v>77.3995056152343</c:v>
                </c:pt>
                <c:pt idx="20973">
                  <c:v>77.7047653198242</c:v>
                </c:pt>
                <c:pt idx="20974">
                  <c:v>77.0526123046875</c:v>
                </c:pt>
                <c:pt idx="20975">
                  <c:v>77.1510314941406</c:v>
                </c:pt>
                <c:pt idx="20976">
                  <c:v>77.2346038818359</c:v>
                </c:pt>
                <c:pt idx="20977">
                  <c:v>77.015754699707</c:v>
                </c:pt>
                <c:pt idx="20978">
                  <c:v>76.71303558349599</c:v>
                </c:pt>
                <c:pt idx="20979">
                  <c:v>76.6511154174804</c:v>
                </c:pt>
                <c:pt idx="20980">
                  <c:v>76.4605178833007</c:v>
                </c:pt>
                <c:pt idx="20981">
                  <c:v>76.1276092529296</c:v>
                </c:pt>
                <c:pt idx="20982">
                  <c:v>75.7998886108398</c:v>
                </c:pt>
                <c:pt idx="20983">
                  <c:v>75.4564590454101</c:v>
                </c:pt>
                <c:pt idx="20984">
                  <c:v>75.0637893676757</c:v>
                </c:pt>
                <c:pt idx="20985">
                  <c:v>74.6367721557617</c:v>
                </c:pt>
                <c:pt idx="20986">
                  <c:v>74.1810684204101</c:v>
                </c:pt>
                <c:pt idx="20987">
                  <c:v>73.79718017578119</c:v>
                </c:pt>
                <c:pt idx="20988">
                  <c:v>73.7090377807617</c:v>
                </c:pt>
                <c:pt idx="20989">
                  <c:v>73.509048461914</c:v>
                </c:pt>
                <c:pt idx="20990">
                  <c:v>73.4403686523437</c:v>
                </c:pt>
                <c:pt idx="20991">
                  <c:v>73.3470458984375</c:v>
                </c:pt>
                <c:pt idx="20992">
                  <c:v>73.5243606567382</c:v>
                </c:pt>
                <c:pt idx="20993">
                  <c:v>73.6363067626953</c:v>
                </c:pt>
                <c:pt idx="20994">
                  <c:v>73.6077346801757</c:v>
                </c:pt>
                <c:pt idx="20995">
                  <c:v>73.6669616699218</c:v>
                </c:pt>
                <c:pt idx="20996">
                  <c:v>73.7673721313476</c:v>
                </c:pt>
                <c:pt idx="20997">
                  <c:v>73.80983734130849</c:v>
                </c:pt>
                <c:pt idx="20998">
                  <c:v>73.7443084716796</c:v>
                </c:pt>
                <c:pt idx="20999">
                  <c:v>74.6983108520507</c:v>
                </c:pt>
                <c:pt idx="21000">
                  <c:v>74.411766052246</c:v>
                </c:pt>
                <c:pt idx="21001">
                  <c:v>74.5770797729492</c:v>
                </c:pt>
                <c:pt idx="21002">
                  <c:v>74.7609710693359</c:v>
                </c:pt>
                <c:pt idx="21003">
                  <c:v>74.8964614868164</c:v>
                </c:pt>
                <c:pt idx="21004">
                  <c:v>75.0767822265625</c:v>
                </c:pt>
                <c:pt idx="21005">
                  <c:v>75.18690490722651</c:v>
                </c:pt>
                <c:pt idx="21006">
                  <c:v>75.1715469360351</c:v>
                </c:pt>
                <c:pt idx="21007">
                  <c:v>74.9496765136718</c:v>
                </c:pt>
                <c:pt idx="21008">
                  <c:v>75.5231094360351</c:v>
                </c:pt>
                <c:pt idx="21009">
                  <c:v>75.2709045410156</c:v>
                </c:pt>
                <c:pt idx="21010">
                  <c:v>75.2113647460937</c:v>
                </c:pt>
                <c:pt idx="21011">
                  <c:v>75.3535461425781</c:v>
                </c:pt>
                <c:pt idx="21012">
                  <c:v>75.12548828125</c:v>
                </c:pt>
                <c:pt idx="21013">
                  <c:v>75.1024627685546</c:v>
                </c:pt>
                <c:pt idx="21014">
                  <c:v>75.0137481689453</c:v>
                </c:pt>
                <c:pt idx="21015">
                  <c:v>74.7335891723632</c:v>
                </c:pt>
                <c:pt idx="21016">
                  <c:v>74.67140197753901</c:v>
                </c:pt>
                <c:pt idx="21017">
                  <c:v>74.4631271362304</c:v>
                </c:pt>
                <c:pt idx="21018">
                  <c:v>74.2619247436523</c:v>
                </c:pt>
                <c:pt idx="21019">
                  <c:v>74.2721328735351</c:v>
                </c:pt>
                <c:pt idx="21020">
                  <c:v>73.9085998535156</c:v>
                </c:pt>
                <c:pt idx="21021">
                  <c:v>73.8584289550781</c:v>
                </c:pt>
                <c:pt idx="21022">
                  <c:v>73.2647323608398</c:v>
                </c:pt>
                <c:pt idx="21023">
                  <c:v>72.90980529785151</c:v>
                </c:pt>
                <c:pt idx="21024">
                  <c:v>72.66064453125</c:v>
                </c:pt>
                <c:pt idx="21025">
                  <c:v>72.47487640380849</c:v>
                </c:pt>
                <c:pt idx="21026">
                  <c:v>71.9549484252929</c:v>
                </c:pt>
                <c:pt idx="21027">
                  <c:v>71.6761169433593</c:v>
                </c:pt>
                <c:pt idx="21028">
                  <c:v>71.56019592285151</c:v>
                </c:pt>
                <c:pt idx="21029">
                  <c:v>71.5405960083007</c:v>
                </c:pt>
                <c:pt idx="21030">
                  <c:v>71.3507843017578</c:v>
                </c:pt>
                <c:pt idx="21031">
                  <c:v>71.3322067260742</c:v>
                </c:pt>
                <c:pt idx="21032">
                  <c:v>71.4151535034179</c:v>
                </c:pt>
                <c:pt idx="21034">
                  <c:v>70.8533859252929</c:v>
                </c:pt>
                <c:pt idx="21035">
                  <c:v>70.9081192016601</c:v>
                </c:pt>
                <c:pt idx="21036">
                  <c:v>70.5875854492187</c:v>
                </c:pt>
                <c:pt idx="21037">
                  <c:v>70.5703887939453</c:v>
                </c:pt>
                <c:pt idx="21038">
                  <c:v>70.2215042114257</c:v>
                </c:pt>
                <c:pt idx="21039">
                  <c:v>70.1052780151367</c:v>
                </c:pt>
                <c:pt idx="21040">
                  <c:v>69.9183349609375</c:v>
                </c:pt>
                <c:pt idx="21041">
                  <c:v>69.7058792114257</c:v>
                </c:pt>
                <c:pt idx="21042">
                  <c:v>69.2209930419921</c:v>
                </c:pt>
                <c:pt idx="21043">
                  <c:v>69.151985168457</c:v>
                </c:pt>
                <c:pt idx="21045">
                  <c:v>68.6153030395507</c:v>
                </c:pt>
                <c:pt idx="21046">
                  <c:v>68.212661743164</c:v>
                </c:pt>
                <c:pt idx="21047">
                  <c:v>67.980239868164</c:v>
                </c:pt>
                <c:pt idx="21048">
                  <c:v>67.8403701782226</c:v>
                </c:pt>
                <c:pt idx="21049">
                  <c:v>67.6322937011718</c:v>
                </c:pt>
                <c:pt idx="21050">
                  <c:v>67.7191085815429</c:v>
                </c:pt>
                <c:pt idx="21051">
                  <c:v>67.7233047485351</c:v>
                </c:pt>
                <c:pt idx="21052">
                  <c:v>67.66058349609369</c:v>
                </c:pt>
                <c:pt idx="21053">
                  <c:v>68.1869735717773</c:v>
                </c:pt>
                <c:pt idx="21054">
                  <c:v>68.1829528808593</c:v>
                </c:pt>
                <c:pt idx="21055">
                  <c:v>68.2946166992187</c:v>
                </c:pt>
                <c:pt idx="21056">
                  <c:v>68.7119598388671</c:v>
                </c:pt>
                <c:pt idx="21057">
                  <c:v>68.9613876342773</c:v>
                </c:pt>
                <c:pt idx="21058">
                  <c:v>69.033088684082</c:v>
                </c:pt>
                <c:pt idx="21059">
                  <c:v>69.3778762817382</c:v>
                </c:pt>
                <c:pt idx="21060">
                  <c:v>69.7275848388671</c:v>
                </c:pt>
                <c:pt idx="21061">
                  <c:v>69.797508239746</c:v>
                </c:pt>
                <c:pt idx="21062">
                  <c:v>69.7989044189453</c:v>
                </c:pt>
                <c:pt idx="21063">
                  <c:v>69.83168029785151</c:v>
                </c:pt>
                <c:pt idx="21064">
                  <c:v>69.9888458251953</c:v>
                </c:pt>
                <c:pt idx="21065">
                  <c:v>70.1144943237304</c:v>
                </c:pt>
                <c:pt idx="21066">
                  <c:v>70.5286560058593</c:v>
                </c:pt>
                <c:pt idx="21067">
                  <c:v>70.3438339233398</c:v>
                </c:pt>
                <c:pt idx="21068">
                  <c:v>70.6201705932617</c:v>
                </c:pt>
                <c:pt idx="21069">
                  <c:v>70.6525497436523</c:v>
                </c:pt>
                <c:pt idx="21070">
                  <c:v>70.73216247558589</c:v>
                </c:pt>
                <c:pt idx="21071">
                  <c:v>70.9313659667968</c:v>
                </c:pt>
                <c:pt idx="21072">
                  <c:v>71.0807189941406</c:v>
                </c:pt>
                <c:pt idx="21073">
                  <c:v>71.0512161254882</c:v>
                </c:pt>
                <c:pt idx="21074">
                  <c:v>71.3076248168945</c:v>
                </c:pt>
                <c:pt idx="21075">
                  <c:v>71.3855895996093</c:v>
                </c:pt>
                <c:pt idx="21076">
                  <c:v>71.66668701171869</c:v>
                </c:pt>
                <c:pt idx="21077">
                  <c:v>71.8332366943359</c:v>
                </c:pt>
                <c:pt idx="21078">
                  <c:v>71.88828277587891</c:v>
                </c:pt>
                <c:pt idx="21079">
                  <c:v>72.1011428833007</c:v>
                </c:pt>
                <c:pt idx="21080">
                  <c:v>72.37477111816401</c:v>
                </c:pt>
                <c:pt idx="21081">
                  <c:v>72.5060348510742</c:v>
                </c:pt>
                <c:pt idx="21082">
                  <c:v>72.5850067138671</c:v>
                </c:pt>
                <c:pt idx="21083">
                  <c:v>72.77646636962891</c:v>
                </c:pt>
                <c:pt idx="21084">
                  <c:v>72.9010009765625</c:v>
                </c:pt>
                <c:pt idx="21085">
                  <c:v>73.50059509277339</c:v>
                </c:pt>
                <c:pt idx="21086">
                  <c:v>73.43589019775391</c:v>
                </c:pt>
                <c:pt idx="21087">
                  <c:v>73.7149581909179</c:v>
                </c:pt>
                <c:pt idx="21088">
                  <c:v>73.440574645996</c:v>
                </c:pt>
                <c:pt idx="21089">
                  <c:v>73.36781311035151</c:v>
                </c:pt>
                <c:pt idx="21090">
                  <c:v>73.2495956420898</c:v>
                </c:pt>
                <c:pt idx="21091">
                  <c:v>73.3008728027343</c:v>
                </c:pt>
                <c:pt idx="21092">
                  <c:v>73.3205261230468</c:v>
                </c:pt>
                <c:pt idx="21093">
                  <c:v>73.3233108520507</c:v>
                </c:pt>
                <c:pt idx="21094">
                  <c:v>73.4169464111328</c:v>
                </c:pt>
                <c:pt idx="21095">
                  <c:v>73.24237060546869</c:v>
                </c:pt>
                <c:pt idx="21096">
                  <c:v>73.48679351806641</c:v>
                </c:pt>
                <c:pt idx="21097">
                  <c:v>73.58978271484369</c:v>
                </c:pt>
                <c:pt idx="21098">
                  <c:v>73.75180816650391</c:v>
                </c:pt>
                <c:pt idx="21099">
                  <c:v>74.0131072998046</c:v>
                </c:pt>
                <c:pt idx="21100">
                  <c:v>74.1909713745117</c:v>
                </c:pt>
                <c:pt idx="21101">
                  <c:v>74.5058288574218</c:v>
                </c:pt>
                <c:pt idx="21103">
                  <c:v>74.57664489746089</c:v>
                </c:pt>
                <c:pt idx="21104">
                  <c:v>74.8359222412109</c:v>
                </c:pt>
                <c:pt idx="21105">
                  <c:v>74.9237442016601</c:v>
                </c:pt>
                <c:pt idx="21106">
                  <c:v>74.8611907958984</c:v>
                </c:pt>
                <c:pt idx="21107">
                  <c:v>74.81533050537099</c:v>
                </c:pt>
                <c:pt idx="21108">
                  <c:v>74.7151718139648</c:v>
                </c:pt>
                <c:pt idx="21109">
                  <c:v>74.4663391113281</c:v>
                </c:pt>
                <c:pt idx="21110">
                  <c:v>74.2930221557617</c:v>
                </c:pt>
                <c:pt idx="21111">
                  <c:v>74.0347824096679</c:v>
                </c:pt>
                <c:pt idx="21112">
                  <c:v>73.9741516113281</c:v>
                </c:pt>
                <c:pt idx="21113">
                  <c:v>73.5402908325195</c:v>
                </c:pt>
                <c:pt idx="21114">
                  <c:v>73.3839111328125</c:v>
                </c:pt>
                <c:pt idx="21115">
                  <c:v>72.7881622314453</c:v>
                </c:pt>
                <c:pt idx="21116">
                  <c:v>73.0190811157226</c:v>
                </c:pt>
                <c:pt idx="21117">
                  <c:v>73.1105499267578</c:v>
                </c:pt>
                <c:pt idx="21118">
                  <c:v>72.70489501953119</c:v>
                </c:pt>
                <c:pt idx="21119">
                  <c:v>72.5968475341796</c:v>
                </c:pt>
                <c:pt idx="21120">
                  <c:v>72.6351242065429</c:v>
                </c:pt>
                <c:pt idx="21121">
                  <c:v>72.5447158813476</c:v>
                </c:pt>
                <c:pt idx="21122">
                  <c:v>72.3669052124023</c:v>
                </c:pt>
                <c:pt idx="21123">
                  <c:v>72.48488616943349</c:v>
                </c:pt>
                <c:pt idx="21124">
                  <c:v>72.3029022216796</c:v>
                </c:pt>
                <c:pt idx="21125">
                  <c:v>72.3195037841796</c:v>
                </c:pt>
                <c:pt idx="21126">
                  <c:v>72.2555465698242</c:v>
                </c:pt>
                <c:pt idx="21127">
                  <c:v>71.9764404296875</c:v>
                </c:pt>
                <c:pt idx="21128">
                  <c:v>72.3190536499023</c:v>
                </c:pt>
                <c:pt idx="21129">
                  <c:v>72.010009765625</c:v>
                </c:pt>
                <c:pt idx="21130">
                  <c:v>72.0801086425781</c:v>
                </c:pt>
                <c:pt idx="21131">
                  <c:v>71.8858566284179</c:v>
                </c:pt>
                <c:pt idx="21132">
                  <c:v>71.7340774536132</c:v>
                </c:pt>
                <c:pt idx="21133">
                  <c:v>71.4287643432617</c:v>
                </c:pt>
                <c:pt idx="21134">
                  <c:v>71.3280639648437</c:v>
                </c:pt>
                <c:pt idx="21135">
                  <c:v>71.2387161254882</c:v>
                </c:pt>
                <c:pt idx="21136">
                  <c:v>71.2130584716796</c:v>
                </c:pt>
                <c:pt idx="21137">
                  <c:v>71.0708236694335</c:v>
                </c:pt>
                <c:pt idx="21138">
                  <c:v>71.0562438964843</c:v>
                </c:pt>
                <c:pt idx="21139">
                  <c:v>70.90513610839839</c:v>
                </c:pt>
                <c:pt idx="21140">
                  <c:v>70.6259231567382</c:v>
                </c:pt>
                <c:pt idx="21141">
                  <c:v>70.5296325683593</c:v>
                </c:pt>
                <c:pt idx="21142">
                  <c:v>68.35219573974599</c:v>
                </c:pt>
                <c:pt idx="21143">
                  <c:v>68.3407745361328</c:v>
                </c:pt>
                <c:pt idx="21144">
                  <c:v>67.6459884643554</c:v>
                </c:pt>
                <c:pt idx="21145">
                  <c:v>67.2198410034179</c:v>
                </c:pt>
                <c:pt idx="21151">
                  <c:v>66.8156280517578</c:v>
                </c:pt>
                <c:pt idx="21152">
                  <c:v>66.02236175537099</c:v>
                </c:pt>
                <c:pt idx="21153">
                  <c:v>66.1354217529296</c:v>
                </c:pt>
                <c:pt idx="21154">
                  <c:v>66.2686538696289</c:v>
                </c:pt>
                <c:pt idx="21155">
                  <c:v>66.26389312744141</c:v>
                </c:pt>
                <c:pt idx="21156">
                  <c:v>66.547737121582</c:v>
                </c:pt>
                <c:pt idx="21157">
                  <c:v>66.6620559692382</c:v>
                </c:pt>
                <c:pt idx="21158">
                  <c:v>66.6989364624023</c:v>
                </c:pt>
                <c:pt idx="21159">
                  <c:v>67.0034255981445</c:v>
                </c:pt>
                <c:pt idx="21160">
                  <c:v>67.13356781005849</c:v>
                </c:pt>
                <c:pt idx="21161">
                  <c:v>67.17124176025391</c:v>
                </c:pt>
                <c:pt idx="21162">
                  <c:v>67.2690811157226</c:v>
                </c:pt>
                <c:pt idx="21163">
                  <c:v>67.27882385253901</c:v>
                </c:pt>
                <c:pt idx="21164">
                  <c:v>67.32188415527339</c:v>
                </c:pt>
                <c:pt idx="21165">
                  <c:v>67.3680725097656</c:v>
                </c:pt>
                <c:pt idx="21166">
                  <c:v>67.4002304077148</c:v>
                </c:pt>
                <c:pt idx="21167">
                  <c:v>67.3191833496093</c:v>
                </c:pt>
                <c:pt idx="21168">
                  <c:v>67.3798370361328</c:v>
                </c:pt>
                <c:pt idx="21169">
                  <c:v>67.4345169067382</c:v>
                </c:pt>
                <c:pt idx="21170">
                  <c:v>67.34657287597651</c:v>
                </c:pt>
                <c:pt idx="21171">
                  <c:v>67.5321578979492</c:v>
                </c:pt>
                <c:pt idx="21172">
                  <c:v>67.4429016113281</c:v>
                </c:pt>
                <c:pt idx="21173">
                  <c:v>67.65513610839839</c:v>
                </c:pt>
                <c:pt idx="21174">
                  <c:v>68.0160293579101</c:v>
                </c:pt>
                <c:pt idx="21175">
                  <c:v>68.008544921875</c:v>
                </c:pt>
                <c:pt idx="21176">
                  <c:v>68.2903671264648</c:v>
                </c:pt>
                <c:pt idx="21177">
                  <c:v>68.3263854980468</c:v>
                </c:pt>
                <c:pt idx="21178">
                  <c:v>68.5144958496093</c:v>
                </c:pt>
                <c:pt idx="21179">
                  <c:v>68.62168884277339</c:v>
                </c:pt>
                <c:pt idx="21180">
                  <c:v>69.1111907958984</c:v>
                </c:pt>
                <c:pt idx="21181">
                  <c:v>69.2789764404296</c:v>
                </c:pt>
                <c:pt idx="21182">
                  <c:v>69.3804626464843</c:v>
                </c:pt>
                <c:pt idx="21183">
                  <c:v>69.62355804443349</c:v>
                </c:pt>
                <c:pt idx="21184">
                  <c:v>69.7965698242187</c:v>
                </c:pt>
                <c:pt idx="21185">
                  <c:v>69.9560165405273</c:v>
                </c:pt>
                <c:pt idx="21186">
                  <c:v>70.0381622314453</c:v>
                </c:pt>
                <c:pt idx="21187">
                  <c:v>70.376838684082</c:v>
                </c:pt>
                <c:pt idx="21188">
                  <c:v>70.7852020263671</c:v>
                </c:pt>
                <c:pt idx="21189">
                  <c:v>71.107551574707</c:v>
                </c:pt>
                <c:pt idx="21190">
                  <c:v>71.3960723876953</c:v>
                </c:pt>
                <c:pt idx="21191">
                  <c:v>71.66025543212891</c:v>
                </c:pt>
                <c:pt idx="21192">
                  <c:v>71.8788299560546</c:v>
                </c:pt>
                <c:pt idx="21193">
                  <c:v>71.95550537109369</c:v>
                </c:pt>
                <c:pt idx="21194">
                  <c:v>72.1792068481445</c:v>
                </c:pt>
                <c:pt idx="21195">
                  <c:v>72.22044372558589</c:v>
                </c:pt>
                <c:pt idx="21196">
                  <c:v>72.1809539794921</c:v>
                </c:pt>
                <c:pt idx="21197">
                  <c:v>72.4185028076171</c:v>
                </c:pt>
                <c:pt idx="21198">
                  <c:v>73.3887863159179</c:v>
                </c:pt>
                <c:pt idx="21199">
                  <c:v>72.7935333251953</c:v>
                </c:pt>
                <c:pt idx="21200">
                  <c:v>72.7160568237304</c:v>
                </c:pt>
                <c:pt idx="21201">
                  <c:v>72.6531448364257</c:v>
                </c:pt>
                <c:pt idx="21202">
                  <c:v>72.7099685668945</c:v>
                </c:pt>
                <c:pt idx="21203">
                  <c:v>72.7402038574218</c:v>
                </c:pt>
                <c:pt idx="21204">
                  <c:v>72.6278762817382</c:v>
                </c:pt>
                <c:pt idx="21205">
                  <c:v>72.7167663574218</c:v>
                </c:pt>
                <c:pt idx="21206">
                  <c:v>72.61428070068349</c:v>
                </c:pt>
                <c:pt idx="21207">
                  <c:v>73.0246887207031</c:v>
                </c:pt>
                <c:pt idx="21208">
                  <c:v>73.1266479492187</c:v>
                </c:pt>
                <c:pt idx="21209">
                  <c:v>72.9318695068359</c:v>
                </c:pt>
                <c:pt idx="21210">
                  <c:v>72.8338241577148</c:v>
                </c:pt>
                <c:pt idx="21211">
                  <c:v>72.9703369140625</c:v>
                </c:pt>
                <c:pt idx="21212">
                  <c:v>73.07138824462891</c:v>
                </c:pt>
                <c:pt idx="21213">
                  <c:v>73.4211349487304</c:v>
                </c:pt>
                <c:pt idx="21214">
                  <c:v>73.4801406860351</c:v>
                </c:pt>
                <c:pt idx="21215">
                  <c:v>73.5907440185546</c:v>
                </c:pt>
                <c:pt idx="21216">
                  <c:v>73.6272506713867</c:v>
                </c:pt>
                <c:pt idx="21217">
                  <c:v>73.7234954833984</c:v>
                </c:pt>
                <c:pt idx="21218">
                  <c:v>73.945930480957</c:v>
                </c:pt>
                <c:pt idx="21219">
                  <c:v>74.0888366699218</c:v>
                </c:pt>
                <c:pt idx="21220">
                  <c:v>74.3285446166992</c:v>
                </c:pt>
                <c:pt idx="21221">
                  <c:v>74.53106689453119</c:v>
                </c:pt>
                <c:pt idx="21222">
                  <c:v>74.6588821411132</c:v>
                </c:pt>
                <c:pt idx="21224">
                  <c:v>73.7166595458984</c:v>
                </c:pt>
                <c:pt idx="21225">
                  <c:v>75.0466613769531</c:v>
                </c:pt>
                <c:pt idx="21226">
                  <c:v>75.2401962280273</c:v>
                </c:pt>
                <c:pt idx="21227">
                  <c:v>75.3794708251953</c:v>
                </c:pt>
                <c:pt idx="21228">
                  <c:v>75.4532012939453</c:v>
                </c:pt>
                <c:pt idx="21229">
                  <c:v>75.8095703125</c:v>
                </c:pt>
                <c:pt idx="21230">
                  <c:v>75.95384216308589</c:v>
                </c:pt>
                <c:pt idx="21231">
                  <c:v>76.03033447265619</c:v>
                </c:pt>
                <c:pt idx="21232">
                  <c:v>76.2226638793945</c:v>
                </c:pt>
                <c:pt idx="21233">
                  <c:v>77.2651290893554</c:v>
                </c:pt>
                <c:pt idx="21234">
                  <c:v>76.7955780029296</c:v>
                </c:pt>
                <c:pt idx="21235">
                  <c:v>76.9989395141601</c:v>
                </c:pt>
                <c:pt idx="21236">
                  <c:v>76.9154357910156</c:v>
                </c:pt>
                <c:pt idx="21237">
                  <c:v>76.8972091674804</c:v>
                </c:pt>
                <c:pt idx="21238">
                  <c:v>77.0289230346679</c:v>
                </c:pt>
                <c:pt idx="21239">
                  <c:v>77.09080505371089</c:v>
                </c:pt>
                <c:pt idx="21240">
                  <c:v>77.4032745361328</c:v>
                </c:pt>
                <c:pt idx="21241">
                  <c:v>77.7981491088867</c:v>
                </c:pt>
                <c:pt idx="21242">
                  <c:v>78.2175827026367</c:v>
                </c:pt>
                <c:pt idx="21243">
                  <c:v>78.4901046752929</c:v>
                </c:pt>
                <c:pt idx="21244">
                  <c:v>78.9035186767578</c:v>
                </c:pt>
                <c:pt idx="21245">
                  <c:v>79.3509216308593</c:v>
                </c:pt>
                <c:pt idx="21246">
                  <c:v>79.7277297973632</c:v>
                </c:pt>
                <c:pt idx="21247">
                  <c:v>79.9882278442382</c:v>
                </c:pt>
                <c:pt idx="21248">
                  <c:v>80.2900390625</c:v>
                </c:pt>
                <c:pt idx="21250">
                  <c:v>80.8369064331054</c:v>
                </c:pt>
                <c:pt idx="21251">
                  <c:v>81.0679855346679</c:v>
                </c:pt>
                <c:pt idx="21252">
                  <c:v>81.23516845703119</c:v>
                </c:pt>
                <c:pt idx="21253">
                  <c:v>81.285285949707</c:v>
                </c:pt>
                <c:pt idx="21254">
                  <c:v>81.2932052612304</c:v>
                </c:pt>
                <c:pt idx="21255">
                  <c:v>80.6699142456054</c:v>
                </c:pt>
                <c:pt idx="21256">
                  <c:v>80.815185546875</c:v>
                </c:pt>
                <c:pt idx="21257">
                  <c:v>80.5389556884765</c:v>
                </c:pt>
                <c:pt idx="21258">
                  <c:v>80.3682022094726</c:v>
                </c:pt>
                <c:pt idx="21259">
                  <c:v>79.9368133544921</c:v>
                </c:pt>
                <c:pt idx="21260">
                  <c:v>79.791648864746</c:v>
                </c:pt>
                <c:pt idx="21261">
                  <c:v>79.4813232421875</c:v>
                </c:pt>
                <c:pt idx="21262">
                  <c:v>79.0408477783203</c:v>
                </c:pt>
                <c:pt idx="21263">
                  <c:v>78.65561676025391</c:v>
                </c:pt>
                <c:pt idx="21264">
                  <c:v>78.5696334838867</c:v>
                </c:pt>
                <c:pt idx="21265">
                  <c:v>78.4106292724609</c:v>
                </c:pt>
                <c:pt idx="21266">
                  <c:v>78.1420516967773</c:v>
                </c:pt>
                <c:pt idx="21267">
                  <c:v>78.0041580200195</c:v>
                </c:pt>
                <c:pt idx="21268">
                  <c:v>78.0479507446289</c:v>
                </c:pt>
                <c:pt idx="21269">
                  <c:v>78.2075958251953</c:v>
                </c:pt>
                <c:pt idx="21270">
                  <c:v>77.83470153808589</c:v>
                </c:pt>
                <c:pt idx="21271">
                  <c:v>77.8330993652343</c:v>
                </c:pt>
                <c:pt idx="21272">
                  <c:v>77.5972518920898</c:v>
                </c:pt>
                <c:pt idx="21273">
                  <c:v>77.66082763671869</c:v>
                </c:pt>
                <c:pt idx="21274">
                  <c:v>77.586067199707</c:v>
                </c:pt>
                <c:pt idx="21275">
                  <c:v>77.3326110839843</c:v>
                </c:pt>
                <c:pt idx="21276">
                  <c:v>77.2861022949218</c:v>
                </c:pt>
                <c:pt idx="21277">
                  <c:v>77.16819763183589</c:v>
                </c:pt>
                <c:pt idx="21278">
                  <c:v>77.1017532348632</c:v>
                </c:pt>
                <c:pt idx="21279">
                  <c:v>76.8754196166992</c:v>
                </c:pt>
                <c:pt idx="21280">
                  <c:v>76.9096755981445</c:v>
                </c:pt>
                <c:pt idx="21281">
                  <c:v>76.73374176025391</c:v>
                </c:pt>
                <c:pt idx="21282">
                  <c:v>76.52207183837891</c:v>
                </c:pt>
                <c:pt idx="21283">
                  <c:v>76.5726623535156</c:v>
                </c:pt>
                <c:pt idx="21284">
                  <c:v>76.3942184448242</c:v>
                </c:pt>
                <c:pt idx="21285">
                  <c:v>76.2844696044921</c:v>
                </c:pt>
                <c:pt idx="21286">
                  <c:v>75.8096389770507</c:v>
                </c:pt>
                <c:pt idx="21287">
                  <c:v>75.634521484375</c:v>
                </c:pt>
                <c:pt idx="21288">
                  <c:v>75.19586181640619</c:v>
                </c:pt>
                <c:pt idx="21289">
                  <c:v>74.9489517211914</c:v>
                </c:pt>
                <c:pt idx="21290">
                  <c:v>74.5826797485351</c:v>
                </c:pt>
                <c:pt idx="21291">
                  <c:v>74.12974548339839</c:v>
                </c:pt>
                <c:pt idx="21292">
                  <c:v>73.77638244628901</c:v>
                </c:pt>
                <c:pt idx="21293">
                  <c:v>73.20896911621089</c:v>
                </c:pt>
                <c:pt idx="21294">
                  <c:v>72.7376251220703</c:v>
                </c:pt>
                <c:pt idx="21295">
                  <c:v>72.1890563964843</c:v>
                </c:pt>
                <c:pt idx="21296">
                  <c:v>71.8094787597656</c:v>
                </c:pt>
                <c:pt idx="21297">
                  <c:v>71.631233215332</c:v>
                </c:pt>
                <c:pt idx="21298">
                  <c:v>72.27015686035151</c:v>
                </c:pt>
                <c:pt idx="21299">
                  <c:v>71.30161285400391</c:v>
                </c:pt>
                <c:pt idx="21300">
                  <c:v>71.093391418457</c:v>
                </c:pt>
                <c:pt idx="21301">
                  <c:v>70.9447021484375</c:v>
                </c:pt>
                <c:pt idx="21302">
                  <c:v>70.9241104125976</c:v>
                </c:pt>
                <c:pt idx="21303">
                  <c:v>71.0306930541992</c:v>
                </c:pt>
                <c:pt idx="21304">
                  <c:v>70.9640426635742</c:v>
                </c:pt>
                <c:pt idx="21305">
                  <c:v>71.0313186645507</c:v>
                </c:pt>
                <c:pt idx="21306">
                  <c:v>71.20298004150391</c:v>
                </c:pt>
                <c:pt idx="21307">
                  <c:v>71.2096099853515</c:v>
                </c:pt>
                <c:pt idx="21308">
                  <c:v>71.07798767089839</c:v>
                </c:pt>
                <c:pt idx="21309">
                  <c:v>71.21689605712891</c:v>
                </c:pt>
                <c:pt idx="21310">
                  <c:v>71.2015075683593</c:v>
                </c:pt>
                <c:pt idx="21311">
                  <c:v>71.515869140625</c:v>
                </c:pt>
                <c:pt idx="21312">
                  <c:v>71.6742324829101</c:v>
                </c:pt>
                <c:pt idx="21313">
                  <c:v>71.6048126220703</c:v>
                </c:pt>
                <c:pt idx="21315">
                  <c:v>72.0968551635742</c:v>
                </c:pt>
                <c:pt idx="21316">
                  <c:v>72.3886337280273</c:v>
                </c:pt>
                <c:pt idx="21317">
                  <c:v>72.1260986328125</c:v>
                </c:pt>
                <c:pt idx="21318">
                  <c:v>72.34434509277339</c:v>
                </c:pt>
                <c:pt idx="21319">
                  <c:v>72.3971252441406</c:v>
                </c:pt>
                <c:pt idx="21320">
                  <c:v>72.4543151855468</c:v>
                </c:pt>
                <c:pt idx="21321">
                  <c:v>73.6341247558593</c:v>
                </c:pt>
                <c:pt idx="21322">
                  <c:v>72.42218017578119</c:v>
                </c:pt>
                <c:pt idx="21323">
                  <c:v>72.5691452026367</c:v>
                </c:pt>
                <c:pt idx="21324">
                  <c:v>72.3520889282226</c:v>
                </c:pt>
                <c:pt idx="21325">
                  <c:v>72.4793701171875</c:v>
                </c:pt>
                <c:pt idx="21326">
                  <c:v>72.4232177734375</c:v>
                </c:pt>
                <c:pt idx="21327">
                  <c:v>72.5461502075195</c:v>
                </c:pt>
                <c:pt idx="21328">
                  <c:v>72.54017639160151</c:v>
                </c:pt>
                <c:pt idx="21329">
                  <c:v>72.65114593505849</c:v>
                </c:pt>
                <c:pt idx="21330">
                  <c:v>72.818489074707</c:v>
                </c:pt>
                <c:pt idx="21331">
                  <c:v>72.8836212158203</c:v>
                </c:pt>
                <c:pt idx="21332">
                  <c:v>73.2162933349609</c:v>
                </c:pt>
                <c:pt idx="21333">
                  <c:v>73.4359588623046</c:v>
                </c:pt>
                <c:pt idx="21335">
                  <c:v>73.579360961914</c:v>
                </c:pt>
                <c:pt idx="21336">
                  <c:v>73.5537490844726</c:v>
                </c:pt>
                <c:pt idx="21337">
                  <c:v>73.3022003173828</c:v>
                </c:pt>
                <c:pt idx="21338">
                  <c:v>72.9563903808593</c:v>
                </c:pt>
                <c:pt idx="21339">
                  <c:v>72.8812942504882</c:v>
                </c:pt>
                <c:pt idx="21340">
                  <c:v>72.7851257324218</c:v>
                </c:pt>
                <c:pt idx="21341">
                  <c:v>72.56984710693349</c:v>
                </c:pt>
                <c:pt idx="21342">
                  <c:v>72.5174560546875</c:v>
                </c:pt>
                <c:pt idx="21344">
                  <c:v>72.3976287841796</c:v>
                </c:pt>
                <c:pt idx="21345">
                  <c:v>72.8956832885742</c:v>
                </c:pt>
                <c:pt idx="21346">
                  <c:v>72.5208435058593</c:v>
                </c:pt>
                <c:pt idx="21347">
                  <c:v>72.6771240234375</c:v>
                </c:pt>
                <c:pt idx="21348">
                  <c:v>72.4667434692382</c:v>
                </c:pt>
                <c:pt idx="21349">
                  <c:v>72.94287109375</c:v>
                </c:pt>
                <c:pt idx="21350">
                  <c:v>73.2834167480468</c:v>
                </c:pt>
                <c:pt idx="21351">
                  <c:v>73.0375061035156</c:v>
                </c:pt>
                <c:pt idx="21352">
                  <c:v>73.1206817626953</c:v>
                </c:pt>
                <c:pt idx="21353">
                  <c:v>73.1634979248046</c:v>
                </c:pt>
                <c:pt idx="21354">
                  <c:v>73.23846435546869</c:v>
                </c:pt>
                <c:pt idx="21356">
                  <c:v>73.1585998535156</c:v>
                </c:pt>
                <c:pt idx="21357">
                  <c:v>73.30833435058589</c:v>
                </c:pt>
                <c:pt idx="21358">
                  <c:v>73.22596740722651</c:v>
                </c:pt>
                <c:pt idx="21359">
                  <c:v>73.1296463012695</c:v>
                </c:pt>
                <c:pt idx="21360">
                  <c:v>73.1292648315429</c:v>
                </c:pt>
                <c:pt idx="21361">
                  <c:v>73.249397277832</c:v>
                </c:pt>
                <c:pt idx="21362">
                  <c:v>73.50746154785151</c:v>
                </c:pt>
                <c:pt idx="21363">
                  <c:v>72.58885192871089</c:v>
                </c:pt>
                <c:pt idx="21364">
                  <c:v>73.2661056518554</c:v>
                </c:pt>
                <c:pt idx="21365">
                  <c:v>73.5294113159179</c:v>
                </c:pt>
                <c:pt idx="21366">
                  <c:v>73.3969802856445</c:v>
                </c:pt>
                <c:pt idx="21367">
                  <c:v>73.4646530151367</c:v>
                </c:pt>
                <c:pt idx="21368">
                  <c:v>73.63218688964839</c:v>
                </c:pt>
                <c:pt idx="21369">
                  <c:v>73.64747619628901</c:v>
                </c:pt>
                <c:pt idx="21370">
                  <c:v>73.5142364501953</c:v>
                </c:pt>
                <c:pt idx="21371">
                  <c:v>73.1151580810546</c:v>
                </c:pt>
                <c:pt idx="21372">
                  <c:v>72.9478225708007</c:v>
                </c:pt>
                <c:pt idx="21373">
                  <c:v>72.781867980957</c:v>
                </c:pt>
                <c:pt idx="21374">
                  <c:v>72.6533279418945</c:v>
                </c:pt>
                <c:pt idx="21375">
                  <c:v>72.4881591796875</c:v>
                </c:pt>
                <c:pt idx="21376">
                  <c:v>72.3830108642578</c:v>
                </c:pt>
                <c:pt idx="21377">
                  <c:v>72.2893142700195</c:v>
                </c:pt>
                <c:pt idx="21378">
                  <c:v>72.433479309082</c:v>
                </c:pt>
                <c:pt idx="21379">
                  <c:v>72.47850036621089</c:v>
                </c:pt>
                <c:pt idx="21380">
                  <c:v>72.4822616577148</c:v>
                </c:pt>
                <c:pt idx="21381">
                  <c:v>72.7304153442382</c:v>
                </c:pt>
                <c:pt idx="21382">
                  <c:v>72.7272644042968</c:v>
                </c:pt>
                <c:pt idx="21383">
                  <c:v>72.6253356933593</c:v>
                </c:pt>
                <c:pt idx="21384">
                  <c:v>72.8001251220703</c:v>
                </c:pt>
                <c:pt idx="21385">
                  <c:v>72.69435882568349</c:v>
                </c:pt>
                <c:pt idx="21386">
                  <c:v>72.7514190673828</c:v>
                </c:pt>
                <c:pt idx="21387">
                  <c:v>72.7719421386718</c:v>
                </c:pt>
                <c:pt idx="21388">
                  <c:v>72.6901550292968</c:v>
                </c:pt>
                <c:pt idx="21389">
                  <c:v>68.3435821533203</c:v>
                </c:pt>
                <c:pt idx="21394">
                  <c:v>71.92518615722651</c:v>
                </c:pt>
                <c:pt idx="21395">
                  <c:v>72.4441909790039</c:v>
                </c:pt>
                <c:pt idx="21396">
                  <c:v>72.54371643066401</c:v>
                </c:pt>
                <c:pt idx="21397">
                  <c:v>72.59523010253901</c:v>
                </c:pt>
                <c:pt idx="21398">
                  <c:v>72.5721130371093</c:v>
                </c:pt>
                <c:pt idx="21399">
                  <c:v>72.6524353027343</c:v>
                </c:pt>
                <c:pt idx="21400">
                  <c:v>72.8312301635742</c:v>
                </c:pt>
                <c:pt idx="21401">
                  <c:v>72.9118576049804</c:v>
                </c:pt>
                <c:pt idx="21402">
                  <c:v>72.705696105957</c:v>
                </c:pt>
                <c:pt idx="21403">
                  <c:v>73.3615417480468</c:v>
                </c:pt>
                <c:pt idx="21404">
                  <c:v>73.3651809692382</c:v>
                </c:pt>
                <c:pt idx="21405">
                  <c:v>73.5319442749023</c:v>
                </c:pt>
                <c:pt idx="21406">
                  <c:v>73.6204147338867</c:v>
                </c:pt>
                <c:pt idx="21407">
                  <c:v>73.4428939819335</c:v>
                </c:pt>
                <c:pt idx="21408">
                  <c:v>73.38133239746089</c:v>
                </c:pt>
                <c:pt idx="21409">
                  <c:v>73.4824600219726</c:v>
                </c:pt>
                <c:pt idx="21410">
                  <c:v>73.3247146606445</c:v>
                </c:pt>
                <c:pt idx="21411">
                  <c:v>73.2421112060546</c:v>
                </c:pt>
                <c:pt idx="21412">
                  <c:v>73.076416015625</c:v>
                </c:pt>
                <c:pt idx="21413">
                  <c:v>73.2179870605468</c:v>
                </c:pt>
                <c:pt idx="21414">
                  <c:v>72.7529602050781</c:v>
                </c:pt>
                <c:pt idx="21415">
                  <c:v>72.7782592773437</c:v>
                </c:pt>
                <c:pt idx="21416">
                  <c:v>72.5254287719726</c:v>
                </c:pt>
                <c:pt idx="21417">
                  <c:v>72.3442077636718</c:v>
                </c:pt>
                <c:pt idx="21418">
                  <c:v>72.0228805541992</c:v>
                </c:pt>
                <c:pt idx="21419">
                  <c:v>71.7715759277343</c:v>
                </c:pt>
                <c:pt idx="21420">
                  <c:v>71.4356842041015</c:v>
                </c:pt>
                <c:pt idx="21421">
                  <c:v>71.3056564331054</c:v>
                </c:pt>
                <c:pt idx="21422">
                  <c:v>71.3119812011718</c:v>
                </c:pt>
                <c:pt idx="21423">
                  <c:v>71.2388916015625</c:v>
                </c:pt>
                <c:pt idx="21424">
                  <c:v>71.12673187255849</c:v>
                </c:pt>
                <c:pt idx="21425">
                  <c:v>70.95497894287099</c:v>
                </c:pt>
                <c:pt idx="21426">
                  <c:v>70.9910583496093</c:v>
                </c:pt>
                <c:pt idx="21427">
                  <c:v>70.9705734252929</c:v>
                </c:pt>
                <c:pt idx="21428">
                  <c:v>70.9545516967773</c:v>
                </c:pt>
                <c:pt idx="21429">
                  <c:v>71.3199996948242</c:v>
                </c:pt>
                <c:pt idx="21430">
                  <c:v>71.27301025390619</c:v>
                </c:pt>
                <c:pt idx="21431">
                  <c:v>71.2551727294921</c:v>
                </c:pt>
                <c:pt idx="21432">
                  <c:v>71.172119140625</c:v>
                </c:pt>
                <c:pt idx="21433">
                  <c:v>71.2839813232421</c:v>
                </c:pt>
                <c:pt idx="21434">
                  <c:v>71.2056503295898</c:v>
                </c:pt>
                <c:pt idx="21435">
                  <c:v>71.1057662963867</c:v>
                </c:pt>
                <c:pt idx="21436">
                  <c:v>71.2468795776367</c:v>
                </c:pt>
                <c:pt idx="21437">
                  <c:v>70.9606628417968</c:v>
                </c:pt>
                <c:pt idx="21438">
                  <c:v>71.0058212280273</c:v>
                </c:pt>
                <c:pt idx="21439">
                  <c:v>70.9779357910156</c:v>
                </c:pt>
                <c:pt idx="21440">
                  <c:v>70.9500579833984</c:v>
                </c:pt>
                <c:pt idx="21441">
                  <c:v>70.9869232177734</c:v>
                </c:pt>
                <c:pt idx="21442">
                  <c:v>70.552978515625</c:v>
                </c:pt>
                <c:pt idx="21443">
                  <c:v>70.76806640625</c:v>
                </c:pt>
                <c:pt idx="21444">
                  <c:v>71.02403259277339</c:v>
                </c:pt>
                <c:pt idx="21445">
                  <c:v>70.8638458251953</c:v>
                </c:pt>
                <c:pt idx="21446">
                  <c:v>70.9604034423828</c:v>
                </c:pt>
                <c:pt idx="21447">
                  <c:v>71.07513427734369</c:v>
                </c:pt>
                <c:pt idx="21448">
                  <c:v>71.0559463500976</c:v>
                </c:pt>
                <c:pt idx="21449">
                  <c:v>71.27813720703119</c:v>
                </c:pt>
                <c:pt idx="21450">
                  <c:v>71.3727493286132</c:v>
                </c:pt>
                <c:pt idx="21451">
                  <c:v>71.8492889404296</c:v>
                </c:pt>
                <c:pt idx="21452">
                  <c:v>71.7875900268554</c:v>
                </c:pt>
                <c:pt idx="21453">
                  <c:v>71.52304840087891</c:v>
                </c:pt>
                <c:pt idx="21454">
                  <c:v>71.6558303833007</c:v>
                </c:pt>
                <c:pt idx="21455">
                  <c:v>71.6980285644531</c:v>
                </c:pt>
                <c:pt idx="21456">
                  <c:v>71.7088088989257</c:v>
                </c:pt>
                <c:pt idx="21457">
                  <c:v>71.81357574462891</c:v>
                </c:pt>
                <c:pt idx="21458">
                  <c:v>71.9124374389648</c:v>
                </c:pt>
                <c:pt idx="21459">
                  <c:v>72.2435073852539</c:v>
                </c:pt>
                <c:pt idx="21460">
                  <c:v>72.0863037109375</c:v>
                </c:pt>
                <c:pt idx="21461">
                  <c:v>72.09243011474599</c:v>
                </c:pt>
                <c:pt idx="21462">
                  <c:v>72.1245956420898</c:v>
                </c:pt>
                <c:pt idx="21463">
                  <c:v>72.23537445068349</c:v>
                </c:pt>
                <c:pt idx="21465">
                  <c:v>73.0343017578125</c:v>
                </c:pt>
                <c:pt idx="21466">
                  <c:v>73.17287445068349</c:v>
                </c:pt>
                <c:pt idx="21467">
                  <c:v>73.315185546875</c:v>
                </c:pt>
                <c:pt idx="21468">
                  <c:v>73.2319717407226</c:v>
                </c:pt>
                <c:pt idx="21469">
                  <c:v>73.19554138183589</c:v>
                </c:pt>
                <c:pt idx="21470">
                  <c:v>73.2734069824218</c:v>
                </c:pt>
                <c:pt idx="21471">
                  <c:v>73.3546600341796</c:v>
                </c:pt>
                <c:pt idx="21472">
                  <c:v>73.322151184082</c:v>
                </c:pt>
                <c:pt idx="21473">
                  <c:v>73.42368316650391</c:v>
                </c:pt>
                <c:pt idx="21474">
                  <c:v>73.4456405639648</c:v>
                </c:pt>
                <c:pt idx="21475">
                  <c:v>73.4384155273437</c:v>
                </c:pt>
                <c:pt idx="21476">
                  <c:v>73.5129928588867</c:v>
                </c:pt>
                <c:pt idx="21477">
                  <c:v>73.61594390869141</c:v>
                </c:pt>
                <c:pt idx="21478">
                  <c:v>73.7277526855468</c:v>
                </c:pt>
                <c:pt idx="21479">
                  <c:v>73.3591003417968</c:v>
                </c:pt>
                <c:pt idx="21480">
                  <c:v>73.7307968139648</c:v>
                </c:pt>
                <c:pt idx="21481">
                  <c:v>73.0952453613281</c:v>
                </c:pt>
                <c:pt idx="21482">
                  <c:v>73.0147247314453</c:v>
                </c:pt>
                <c:pt idx="21483">
                  <c:v>72.8680038452148</c:v>
                </c:pt>
                <c:pt idx="21484">
                  <c:v>72.8755416870117</c:v>
                </c:pt>
                <c:pt idx="21485">
                  <c:v>72.878791809082</c:v>
                </c:pt>
                <c:pt idx="21486">
                  <c:v>72.8379440307617</c:v>
                </c:pt>
                <c:pt idx="21487">
                  <c:v>72.919319152832</c:v>
                </c:pt>
                <c:pt idx="21488">
                  <c:v>72.9587326049804</c:v>
                </c:pt>
                <c:pt idx="21489">
                  <c:v>73.15671539306641</c:v>
                </c:pt>
                <c:pt idx="21490">
                  <c:v>73.1824264526367</c:v>
                </c:pt>
                <c:pt idx="21491">
                  <c:v>73.4434127807617</c:v>
                </c:pt>
                <c:pt idx="21492">
                  <c:v>73.6008834838867</c:v>
                </c:pt>
                <c:pt idx="21493">
                  <c:v>73.7026062011718</c:v>
                </c:pt>
                <c:pt idx="21494">
                  <c:v>73.79888916015619</c:v>
                </c:pt>
                <c:pt idx="21495">
                  <c:v>73.8336486816406</c:v>
                </c:pt>
                <c:pt idx="21496">
                  <c:v>73.8490676879882</c:v>
                </c:pt>
                <c:pt idx="21497">
                  <c:v>73.8088455200195</c:v>
                </c:pt>
                <c:pt idx="21498">
                  <c:v>74.125732421875</c:v>
                </c:pt>
                <c:pt idx="21499">
                  <c:v>74.17449951171869</c:v>
                </c:pt>
                <c:pt idx="21500">
                  <c:v>74.1832733154296</c:v>
                </c:pt>
                <c:pt idx="21501">
                  <c:v>74.36147308349599</c:v>
                </c:pt>
                <c:pt idx="21502">
                  <c:v>74.3445510864257</c:v>
                </c:pt>
                <c:pt idx="21503">
                  <c:v>74.4008483886718</c:v>
                </c:pt>
                <c:pt idx="21504">
                  <c:v>74.5015335083007</c:v>
                </c:pt>
                <c:pt idx="21505">
                  <c:v>74.7553253173828</c:v>
                </c:pt>
                <c:pt idx="21506">
                  <c:v>74.86212158203119</c:v>
                </c:pt>
                <c:pt idx="21507">
                  <c:v>75.0767440795898</c:v>
                </c:pt>
                <c:pt idx="21508">
                  <c:v>75.22178649902339</c:v>
                </c:pt>
                <c:pt idx="21509">
                  <c:v>75.0786514282226</c:v>
                </c:pt>
                <c:pt idx="21510">
                  <c:v>74.9849853515625</c:v>
                </c:pt>
                <c:pt idx="21511">
                  <c:v>75.1076965332031</c:v>
                </c:pt>
                <c:pt idx="21512">
                  <c:v>74.8591842651367</c:v>
                </c:pt>
                <c:pt idx="21513">
                  <c:v>74.658088684082</c:v>
                </c:pt>
                <c:pt idx="21514">
                  <c:v>74.6431579589843</c:v>
                </c:pt>
                <c:pt idx="21515">
                  <c:v>74.195686340332</c:v>
                </c:pt>
                <c:pt idx="21516">
                  <c:v>73.924201965332</c:v>
                </c:pt>
                <c:pt idx="21518">
                  <c:v>73.4073257446289</c:v>
                </c:pt>
                <c:pt idx="21519">
                  <c:v>73.4520187377929</c:v>
                </c:pt>
                <c:pt idx="21520">
                  <c:v>73.3982315063476</c:v>
                </c:pt>
                <c:pt idx="21521">
                  <c:v>72.7053298950195</c:v>
                </c:pt>
                <c:pt idx="21522">
                  <c:v>72.35532379150391</c:v>
                </c:pt>
                <c:pt idx="21523">
                  <c:v>72.3689422607421</c:v>
                </c:pt>
                <c:pt idx="21524">
                  <c:v>72.4660568237304</c:v>
                </c:pt>
                <c:pt idx="21525">
                  <c:v>72.083869934082</c:v>
                </c:pt>
                <c:pt idx="21526">
                  <c:v>72.1689834594726</c:v>
                </c:pt>
                <c:pt idx="21527">
                  <c:v>72.3576583862304</c:v>
                </c:pt>
                <c:pt idx="21528">
                  <c:v>72.3662948608398</c:v>
                </c:pt>
                <c:pt idx="21529">
                  <c:v>72.500633239746</c:v>
                </c:pt>
                <c:pt idx="21530">
                  <c:v>72.98866271972651</c:v>
                </c:pt>
                <c:pt idx="21531">
                  <c:v>73.1751708984375</c:v>
                </c:pt>
                <c:pt idx="21532">
                  <c:v>73.28733062744141</c:v>
                </c:pt>
                <c:pt idx="21533">
                  <c:v>73.37635803222651</c:v>
                </c:pt>
                <c:pt idx="21534">
                  <c:v>73.6716232299804</c:v>
                </c:pt>
                <c:pt idx="21535">
                  <c:v>73.7410583496093</c:v>
                </c:pt>
                <c:pt idx="21536">
                  <c:v>74.415916442871</c:v>
                </c:pt>
                <c:pt idx="21537">
                  <c:v>74.3766326904296</c:v>
                </c:pt>
                <c:pt idx="21538">
                  <c:v>74.5449981689453</c:v>
                </c:pt>
                <c:pt idx="21539">
                  <c:v>74.63243103027339</c:v>
                </c:pt>
                <c:pt idx="21540">
                  <c:v>74.6666717529296</c:v>
                </c:pt>
                <c:pt idx="21541">
                  <c:v>74.8418731689453</c:v>
                </c:pt>
                <c:pt idx="21542">
                  <c:v>74.825439453125</c:v>
                </c:pt>
                <c:pt idx="21543">
                  <c:v>75.2843475341796</c:v>
                </c:pt>
                <c:pt idx="21544">
                  <c:v>75.02394866943349</c:v>
                </c:pt>
                <c:pt idx="21545">
                  <c:v>74.83355712890619</c:v>
                </c:pt>
                <c:pt idx="21546">
                  <c:v>74.7457199096679</c:v>
                </c:pt>
                <c:pt idx="21547">
                  <c:v>74.6337814331054</c:v>
                </c:pt>
                <c:pt idx="21548">
                  <c:v>74.5773086547851</c:v>
                </c:pt>
                <c:pt idx="21549">
                  <c:v>74.12697601318349</c:v>
                </c:pt>
                <c:pt idx="21550">
                  <c:v>74.0881271362304</c:v>
                </c:pt>
                <c:pt idx="21551">
                  <c:v>73.9772872924804</c:v>
                </c:pt>
                <c:pt idx="21552">
                  <c:v>73.9686203002929</c:v>
                </c:pt>
                <c:pt idx="21553">
                  <c:v>73.89515686035151</c:v>
                </c:pt>
                <c:pt idx="21554">
                  <c:v>73.7000198364257</c:v>
                </c:pt>
                <c:pt idx="21555">
                  <c:v>73.7024307250976</c:v>
                </c:pt>
                <c:pt idx="21556">
                  <c:v>73.6366500854492</c:v>
                </c:pt>
                <c:pt idx="21558">
                  <c:v>74.7821197509765</c:v>
                </c:pt>
                <c:pt idx="21559">
                  <c:v>74.4112548828125</c:v>
                </c:pt>
                <c:pt idx="21560">
                  <c:v>74.6588439941406</c:v>
                </c:pt>
                <c:pt idx="21561">
                  <c:v>74.5176696777343</c:v>
                </c:pt>
                <c:pt idx="21565">
                  <c:v>72.4566116333007</c:v>
                </c:pt>
                <c:pt idx="21566">
                  <c:v>73.0270614624023</c:v>
                </c:pt>
                <c:pt idx="21567">
                  <c:v>72.6356201171875</c:v>
                </c:pt>
                <c:pt idx="21568">
                  <c:v>72.60060882568349</c:v>
                </c:pt>
                <c:pt idx="21569">
                  <c:v>72.50213623046869</c:v>
                </c:pt>
                <c:pt idx="21570">
                  <c:v>72.411262512207</c:v>
                </c:pt>
                <c:pt idx="21571">
                  <c:v>72.15016174316401</c:v>
                </c:pt>
                <c:pt idx="21572">
                  <c:v>71.74908447265619</c:v>
                </c:pt>
                <c:pt idx="21577">
                  <c:v>70.32468414306641</c:v>
                </c:pt>
                <c:pt idx="21578">
                  <c:v>70.610252380371</c:v>
                </c:pt>
                <c:pt idx="21579">
                  <c:v>70.6547164916992</c:v>
                </c:pt>
                <c:pt idx="21580">
                  <c:v>70.6363143920898</c:v>
                </c:pt>
                <c:pt idx="21581">
                  <c:v>70.53305816650391</c:v>
                </c:pt>
                <c:pt idx="21582">
                  <c:v>70.4877166748046</c:v>
                </c:pt>
                <c:pt idx="21583">
                  <c:v>70.4617004394531</c:v>
                </c:pt>
                <c:pt idx="21584">
                  <c:v>70.4706497192382</c:v>
                </c:pt>
                <c:pt idx="21585">
                  <c:v>70.6091232299804</c:v>
                </c:pt>
                <c:pt idx="21586">
                  <c:v>70.52174377441401</c:v>
                </c:pt>
                <c:pt idx="21587">
                  <c:v>70.5354843139648</c:v>
                </c:pt>
                <c:pt idx="21588">
                  <c:v>70.5616073608398</c:v>
                </c:pt>
                <c:pt idx="21589">
                  <c:v>70.4741897583007</c:v>
                </c:pt>
                <c:pt idx="21590">
                  <c:v>70.4247131347656</c:v>
                </c:pt>
                <c:pt idx="21591">
                  <c:v>70.3077697753906</c:v>
                </c:pt>
                <c:pt idx="21592">
                  <c:v>69.9618377685546</c:v>
                </c:pt>
                <c:pt idx="21593">
                  <c:v>69.6928253173828</c:v>
                </c:pt>
                <c:pt idx="21594">
                  <c:v>69.30136871337891</c:v>
                </c:pt>
                <c:pt idx="21595">
                  <c:v>69.2461318969726</c:v>
                </c:pt>
                <c:pt idx="21596">
                  <c:v>69.1282272338867</c:v>
                </c:pt>
                <c:pt idx="21597">
                  <c:v>69.2337341308593</c:v>
                </c:pt>
                <c:pt idx="21598">
                  <c:v>69.0645904541015</c:v>
                </c:pt>
                <c:pt idx="21599">
                  <c:v>68.8401260375976</c:v>
                </c:pt>
                <c:pt idx="21600">
                  <c:v>68.68475341796869</c:v>
                </c:pt>
                <c:pt idx="21601">
                  <c:v>68.5021514892578</c:v>
                </c:pt>
                <c:pt idx="21602">
                  <c:v>68.4550476074218</c:v>
                </c:pt>
                <c:pt idx="21603">
                  <c:v>68.3110809326171</c:v>
                </c:pt>
                <c:pt idx="21604">
                  <c:v>68.0673065185546</c:v>
                </c:pt>
                <c:pt idx="21605">
                  <c:v>68.0458068847656</c:v>
                </c:pt>
                <c:pt idx="21606">
                  <c:v>68.3412246704101</c:v>
                </c:pt>
                <c:pt idx="21607">
                  <c:v>67.9545974731445</c:v>
                </c:pt>
                <c:pt idx="21608">
                  <c:v>67.6422882080078</c:v>
                </c:pt>
                <c:pt idx="21609">
                  <c:v>67.5499725341796</c:v>
                </c:pt>
                <c:pt idx="21610">
                  <c:v>67.51955413818349</c:v>
                </c:pt>
                <c:pt idx="21611">
                  <c:v>67.5238876342773</c:v>
                </c:pt>
                <c:pt idx="21612">
                  <c:v>67.377456665039</c:v>
                </c:pt>
                <c:pt idx="21613">
                  <c:v>67.3819198608398</c:v>
                </c:pt>
                <c:pt idx="21614">
                  <c:v>67.32106781005849</c:v>
                </c:pt>
                <c:pt idx="21615">
                  <c:v>67.3028488159179</c:v>
                </c:pt>
                <c:pt idx="21616">
                  <c:v>67.1739501953125</c:v>
                </c:pt>
                <c:pt idx="21617">
                  <c:v>67.0238876342773</c:v>
                </c:pt>
                <c:pt idx="21618">
                  <c:v>67.1439208984375</c:v>
                </c:pt>
                <c:pt idx="21619">
                  <c:v>66.9160079956054</c:v>
                </c:pt>
                <c:pt idx="21620">
                  <c:v>66.8470153808593</c:v>
                </c:pt>
                <c:pt idx="21621">
                  <c:v>66.8291549682617</c:v>
                </c:pt>
                <c:pt idx="21622">
                  <c:v>66.68572998046869</c:v>
                </c:pt>
                <c:pt idx="21623">
                  <c:v>66.495864868164</c:v>
                </c:pt>
                <c:pt idx="21624">
                  <c:v>66.3656387329101</c:v>
                </c:pt>
                <c:pt idx="21625">
                  <c:v>66.3103866577148</c:v>
                </c:pt>
                <c:pt idx="21626">
                  <c:v>66.1160202026367</c:v>
                </c:pt>
                <c:pt idx="21627">
                  <c:v>66.07241058349599</c:v>
                </c:pt>
                <c:pt idx="21628">
                  <c:v>65.93691253662099</c:v>
                </c:pt>
                <c:pt idx="21629">
                  <c:v>65.9955520629882</c:v>
                </c:pt>
                <c:pt idx="21630">
                  <c:v>66.0081405639648</c:v>
                </c:pt>
                <c:pt idx="21631">
                  <c:v>66.0176315307617</c:v>
                </c:pt>
                <c:pt idx="21632">
                  <c:v>66.12636566162099</c:v>
                </c:pt>
                <c:pt idx="21633">
                  <c:v>66.1242370605468</c:v>
                </c:pt>
                <c:pt idx="21634">
                  <c:v>66.1386795043945</c:v>
                </c:pt>
                <c:pt idx="21635">
                  <c:v>66.383544921875</c:v>
                </c:pt>
                <c:pt idx="21636">
                  <c:v>66.26181793212891</c:v>
                </c:pt>
                <c:pt idx="21637">
                  <c:v>66.2671813964843</c:v>
                </c:pt>
                <c:pt idx="21638">
                  <c:v>66.3653488159179</c:v>
                </c:pt>
                <c:pt idx="21639">
                  <c:v>66.35565185546869</c:v>
                </c:pt>
                <c:pt idx="21640">
                  <c:v>66.2721481323242</c:v>
                </c:pt>
                <c:pt idx="21641">
                  <c:v>66.2924346923828</c:v>
                </c:pt>
                <c:pt idx="21642">
                  <c:v>66.1190719604492</c:v>
                </c:pt>
                <c:pt idx="21643">
                  <c:v>66.0035705566406</c:v>
                </c:pt>
                <c:pt idx="21644">
                  <c:v>66.2175521850585</c:v>
                </c:pt>
                <c:pt idx="21645">
                  <c:v>66.10890197753901</c:v>
                </c:pt>
                <c:pt idx="21646">
                  <c:v>66.147705078125</c:v>
                </c:pt>
                <c:pt idx="21648">
                  <c:v>66.3621139526367</c:v>
                </c:pt>
                <c:pt idx="21649">
                  <c:v>66.4772491455078</c:v>
                </c:pt>
                <c:pt idx="21650">
                  <c:v>66.5374450683593</c:v>
                </c:pt>
                <c:pt idx="21651">
                  <c:v>66.7916717529296</c:v>
                </c:pt>
                <c:pt idx="21652">
                  <c:v>66.764793395996</c:v>
                </c:pt>
                <c:pt idx="21653">
                  <c:v>66.87176513671869</c:v>
                </c:pt>
                <c:pt idx="21654">
                  <c:v>67.0292510986328</c:v>
                </c:pt>
                <c:pt idx="21655">
                  <c:v>67.1987991333007</c:v>
                </c:pt>
                <c:pt idx="21656">
                  <c:v>67.24574279785151</c:v>
                </c:pt>
                <c:pt idx="21657">
                  <c:v>67.5893173217773</c:v>
                </c:pt>
                <c:pt idx="21658">
                  <c:v>67.6980743408203</c:v>
                </c:pt>
                <c:pt idx="21659">
                  <c:v>67.94248199462891</c:v>
                </c:pt>
                <c:pt idx="21660">
                  <c:v>67.97178649902339</c:v>
                </c:pt>
                <c:pt idx="21661">
                  <c:v>67.9723663330078</c:v>
                </c:pt>
                <c:pt idx="21662">
                  <c:v>68.2918167114257</c:v>
                </c:pt>
                <c:pt idx="21663">
                  <c:v>68.5405349731445</c:v>
                </c:pt>
                <c:pt idx="21664">
                  <c:v>68.5202255249023</c:v>
                </c:pt>
                <c:pt idx="21665">
                  <c:v>68.7067947387695</c:v>
                </c:pt>
                <c:pt idx="21666">
                  <c:v>68.8238983154296</c:v>
                </c:pt>
                <c:pt idx="21667">
                  <c:v>68.7675018310546</c:v>
                </c:pt>
                <c:pt idx="21668">
                  <c:v>68.926414489746</c:v>
                </c:pt>
                <c:pt idx="21669">
                  <c:v>68.9976043701171</c:v>
                </c:pt>
                <c:pt idx="21670">
                  <c:v>69.01979827880849</c:v>
                </c:pt>
                <c:pt idx="21671">
                  <c:v>68.9145278930664</c:v>
                </c:pt>
                <c:pt idx="21672">
                  <c:v>68.96348571777339</c:v>
                </c:pt>
                <c:pt idx="21673">
                  <c:v>69.0866012573242</c:v>
                </c:pt>
                <c:pt idx="21674">
                  <c:v>69.1999130249023</c:v>
                </c:pt>
                <c:pt idx="21675">
                  <c:v>69.19533538818349</c:v>
                </c:pt>
                <c:pt idx="21676">
                  <c:v>69.2038497924804</c:v>
                </c:pt>
                <c:pt idx="21677">
                  <c:v>69.08457183837891</c:v>
                </c:pt>
                <c:pt idx="21678">
                  <c:v>69.024658203125</c:v>
                </c:pt>
                <c:pt idx="21679">
                  <c:v>68.9394607543945</c:v>
                </c:pt>
                <c:pt idx="21680">
                  <c:v>68.9482650756835</c:v>
                </c:pt>
                <c:pt idx="21681">
                  <c:v>69.2639694213867</c:v>
                </c:pt>
                <c:pt idx="21682">
                  <c:v>69.2421264648437</c:v>
                </c:pt>
                <c:pt idx="21683">
                  <c:v>69.2101898193359</c:v>
                </c:pt>
                <c:pt idx="21684">
                  <c:v>69.0932083129882</c:v>
                </c:pt>
                <c:pt idx="21685">
                  <c:v>69.0130462646484</c:v>
                </c:pt>
                <c:pt idx="21686">
                  <c:v>69.6964950561523</c:v>
                </c:pt>
                <c:pt idx="21687">
                  <c:v>69.3122100830078</c:v>
                </c:pt>
                <c:pt idx="21688">
                  <c:v>69.5324172973632</c:v>
                </c:pt>
                <c:pt idx="21689">
                  <c:v>69.5745086669921</c:v>
                </c:pt>
                <c:pt idx="21690">
                  <c:v>69.55706787109369</c:v>
                </c:pt>
                <c:pt idx="21691">
                  <c:v>69.7565612792968</c:v>
                </c:pt>
                <c:pt idx="21692">
                  <c:v>69.7000579833984</c:v>
                </c:pt>
                <c:pt idx="21693">
                  <c:v>69.7828292846679</c:v>
                </c:pt>
                <c:pt idx="21694">
                  <c:v>70.0828323364257</c:v>
                </c:pt>
                <c:pt idx="21695">
                  <c:v>69.724983215332</c:v>
                </c:pt>
                <c:pt idx="21696">
                  <c:v>69.65476226806641</c:v>
                </c:pt>
                <c:pt idx="21697">
                  <c:v>69.6064071655273</c:v>
                </c:pt>
                <c:pt idx="21698">
                  <c:v>69.5686492919921</c:v>
                </c:pt>
                <c:pt idx="21699">
                  <c:v>69.4543151855468</c:v>
                </c:pt>
                <c:pt idx="21700">
                  <c:v>69.4781799316406</c:v>
                </c:pt>
                <c:pt idx="21701">
                  <c:v>69.5221252441406</c:v>
                </c:pt>
                <c:pt idx="21702">
                  <c:v>69.7514114379882</c:v>
                </c:pt>
                <c:pt idx="21703">
                  <c:v>70.19866943359369</c:v>
                </c:pt>
                <c:pt idx="21704">
                  <c:v>70.1631774902343</c:v>
                </c:pt>
                <c:pt idx="21705">
                  <c:v>70.27053070068349</c:v>
                </c:pt>
                <c:pt idx="21706">
                  <c:v>70.4303817749023</c:v>
                </c:pt>
                <c:pt idx="21707">
                  <c:v>70.7331085205078</c:v>
                </c:pt>
                <c:pt idx="21708">
                  <c:v>71.033088684082</c:v>
                </c:pt>
                <c:pt idx="21709">
                  <c:v>71.1327285766601</c:v>
                </c:pt>
                <c:pt idx="21710">
                  <c:v>71.3945846557617</c:v>
                </c:pt>
                <c:pt idx="21711">
                  <c:v>71.51617431640619</c:v>
                </c:pt>
                <c:pt idx="21712">
                  <c:v>71.7485046386718</c:v>
                </c:pt>
                <c:pt idx="21713">
                  <c:v>72.0642166137695</c:v>
                </c:pt>
                <c:pt idx="21714">
                  <c:v>71.37005615234369</c:v>
                </c:pt>
                <c:pt idx="21715">
                  <c:v>72.2769393920898</c:v>
                </c:pt>
                <c:pt idx="21716">
                  <c:v>72.5122909545898</c:v>
                </c:pt>
                <c:pt idx="21717">
                  <c:v>72.6621017456054</c:v>
                </c:pt>
                <c:pt idx="21718">
                  <c:v>72.8024291992187</c:v>
                </c:pt>
                <c:pt idx="21719">
                  <c:v>73.18817138671869</c:v>
                </c:pt>
                <c:pt idx="21720">
                  <c:v>73.3447265625</c:v>
                </c:pt>
                <c:pt idx="21721">
                  <c:v>73.4051284790039</c:v>
                </c:pt>
                <c:pt idx="21722">
                  <c:v>73.4073944091796</c:v>
                </c:pt>
                <c:pt idx="21723">
                  <c:v>73.6348037719726</c:v>
                </c:pt>
                <c:pt idx="21724">
                  <c:v>73.438133239746</c:v>
                </c:pt>
                <c:pt idx="21725">
                  <c:v>73.6538162231445</c:v>
                </c:pt>
                <c:pt idx="21726">
                  <c:v>73.7403259277343</c:v>
                </c:pt>
                <c:pt idx="21727">
                  <c:v>73.3201065063476</c:v>
                </c:pt>
                <c:pt idx="21728">
                  <c:v>73.07997894287099</c:v>
                </c:pt>
                <c:pt idx="21729">
                  <c:v>72.9393692016601</c:v>
                </c:pt>
                <c:pt idx="21730">
                  <c:v>72.856330871582</c:v>
                </c:pt>
                <c:pt idx="21731">
                  <c:v>72.8141784667968</c:v>
                </c:pt>
                <c:pt idx="21732">
                  <c:v>72.632942199707</c:v>
                </c:pt>
                <c:pt idx="21733">
                  <c:v>72.6391983032226</c:v>
                </c:pt>
                <c:pt idx="21734">
                  <c:v>72.5740890502929</c:v>
                </c:pt>
                <c:pt idx="21735">
                  <c:v>72.4951019287109</c:v>
                </c:pt>
                <c:pt idx="21736">
                  <c:v>72.5625381469726</c:v>
                </c:pt>
                <c:pt idx="21737">
                  <c:v>72.5428848266601</c:v>
                </c:pt>
                <c:pt idx="21738">
                  <c:v>72.3214645385742</c:v>
                </c:pt>
                <c:pt idx="21739">
                  <c:v>72.3199768066406</c:v>
                </c:pt>
                <c:pt idx="21740">
                  <c:v>73.12652587890619</c:v>
                </c:pt>
                <c:pt idx="21741">
                  <c:v>72.4122467041015</c:v>
                </c:pt>
                <c:pt idx="21742">
                  <c:v>72.4738693237304</c:v>
                </c:pt>
                <c:pt idx="21743">
                  <c:v>72.2345123291015</c:v>
                </c:pt>
                <c:pt idx="21744">
                  <c:v>72.0943603515625</c:v>
                </c:pt>
                <c:pt idx="21745">
                  <c:v>72.0710525512695</c:v>
                </c:pt>
                <c:pt idx="21746">
                  <c:v>72.07432556152339</c:v>
                </c:pt>
                <c:pt idx="21747">
                  <c:v>71.9515380859375</c:v>
                </c:pt>
                <c:pt idx="21748">
                  <c:v>72.2139434814453</c:v>
                </c:pt>
                <c:pt idx="21749">
                  <c:v>72.0951461791992</c:v>
                </c:pt>
                <c:pt idx="21750">
                  <c:v>72.0338592529296</c:v>
                </c:pt>
                <c:pt idx="21751">
                  <c:v>72.1662292480468</c:v>
                </c:pt>
                <c:pt idx="21752">
                  <c:v>71.95887756347651</c:v>
                </c:pt>
                <c:pt idx="21753">
                  <c:v>72.1219940185546</c:v>
                </c:pt>
                <c:pt idx="21754">
                  <c:v>72.0132217407226</c:v>
                </c:pt>
                <c:pt idx="21755">
                  <c:v>72.2344055175781</c:v>
                </c:pt>
                <c:pt idx="21756">
                  <c:v>72.18409729003901</c:v>
                </c:pt>
                <c:pt idx="21757">
                  <c:v>72.2535858154296</c:v>
                </c:pt>
                <c:pt idx="21758">
                  <c:v>72.59205627441401</c:v>
                </c:pt>
                <c:pt idx="21759">
                  <c:v>72.3540878295898</c:v>
                </c:pt>
                <c:pt idx="21760">
                  <c:v>72.33827209472651</c:v>
                </c:pt>
                <c:pt idx="21761">
                  <c:v>72.27707672119141</c:v>
                </c:pt>
                <c:pt idx="21762">
                  <c:v>72.4508514404296</c:v>
                </c:pt>
                <c:pt idx="21763">
                  <c:v>72.5738067626953</c:v>
                </c:pt>
                <c:pt idx="21765">
                  <c:v>72.9886932373046</c:v>
                </c:pt>
                <c:pt idx="21766">
                  <c:v>73.0268096923828</c:v>
                </c:pt>
                <c:pt idx="21767">
                  <c:v>72.8087158203125</c:v>
                </c:pt>
                <c:pt idx="21768">
                  <c:v>72.76938629150391</c:v>
                </c:pt>
                <c:pt idx="21769">
                  <c:v>72.7593078613281</c:v>
                </c:pt>
                <c:pt idx="21770">
                  <c:v>72.87770080566401</c:v>
                </c:pt>
                <c:pt idx="21771">
                  <c:v>72.8316955566406</c:v>
                </c:pt>
                <c:pt idx="21772">
                  <c:v>72.97434997558589</c:v>
                </c:pt>
                <c:pt idx="21773">
                  <c:v>72.8011856079101</c:v>
                </c:pt>
                <c:pt idx="21774">
                  <c:v>72.8995666503906</c:v>
                </c:pt>
                <c:pt idx="21775">
                  <c:v>72.87962341308589</c:v>
                </c:pt>
                <c:pt idx="21776">
                  <c:v>72.9562225341796</c:v>
                </c:pt>
                <c:pt idx="21777">
                  <c:v>73.0772323608398</c:v>
                </c:pt>
                <c:pt idx="21778">
                  <c:v>73.5603942871093</c:v>
                </c:pt>
                <c:pt idx="21779">
                  <c:v>73.37109375</c:v>
                </c:pt>
                <c:pt idx="21780">
                  <c:v>73.1340408325195</c:v>
                </c:pt>
                <c:pt idx="21781">
                  <c:v>73.2426452636718</c:v>
                </c:pt>
                <c:pt idx="21782">
                  <c:v>73.4544601440429</c:v>
                </c:pt>
                <c:pt idx="21783">
                  <c:v>73.4180526733398</c:v>
                </c:pt>
                <c:pt idx="21784">
                  <c:v>73.4468841552734</c:v>
                </c:pt>
                <c:pt idx="21785">
                  <c:v>73.8811340332031</c:v>
                </c:pt>
                <c:pt idx="21787">
                  <c:v>73.40175628662099</c:v>
                </c:pt>
                <c:pt idx="21788">
                  <c:v>73.2180862426757</c:v>
                </c:pt>
                <c:pt idx="21790">
                  <c:v>73.0561904907226</c:v>
                </c:pt>
                <c:pt idx="21791">
                  <c:v>73.6314697265625</c:v>
                </c:pt>
                <c:pt idx="21792">
                  <c:v>73.2890930175781</c:v>
                </c:pt>
                <c:pt idx="21793">
                  <c:v>73.4060974121093</c:v>
                </c:pt>
                <c:pt idx="21794">
                  <c:v>73.4270706176757</c:v>
                </c:pt>
                <c:pt idx="21795">
                  <c:v>73.4382934570312</c:v>
                </c:pt>
                <c:pt idx="21796">
                  <c:v>73.3263854980468</c:v>
                </c:pt>
                <c:pt idx="21797">
                  <c:v>73.2888641357421</c:v>
                </c:pt>
                <c:pt idx="21798">
                  <c:v>73.2101211547851</c:v>
                </c:pt>
                <c:pt idx="21799">
                  <c:v>73.1446075439453</c:v>
                </c:pt>
                <c:pt idx="21800">
                  <c:v>73.268455505371</c:v>
                </c:pt>
                <c:pt idx="21801">
                  <c:v>73.3446655273437</c:v>
                </c:pt>
                <c:pt idx="21802">
                  <c:v>73.5219497680664</c:v>
                </c:pt>
                <c:pt idx="21803">
                  <c:v>73.6212692260742</c:v>
                </c:pt>
                <c:pt idx="21804">
                  <c:v>73.6178512573242</c:v>
                </c:pt>
                <c:pt idx="21805">
                  <c:v>73.9097366333007</c:v>
                </c:pt>
                <c:pt idx="21806">
                  <c:v>73.8693084716796</c:v>
                </c:pt>
                <c:pt idx="21807">
                  <c:v>73.9717330932617</c:v>
                </c:pt>
                <c:pt idx="21808">
                  <c:v>74.0540008544921</c:v>
                </c:pt>
                <c:pt idx="21809">
                  <c:v>74.0200271606445</c:v>
                </c:pt>
                <c:pt idx="21810">
                  <c:v>74.1639404296875</c:v>
                </c:pt>
                <c:pt idx="21811">
                  <c:v>74.5962905883789</c:v>
                </c:pt>
                <c:pt idx="21812">
                  <c:v>74.6214599609375</c:v>
                </c:pt>
                <c:pt idx="21813">
                  <c:v>74.5005874633789</c:v>
                </c:pt>
                <c:pt idx="21814">
                  <c:v>74.69749450683589</c:v>
                </c:pt>
                <c:pt idx="21815">
                  <c:v>74.74827575683589</c:v>
                </c:pt>
                <c:pt idx="21816">
                  <c:v>74.74037170410151</c:v>
                </c:pt>
                <c:pt idx="21817">
                  <c:v>74.7333450317382</c:v>
                </c:pt>
                <c:pt idx="21818">
                  <c:v>74.67152404785151</c:v>
                </c:pt>
                <c:pt idx="21819">
                  <c:v>74.5566101074218</c:v>
                </c:pt>
                <c:pt idx="21820">
                  <c:v>74.6155700683593</c:v>
                </c:pt>
                <c:pt idx="21821">
                  <c:v>74.5743789672851</c:v>
                </c:pt>
                <c:pt idx="21822">
                  <c:v>74.5946502685546</c:v>
                </c:pt>
                <c:pt idx="21823">
                  <c:v>74.47983551025391</c:v>
                </c:pt>
                <c:pt idx="21824">
                  <c:v>74.39487457275391</c:v>
                </c:pt>
                <c:pt idx="21825">
                  <c:v>74.4579467773437</c:v>
                </c:pt>
                <c:pt idx="21826">
                  <c:v>74.3321151733398</c:v>
                </c:pt>
                <c:pt idx="21827">
                  <c:v>74.4126358032226</c:v>
                </c:pt>
                <c:pt idx="21828">
                  <c:v>74.92250061035151</c:v>
                </c:pt>
                <c:pt idx="21829">
                  <c:v>74.7439651489257</c:v>
                </c:pt>
                <c:pt idx="21830">
                  <c:v>74.65020751953119</c:v>
                </c:pt>
                <c:pt idx="21831">
                  <c:v>74.6469650268554</c:v>
                </c:pt>
                <c:pt idx="21832">
                  <c:v>74.3516387939453</c:v>
                </c:pt>
                <c:pt idx="21833">
                  <c:v>74.3332748413085</c:v>
                </c:pt>
                <c:pt idx="21834">
                  <c:v>74.119758605957</c:v>
                </c:pt>
                <c:pt idx="21835">
                  <c:v>74.1462249755859</c:v>
                </c:pt>
                <c:pt idx="21836">
                  <c:v>74.3455123901367</c:v>
                </c:pt>
                <c:pt idx="21837">
                  <c:v>74.1267166137695</c:v>
                </c:pt>
                <c:pt idx="21838">
                  <c:v>74.1816787719726</c:v>
                </c:pt>
                <c:pt idx="21839">
                  <c:v>74.22276306152339</c:v>
                </c:pt>
                <c:pt idx="21840">
                  <c:v>74.4106750488281</c:v>
                </c:pt>
                <c:pt idx="21841">
                  <c:v>74.3831939697265</c:v>
                </c:pt>
                <c:pt idx="21842">
                  <c:v>73.73097991943349</c:v>
                </c:pt>
                <c:pt idx="21843">
                  <c:v>74.2850646972656</c:v>
                </c:pt>
                <c:pt idx="21844">
                  <c:v>74.3404464721679</c:v>
                </c:pt>
                <c:pt idx="21845">
                  <c:v>74.7224807739257</c:v>
                </c:pt>
                <c:pt idx="21846">
                  <c:v>74.7091827392578</c:v>
                </c:pt>
                <c:pt idx="21847">
                  <c:v>74.8801727294921</c:v>
                </c:pt>
                <c:pt idx="21848">
                  <c:v>74.9473648071289</c:v>
                </c:pt>
                <c:pt idx="21850">
                  <c:v>75.0989837646484</c:v>
                </c:pt>
                <c:pt idx="21851">
                  <c:v>75.1548385620117</c:v>
                </c:pt>
                <c:pt idx="21852">
                  <c:v>74.939353942871</c:v>
                </c:pt>
                <c:pt idx="21853">
                  <c:v>74.9010772705078</c:v>
                </c:pt>
                <c:pt idx="21854">
                  <c:v>74.73973083496089</c:v>
                </c:pt>
                <c:pt idx="21855">
                  <c:v>74.6631622314453</c:v>
                </c:pt>
                <c:pt idx="21856">
                  <c:v>74.57989501953119</c:v>
                </c:pt>
                <c:pt idx="21857">
                  <c:v>74.62868499755849</c:v>
                </c:pt>
                <c:pt idx="21858">
                  <c:v>75.0542602539062</c:v>
                </c:pt>
                <c:pt idx="21859">
                  <c:v>74.8526535034179</c:v>
                </c:pt>
                <c:pt idx="21860">
                  <c:v>74.9592971801757</c:v>
                </c:pt>
                <c:pt idx="21861">
                  <c:v>75.0112228393554</c:v>
                </c:pt>
                <c:pt idx="21862">
                  <c:v>75.02919006347651</c:v>
                </c:pt>
                <c:pt idx="21863">
                  <c:v>75.6378631591796</c:v>
                </c:pt>
                <c:pt idx="21864">
                  <c:v>76.0810012817382</c:v>
                </c:pt>
                <c:pt idx="21865">
                  <c:v>75.8729248046875</c:v>
                </c:pt>
                <c:pt idx="21866">
                  <c:v>76.08277893066401</c:v>
                </c:pt>
                <c:pt idx="21867">
                  <c:v>76.1784210205078</c:v>
                </c:pt>
                <c:pt idx="21868">
                  <c:v>76.3137054443359</c:v>
                </c:pt>
                <c:pt idx="21869">
                  <c:v>76.3738479614257</c:v>
                </c:pt>
                <c:pt idx="21870">
                  <c:v>76.4313507080078</c:v>
                </c:pt>
                <c:pt idx="21871">
                  <c:v>76.495246887207</c:v>
                </c:pt>
                <c:pt idx="21872">
                  <c:v>76.7577667236328</c:v>
                </c:pt>
                <c:pt idx="21873">
                  <c:v>76.9468917846679</c:v>
                </c:pt>
                <c:pt idx="21874">
                  <c:v>77.03318023681641</c:v>
                </c:pt>
                <c:pt idx="21875">
                  <c:v>77.1386642456054</c:v>
                </c:pt>
                <c:pt idx="21876">
                  <c:v>77.1694412231445</c:v>
                </c:pt>
                <c:pt idx="21877">
                  <c:v>77.2992706298828</c:v>
                </c:pt>
                <c:pt idx="21878">
                  <c:v>77.3088760375976</c:v>
                </c:pt>
                <c:pt idx="21879">
                  <c:v>77.3287277221679</c:v>
                </c:pt>
                <c:pt idx="21880">
                  <c:v>77.48232269287099</c:v>
                </c:pt>
                <c:pt idx="21881">
                  <c:v>77.4575653076171</c:v>
                </c:pt>
                <c:pt idx="21882">
                  <c:v>77.508430480957</c:v>
                </c:pt>
                <c:pt idx="21883">
                  <c:v>77.4733963012695</c:v>
                </c:pt>
                <c:pt idx="21884">
                  <c:v>77.5665206909179</c:v>
                </c:pt>
                <c:pt idx="21885">
                  <c:v>77.59202575683589</c:v>
                </c:pt>
                <c:pt idx="21886">
                  <c:v>77.5964050292968</c:v>
                </c:pt>
                <c:pt idx="21887">
                  <c:v>77.6464233398437</c:v>
                </c:pt>
                <c:pt idx="21888">
                  <c:v>77.5673751831054</c:v>
                </c:pt>
                <c:pt idx="21889">
                  <c:v>77.693977355957</c:v>
                </c:pt>
                <c:pt idx="21890">
                  <c:v>77.6774063110351</c:v>
                </c:pt>
                <c:pt idx="21891">
                  <c:v>77.7771759033203</c:v>
                </c:pt>
                <c:pt idx="21893">
                  <c:v>77.633674621582</c:v>
                </c:pt>
                <c:pt idx="21894">
                  <c:v>77.8708572387695</c:v>
                </c:pt>
                <c:pt idx="21895">
                  <c:v>77.8375244140625</c:v>
                </c:pt>
                <c:pt idx="21896">
                  <c:v>77.8692245483398</c:v>
                </c:pt>
                <c:pt idx="21897">
                  <c:v>78.0012435913085</c:v>
                </c:pt>
                <c:pt idx="21898">
                  <c:v>78.4491271972656</c:v>
                </c:pt>
                <c:pt idx="21899">
                  <c:v>78.2360382080078</c:v>
                </c:pt>
                <c:pt idx="21900">
                  <c:v>78.4522247314453</c:v>
                </c:pt>
                <c:pt idx="21901">
                  <c:v>78.18869781494141</c:v>
                </c:pt>
                <c:pt idx="21902">
                  <c:v>78.3976287841796</c:v>
                </c:pt>
                <c:pt idx="21903">
                  <c:v>78.6748886108398</c:v>
                </c:pt>
                <c:pt idx="21904">
                  <c:v>78.8056945800781</c:v>
                </c:pt>
                <c:pt idx="21905">
                  <c:v>78.8351211547851</c:v>
                </c:pt>
                <c:pt idx="21906">
                  <c:v>78.87884521484369</c:v>
                </c:pt>
                <c:pt idx="21907">
                  <c:v>79.0047988891601</c:v>
                </c:pt>
                <c:pt idx="21908">
                  <c:v>79.0008239746093</c:v>
                </c:pt>
                <c:pt idx="21909">
                  <c:v>79.0059509277343</c:v>
                </c:pt>
                <c:pt idx="21910">
                  <c:v>79.1293487548828</c:v>
                </c:pt>
                <c:pt idx="21911">
                  <c:v>79.1675796508789</c:v>
                </c:pt>
                <c:pt idx="21912">
                  <c:v>79.45367431640619</c:v>
                </c:pt>
                <c:pt idx="21913">
                  <c:v>78.7186889648437</c:v>
                </c:pt>
                <c:pt idx="21914">
                  <c:v>78.6664199829101</c:v>
                </c:pt>
                <c:pt idx="21915">
                  <c:v>79.12908935546869</c:v>
                </c:pt>
                <c:pt idx="21916">
                  <c:v>79.06203460693349</c:v>
                </c:pt>
                <c:pt idx="21917">
                  <c:v>79.1955871582031</c:v>
                </c:pt>
                <c:pt idx="21918">
                  <c:v>78.9852752685546</c:v>
                </c:pt>
                <c:pt idx="21919">
                  <c:v>72.9089813232421</c:v>
                </c:pt>
                <c:pt idx="21920">
                  <c:v>78.0873260498046</c:v>
                </c:pt>
                <c:pt idx="21921">
                  <c:v>78.2127685546875</c:v>
                </c:pt>
                <c:pt idx="21922">
                  <c:v>77.57652282714839</c:v>
                </c:pt>
                <c:pt idx="21923">
                  <c:v>77.2278976440429</c:v>
                </c:pt>
                <c:pt idx="21924">
                  <c:v>76.8623580932617</c:v>
                </c:pt>
                <c:pt idx="21925">
                  <c:v>77.066162109375</c:v>
                </c:pt>
                <c:pt idx="21926">
                  <c:v>76.4193954467773</c:v>
                </c:pt>
                <c:pt idx="21927">
                  <c:v>75.9027938842773</c:v>
                </c:pt>
                <c:pt idx="21928">
                  <c:v>75.8178939819335</c:v>
                </c:pt>
                <c:pt idx="21929">
                  <c:v>75.481216430664</c:v>
                </c:pt>
                <c:pt idx="21930">
                  <c:v>74.9855499267578</c:v>
                </c:pt>
                <c:pt idx="21931">
                  <c:v>75.3041915893554</c:v>
                </c:pt>
                <c:pt idx="21932">
                  <c:v>74.7695236206054</c:v>
                </c:pt>
                <c:pt idx="21933">
                  <c:v>74.6169357299804</c:v>
                </c:pt>
                <c:pt idx="21934">
                  <c:v>74.5631256103515</c:v>
                </c:pt>
                <c:pt idx="21935">
                  <c:v>74.65208435058589</c:v>
                </c:pt>
                <c:pt idx="21936">
                  <c:v>74.3420944213867</c:v>
                </c:pt>
                <c:pt idx="21937">
                  <c:v>74.21923828125</c:v>
                </c:pt>
                <c:pt idx="21938">
                  <c:v>73.8202362060546</c:v>
                </c:pt>
                <c:pt idx="21939">
                  <c:v>73.38720703125</c:v>
                </c:pt>
                <c:pt idx="21940">
                  <c:v>73.5325927734375</c:v>
                </c:pt>
                <c:pt idx="21941">
                  <c:v>73.2158584594726</c:v>
                </c:pt>
                <c:pt idx="21942">
                  <c:v>73.0419158935546</c:v>
                </c:pt>
                <c:pt idx="21943">
                  <c:v>72.6059265136718</c:v>
                </c:pt>
                <c:pt idx="21944">
                  <c:v>72.2965545654296</c:v>
                </c:pt>
                <c:pt idx="21945">
                  <c:v>72.2273254394531</c:v>
                </c:pt>
                <c:pt idx="21946">
                  <c:v>72.0664978027343</c:v>
                </c:pt>
                <c:pt idx="21947">
                  <c:v>71.8427047729492</c:v>
                </c:pt>
                <c:pt idx="21948">
                  <c:v>71.8074645996093</c:v>
                </c:pt>
                <c:pt idx="21949">
                  <c:v>71.66908264160151</c:v>
                </c:pt>
                <c:pt idx="21950">
                  <c:v>71.691291809082</c:v>
                </c:pt>
                <c:pt idx="21951">
                  <c:v>71.5931167602539</c:v>
                </c:pt>
                <c:pt idx="21952">
                  <c:v>71.61683654785151</c:v>
                </c:pt>
                <c:pt idx="21953">
                  <c:v>71.6749191284179</c:v>
                </c:pt>
                <c:pt idx="21954">
                  <c:v>71.5852584838867</c:v>
                </c:pt>
                <c:pt idx="21960">
                  <c:v>72.13726806640619</c:v>
                </c:pt>
                <c:pt idx="21961">
                  <c:v>72.4030990600585</c:v>
                </c:pt>
                <c:pt idx="21962">
                  <c:v>72.2598037719726</c:v>
                </c:pt>
                <c:pt idx="21963">
                  <c:v>72.3069992065429</c:v>
                </c:pt>
                <c:pt idx="21964">
                  <c:v>72.6125259399414</c:v>
                </c:pt>
                <c:pt idx="21965">
                  <c:v>72.7543029785156</c:v>
                </c:pt>
                <c:pt idx="21966">
                  <c:v>72.9796676635742</c:v>
                </c:pt>
                <c:pt idx="21967">
                  <c:v>72.6424102783203</c:v>
                </c:pt>
                <c:pt idx="21968">
                  <c:v>72.6845703125</c:v>
                </c:pt>
                <c:pt idx="21969">
                  <c:v>72.6451950073242</c:v>
                </c:pt>
                <c:pt idx="21970">
                  <c:v>72.3504257202148</c:v>
                </c:pt>
                <c:pt idx="21971">
                  <c:v>72.15184020996089</c:v>
                </c:pt>
                <c:pt idx="21972">
                  <c:v>72.19020843505849</c:v>
                </c:pt>
                <c:pt idx="21973">
                  <c:v>72.0025634765625</c:v>
                </c:pt>
                <c:pt idx="21974">
                  <c:v>71.9460983276367</c:v>
                </c:pt>
                <c:pt idx="21975">
                  <c:v>71.8922424316406</c:v>
                </c:pt>
                <c:pt idx="21976">
                  <c:v>71.8895721435546</c:v>
                </c:pt>
                <c:pt idx="21977">
                  <c:v>71.9286956787109</c:v>
                </c:pt>
                <c:pt idx="21978">
                  <c:v>72.0240097045898</c:v>
                </c:pt>
                <c:pt idx="21979">
                  <c:v>72.121726989746</c:v>
                </c:pt>
                <c:pt idx="21980">
                  <c:v>72.02708435058589</c:v>
                </c:pt>
                <c:pt idx="21981">
                  <c:v>72.047866821289</c:v>
                </c:pt>
                <c:pt idx="21982">
                  <c:v>72.1143646240234</c:v>
                </c:pt>
                <c:pt idx="21983">
                  <c:v>72.15220642089839</c:v>
                </c:pt>
                <c:pt idx="21984">
                  <c:v>71.9843139648437</c:v>
                </c:pt>
                <c:pt idx="21985">
                  <c:v>71.9763565063476</c:v>
                </c:pt>
                <c:pt idx="21986">
                  <c:v>71.876594543457</c:v>
                </c:pt>
                <c:pt idx="21987">
                  <c:v>72.0977478027343</c:v>
                </c:pt>
                <c:pt idx="21988">
                  <c:v>72.0576248168945</c:v>
                </c:pt>
                <c:pt idx="21989">
                  <c:v>71.8894348144531</c:v>
                </c:pt>
                <c:pt idx="21990">
                  <c:v>71.9112091064453</c:v>
                </c:pt>
                <c:pt idx="21991">
                  <c:v>71.87802886962891</c:v>
                </c:pt>
                <c:pt idx="21992">
                  <c:v>71.88027191162099</c:v>
                </c:pt>
                <c:pt idx="21993">
                  <c:v>71.9581985473632</c:v>
                </c:pt>
                <c:pt idx="21994">
                  <c:v>72.4565200805664</c:v>
                </c:pt>
                <c:pt idx="21995">
                  <c:v>72.73386383056641</c:v>
                </c:pt>
                <c:pt idx="21996">
                  <c:v>72.54637145996089</c:v>
                </c:pt>
                <c:pt idx="21997">
                  <c:v>72.69345855712891</c:v>
                </c:pt>
                <c:pt idx="21998">
                  <c:v>72.7763671875</c:v>
                </c:pt>
                <c:pt idx="21999">
                  <c:v>72.9660568237304</c:v>
                </c:pt>
                <c:pt idx="22000">
                  <c:v>73.1771545410156</c:v>
                </c:pt>
                <c:pt idx="22001">
                  <c:v>73.3863830566406</c:v>
                </c:pt>
                <c:pt idx="22002">
                  <c:v>73.79718017578119</c:v>
                </c:pt>
                <c:pt idx="22003">
                  <c:v>73.2125549316406</c:v>
                </c:pt>
                <c:pt idx="22004">
                  <c:v>73.5407257080078</c:v>
                </c:pt>
                <c:pt idx="22005">
                  <c:v>73.3806457519531</c:v>
                </c:pt>
                <c:pt idx="22006">
                  <c:v>73.6029891967773</c:v>
                </c:pt>
                <c:pt idx="22007">
                  <c:v>73.6197433471679</c:v>
                </c:pt>
                <c:pt idx="22008">
                  <c:v>73.9623107910156</c:v>
                </c:pt>
                <c:pt idx="22009">
                  <c:v>73.87033843994141</c:v>
                </c:pt>
                <c:pt idx="22010">
                  <c:v>74.1787872314453</c:v>
                </c:pt>
                <c:pt idx="22011">
                  <c:v>74.28102111816401</c:v>
                </c:pt>
                <c:pt idx="22012">
                  <c:v>74.2553253173828</c:v>
                </c:pt>
                <c:pt idx="22013">
                  <c:v>74.1606979370117</c:v>
                </c:pt>
                <c:pt idx="22014">
                  <c:v>74.0025177001953</c:v>
                </c:pt>
                <c:pt idx="22015">
                  <c:v>73.90850830078119</c:v>
                </c:pt>
                <c:pt idx="22016">
                  <c:v>73.9112472534179</c:v>
                </c:pt>
                <c:pt idx="22017">
                  <c:v>73.7752990722656</c:v>
                </c:pt>
                <c:pt idx="22018">
                  <c:v>73.7036819458007</c:v>
                </c:pt>
                <c:pt idx="22019">
                  <c:v>73.8176879882812</c:v>
                </c:pt>
                <c:pt idx="22020">
                  <c:v>73.6444244384765</c:v>
                </c:pt>
                <c:pt idx="22021">
                  <c:v>73.50547027587891</c:v>
                </c:pt>
                <c:pt idx="22022">
                  <c:v>73.59507751464839</c:v>
                </c:pt>
                <c:pt idx="22023">
                  <c:v>73.4882431030273</c:v>
                </c:pt>
                <c:pt idx="22024">
                  <c:v>73.7511444091796</c:v>
                </c:pt>
                <c:pt idx="22025">
                  <c:v>74.21978759765619</c:v>
                </c:pt>
                <c:pt idx="22026">
                  <c:v>74.2750549316406</c:v>
                </c:pt>
                <c:pt idx="22027">
                  <c:v>74.1403503417968</c:v>
                </c:pt>
                <c:pt idx="22028">
                  <c:v>74.05185699462891</c:v>
                </c:pt>
                <c:pt idx="22029">
                  <c:v>74.0454635620117</c:v>
                </c:pt>
                <c:pt idx="22030">
                  <c:v>74.0949249267578</c:v>
                </c:pt>
                <c:pt idx="22031">
                  <c:v>74.2229919433593</c:v>
                </c:pt>
                <c:pt idx="22032">
                  <c:v>74.21877288818349</c:v>
                </c:pt>
                <c:pt idx="22033">
                  <c:v>74.7609710693359</c:v>
                </c:pt>
                <c:pt idx="22034">
                  <c:v>74.85972595214839</c:v>
                </c:pt>
                <c:pt idx="22035">
                  <c:v>74.77552795410151</c:v>
                </c:pt>
                <c:pt idx="22036">
                  <c:v>74.72873687744141</c:v>
                </c:pt>
                <c:pt idx="22037">
                  <c:v>74.80824279785151</c:v>
                </c:pt>
                <c:pt idx="22044">
                  <c:v>75.2017440795898</c:v>
                </c:pt>
                <c:pt idx="22045">
                  <c:v>75.42678070068349</c:v>
                </c:pt>
                <c:pt idx="22046">
                  <c:v>74.998924255371</c:v>
                </c:pt>
                <c:pt idx="22048">
                  <c:v>74.974853515625</c:v>
                </c:pt>
                <c:pt idx="22049">
                  <c:v>75.057273864746</c:v>
                </c:pt>
                <c:pt idx="22050">
                  <c:v>74.7764129638671</c:v>
                </c:pt>
                <c:pt idx="22051">
                  <c:v>74.7520370483398</c:v>
                </c:pt>
                <c:pt idx="22052">
                  <c:v>74.6754913330078</c:v>
                </c:pt>
                <c:pt idx="22053">
                  <c:v>74.6127624511718</c:v>
                </c:pt>
                <c:pt idx="22054">
                  <c:v>74.6338729858398</c:v>
                </c:pt>
                <c:pt idx="22055">
                  <c:v>74.6394577026367</c:v>
                </c:pt>
                <c:pt idx="22056">
                  <c:v>74.8405532836914</c:v>
                </c:pt>
                <c:pt idx="22057">
                  <c:v>75.2188186645507</c:v>
                </c:pt>
                <c:pt idx="22058">
                  <c:v>75.02516174316401</c:v>
                </c:pt>
                <c:pt idx="22059">
                  <c:v>75.4635772705078</c:v>
                </c:pt>
                <c:pt idx="22060">
                  <c:v>75.13499450683589</c:v>
                </c:pt>
                <c:pt idx="22061">
                  <c:v>75.10133361816401</c:v>
                </c:pt>
                <c:pt idx="22062">
                  <c:v>75.2062149047851</c:v>
                </c:pt>
                <c:pt idx="22063">
                  <c:v>75.20269775390619</c:v>
                </c:pt>
                <c:pt idx="22064">
                  <c:v>75.64549255371089</c:v>
                </c:pt>
                <c:pt idx="22065">
                  <c:v>75.4000930786132</c:v>
                </c:pt>
                <c:pt idx="22066">
                  <c:v>75.2136077880859</c:v>
                </c:pt>
                <c:pt idx="22067">
                  <c:v>75.160530090332</c:v>
                </c:pt>
                <c:pt idx="22068">
                  <c:v>75.2178115844726</c:v>
                </c:pt>
                <c:pt idx="22069">
                  <c:v>75.3042755126953</c:v>
                </c:pt>
                <c:pt idx="22070">
                  <c:v>75.3717346191406</c:v>
                </c:pt>
                <c:pt idx="22071">
                  <c:v>75.3535919189453</c:v>
                </c:pt>
                <c:pt idx="22072">
                  <c:v>75.38303375244141</c:v>
                </c:pt>
                <c:pt idx="22073">
                  <c:v>75.5126495361328</c:v>
                </c:pt>
                <c:pt idx="22074">
                  <c:v>75.4733047485351</c:v>
                </c:pt>
                <c:pt idx="22075">
                  <c:v>75.6983566284179</c:v>
                </c:pt>
                <c:pt idx="22076">
                  <c:v>75.84194183349599</c:v>
                </c:pt>
                <c:pt idx="22077">
                  <c:v>75.840087890625</c:v>
                </c:pt>
                <c:pt idx="22078">
                  <c:v>76.06434631347651</c:v>
                </c:pt>
                <c:pt idx="22079">
                  <c:v>76.09698486328119</c:v>
                </c:pt>
                <c:pt idx="22080">
                  <c:v>76.2987442016601</c:v>
                </c:pt>
                <c:pt idx="22081">
                  <c:v>76.2916183471679</c:v>
                </c:pt>
                <c:pt idx="22082">
                  <c:v>75.9988098144531</c:v>
                </c:pt>
                <c:pt idx="22083">
                  <c:v>75.9596557617187</c:v>
                </c:pt>
                <c:pt idx="22084">
                  <c:v>75.8845977783203</c:v>
                </c:pt>
                <c:pt idx="22085">
                  <c:v>75.8196487426757</c:v>
                </c:pt>
                <c:pt idx="22086">
                  <c:v>75.7349853515625</c:v>
                </c:pt>
                <c:pt idx="22087">
                  <c:v>75.68630218505849</c:v>
                </c:pt>
                <c:pt idx="22088">
                  <c:v>75.7158126831054</c:v>
                </c:pt>
                <c:pt idx="22089">
                  <c:v>75.7228546142578</c:v>
                </c:pt>
                <c:pt idx="22090">
                  <c:v>75.5695114135742</c:v>
                </c:pt>
                <c:pt idx="22091">
                  <c:v>75.5458450317382</c:v>
                </c:pt>
                <c:pt idx="22092">
                  <c:v>75.3599395751953</c:v>
                </c:pt>
                <c:pt idx="22093">
                  <c:v>75.2603759765625</c:v>
                </c:pt>
                <c:pt idx="22094">
                  <c:v>75.21556091308589</c:v>
                </c:pt>
                <c:pt idx="22095">
                  <c:v>74.9873428344726</c:v>
                </c:pt>
                <c:pt idx="22096">
                  <c:v>75.0084991455078</c:v>
                </c:pt>
                <c:pt idx="22097">
                  <c:v>74.9263000488281</c:v>
                </c:pt>
                <c:pt idx="22098">
                  <c:v>74.99095153808589</c:v>
                </c:pt>
                <c:pt idx="22099">
                  <c:v>74.5828552246093</c:v>
                </c:pt>
                <c:pt idx="22100">
                  <c:v>75.0708999633789</c:v>
                </c:pt>
                <c:pt idx="22101">
                  <c:v>74.4729537963867</c:v>
                </c:pt>
                <c:pt idx="22102">
                  <c:v>74.2916870117187</c:v>
                </c:pt>
                <c:pt idx="22103">
                  <c:v>74.0604171752929</c:v>
                </c:pt>
                <c:pt idx="22104">
                  <c:v>73.7281799316406</c:v>
                </c:pt>
                <c:pt idx="22105">
                  <c:v>73.5592422485351</c:v>
                </c:pt>
                <c:pt idx="22106">
                  <c:v>73.4124069213867</c:v>
                </c:pt>
                <c:pt idx="22107">
                  <c:v>73.201789855957</c:v>
                </c:pt>
                <c:pt idx="22108">
                  <c:v>72.95233154296869</c:v>
                </c:pt>
                <c:pt idx="22109">
                  <c:v>72.7526321411132</c:v>
                </c:pt>
                <c:pt idx="22110">
                  <c:v>72.1432037353515</c:v>
                </c:pt>
                <c:pt idx="22111">
                  <c:v>72.65395355224599</c:v>
                </c:pt>
                <c:pt idx="22112">
                  <c:v>72.9362869262695</c:v>
                </c:pt>
                <c:pt idx="22113">
                  <c:v>72.7304763793945</c:v>
                </c:pt>
                <c:pt idx="22114">
                  <c:v>72.3775100708007</c:v>
                </c:pt>
                <c:pt idx="22115">
                  <c:v>72.5561599731445</c:v>
                </c:pt>
                <c:pt idx="22116">
                  <c:v>72.62818908691401</c:v>
                </c:pt>
                <c:pt idx="22117">
                  <c:v>72.5767059326171</c:v>
                </c:pt>
                <c:pt idx="22118">
                  <c:v>72.79250335693349</c:v>
                </c:pt>
                <c:pt idx="22119">
                  <c:v>72.6715774536132</c:v>
                </c:pt>
                <c:pt idx="22120">
                  <c:v>72.5808792114257</c:v>
                </c:pt>
                <c:pt idx="22121">
                  <c:v>72.6444854736328</c:v>
                </c:pt>
                <c:pt idx="22122">
                  <c:v>72.7208251953125</c:v>
                </c:pt>
                <c:pt idx="22123">
                  <c:v>72.6503295898437</c:v>
                </c:pt>
                <c:pt idx="22124">
                  <c:v>71.2834396362304</c:v>
                </c:pt>
                <c:pt idx="22125">
                  <c:v>72.2173156738281</c:v>
                </c:pt>
                <c:pt idx="22126">
                  <c:v>72.3923873901367</c:v>
                </c:pt>
                <c:pt idx="22127">
                  <c:v>72.66119384765619</c:v>
                </c:pt>
                <c:pt idx="22128">
                  <c:v>72.724739074707</c:v>
                </c:pt>
                <c:pt idx="22129">
                  <c:v>72.8366165161132</c:v>
                </c:pt>
                <c:pt idx="22130">
                  <c:v>72.8186264038085</c:v>
                </c:pt>
                <c:pt idx="22131">
                  <c:v>72.84007263183589</c:v>
                </c:pt>
                <c:pt idx="22132">
                  <c:v>73.0634155273437</c:v>
                </c:pt>
                <c:pt idx="22133">
                  <c:v>73.0829544067382</c:v>
                </c:pt>
                <c:pt idx="22134">
                  <c:v>73.2216873168945</c:v>
                </c:pt>
                <c:pt idx="22135">
                  <c:v>73.1849136352539</c:v>
                </c:pt>
                <c:pt idx="22136">
                  <c:v>73.11083984375</c:v>
                </c:pt>
                <c:pt idx="22137">
                  <c:v>73.2915954589843</c:v>
                </c:pt>
                <c:pt idx="22138">
                  <c:v>73.4713592529296</c:v>
                </c:pt>
                <c:pt idx="22139">
                  <c:v>73.28147125244141</c:v>
                </c:pt>
                <c:pt idx="22140">
                  <c:v>73.0666809082031</c:v>
                </c:pt>
                <c:pt idx="22141">
                  <c:v>72.8634033203125</c:v>
                </c:pt>
                <c:pt idx="22142">
                  <c:v>72.602668762207</c:v>
                </c:pt>
                <c:pt idx="22143">
                  <c:v>72.539695739746</c:v>
                </c:pt>
                <c:pt idx="22144">
                  <c:v>72.3081436157226</c:v>
                </c:pt>
                <c:pt idx="22145">
                  <c:v>72.1461029052734</c:v>
                </c:pt>
                <c:pt idx="22146">
                  <c:v>71.8639831542968</c:v>
                </c:pt>
                <c:pt idx="22147">
                  <c:v>71.67860412597651</c:v>
                </c:pt>
                <c:pt idx="22148">
                  <c:v>71.5932998657226</c:v>
                </c:pt>
                <c:pt idx="22149">
                  <c:v>71.1919479370117</c:v>
                </c:pt>
                <c:pt idx="22150">
                  <c:v>71.15460205078119</c:v>
                </c:pt>
                <c:pt idx="22151">
                  <c:v>71.0714416503906</c:v>
                </c:pt>
                <c:pt idx="22152">
                  <c:v>70.7734222412109</c:v>
                </c:pt>
                <c:pt idx="22153">
                  <c:v>70.5642013549804</c:v>
                </c:pt>
                <c:pt idx="22154">
                  <c:v>70.52822113037099</c:v>
                </c:pt>
                <c:pt idx="22155">
                  <c:v>70.2909774780273</c:v>
                </c:pt>
                <c:pt idx="22156">
                  <c:v>70.37497711181641</c:v>
                </c:pt>
                <c:pt idx="22157">
                  <c:v>70.36460113525391</c:v>
                </c:pt>
                <c:pt idx="22158">
                  <c:v>71.0300216674804</c:v>
                </c:pt>
                <c:pt idx="22159">
                  <c:v>71.03697204589839</c:v>
                </c:pt>
                <c:pt idx="22160">
                  <c:v>71.1471405029296</c:v>
                </c:pt>
                <c:pt idx="22161">
                  <c:v>71.22202301025391</c:v>
                </c:pt>
                <c:pt idx="22162">
                  <c:v>71.56585693359369</c:v>
                </c:pt>
                <c:pt idx="22163">
                  <c:v>71.821548461914</c:v>
                </c:pt>
                <c:pt idx="22164">
                  <c:v>71.93389892578119</c:v>
                </c:pt>
                <c:pt idx="22172">
                  <c:v>73.61241149902339</c:v>
                </c:pt>
                <c:pt idx="22173">
                  <c:v>73.9113540649414</c:v>
                </c:pt>
                <c:pt idx="22174">
                  <c:v>73.9019393920898</c:v>
                </c:pt>
                <c:pt idx="22175">
                  <c:v>73.9199905395507</c:v>
                </c:pt>
                <c:pt idx="22176">
                  <c:v>73.9724807739257</c:v>
                </c:pt>
                <c:pt idx="22177">
                  <c:v>74.02281188964839</c:v>
                </c:pt>
                <c:pt idx="22178">
                  <c:v>74.1008605957031</c:v>
                </c:pt>
                <c:pt idx="22179">
                  <c:v>74.1576385498046</c:v>
                </c:pt>
                <c:pt idx="22180">
                  <c:v>74.22344970703119</c:v>
                </c:pt>
                <c:pt idx="22181">
                  <c:v>75.2907791137695</c:v>
                </c:pt>
                <c:pt idx="22182">
                  <c:v>74.6444473266601</c:v>
                </c:pt>
                <c:pt idx="22183">
                  <c:v>74.2162322998046</c:v>
                </c:pt>
                <c:pt idx="22184">
                  <c:v>74.1417999267578</c:v>
                </c:pt>
                <c:pt idx="22185">
                  <c:v>73.9081192016601</c:v>
                </c:pt>
                <c:pt idx="22186">
                  <c:v>73.7805633544921</c:v>
                </c:pt>
                <c:pt idx="22187">
                  <c:v>73.4145126342773</c:v>
                </c:pt>
                <c:pt idx="22188">
                  <c:v>73.2919616699218</c:v>
                </c:pt>
                <c:pt idx="22189">
                  <c:v>72.97890472412099</c:v>
                </c:pt>
                <c:pt idx="22190">
                  <c:v>72.7190246582031</c:v>
                </c:pt>
                <c:pt idx="22191">
                  <c:v>72.6912689208984</c:v>
                </c:pt>
                <c:pt idx="22192">
                  <c:v>72.4532470703125</c:v>
                </c:pt>
                <c:pt idx="22193">
                  <c:v>72.670539855957</c:v>
                </c:pt>
                <c:pt idx="22194">
                  <c:v>72.44873046875</c:v>
                </c:pt>
                <c:pt idx="22195">
                  <c:v>72.4498596191406</c:v>
                </c:pt>
                <c:pt idx="22196">
                  <c:v>72.4055099487304</c:v>
                </c:pt>
                <c:pt idx="22197">
                  <c:v>72.3881301879882</c:v>
                </c:pt>
                <c:pt idx="22198">
                  <c:v>72.1897277832031</c:v>
                </c:pt>
                <c:pt idx="22199">
                  <c:v>72.2494659423828</c:v>
                </c:pt>
                <c:pt idx="22200">
                  <c:v>72.4318008422851</c:v>
                </c:pt>
                <c:pt idx="22201">
                  <c:v>72.493896484375</c:v>
                </c:pt>
                <c:pt idx="22202">
                  <c:v>72.60923767089839</c:v>
                </c:pt>
                <c:pt idx="22203">
                  <c:v>72.94899749755849</c:v>
                </c:pt>
                <c:pt idx="22204">
                  <c:v>72.82688140869141</c:v>
                </c:pt>
                <c:pt idx="22205">
                  <c:v>73.1840362548828</c:v>
                </c:pt>
                <c:pt idx="22206">
                  <c:v>72.96816253662099</c:v>
                </c:pt>
                <c:pt idx="22207">
                  <c:v>73.0706481933593</c:v>
                </c:pt>
                <c:pt idx="22208">
                  <c:v>73.0241012573242</c:v>
                </c:pt>
                <c:pt idx="22209">
                  <c:v>73.1128005981445</c:v>
                </c:pt>
                <c:pt idx="22210">
                  <c:v>73.4603576660156</c:v>
                </c:pt>
                <c:pt idx="22211">
                  <c:v>73.4065170288085</c:v>
                </c:pt>
                <c:pt idx="22212">
                  <c:v>73.22963714599599</c:v>
                </c:pt>
                <c:pt idx="22213">
                  <c:v>73.6951065063476</c:v>
                </c:pt>
                <c:pt idx="22214">
                  <c:v>73.76104736328119</c:v>
                </c:pt>
                <c:pt idx="22215">
                  <c:v>73.7798156738281</c:v>
                </c:pt>
                <c:pt idx="22216">
                  <c:v>73.9208984375</c:v>
                </c:pt>
                <c:pt idx="22217">
                  <c:v>74.1057205200195</c:v>
                </c:pt>
                <c:pt idx="22218">
                  <c:v>74.2832794189453</c:v>
                </c:pt>
                <c:pt idx="22219">
                  <c:v>74.4229049682617</c:v>
                </c:pt>
                <c:pt idx="22220">
                  <c:v>74.6646270751953</c:v>
                </c:pt>
                <c:pt idx="22221">
                  <c:v>75.05393981933589</c:v>
                </c:pt>
                <c:pt idx="22222">
                  <c:v>75.2292175292968</c:v>
                </c:pt>
                <c:pt idx="22223">
                  <c:v>75.3477706909179</c:v>
                </c:pt>
                <c:pt idx="22224">
                  <c:v>75.3241424560546</c:v>
                </c:pt>
                <c:pt idx="22225">
                  <c:v>75.4127655029296</c:v>
                </c:pt>
                <c:pt idx="22226">
                  <c:v>75.4956436157226</c:v>
                </c:pt>
                <c:pt idx="22227">
                  <c:v>75.4746398925781</c:v>
                </c:pt>
                <c:pt idx="22228">
                  <c:v>75.4938049316406</c:v>
                </c:pt>
                <c:pt idx="22229">
                  <c:v>75.551284790039</c:v>
                </c:pt>
                <c:pt idx="22230">
                  <c:v>75.8467178344726</c:v>
                </c:pt>
                <c:pt idx="22231">
                  <c:v>75.6779479980468</c:v>
                </c:pt>
                <c:pt idx="22232">
                  <c:v>75.609016418457</c:v>
                </c:pt>
                <c:pt idx="22233">
                  <c:v>75.4104537963867</c:v>
                </c:pt>
                <c:pt idx="22234">
                  <c:v>76.0354309082031</c:v>
                </c:pt>
                <c:pt idx="22235">
                  <c:v>75.846923828125</c:v>
                </c:pt>
                <c:pt idx="22236">
                  <c:v>75.8804931640625</c:v>
                </c:pt>
                <c:pt idx="22237">
                  <c:v>76.0298309326171</c:v>
                </c:pt>
                <c:pt idx="22238">
                  <c:v>76.059829711914</c:v>
                </c:pt>
                <c:pt idx="22239">
                  <c:v>76.0273513793945</c:v>
                </c:pt>
                <c:pt idx="22240">
                  <c:v>76.0769500732421</c:v>
                </c:pt>
                <c:pt idx="22241">
                  <c:v>75.9493026733398</c:v>
                </c:pt>
                <c:pt idx="22242">
                  <c:v>75.9086380004882</c:v>
                </c:pt>
                <c:pt idx="22243">
                  <c:v>75.9716339111328</c:v>
                </c:pt>
                <c:pt idx="22244">
                  <c:v>76.4605484008789</c:v>
                </c:pt>
                <c:pt idx="22245">
                  <c:v>76.2025604248046</c:v>
                </c:pt>
                <c:pt idx="22246">
                  <c:v>76.2847518920898</c:v>
                </c:pt>
                <c:pt idx="22247">
                  <c:v>76.1513290405273</c:v>
                </c:pt>
                <c:pt idx="22248">
                  <c:v>76.337043762207</c:v>
                </c:pt>
                <c:pt idx="22249">
                  <c:v>76.3560104370117</c:v>
                </c:pt>
                <c:pt idx="22250">
                  <c:v>76.5519104003906</c:v>
                </c:pt>
                <c:pt idx="22251">
                  <c:v>76.6941757202148</c:v>
                </c:pt>
                <c:pt idx="22252">
                  <c:v>76.7755126953125</c:v>
                </c:pt>
                <c:pt idx="22253">
                  <c:v>76.9697036743164</c:v>
                </c:pt>
                <c:pt idx="22254">
                  <c:v>76.8160018920898</c:v>
                </c:pt>
                <c:pt idx="22255">
                  <c:v>77.0283889770507</c:v>
                </c:pt>
                <c:pt idx="22256">
                  <c:v>76.89845275878901</c:v>
                </c:pt>
                <c:pt idx="22257">
                  <c:v>76.9112167358398</c:v>
                </c:pt>
                <c:pt idx="22258">
                  <c:v>76.98252105712891</c:v>
                </c:pt>
                <c:pt idx="22259">
                  <c:v>77.02146911621089</c:v>
                </c:pt>
                <c:pt idx="22260">
                  <c:v>77.0762481689453</c:v>
                </c:pt>
                <c:pt idx="22261">
                  <c:v>77.1679992675781</c:v>
                </c:pt>
                <c:pt idx="22262">
                  <c:v>77.1799850463867</c:v>
                </c:pt>
                <c:pt idx="22263">
                  <c:v>77.31264495849599</c:v>
                </c:pt>
                <c:pt idx="22264">
                  <c:v>77.53200531005849</c:v>
                </c:pt>
                <c:pt idx="22265">
                  <c:v>77.6237106323242</c:v>
                </c:pt>
                <c:pt idx="22266">
                  <c:v>77.3972244262695</c:v>
                </c:pt>
                <c:pt idx="22267">
                  <c:v>77.37811279296869</c:v>
                </c:pt>
                <c:pt idx="22268">
                  <c:v>77.2813262939453</c:v>
                </c:pt>
                <c:pt idx="22269">
                  <c:v>77.0211563110351</c:v>
                </c:pt>
                <c:pt idx="22270">
                  <c:v>76.8822860717773</c:v>
                </c:pt>
                <c:pt idx="22271">
                  <c:v>76.8222579956054</c:v>
                </c:pt>
                <c:pt idx="22272">
                  <c:v>76.63348388671869</c:v>
                </c:pt>
                <c:pt idx="22273">
                  <c:v>76.5720138549804</c:v>
                </c:pt>
                <c:pt idx="22274">
                  <c:v>76.6552200317382</c:v>
                </c:pt>
                <c:pt idx="22275">
                  <c:v>76.4115905761718</c:v>
                </c:pt>
                <c:pt idx="22276">
                  <c:v>76.3123474121093</c:v>
                </c:pt>
                <c:pt idx="22277">
                  <c:v>76.26218414306641</c:v>
                </c:pt>
                <c:pt idx="22279">
                  <c:v>75.7660369873046</c:v>
                </c:pt>
                <c:pt idx="22280">
                  <c:v>76.2363662719726</c:v>
                </c:pt>
                <c:pt idx="22281">
                  <c:v>75.8392639160156</c:v>
                </c:pt>
                <c:pt idx="22282">
                  <c:v>75.6729278564453</c:v>
                </c:pt>
                <c:pt idx="22284">
                  <c:v>75.5848159790039</c:v>
                </c:pt>
                <c:pt idx="22285">
                  <c:v>75.6915969848632</c:v>
                </c:pt>
                <c:pt idx="22286">
                  <c:v>75.61997222900391</c:v>
                </c:pt>
                <c:pt idx="22287">
                  <c:v>76.28676605224599</c:v>
                </c:pt>
                <c:pt idx="22288">
                  <c:v>75.8011932373046</c:v>
                </c:pt>
                <c:pt idx="22289">
                  <c:v>75.3239364624023</c:v>
                </c:pt>
                <c:pt idx="22290">
                  <c:v>75.5834121704101</c:v>
                </c:pt>
                <c:pt idx="22291">
                  <c:v>75.68820953369141</c:v>
                </c:pt>
                <c:pt idx="22292">
                  <c:v>75.7253494262695</c:v>
                </c:pt>
                <c:pt idx="22293">
                  <c:v>75.8319625854492</c:v>
                </c:pt>
                <c:pt idx="22294">
                  <c:v>76.02138519287099</c:v>
                </c:pt>
                <c:pt idx="22295">
                  <c:v>76.1510467529296</c:v>
                </c:pt>
                <c:pt idx="22296">
                  <c:v>76.35947418212891</c:v>
                </c:pt>
                <c:pt idx="22297">
                  <c:v>77.2536087036132</c:v>
                </c:pt>
                <c:pt idx="22298">
                  <c:v>77.6313400268554</c:v>
                </c:pt>
                <c:pt idx="22299">
                  <c:v>77.6238174438476</c:v>
                </c:pt>
                <c:pt idx="22300">
                  <c:v>78.2010955810546</c:v>
                </c:pt>
                <c:pt idx="22301">
                  <c:v>78.66624450683589</c:v>
                </c:pt>
                <c:pt idx="22302">
                  <c:v>78.2852935791015</c:v>
                </c:pt>
                <c:pt idx="22303">
                  <c:v>78.31443786621089</c:v>
                </c:pt>
                <c:pt idx="22304">
                  <c:v>78.3699951171875</c:v>
                </c:pt>
                <c:pt idx="22305">
                  <c:v>78.5837020874023</c:v>
                </c:pt>
                <c:pt idx="22306">
                  <c:v>78.50856018066401</c:v>
                </c:pt>
                <c:pt idx="22307">
                  <c:v>78.66485595703119</c:v>
                </c:pt>
                <c:pt idx="22308">
                  <c:v>79.1376266479492</c:v>
                </c:pt>
                <c:pt idx="22309">
                  <c:v>79.7107696533203</c:v>
                </c:pt>
                <c:pt idx="22310">
                  <c:v>79.9817581176757</c:v>
                </c:pt>
                <c:pt idx="22312">
                  <c:v>79.2109832763671</c:v>
                </c:pt>
                <c:pt idx="22313">
                  <c:v>80.141128540039</c:v>
                </c:pt>
                <c:pt idx="22314">
                  <c:v>79.9628601074218</c:v>
                </c:pt>
                <c:pt idx="22315">
                  <c:v>80.2770690917968</c:v>
                </c:pt>
                <c:pt idx="22316">
                  <c:v>79.8942413330078</c:v>
                </c:pt>
                <c:pt idx="22317">
                  <c:v>79.5182495117187</c:v>
                </c:pt>
                <c:pt idx="22318">
                  <c:v>79.2546310424804</c:v>
                </c:pt>
                <c:pt idx="22319">
                  <c:v>79.0692901611328</c:v>
                </c:pt>
                <c:pt idx="22320">
                  <c:v>78.9446029663085</c:v>
                </c:pt>
                <c:pt idx="22321">
                  <c:v>78.75201416015619</c:v>
                </c:pt>
                <c:pt idx="22323">
                  <c:v>78.4383163452148</c:v>
                </c:pt>
                <c:pt idx="22324">
                  <c:v>78.0913009643554</c:v>
                </c:pt>
                <c:pt idx="22325">
                  <c:v>77.95213317871089</c:v>
                </c:pt>
                <c:pt idx="22326">
                  <c:v>78.0316009521484</c:v>
                </c:pt>
                <c:pt idx="22327">
                  <c:v>77.93247985839839</c:v>
                </c:pt>
                <c:pt idx="22328">
                  <c:v>77.6537628173828</c:v>
                </c:pt>
                <c:pt idx="22329">
                  <c:v>77.57773590087891</c:v>
                </c:pt>
                <c:pt idx="22330">
                  <c:v>77.4187774658203</c:v>
                </c:pt>
                <c:pt idx="22331">
                  <c:v>77.1808624267578</c:v>
                </c:pt>
                <c:pt idx="22332">
                  <c:v>76.9176406860351</c:v>
                </c:pt>
                <c:pt idx="22333">
                  <c:v>76.71270751953119</c:v>
                </c:pt>
                <c:pt idx="22334">
                  <c:v>76.1343231201171</c:v>
                </c:pt>
                <c:pt idx="22335">
                  <c:v>75.9304122924804</c:v>
                </c:pt>
                <c:pt idx="22336">
                  <c:v>75.59083557128901</c:v>
                </c:pt>
                <c:pt idx="22337">
                  <c:v>75.3675994873046</c:v>
                </c:pt>
                <c:pt idx="22338">
                  <c:v>75.1657638549804</c:v>
                </c:pt>
                <c:pt idx="22339">
                  <c:v>75.03857421875</c:v>
                </c:pt>
                <c:pt idx="22340">
                  <c:v>74.85532379150391</c:v>
                </c:pt>
                <c:pt idx="22341">
                  <c:v>74.7121505737304</c:v>
                </c:pt>
                <c:pt idx="22342">
                  <c:v>74.77056884765619</c:v>
                </c:pt>
                <c:pt idx="22343">
                  <c:v>74.62506103515619</c:v>
                </c:pt>
                <c:pt idx="22350">
                  <c:v>73.2327880859375</c:v>
                </c:pt>
                <c:pt idx="22352">
                  <c:v>73.6686248779296</c:v>
                </c:pt>
                <c:pt idx="22354">
                  <c:v>74.2076950073242</c:v>
                </c:pt>
                <c:pt idx="22356">
                  <c:v>73.5065841674804</c:v>
                </c:pt>
                <c:pt idx="22357">
                  <c:v>73.5362396240234</c:v>
                </c:pt>
                <c:pt idx="22358">
                  <c:v>73.8244171142578</c:v>
                </c:pt>
                <c:pt idx="22359">
                  <c:v>73.931037902832</c:v>
                </c:pt>
                <c:pt idx="22360">
                  <c:v>74.28321838378901</c:v>
                </c:pt>
                <c:pt idx="22361">
                  <c:v>74.1488342285156</c:v>
                </c:pt>
                <c:pt idx="22362">
                  <c:v>73.9869995117187</c:v>
                </c:pt>
                <c:pt idx="22363">
                  <c:v>74.0086364746093</c:v>
                </c:pt>
                <c:pt idx="22364">
                  <c:v>73.7050323486328</c:v>
                </c:pt>
                <c:pt idx="22365">
                  <c:v>73.6621932983398</c:v>
                </c:pt>
                <c:pt idx="22366">
                  <c:v>73.4159545898437</c:v>
                </c:pt>
                <c:pt idx="22367">
                  <c:v>73.1336364746093</c:v>
                </c:pt>
                <c:pt idx="22368">
                  <c:v>72.9777526855468</c:v>
                </c:pt>
                <c:pt idx="22369">
                  <c:v>72.70945739746089</c:v>
                </c:pt>
                <c:pt idx="22370">
                  <c:v>72.5348892211914</c:v>
                </c:pt>
                <c:pt idx="22371">
                  <c:v>72.41334533691401</c:v>
                </c:pt>
                <c:pt idx="22372">
                  <c:v>71.8875732421875</c:v>
                </c:pt>
                <c:pt idx="22373">
                  <c:v>71.5817489624023</c:v>
                </c:pt>
                <c:pt idx="22374">
                  <c:v>71.4048538208007</c:v>
                </c:pt>
                <c:pt idx="22375">
                  <c:v>71.2899856567382</c:v>
                </c:pt>
                <c:pt idx="22376">
                  <c:v>71.14939880371089</c:v>
                </c:pt>
                <c:pt idx="22377">
                  <c:v>70.7777481079101</c:v>
                </c:pt>
                <c:pt idx="22378">
                  <c:v>70.7375946044921</c:v>
                </c:pt>
                <c:pt idx="22379">
                  <c:v>70.73484802246089</c:v>
                </c:pt>
                <c:pt idx="22381">
                  <c:v>70.9073791503906</c:v>
                </c:pt>
                <c:pt idx="22382">
                  <c:v>71.1216964721679</c:v>
                </c:pt>
                <c:pt idx="22383">
                  <c:v>70.7358245849609</c:v>
                </c:pt>
                <c:pt idx="22384">
                  <c:v>70.9361190795898</c:v>
                </c:pt>
                <c:pt idx="22385">
                  <c:v>71.1184921264648</c:v>
                </c:pt>
                <c:pt idx="22386">
                  <c:v>71.2283248901367</c:v>
                </c:pt>
                <c:pt idx="22387">
                  <c:v>71.2304534912109</c:v>
                </c:pt>
                <c:pt idx="22388">
                  <c:v>71.6785812377929</c:v>
                </c:pt>
                <c:pt idx="22389">
                  <c:v>72.0483703613281</c:v>
                </c:pt>
                <c:pt idx="22390">
                  <c:v>72.26833343505849</c:v>
                </c:pt>
                <c:pt idx="22391">
                  <c:v>72.3004150390625</c:v>
                </c:pt>
                <c:pt idx="22392">
                  <c:v>72.53720855712891</c:v>
                </c:pt>
                <c:pt idx="22393">
                  <c:v>72.9198989868164</c:v>
                </c:pt>
                <c:pt idx="22394">
                  <c:v>73.4062271118164</c:v>
                </c:pt>
                <c:pt idx="22395">
                  <c:v>73.99609375</c:v>
                </c:pt>
                <c:pt idx="22396">
                  <c:v>73.8767013549804</c:v>
                </c:pt>
                <c:pt idx="22397">
                  <c:v>74.1061935424804</c:v>
                </c:pt>
                <c:pt idx="22398">
                  <c:v>74.1190795898437</c:v>
                </c:pt>
                <c:pt idx="22399">
                  <c:v>74.46240234375</c:v>
                </c:pt>
                <c:pt idx="22401">
                  <c:v>75.3825225830078</c:v>
                </c:pt>
                <c:pt idx="22402">
                  <c:v>75.4353485107421</c:v>
                </c:pt>
                <c:pt idx="22403">
                  <c:v>75.2415695190429</c:v>
                </c:pt>
                <c:pt idx="22404">
                  <c:v>75.0133972167968</c:v>
                </c:pt>
                <c:pt idx="22405">
                  <c:v>74.9808044433593</c:v>
                </c:pt>
                <c:pt idx="22406">
                  <c:v>75.0943298339843</c:v>
                </c:pt>
                <c:pt idx="22407">
                  <c:v>75.342529296875</c:v>
                </c:pt>
                <c:pt idx="22408">
                  <c:v>75.291015625</c:v>
                </c:pt>
                <c:pt idx="22409">
                  <c:v>75.4023284912109</c:v>
                </c:pt>
                <c:pt idx="22410">
                  <c:v>75.5024108886718</c:v>
                </c:pt>
                <c:pt idx="22411">
                  <c:v>75.65476989746089</c:v>
                </c:pt>
                <c:pt idx="22412">
                  <c:v>75.75306701660151</c:v>
                </c:pt>
                <c:pt idx="22413">
                  <c:v>75.78346252441401</c:v>
                </c:pt>
                <c:pt idx="22414">
                  <c:v>76.8602066040039</c:v>
                </c:pt>
                <c:pt idx="22415">
                  <c:v>76.5780410766601</c:v>
                </c:pt>
                <c:pt idx="22416">
                  <c:v>76.7803649902343</c:v>
                </c:pt>
                <c:pt idx="22417">
                  <c:v>76.67360687255849</c:v>
                </c:pt>
                <c:pt idx="22418">
                  <c:v>76.8710556030273</c:v>
                </c:pt>
                <c:pt idx="22419">
                  <c:v>77.1121063232421</c:v>
                </c:pt>
                <c:pt idx="22420">
                  <c:v>77.20001220703119</c:v>
                </c:pt>
                <c:pt idx="22421">
                  <c:v>77.2590637207031</c:v>
                </c:pt>
                <c:pt idx="22422">
                  <c:v>77.65203857421869</c:v>
                </c:pt>
                <c:pt idx="22423">
                  <c:v>77.7586364746093</c:v>
                </c:pt>
                <c:pt idx="22424">
                  <c:v>77.8663253784179</c:v>
                </c:pt>
                <c:pt idx="22425">
                  <c:v>77.8944015502929</c:v>
                </c:pt>
                <c:pt idx="22426">
                  <c:v>78.1120986938476</c:v>
                </c:pt>
                <c:pt idx="22427">
                  <c:v>78.2496261596679</c:v>
                </c:pt>
                <c:pt idx="22428">
                  <c:v>78.4113464355468</c:v>
                </c:pt>
                <c:pt idx="22429">
                  <c:v>78.5770263671875</c:v>
                </c:pt>
                <c:pt idx="22431">
                  <c:v>78.9816131591796</c:v>
                </c:pt>
                <c:pt idx="22432">
                  <c:v>79.41896820068349</c:v>
                </c:pt>
                <c:pt idx="22433">
                  <c:v>79.2120132446289</c:v>
                </c:pt>
                <c:pt idx="22435">
                  <c:v>79.49598693847651</c:v>
                </c:pt>
                <c:pt idx="22436">
                  <c:v>79.68359375</c:v>
                </c:pt>
                <c:pt idx="22437">
                  <c:v>79.4500274658203</c:v>
                </c:pt>
                <c:pt idx="22438">
                  <c:v>79.4317245483398</c:v>
                </c:pt>
                <c:pt idx="22439">
                  <c:v>79.4556198120117</c:v>
                </c:pt>
                <c:pt idx="22440">
                  <c:v>79.5610733032226</c:v>
                </c:pt>
                <c:pt idx="22441">
                  <c:v>79.7845382690429</c:v>
                </c:pt>
                <c:pt idx="22442">
                  <c:v>79.7485046386718</c:v>
                </c:pt>
                <c:pt idx="22443">
                  <c:v>79.9385299682617</c:v>
                </c:pt>
                <c:pt idx="22444">
                  <c:v>79.9563522338867</c:v>
                </c:pt>
                <c:pt idx="22445">
                  <c:v>80.1374969482421</c:v>
                </c:pt>
                <c:pt idx="22446">
                  <c:v>80.2223434448242</c:v>
                </c:pt>
                <c:pt idx="22447">
                  <c:v>80.4850387573242</c:v>
                </c:pt>
                <c:pt idx="22448">
                  <c:v>80.17430114746089</c:v>
                </c:pt>
                <c:pt idx="22449">
                  <c:v>80.9925460815429</c:v>
                </c:pt>
                <c:pt idx="22450">
                  <c:v>81.0155639648437</c:v>
                </c:pt>
                <c:pt idx="22451">
                  <c:v>81.22275543212891</c:v>
                </c:pt>
                <c:pt idx="22452">
                  <c:v>81.0637969970703</c:v>
                </c:pt>
                <c:pt idx="22453">
                  <c:v>80.866111755371</c:v>
                </c:pt>
                <c:pt idx="22454">
                  <c:v>80.8964233398437</c:v>
                </c:pt>
                <c:pt idx="22455">
                  <c:v>80.9839401245117</c:v>
                </c:pt>
                <c:pt idx="22456">
                  <c:v>81.02154541015619</c:v>
                </c:pt>
                <c:pt idx="22457">
                  <c:v>81.0474319458007</c:v>
                </c:pt>
                <c:pt idx="22458">
                  <c:v>80.9669876098632</c:v>
                </c:pt>
                <c:pt idx="22459">
                  <c:v>80.9614181518554</c:v>
                </c:pt>
                <c:pt idx="22460">
                  <c:v>80.9101409912109</c:v>
                </c:pt>
                <c:pt idx="22461">
                  <c:v>80.9210205078125</c:v>
                </c:pt>
                <c:pt idx="22463">
                  <c:v>81.2166061401367</c:v>
                </c:pt>
                <c:pt idx="22464">
                  <c:v>81.1416854858398</c:v>
                </c:pt>
                <c:pt idx="22465">
                  <c:v>81.3778610229492</c:v>
                </c:pt>
                <c:pt idx="22466">
                  <c:v>81.1209335327148</c:v>
                </c:pt>
                <c:pt idx="22467">
                  <c:v>81.3913192749023</c:v>
                </c:pt>
                <c:pt idx="22468">
                  <c:v>81.4681549072265</c:v>
                </c:pt>
                <c:pt idx="22469">
                  <c:v>81.4834823608398</c:v>
                </c:pt>
                <c:pt idx="22470">
                  <c:v>81.5824737548828</c:v>
                </c:pt>
                <c:pt idx="22471">
                  <c:v>81.74530029296869</c:v>
                </c:pt>
                <c:pt idx="22472">
                  <c:v>81.6443710327148</c:v>
                </c:pt>
                <c:pt idx="22473">
                  <c:v>81.60276031494141</c:v>
                </c:pt>
                <c:pt idx="22474">
                  <c:v>81.5618591308593</c:v>
                </c:pt>
                <c:pt idx="22475">
                  <c:v>81.0246810913085</c:v>
                </c:pt>
                <c:pt idx="22476">
                  <c:v>81.0175399780273</c:v>
                </c:pt>
                <c:pt idx="22477">
                  <c:v>80.4477615356445</c:v>
                </c:pt>
                <c:pt idx="22479">
                  <c:v>79.4512557983398</c:v>
                </c:pt>
                <c:pt idx="22480">
                  <c:v>79.16941070556641</c:v>
                </c:pt>
                <c:pt idx="22481">
                  <c:v>78.6764373779296</c:v>
                </c:pt>
                <c:pt idx="22482">
                  <c:v>78.5558166503906</c:v>
                </c:pt>
                <c:pt idx="22483">
                  <c:v>78.0429229736328</c:v>
                </c:pt>
                <c:pt idx="22484">
                  <c:v>78.0076141357421</c:v>
                </c:pt>
                <c:pt idx="22485">
                  <c:v>77.7564620971679</c:v>
                </c:pt>
                <c:pt idx="22486">
                  <c:v>77.457290649414</c:v>
                </c:pt>
                <c:pt idx="22487">
                  <c:v>77.1752243041992</c:v>
                </c:pt>
                <c:pt idx="22488">
                  <c:v>76.9412765502929</c:v>
                </c:pt>
                <c:pt idx="22489">
                  <c:v>76.7140808105468</c:v>
                </c:pt>
                <c:pt idx="22490">
                  <c:v>76.6487655639648</c:v>
                </c:pt>
                <c:pt idx="22491">
                  <c:v>76.6554641723632</c:v>
                </c:pt>
                <c:pt idx="22492">
                  <c:v>76.60841369628901</c:v>
                </c:pt>
                <c:pt idx="22493">
                  <c:v>76.3672103881835</c:v>
                </c:pt>
                <c:pt idx="22494">
                  <c:v>76.10585784912099</c:v>
                </c:pt>
                <c:pt idx="22495">
                  <c:v>76.02471923828119</c:v>
                </c:pt>
                <c:pt idx="22496">
                  <c:v>76.015510559082</c:v>
                </c:pt>
                <c:pt idx="22497">
                  <c:v>75.77292633056641</c:v>
                </c:pt>
                <c:pt idx="22498">
                  <c:v>75.719985961914</c:v>
                </c:pt>
                <c:pt idx="22499">
                  <c:v>75.5597381591796</c:v>
                </c:pt>
                <c:pt idx="22500">
                  <c:v>72.89210510253901</c:v>
                </c:pt>
                <c:pt idx="22501">
                  <c:v>75.0249710083007</c:v>
                </c:pt>
                <c:pt idx="22502">
                  <c:v>75.1725234985351</c:v>
                </c:pt>
                <c:pt idx="22503">
                  <c:v>74.7912063598632</c:v>
                </c:pt>
                <c:pt idx="22504">
                  <c:v>74.5538711547851</c:v>
                </c:pt>
                <c:pt idx="22505">
                  <c:v>74.379150390625</c:v>
                </c:pt>
                <c:pt idx="22506">
                  <c:v>74.5411071777343</c:v>
                </c:pt>
                <c:pt idx="22507">
                  <c:v>74.75820159912099</c:v>
                </c:pt>
                <c:pt idx="22508">
                  <c:v>74.6399841308593</c:v>
                </c:pt>
                <c:pt idx="22510">
                  <c:v>74.8786697387695</c:v>
                </c:pt>
                <c:pt idx="22511">
                  <c:v>75.13189697265619</c:v>
                </c:pt>
                <c:pt idx="22512">
                  <c:v>74.7961044311523</c:v>
                </c:pt>
                <c:pt idx="22513">
                  <c:v>74.6275177001953</c:v>
                </c:pt>
                <c:pt idx="22514">
                  <c:v>74.4710540771484</c:v>
                </c:pt>
                <c:pt idx="22515">
                  <c:v>74.560188293457</c:v>
                </c:pt>
                <c:pt idx="22516">
                  <c:v>74.6071090698242</c:v>
                </c:pt>
                <c:pt idx="22517">
                  <c:v>74.639663696289</c:v>
                </c:pt>
                <c:pt idx="22519">
                  <c:v>74.84913635253901</c:v>
                </c:pt>
                <c:pt idx="22520">
                  <c:v>75.2523574829101</c:v>
                </c:pt>
                <c:pt idx="22521">
                  <c:v>75.2910995483398</c:v>
                </c:pt>
                <c:pt idx="22522">
                  <c:v>75.4134902954101</c:v>
                </c:pt>
                <c:pt idx="22523">
                  <c:v>75.6145324707031</c:v>
                </c:pt>
                <c:pt idx="22524">
                  <c:v>75.7570571899414</c:v>
                </c:pt>
                <c:pt idx="22525">
                  <c:v>76.1974258422851</c:v>
                </c:pt>
                <c:pt idx="22526">
                  <c:v>76.2122268676757</c:v>
                </c:pt>
                <c:pt idx="22527">
                  <c:v>76.29444885253901</c:v>
                </c:pt>
                <c:pt idx="22528">
                  <c:v>76.7370223999023</c:v>
                </c:pt>
                <c:pt idx="22529">
                  <c:v>76.45290374755849</c:v>
                </c:pt>
                <c:pt idx="22530">
                  <c:v>76.6165313720703</c:v>
                </c:pt>
                <c:pt idx="22531">
                  <c:v>76.6756210327148</c:v>
                </c:pt>
                <c:pt idx="22532">
                  <c:v>76.42083740234369</c:v>
                </c:pt>
                <c:pt idx="22533">
                  <c:v>76.4761657714843</c:v>
                </c:pt>
                <c:pt idx="22534">
                  <c:v>76.7135391235351</c:v>
                </c:pt>
                <c:pt idx="22535">
                  <c:v>76.69614410400391</c:v>
                </c:pt>
                <c:pt idx="22536">
                  <c:v>76.517463684082</c:v>
                </c:pt>
                <c:pt idx="22537">
                  <c:v>76.2128219604492</c:v>
                </c:pt>
                <c:pt idx="22538">
                  <c:v>76.01088714599599</c:v>
                </c:pt>
                <c:pt idx="22539">
                  <c:v>75.8406906127929</c:v>
                </c:pt>
                <c:pt idx="22540">
                  <c:v>75.8128662109375</c:v>
                </c:pt>
                <c:pt idx="22541">
                  <c:v>75.811668395996</c:v>
                </c:pt>
                <c:pt idx="22542">
                  <c:v>76.1991653442382</c:v>
                </c:pt>
                <c:pt idx="22543">
                  <c:v>76.17803955078119</c:v>
                </c:pt>
                <c:pt idx="22544">
                  <c:v>75.9178466796875</c:v>
                </c:pt>
                <c:pt idx="22545">
                  <c:v>75.9629516601562</c:v>
                </c:pt>
                <c:pt idx="22546">
                  <c:v>76.06939697265619</c:v>
                </c:pt>
                <c:pt idx="22547">
                  <c:v>75.9398727416992</c:v>
                </c:pt>
                <c:pt idx="22548">
                  <c:v>75.0482559204101</c:v>
                </c:pt>
                <c:pt idx="22550">
                  <c:v>75.45294189453119</c:v>
                </c:pt>
                <c:pt idx="22551">
                  <c:v>75.8392333984375</c:v>
                </c:pt>
                <c:pt idx="22552">
                  <c:v>75.933723449707</c:v>
                </c:pt>
                <c:pt idx="22553">
                  <c:v>75.724853515625</c:v>
                </c:pt>
                <c:pt idx="22554">
                  <c:v>75.6557083129882</c:v>
                </c:pt>
                <c:pt idx="22555">
                  <c:v>75.6376266479492</c:v>
                </c:pt>
                <c:pt idx="22556">
                  <c:v>75.4541473388671</c:v>
                </c:pt>
                <c:pt idx="22558">
                  <c:v>75.80800628662099</c:v>
                </c:pt>
                <c:pt idx="22559">
                  <c:v>75.65953063964839</c:v>
                </c:pt>
                <c:pt idx="22560">
                  <c:v>76.77675628662099</c:v>
                </c:pt>
                <c:pt idx="22561">
                  <c:v>76.1311416625976</c:v>
                </c:pt>
                <c:pt idx="22566">
                  <c:v>75.13572692871089</c:v>
                </c:pt>
                <c:pt idx="22567">
                  <c:v>75.27126312255849</c:v>
                </c:pt>
                <c:pt idx="22568">
                  <c:v>75.0021438598632</c:v>
                </c:pt>
                <c:pt idx="22569">
                  <c:v>74.7884063720703</c:v>
                </c:pt>
                <c:pt idx="22570">
                  <c:v>74.726806640625</c:v>
                </c:pt>
                <c:pt idx="22571">
                  <c:v>74.62098693847651</c:v>
                </c:pt>
                <c:pt idx="22572">
                  <c:v>74.4890060424804</c:v>
                </c:pt>
                <c:pt idx="22573">
                  <c:v>74.4675827026367</c:v>
                </c:pt>
                <c:pt idx="22574">
                  <c:v>74.5669479370117</c:v>
                </c:pt>
                <c:pt idx="22575">
                  <c:v>74.4321365356445</c:v>
                </c:pt>
                <c:pt idx="22576">
                  <c:v>74.88808441162099</c:v>
                </c:pt>
                <c:pt idx="22577">
                  <c:v>74.7119216918945</c:v>
                </c:pt>
                <c:pt idx="22578">
                  <c:v>74.68360900878901</c:v>
                </c:pt>
                <c:pt idx="22579">
                  <c:v>74.7611923217773</c:v>
                </c:pt>
                <c:pt idx="22580">
                  <c:v>74.9045333862304</c:v>
                </c:pt>
                <c:pt idx="22581">
                  <c:v>74.9110260009765</c:v>
                </c:pt>
                <c:pt idx="22582">
                  <c:v>74.9531326293945</c:v>
                </c:pt>
                <c:pt idx="22583">
                  <c:v>75.25010681152339</c:v>
                </c:pt>
                <c:pt idx="22584">
                  <c:v>75.34450531005849</c:v>
                </c:pt>
                <c:pt idx="22585">
                  <c:v>75.3519592285156</c:v>
                </c:pt>
                <c:pt idx="22586">
                  <c:v>75.51219177246089</c:v>
                </c:pt>
                <c:pt idx="22587">
                  <c:v>75.5261993408203</c:v>
                </c:pt>
                <c:pt idx="22588">
                  <c:v>75.79908752441401</c:v>
                </c:pt>
                <c:pt idx="22589">
                  <c:v>75.6851654052734</c:v>
                </c:pt>
                <c:pt idx="22590">
                  <c:v>75.8317031860351</c:v>
                </c:pt>
                <c:pt idx="22591">
                  <c:v>75.7611770629882</c:v>
                </c:pt>
                <c:pt idx="22592">
                  <c:v>76.0072021484375</c:v>
                </c:pt>
                <c:pt idx="22593">
                  <c:v>76.2997894287109</c:v>
                </c:pt>
                <c:pt idx="22594">
                  <c:v>76.12534332275391</c:v>
                </c:pt>
                <c:pt idx="22595">
                  <c:v>76.08656311035151</c:v>
                </c:pt>
                <c:pt idx="22596">
                  <c:v>76.07187652587891</c:v>
                </c:pt>
                <c:pt idx="22597">
                  <c:v>76.1069564819335</c:v>
                </c:pt>
                <c:pt idx="22598">
                  <c:v>76.0984573364257</c:v>
                </c:pt>
                <c:pt idx="22600">
                  <c:v>76.05686950683589</c:v>
                </c:pt>
                <c:pt idx="22601">
                  <c:v>76.2280654907226</c:v>
                </c:pt>
                <c:pt idx="22602">
                  <c:v>76.099365234375</c:v>
                </c:pt>
                <c:pt idx="22603">
                  <c:v>76.03952789306641</c:v>
                </c:pt>
                <c:pt idx="22604">
                  <c:v>76.1641616821289</c:v>
                </c:pt>
                <c:pt idx="22605">
                  <c:v>76.0303573608398</c:v>
                </c:pt>
                <c:pt idx="22606">
                  <c:v>76.0261764526367</c:v>
                </c:pt>
                <c:pt idx="22607">
                  <c:v>76.07204437255849</c:v>
                </c:pt>
                <c:pt idx="22608">
                  <c:v>76.0565567016601</c:v>
                </c:pt>
                <c:pt idx="22609">
                  <c:v>75.5807723999023</c:v>
                </c:pt>
                <c:pt idx="22610">
                  <c:v>75.819465637207</c:v>
                </c:pt>
                <c:pt idx="22611">
                  <c:v>75.5995254516601</c:v>
                </c:pt>
                <c:pt idx="22612">
                  <c:v>75.67665863037099</c:v>
                </c:pt>
                <c:pt idx="22613">
                  <c:v>75.518928527832</c:v>
                </c:pt>
                <c:pt idx="22614">
                  <c:v>75.4810562133789</c:v>
                </c:pt>
                <c:pt idx="22615">
                  <c:v>75.5002288818359</c:v>
                </c:pt>
                <c:pt idx="22616">
                  <c:v>75.42384338378901</c:v>
                </c:pt>
                <c:pt idx="22617">
                  <c:v>75.4118728637695</c:v>
                </c:pt>
                <c:pt idx="22618">
                  <c:v>75.258544921875</c:v>
                </c:pt>
                <c:pt idx="22619">
                  <c:v>74.56443023681641</c:v>
                </c:pt>
                <c:pt idx="22620">
                  <c:v>74.8027267456054</c:v>
                </c:pt>
                <c:pt idx="22621">
                  <c:v>75.06475830078119</c:v>
                </c:pt>
                <c:pt idx="22622">
                  <c:v>74.7139129638671</c:v>
                </c:pt>
                <c:pt idx="22623">
                  <c:v>74.5040740966796</c:v>
                </c:pt>
                <c:pt idx="22624">
                  <c:v>74.519790649414</c:v>
                </c:pt>
                <c:pt idx="22625">
                  <c:v>74.4207077026367</c:v>
                </c:pt>
                <c:pt idx="22626">
                  <c:v>74.22853851318349</c:v>
                </c:pt>
                <c:pt idx="22627">
                  <c:v>74.0112838745117</c:v>
                </c:pt>
                <c:pt idx="22628">
                  <c:v>74.1313247680664</c:v>
                </c:pt>
                <c:pt idx="22629">
                  <c:v>74.3675003051757</c:v>
                </c:pt>
                <c:pt idx="22630">
                  <c:v>74.47288513183589</c:v>
                </c:pt>
                <c:pt idx="22631">
                  <c:v>74.11036682128901</c:v>
                </c:pt>
                <c:pt idx="22633">
                  <c:v>74.15317535400391</c:v>
                </c:pt>
                <c:pt idx="22634">
                  <c:v>74.2307891845703</c:v>
                </c:pt>
                <c:pt idx="22635">
                  <c:v>73.7933197021484</c:v>
                </c:pt>
                <c:pt idx="22636">
                  <c:v>73.77430725097651</c:v>
                </c:pt>
                <c:pt idx="22637">
                  <c:v>73.77198791503901</c:v>
                </c:pt>
                <c:pt idx="22638">
                  <c:v>73.94114685058589</c:v>
                </c:pt>
                <c:pt idx="22639">
                  <c:v>73.971565246582</c:v>
                </c:pt>
                <c:pt idx="22640">
                  <c:v>74.1823806762695</c:v>
                </c:pt>
                <c:pt idx="22641">
                  <c:v>75.7687454223632</c:v>
                </c:pt>
                <c:pt idx="22642">
                  <c:v>74.4621887207031</c:v>
                </c:pt>
                <c:pt idx="22643">
                  <c:v>74.7574234008789</c:v>
                </c:pt>
                <c:pt idx="22644">
                  <c:v>74.8737411499023</c:v>
                </c:pt>
                <c:pt idx="22645">
                  <c:v>74.9352416992187</c:v>
                </c:pt>
                <c:pt idx="22646">
                  <c:v>74.9977416992187</c:v>
                </c:pt>
                <c:pt idx="22647">
                  <c:v>74.9208450317382</c:v>
                </c:pt>
                <c:pt idx="22648">
                  <c:v>75.0940704345703</c:v>
                </c:pt>
                <c:pt idx="22649">
                  <c:v>74.8929824829101</c:v>
                </c:pt>
                <c:pt idx="22650">
                  <c:v>74.9622421264648</c:v>
                </c:pt>
                <c:pt idx="22651">
                  <c:v>74.8787765502929</c:v>
                </c:pt>
                <c:pt idx="22652">
                  <c:v>74.8649139404296</c:v>
                </c:pt>
                <c:pt idx="22653">
                  <c:v>74.77890777587891</c:v>
                </c:pt>
                <c:pt idx="22654">
                  <c:v>74.6487503051757</c:v>
                </c:pt>
                <c:pt idx="22655">
                  <c:v>74.7265167236328</c:v>
                </c:pt>
                <c:pt idx="22656">
                  <c:v>74.85573577880849</c:v>
                </c:pt>
                <c:pt idx="22657">
                  <c:v>74.966796875</c:v>
                </c:pt>
                <c:pt idx="22658">
                  <c:v>75.0393905639648</c:v>
                </c:pt>
                <c:pt idx="22659">
                  <c:v>75.2128982543945</c:v>
                </c:pt>
                <c:pt idx="22660">
                  <c:v>75.16163635253901</c:v>
                </c:pt>
                <c:pt idx="22661">
                  <c:v>75.2794494628906</c:v>
                </c:pt>
                <c:pt idx="22662">
                  <c:v>75.4785919189453</c:v>
                </c:pt>
                <c:pt idx="22663">
                  <c:v>75.4187545776367</c:v>
                </c:pt>
                <c:pt idx="22664">
                  <c:v>75.5459823608398</c:v>
                </c:pt>
                <c:pt idx="22665">
                  <c:v>75.6271514892578</c:v>
                </c:pt>
                <c:pt idx="22666">
                  <c:v>75.7684249877929</c:v>
                </c:pt>
                <c:pt idx="22667">
                  <c:v>75.849983215332</c:v>
                </c:pt>
                <c:pt idx="22668">
                  <c:v>75.9298934936523</c:v>
                </c:pt>
                <c:pt idx="22669">
                  <c:v>75.9889297485351</c:v>
                </c:pt>
                <c:pt idx="22670">
                  <c:v>75.99847412109369</c:v>
                </c:pt>
                <c:pt idx="22671">
                  <c:v>76.0578079223632</c:v>
                </c:pt>
                <c:pt idx="22672">
                  <c:v>76.20863342285151</c:v>
                </c:pt>
                <c:pt idx="22673">
                  <c:v>76.1060409545898</c:v>
                </c:pt>
                <c:pt idx="22674">
                  <c:v>76.5024337768554</c:v>
                </c:pt>
                <c:pt idx="22675">
                  <c:v>76.488914489746</c:v>
                </c:pt>
                <c:pt idx="22676">
                  <c:v>76.6408538818359</c:v>
                </c:pt>
                <c:pt idx="22677">
                  <c:v>76.18177795410151</c:v>
                </c:pt>
                <c:pt idx="22678">
                  <c:v>76.7900009155273</c:v>
                </c:pt>
                <c:pt idx="22679">
                  <c:v>77.0664367675781</c:v>
                </c:pt>
                <c:pt idx="22680">
                  <c:v>76.7274932861328</c:v>
                </c:pt>
                <c:pt idx="22681">
                  <c:v>76.8183898925781</c:v>
                </c:pt>
                <c:pt idx="22682">
                  <c:v>77.0768432617187</c:v>
                </c:pt>
                <c:pt idx="22683">
                  <c:v>77.1892471313476</c:v>
                </c:pt>
                <c:pt idx="22684">
                  <c:v>77.4178161621093</c:v>
                </c:pt>
                <c:pt idx="22685">
                  <c:v>77.6082534790039</c:v>
                </c:pt>
                <c:pt idx="22686">
                  <c:v>77.536506652832</c:v>
                </c:pt>
                <c:pt idx="22687">
                  <c:v>77.5885848999023</c:v>
                </c:pt>
                <c:pt idx="22688">
                  <c:v>77.4617080688476</c:v>
                </c:pt>
                <c:pt idx="22689">
                  <c:v>77.413703918457</c:v>
                </c:pt>
                <c:pt idx="22690">
                  <c:v>76.6900405883789</c:v>
                </c:pt>
                <c:pt idx="22691">
                  <c:v>76.9660034179687</c:v>
                </c:pt>
                <c:pt idx="22692">
                  <c:v>76.6526260375976</c:v>
                </c:pt>
                <c:pt idx="22693">
                  <c:v>76.1700057983398</c:v>
                </c:pt>
                <c:pt idx="22694">
                  <c:v>76.0227813720703</c:v>
                </c:pt>
                <c:pt idx="22695">
                  <c:v>75.9874267578125</c:v>
                </c:pt>
                <c:pt idx="22696">
                  <c:v>75.6974792480468</c:v>
                </c:pt>
                <c:pt idx="22697">
                  <c:v>75.7308349609375</c:v>
                </c:pt>
                <c:pt idx="22703">
                  <c:v>75.1408233642578</c:v>
                </c:pt>
                <c:pt idx="22704">
                  <c:v>75.3784255981445</c:v>
                </c:pt>
                <c:pt idx="22705">
                  <c:v>75.15964508056641</c:v>
                </c:pt>
                <c:pt idx="22706">
                  <c:v>75.1513977050781</c:v>
                </c:pt>
                <c:pt idx="22707">
                  <c:v>75.0279464721679</c:v>
                </c:pt>
                <c:pt idx="22708">
                  <c:v>75.0170974731445</c:v>
                </c:pt>
                <c:pt idx="22709">
                  <c:v>75.0545120239257</c:v>
                </c:pt>
                <c:pt idx="22710">
                  <c:v>75.23487854003901</c:v>
                </c:pt>
                <c:pt idx="22711">
                  <c:v>75.1328659057617</c:v>
                </c:pt>
                <c:pt idx="22712">
                  <c:v>75.2839813232421</c:v>
                </c:pt>
                <c:pt idx="22713">
                  <c:v>75.79498291015619</c:v>
                </c:pt>
                <c:pt idx="22714">
                  <c:v>75.8539352416992</c:v>
                </c:pt>
                <c:pt idx="22715">
                  <c:v>75.8419189453125</c:v>
                </c:pt>
                <c:pt idx="22716">
                  <c:v>75.80898284912099</c:v>
                </c:pt>
                <c:pt idx="22717">
                  <c:v>75.8951034545898</c:v>
                </c:pt>
                <c:pt idx="22718">
                  <c:v>76.0617141723632</c:v>
                </c:pt>
                <c:pt idx="22719">
                  <c:v>75.9595870971679</c:v>
                </c:pt>
                <c:pt idx="22720">
                  <c:v>76.0178146362304</c:v>
                </c:pt>
                <c:pt idx="22721">
                  <c:v>76.60418701171869</c:v>
                </c:pt>
                <c:pt idx="22722">
                  <c:v>75.67832183837891</c:v>
                </c:pt>
                <c:pt idx="22723">
                  <c:v>75.7632904052734</c:v>
                </c:pt>
                <c:pt idx="22724">
                  <c:v>75.8165283203125</c:v>
                </c:pt>
                <c:pt idx="22725">
                  <c:v>75.7244338989257</c:v>
                </c:pt>
                <c:pt idx="22726">
                  <c:v>75.5102844238281</c:v>
                </c:pt>
                <c:pt idx="22727">
                  <c:v>75.4068527221679</c:v>
                </c:pt>
                <c:pt idx="22728">
                  <c:v>75.6160583496093</c:v>
                </c:pt>
                <c:pt idx="22729">
                  <c:v>75.28847503662099</c:v>
                </c:pt>
                <c:pt idx="22730">
                  <c:v>75.1291198730468</c:v>
                </c:pt>
                <c:pt idx="22731">
                  <c:v>75.0921554565429</c:v>
                </c:pt>
                <c:pt idx="22732">
                  <c:v>75.0669631958007</c:v>
                </c:pt>
                <c:pt idx="22733">
                  <c:v>75.0632247924804</c:v>
                </c:pt>
                <c:pt idx="22734">
                  <c:v>75.2912902832031</c:v>
                </c:pt>
                <c:pt idx="22735">
                  <c:v>75.3604736328125</c:v>
                </c:pt>
                <c:pt idx="22736">
                  <c:v>75.4915008544921</c:v>
                </c:pt>
                <c:pt idx="22737">
                  <c:v>75.6681289672851</c:v>
                </c:pt>
                <c:pt idx="22738">
                  <c:v>75.9624099731445</c:v>
                </c:pt>
                <c:pt idx="22739">
                  <c:v>76.3318939208984</c:v>
                </c:pt>
                <c:pt idx="22740">
                  <c:v>76.7334518432617</c:v>
                </c:pt>
                <c:pt idx="22741">
                  <c:v>76.8904495239257</c:v>
                </c:pt>
                <c:pt idx="22742">
                  <c:v>76.79637145996089</c:v>
                </c:pt>
                <c:pt idx="22743">
                  <c:v>77.20127105712891</c:v>
                </c:pt>
                <c:pt idx="22744">
                  <c:v>77.4732437133789</c:v>
                </c:pt>
                <c:pt idx="22745">
                  <c:v>77.4913330078125</c:v>
                </c:pt>
                <c:pt idx="22746">
                  <c:v>77.6231002807617</c:v>
                </c:pt>
                <c:pt idx="22747">
                  <c:v>77.5757675170898</c:v>
                </c:pt>
                <c:pt idx="22748">
                  <c:v>77.6552505493164</c:v>
                </c:pt>
                <c:pt idx="22749">
                  <c:v>77.65187072753901</c:v>
                </c:pt>
                <c:pt idx="22750">
                  <c:v>77.57907867431641</c:v>
                </c:pt>
                <c:pt idx="22751">
                  <c:v>77.63649749755849</c:v>
                </c:pt>
                <c:pt idx="22752">
                  <c:v>77.51617431640619</c:v>
                </c:pt>
                <c:pt idx="22753">
                  <c:v>77.5123291015625</c:v>
                </c:pt>
                <c:pt idx="22754">
                  <c:v>77.3771133422851</c:v>
                </c:pt>
                <c:pt idx="22755">
                  <c:v>77.3294296264648</c:v>
                </c:pt>
                <c:pt idx="22756">
                  <c:v>77.37034606933589</c:v>
                </c:pt>
                <c:pt idx="22757">
                  <c:v>77.2991409301757</c:v>
                </c:pt>
                <c:pt idx="22758">
                  <c:v>77.12339782714839</c:v>
                </c:pt>
                <c:pt idx="22759">
                  <c:v>77.3316650390625</c:v>
                </c:pt>
                <c:pt idx="22760">
                  <c:v>77.38730621337891</c:v>
                </c:pt>
                <c:pt idx="22761">
                  <c:v>77.1505126953125</c:v>
                </c:pt>
                <c:pt idx="22762">
                  <c:v>76.9812622070312</c:v>
                </c:pt>
                <c:pt idx="22763">
                  <c:v>76.7469100952148</c:v>
                </c:pt>
                <c:pt idx="22764">
                  <c:v>76.70654296875</c:v>
                </c:pt>
                <c:pt idx="22765">
                  <c:v>76.6436080932617</c:v>
                </c:pt>
                <c:pt idx="22766">
                  <c:v>76.3743591308593</c:v>
                </c:pt>
                <c:pt idx="22767">
                  <c:v>76.6718292236328</c:v>
                </c:pt>
                <c:pt idx="22768">
                  <c:v>75.2925720214843</c:v>
                </c:pt>
                <c:pt idx="22770">
                  <c:v>75.001350402832</c:v>
                </c:pt>
                <c:pt idx="22771">
                  <c:v>75.1585693359375</c:v>
                </c:pt>
                <c:pt idx="22772">
                  <c:v>74.798469543457</c:v>
                </c:pt>
                <c:pt idx="22773">
                  <c:v>74.6427688598632</c:v>
                </c:pt>
                <c:pt idx="22774">
                  <c:v>74.63376617431641</c:v>
                </c:pt>
                <c:pt idx="22775">
                  <c:v>74.51576995849599</c:v>
                </c:pt>
                <c:pt idx="22776">
                  <c:v>74.652099609375</c:v>
                </c:pt>
                <c:pt idx="22777">
                  <c:v>75.1152420043945</c:v>
                </c:pt>
                <c:pt idx="22778">
                  <c:v>75.3463897705078</c:v>
                </c:pt>
                <c:pt idx="22779">
                  <c:v>74.6279602050781</c:v>
                </c:pt>
                <c:pt idx="22780">
                  <c:v>74.7975311279296</c:v>
                </c:pt>
                <c:pt idx="22781">
                  <c:v>75.0116958618164</c:v>
                </c:pt>
                <c:pt idx="22782">
                  <c:v>75.1774597167968</c:v>
                </c:pt>
                <c:pt idx="22783">
                  <c:v>75.23193359375</c:v>
                </c:pt>
                <c:pt idx="22784">
                  <c:v>75.52040863037099</c:v>
                </c:pt>
                <c:pt idx="22785">
                  <c:v>75.5985031127929</c:v>
                </c:pt>
                <c:pt idx="22786">
                  <c:v>75.8164901733398</c:v>
                </c:pt>
                <c:pt idx="22787">
                  <c:v>75.8804931640625</c:v>
                </c:pt>
                <c:pt idx="22788">
                  <c:v>76.1062240600585</c:v>
                </c:pt>
                <c:pt idx="22789">
                  <c:v>76.1255340576171</c:v>
                </c:pt>
                <c:pt idx="22790">
                  <c:v>76.1965789794921</c:v>
                </c:pt>
                <c:pt idx="22791">
                  <c:v>76.157470703125</c:v>
                </c:pt>
                <c:pt idx="22792">
                  <c:v>76.034797668457</c:v>
                </c:pt>
                <c:pt idx="22794">
                  <c:v>76.4021072387695</c:v>
                </c:pt>
                <c:pt idx="22795">
                  <c:v>76.422264099121</c:v>
                </c:pt>
                <c:pt idx="22796">
                  <c:v>76.263313293457</c:v>
                </c:pt>
                <c:pt idx="22797">
                  <c:v>75.9968795776367</c:v>
                </c:pt>
                <c:pt idx="22798">
                  <c:v>76.03221130371089</c:v>
                </c:pt>
                <c:pt idx="22799">
                  <c:v>75.876235961914</c:v>
                </c:pt>
                <c:pt idx="22800">
                  <c:v>75.8131256103515</c:v>
                </c:pt>
                <c:pt idx="22801">
                  <c:v>75.5852432250976</c:v>
                </c:pt>
                <c:pt idx="22802">
                  <c:v>75.5756530761718</c:v>
                </c:pt>
                <c:pt idx="22803">
                  <c:v>75.8070373535156</c:v>
                </c:pt>
                <c:pt idx="22804">
                  <c:v>75.6265792846679</c:v>
                </c:pt>
                <c:pt idx="22805">
                  <c:v>75.65150451660151</c:v>
                </c:pt>
                <c:pt idx="22806">
                  <c:v>75.6265182495117</c:v>
                </c:pt>
                <c:pt idx="22807">
                  <c:v>75.6191482543945</c:v>
                </c:pt>
                <c:pt idx="22808">
                  <c:v>75.6529006958007</c:v>
                </c:pt>
                <c:pt idx="22809">
                  <c:v>75.7495498657226</c:v>
                </c:pt>
                <c:pt idx="22810">
                  <c:v>75.5708923339843</c:v>
                </c:pt>
                <c:pt idx="22811">
                  <c:v>75.4245147705078</c:v>
                </c:pt>
                <c:pt idx="22812">
                  <c:v>75.967903137207</c:v>
                </c:pt>
                <c:pt idx="22817">
                  <c:v>74.4827804565429</c:v>
                </c:pt>
                <c:pt idx="22818">
                  <c:v>74.37668609619141</c:v>
                </c:pt>
                <c:pt idx="22819">
                  <c:v>74.365608215332</c:v>
                </c:pt>
                <c:pt idx="22820">
                  <c:v>74.18994140625</c:v>
                </c:pt>
                <c:pt idx="22821">
                  <c:v>74.178108215332</c:v>
                </c:pt>
                <c:pt idx="22822">
                  <c:v>74.29444885253901</c:v>
                </c:pt>
                <c:pt idx="22823">
                  <c:v>74.7336044311523</c:v>
                </c:pt>
                <c:pt idx="22824">
                  <c:v>74.7487716674804</c:v>
                </c:pt>
                <c:pt idx="22825">
                  <c:v>74.82041931152339</c:v>
                </c:pt>
                <c:pt idx="22826">
                  <c:v>74.9853591918945</c:v>
                </c:pt>
                <c:pt idx="22827">
                  <c:v>75.1098556518554</c:v>
                </c:pt>
                <c:pt idx="22828">
                  <c:v>75.3728790283203</c:v>
                </c:pt>
                <c:pt idx="22829">
                  <c:v>75.3120956420898</c:v>
                </c:pt>
                <c:pt idx="22830">
                  <c:v>75.6735458374023</c:v>
                </c:pt>
                <c:pt idx="22831">
                  <c:v>76.2140350341796</c:v>
                </c:pt>
                <c:pt idx="22832">
                  <c:v>76.17481994628901</c:v>
                </c:pt>
                <c:pt idx="22833">
                  <c:v>76.3759078979492</c:v>
                </c:pt>
                <c:pt idx="22834">
                  <c:v>76.5492477416992</c:v>
                </c:pt>
                <c:pt idx="22835">
                  <c:v>76.7945175170898</c:v>
                </c:pt>
                <c:pt idx="22836">
                  <c:v>76.88475036621089</c:v>
                </c:pt>
                <c:pt idx="22837">
                  <c:v>77.0174026489257</c:v>
                </c:pt>
                <c:pt idx="22838">
                  <c:v>77.115364074707</c:v>
                </c:pt>
                <c:pt idx="22839">
                  <c:v>77.2459335327148</c:v>
                </c:pt>
                <c:pt idx="22840">
                  <c:v>77.4003143310546</c:v>
                </c:pt>
                <c:pt idx="22841">
                  <c:v>77.552978515625</c:v>
                </c:pt>
                <c:pt idx="22842">
                  <c:v>77.7940597534179</c:v>
                </c:pt>
                <c:pt idx="22843">
                  <c:v>77.9127731323242</c:v>
                </c:pt>
                <c:pt idx="22844">
                  <c:v>78.0773696899414</c:v>
                </c:pt>
                <c:pt idx="22845">
                  <c:v>78.2968673706054</c:v>
                </c:pt>
                <c:pt idx="22846">
                  <c:v>78.4371719360351</c:v>
                </c:pt>
                <c:pt idx="22847">
                  <c:v>78.5467834472656</c:v>
                </c:pt>
                <c:pt idx="22848">
                  <c:v>78.6869430541992</c:v>
                </c:pt>
                <c:pt idx="22849">
                  <c:v>78.7849578857421</c:v>
                </c:pt>
                <c:pt idx="22850">
                  <c:v>79.1791610717773</c:v>
                </c:pt>
                <c:pt idx="22851">
                  <c:v>79.348762512207</c:v>
                </c:pt>
                <c:pt idx="22852">
                  <c:v>79.47767639160151</c:v>
                </c:pt>
                <c:pt idx="22853">
                  <c:v>79.7295761108398</c:v>
                </c:pt>
                <c:pt idx="22854">
                  <c:v>79.8100967407226</c:v>
                </c:pt>
                <c:pt idx="22855">
                  <c:v>79.7443008422851</c:v>
                </c:pt>
                <c:pt idx="22856">
                  <c:v>80.2307815551757</c:v>
                </c:pt>
                <c:pt idx="22857">
                  <c:v>80.3966598510742</c:v>
                </c:pt>
                <c:pt idx="22858">
                  <c:v>80.3896179199218</c:v>
                </c:pt>
                <c:pt idx="22859">
                  <c:v>80.55201721191401</c:v>
                </c:pt>
                <c:pt idx="22860">
                  <c:v>80.6777648925781</c:v>
                </c:pt>
                <c:pt idx="22861">
                  <c:v>80.6992263793945</c:v>
                </c:pt>
                <c:pt idx="22862">
                  <c:v>80.7076339721679</c:v>
                </c:pt>
                <c:pt idx="22863">
                  <c:v>80.77516937255849</c:v>
                </c:pt>
                <c:pt idx="22864">
                  <c:v>81.8852233886718</c:v>
                </c:pt>
                <c:pt idx="22865">
                  <c:v>80.7468948364257</c:v>
                </c:pt>
                <c:pt idx="22866">
                  <c:v>80.9533386230468</c:v>
                </c:pt>
                <c:pt idx="22867">
                  <c:v>80.8228225708007</c:v>
                </c:pt>
                <c:pt idx="22868">
                  <c:v>80.99334716796869</c:v>
                </c:pt>
                <c:pt idx="22869">
                  <c:v>80.9233245849609</c:v>
                </c:pt>
                <c:pt idx="22870">
                  <c:v>80.6702423095703</c:v>
                </c:pt>
                <c:pt idx="22871">
                  <c:v>80.4113998413085</c:v>
                </c:pt>
                <c:pt idx="22872">
                  <c:v>80.87855529785151</c:v>
                </c:pt>
                <c:pt idx="22873">
                  <c:v>80.4995193481445</c:v>
                </c:pt>
                <c:pt idx="22874">
                  <c:v>80.46592712402339</c:v>
                </c:pt>
                <c:pt idx="22875">
                  <c:v>80.4803924560546</c:v>
                </c:pt>
                <c:pt idx="22877">
                  <c:v>79.9049453735351</c:v>
                </c:pt>
                <c:pt idx="22878">
                  <c:v>79.6565246582031</c:v>
                </c:pt>
                <c:pt idx="22879">
                  <c:v>79.2345123291015</c:v>
                </c:pt>
                <c:pt idx="22880">
                  <c:v>78.9949722290039</c:v>
                </c:pt>
                <c:pt idx="22881">
                  <c:v>79.0482101440429</c:v>
                </c:pt>
                <c:pt idx="22882">
                  <c:v>78.4427413940429</c:v>
                </c:pt>
                <c:pt idx="22883">
                  <c:v>78.2148666381835</c:v>
                </c:pt>
                <c:pt idx="22884">
                  <c:v>78.0234832763671</c:v>
                </c:pt>
                <c:pt idx="22885">
                  <c:v>77.7825698852539</c:v>
                </c:pt>
                <c:pt idx="22886">
                  <c:v>77.5294494628906</c:v>
                </c:pt>
                <c:pt idx="22887">
                  <c:v>77.1442184448242</c:v>
                </c:pt>
                <c:pt idx="22888">
                  <c:v>77.1388626098632</c:v>
                </c:pt>
                <c:pt idx="22889">
                  <c:v>76.690315246582</c:v>
                </c:pt>
                <c:pt idx="22890">
                  <c:v>76.9773788452148</c:v>
                </c:pt>
                <c:pt idx="22891">
                  <c:v>77.2971572875976</c:v>
                </c:pt>
                <c:pt idx="22892">
                  <c:v>76.9326095581054</c:v>
                </c:pt>
                <c:pt idx="22893">
                  <c:v>76.7905960083007</c:v>
                </c:pt>
                <c:pt idx="22894">
                  <c:v>76.9350280761718</c:v>
                </c:pt>
                <c:pt idx="22895">
                  <c:v>76.9672546386718</c:v>
                </c:pt>
                <c:pt idx="22896">
                  <c:v>76.8537063598632</c:v>
                </c:pt>
                <c:pt idx="22897">
                  <c:v>77.1605682373046</c:v>
                </c:pt>
                <c:pt idx="22898">
                  <c:v>77.0743408203125</c:v>
                </c:pt>
                <c:pt idx="22899">
                  <c:v>76.8612747192382</c:v>
                </c:pt>
                <c:pt idx="22900">
                  <c:v>77.0070419311523</c:v>
                </c:pt>
                <c:pt idx="22901">
                  <c:v>76.9231643676757</c:v>
                </c:pt>
                <c:pt idx="22902">
                  <c:v>76.9258728027343</c:v>
                </c:pt>
                <c:pt idx="22903">
                  <c:v>76.75230407714839</c:v>
                </c:pt>
                <c:pt idx="22904">
                  <c:v>76.8008651733398</c:v>
                </c:pt>
                <c:pt idx="22905">
                  <c:v>76.6561965942382</c:v>
                </c:pt>
                <c:pt idx="22906">
                  <c:v>76.7152481079101</c:v>
                </c:pt>
                <c:pt idx="22907">
                  <c:v>76.3634872436523</c:v>
                </c:pt>
                <c:pt idx="22908">
                  <c:v>76.6013717651367</c:v>
                </c:pt>
                <c:pt idx="22909">
                  <c:v>76.3114929199218</c:v>
                </c:pt>
                <c:pt idx="22910">
                  <c:v>76.3535842895507</c:v>
                </c:pt>
                <c:pt idx="22911">
                  <c:v>76.34348297119141</c:v>
                </c:pt>
                <c:pt idx="22912">
                  <c:v>76.2938995361328</c:v>
                </c:pt>
                <c:pt idx="22913">
                  <c:v>76.3549652099609</c:v>
                </c:pt>
                <c:pt idx="22914">
                  <c:v>76.5182266235351</c:v>
                </c:pt>
                <c:pt idx="22915">
                  <c:v>76.7324600219726</c:v>
                </c:pt>
                <c:pt idx="22916">
                  <c:v>76.6604843139648</c:v>
                </c:pt>
                <c:pt idx="22917">
                  <c:v>77.1516647338867</c:v>
                </c:pt>
                <c:pt idx="22918">
                  <c:v>77.432746887207</c:v>
                </c:pt>
                <c:pt idx="22919">
                  <c:v>77.4577255249023</c:v>
                </c:pt>
                <c:pt idx="22920">
                  <c:v>77.540054321289</c:v>
                </c:pt>
                <c:pt idx="22921">
                  <c:v>77.609504699707</c:v>
                </c:pt>
                <c:pt idx="22922">
                  <c:v>77.659912109375</c:v>
                </c:pt>
                <c:pt idx="22923">
                  <c:v>77.7526016235351</c:v>
                </c:pt>
                <c:pt idx="22924">
                  <c:v>77.7063674926757</c:v>
                </c:pt>
                <c:pt idx="22925">
                  <c:v>77.7399444580078</c:v>
                </c:pt>
                <c:pt idx="22927">
                  <c:v>77.5662155151367</c:v>
                </c:pt>
                <c:pt idx="22928">
                  <c:v>77.65968322753901</c:v>
                </c:pt>
                <c:pt idx="22929">
                  <c:v>77.4751663208007</c:v>
                </c:pt>
                <c:pt idx="22930">
                  <c:v>77.404685974121</c:v>
                </c:pt>
                <c:pt idx="22931">
                  <c:v>77.5523223876953</c:v>
                </c:pt>
                <c:pt idx="22932">
                  <c:v>77.3517761230468</c:v>
                </c:pt>
                <c:pt idx="22933">
                  <c:v>77.4138946533203</c:v>
                </c:pt>
                <c:pt idx="22934">
                  <c:v>77.4449920654296</c:v>
                </c:pt>
                <c:pt idx="22935">
                  <c:v>77.4968719482421</c:v>
                </c:pt>
                <c:pt idx="22937">
                  <c:v>77.44679260253901</c:v>
                </c:pt>
                <c:pt idx="22938">
                  <c:v>77.9258193969726</c:v>
                </c:pt>
                <c:pt idx="22939">
                  <c:v>77.6890563964843</c:v>
                </c:pt>
                <c:pt idx="22940">
                  <c:v>77.9311065673828</c:v>
                </c:pt>
                <c:pt idx="22941">
                  <c:v>78.21657562255849</c:v>
                </c:pt>
                <c:pt idx="22942">
                  <c:v>78.1855850219726</c:v>
                </c:pt>
                <c:pt idx="22943">
                  <c:v>78.4838027954101</c:v>
                </c:pt>
                <c:pt idx="22944">
                  <c:v>78.88194274902339</c:v>
                </c:pt>
                <c:pt idx="22945">
                  <c:v>78.9406967163085</c:v>
                </c:pt>
                <c:pt idx="22946">
                  <c:v>79.32952880859369</c:v>
                </c:pt>
                <c:pt idx="22947">
                  <c:v>79.4203796386718</c:v>
                </c:pt>
                <c:pt idx="22948">
                  <c:v>79.4834060668945</c:v>
                </c:pt>
                <c:pt idx="22949">
                  <c:v>79.53668212890619</c:v>
                </c:pt>
                <c:pt idx="22950">
                  <c:v>79.5630798339843</c:v>
                </c:pt>
                <c:pt idx="22951">
                  <c:v>79.6658477783203</c:v>
                </c:pt>
                <c:pt idx="22952">
                  <c:v>79.6661758422851</c:v>
                </c:pt>
                <c:pt idx="22953">
                  <c:v>79.584358215332</c:v>
                </c:pt>
                <c:pt idx="22954">
                  <c:v>80.0252304077148</c:v>
                </c:pt>
                <c:pt idx="22955">
                  <c:v>79.70384216308589</c:v>
                </c:pt>
                <c:pt idx="22956">
                  <c:v>79.44944000244141</c:v>
                </c:pt>
                <c:pt idx="22957">
                  <c:v>79.2782669067382</c:v>
                </c:pt>
                <c:pt idx="22958">
                  <c:v>79.4005432128906</c:v>
                </c:pt>
                <c:pt idx="22959">
                  <c:v>79.3562316894531</c:v>
                </c:pt>
                <c:pt idx="22960">
                  <c:v>79.3623580932617</c:v>
                </c:pt>
                <c:pt idx="22961">
                  <c:v>79.2155380249023</c:v>
                </c:pt>
                <c:pt idx="22962">
                  <c:v>79.3075790405273</c:v>
                </c:pt>
                <c:pt idx="22963">
                  <c:v>79.1812438964843</c:v>
                </c:pt>
                <c:pt idx="22964">
                  <c:v>79.1573791503906</c:v>
                </c:pt>
                <c:pt idx="22965">
                  <c:v>79.1650466918945</c:v>
                </c:pt>
                <c:pt idx="22966">
                  <c:v>78.9211273193359</c:v>
                </c:pt>
                <c:pt idx="22967">
                  <c:v>78.748291015625</c:v>
                </c:pt>
                <c:pt idx="22968">
                  <c:v>78.6305236816406</c:v>
                </c:pt>
                <c:pt idx="22969">
                  <c:v>78.35963439941401</c:v>
                </c:pt>
                <c:pt idx="22970">
                  <c:v>78.2528457641601</c:v>
                </c:pt>
                <c:pt idx="22971">
                  <c:v>78.4841842651367</c:v>
                </c:pt>
                <c:pt idx="22972">
                  <c:v>77.9706573486328</c:v>
                </c:pt>
                <c:pt idx="22973">
                  <c:v>77.88694000244141</c:v>
                </c:pt>
                <c:pt idx="22974">
                  <c:v>77.9144134521484</c:v>
                </c:pt>
                <c:pt idx="22975">
                  <c:v>77.865966796875</c:v>
                </c:pt>
                <c:pt idx="22976">
                  <c:v>77.9705352783203</c:v>
                </c:pt>
                <c:pt idx="22977">
                  <c:v>77.9895629882812</c:v>
                </c:pt>
                <c:pt idx="22978">
                  <c:v>77.94573974609369</c:v>
                </c:pt>
                <c:pt idx="22979">
                  <c:v>78.514793395996</c:v>
                </c:pt>
                <c:pt idx="22980">
                  <c:v>77.9984970092773</c:v>
                </c:pt>
                <c:pt idx="22981">
                  <c:v>78.2085647583007</c:v>
                </c:pt>
                <c:pt idx="22982">
                  <c:v>78.0191497802734</c:v>
                </c:pt>
                <c:pt idx="22983">
                  <c:v>77.9814834594726</c:v>
                </c:pt>
                <c:pt idx="22984">
                  <c:v>78.0818634033203</c:v>
                </c:pt>
                <c:pt idx="22985">
                  <c:v>77.8454055786132</c:v>
                </c:pt>
                <c:pt idx="22986">
                  <c:v>78.06573486328119</c:v>
                </c:pt>
                <c:pt idx="22987">
                  <c:v>78.14638519287099</c:v>
                </c:pt>
                <c:pt idx="22988">
                  <c:v>78.0832901000976</c:v>
                </c:pt>
                <c:pt idx="22989">
                  <c:v>78.02171325683589</c:v>
                </c:pt>
                <c:pt idx="22990">
                  <c:v>77.9815444946289</c:v>
                </c:pt>
                <c:pt idx="22991">
                  <c:v>78.1113815307617</c:v>
                </c:pt>
                <c:pt idx="22992">
                  <c:v>78.2329940795898</c:v>
                </c:pt>
                <c:pt idx="22993">
                  <c:v>78.29676818847651</c:v>
                </c:pt>
                <c:pt idx="22994">
                  <c:v>78.26348876953119</c:v>
                </c:pt>
                <c:pt idx="22995">
                  <c:v>78.3673629760742</c:v>
                </c:pt>
                <c:pt idx="22996">
                  <c:v>78.22174072265619</c:v>
                </c:pt>
                <c:pt idx="22997">
                  <c:v>78.3113708496093</c:v>
                </c:pt>
                <c:pt idx="22998">
                  <c:v>78.3774032592773</c:v>
                </c:pt>
                <c:pt idx="22999">
                  <c:v>78.3191375732421</c:v>
                </c:pt>
                <c:pt idx="23000">
                  <c:v>78.6798629760742</c:v>
                </c:pt>
                <c:pt idx="23001">
                  <c:v>78.7841491699218</c:v>
                </c:pt>
                <c:pt idx="23002">
                  <c:v>78.6861114501953</c:v>
                </c:pt>
                <c:pt idx="23009">
                  <c:v>79.62973785400391</c:v>
                </c:pt>
                <c:pt idx="23010">
                  <c:v>79.7009582519531</c:v>
                </c:pt>
                <c:pt idx="23011">
                  <c:v>80.2337570190429</c:v>
                </c:pt>
                <c:pt idx="23012">
                  <c:v>80.1079635620117</c:v>
                </c:pt>
                <c:pt idx="23013">
                  <c:v>80.363410949707</c:v>
                </c:pt>
                <c:pt idx="23014">
                  <c:v>82.1846237182617</c:v>
                </c:pt>
                <c:pt idx="23015">
                  <c:v>80.1599960327148</c:v>
                </c:pt>
                <c:pt idx="23016">
                  <c:v>80.2039031982421</c:v>
                </c:pt>
                <c:pt idx="23017">
                  <c:v>80.2434616088867</c:v>
                </c:pt>
                <c:pt idx="23018">
                  <c:v>80.2049026489257</c:v>
                </c:pt>
                <c:pt idx="23019">
                  <c:v>80.2382659912109</c:v>
                </c:pt>
                <c:pt idx="23020">
                  <c:v>80.4455032348632</c:v>
                </c:pt>
                <c:pt idx="23021">
                  <c:v>80.45509338378901</c:v>
                </c:pt>
                <c:pt idx="23022">
                  <c:v>80.4341812133789</c:v>
                </c:pt>
                <c:pt idx="23023">
                  <c:v>80.56056213378901</c:v>
                </c:pt>
                <c:pt idx="23024">
                  <c:v>80.60292053222651</c:v>
                </c:pt>
                <c:pt idx="23025">
                  <c:v>80.5092544555664</c:v>
                </c:pt>
                <c:pt idx="23026">
                  <c:v>80.3541183471679</c:v>
                </c:pt>
                <c:pt idx="23027">
                  <c:v>80.5978927612304</c:v>
                </c:pt>
                <c:pt idx="23028">
                  <c:v>80.9427871704101</c:v>
                </c:pt>
                <c:pt idx="23029">
                  <c:v>80.6929550170898</c:v>
                </c:pt>
                <c:pt idx="23030">
                  <c:v>80.7512283325195</c:v>
                </c:pt>
                <c:pt idx="23031">
                  <c:v>80.76609039306641</c:v>
                </c:pt>
                <c:pt idx="23032">
                  <c:v>80.7449645996093</c:v>
                </c:pt>
                <c:pt idx="23033">
                  <c:v>80.4542236328125</c:v>
                </c:pt>
                <c:pt idx="23034">
                  <c:v>80.1846466064453</c:v>
                </c:pt>
                <c:pt idx="23035">
                  <c:v>79.72499084472651</c:v>
                </c:pt>
                <c:pt idx="23036">
                  <c:v>79.46002197265619</c:v>
                </c:pt>
                <c:pt idx="23037">
                  <c:v>79.55027770996089</c:v>
                </c:pt>
                <c:pt idx="23038">
                  <c:v>78.79522705078119</c:v>
                </c:pt>
                <c:pt idx="23039">
                  <c:v>78.3341445922851</c:v>
                </c:pt>
                <c:pt idx="23040">
                  <c:v>77.8162994384765</c:v>
                </c:pt>
                <c:pt idx="23041">
                  <c:v>77.6160202026367</c:v>
                </c:pt>
                <c:pt idx="23042">
                  <c:v>77.3672409057617</c:v>
                </c:pt>
                <c:pt idx="23043">
                  <c:v>77.2357635498046</c:v>
                </c:pt>
                <c:pt idx="23044">
                  <c:v>76.9451217651367</c:v>
                </c:pt>
                <c:pt idx="23045">
                  <c:v>76.662841796875</c:v>
                </c:pt>
                <c:pt idx="23046">
                  <c:v>76.4339447021484</c:v>
                </c:pt>
                <c:pt idx="23047">
                  <c:v>76.31353759765619</c:v>
                </c:pt>
                <c:pt idx="23048">
                  <c:v>76.1404495239257</c:v>
                </c:pt>
                <c:pt idx="23049">
                  <c:v>75.9004821777343</c:v>
                </c:pt>
                <c:pt idx="23050">
                  <c:v>75.72377777099599</c:v>
                </c:pt>
                <c:pt idx="23051">
                  <c:v>75.3788146972656</c:v>
                </c:pt>
                <c:pt idx="23052">
                  <c:v>75.0597686767578</c:v>
                </c:pt>
                <c:pt idx="23053">
                  <c:v>74.9211044311523</c:v>
                </c:pt>
                <c:pt idx="23054">
                  <c:v>74.77174377441401</c:v>
                </c:pt>
                <c:pt idx="23055">
                  <c:v>74.50978851318349</c:v>
                </c:pt>
                <c:pt idx="23056">
                  <c:v>74.6639862060546</c:v>
                </c:pt>
                <c:pt idx="23057">
                  <c:v>74.47548675537099</c:v>
                </c:pt>
                <c:pt idx="23058">
                  <c:v>74.6578369140625</c:v>
                </c:pt>
                <c:pt idx="23059">
                  <c:v>74.20147705078119</c:v>
                </c:pt>
                <c:pt idx="23060">
                  <c:v>74.0832061767578</c:v>
                </c:pt>
                <c:pt idx="23061">
                  <c:v>74.0195617675781</c:v>
                </c:pt>
                <c:pt idx="23062">
                  <c:v>74.0178909301757</c:v>
                </c:pt>
                <c:pt idx="23063">
                  <c:v>74.0201873779296</c:v>
                </c:pt>
                <c:pt idx="23064">
                  <c:v>74.3739395141601</c:v>
                </c:pt>
                <c:pt idx="23065">
                  <c:v>74.7231521606445</c:v>
                </c:pt>
                <c:pt idx="23066">
                  <c:v>74.538703918457</c:v>
                </c:pt>
                <c:pt idx="23067">
                  <c:v>74.590705871582</c:v>
                </c:pt>
                <c:pt idx="23068">
                  <c:v>74.63088226318349</c:v>
                </c:pt>
                <c:pt idx="23069">
                  <c:v>74.7045974731445</c:v>
                </c:pt>
                <c:pt idx="23070">
                  <c:v>72.5439758300781</c:v>
                </c:pt>
                <c:pt idx="23075">
                  <c:v>75.7810440063476</c:v>
                </c:pt>
                <c:pt idx="23076">
                  <c:v>76.4326705932617</c:v>
                </c:pt>
                <c:pt idx="23077">
                  <c:v>76.7755584716796</c:v>
                </c:pt>
                <c:pt idx="23078">
                  <c:v>76.84959411621089</c:v>
                </c:pt>
                <c:pt idx="23079">
                  <c:v>76.94940185546869</c:v>
                </c:pt>
                <c:pt idx="23080">
                  <c:v>77.0795440673828</c:v>
                </c:pt>
                <c:pt idx="23081">
                  <c:v>77.32582855224599</c:v>
                </c:pt>
                <c:pt idx="23082">
                  <c:v>77.1874237060546</c:v>
                </c:pt>
                <c:pt idx="23083">
                  <c:v>77.31202697753901</c:v>
                </c:pt>
                <c:pt idx="23084">
                  <c:v>77.37705230712891</c:v>
                </c:pt>
                <c:pt idx="23085">
                  <c:v>77.433837890625</c:v>
                </c:pt>
                <c:pt idx="23086">
                  <c:v>77.3294982910156</c:v>
                </c:pt>
                <c:pt idx="23087">
                  <c:v>77.396858215332</c:v>
                </c:pt>
                <c:pt idx="23088">
                  <c:v>77.55210113525391</c:v>
                </c:pt>
                <c:pt idx="23089">
                  <c:v>77.6478958129882</c:v>
                </c:pt>
                <c:pt idx="23090">
                  <c:v>77.58596038818349</c:v>
                </c:pt>
                <c:pt idx="23093">
                  <c:v>77.6811828613281</c:v>
                </c:pt>
                <c:pt idx="23094">
                  <c:v>77.6702804565429</c:v>
                </c:pt>
                <c:pt idx="23095">
                  <c:v>77.5065536499023</c:v>
                </c:pt>
                <c:pt idx="23096">
                  <c:v>77.11512756347651</c:v>
                </c:pt>
                <c:pt idx="23097">
                  <c:v>77.2812805175781</c:v>
                </c:pt>
                <c:pt idx="23098">
                  <c:v>77.1462783813476</c:v>
                </c:pt>
                <c:pt idx="23099">
                  <c:v>77.3081741333007</c:v>
                </c:pt>
                <c:pt idx="23100">
                  <c:v>77.32591247558589</c:v>
                </c:pt>
                <c:pt idx="23101">
                  <c:v>77.7137374877929</c:v>
                </c:pt>
                <c:pt idx="23102">
                  <c:v>77.5176925659179</c:v>
                </c:pt>
                <c:pt idx="23103">
                  <c:v>77.748420715332</c:v>
                </c:pt>
                <c:pt idx="23104">
                  <c:v>77.7896728515625</c:v>
                </c:pt>
                <c:pt idx="23105">
                  <c:v>77.89003753662099</c:v>
                </c:pt>
                <c:pt idx="23106">
                  <c:v>77.9780349731445</c:v>
                </c:pt>
                <c:pt idx="23107">
                  <c:v>78.1707305908203</c:v>
                </c:pt>
                <c:pt idx="23108">
                  <c:v>78.2873458862304</c:v>
                </c:pt>
                <c:pt idx="23109">
                  <c:v>78.95201110839839</c:v>
                </c:pt>
                <c:pt idx="23110">
                  <c:v>78.4309768676757</c:v>
                </c:pt>
                <c:pt idx="23111">
                  <c:v>78.7696914672851</c:v>
                </c:pt>
                <c:pt idx="23112">
                  <c:v>78.6057510375976</c:v>
                </c:pt>
                <c:pt idx="23113">
                  <c:v>78.6270751953125</c:v>
                </c:pt>
                <c:pt idx="23114">
                  <c:v>78.8800506591796</c:v>
                </c:pt>
                <c:pt idx="23115">
                  <c:v>79.0331726074218</c:v>
                </c:pt>
                <c:pt idx="23116">
                  <c:v>78.6897735595703</c:v>
                </c:pt>
                <c:pt idx="23117">
                  <c:v>78.5387344360351</c:v>
                </c:pt>
                <c:pt idx="23118">
                  <c:v>78.9055709838867</c:v>
                </c:pt>
                <c:pt idx="23119">
                  <c:v>78.5213241577148</c:v>
                </c:pt>
                <c:pt idx="23120">
                  <c:v>78.293586730957</c:v>
                </c:pt>
                <c:pt idx="23121">
                  <c:v>78.3553771972656</c:v>
                </c:pt>
                <c:pt idx="23122">
                  <c:v>78.2674942016601</c:v>
                </c:pt>
                <c:pt idx="23123">
                  <c:v>78.17836761474599</c:v>
                </c:pt>
                <c:pt idx="23124">
                  <c:v>78.2064590454101</c:v>
                </c:pt>
                <c:pt idx="23125">
                  <c:v>78.11435699462891</c:v>
                </c:pt>
                <c:pt idx="23126">
                  <c:v>78.0949172973632</c:v>
                </c:pt>
                <c:pt idx="23127">
                  <c:v>78.03342437744141</c:v>
                </c:pt>
                <c:pt idx="23128">
                  <c:v>78.0050354003906</c:v>
                </c:pt>
                <c:pt idx="23129">
                  <c:v>78.02264404296869</c:v>
                </c:pt>
                <c:pt idx="23130">
                  <c:v>78.0141296386718</c:v>
                </c:pt>
                <c:pt idx="23131">
                  <c:v>78.0161666870117</c:v>
                </c:pt>
                <c:pt idx="23132">
                  <c:v>78.02978515625</c:v>
                </c:pt>
                <c:pt idx="23133">
                  <c:v>77.0385665893554</c:v>
                </c:pt>
                <c:pt idx="23134">
                  <c:v>77.9736709594726</c:v>
                </c:pt>
                <c:pt idx="23135">
                  <c:v>78.1939392089843</c:v>
                </c:pt>
                <c:pt idx="23136">
                  <c:v>78.069969177246</c:v>
                </c:pt>
                <c:pt idx="23137">
                  <c:v>78.14455413818349</c:v>
                </c:pt>
                <c:pt idx="23138">
                  <c:v>78.2002029418945</c:v>
                </c:pt>
                <c:pt idx="23140">
                  <c:v>77.9504013061523</c:v>
                </c:pt>
                <c:pt idx="23141">
                  <c:v>78.1590042114257</c:v>
                </c:pt>
                <c:pt idx="23142">
                  <c:v>77.9043884277343</c:v>
                </c:pt>
                <c:pt idx="23143">
                  <c:v>77.99289703369141</c:v>
                </c:pt>
                <c:pt idx="23144">
                  <c:v>77.9993667602539</c:v>
                </c:pt>
                <c:pt idx="23145">
                  <c:v>78.0203094482421</c:v>
                </c:pt>
                <c:pt idx="23146">
                  <c:v>77.8774032592773</c:v>
                </c:pt>
                <c:pt idx="23147">
                  <c:v>78.31044769287099</c:v>
                </c:pt>
                <c:pt idx="23148">
                  <c:v>77.98828125</c:v>
                </c:pt>
                <c:pt idx="23149">
                  <c:v>77.4899597167968</c:v>
                </c:pt>
                <c:pt idx="23150">
                  <c:v>77.1440048217773</c:v>
                </c:pt>
                <c:pt idx="23151">
                  <c:v>76.9570617675781</c:v>
                </c:pt>
                <c:pt idx="23152">
                  <c:v>76.7210006713867</c:v>
                </c:pt>
                <c:pt idx="23153">
                  <c:v>76.42417144775391</c:v>
                </c:pt>
                <c:pt idx="23154">
                  <c:v>76.17852783203119</c:v>
                </c:pt>
                <c:pt idx="23155">
                  <c:v>76.08921051025391</c:v>
                </c:pt>
                <c:pt idx="23156">
                  <c:v>75.8476257324218</c:v>
                </c:pt>
                <c:pt idx="23157">
                  <c:v>75.66357421875</c:v>
                </c:pt>
                <c:pt idx="23158">
                  <c:v>75.5434188842773</c:v>
                </c:pt>
                <c:pt idx="23159">
                  <c:v>75.4777450561523</c:v>
                </c:pt>
                <c:pt idx="23160">
                  <c:v>75.42356872558589</c:v>
                </c:pt>
                <c:pt idx="23161">
                  <c:v>75.4731979370117</c:v>
                </c:pt>
                <c:pt idx="23162">
                  <c:v>75.40248870849599</c:v>
                </c:pt>
                <c:pt idx="23163">
                  <c:v>75.33840179443349</c:v>
                </c:pt>
                <c:pt idx="23164">
                  <c:v>75.35174560546869</c:v>
                </c:pt>
                <c:pt idx="23165">
                  <c:v>75.2401885986328</c:v>
                </c:pt>
                <c:pt idx="23166">
                  <c:v>75.0466156005859</c:v>
                </c:pt>
                <c:pt idx="23167">
                  <c:v>75.3040542602539</c:v>
                </c:pt>
                <c:pt idx="23168">
                  <c:v>75.1027526855468</c:v>
                </c:pt>
                <c:pt idx="23169">
                  <c:v>75.3162384033203</c:v>
                </c:pt>
                <c:pt idx="23170">
                  <c:v>74.9975967407226</c:v>
                </c:pt>
                <c:pt idx="23171">
                  <c:v>74.8993835449218</c:v>
                </c:pt>
                <c:pt idx="23172">
                  <c:v>75.0036392211914</c:v>
                </c:pt>
                <c:pt idx="23173">
                  <c:v>74.8880233764648</c:v>
                </c:pt>
                <c:pt idx="23174">
                  <c:v>74.80091857910151</c:v>
                </c:pt>
                <c:pt idx="23175">
                  <c:v>74.5790176391601</c:v>
                </c:pt>
                <c:pt idx="23176">
                  <c:v>74.5250930786132</c:v>
                </c:pt>
                <c:pt idx="23177">
                  <c:v>74.4023361206054</c:v>
                </c:pt>
                <c:pt idx="23178">
                  <c:v>74.3594207763671</c:v>
                </c:pt>
                <c:pt idx="23179">
                  <c:v>74.23670959472651</c:v>
                </c:pt>
                <c:pt idx="23180">
                  <c:v>74.02056884765619</c:v>
                </c:pt>
                <c:pt idx="23181">
                  <c:v>73.9539947509765</c:v>
                </c:pt>
                <c:pt idx="23182">
                  <c:v>73.7668838500976</c:v>
                </c:pt>
                <c:pt idx="23183">
                  <c:v>73.6406555175781</c:v>
                </c:pt>
                <c:pt idx="23184">
                  <c:v>73.4730148315429</c:v>
                </c:pt>
                <c:pt idx="23185">
                  <c:v>73.2253112792968</c:v>
                </c:pt>
                <c:pt idx="23186">
                  <c:v>72.9927978515625</c:v>
                </c:pt>
                <c:pt idx="23187">
                  <c:v>72.8428649902343</c:v>
                </c:pt>
                <c:pt idx="23188">
                  <c:v>72.7282257080078</c:v>
                </c:pt>
                <c:pt idx="23189">
                  <c:v>72.4944534301757</c:v>
                </c:pt>
                <c:pt idx="23190">
                  <c:v>72.1631546020507</c:v>
                </c:pt>
                <c:pt idx="23191">
                  <c:v>72.2326583862304</c:v>
                </c:pt>
                <c:pt idx="23192">
                  <c:v>72.0260925292968</c:v>
                </c:pt>
                <c:pt idx="23193">
                  <c:v>71.47999572753901</c:v>
                </c:pt>
                <c:pt idx="23194">
                  <c:v>71.1701965332031</c:v>
                </c:pt>
                <c:pt idx="23195">
                  <c:v>71.15370941162099</c:v>
                </c:pt>
                <c:pt idx="23196">
                  <c:v>71.13474273681641</c:v>
                </c:pt>
                <c:pt idx="23197">
                  <c:v>71.1882705688476</c:v>
                </c:pt>
                <c:pt idx="23198">
                  <c:v>71.921272277832</c:v>
                </c:pt>
                <c:pt idx="23199">
                  <c:v>71.6925888061523</c:v>
                </c:pt>
                <c:pt idx="23200">
                  <c:v>71.9388351440429</c:v>
                </c:pt>
                <c:pt idx="23201">
                  <c:v>71.951675415039</c:v>
                </c:pt>
                <c:pt idx="23202">
                  <c:v>72.37233734130849</c:v>
                </c:pt>
                <c:pt idx="23203">
                  <c:v>72.9015884399414</c:v>
                </c:pt>
                <c:pt idx="23205">
                  <c:v>73.6936950683593</c:v>
                </c:pt>
                <c:pt idx="23207">
                  <c:v>72.662483215332</c:v>
                </c:pt>
                <c:pt idx="23208">
                  <c:v>72.931900024414</c:v>
                </c:pt>
                <c:pt idx="23209">
                  <c:v>72.7824020385742</c:v>
                </c:pt>
                <c:pt idx="23210">
                  <c:v>72.962158203125</c:v>
                </c:pt>
                <c:pt idx="23211">
                  <c:v>73.1147232055664</c:v>
                </c:pt>
                <c:pt idx="23212">
                  <c:v>73.21213531494141</c:v>
                </c:pt>
                <c:pt idx="23213">
                  <c:v>73.2283248901367</c:v>
                </c:pt>
                <c:pt idx="23214">
                  <c:v>73.3230514526367</c:v>
                </c:pt>
                <c:pt idx="23215">
                  <c:v>73.4482955932617</c:v>
                </c:pt>
                <c:pt idx="23216">
                  <c:v>73.4614639282226</c:v>
                </c:pt>
                <c:pt idx="23217">
                  <c:v>73.5539016723632</c:v>
                </c:pt>
                <c:pt idx="23218">
                  <c:v>73.9446563720703</c:v>
                </c:pt>
                <c:pt idx="23221">
                  <c:v>75.65773773193349</c:v>
                </c:pt>
                <c:pt idx="23229">
                  <c:v>76.1295700073242</c:v>
                </c:pt>
                <c:pt idx="23230">
                  <c:v>76.2335510253906</c:v>
                </c:pt>
                <c:pt idx="23231">
                  <c:v>75.5632629394531</c:v>
                </c:pt>
                <c:pt idx="23232">
                  <c:v>75.4573135375976</c:v>
                </c:pt>
                <c:pt idx="23233">
                  <c:v>75.5347747802734</c:v>
                </c:pt>
                <c:pt idx="23234">
                  <c:v>75.7217712402343</c:v>
                </c:pt>
                <c:pt idx="23235">
                  <c:v>75.760498046875</c:v>
                </c:pt>
                <c:pt idx="23236">
                  <c:v>75.7328186035156</c:v>
                </c:pt>
                <c:pt idx="23237">
                  <c:v>75.94223785400391</c:v>
                </c:pt>
                <c:pt idx="23238">
                  <c:v>75.3663635253906</c:v>
                </c:pt>
                <c:pt idx="23239">
                  <c:v>75.2417449951171</c:v>
                </c:pt>
                <c:pt idx="23240">
                  <c:v>75.5615921020507</c:v>
                </c:pt>
                <c:pt idx="23241">
                  <c:v>75.3307647705078</c:v>
                </c:pt>
                <c:pt idx="23242">
                  <c:v>75.2393722534179</c:v>
                </c:pt>
                <c:pt idx="23243">
                  <c:v>75.2784957885742</c:v>
                </c:pt>
                <c:pt idx="23244">
                  <c:v>75.23940277099599</c:v>
                </c:pt>
                <c:pt idx="23245">
                  <c:v>75.3388290405273</c:v>
                </c:pt>
                <c:pt idx="23246">
                  <c:v>75.2784347534179</c:v>
                </c:pt>
                <c:pt idx="23247">
                  <c:v>75.30532073974599</c:v>
                </c:pt>
                <c:pt idx="23248">
                  <c:v>75.3033294677734</c:v>
                </c:pt>
                <c:pt idx="23249">
                  <c:v>75.1897888183593</c:v>
                </c:pt>
                <c:pt idx="23250">
                  <c:v>74.8219299316406</c:v>
                </c:pt>
                <c:pt idx="23251">
                  <c:v>75.109130859375</c:v>
                </c:pt>
                <c:pt idx="23252">
                  <c:v>75.1192321777343</c:v>
                </c:pt>
                <c:pt idx="23253">
                  <c:v>74.8749847412109</c:v>
                </c:pt>
                <c:pt idx="23254">
                  <c:v>75.0016937255859</c:v>
                </c:pt>
                <c:pt idx="23255">
                  <c:v>74.9518432617187</c:v>
                </c:pt>
                <c:pt idx="23256">
                  <c:v>75.0180206298828</c:v>
                </c:pt>
                <c:pt idx="23257">
                  <c:v>75.4160690307617</c:v>
                </c:pt>
                <c:pt idx="23258">
                  <c:v>75.55540466308589</c:v>
                </c:pt>
                <c:pt idx="23259">
                  <c:v>75.7885818481445</c:v>
                </c:pt>
                <c:pt idx="23260">
                  <c:v>75.9029922485351</c:v>
                </c:pt>
                <c:pt idx="23261">
                  <c:v>76.14524841308589</c:v>
                </c:pt>
                <c:pt idx="23262">
                  <c:v>76.4086990356445</c:v>
                </c:pt>
                <c:pt idx="23263">
                  <c:v>76.727180480957</c:v>
                </c:pt>
                <c:pt idx="23264">
                  <c:v>76.7542266845703</c:v>
                </c:pt>
                <c:pt idx="23265">
                  <c:v>76.97564697265619</c:v>
                </c:pt>
                <c:pt idx="23266">
                  <c:v>77.10756683349599</c:v>
                </c:pt>
                <c:pt idx="23267">
                  <c:v>77.27174377441401</c:v>
                </c:pt>
                <c:pt idx="23268">
                  <c:v>77.47174072265619</c:v>
                </c:pt>
                <c:pt idx="23269">
                  <c:v>77.5654220581054</c:v>
                </c:pt>
                <c:pt idx="23270">
                  <c:v>77.7907257080078</c:v>
                </c:pt>
                <c:pt idx="23271">
                  <c:v>78.19069671630849</c:v>
                </c:pt>
                <c:pt idx="23272">
                  <c:v>78.45274353027339</c:v>
                </c:pt>
                <c:pt idx="23273">
                  <c:v>78.67238616943349</c:v>
                </c:pt>
                <c:pt idx="23274">
                  <c:v>78.8585968017578</c:v>
                </c:pt>
                <c:pt idx="23275">
                  <c:v>79.3218917846679</c:v>
                </c:pt>
                <c:pt idx="23276">
                  <c:v>79.55385589599599</c:v>
                </c:pt>
                <c:pt idx="23277">
                  <c:v>79.8930282592773</c:v>
                </c:pt>
                <c:pt idx="23278">
                  <c:v>79.9561080932617</c:v>
                </c:pt>
                <c:pt idx="23279">
                  <c:v>80.3154296875</c:v>
                </c:pt>
                <c:pt idx="23280">
                  <c:v>80.46291351318349</c:v>
                </c:pt>
                <c:pt idx="23281">
                  <c:v>80.8346939086914</c:v>
                </c:pt>
                <c:pt idx="23282">
                  <c:v>81.1359100341796</c:v>
                </c:pt>
                <c:pt idx="23283">
                  <c:v>81.47044372558589</c:v>
                </c:pt>
                <c:pt idx="23284">
                  <c:v>81.9100265502929</c:v>
                </c:pt>
                <c:pt idx="23285">
                  <c:v>82.08154296875</c:v>
                </c:pt>
                <c:pt idx="23286">
                  <c:v>82.69216156005849</c:v>
                </c:pt>
                <c:pt idx="23287">
                  <c:v>82.8503036499023</c:v>
                </c:pt>
                <c:pt idx="23288">
                  <c:v>83.23046875</c:v>
                </c:pt>
                <c:pt idx="23289">
                  <c:v>83.7352676391601</c:v>
                </c:pt>
                <c:pt idx="23290">
                  <c:v>83.687873840332</c:v>
                </c:pt>
                <c:pt idx="23292">
                  <c:v>84.4295272827148</c:v>
                </c:pt>
                <c:pt idx="23298">
                  <c:v>86.45213317871089</c:v>
                </c:pt>
                <c:pt idx="23300">
                  <c:v>86.27512359619141</c:v>
                </c:pt>
                <c:pt idx="23302">
                  <c:v>86.6311340332031</c:v>
                </c:pt>
                <c:pt idx="23304">
                  <c:v>87.4364547729492</c:v>
                </c:pt>
                <c:pt idx="23312">
                  <c:v>89.3375015258789</c:v>
                </c:pt>
                <c:pt idx="23313">
                  <c:v>89.92335510253901</c:v>
                </c:pt>
                <c:pt idx="23314">
                  <c:v>89.4995498657226</c:v>
                </c:pt>
                <c:pt idx="23316">
                  <c:v>89.1629638671875</c:v>
                </c:pt>
                <c:pt idx="23317">
                  <c:v>88.9088134765625</c:v>
                </c:pt>
                <c:pt idx="23318">
                  <c:v>88.7598571777343</c:v>
                </c:pt>
                <c:pt idx="23320">
                  <c:v>88.0544815063476</c:v>
                </c:pt>
                <c:pt idx="23321">
                  <c:v>87.85980224609369</c:v>
                </c:pt>
                <c:pt idx="23322">
                  <c:v>87.60206604003901</c:v>
                </c:pt>
                <c:pt idx="23323">
                  <c:v>87.3329772949218</c:v>
                </c:pt>
                <c:pt idx="23333">
                  <c:v>83.7569885253906</c:v>
                </c:pt>
                <c:pt idx="23334">
                  <c:v>83.7333297729492</c:v>
                </c:pt>
                <c:pt idx="23335">
                  <c:v>83.9775848388671</c:v>
                </c:pt>
                <c:pt idx="23336">
                  <c:v>83.63531494140619</c:v>
                </c:pt>
                <c:pt idx="23337">
                  <c:v>83.45567321777339</c:v>
                </c:pt>
                <c:pt idx="23338">
                  <c:v>83.3274688720703</c:v>
                </c:pt>
                <c:pt idx="23339">
                  <c:v>83.264778137207</c:v>
                </c:pt>
                <c:pt idx="23340">
                  <c:v>82.9143447875976</c:v>
                </c:pt>
                <c:pt idx="23341">
                  <c:v>82.78855895996089</c:v>
                </c:pt>
                <c:pt idx="23342">
                  <c:v>82.60972595214839</c:v>
                </c:pt>
                <c:pt idx="23343">
                  <c:v>82.621726989746</c:v>
                </c:pt>
                <c:pt idx="23344">
                  <c:v>82.52423095703119</c:v>
                </c:pt>
                <c:pt idx="23345">
                  <c:v>82.3410110473632</c:v>
                </c:pt>
                <c:pt idx="23346">
                  <c:v>82.4400405883789</c:v>
                </c:pt>
                <c:pt idx="23347">
                  <c:v>82.2700500488281</c:v>
                </c:pt>
                <c:pt idx="23348">
                  <c:v>82.3130798339843</c:v>
                </c:pt>
                <c:pt idx="23349">
                  <c:v>82.3353576660156</c:v>
                </c:pt>
                <c:pt idx="23350">
                  <c:v>82.3976745605468</c:v>
                </c:pt>
                <c:pt idx="23351">
                  <c:v>82.396484375</c:v>
                </c:pt>
                <c:pt idx="23352">
                  <c:v>82.6368789672851</c:v>
                </c:pt>
                <c:pt idx="23353">
                  <c:v>82.576904296875</c:v>
                </c:pt>
                <c:pt idx="23354">
                  <c:v>82.7741012573242</c:v>
                </c:pt>
                <c:pt idx="23355">
                  <c:v>83.0394744873046</c:v>
                </c:pt>
                <c:pt idx="23356">
                  <c:v>82.7626037597656</c:v>
                </c:pt>
                <c:pt idx="23357">
                  <c:v>82.4623641967773</c:v>
                </c:pt>
                <c:pt idx="23358">
                  <c:v>82.2644271850585</c:v>
                </c:pt>
                <c:pt idx="23359">
                  <c:v>82.1750793457031</c:v>
                </c:pt>
                <c:pt idx="23361">
                  <c:v>80.8760223388671</c:v>
                </c:pt>
                <c:pt idx="23362">
                  <c:v>81.4104232788085</c:v>
                </c:pt>
                <c:pt idx="23363">
                  <c:v>81.0376205444335</c:v>
                </c:pt>
                <c:pt idx="23364">
                  <c:v>81.23281097412099</c:v>
                </c:pt>
                <c:pt idx="23365">
                  <c:v>81.0791854858398</c:v>
                </c:pt>
                <c:pt idx="23366">
                  <c:v>80.8657684326171</c:v>
                </c:pt>
                <c:pt idx="23367">
                  <c:v>80.96559143066401</c:v>
                </c:pt>
                <c:pt idx="23368">
                  <c:v>80.4071502685546</c:v>
                </c:pt>
                <c:pt idx="23369">
                  <c:v>80.059944152832</c:v>
                </c:pt>
                <c:pt idx="23372">
                  <c:v>79.4776077270507</c:v>
                </c:pt>
                <c:pt idx="23373">
                  <c:v>79.2960891723632</c:v>
                </c:pt>
                <c:pt idx="23374">
                  <c:v>78.7433242797851</c:v>
                </c:pt>
                <c:pt idx="23375">
                  <c:v>78.3138198852539</c:v>
                </c:pt>
                <c:pt idx="23378">
                  <c:v>77.5846939086914</c:v>
                </c:pt>
                <c:pt idx="23379">
                  <c:v>77.50588226318349</c:v>
                </c:pt>
                <c:pt idx="23380">
                  <c:v>75.8450469970703</c:v>
                </c:pt>
                <c:pt idx="23381">
                  <c:v>76.9663162231445</c:v>
                </c:pt>
                <c:pt idx="23382">
                  <c:v>77.22048187255849</c:v>
                </c:pt>
                <c:pt idx="23383">
                  <c:v>76.9645309448242</c:v>
                </c:pt>
                <c:pt idx="23384">
                  <c:v>77.0005264282226</c:v>
                </c:pt>
                <c:pt idx="23385">
                  <c:v>77.0944061279296</c:v>
                </c:pt>
                <c:pt idx="23386">
                  <c:v>76.9440383911132</c:v>
                </c:pt>
                <c:pt idx="23387">
                  <c:v>77.0156555175781</c:v>
                </c:pt>
                <c:pt idx="23388">
                  <c:v>77.26768493652339</c:v>
                </c:pt>
                <c:pt idx="23389">
                  <c:v>77.4563751220703</c:v>
                </c:pt>
                <c:pt idx="23390">
                  <c:v>77.3584518432617</c:v>
                </c:pt>
                <c:pt idx="23391">
                  <c:v>77.327278137207</c:v>
                </c:pt>
                <c:pt idx="23392">
                  <c:v>77.5340194702148</c:v>
                </c:pt>
                <c:pt idx="23393">
                  <c:v>77.6772232055664</c:v>
                </c:pt>
                <c:pt idx="23394">
                  <c:v>77.7496032714843</c:v>
                </c:pt>
                <c:pt idx="23395">
                  <c:v>77.778450012207</c:v>
                </c:pt>
                <c:pt idx="23396">
                  <c:v>77.9419708251953</c:v>
                </c:pt>
                <c:pt idx="23397">
                  <c:v>78.07907867431641</c:v>
                </c:pt>
                <c:pt idx="23398">
                  <c:v>78.3101730346679</c:v>
                </c:pt>
                <c:pt idx="23399">
                  <c:v>78.576416015625</c:v>
                </c:pt>
                <c:pt idx="23400">
                  <c:v>78.8333358764648</c:v>
                </c:pt>
                <c:pt idx="23401">
                  <c:v>78.6156387329101</c:v>
                </c:pt>
                <c:pt idx="23402">
                  <c:v>78.7058868408203</c:v>
                </c:pt>
                <c:pt idx="23403">
                  <c:v>78.8231124877929</c:v>
                </c:pt>
                <c:pt idx="23404">
                  <c:v>79.0421600341796</c:v>
                </c:pt>
                <c:pt idx="23405">
                  <c:v>79.19923400878901</c:v>
                </c:pt>
                <c:pt idx="23406">
                  <c:v>79.1106796264648</c:v>
                </c:pt>
                <c:pt idx="23407">
                  <c:v>79.6170654296875</c:v>
                </c:pt>
                <c:pt idx="23408">
                  <c:v>79.9510879516601</c:v>
                </c:pt>
                <c:pt idx="23409">
                  <c:v>79.8851852416992</c:v>
                </c:pt>
                <c:pt idx="23410">
                  <c:v>79.9346084594726</c:v>
                </c:pt>
                <c:pt idx="23411">
                  <c:v>80.04917144775391</c:v>
                </c:pt>
                <c:pt idx="23412">
                  <c:v>80.1515274047851</c:v>
                </c:pt>
                <c:pt idx="23413">
                  <c:v>80.3417587280273</c:v>
                </c:pt>
                <c:pt idx="23414">
                  <c:v>80.5068664550781</c:v>
                </c:pt>
                <c:pt idx="23415">
                  <c:v>80.8041687011718</c:v>
                </c:pt>
                <c:pt idx="23416">
                  <c:v>81.1469116210937</c:v>
                </c:pt>
                <c:pt idx="23417">
                  <c:v>81.2172393798828</c:v>
                </c:pt>
                <c:pt idx="23418">
                  <c:v>81.463020324707</c:v>
                </c:pt>
                <c:pt idx="23419">
                  <c:v>81.6156616210937</c:v>
                </c:pt>
                <c:pt idx="23420">
                  <c:v>81.9648284912109</c:v>
                </c:pt>
                <c:pt idx="23421">
                  <c:v>82.038948059082</c:v>
                </c:pt>
                <c:pt idx="23422">
                  <c:v>82.5385437011718</c:v>
                </c:pt>
                <c:pt idx="23423">
                  <c:v>82.4243545532226</c:v>
                </c:pt>
                <c:pt idx="23424">
                  <c:v>82.6901245117187</c:v>
                </c:pt>
                <c:pt idx="23425">
                  <c:v>82.9005661010742</c:v>
                </c:pt>
                <c:pt idx="23426">
                  <c:v>83.2677459716796</c:v>
                </c:pt>
                <c:pt idx="23428">
                  <c:v>82.7509078979492</c:v>
                </c:pt>
                <c:pt idx="23429">
                  <c:v>83.4824752807617</c:v>
                </c:pt>
                <c:pt idx="23430">
                  <c:v>83.6240539550781</c:v>
                </c:pt>
                <c:pt idx="23431">
                  <c:v>83.8041305541992</c:v>
                </c:pt>
                <c:pt idx="23432">
                  <c:v>84.380500793457</c:v>
                </c:pt>
                <c:pt idx="23433">
                  <c:v>84.5692062377929</c:v>
                </c:pt>
                <c:pt idx="23435">
                  <c:v>85.1721496582031</c:v>
                </c:pt>
                <c:pt idx="23436">
                  <c:v>85.4168624877929</c:v>
                </c:pt>
                <c:pt idx="23437">
                  <c:v>85.64520263671869</c:v>
                </c:pt>
                <c:pt idx="23438">
                  <c:v>85.9144821166992</c:v>
                </c:pt>
                <c:pt idx="23439">
                  <c:v>85.9277648925781</c:v>
                </c:pt>
                <c:pt idx="23440">
                  <c:v>86.0363845825195</c:v>
                </c:pt>
                <c:pt idx="23442">
                  <c:v>86.2609558105468</c:v>
                </c:pt>
                <c:pt idx="23444">
                  <c:v>86.2004928588867</c:v>
                </c:pt>
                <c:pt idx="23448">
                  <c:v>85.73931884765619</c:v>
                </c:pt>
                <c:pt idx="23449">
                  <c:v>84.9427185058593</c:v>
                </c:pt>
                <c:pt idx="23450">
                  <c:v>85.4812545776367</c:v>
                </c:pt>
                <c:pt idx="23451">
                  <c:v>85.4529647827148</c:v>
                </c:pt>
                <c:pt idx="23452">
                  <c:v>85.32004547119141</c:v>
                </c:pt>
                <c:pt idx="23453">
                  <c:v>85.0738296508789</c:v>
                </c:pt>
                <c:pt idx="23454">
                  <c:v>84.72634124755849</c:v>
                </c:pt>
                <c:pt idx="23455">
                  <c:v>84.809829711914</c:v>
                </c:pt>
                <c:pt idx="23456">
                  <c:v>84.4499588012695</c:v>
                </c:pt>
                <c:pt idx="23457">
                  <c:v>84.7506408691406</c:v>
                </c:pt>
                <c:pt idx="23458">
                  <c:v>83.7464599609375</c:v>
                </c:pt>
                <c:pt idx="23459">
                  <c:v>83.5470275878906</c:v>
                </c:pt>
                <c:pt idx="23460">
                  <c:v>83.354263305664</c:v>
                </c:pt>
                <c:pt idx="23461">
                  <c:v>83.2342834472656</c:v>
                </c:pt>
                <c:pt idx="23462">
                  <c:v>82.79864501953119</c:v>
                </c:pt>
                <c:pt idx="23463">
                  <c:v>82.440444946289</c:v>
                </c:pt>
                <c:pt idx="23464">
                  <c:v>82.3206405639648</c:v>
                </c:pt>
                <c:pt idx="23465">
                  <c:v>82.1709060668945</c:v>
                </c:pt>
                <c:pt idx="23466">
                  <c:v>82.2519226074218</c:v>
                </c:pt>
                <c:pt idx="23467">
                  <c:v>82.0272216796875</c:v>
                </c:pt>
                <c:pt idx="23468">
                  <c:v>82.10284423828119</c:v>
                </c:pt>
                <c:pt idx="23469">
                  <c:v>81.62921142578119</c:v>
                </c:pt>
                <c:pt idx="23470">
                  <c:v>81.52158355712891</c:v>
                </c:pt>
                <c:pt idx="23471">
                  <c:v>81.1246948242187</c:v>
                </c:pt>
                <c:pt idx="23472">
                  <c:v>80.85693359375</c:v>
                </c:pt>
                <c:pt idx="23473">
                  <c:v>80.290916442871</c:v>
                </c:pt>
                <c:pt idx="23474">
                  <c:v>80.4977111816406</c:v>
                </c:pt>
                <c:pt idx="23475">
                  <c:v>80.00230407714839</c:v>
                </c:pt>
                <c:pt idx="23476">
                  <c:v>79.84604644775391</c:v>
                </c:pt>
                <c:pt idx="23477">
                  <c:v>79.6119766235351</c:v>
                </c:pt>
                <c:pt idx="23478">
                  <c:v>79.5111694335937</c:v>
                </c:pt>
                <c:pt idx="23479">
                  <c:v>79.34275817871089</c:v>
                </c:pt>
                <c:pt idx="23480">
                  <c:v>79.1482391357421</c:v>
                </c:pt>
                <c:pt idx="23481">
                  <c:v>79.0299530029296</c:v>
                </c:pt>
                <c:pt idx="23482">
                  <c:v>78.7845153808593</c:v>
                </c:pt>
                <c:pt idx="23483">
                  <c:v>78.61480712890619</c:v>
                </c:pt>
                <c:pt idx="23484">
                  <c:v>78.6190490722656</c:v>
                </c:pt>
                <c:pt idx="23485">
                  <c:v>78.7957000732421</c:v>
                </c:pt>
                <c:pt idx="23486">
                  <c:v>79.3517684936523</c:v>
                </c:pt>
                <c:pt idx="23487">
                  <c:v>78.8601913452148</c:v>
                </c:pt>
                <c:pt idx="23488">
                  <c:v>78.8581466674804</c:v>
                </c:pt>
                <c:pt idx="23489">
                  <c:v>78.9343719482421</c:v>
                </c:pt>
                <c:pt idx="23490">
                  <c:v>79.12331390380849</c:v>
                </c:pt>
                <c:pt idx="23491">
                  <c:v>79.15248107910151</c:v>
                </c:pt>
                <c:pt idx="23492">
                  <c:v>79.0517120361328</c:v>
                </c:pt>
                <c:pt idx="23493">
                  <c:v>79.233154296875</c:v>
                </c:pt>
                <c:pt idx="23494">
                  <c:v>79.31153869628901</c:v>
                </c:pt>
                <c:pt idx="23495">
                  <c:v>79.2244033813476</c:v>
                </c:pt>
                <c:pt idx="23496">
                  <c:v>79.2668304443359</c:v>
                </c:pt>
                <c:pt idx="23497">
                  <c:v>79.4024047851562</c:v>
                </c:pt>
                <c:pt idx="23498">
                  <c:v>79.1556854248046</c:v>
                </c:pt>
                <c:pt idx="23499">
                  <c:v>79.1189041137695</c:v>
                </c:pt>
                <c:pt idx="23500">
                  <c:v>79.136474609375</c:v>
                </c:pt>
                <c:pt idx="23501">
                  <c:v>79.2275772094726</c:v>
                </c:pt>
                <c:pt idx="23502">
                  <c:v>78.7760925292968</c:v>
                </c:pt>
                <c:pt idx="23503">
                  <c:v>79.3781051635742</c:v>
                </c:pt>
                <c:pt idx="23504">
                  <c:v>78.8895416259765</c:v>
                </c:pt>
                <c:pt idx="23505">
                  <c:v>78.65484619140619</c:v>
                </c:pt>
                <c:pt idx="23506">
                  <c:v>78.4330291748046</c:v>
                </c:pt>
                <c:pt idx="23507">
                  <c:v>78.0216445922851</c:v>
                </c:pt>
                <c:pt idx="23508">
                  <c:v>78.5417861938476</c:v>
                </c:pt>
                <c:pt idx="23509">
                  <c:v>77.9399337768554</c:v>
                </c:pt>
                <c:pt idx="23510">
                  <c:v>77.9484329223632</c:v>
                </c:pt>
                <c:pt idx="23511">
                  <c:v>77.668601989746</c:v>
                </c:pt>
                <c:pt idx="23512">
                  <c:v>77.5421600341796</c:v>
                </c:pt>
                <c:pt idx="23513">
                  <c:v>77.4452438354492</c:v>
                </c:pt>
                <c:pt idx="23514">
                  <c:v>77.3308486938476</c:v>
                </c:pt>
                <c:pt idx="23515">
                  <c:v>77.1496047973632</c:v>
                </c:pt>
                <c:pt idx="23516">
                  <c:v>77.0752487182617</c:v>
                </c:pt>
                <c:pt idx="23517">
                  <c:v>77.0336151123046</c:v>
                </c:pt>
                <c:pt idx="23518">
                  <c:v>76.83348083496089</c:v>
                </c:pt>
                <c:pt idx="23519">
                  <c:v>77.2739791870117</c:v>
                </c:pt>
                <c:pt idx="23520">
                  <c:v>76.8666687011718</c:v>
                </c:pt>
                <c:pt idx="23521">
                  <c:v>76.7486267089843</c:v>
                </c:pt>
                <c:pt idx="23522">
                  <c:v>76.68967437744141</c:v>
                </c:pt>
                <c:pt idx="23523">
                  <c:v>76.79677581787099</c:v>
                </c:pt>
                <c:pt idx="23524">
                  <c:v>76.8526611328125</c:v>
                </c:pt>
                <c:pt idx="23525">
                  <c:v>76.9564208984375</c:v>
                </c:pt>
                <c:pt idx="23526">
                  <c:v>76.9543838500976</c:v>
                </c:pt>
                <c:pt idx="23527">
                  <c:v>76.8838195800781</c:v>
                </c:pt>
                <c:pt idx="23528">
                  <c:v>76.95090484619141</c:v>
                </c:pt>
                <c:pt idx="23529">
                  <c:v>76.82142639160151</c:v>
                </c:pt>
                <c:pt idx="23530">
                  <c:v>76.80870056152339</c:v>
                </c:pt>
                <c:pt idx="23531">
                  <c:v>76.9533233642578</c:v>
                </c:pt>
                <c:pt idx="23532">
                  <c:v>76.7516937255859</c:v>
                </c:pt>
                <c:pt idx="23533">
                  <c:v>76.51930999755849</c:v>
                </c:pt>
                <c:pt idx="23534">
                  <c:v>76.7028732299804</c:v>
                </c:pt>
                <c:pt idx="23535">
                  <c:v>76.3278884887695</c:v>
                </c:pt>
                <c:pt idx="23536">
                  <c:v>75.9478607177734</c:v>
                </c:pt>
                <c:pt idx="23537">
                  <c:v>75.7745666503906</c:v>
                </c:pt>
                <c:pt idx="23538">
                  <c:v>75.8414306640625</c:v>
                </c:pt>
                <c:pt idx="23539">
                  <c:v>75.7437210083007</c:v>
                </c:pt>
                <c:pt idx="23540">
                  <c:v>75.55674743652339</c:v>
                </c:pt>
                <c:pt idx="23541">
                  <c:v>75.44200134277339</c:v>
                </c:pt>
                <c:pt idx="23542">
                  <c:v>75.5144119262695</c:v>
                </c:pt>
                <c:pt idx="23543">
                  <c:v>75.4518966674804</c:v>
                </c:pt>
                <c:pt idx="23544">
                  <c:v>75.43397521972651</c:v>
                </c:pt>
                <c:pt idx="23545">
                  <c:v>75.3856658935546</c:v>
                </c:pt>
                <c:pt idx="23546">
                  <c:v>75.5548095703125</c:v>
                </c:pt>
                <c:pt idx="23547">
                  <c:v>75.6668243408203</c:v>
                </c:pt>
                <c:pt idx="23548">
                  <c:v>75.4774932861328</c:v>
                </c:pt>
                <c:pt idx="23549">
                  <c:v>75.4460144042968</c:v>
                </c:pt>
                <c:pt idx="23550">
                  <c:v>75.33233642578119</c:v>
                </c:pt>
                <c:pt idx="23551">
                  <c:v>75.3398742675781</c:v>
                </c:pt>
                <c:pt idx="23552">
                  <c:v>75.096076965332</c:v>
                </c:pt>
                <c:pt idx="23553">
                  <c:v>75.0365447998046</c:v>
                </c:pt>
                <c:pt idx="23554">
                  <c:v>74.98667144775391</c:v>
                </c:pt>
                <c:pt idx="23555">
                  <c:v>74.9955596923828</c:v>
                </c:pt>
                <c:pt idx="23556">
                  <c:v>74.83921813964839</c:v>
                </c:pt>
                <c:pt idx="23557">
                  <c:v>74.6279144287109</c:v>
                </c:pt>
                <c:pt idx="23558">
                  <c:v>74.6005630493164</c:v>
                </c:pt>
                <c:pt idx="23559">
                  <c:v>74.4242782592773</c:v>
                </c:pt>
                <c:pt idx="23560">
                  <c:v>74.4861679077148</c:v>
                </c:pt>
                <c:pt idx="23561">
                  <c:v>74.43408203125</c:v>
                </c:pt>
                <c:pt idx="23562">
                  <c:v>74.482795715332</c:v>
                </c:pt>
                <c:pt idx="23563">
                  <c:v>74.19972991943349</c:v>
                </c:pt>
                <c:pt idx="23564">
                  <c:v>74.3214035034179</c:v>
                </c:pt>
                <c:pt idx="23565">
                  <c:v>74.12164306640619</c:v>
                </c:pt>
                <c:pt idx="23566">
                  <c:v>74.1418991088867</c:v>
                </c:pt>
                <c:pt idx="23567">
                  <c:v>74.190185546875</c:v>
                </c:pt>
                <c:pt idx="23568">
                  <c:v>74.1388854980468</c:v>
                </c:pt>
                <c:pt idx="23569">
                  <c:v>74.1483612060546</c:v>
                </c:pt>
                <c:pt idx="23570">
                  <c:v>74.29514312744141</c:v>
                </c:pt>
                <c:pt idx="23571">
                  <c:v>74.94944000244141</c:v>
                </c:pt>
                <c:pt idx="23572">
                  <c:v>74.57965087890619</c:v>
                </c:pt>
                <c:pt idx="23573">
                  <c:v>74.432014465332</c:v>
                </c:pt>
                <c:pt idx="23574">
                  <c:v>74.46099853515619</c:v>
                </c:pt>
                <c:pt idx="23575">
                  <c:v>74.5073318481445</c:v>
                </c:pt>
                <c:pt idx="23576">
                  <c:v>74.6447372436523</c:v>
                </c:pt>
                <c:pt idx="23577">
                  <c:v>74.0746994018554</c:v>
                </c:pt>
                <c:pt idx="23578">
                  <c:v>74.119529724121</c:v>
                </c:pt>
                <c:pt idx="23579">
                  <c:v>73.7908859252929</c:v>
                </c:pt>
                <c:pt idx="23580">
                  <c:v>73.9322052001953</c:v>
                </c:pt>
                <c:pt idx="23581">
                  <c:v>73.5511474609375</c:v>
                </c:pt>
                <c:pt idx="23582">
                  <c:v>73.4716567993164</c:v>
                </c:pt>
                <c:pt idx="23583">
                  <c:v>73.4226455688476</c:v>
                </c:pt>
                <c:pt idx="23584">
                  <c:v>73.4263153076171</c:v>
                </c:pt>
                <c:pt idx="23585">
                  <c:v>73.40073394775391</c:v>
                </c:pt>
                <c:pt idx="23586">
                  <c:v>73.3275146484375</c:v>
                </c:pt>
                <c:pt idx="23587">
                  <c:v>73.4962310791015</c:v>
                </c:pt>
                <c:pt idx="23588">
                  <c:v>72.9449844360351</c:v>
                </c:pt>
                <c:pt idx="23589">
                  <c:v>72.8814239501953</c:v>
                </c:pt>
                <c:pt idx="23590">
                  <c:v>72.7609558105468</c:v>
                </c:pt>
                <c:pt idx="23591">
                  <c:v>72.7517623901367</c:v>
                </c:pt>
                <c:pt idx="23592">
                  <c:v>72.7567138671875</c:v>
                </c:pt>
                <c:pt idx="23593">
                  <c:v>72.5601119995117</c:v>
                </c:pt>
                <c:pt idx="23594">
                  <c:v>72.571907043457</c:v>
                </c:pt>
                <c:pt idx="23595">
                  <c:v>72.5603866577148</c:v>
                </c:pt>
                <c:pt idx="23596">
                  <c:v>72.97499084472651</c:v>
                </c:pt>
                <c:pt idx="23597">
                  <c:v>72.8402557373046</c:v>
                </c:pt>
                <c:pt idx="23598">
                  <c:v>72.74643707275391</c:v>
                </c:pt>
                <c:pt idx="23599">
                  <c:v>72.9740524291992</c:v>
                </c:pt>
                <c:pt idx="23600">
                  <c:v>72.9729232788085</c:v>
                </c:pt>
                <c:pt idx="23601">
                  <c:v>73.0710754394531</c:v>
                </c:pt>
                <c:pt idx="23602">
                  <c:v>73.1472549438476</c:v>
                </c:pt>
                <c:pt idx="23603">
                  <c:v>73.4473190307617</c:v>
                </c:pt>
                <c:pt idx="23604">
                  <c:v>73.51593017578119</c:v>
                </c:pt>
                <c:pt idx="23605">
                  <c:v>73.52020263671869</c:v>
                </c:pt>
                <c:pt idx="23606">
                  <c:v>73.7355194091796</c:v>
                </c:pt>
                <c:pt idx="23607">
                  <c:v>73.6382141113281</c:v>
                </c:pt>
                <c:pt idx="23608">
                  <c:v>74.0496826171875</c:v>
                </c:pt>
                <c:pt idx="23609">
                  <c:v>73.8072280883789</c:v>
                </c:pt>
                <c:pt idx="23610">
                  <c:v>73.6604766845703</c:v>
                </c:pt>
                <c:pt idx="23611">
                  <c:v>73.5820236206054</c:v>
                </c:pt>
                <c:pt idx="23612">
                  <c:v>73.6240692138671</c:v>
                </c:pt>
                <c:pt idx="23613">
                  <c:v>73.630744934082</c:v>
                </c:pt>
                <c:pt idx="23614">
                  <c:v>73.65403747558589</c:v>
                </c:pt>
                <c:pt idx="23615">
                  <c:v>73.6949844360351</c:v>
                </c:pt>
                <c:pt idx="23616">
                  <c:v>73.5889892578125</c:v>
                </c:pt>
                <c:pt idx="23617">
                  <c:v>73.0688552856445</c:v>
                </c:pt>
                <c:pt idx="23618">
                  <c:v>73.6842727661132</c:v>
                </c:pt>
                <c:pt idx="23619">
                  <c:v>74.0615768432617</c:v>
                </c:pt>
                <c:pt idx="23620">
                  <c:v>73.90098571777339</c:v>
                </c:pt>
                <c:pt idx="23621">
                  <c:v>74.1410675048828</c:v>
                </c:pt>
                <c:pt idx="23622">
                  <c:v>74.1514511108398</c:v>
                </c:pt>
                <c:pt idx="23623">
                  <c:v>74.2532424926757</c:v>
                </c:pt>
                <c:pt idx="23624">
                  <c:v>74.3332595825195</c:v>
                </c:pt>
                <c:pt idx="23625">
                  <c:v>74.18972015380849</c:v>
                </c:pt>
                <c:pt idx="23626">
                  <c:v>74.2232284545898</c:v>
                </c:pt>
                <c:pt idx="23627">
                  <c:v>72.9897994995117</c:v>
                </c:pt>
                <c:pt idx="23628">
                  <c:v>74.0198974609375</c:v>
                </c:pt>
                <c:pt idx="23629">
                  <c:v>74.3999252319335</c:v>
                </c:pt>
                <c:pt idx="23630">
                  <c:v>74.0668563842773</c:v>
                </c:pt>
                <c:pt idx="23631">
                  <c:v>73.9922714233398</c:v>
                </c:pt>
                <c:pt idx="23632">
                  <c:v>73.9564743041992</c:v>
                </c:pt>
                <c:pt idx="23633">
                  <c:v>73.97959136962891</c:v>
                </c:pt>
                <c:pt idx="23634">
                  <c:v>74.0867233276367</c:v>
                </c:pt>
                <c:pt idx="23635">
                  <c:v>74.41815185546869</c:v>
                </c:pt>
                <c:pt idx="23636">
                  <c:v>74.3577194213867</c:v>
                </c:pt>
                <c:pt idx="23637">
                  <c:v>74.7012557983398</c:v>
                </c:pt>
                <c:pt idx="23638">
                  <c:v>75.0131072998046</c:v>
                </c:pt>
                <c:pt idx="23639">
                  <c:v>74.7687606811523</c:v>
                </c:pt>
                <c:pt idx="23640">
                  <c:v>74.9967803955078</c:v>
                </c:pt>
                <c:pt idx="23641">
                  <c:v>74.7629241943359</c:v>
                </c:pt>
                <c:pt idx="23642">
                  <c:v>74.846321105957</c:v>
                </c:pt>
                <c:pt idx="23643">
                  <c:v>74.8674850463867</c:v>
                </c:pt>
                <c:pt idx="23644">
                  <c:v>74.9469604492187</c:v>
                </c:pt>
                <c:pt idx="23645">
                  <c:v>75.0415954589843</c:v>
                </c:pt>
                <c:pt idx="23646">
                  <c:v>75.32680511474599</c:v>
                </c:pt>
                <c:pt idx="23647">
                  <c:v>75.637954711914</c:v>
                </c:pt>
                <c:pt idx="23648">
                  <c:v>75.7118225097656</c:v>
                </c:pt>
                <c:pt idx="23649">
                  <c:v>75.71080017089839</c:v>
                </c:pt>
                <c:pt idx="23650">
                  <c:v>75.9315948486328</c:v>
                </c:pt>
                <c:pt idx="23651">
                  <c:v>75.9800109863281</c:v>
                </c:pt>
                <c:pt idx="23652">
                  <c:v>76.07656097412099</c:v>
                </c:pt>
                <c:pt idx="23653">
                  <c:v>76.158935546875</c:v>
                </c:pt>
                <c:pt idx="23654">
                  <c:v>76.2790832519531</c:v>
                </c:pt>
                <c:pt idx="23655">
                  <c:v>76.4121170043945</c:v>
                </c:pt>
                <c:pt idx="23656">
                  <c:v>76.4725875854492</c:v>
                </c:pt>
                <c:pt idx="23657">
                  <c:v>76.6775665283203</c:v>
                </c:pt>
                <c:pt idx="23658">
                  <c:v>76.7729568481445</c:v>
                </c:pt>
                <c:pt idx="23659">
                  <c:v>76.7676315307617</c:v>
                </c:pt>
                <c:pt idx="23660">
                  <c:v>76.9991378784179</c:v>
                </c:pt>
                <c:pt idx="23661">
                  <c:v>76.9911270141601</c:v>
                </c:pt>
                <c:pt idx="23662">
                  <c:v>77.02679443359369</c:v>
                </c:pt>
                <c:pt idx="23663">
                  <c:v>77.113540649414</c:v>
                </c:pt>
                <c:pt idx="23664">
                  <c:v>77.0804901123046</c:v>
                </c:pt>
                <c:pt idx="23665">
                  <c:v>77.1148452758789</c:v>
                </c:pt>
                <c:pt idx="23666">
                  <c:v>77.099250793457</c:v>
                </c:pt>
                <c:pt idx="23667">
                  <c:v>77.04884338378901</c:v>
                </c:pt>
                <c:pt idx="23668">
                  <c:v>76.95127105712891</c:v>
                </c:pt>
                <c:pt idx="23669">
                  <c:v>76.9903182983398</c:v>
                </c:pt>
                <c:pt idx="23670">
                  <c:v>77.4126815795898</c:v>
                </c:pt>
                <c:pt idx="23671">
                  <c:v>77.0150451660156</c:v>
                </c:pt>
                <c:pt idx="23672">
                  <c:v>76.968391418457</c:v>
                </c:pt>
                <c:pt idx="23673">
                  <c:v>77.030174255371</c:v>
                </c:pt>
                <c:pt idx="23674">
                  <c:v>77.1371994018554</c:v>
                </c:pt>
                <c:pt idx="23675">
                  <c:v>77.6226119995117</c:v>
                </c:pt>
                <c:pt idx="23676">
                  <c:v>77.409797668457</c:v>
                </c:pt>
                <c:pt idx="23677">
                  <c:v>77.2391357421875</c:v>
                </c:pt>
                <c:pt idx="23678">
                  <c:v>77.3315200805664</c:v>
                </c:pt>
                <c:pt idx="23679">
                  <c:v>77.2992401123046</c:v>
                </c:pt>
                <c:pt idx="23680">
                  <c:v>77.48219299316401</c:v>
                </c:pt>
                <c:pt idx="23682">
                  <c:v>77.7550888061523</c:v>
                </c:pt>
                <c:pt idx="23683">
                  <c:v>78.025634765625</c:v>
                </c:pt>
                <c:pt idx="23685">
                  <c:v>77.6299285888671</c:v>
                </c:pt>
                <c:pt idx="23686">
                  <c:v>78.18459320068349</c:v>
                </c:pt>
                <c:pt idx="23687">
                  <c:v>78.17604064941401</c:v>
                </c:pt>
                <c:pt idx="23688">
                  <c:v>78.288948059082</c:v>
                </c:pt>
                <c:pt idx="23689">
                  <c:v>78.3719177246093</c:v>
                </c:pt>
                <c:pt idx="23690">
                  <c:v>78.4179153442382</c:v>
                </c:pt>
                <c:pt idx="23691">
                  <c:v>78.3643417358398</c:v>
                </c:pt>
                <c:pt idx="23692">
                  <c:v>78.93287658691401</c:v>
                </c:pt>
                <c:pt idx="23693">
                  <c:v>78.5317459106445</c:v>
                </c:pt>
                <c:pt idx="23694">
                  <c:v>78.597541809082</c:v>
                </c:pt>
                <c:pt idx="23695">
                  <c:v>78.4376602172851</c:v>
                </c:pt>
                <c:pt idx="23696">
                  <c:v>78.44590759277339</c:v>
                </c:pt>
                <c:pt idx="23697">
                  <c:v>78.4204025268554</c:v>
                </c:pt>
                <c:pt idx="23698">
                  <c:v>78.4553680419921</c:v>
                </c:pt>
                <c:pt idx="23699">
                  <c:v>78.3959197998046</c:v>
                </c:pt>
                <c:pt idx="23700">
                  <c:v>78.2938842773437</c:v>
                </c:pt>
                <c:pt idx="23701">
                  <c:v>73.68418884277339</c:v>
                </c:pt>
                <c:pt idx="23702">
                  <c:v>78.2531204223632</c:v>
                </c:pt>
                <c:pt idx="23703">
                  <c:v>78.5640792846679</c:v>
                </c:pt>
                <c:pt idx="23704">
                  <c:v>78.4124450683593</c:v>
                </c:pt>
                <c:pt idx="23705">
                  <c:v>78.3387374877929</c:v>
                </c:pt>
                <c:pt idx="23706">
                  <c:v>78.26710510253901</c:v>
                </c:pt>
                <c:pt idx="23707">
                  <c:v>78.1461486816406</c:v>
                </c:pt>
                <c:pt idx="23708">
                  <c:v>78.1006240844726</c:v>
                </c:pt>
                <c:pt idx="23709">
                  <c:v>78.1384963989257</c:v>
                </c:pt>
                <c:pt idx="23710">
                  <c:v>78.59946441650391</c:v>
                </c:pt>
                <c:pt idx="23711">
                  <c:v>78.7773208618164</c:v>
                </c:pt>
                <c:pt idx="23712">
                  <c:v>78.4824676513671</c:v>
                </c:pt>
                <c:pt idx="23713">
                  <c:v>78.42922210693349</c:v>
                </c:pt>
                <c:pt idx="23714">
                  <c:v>78.5369186401367</c:v>
                </c:pt>
                <c:pt idx="23715">
                  <c:v>78.38372802734369</c:v>
                </c:pt>
                <c:pt idx="23716">
                  <c:v>78.7908554077148</c:v>
                </c:pt>
                <c:pt idx="23717">
                  <c:v>78.6312866210937</c:v>
                </c:pt>
                <c:pt idx="23718">
                  <c:v>78.4059143066406</c:v>
                </c:pt>
                <c:pt idx="23719">
                  <c:v>78.44940185546869</c:v>
                </c:pt>
                <c:pt idx="23720">
                  <c:v>78.5448684692382</c:v>
                </c:pt>
                <c:pt idx="23721">
                  <c:v>78.4647598266601</c:v>
                </c:pt>
                <c:pt idx="23722">
                  <c:v>78.5877609252929</c:v>
                </c:pt>
                <c:pt idx="23723">
                  <c:v>79.30739593505849</c:v>
                </c:pt>
                <c:pt idx="23724">
                  <c:v>79.3923721313476</c:v>
                </c:pt>
                <c:pt idx="23725">
                  <c:v>79.5146255493164</c:v>
                </c:pt>
                <c:pt idx="23726">
                  <c:v>79.5773468017578</c:v>
                </c:pt>
                <c:pt idx="23727">
                  <c:v>79.68614196777339</c:v>
                </c:pt>
                <c:pt idx="23728">
                  <c:v>79.9096527099609</c:v>
                </c:pt>
                <c:pt idx="23729">
                  <c:v>80.0052413940429</c:v>
                </c:pt>
                <c:pt idx="23730">
                  <c:v>80.1429748535156</c:v>
                </c:pt>
                <c:pt idx="23731">
                  <c:v>80.2591247558593</c:v>
                </c:pt>
                <c:pt idx="23732">
                  <c:v>80.2514572143554</c:v>
                </c:pt>
                <c:pt idx="23733">
                  <c:v>80.2929611206054</c:v>
                </c:pt>
                <c:pt idx="23734">
                  <c:v>80.274055480957</c:v>
                </c:pt>
                <c:pt idx="23735">
                  <c:v>80.2402114868164</c:v>
                </c:pt>
                <c:pt idx="23736">
                  <c:v>80.4281616210937</c:v>
                </c:pt>
                <c:pt idx="23737">
                  <c:v>80.3831024169921</c:v>
                </c:pt>
                <c:pt idx="23738">
                  <c:v>80.3115692138671</c:v>
                </c:pt>
                <c:pt idx="23740">
                  <c:v>80.32326507568349</c:v>
                </c:pt>
                <c:pt idx="23741">
                  <c:v>80.4933242797851</c:v>
                </c:pt>
                <c:pt idx="23742">
                  <c:v>80.6111526489257</c:v>
                </c:pt>
                <c:pt idx="23743">
                  <c:v>80.6883926391601</c:v>
                </c:pt>
                <c:pt idx="23744">
                  <c:v>80.85536956787099</c:v>
                </c:pt>
                <c:pt idx="23745">
                  <c:v>81.06349945068349</c:v>
                </c:pt>
                <c:pt idx="23746">
                  <c:v>81.1093597412109</c:v>
                </c:pt>
                <c:pt idx="23747">
                  <c:v>81.2189483642578</c:v>
                </c:pt>
                <c:pt idx="23748">
                  <c:v>81.20058441162099</c:v>
                </c:pt>
                <c:pt idx="23749">
                  <c:v>81.2455291748046</c:v>
                </c:pt>
                <c:pt idx="23750">
                  <c:v>81.3554153442382</c:v>
                </c:pt>
                <c:pt idx="23751">
                  <c:v>81.413589477539</c:v>
                </c:pt>
                <c:pt idx="23752">
                  <c:v>81.5403747558593</c:v>
                </c:pt>
                <c:pt idx="23753">
                  <c:v>81.5496063232421</c:v>
                </c:pt>
                <c:pt idx="23754">
                  <c:v>81.6225891113281</c:v>
                </c:pt>
                <c:pt idx="23755">
                  <c:v>81.6096878051757</c:v>
                </c:pt>
                <c:pt idx="23756">
                  <c:v>81.7832717895507</c:v>
                </c:pt>
                <c:pt idx="23757">
                  <c:v>81.3380050659179</c:v>
                </c:pt>
                <c:pt idx="23758">
                  <c:v>81.4618072509765</c:v>
                </c:pt>
                <c:pt idx="23759">
                  <c:v>81.2620849609375</c:v>
                </c:pt>
                <c:pt idx="23760">
                  <c:v>81.3012619018554</c:v>
                </c:pt>
                <c:pt idx="23761">
                  <c:v>81.2854385375976</c:v>
                </c:pt>
                <c:pt idx="23762">
                  <c:v>81.2171630859375</c:v>
                </c:pt>
                <c:pt idx="23763">
                  <c:v>81.12180328369141</c:v>
                </c:pt>
                <c:pt idx="23764">
                  <c:v>81.210334777832</c:v>
                </c:pt>
                <c:pt idx="23765">
                  <c:v>81.0688171386718</c:v>
                </c:pt>
                <c:pt idx="23766">
                  <c:v>80.5037536621093</c:v>
                </c:pt>
                <c:pt idx="23767">
                  <c:v>81.24505615234369</c:v>
                </c:pt>
                <c:pt idx="23768">
                  <c:v>81.1008682250976</c:v>
                </c:pt>
                <c:pt idx="23769">
                  <c:v>81.10170745849599</c:v>
                </c:pt>
                <c:pt idx="23770">
                  <c:v>81.21502685546869</c:v>
                </c:pt>
                <c:pt idx="23771">
                  <c:v>81.2187957763671</c:v>
                </c:pt>
                <c:pt idx="23772">
                  <c:v>81.230354309082</c:v>
                </c:pt>
                <c:pt idx="23773">
                  <c:v>81.1177139282226</c:v>
                </c:pt>
                <c:pt idx="23774">
                  <c:v>81.14247894287099</c:v>
                </c:pt>
                <c:pt idx="23775">
                  <c:v>81.1249084472656</c:v>
                </c:pt>
                <c:pt idx="23777">
                  <c:v>81.480369567871</c:v>
                </c:pt>
                <c:pt idx="23778">
                  <c:v>81.4843139648437</c:v>
                </c:pt>
                <c:pt idx="23779">
                  <c:v>81.70872497558589</c:v>
                </c:pt>
                <c:pt idx="23780">
                  <c:v>81.38648986816401</c:v>
                </c:pt>
                <c:pt idx="23781">
                  <c:v>81.35789489746089</c:v>
                </c:pt>
                <c:pt idx="23782">
                  <c:v>81.3793106079101</c:v>
                </c:pt>
                <c:pt idx="23783">
                  <c:v>81.4273986816406</c:v>
                </c:pt>
                <c:pt idx="23784">
                  <c:v>81.5293655395507</c:v>
                </c:pt>
                <c:pt idx="23785">
                  <c:v>81.3428421020507</c:v>
                </c:pt>
                <c:pt idx="23786">
                  <c:v>81.58509826660151</c:v>
                </c:pt>
                <c:pt idx="23787">
                  <c:v>81.5695266723632</c:v>
                </c:pt>
                <c:pt idx="23789">
                  <c:v>80.9592056274414</c:v>
                </c:pt>
                <c:pt idx="23791">
                  <c:v>81.6476211547851</c:v>
                </c:pt>
                <c:pt idx="23796">
                  <c:v>81.468391418457</c:v>
                </c:pt>
                <c:pt idx="23797">
                  <c:v>81.6501083374023</c:v>
                </c:pt>
                <c:pt idx="23798">
                  <c:v>81.5773086547851</c:v>
                </c:pt>
                <c:pt idx="23799">
                  <c:v>81.5217666625976</c:v>
                </c:pt>
                <c:pt idx="23800">
                  <c:v>81.3047256469726</c:v>
                </c:pt>
                <c:pt idx="23801">
                  <c:v>81.1945724487304</c:v>
                </c:pt>
                <c:pt idx="23802">
                  <c:v>81.0700378417968</c:v>
                </c:pt>
                <c:pt idx="23804">
                  <c:v>80.848876953125</c:v>
                </c:pt>
                <c:pt idx="23805">
                  <c:v>80.8175048828125</c:v>
                </c:pt>
                <c:pt idx="23806">
                  <c:v>81.0846786499023</c:v>
                </c:pt>
                <c:pt idx="23807">
                  <c:v>80.9136276245117</c:v>
                </c:pt>
                <c:pt idx="23808">
                  <c:v>80.9883117675781</c:v>
                </c:pt>
                <c:pt idx="23809">
                  <c:v>81.0253372192382</c:v>
                </c:pt>
                <c:pt idx="23810">
                  <c:v>81.1246109008789</c:v>
                </c:pt>
                <c:pt idx="23811">
                  <c:v>81.0896835327148</c:v>
                </c:pt>
                <c:pt idx="23812">
                  <c:v>81.1627120971679</c:v>
                </c:pt>
                <c:pt idx="23813">
                  <c:v>81.1876602172851</c:v>
                </c:pt>
                <c:pt idx="23814">
                  <c:v>81.4768829345703</c:v>
                </c:pt>
                <c:pt idx="23815">
                  <c:v>81.43946838378901</c:v>
                </c:pt>
                <c:pt idx="23816">
                  <c:v>81.55780029296869</c:v>
                </c:pt>
                <c:pt idx="23817">
                  <c:v>81.576171875</c:v>
                </c:pt>
                <c:pt idx="23818">
                  <c:v>81.5550537109375</c:v>
                </c:pt>
                <c:pt idx="23819">
                  <c:v>81.3930587768554</c:v>
                </c:pt>
                <c:pt idx="23820">
                  <c:v>81.5932540893554</c:v>
                </c:pt>
                <c:pt idx="23821">
                  <c:v>81.9947280883789</c:v>
                </c:pt>
                <c:pt idx="23822">
                  <c:v>81.6683807373046</c:v>
                </c:pt>
                <c:pt idx="23823">
                  <c:v>81.7094650268554</c:v>
                </c:pt>
                <c:pt idx="23824">
                  <c:v>81.736228942871</c:v>
                </c:pt>
                <c:pt idx="23825">
                  <c:v>81.6986618041992</c:v>
                </c:pt>
                <c:pt idx="23826">
                  <c:v>81.97470855712891</c:v>
                </c:pt>
                <c:pt idx="23827">
                  <c:v>82.07940673828119</c:v>
                </c:pt>
                <c:pt idx="23833">
                  <c:v>82.4269104003906</c:v>
                </c:pt>
                <c:pt idx="23834">
                  <c:v>82.45363616943349</c:v>
                </c:pt>
                <c:pt idx="23838">
                  <c:v>83.0212097167968</c:v>
                </c:pt>
                <c:pt idx="23846">
                  <c:v>82.28781890869141</c:v>
                </c:pt>
                <c:pt idx="23847">
                  <c:v>82.7937545776367</c:v>
                </c:pt>
                <c:pt idx="23848">
                  <c:v>82.1454238891601</c:v>
                </c:pt>
                <c:pt idx="23849">
                  <c:v>81.9611511230468</c:v>
                </c:pt>
                <c:pt idx="23850">
                  <c:v>81.7182312011718</c:v>
                </c:pt>
                <c:pt idx="23851">
                  <c:v>81.83412933349599</c:v>
                </c:pt>
                <c:pt idx="23860">
                  <c:v>80.9721603393554</c:v>
                </c:pt>
                <c:pt idx="23871">
                  <c:v>77.0457229614257</c:v>
                </c:pt>
                <c:pt idx="23872">
                  <c:v>76.9265213012695</c:v>
                </c:pt>
                <c:pt idx="23873">
                  <c:v>76.4628219604492</c:v>
                </c:pt>
                <c:pt idx="23874">
                  <c:v>76.0485382080078</c:v>
                </c:pt>
                <c:pt idx="23875">
                  <c:v>75.50522613525391</c:v>
                </c:pt>
                <c:pt idx="23877">
                  <c:v>74.0394592285156</c:v>
                </c:pt>
                <c:pt idx="23878">
                  <c:v>73.45274353027339</c:v>
                </c:pt>
                <c:pt idx="23879">
                  <c:v>72.65407562255849</c:v>
                </c:pt>
                <c:pt idx="23880">
                  <c:v>72.1224822998046</c:v>
                </c:pt>
                <c:pt idx="23881">
                  <c:v>71.8806457519531</c:v>
                </c:pt>
                <c:pt idx="23882">
                  <c:v>71.721809387207</c:v>
                </c:pt>
                <c:pt idx="23883">
                  <c:v>70.3014450073242</c:v>
                </c:pt>
                <c:pt idx="23884">
                  <c:v>69.76230621337891</c:v>
                </c:pt>
                <c:pt idx="23885">
                  <c:v>68.9666213989257</c:v>
                </c:pt>
                <c:pt idx="23890">
                  <c:v>66.56455993652339</c:v>
                </c:pt>
                <c:pt idx="23891">
                  <c:v>66.3579635620117</c:v>
                </c:pt>
                <c:pt idx="23892">
                  <c:v>66.0685119628906</c:v>
                </c:pt>
                <c:pt idx="23893">
                  <c:v>65.8262023925781</c:v>
                </c:pt>
                <c:pt idx="23894">
                  <c:v>65.9151077270507</c:v>
                </c:pt>
                <c:pt idx="23896">
                  <c:v>65.7436599731445</c:v>
                </c:pt>
                <c:pt idx="23897">
                  <c:v>65.64549255371089</c:v>
                </c:pt>
                <c:pt idx="23898">
                  <c:v>66.1570205688476</c:v>
                </c:pt>
                <c:pt idx="23901">
                  <c:v>65.421875</c:v>
                </c:pt>
                <c:pt idx="23902">
                  <c:v>65.3832931518554</c:v>
                </c:pt>
                <c:pt idx="23903">
                  <c:v>65.0995178222656</c:v>
                </c:pt>
                <c:pt idx="23904">
                  <c:v>65.8190231323242</c:v>
                </c:pt>
                <c:pt idx="23905">
                  <c:v>65.5762252807617</c:v>
                </c:pt>
                <c:pt idx="23906">
                  <c:v>65.3466415405273</c:v>
                </c:pt>
                <c:pt idx="23907">
                  <c:v>64.78819274902339</c:v>
                </c:pt>
                <c:pt idx="23908">
                  <c:v>65.07823181152339</c:v>
                </c:pt>
                <c:pt idx="23909">
                  <c:v>64.66485595703119</c:v>
                </c:pt>
                <c:pt idx="23910">
                  <c:v>64.4697189331054</c:v>
                </c:pt>
                <c:pt idx="23911">
                  <c:v>64.2314071655273</c:v>
                </c:pt>
                <c:pt idx="23912">
                  <c:v>64.2455596923828</c:v>
                </c:pt>
                <c:pt idx="23913">
                  <c:v>64.10365295410151</c:v>
                </c:pt>
                <c:pt idx="23914">
                  <c:v>63.5884666442871</c:v>
                </c:pt>
                <c:pt idx="23921">
                  <c:v>63.0915870666503</c:v>
                </c:pt>
                <c:pt idx="23922">
                  <c:v>63.1161804199218</c:v>
                </c:pt>
                <c:pt idx="23923">
                  <c:v>63.2842750549316</c:v>
                </c:pt>
                <c:pt idx="23924">
                  <c:v>63.1650428771972</c:v>
                </c:pt>
                <c:pt idx="23925">
                  <c:v>63.3244476318359</c:v>
                </c:pt>
                <c:pt idx="23926">
                  <c:v>63.3380126953125</c:v>
                </c:pt>
                <c:pt idx="23927">
                  <c:v>63.8044738769531</c:v>
                </c:pt>
                <c:pt idx="23928">
                  <c:v>64.05881500244141</c:v>
                </c:pt>
                <c:pt idx="23929">
                  <c:v>64.4506301879882</c:v>
                </c:pt>
                <c:pt idx="23930">
                  <c:v>64.58803558349599</c:v>
                </c:pt>
                <c:pt idx="23931">
                  <c:v>64.8400573730468</c:v>
                </c:pt>
                <c:pt idx="23933">
                  <c:v>64.6023025512695</c:v>
                </c:pt>
                <c:pt idx="23934">
                  <c:v>64.59234619140619</c:v>
                </c:pt>
                <c:pt idx="23935">
                  <c:v>64.4809112548828</c:v>
                </c:pt>
                <c:pt idx="23936">
                  <c:v>64.98638916015619</c:v>
                </c:pt>
                <c:pt idx="23937">
                  <c:v>64.9301300048828</c:v>
                </c:pt>
                <c:pt idx="23939">
                  <c:v>64.3378448486328</c:v>
                </c:pt>
                <c:pt idx="23940">
                  <c:v>64.413330078125</c:v>
                </c:pt>
                <c:pt idx="23941">
                  <c:v>64.3372344970703</c:v>
                </c:pt>
                <c:pt idx="23942">
                  <c:v>64.4374160766601</c:v>
                </c:pt>
                <c:pt idx="23943">
                  <c:v>64.5045852661132</c:v>
                </c:pt>
                <c:pt idx="23944">
                  <c:v>64.7052917480468</c:v>
                </c:pt>
                <c:pt idx="23945">
                  <c:v>64.69407653808589</c:v>
                </c:pt>
                <c:pt idx="23946">
                  <c:v>64.74098205566401</c:v>
                </c:pt>
                <c:pt idx="23947">
                  <c:v>64.9411697387695</c:v>
                </c:pt>
                <c:pt idx="23948">
                  <c:v>65.0986404418945</c:v>
                </c:pt>
                <c:pt idx="23949">
                  <c:v>65.2066345214843</c:v>
                </c:pt>
                <c:pt idx="23950">
                  <c:v>65.2566146850585</c:v>
                </c:pt>
                <c:pt idx="23951">
                  <c:v>66.1367950439453</c:v>
                </c:pt>
                <c:pt idx="23953">
                  <c:v>66.56285095214839</c:v>
                </c:pt>
                <c:pt idx="23954">
                  <c:v>66.7180099487304</c:v>
                </c:pt>
                <c:pt idx="23955">
                  <c:v>67.13327789306641</c:v>
                </c:pt>
                <c:pt idx="23956">
                  <c:v>67.4919891357421</c:v>
                </c:pt>
                <c:pt idx="23957">
                  <c:v>67.62265777587891</c:v>
                </c:pt>
                <c:pt idx="23958">
                  <c:v>67.78749084472651</c:v>
                </c:pt>
                <c:pt idx="23959">
                  <c:v>67.8044815063476</c:v>
                </c:pt>
                <c:pt idx="23967">
                  <c:v>69.20899963378901</c:v>
                </c:pt>
                <c:pt idx="23968">
                  <c:v>69.9139556884765</c:v>
                </c:pt>
                <c:pt idx="23969">
                  <c:v>70.3356094360351</c:v>
                </c:pt>
                <c:pt idx="23970">
                  <c:v>70.55507659912099</c:v>
                </c:pt>
                <c:pt idx="23971">
                  <c:v>70.950080871582</c:v>
                </c:pt>
                <c:pt idx="23972">
                  <c:v>71.2993545532226</c:v>
                </c:pt>
                <c:pt idx="23973">
                  <c:v>71.4761886596679</c:v>
                </c:pt>
                <c:pt idx="23974">
                  <c:v>71.8436050415039</c:v>
                </c:pt>
                <c:pt idx="23975">
                  <c:v>72.0403289794921</c:v>
                </c:pt>
                <c:pt idx="23976">
                  <c:v>72.10671234130849</c:v>
                </c:pt>
                <c:pt idx="23977">
                  <c:v>71.90501403808589</c:v>
                </c:pt>
                <c:pt idx="23978">
                  <c:v>71.8372192382812</c:v>
                </c:pt>
                <c:pt idx="23979">
                  <c:v>71.42723083496089</c:v>
                </c:pt>
                <c:pt idx="23980">
                  <c:v>71.1366424560546</c:v>
                </c:pt>
                <c:pt idx="23981">
                  <c:v>71.0045623779296</c:v>
                </c:pt>
                <c:pt idx="23982">
                  <c:v>70.7547607421875</c:v>
                </c:pt>
                <c:pt idx="23983">
                  <c:v>70.3517150878906</c:v>
                </c:pt>
                <c:pt idx="23984">
                  <c:v>70.0064697265625</c:v>
                </c:pt>
                <c:pt idx="23985">
                  <c:v>69.4151153564453</c:v>
                </c:pt>
                <c:pt idx="23986">
                  <c:v>69.027229309082</c:v>
                </c:pt>
                <c:pt idx="23987">
                  <c:v>68.7674179077148</c:v>
                </c:pt>
                <c:pt idx="23988">
                  <c:v>68.236701965332</c:v>
                </c:pt>
                <c:pt idx="23989">
                  <c:v>68.038459777832</c:v>
                </c:pt>
                <c:pt idx="23990">
                  <c:v>67.63299560546869</c:v>
                </c:pt>
                <c:pt idx="23991">
                  <c:v>66.8928527832031</c:v>
                </c:pt>
                <c:pt idx="23992">
                  <c:v>66.5929260253906</c:v>
                </c:pt>
                <c:pt idx="23994">
                  <c:v>65.94773864746089</c:v>
                </c:pt>
                <c:pt idx="23995">
                  <c:v>66.1994934082031</c:v>
                </c:pt>
                <c:pt idx="23996">
                  <c:v>65.5304870605468</c:v>
                </c:pt>
                <c:pt idx="23997">
                  <c:v>65.197166442871</c:v>
                </c:pt>
                <c:pt idx="23998">
                  <c:v>65.3962020874023</c:v>
                </c:pt>
                <c:pt idx="23999">
                  <c:v>65.2579116821289</c:v>
                </c:pt>
                <c:pt idx="24000">
                  <c:v>65.3172149658203</c:v>
                </c:pt>
                <c:pt idx="24001">
                  <c:v>65.5495529174804</c:v>
                </c:pt>
                <c:pt idx="24002">
                  <c:v>65.552864074707</c:v>
                </c:pt>
                <c:pt idx="24003">
                  <c:v>65.4354248046875</c:v>
                </c:pt>
                <c:pt idx="24004">
                  <c:v>65.5336151123046</c:v>
                </c:pt>
                <c:pt idx="24005">
                  <c:v>65.61891174316401</c:v>
                </c:pt>
                <c:pt idx="24006">
                  <c:v>65.6792526245117</c:v>
                </c:pt>
                <c:pt idx="24007">
                  <c:v>65.698616027832</c:v>
                </c:pt>
                <c:pt idx="24008">
                  <c:v>65.6230926513671</c:v>
                </c:pt>
                <c:pt idx="24009">
                  <c:v>65.6839523315429</c:v>
                </c:pt>
                <c:pt idx="24010">
                  <c:v>65.7464981079101</c:v>
                </c:pt>
                <c:pt idx="24011">
                  <c:v>65.6757888793945</c:v>
                </c:pt>
                <c:pt idx="24012">
                  <c:v>65.87770843505849</c:v>
                </c:pt>
                <c:pt idx="24013">
                  <c:v>66.11818695068349</c:v>
                </c:pt>
                <c:pt idx="24014">
                  <c:v>66.3547210693359</c:v>
                </c:pt>
                <c:pt idx="24015">
                  <c:v>66.4759521484375</c:v>
                </c:pt>
                <c:pt idx="24016">
                  <c:v>66.6604309082031</c:v>
                </c:pt>
                <c:pt idx="24017">
                  <c:v>67.0931396484375</c:v>
                </c:pt>
                <c:pt idx="24018">
                  <c:v>67.02219390869141</c:v>
                </c:pt>
                <c:pt idx="24019">
                  <c:v>67.3656311035156</c:v>
                </c:pt>
                <c:pt idx="24021">
                  <c:v>67.97238922119141</c:v>
                </c:pt>
                <c:pt idx="24022">
                  <c:v>68.01731109619141</c:v>
                </c:pt>
                <c:pt idx="24023">
                  <c:v>68.2410430908203</c:v>
                </c:pt>
                <c:pt idx="24024">
                  <c:v>68.5495223999023</c:v>
                </c:pt>
                <c:pt idx="24025">
                  <c:v>68.47605895996089</c:v>
                </c:pt>
                <c:pt idx="24026">
                  <c:v>68.5430374145507</c:v>
                </c:pt>
                <c:pt idx="24028">
                  <c:v>69.0390625</c:v>
                </c:pt>
                <c:pt idx="24029">
                  <c:v>70.0109405517578</c:v>
                </c:pt>
                <c:pt idx="24030">
                  <c:v>70.0728073120117</c:v>
                </c:pt>
                <c:pt idx="24031">
                  <c:v>70.0176925659179</c:v>
                </c:pt>
                <c:pt idx="24032">
                  <c:v>70.08962249755849</c:v>
                </c:pt>
                <c:pt idx="24033">
                  <c:v>70.0746765136718</c:v>
                </c:pt>
                <c:pt idx="24034">
                  <c:v>69.8634948730468</c:v>
                </c:pt>
                <c:pt idx="24035">
                  <c:v>71.86208343505849</c:v>
                </c:pt>
                <c:pt idx="24036">
                  <c:v>69.48545074462891</c:v>
                </c:pt>
                <c:pt idx="24037">
                  <c:v>69.4982223510742</c:v>
                </c:pt>
                <c:pt idx="24038">
                  <c:v>69.31272888183589</c:v>
                </c:pt>
                <c:pt idx="24039">
                  <c:v>69.1062774658203</c:v>
                </c:pt>
                <c:pt idx="24040">
                  <c:v>69.04042816162099</c:v>
                </c:pt>
                <c:pt idx="24041">
                  <c:v>68.8266525268554</c:v>
                </c:pt>
                <c:pt idx="24042">
                  <c:v>68.630012512207</c:v>
                </c:pt>
                <c:pt idx="24043">
                  <c:v>68.3426513671875</c:v>
                </c:pt>
                <c:pt idx="24044">
                  <c:v>68.3236923217773</c:v>
                </c:pt>
                <c:pt idx="24045">
                  <c:v>68.3370742797851</c:v>
                </c:pt>
                <c:pt idx="24046">
                  <c:v>68.0637283325195</c:v>
                </c:pt>
                <c:pt idx="24047">
                  <c:v>68.1539611816406</c:v>
                </c:pt>
                <c:pt idx="24048">
                  <c:v>67.8249206542968</c:v>
                </c:pt>
                <c:pt idx="24049">
                  <c:v>67.61070251464839</c:v>
                </c:pt>
                <c:pt idx="24050">
                  <c:v>67.5289611816406</c:v>
                </c:pt>
                <c:pt idx="24051">
                  <c:v>67.5520706176757</c:v>
                </c:pt>
                <c:pt idx="24052">
                  <c:v>67.7143402099609</c:v>
                </c:pt>
                <c:pt idx="24053">
                  <c:v>67.3846817016601</c:v>
                </c:pt>
                <c:pt idx="24060">
                  <c:v>64.69764709472651</c:v>
                </c:pt>
                <c:pt idx="24061">
                  <c:v>67.0535507202148</c:v>
                </c:pt>
                <c:pt idx="24062">
                  <c:v>67.33673095703119</c:v>
                </c:pt>
                <c:pt idx="24063">
                  <c:v>67.41868591308589</c:v>
                </c:pt>
                <c:pt idx="24064">
                  <c:v>67.3521270751953</c:v>
                </c:pt>
                <c:pt idx="24065">
                  <c:v>67.4608993530273</c:v>
                </c:pt>
                <c:pt idx="24066">
                  <c:v>67.65174865722651</c:v>
                </c:pt>
                <c:pt idx="24067">
                  <c:v>67.6528015136718</c:v>
                </c:pt>
                <c:pt idx="24068">
                  <c:v>67.83929443359369</c:v>
                </c:pt>
                <c:pt idx="24069">
                  <c:v>68.3110809326171</c:v>
                </c:pt>
                <c:pt idx="24070">
                  <c:v>68.670539855957</c:v>
                </c:pt>
                <c:pt idx="24071">
                  <c:v>68.8017883300781</c:v>
                </c:pt>
                <c:pt idx="24072">
                  <c:v>68.65146636962891</c:v>
                </c:pt>
                <c:pt idx="24073">
                  <c:v>68.549201965332</c:v>
                </c:pt>
                <c:pt idx="24074">
                  <c:v>68.72637939453119</c:v>
                </c:pt>
                <c:pt idx="24075">
                  <c:v>68.7200241088867</c:v>
                </c:pt>
                <c:pt idx="24076">
                  <c:v>68.7053985595703</c:v>
                </c:pt>
                <c:pt idx="24077">
                  <c:v>68.8207931518554</c:v>
                </c:pt>
                <c:pt idx="24078">
                  <c:v>68.7082290649414</c:v>
                </c:pt>
                <c:pt idx="24079">
                  <c:v>68.4917526245117</c:v>
                </c:pt>
                <c:pt idx="24080">
                  <c:v>68.8739700317382</c:v>
                </c:pt>
                <c:pt idx="24081">
                  <c:v>70.2480926513671</c:v>
                </c:pt>
                <c:pt idx="24082">
                  <c:v>70.7696075439453</c:v>
                </c:pt>
                <c:pt idx="24083">
                  <c:v>70.0946044921875</c:v>
                </c:pt>
                <c:pt idx="24084">
                  <c:v>69.07398986816401</c:v>
                </c:pt>
                <c:pt idx="24085">
                  <c:v>69.1795272827148</c:v>
                </c:pt>
                <c:pt idx="24086">
                  <c:v>69.0980606079101</c:v>
                </c:pt>
                <c:pt idx="24087">
                  <c:v>69.5365829467773</c:v>
                </c:pt>
                <c:pt idx="24088">
                  <c:v>68.8046875</c:v>
                </c:pt>
                <c:pt idx="24089">
                  <c:v>69.26722717285151</c:v>
                </c:pt>
                <c:pt idx="24090">
                  <c:v>69.3103790283203</c:v>
                </c:pt>
                <c:pt idx="24091">
                  <c:v>69.4103469848632</c:v>
                </c:pt>
                <c:pt idx="24092">
                  <c:v>69.06964111328119</c:v>
                </c:pt>
                <c:pt idx="24093">
                  <c:v>68.61379241943349</c:v>
                </c:pt>
                <c:pt idx="24094">
                  <c:v>68.0743331909179</c:v>
                </c:pt>
                <c:pt idx="24103">
                  <c:v>68.7396087646484</c:v>
                </c:pt>
                <c:pt idx="24104">
                  <c:v>69.2361221313476</c:v>
                </c:pt>
                <c:pt idx="24105">
                  <c:v>69.4428024291992</c:v>
                </c:pt>
                <c:pt idx="24106">
                  <c:v>69.6857452392578</c:v>
                </c:pt>
                <c:pt idx="24107">
                  <c:v>69.8055038452148</c:v>
                </c:pt>
                <c:pt idx="24108">
                  <c:v>70.3316574096679</c:v>
                </c:pt>
                <c:pt idx="24109">
                  <c:v>70.347557067871</c:v>
                </c:pt>
                <c:pt idx="24110">
                  <c:v>70.55296325683589</c:v>
                </c:pt>
                <c:pt idx="24111">
                  <c:v>70.38653564453119</c:v>
                </c:pt>
                <c:pt idx="24112">
                  <c:v>70.35328674316401</c:v>
                </c:pt>
                <c:pt idx="24113">
                  <c:v>70.1383361816406</c:v>
                </c:pt>
                <c:pt idx="24114">
                  <c:v>69.85630035400391</c:v>
                </c:pt>
                <c:pt idx="24115">
                  <c:v>69.84474182128901</c:v>
                </c:pt>
                <c:pt idx="24117">
                  <c:v>70.0982971191406</c:v>
                </c:pt>
                <c:pt idx="24118">
                  <c:v>68.1376571655273</c:v>
                </c:pt>
                <c:pt idx="24119">
                  <c:v>68.2625350952148</c:v>
                </c:pt>
                <c:pt idx="24120">
                  <c:v>67.57261657714839</c:v>
                </c:pt>
                <c:pt idx="24121">
                  <c:v>67.41201019287099</c:v>
                </c:pt>
                <c:pt idx="24122">
                  <c:v>67.1201477050781</c:v>
                </c:pt>
                <c:pt idx="24123">
                  <c:v>66.7773895263671</c:v>
                </c:pt>
                <c:pt idx="24124">
                  <c:v>66.32814025878901</c:v>
                </c:pt>
                <c:pt idx="24125">
                  <c:v>65.99550628662099</c:v>
                </c:pt>
                <c:pt idx="24126">
                  <c:v>65.8198928833007</c:v>
                </c:pt>
                <c:pt idx="24127">
                  <c:v>65.71917724609369</c:v>
                </c:pt>
                <c:pt idx="24128">
                  <c:v>65.6388320922851</c:v>
                </c:pt>
                <c:pt idx="24129">
                  <c:v>65.7431106567382</c:v>
                </c:pt>
                <c:pt idx="24130">
                  <c:v>65.6801071166992</c:v>
                </c:pt>
                <c:pt idx="24131">
                  <c:v>65.4440078735351</c:v>
                </c:pt>
                <c:pt idx="24132">
                  <c:v>64.97447204589839</c:v>
                </c:pt>
                <c:pt idx="24133">
                  <c:v>64.9766540527343</c:v>
                </c:pt>
                <c:pt idx="24134">
                  <c:v>64.8771896362304</c:v>
                </c:pt>
                <c:pt idx="24135">
                  <c:v>64.6844863891601</c:v>
                </c:pt>
                <c:pt idx="24136">
                  <c:v>64.4714431762695</c:v>
                </c:pt>
                <c:pt idx="24137">
                  <c:v>64.5616302490234</c:v>
                </c:pt>
                <c:pt idx="24138">
                  <c:v>64.2321853637695</c:v>
                </c:pt>
                <c:pt idx="24139">
                  <c:v>64.87799072265619</c:v>
                </c:pt>
                <c:pt idx="24140">
                  <c:v>65.6066055297851</c:v>
                </c:pt>
                <c:pt idx="24141">
                  <c:v>65.59251403808589</c:v>
                </c:pt>
                <c:pt idx="24142">
                  <c:v>65.344612121582</c:v>
                </c:pt>
                <c:pt idx="24143">
                  <c:v>64.6421966552734</c:v>
                </c:pt>
                <c:pt idx="24144">
                  <c:v>63.7619285583496</c:v>
                </c:pt>
                <c:pt idx="24145">
                  <c:v>63.5012588500976</c:v>
                </c:pt>
                <c:pt idx="24146">
                  <c:v>63.4631729125976</c:v>
                </c:pt>
                <c:pt idx="24148">
                  <c:v>62.9607696533203</c:v>
                </c:pt>
                <c:pt idx="24149">
                  <c:v>62.832420349121</c:v>
                </c:pt>
                <c:pt idx="24150">
                  <c:v>62.4056968688964</c:v>
                </c:pt>
                <c:pt idx="24151">
                  <c:v>62.2239112854003</c:v>
                </c:pt>
                <c:pt idx="24152">
                  <c:v>62.1696434020996</c:v>
                </c:pt>
                <c:pt idx="24153">
                  <c:v>62.0662956237792</c:v>
                </c:pt>
                <c:pt idx="24154">
                  <c:v>62.0975456237792</c:v>
                </c:pt>
                <c:pt idx="24155">
                  <c:v>62.250373840332</c:v>
                </c:pt>
                <c:pt idx="24156">
                  <c:v>62.3764991760253</c:v>
                </c:pt>
                <c:pt idx="24157">
                  <c:v>62.4404029846191</c:v>
                </c:pt>
                <c:pt idx="24158">
                  <c:v>62.1994972229003</c:v>
                </c:pt>
                <c:pt idx="24159">
                  <c:v>62.3758926391601</c:v>
                </c:pt>
                <c:pt idx="24160">
                  <c:v>62.7404174804687</c:v>
                </c:pt>
                <c:pt idx="24161">
                  <c:v>63.3873558044433</c:v>
                </c:pt>
                <c:pt idx="24162">
                  <c:v>63.1274108886718</c:v>
                </c:pt>
                <c:pt idx="24163">
                  <c:v>62.8793258666992</c:v>
                </c:pt>
                <c:pt idx="24164">
                  <c:v>62.8271789550781</c:v>
                </c:pt>
                <c:pt idx="24165">
                  <c:v>63.1589241027832</c:v>
                </c:pt>
                <c:pt idx="24166">
                  <c:v>63.1962089538574</c:v>
                </c:pt>
                <c:pt idx="24167">
                  <c:v>63.3573303222656</c:v>
                </c:pt>
                <c:pt idx="24168">
                  <c:v>63.5183906555175</c:v>
                </c:pt>
                <c:pt idx="24169">
                  <c:v>63.3346824645996</c:v>
                </c:pt>
                <c:pt idx="24176">
                  <c:v>64.8981246948242</c:v>
                </c:pt>
                <c:pt idx="24177">
                  <c:v>65.25583648681641</c:v>
                </c:pt>
                <c:pt idx="24178">
                  <c:v>64.8946075439453</c:v>
                </c:pt>
                <c:pt idx="24179">
                  <c:v>65.1311569213867</c:v>
                </c:pt>
                <c:pt idx="24180">
                  <c:v>65.3091583251953</c:v>
                </c:pt>
                <c:pt idx="24181">
                  <c:v>65.44773864746089</c:v>
                </c:pt>
                <c:pt idx="24182">
                  <c:v>65.4571228027343</c:v>
                </c:pt>
                <c:pt idx="24183">
                  <c:v>65.5655899047851</c:v>
                </c:pt>
                <c:pt idx="24184">
                  <c:v>65.4619903564453</c:v>
                </c:pt>
                <c:pt idx="24185">
                  <c:v>65.3758163452148</c:v>
                </c:pt>
                <c:pt idx="24186">
                  <c:v>64.8701171875</c:v>
                </c:pt>
                <c:pt idx="24187">
                  <c:v>64.6217880249023</c:v>
                </c:pt>
                <c:pt idx="24188">
                  <c:v>64.32680511474599</c:v>
                </c:pt>
                <c:pt idx="24189">
                  <c:v>63.9113845825195</c:v>
                </c:pt>
                <c:pt idx="24190">
                  <c:v>64.38877105712891</c:v>
                </c:pt>
                <c:pt idx="24191">
                  <c:v>64.1928253173828</c:v>
                </c:pt>
                <c:pt idx="24192">
                  <c:v>64.08094787597651</c:v>
                </c:pt>
                <c:pt idx="24193">
                  <c:v>64.1044235229492</c:v>
                </c:pt>
                <c:pt idx="24194">
                  <c:v>64.0097732543945</c:v>
                </c:pt>
                <c:pt idx="24195">
                  <c:v>64.1663513183593</c:v>
                </c:pt>
                <c:pt idx="24196">
                  <c:v>64.0654220581054</c:v>
                </c:pt>
                <c:pt idx="24197">
                  <c:v>63.6047401428222</c:v>
                </c:pt>
                <c:pt idx="24198">
                  <c:v>63.4023628234863</c:v>
                </c:pt>
                <c:pt idx="24199">
                  <c:v>62.998420715332</c:v>
                </c:pt>
                <c:pt idx="24200">
                  <c:v>62.4631080627441</c:v>
                </c:pt>
                <c:pt idx="24201">
                  <c:v>62.4405326843261</c:v>
                </c:pt>
                <c:pt idx="24202">
                  <c:v>62.6223526000976</c:v>
                </c:pt>
                <c:pt idx="24203">
                  <c:v>62.6323165893554</c:v>
                </c:pt>
                <c:pt idx="24204">
                  <c:v>62.5130729675292</c:v>
                </c:pt>
                <c:pt idx="24205">
                  <c:v>62.3045196533203</c:v>
                </c:pt>
                <c:pt idx="24206">
                  <c:v>62.3916320800781</c:v>
                </c:pt>
                <c:pt idx="24207">
                  <c:v>62.4381103515625</c:v>
                </c:pt>
                <c:pt idx="24208">
                  <c:v>62.3160018920898</c:v>
                </c:pt>
                <c:pt idx="24209">
                  <c:v>62.387466430664</c:v>
                </c:pt>
                <c:pt idx="24210">
                  <c:v>62.5428771972656</c:v>
                </c:pt>
                <c:pt idx="24211">
                  <c:v>62.4026260375976</c:v>
                </c:pt>
                <c:pt idx="24212">
                  <c:v>62.7287788391113</c:v>
                </c:pt>
                <c:pt idx="24213">
                  <c:v>62.7868309020996</c:v>
                </c:pt>
                <c:pt idx="24214">
                  <c:v>62.7499809265136</c:v>
                </c:pt>
                <c:pt idx="24215">
                  <c:v>62.8447799682617</c:v>
                </c:pt>
                <c:pt idx="24217">
                  <c:v>63.0084686279296</c:v>
                </c:pt>
                <c:pt idx="24218">
                  <c:v>63.0034828186035</c:v>
                </c:pt>
                <c:pt idx="24219">
                  <c:v>62.7847366333007</c:v>
                </c:pt>
                <c:pt idx="24220">
                  <c:v>62.8996963500976</c:v>
                </c:pt>
                <c:pt idx="24221">
                  <c:v>63.1620864868164</c:v>
                </c:pt>
                <c:pt idx="24222">
                  <c:v>63.4169998168945</c:v>
                </c:pt>
                <c:pt idx="24223">
                  <c:v>63.6320075988769</c:v>
                </c:pt>
                <c:pt idx="24224">
                  <c:v>63.7974967956542</c:v>
                </c:pt>
                <c:pt idx="24225">
                  <c:v>63.9648132324218</c:v>
                </c:pt>
                <c:pt idx="24226">
                  <c:v>63.8964385986328</c:v>
                </c:pt>
                <c:pt idx="24227">
                  <c:v>64.2449951171875</c:v>
                </c:pt>
                <c:pt idx="24228">
                  <c:v>64.2672653198242</c:v>
                </c:pt>
                <c:pt idx="24229">
                  <c:v>64.33897399902339</c:v>
                </c:pt>
                <c:pt idx="24230">
                  <c:v>64.4486465454101</c:v>
                </c:pt>
                <c:pt idx="24231">
                  <c:v>64.6676483154296</c:v>
                </c:pt>
                <c:pt idx="24232">
                  <c:v>64.69179534912099</c:v>
                </c:pt>
                <c:pt idx="24233">
                  <c:v>64.59592437744141</c:v>
                </c:pt>
                <c:pt idx="24234">
                  <c:v>64.7378311157226</c:v>
                </c:pt>
                <c:pt idx="24235">
                  <c:v>64.68276214599599</c:v>
                </c:pt>
                <c:pt idx="24236">
                  <c:v>64.8544158935546</c:v>
                </c:pt>
                <c:pt idx="24237">
                  <c:v>64.9046173095703</c:v>
                </c:pt>
                <c:pt idx="24239">
                  <c:v>65.0460968017578</c:v>
                </c:pt>
                <c:pt idx="24240">
                  <c:v>65.0371551513671</c:v>
                </c:pt>
                <c:pt idx="24241">
                  <c:v>64.9941253662109</c:v>
                </c:pt>
                <c:pt idx="24242">
                  <c:v>63.9009666442871</c:v>
                </c:pt>
                <c:pt idx="24249">
                  <c:v>66.0190505981445</c:v>
                </c:pt>
                <c:pt idx="24250">
                  <c:v>66.0786056518554</c:v>
                </c:pt>
                <c:pt idx="24251">
                  <c:v>65.8170166015625</c:v>
                </c:pt>
                <c:pt idx="24252">
                  <c:v>65.9708709716796</c:v>
                </c:pt>
                <c:pt idx="24253">
                  <c:v>65.8204345703125</c:v>
                </c:pt>
                <c:pt idx="24254">
                  <c:v>65.8209762573242</c:v>
                </c:pt>
                <c:pt idx="24255">
                  <c:v>66.2196578979492</c:v>
                </c:pt>
                <c:pt idx="24257">
                  <c:v>66.059829711914</c:v>
                </c:pt>
                <c:pt idx="24258">
                  <c:v>66.1357955932617</c:v>
                </c:pt>
                <c:pt idx="24259">
                  <c:v>66.2808303833007</c:v>
                </c:pt>
                <c:pt idx="24260">
                  <c:v>65.9491882324218</c:v>
                </c:pt>
                <c:pt idx="24261">
                  <c:v>65.8977966308593</c:v>
                </c:pt>
                <c:pt idx="24262">
                  <c:v>65.0778350830078</c:v>
                </c:pt>
                <c:pt idx="24263">
                  <c:v>64.8854598999023</c:v>
                </c:pt>
                <c:pt idx="24264">
                  <c:v>64.496109008789</c:v>
                </c:pt>
                <c:pt idx="24265">
                  <c:v>65.1489334106445</c:v>
                </c:pt>
                <c:pt idx="24266">
                  <c:v>65.03330993652339</c:v>
                </c:pt>
                <c:pt idx="24267">
                  <c:v>64.6807022094726</c:v>
                </c:pt>
                <c:pt idx="24268">
                  <c:v>64.4459609985351</c:v>
                </c:pt>
                <c:pt idx="24269">
                  <c:v>64.58082580566401</c:v>
                </c:pt>
                <c:pt idx="24270">
                  <c:v>64.1758575439453</c:v>
                </c:pt>
                <c:pt idx="24271">
                  <c:v>63.9723968505859</c:v>
                </c:pt>
                <c:pt idx="24272">
                  <c:v>63.8893241882324</c:v>
                </c:pt>
                <c:pt idx="24273">
                  <c:v>63.8623847961425</c:v>
                </c:pt>
                <c:pt idx="24274">
                  <c:v>63.9032707214355</c:v>
                </c:pt>
                <c:pt idx="24275">
                  <c:v>63.8368911743164</c:v>
                </c:pt>
                <c:pt idx="24276">
                  <c:v>63.8348731994628</c:v>
                </c:pt>
                <c:pt idx="24277">
                  <c:v>64.1487960815429</c:v>
                </c:pt>
                <c:pt idx="24278">
                  <c:v>64.1924362182617</c:v>
                </c:pt>
                <c:pt idx="24279">
                  <c:v>64.4323272705078</c:v>
                </c:pt>
                <c:pt idx="24280">
                  <c:v>64.4407119750976</c:v>
                </c:pt>
                <c:pt idx="24281">
                  <c:v>64.5466613769531</c:v>
                </c:pt>
                <c:pt idx="24282">
                  <c:v>64.44383239746089</c:v>
                </c:pt>
                <c:pt idx="24283">
                  <c:v>64.4477996826171</c:v>
                </c:pt>
                <c:pt idx="24284">
                  <c:v>64.69972229003901</c:v>
                </c:pt>
                <c:pt idx="24285">
                  <c:v>65.1448593139648</c:v>
                </c:pt>
                <c:pt idx="24286">
                  <c:v>65.715705871582</c:v>
                </c:pt>
                <c:pt idx="24287">
                  <c:v>64.4895248413085</c:v>
                </c:pt>
                <c:pt idx="24288">
                  <c:v>65.010154724121</c:v>
                </c:pt>
                <c:pt idx="24289">
                  <c:v>64.9833068847656</c:v>
                </c:pt>
                <c:pt idx="24290">
                  <c:v>64.8135528564453</c:v>
                </c:pt>
                <c:pt idx="24291">
                  <c:v>64.5569305419921</c:v>
                </c:pt>
                <c:pt idx="24292">
                  <c:v>64.64385986328119</c:v>
                </c:pt>
                <c:pt idx="24293">
                  <c:v>63.7461280822753</c:v>
                </c:pt>
                <c:pt idx="24294">
                  <c:v>64.7630157470703</c:v>
                </c:pt>
                <c:pt idx="24295">
                  <c:v>64.9415283203125</c:v>
                </c:pt>
                <c:pt idx="24296">
                  <c:v>64.8700866699218</c:v>
                </c:pt>
                <c:pt idx="24297">
                  <c:v>64.9254837036132</c:v>
                </c:pt>
                <c:pt idx="24298">
                  <c:v>65.0083541870117</c:v>
                </c:pt>
                <c:pt idx="24299">
                  <c:v>65.025634765625</c:v>
                </c:pt>
                <c:pt idx="24300">
                  <c:v>65.1211242675781</c:v>
                </c:pt>
                <c:pt idx="24301">
                  <c:v>64.9812622070312</c:v>
                </c:pt>
                <c:pt idx="24306">
                  <c:v>62.9728126525878</c:v>
                </c:pt>
                <c:pt idx="24307">
                  <c:v>64.9671630859375</c:v>
                </c:pt>
                <c:pt idx="24308">
                  <c:v>65.2265243530273</c:v>
                </c:pt>
                <c:pt idx="24309">
                  <c:v>64.8779296875</c:v>
                </c:pt>
                <c:pt idx="24310">
                  <c:v>64.8597106933593</c:v>
                </c:pt>
                <c:pt idx="24311">
                  <c:v>64.7788391113281</c:v>
                </c:pt>
                <c:pt idx="24312">
                  <c:v>64.7908859252929</c:v>
                </c:pt>
                <c:pt idx="24313">
                  <c:v>64.88620758056641</c:v>
                </c:pt>
                <c:pt idx="24314">
                  <c:v>64.9877395629882</c:v>
                </c:pt>
                <c:pt idx="24316">
                  <c:v>65.02890777587891</c:v>
                </c:pt>
                <c:pt idx="24317">
                  <c:v>65.33388519287099</c:v>
                </c:pt>
                <c:pt idx="24318">
                  <c:v>64.6966476440429</c:v>
                </c:pt>
                <c:pt idx="24319">
                  <c:v>64.3825607299804</c:v>
                </c:pt>
                <c:pt idx="24320">
                  <c:v>64.1880798339843</c:v>
                </c:pt>
                <c:pt idx="24321">
                  <c:v>64.2224426269531</c:v>
                </c:pt>
                <c:pt idx="24322">
                  <c:v>64.2722930908203</c:v>
                </c:pt>
                <c:pt idx="24323">
                  <c:v>64.0975112915039</c:v>
                </c:pt>
                <c:pt idx="24324">
                  <c:v>64.0498046875</c:v>
                </c:pt>
                <c:pt idx="24325">
                  <c:v>64.0346527099609</c:v>
                </c:pt>
                <c:pt idx="24326">
                  <c:v>63.792724609375</c:v>
                </c:pt>
                <c:pt idx="24327">
                  <c:v>64.64646911621089</c:v>
                </c:pt>
                <c:pt idx="24328">
                  <c:v>64.1494140625</c:v>
                </c:pt>
                <c:pt idx="24329">
                  <c:v>64.00913238525391</c:v>
                </c:pt>
                <c:pt idx="24330">
                  <c:v>64.010871887207</c:v>
                </c:pt>
                <c:pt idx="24331">
                  <c:v>63.8130226135253</c:v>
                </c:pt>
                <c:pt idx="24332">
                  <c:v>63.9808807373046</c:v>
                </c:pt>
                <c:pt idx="24333">
                  <c:v>63.462905883789</c:v>
                </c:pt>
                <c:pt idx="24334">
                  <c:v>63.9138259887695</c:v>
                </c:pt>
                <c:pt idx="24335">
                  <c:v>63.5948371887207</c:v>
                </c:pt>
                <c:pt idx="24336">
                  <c:v>63.3269577026367</c:v>
                </c:pt>
                <c:pt idx="24337">
                  <c:v>62.9951438903808</c:v>
                </c:pt>
                <c:pt idx="24338">
                  <c:v>62.7918891906738</c:v>
                </c:pt>
                <c:pt idx="24339">
                  <c:v>62.7420425415039</c:v>
                </c:pt>
                <c:pt idx="24340">
                  <c:v>62.515022277832</c:v>
                </c:pt>
                <c:pt idx="24341">
                  <c:v>62.3409881591796</c:v>
                </c:pt>
                <c:pt idx="24342">
                  <c:v>62.2083473205566</c:v>
                </c:pt>
                <c:pt idx="24343">
                  <c:v>61.9847831726074</c:v>
                </c:pt>
                <c:pt idx="24344">
                  <c:v>62.0635299682617</c:v>
                </c:pt>
                <c:pt idx="24345">
                  <c:v>62.6008071899414</c:v>
                </c:pt>
                <c:pt idx="24346">
                  <c:v>62.1484107971191</c:v>
                </c:pt>
                <c:pt idx="24347">
                  <c:v>61.7551002502441</c:v>
                </c:pt>
                <c:pt idx="24348">
                  <c:v>61.2851066589355</c:v>
                </c:pt>
                <c:pt idx="24349">
                  <c:v>61.0638694763183</c:v>
                </c:pt>
                <c:pt idx="24350">
                  <c:v>60.8179779052734</c:v>
                </c:pt>
                <c:pt idx="24351">
                  <c:v>60.583324432373</c:v>
                </c:pt>
                <c:pt idx="24352">
                  <c:v>60.4218139648437</c:v>
                </c:pt>
                <c:pt idx="24354">
                  <c:v>59.8178443908691</c:v>
                </c:pt>
                <c:pt idx="24355">
                  <c:v>59.8697509765625</c:v>
                </c:pt>
                <c:pt idx="24356">
                  <c:v>59.8248710632324</c:v>
                </c:pt>
                <c:pt idx="24357">
                  <c:v>59.6397552490234</c:v>
                </c:pt>
                <c:pt idx="24358">
                  <c:v>59.5201568603515</c:v>
                </c:pt>
                <c:pt idx="24359">
                  <c:v>59.6651229858398</c:v>
                </c:pt>
                <c:pt idx="24360">
                  <c:v>59.3302536010742</c:v>
                </c:pt>
                <c:pt idx="24361">
                  <c:v>59.4809379577636</c:v>
                </c:pt>
                <c:pt idx="24362">
                  <c:v>59.2664756774902</c:v>
                </c:pt>
                <c:pt idx="24363">
                  <c:v>59.3379554748535</c:v>
                </c:pt>
                <c:pt idx="24364">
                  <c:v>59.0935897827148</c:v>
                </c:pt>
                <c:pt idx="24365">
                  <c:v>58.9953117370605</c:v>
                </c:pt>
                <c:pt idx="24366">
                  <c:v>59.1740646362304</c:v>
                </c:pt>
                <c:pt idx="24367">
                  <c:v>59.0665550231933</c:v>
                </c:pt>
                <c:pt idx="24369">
                  <c:v>59.0796928405761</c:v>
                </c:pt>
                <c:pt idx="24370">
                  <c:v>59.6259040832519</c:v>
                </c:pt>
                <c:pt idx="24371">
                  <c:v>59.4112396240234</c:v>
                </c:pt>
                <c:pt idx="24372">
                  <c:v>59.4429244995117</c:v>
                </c:pt>
                <c:pt idx="24373">
                  <c:v>59.5450363159179</c:v>
                </c:pt>
                <c:pt idx="24374">
                  <c:v>59.8254928588867</c:v>
                </c:pt>
                <c:pt idx="24375">
                  <c:v>59.714744567871</c:v>
                </c:pt>
                <c:pt idx="24376">
                  <c:v>59.6874771118164</c:v>
                </c:pt>
                <c:pt idx="24377">
                  <c:v>59.4779548645019</c:v>
                </c:pt>
                <c:pt idx="24378">
                  <c:v>59.5047073364257</c:v>
                </c:pt>
                <c:pt idx="24379">
                  <c:v>59.629768371582</c:v>
                </c:pt>
                <c:pt idx="24380">
                  <c:v>59.6815185546875</c:v>
                </c:pt>
                <c:pt idx="24381">
                  <c:v>59.8161315917968</c:v>
                </c:pt>
                <c:pt idx="24382">
                  <c:v>59.6900672912597</c:v>
                </c:pt>
                <c:pt idx="24383">
                  <c:v>59.5029640197753</c:v>
                </c:pt>
                <c:pt idx="24384">
                  <c:v>59.5178298950195</c:v>
                </c:pt>
                <c:pt idx="24385">
                  <c:v>59.6506080627441</c:v>
                </c:pt>
                <c:pt idx="24386">
                  <c:v>59.6752395629882</c:v>
                </c:pt>
                <c:pt idx="24387">
                  <c:v>59.7131576538085</c:v>
                </c:pt>
                <c:pt idx="24388">
                  <c:v>59.8625259399414</c:v>
                </c:pt>
                <c:pt idx="24389">
                  <c:v>59.919147491455</c:v>
                </c:pt>
                <c:pt idx="24390">
                  <c:v>59.9263687133789</c:v>
                </c:pt>
                <c:pt idx="24391">
                  <c:v>59.7331924438476</c:v>
                </c:pt>
                <c:pt idx="24392">
                  <c:v>59.4769058227539</c:v>
                </c:pt>
                <c:pt idx="24393">
                  <c:v>59.1377563476562</c:v>
                </c:pt>
                <c:pt idx="24394">
                  <c:v>58.8616294860839</c:v>
                </c:pt>
                <c:pt idx="24395">
                  <c:v>58.7330093383789</c:v>
                </c:pt>
                <c:pt idx="24396">
                  <c:v>58.2829322814941</c:v>
                </c:pt>
                <c:pt idx="24397">
                  <c:v>58.2112922668457</c:v>
                </c:pt>
                <c:pt idx="24398">
                  <c:v>57.9474182128906</c:v>
                </c:pt>
                <c:pt idx="24399">
                  <c:v>57.9883575439453</c:v>
                </c:pt>
                <c:pt idx="24400">
                  <c:v>57.6491165161132</c:v>
                </c:pt>
                <c:pt idx="24401">
                  <c:v>57.1917991638183</c:v>
                </c:pt>
                <c:pt idx="24402">
                  <c:v>57.1110534667968</c:v>
                </c:pt>
                <c:pt idx="24403">
                  <c:v>56.7683982849121</c:v>
                </c:pt>
                <c:pt idx="24404">
                  <c:v>56.546646118164</c:v>
                </c:pt>
                <c:pt idx="24405">
                  <c:v>56.4239387512207</c:v>
                </c:pt>
                <c:pt idx="24406">
                  <c:v>56.4063835144042</c:v>
                </c:pt>
                <c:pt idx="24407">
                  <c:v>56.2794723510742</c:v>
                </c:pt>
                <c:pt idx="24408">
                  <c:v>56.3554000854492</c:v>
                </c:pt>
                <c:pt idx="24409">
                  <c:v>56.3199615478515</c:v>
                </c:pt>
                <c:pt idx="24410">
                  <c:v>56.0330390930175</c:v>
                </c:pt>
                <c:pt idx="24411">
                  <c:v>56.0588722229003</c:v>
                </c:pt>
                <c:pt idx="24412">
                  <c:v>55.8707275390625</c:v>
                </c:pt>
                <c:pt idx="24413">
                  <c:v>55.6650466918945</c:v>
                </c:pt>
                <c:pt idx="24414">
                  <c:v>55.6792488098144</c:v>
                </c:pt>
                <c:pt idx="24415">
                  <c:v>55.2068214416503</c:v>
                </c:pt>
                <c:pt idx="24422">
                  <c:v>54.0400009155273</c:v>
                </c:pt>
                <c:pt idx="24423">
                  <c:v>54.0376930236816</c:v>
                </c:pt>
                <c:pt idx="24424">
                  <c:v>53.9183959960937</c:v>
                </c:pt>
                <c:pt idx="24425">
                  <c:v>53.8241996765136</c:v>
                </c:pt>
                <c:pt idx="24426">
                  <c:v>54.2934188842773</c:v>
                </c:pt>
                <c:pt idx="24427">
                  <c:v>53.9175758361816</c:v>
                </c:pt>
                <c:pt idx="24428">
                  <c:v>54.0110359191894</c:v>
                </c:pt>
                <c:pt idx="24429">
                  <c:v>54.1411628723144</c:v>
                </c:pt>
                <c:pt idx="24430">
                  <c:v>54.0085906982421</c:v>
                </c:pt>
                <c:pt idx="24431">
                  <c:v>54.2082481384277</c:v>
                </c:pt>
                <c:pt idx="24432">
                  <c:v>54.3376426696777</c:v>
                </c:pt>
                <c:pt idx="24433">
                  <c:v>54.206443786621</c:v>
                </c:pt>
                <c:pt idx="24434">
                  <c:v>54.1279792785644</c:v>
                </c:pt>
                <c:pt idx="24435">
                  <c:v>54.1267547607421</c:v>
                </c:pt>
                <c:pt idx="24436">
                  <c:v>54.065990447998</c:v>
                </c:pt>
                <c:pt idx="24437">
                  <c:v>54.0931930541992</c:v>
                </c:pt>
                <c:pt idx="24438">
                  <c:v>53.9379920959472</c:v>
                </c:pt>
                <c:pt idx="24439">
                  <c:v>54.0292663574218</c:v>
                </c:pt>
                <c:pt idx="24440">
                  <c:v>54.2607383728027</c:v>
                </c:pt>
                <c:pt idx="24441">
                  <c:v>54.4212570190429</c:v>
                </c:pt>
                <c:pt idx="24442">
                  <c:v>54.5085182189941</c:v>
                </c:pt>
                <c:pt idx="24443">
                  <c:v>54.348705291748</c:v>
                </c:pt>
                <c:pt idx="24444">
                  <c:v>54.0240020751953</c:v>
                </c:pt>
                <c:pt idx="24445">
                  <c:v>54.2856826782226</c:v>
                </c:pt>
                <c:pt idx="24446">
                  <c:v>54.2979736328125</c:v>
                </c:pt>
                <c:pt idx="24447">
                  <c:v>55.7158508300781</c:v>
                </c:pt>
                <c:pt idx="24448">
                  <c:v>54.2106781005859</c:v>
                </c:pt>
                <c:pt idx="24449">
                  <c:v>54.3779296875</c:v>
                </c:pt>
                <c:pt idx="24450">
                  <c:v>54.2020645141601</c:v>
                </c:pt>
                <c:pt idx="24451">
                  <c:v>54.2151184082031</c:v>
                </c:pt>
                <c:pt idx="24452">
                  <c:v>55.2450904846191</c:v>
                </c:pt>
                <c:pt idx="24453">
                  <c:v>55.9779205322265</c:v>
                </c:pt>
                <c:pt idx="24454">
                  <c:v>56.0016059875488</c:v>
                </c:pt>
                <c:pt idx="24455">
                  <c:v>55.5381660461425</c:v>
                </c:pt>
                <c:pt idx="24456">
                  <c:v>55.4175376892089</c:v>
                </c:pt>
                <c:pt idx="24457">
                  <c:v>55.5055427551269</c:v>
                </c:pt>
                <c:pt idx="24458">
                  <c:v>55.796100616455</c:v>
                </c:pt>
                <c:pt idx="24459">
                  <c:v>56.0066108703613</c:v>
                </c:pt>
                <c:pt idx="24460">
                  <c:v>56.1389350891113</c:v>
                </c:pt>
                <c:pt idx="24461">
                  <c:v>56.2333602905273</c:v>
                </c:pt>
                <c:pt idx="24462">
                  <c:v>56.3821945190429</c:v>
                </c:pt>
                <c:pt idx="24463">
                  <c:v>56.5527610778808</c:v>
                </c:pt>
                <c:pt idx="24464">
                  <c:v>57.3799438476562</c:v>
                </c:pt>
                <c:pt idx="24465">
                  <c:v>57.5431594848632</c:v>
                </c:pt>
                <c:pt idx="24466">
                  <c:v>57.8861541748046</c:v>
                </c:pt>
                <c:pt idx="24467">
                  <c:v>58.0777397155761</c:v>
                </c:pt>
                <c:pt idx="24468">
                  <c:v>58.3464050292968</c:v>
                </c:pt>
                <c:pt idx="24469">
                  <c:v>58.3069305419921</c:v>
                </c:pt>
                <c:pt idx="24470">
                  <c:v>58.5797538757324</c:v>
                </c:pt>
                <c:pt idx="24471">
                  <c:v>59.0500221252441</c:v>
                </c:pt>
                <c:pt idx="24472">
                  <c:v>59.1935310363769</c:v>
                </c:pt>
                <c:pt idx="24473">
                  <c:v>59.6402626037597</c:v>
                </c:pt>
                <c:pt idx="24474">
                  <c:v>59.8195037841796</c:v>
                </c:pt>
                <c:pt idx="24475">
                  <c:v>60.192569732666</c:v>
                </c:pt>
                <c:pt idx="24476">
                  <c:v>60.5766906738281</c:v>
                </c:pt>
                <c:pt idx="24477">
                  <c:v>60.70263671875</c:v>
                </c:pt>
                <c:pt idx="24478">
                  <c:v>60.9479789733886</c:v>
                </c:pt>
                <c:pt idx="24479">
                  <c:v>61.0158424377441</c:v>
                </c:pt>
                <c:pt idx="24480">
                  <c:v>61.1141700744628</c:v>
                </c:pt>
                <c:pt idx="24481">
                  <c:v>61.1269760131835</c:v>
                </c:pt>
                <c:pt idx="24482">
                  <c:v>61.3666076660156</c:v>
                </c:pt>
                <c:pt idx="24483">
                  <c:v>61.5348396301269</c:v>
                </c:pt>
                <c:pt idx="24484">
                  <c:v>61.7639350891113</c:v>
                </c:pt>
                <c:pt idx="24485">
                  <c:v>61.6371231079101</c:v>
                </c:pt>
                <c:pt idx="24486">
                  <c:v>61.8355140686035</c:v>
                </c:pt>
                <c:pt idx="24487">
                  <c:v>61.8714065551757</c:v>
                </c:pt>
                <c:pt idx="24488">
                  <c:v>61.8974113464355</c:v>
                </c:pt>
                <c:pt idx="24489">
                  <c:v>61.910545349121</c:v>
                </c:pt>
                <c:pt idx="24490">
                  <c:v>61.7649383544921</c:v>
                </c:pt>
                <c:pt idx="24491">
                  <c:v>61.6824340820312</c:v>
                </c:pt>
                <c:pt idx="24497">
                  <c:v>60.1190643310546</c:v>
                </c:pt>
                <c:pt idx="24498">
                  <c:v>61.0966453552246</c:v>
                </c:pt>
                <c:pt idx="24499">
                  <c:v>61.0202331542968</c:v>
                </c:pt>
                <c:pt idx="24500">
                  <c:v>61.0971717834472</c:v>
                </c:pt>
                <c:pt idx="24501">
                  <c:v>61.2047500610351</c:v>
                </c:pt>
                <c:pt idx="24502">
                  <c:v>61.3931274414062</c:v>
                </c:pt>
                <c:pt idx="24503">
                  <c:v>61.5939712524414</c:v>
                </c:pt>
                <c:pt idx="24504">
                  <c:v>61.7507591247558</c:v>
                </c:pt>
                <c:pt idx="24505">
                  <c:v>61.9149475097656</c:v>
                </c:pt>
                <c:pt idx="24506">
                  <c:v>61.8935623168945</c:v>
                </c:pt>
                <c:pt idx="24507">
                  <c:v>62.4496192932128</c:v>
                </c:pt>
                <c:pt idx="24508">
                  <c:v>63.0016136169433</c:v>
                </c:pt>
                <c:pt idx="24509">
                  <c:v>62.6096115112304</c:v>
                </c:pt>
                <c:pt idx="24510">
                  <c:v>62.2432518005371</c:v>
                </c:pt>
                <c:pt idx="24511">
                  <c:v>61.8925247192382</c:v>
                </c:pt>
                <c:pt idx="24512">
                  <c:v>61.8117179870605</c:v>
                </c:pt>
                <c:pt idx="24513">
                  <c:v>61.6116142272949</c:v>
                </c:pt>
                <c:pt idx="24514">
                  <c:v>61.7913627624511</c:v>
                </c:pt>
                <c:pt idx="24515">
                  <c:v>61.4442596435546</c:v>
                </c:pt>
                <c:pt idx="24516">
                  <c:v>61.5070610046386</c:v>
                </c:pt>
                <c:pt idx="24517">
                  <c:v>61.3808670043945</c:v>
                </c:pt>
                <c:pt idx="24518">
                  <c:v>61.7328758239746</c:v>
                </c:pt>
                <c:pt idx="24519">
                  <c:v>61.7118110656738</c:v>
                </c:pt>
                <c:pt idx="24520">
                  <c:v>61.552017211914</c:v>
                </c:pt>
                <c:pt idx="24521">
                  <c:v>61.593276977539</c:v>
                </c:pt>
                <c:pt idx="24522">
                  <c:v>61.6493110656738</c:v>
                </c:pt>
                <c:pt idx="24523">
                  <c:v>61.6949234008789</c:v>
                </c:pt>
                <c:pt idx="24524">
                  <c:v>61.6786155700683</c:v>
                </c:pt>
                <c:pt idx="24525">
                  <c:v>61.7368049621582</c:v>
                </c:pt>
                <c:pt idx="24526">
                  <c:v>61.5991249084472</c:v>
                </c:pt>
                <c:pt idx="24527">
                  <c:v>61.6150283813476</c:v>
                </c:pt>
                <c:pt idx="24528">
                  <c:v>61.8300399780273</c:v>
                </c:pt>
                <c:pt idx="24529">
                  <c:v>61.967716217041</c:v>
                </c:pt>
                <c:pt idx="24530">
                  <c:v>62.2221145629882</c:v>
                </c:pt>
                <c:pt idx="24531">
                  <c:v>62.2046165466308</c:v>
                </c:pt>
                <c:pt idx="24532">
                  <c:v>62.467414855957</c:v>
                </c:pt>
                <c:pt idx="24533">
                  <c:v>62.7453346252441</c:v>
                </c:pt>
                <c:pt idx="24534">
                  <c:v>63.0660057067871</c:v>
                </c:pt>
                <c:pt idx="24535">
                  <c:v>63.235969543457</c:v>
                </c:pt>
                <c:pt idx="24536">
                  <c:v>63.3107719421386</c:v>
                </c:pt>
                <c:pt idx="24537">
                  <c:v>63.6539726257324</c:v>
                </c:pt>
                <c:pt idx="24538">
                  <c:v>63.5848731994628</c:v>
                </c:pt>
                <c:pt idx="24539">
                  <c:v>63.4918365478515</c:v>
                </c:pt>
                <c:pt idx="24540">
                  <c:v>63.6590919494628</c:v>
                </c:pt>
                <c:pt idx="24541">
                  <c:v>63.7059173583984</c:v>
                </c:pt>
                <c:pt idx="24542">
                  <c:v>63.6946487426757</c:v>
                </c:pt>
                <c:pt idx="24543">
                  <c:v>64.0662689208984</c:v>
                </c:pt>
                <c:pt idx="24544">
                  <c:v>64.409423828125</c:v>
                </c:pt>
                <c:pt idx="24545">
                  <c:v>64.2749099731445</c:v>
                </c:pt>
                <c:pt idx="24546">
                  <c:v>64.5204544067382</c:v>
                </c:pt>
                <c:pt idx="24547">
                  <c:v>64.6299362182617</c:v>
                </c:pt>
                <c:pt idx="24548">
                  <c:v>64.7062225341796</c:v>
                </c:pt>
                <c:pt idx="24549">
                  <c:v>64.744514465332</c:v>
                </c:pt>
                <c:pt idx="24550">
                  <c:v>64.7918395996093</c:v>
                </c:pt>
                <c:pt idx="24551">
                  <c:v>64.34946441650391</c:v>
                </c:pt>
                <c:pt idx="24552">
                  <c:v>64.1958389282226</c:v>
                </c:pt>
                <c:pt idx="24553">
                  <c:v>64.08544921875</c:v>
                </c:pt>
                <c:pt idx="24554">
                  <c:v>64.1793975830078</c:v>
                </c:pt>
                <c:pt idx="24555">
                  <c:v>64.1463928222656</c:v>
                </c:pt>
                <c:pt idx="24556">
                  <c:v>63.9676437377929</c:v>
                </c:pt>
                <c:pt idx="24557">
                  <c:v>64.7638397216796</c:v>
                </c:pt>
                <c:pt idx="24563">
                  <c:v>63.8394355773925</c:v>
                </c:pt>
                <c:pt idx="24564">
                  <c:v>64.3428268432617</c:v>
                </c:pt>
                <c:pt idx="24565">
                  <c:v>64.329475402832</c:v>
                </c:pt>
                <c:pt idx="24566">
                  <c:v>64.3203659057617</c:v>
                </c:pt>
                <c:pt idx="24567">
                  <c:v>64.6715469360351</c:v>
                </c:pt>
                <c:pt idx="24568">
                  <c:v>64.8326950073242</c:v>
                </c:pt>
                <c:pt idx="24569">
                  <c:v>64.9425048828125</c:v>
                </c:pt>
                <c:pt idx="24570">
                  <c:v>65.2591552734375</c:v>
                </c:pt>
                <c:pt idx="24571">
                  <c:v>65.3625946044921</c:v>
                </c:pt>
                <c:pt idx="24572">
                  <c:v>65.28383636474599</c:v>
                </c:pt>
                <c:pt idx="24573">
                  <c:v>64.9150848388671</c:v>
                </c:pt>
                <c:pt idx="24574">
                  <c:v>64.8755645751953</c:v>
                </c:pt>
                <c:pt idx="24575">
                  <c:v>64.57883453369141</c:v>
                </c:pt>
                <c:pt idx="24576">
                  <c:v>64.3841094970703</c:v>
                </c:pt>
                <c:pt idx="24577">
                  <c:v>64.0588302612304</c:v>
                </c:pt>
                <c:pt idx="24578">
                  <c:v>63.7850723266601</c:v>
                </c:pt>
                <c:pt idx="24579">
                  <c:v>63.5303077697753</c:v>
                </c:pt>
                <c:pt idx="24580">
                  <c:v>63.390037536621</c:v>
                </c:pt>
                <c:pt idx="24581">
                  <c:v>63.2126770019531</c:v>
                </c:pt>
                <c:pt idx="24582">
                  <c:v>63.2290267944335</c:v>
                </c:pt>
                <c:pt idx="24583">
                  <c:v>63.2690734863281</c:v>
                </c:pt>
                <c:pt idx="24584">
                  <c:v>63.1229095458984</c:v>
                </c:pt>
                <c:pt idx="24585">
                  <c:v>63.0103759765625</c:v>
                </c:pt>
                <c:pt idx="24586">
                  <c:v>63.0416030883789</c:v>
                </c:pt>
                <c:pt idx="24587">
                  <c:v>62.936668395996</c:v>
                </c:pt>
                <c:pt idx="24588">
                  <c:v>62.7729110717773</c:v>
                </c:pt>
                <c:pt idx="24589">
                  <c:v>62.6111488342285</c:v>
                </c:pt>
                <c:pt idx="24590">
                  <c:v>62.5965156555175</c:v>
                </c:pt>
                <c:pt idx="24591">
                  <c:v>62.6693382263183</c:v>
                </c:pt>
                <c:pt idx="24592">
                  <c:v>62.7182159423828</c:v>
                </c:pt>
                <c:pt idx="24593">
                  <c:v>62.7301330566406</c:v>
                </c:pt>
                <c:pt idx="24594">
                  <c:v>62.7558937072753</c:v>
                </c:pt>
                <c:pt idx="24595">
                  <c:v>63.0210800170898</c:v>
                </c:pt>
                <c:pt idx="24596">
                  <c:v>62.9305343627929</c:v>
                </c:pt>
                <c:pt idx="24597">
                  <c:v>62.96626663208</c:v>
                </c:pt>
                <c:pt idx="24598">
                  <c:v>62.8473663330078</c:v>
                </c:pt>
                <c:pt idx="24599">
                  <c:v>63.0647964477539</c:v>
                </c:pt>
                <c:pt idx="24600">
                  <c:v>63.3694190979003</c:v>
                </c:pt>
                <c:pt idx="24601">
                  <c:v>63.364459991455</c:v>
                </c:pt>
                <c:pt idx="24602">
                  <c:v>63.4507904052734</c:v>
                </c:pt>
                <c:pt idx="24603">
                  <c:v>63.4407081604003</c:v>
                </c:pt>
                <c:pt idx="24604">
                  <c:v>63.4539413452148</c:v>
                </c:pt>
                <c:pt idx="24605">
                  <c:v>63.5714645385742</c:v>
                </c:pt>
                <c:pt idx="24606">
                  <c:v>63.7190017700195</c:v>
                </c:pt>
                <c:pt idx="24607">
                  <c:v>63.9804534912109</c:v>
                </c:pt>
                <c:pt idx="24608">
                  <c:v>63.8690376281738</c:v>
                </c:pt>
                <c:pt idx="24609">
                  <c:v>63.5817146301269</c:v>
                </c:pt>
                <c:pt idx="24610">
                  <c:v>63.5633659362792</c:v>
                </c:pt>
                <c:pt idx="24611">
                  <c:v>63.6397972106933</c:v>
                </c:pt>
                <c:pt idx="24612">
                  <c:v>63.9146156311035</c:v>
                </c:pt>
                <c:pt idx="24613">
                  <c:v>63.9110641479492</c:v>
                </c:pt>
                <c:pt idx="24614">
                  <c:v>64.1897659301757</c:v>
                </c:pt>
                <c:pt idx="24615">
                  <c:v>64.11634826660151</c:v>
                </c:pt>
                <c:pt idx="24616">
                  <c:v>64.1112899780273</c:v>
                </c:pt>
                <c:pt idx="24617">
                  <c:v>64.3383102416992</c:v>
                </c:pt>
                <c:pt idx="24618">
                  <c:v>64.15688323974599</c:v>
                </c:pt>
                <c:pt idx="24619">
                  <c:v>63.6684074401855</c:v>
                </c:pt>
                <c:pt idx="24620">
                  <c:v>63.7688026428222</c:v>
                </c:pt>
                <c:pt idx="24621">
                  <c:v>63.4679069519042</c:v>
                </c:pt>
                <c:pt idx="24622">
                  <c:v>63.3678665161132</c:v>
                </c:pt>
                <c:pt idx="24623">
                  <c:v>63.1107368469238</c:v>
                </c:pt>
                <c:pt idx="24624">
                  <c:v>62.8033027648925</c:v>
                </c:pt>
                <c:pt idx="24625">
                  <c:v>62.7106285095214</c:v>
                </c:pt>
                <c:pt idx="24626">
                  <c:v>62.5102424621582</c:v>
                </c:pt>
                <c:pt idx="24627">
                  <c:v>62.3738594055175</c:v>
                </c:pt>
                <c:pt idx="24628">
                  <c:v>61.932144165039</c:v>
                </c:pt>
                <c:pt idx="24629">
                  <c:v>61.7267570495605</c:v>
                </c:pt>
                <c:pt idx="24630">
                  <c:v>61.5472831726074</c:v>
                </c:pt>
                <c:pt idx="24631">
                  <c:v>61.2757987976074</c:v>
                </c:pt>
                <c:pt idx="24632">
                  <c:v>60.9849700927734</c:v>
                </c:pt>
                <c:pt idx="24633">
                  <c:v>60.6732673645019</c:v>
                </c:pt>
                <c:pt idx="24634">
                  <c:v>60.53462600708</c:v>
                </c:pt>
                <c:pt idx="24635">
                  <c:v>60.123924255371</c:v>
                </c:pt>
                <c:pt idx="24636">
                  <c:v>59.7639923095703</c:v>
                </c:pt>
                <c:pt idx="24637">
                  <c:v>59.6011047363281</c:v>
                </c:pt>
                <c:pt idx="24638">
                  <c:v>59.4123268127441</c:v>
                </c:pt>
                <c:pt idx="24639">
                  <c:v>59.4242401123046</c:v>
                </c:pt>
                <c:pt idx="24640">
                  <c:v>59.3175201416015</c:v>
                </c:pt>
                <c:pt idx="24641">
                  <c:v>59.293643951416</c:v>
                </c:pt>
                <c:pt idx="24642">
                  <c:v>59.218936920166</c:v>
                </c:pt>
                <c:pt idx="24643">
                  <c:v>59.5132484436035</c:v>
                </c:pt>
                <c:pt idx="24644">
                  <c:v>59.5726509094238</c:v>
                </c:pt>
                <c:pt idx="24645">
                  <c:v>59.5709533691406</c:v>
                </c:pt>
                <c:pt idx="24646">
                  <c:v>59.5501136779785</c:v>
                </c:pt>
                <c:pt idx="24647">
                  <c:v>59.8247299194335</c:v>
                </c:pt>
                <c:pt idx="24648">
                  <c:v>59.9089088439941</c:v>
                </c:pt>
                <c:pt idx="24649">
                  <c:v>59.893741607666</c:v>
                </c:pt>
                <c:pt idx="24650">
                  <c:v>59.9954719543457</c:v>
                </c:pt>
                <c:pt idx="24651">
                  <c:v>59.9819068908691</c:v>
                </c:pt>
                <c:pt idx="24652">
                  <c:v>60.1575355529785</c:v>
                </c:pt>
                <c:pt idx="24653">
                  <c:v>60.2015380859375</c:v>
                </c:pt>
                <c:pt idx="24654">
                  <c:v>60.689338684082</c:v>
                </c:pt>
                <c:pt idx="24655">
                  <c:v>60.5468788146972</c:v>
                </c:pt>
                <c:pt idx="24656">
                  <c:v>60.5470428466796</c:v>
                </c:pt>
                <c:pt idx="24657">
                  <c:v>60.5586204528808</c:v>
                </c:pt>
                <c:pt idx="24658">
                  <c:v>60.6089668273925</c:v>
                </c:pt>
                <c:pt idx="24660">
                  <c:v>60.5303878784179</c:v>
                </c:pt>
                <c:pt idx="24661">
                  <c:v>60.6016883850097</c:v>
                </c:pt>
                <c:pt idx="24662">
                  <c:v>60.6157417297363</c:v>
                </c:pt>
                <c:pt idx="24663">
                  <c:v>60.6090698242187</c:v>
                </c:pt>
                <c:pt idx="24664">
                  <c:v>60.4633598327636</c:v>
                </c:pt>
                <c:pt idx="24665">
                  <c:v>60.6702117919921</c:v>
                </c:pt>
                <c:pt idx="24666">
                  <c:v>60.7058753967285</c:v>
                </c:pt>
                <c:pt idx="24667">
                  <c:v>60.9198112487792</c:v>
                </c:pt>
                <c:pt idx="24668">
                  <c:v>60.9996757507324</c:v>
                </c:pt>
                <c:pt idx="24669">
                  <c:v>60.8839721679687</c:v>
                </c:pt>
                <c:pt idx="24670">
                  <c:v>60.8768997192382</c:v>
                </c:pt>
                <c:pt idx="24672">
                  <c:v>60.7309303283691</c:v>
                </c:pt>
                <c:pt idx="24673">
                  <c:v>60.6561813354492</c:v>
                </c:pt>
                <c:pt idx="24674">
                  <c:v>60.3678970336914</c:v>
                </c:pt>
                <c:pt idx="24675">
                  <c:v>60.2197380065917</c:v>
                </c:pt>
                <c:pt idx="24676">
                  <c:v>59.9147758483886</c:v>
                </c:pt>
                <c:pt idx="24677">
                  <c:v>59.7893600463867</c:v>
                </c:pt>
                <c:pt idx="24678">
                  <c:v>59.1555595397949</c:v>
                </c:pt>
                <c:pt idx="24679">
                  <c:v>58.9590225219726</c:v>
                </c:pt>
                <c:pt idx="24680">
                  <c:v>59.0006484985351</c:v>
                </c:pt>
                <c:pt idx="24681">
                  <c:v>59.9468231201171</c:v>
                </c:pt>
                <c:pt idx="24682">
                  <c:v>59.7890319824218</c:v>
                </c:pt>
                <c:pt idx="24683">
                  <c:v>59.3785133361816</c:v>
                </c:pt>
                <c:pt idx="24684">
                  <c:v>59.2482681274414</c:v>
                </c:pt>
                <c:pt idx="24685">
                  <c:v>58.5454063415527</c:v>
                </c:pt>
                <c:pt idx="24686">
                  <c:v>57.6392288208007</c:v>
                </c:pt>
                <c:pt idx="24687">
                  <c:v>57.650634765625</c:v>
                </c:pt>
                <c:pt idx="24688">
                  <c:v>57.3871955871582</c:v>
                </c:pt>
                <c:pt idx="24689">
                  <c:v>57.0635452270507</c:v>
                </c:pt>
                <c:pt idx="24690">
                  <c:v>57.0498085021972</c:v>
                </c:pt>
                <c:pt idx="24691">
                  <c:v>56.9373588562011</c:v>
                </c:pt>
                <c:pt idx="24692">
                  <c:v>56.8624763488769</c:v>
                </c:pt>
                <c:pt idx="24693">
                  <c:v>56.6930084228515</c:v>
                </c:pt>
                <c:pt idx="24694">
                  <c:v>56.6002578735351</c:v>
                </c:pt>
                <c:pt idx="24695">
                  <c:v>56.3496856689453</c:v>
                </c:pt>
                <c:pt idx="24696">
                  <c:v>55.5492477416992</c:v>
                </c:pt>
                <c:pt idx="24700">
                  <c:v>54.9758377075195</c:v>
                </c:pt>
                <c:pt idx="24701">
                  <c:v>55.1292190551757</c:v>
                </c:pt>
                <c:pt idx="24702">
                  <c:v>54.859016418457</c:v>
                </c:pt>
                <c:pt idx="24703">
                  <c:v>54.7368965148925</c:v>
                </c:pt>
                <c:pt idx="24704">
                  <c:v>54.5734481811523</c:v>
                </c:pt>
                <c:pt idx="24705">
                  <c:v>54.3026657104492</c:v>
                </c:pt>
                <c:pt idx="24706">
                  <c:v>54.235969543457</c:v>
                </c:pt>
                <c:pt idx="24707">
                  <c:v>54.0668067932128</c:v>
                </c:pt>
                <c:pt idx="24708">
                  <c:v>53.9441413879394</c:v>
                </c:pt>
                <c:pt idx="24709">
                  <c:v>54.0146789550781</c:v>
                </c:pt>
                <c:pt idx="24710">
                  <c:v>53.9606590270996</c:v>
                </c:pt>
                <c:pt idx="24711">
                  <c:v>53.6296310424804</c:v>
                </c:pt>
                <c:pt idx="24712">
                  <c:v>53.448184967041</c:v>
                </c:pt>
                <c:pt idx="24713">
                  <c:v>53.600040435791</c:v>
                </c:pt>
                <c:pt idx="24714">
                  <c:v>53.6486663818359</c:v>
                </c:pt>
                <c:pt idx="24715">
                  <c:v>53.6364669799804</c:v>
                </c:pt>
                <c:pt idx="24716">
                  <c:v>53.3739280700683</c:v>
                </c:pt>
                <c:pt idx="24717">
                  <c:v>53.3681564331054</c:v>
                </c:pt>
                <c:pt idx="24718">
                  <c:v>53.4962882995605</c:v>
                </c:pt>
                <c:pt idx="24719">
                  <c:v>53.4635124206542</c:v>
                </c:pt>
                <c:pt idx="24720">
                  <c:v>53.4702491760253</c:v>
                </c:pt>
                <c:pt idx="24721">
                  <c:v>53.248306274414</c:v>
                </c:pt>
                <c:pt idx="24722">
                  <c:v>53.1460380554199</c:v>
                </c:pt>
                <c:pt idx="24723">
                  <c:v>53.1371688842773</c:v>
                </c:pt>
                <c:pt idx="24724">
                  <c:v>53.1103324890136</c:v>
                </c:pt>
                <c:pt idx="24725">
                  <c:v>53.3242301940917</c:v>
                </c:pt>
                <c:pt idx="24726">
                  <c:v>53.3357810974121</c:v>
                </c:pt>
                <c:pt idx="24727">
                  <c:v>53.4068870544433</c:v>
                </c:pt>
                <c:pt idx="24728">
                  <c:v>53.5252799987792</c:v>
                </c:pt>
                <c:pt idx="24729">
                  <c:v>53.580394744873</c:v>
                </c:pt>
                <c:pt idx="24730">
                  <c:v>53.488525390625</c:v>
                </c:pt>
                <c:pt idx="24731">
                  <c:v>53.8146743774414</c:v>
                </c:pt>
                <c:pt idx="24732">
                  <c:v>53.7499237060546</c:v>
                </c:pt>
                <c:pt idx="24733">
                  <c:v>53.8569030761718</c:v>
                </c:pt>
                <c:pt idx="24734">
                  <c:v>53.7765426635742</c:v>
                </c:pt>
                <c:pt idx="24735">
                  <c:v>53.6282005310058</c:v>
                </c:pt>
                <c:pt idx="24736">
                  <c:v>53.5356101989746</c:v>
                </c:pt>
                <c:pt idx="24737">
                  <c:v>53.7226943969726</c:v>
                </c:pt>
                <c:pt idx="24738">
                  <c:v>53.3728408813476</c:v>
                </c:pt>
                <c:pt idx="24739">
                  <c:v>53.2816848754882</c:v>
                </c:pt>
                <c:pt idx="24740">
                  <c:v>53.3802795410156</c:v>
                </c:pt>
                <c:pt idx="24741">
                  <c:v>53.2027587890625</c:v>
                </c:pt>
                <c:pt idx="24742">
                  <c:v>52.710880279541</c:v>
                </c:pt>
                <c:pt idx="24743">
                  <c:v>52.5431022644042</c:v>
                </c:pt>
                <c:pt idx="24744">
                  <c:v>52.5921020507812</c:v>
                </c:pt>
                <c:pt idx="24745">
                  <c:v>52.1834411621093</c:v>
                </c:pt>
                <c:pt idx="24746">
                  <c:v>52.2924194335937</c:v>
                </c:pt>
                <c:pt idx="24747">
                  <c:v>52.162670135498</c:v>
                </c:pt>
                <c:pt idx="24748">
                  <c:v>52.0676918029785</c:v>
                </c:pt>
                <c:pt idx="24749">
                  <c:v>52.0925178527832</c:v>
                </c:pt>
                <c:pt idx="24750">
                  <c:v>51.9627456665039</c:v>
                </c:pt>
                <c:pt idx="24751">
                  <c:v>51.8583755493164</c:v>
                </c:pt>
                <c:pt idx="24752">
                  <c:v>51.7021369934082</c:v>
                </c:pt>
                <c:pt idx="24753">
                  <c:v>51.1304626464843</c:v>
                </c:pt>
                <c:pt idx="24754">
                  <c:v>51.1895790100097</c:v>
                </c:pt>
                <c:pt idx="24755">
                  <c:v>51.0848350524902</c:v>
                </c:pt>
                <c:pt idx="24756">
                  <c:v>50.8818359375</c:v>
                </c:pt>
                <c:pt idx="24757">
                  <c:v>51.5086669921875</c:v>
                </c:pt>
                <c:pt idx="24758">
                  <c:v>50.9857521057128</c:v>
                </c:pt>
                <c:pt idx="24759">
                  <c:v>50.7922210693359</c:v>
                </c:pt>
                <c:pt idx="24760">
                  <c:v>50.7692718505859</c:v>
                </c:pt>
                <c:pt idx="24761">
                  <c:v>50.751235961914</c:v>
                </c:pt>
                <c:pt idx="24762">
                  <c:v>50.8017044067382</c:v>
                </c:pt>
                <c:pt idx="24763">
                  <c:v>50.7924270629882</c:v>
                </c:pt>
                <c:pt idx="24765">
                  <c:v>51.3332061767578</c:v>
                </c:pt>
                <c:pt idx="24766">
                  <c:v>51.3005943298339</c:v>
                </c:pt>
                <c:pt idx="24767">
                  <c:v>51.3805923461914</c:v>
                </c:pt>
                <c:pt idx="24768">
                  <c:v>51.3075637817382</c:v>
                </c:pt>
                <c:pt idx="24769">
                  <c:v>51.3481979370117</c:v>
                </c:pt>
                <c:pt idx="24770">
                  <c:v>51.3304977416992</c:v>
                </c:pt>
                <c:pt idx="24771">
                  <c:v>51.275634765625</c:v>
                </c:pt>
                <c:pt idx="24772">
                  <c:v>51.2394409179687</c:v>
                </c:pt>
                <c:pt idx="24773">
                  <c:v>51.3257675170898</c:v>
                </c:pt>
                <c:pt idx="24774">
                  <c:v>51.413288116455</c:v>
                </c:pt>
                <c:pt idx="24775">
                  <c:v>51.335391998291</c:v>
                </c:pt>
                <c:pt idx="24778">
                  <c:v>51.5009155273437</c:v>
                </c:pt>
                <c:pt idx="24779">
                  <c:v>51.8613891601562</c:v>
                </c:pt>
                <c:pt idx="24780">
                  <c:v>52.0027236938476</c:v>
                </c:pt>
                <c:pt idx="24781">
                  <c:v>52.5004615783691</c:v>
                </c:pt>
                <c:pt idx="24782">
                  <c:v>52.7881965637207</c:v>
                </c:pt>
                <c:pt idx="24783">
                  <c:v>53.1199531555175</c:v>
                </c:pt>
                <c:pt idx="24784">
                  <c:v>53.406639099121</c:v>
                </c:pt>
                <c:pt idx="24785">
                  <c:v>53.7263374328613</c:v>
                </c:pt>
                <c:pt idx="24786">
                  <c:v>53.9909629821777</c:v>
                </c:pt>
                <c:pt idx="24787">
                  <c:v>54.0973815917968</c:v>
                </c:pt>
                <c:pt idx="24788">
                  <c:v>54.3989295959472</c:v>
                </c:pt>
                <c:pt idx="24789">
                  <c:v>54.370361328125</c:v>
                </c:pt>
                <c:pt idx="24790">
                  <c:v>54.4671173095703</c:v>
                </c:pt>
                <c:pt idx="24791">
                  <c:v>54.5318069458007</c:v>
                </c:pt>
                <c:pt idx="24792">
                  <c:v>54.8692626953125</c:v>
                </c:pt>
                <c:pt idx="24793">
                  <c:v>54.5686569213867</c:v>
                </c:pt>
                <c:pt idx="24794">
                  <c:v>54.6058540344238</c:v>
                </c:pt>
                <c:pt idx="24795">
                  <c:v>54.7858543395996</c:v>
                </c:pt>
                <c:pt idx="24796">
                  <c:v>54.9942970275878</c:v>
                </c:pt>
                <c:pt idx="24797">
                  <c:v>55.0049629211425</c:v>
                </c:pt>
                <c:pt idx="24798">
                  <c:v>55.0329704284667</c:v>
                </c:pt>
                <c:pt idx="24799">
                  <c:v>55.0704231262207</c:v>
                </c:pt>
                <c:pt idx="24800">
                  <c:v>54.9782981872558</c:v>
                </c:pt>
                <c:pt idx="24801">
                  <c:v>55.0149307250976</c:v>
                </c:pt>
                <c:pt idx="24802">
                  <c:v>54.7619934082031</c:v>
                </c:pt>
                <c:pt idx="24803">
                  <c:v>54.8379859924316</c:v>
                </c:pt>
                <c:pt idx="24804">
                  <c:v>54.8740539550781</c:v>
                </c:pt>
                <c:pt idx="24805">
                  <c:v>55.0068321228027</c:v>
                </c:pt>
                <c:pt idx="24806">
                  <c:v>54.9499473571777</c:v>
                </c:pt>
                <c:pt idx="24807">
                  <c:v>55.0663986206054</c:v>
                </c:pt>
                <c:pt idx="24808">
                  <c:v>55.3347549438476</c:v>
                </c:pt>
                <c:pt idx="24809">
                  <c:v>55.436237335205</c:v>
                </c:pt>
                <c:pt idx="24810">
                  <c:v>55.6100540161132</c:v>
                </c:pt>
                <c:pt idx="24811">
                  <c:v>55.573143005371</c:v>
                </c:pt>
                <c:pt idx="24812">
                  <c:v>55.675437927246</c:v>
                </c:pt>
                <c:pt idx="24813">
                  <c:v>55.7639122009277</c:v>
                </c:pt>
                <c:pt idx="24814">
                  <c:v>55.7383499145507</c:v>
                </c:pt>
                <c:pt idx="24815">
                  <c:v>55.8053474426269</c:v>
                </c:pt>
                <c:pt idx="24816">
                  <c:v>55.8081321716308</c:v>
                </c:pt>
                <c:pt idx="24817">
                  <c:v>56.1446685791015</c:v>
                </c:pt>
                <c:pt idx="24818">
                  <c:v>56.3999824523925</c:v>
                </c:pt>
                <c:pt idx="24819">
                  <c:v>56.4830131530761</c:v>
                </c:pt>
                <c:pt idx="24820">
                  <c:v>56.8692169189453</c:v>
                </c:pt>
                <c:pt idx="24821">
                  <c:v>56.3274230957031</c:v>
                </c:pt>
                <c:pt idx="24822">
                  <c:v>56.6396217346191</c:v>
                </c:pt>
                <c:pt idx="24823">
                  <c:v>56.8759040832519</c:v>
                </c:pt>
                <c:pt idx="24824">
                  <c:v>56.852912902832</c:v>
                </c:pt>
                <c:pt idx="24825">
                  <c:v>56.9822006225585</c:v>
                </c:pt>
                <c:pt idx="24826">
                  <c:v>57.1745719909667</c:v>
                </c:pt>
                <c:pt idx="24827">
                  <c:v>57.2867851257324</c:v>
                </c:pt>
                <c:pt idx="24828">
                  <c:v>57.4658699035644</c:v>
                </c:pt>
                <c:pt idx="24829">
                  <c:v>57.3965950012207</c:v>
                </c:pt>
                <c:pt idx="24830">
                  <c:v>57.4401397705078</c:v>
                </c:pt>
                <c:pt idx="24831">
                  <c:v>57.9872093200683</c:v>
                </c:pt>
                <c:pt idx="24832">
                  <c:v>57.8514671325683</c:v>
                </c:pt>
                <c:pt idx="24833">
                  <c:v>58.1481475830078</c:v>
                </c:pt>
                <c:pt idx="24834">
                  <c:v>58.4324836730957</c:v>
                </c:pt>
                <c:pt idx="24835">
                  <c:v>58.4447784423828</c:v>
                </c:pt>
                <c:pt idx="24836">
                  <c:v>58.1247825622558</c:v>
                </c:pt>
                <c:pt idx="24840">
                  <c:v>58.8920783996582</c:v>
                </c:pt>
                <c:pt idx="24841">
                  <c:v>58.8681106567382</c:v>
                </c:pt>
                <c:pt idx="24842">
                  <c:v>58.8878517150878</c:v>
                </c:pt>
                <c:pt idx="24843">
                  <c:v>58.9533538818359</c:v>
                </c:pt>
                <c:pt idx="24844">
                  <c:v>58.8632621765136</c:v>
                </c:pt>
                <c:pt idx="24845">
                  <c:v>59.3049964904785</c:v>
                </c:pt>
                <c:pt idx="24846">
                  <c:v>59.172119140625</c:v>
                </c:pt>
                <c:pt idx="24847">
                  <c:v>59.0552902221679</c:v>
                </c:pt>
                <c:pt idx="24848">
                  <c:v>59.0007057189941</c:v>
                </c:pt>
                <c:pt idx="24849">
                  <c:v>58.896499633789</c:v>
                </c:pt>
                <c:pt idx="24850">
                  <c:v>58.8966102600097</c:v>
                </c:pt>
                <c:pt idx="24851">
                  <c:v>58.7342262268066</c:v>
                </c:pt>
                <c:pt idx="24853">
                  <c:v>58.256980895996</c:v>
                </c:pt>
                <c:pt idx="24854">
                  <c:v>58.233829498291</c:v>
                </c:pt>
                <c:pt idx="24855">
                  <c:v>58.2088432312011</c:v>
                </c:pt>
                <c:pt idx="24856">
                  <c:v>58.3545417785644</c:v>
                </c:pt>
                <c:pt idx="24857">
                  <c:v>57.7650527954101</c:v>
                </c:pt>
                <c:pt idx="24858">
                  <c:v>57.7339248657226</c:v>
                </c:pt>
                <c:pt idx="24859">
                  <c:v>57.5083961486816</c:v>
                </c:pt>
                <c:pt idx="24860">
                  <c:v>57.4843292236328</c:v>
                </c:pt>
                <c:pt idx="24861">
                  <c:v>57.232364654541</c:v>
                </c:pt>
                <c:pt idx="24862">
                  <c:v>57.062400817871</c:v>
                </c:pt>
                <c:pt idx="24863">
                  <c:v>57.1253318786621</c:v>
                </c:pt>
                <c:pt idx="24864">
                  <c:v>56.9245529174804</c:v>
                </c:pt>
                <c:pt idx="24865">
                  <c:v>56.803165435791</c:v>
                </c:pt>
                <c:pt idx="24866">
                  <c:v>56.9165611267089</c:v>
                </c:pt>
                <c:pt idx="24867">
                  <c:v>56.8027038574218</c:v>
                </c:pt>
                <c:pt idx="24868">
                  <c:v>56.526741027832</c:v>
                </c:pt>
                <c:pt idx="24869">
                  <c:v>56.2318305969238</c:v>
                </c:pt>
                <c:pt idx="24876">
                  <c:v>57.9390449523925</c:v>
                </c:pt>
                <c:pt idx="24877">
                  <c:v>57.9606094360351</c:v>
                </c:pt>
                <c:pt idx="24878">
                  <c:v>58.3943634033203</c:v>
                </c:pt>
                <c:pt idx="24879">
                  <c:v>58.7066535949707</c:v>
                </c:pt>
                <c:pt idx="24880">
                  <c:v>59.3148536682128</c:v>
                </c:pt>
                <c:pt idx="24881">
                  <c:v>59.5001220703125</c:v>
                </c:pt>
                <c:pt idx="24882">
                  <c:v>59.7349472045898</c:v>
                </c:pt>
                <c:pt idx="24883">
                  <c:v>59.906078338623</c:v>
                </c:pt>
                <c:pt idx="24884">
                  <c:v>59.8729057312011</c:v>
                </c:pt>
                <c:pt idx="24887">
                  <c:v>56.8982200622558</c:v>
                </c:pt>
                <c:pt idx="24888">
                  <c:v>56.8011398315429</c:v>
                </c:pt>
                <c:pt idx="24889">
                  <c:v>57.0555114746093</c:v>
                </c:pt>
                <c:pt idx="24890">
                  <c:v>57.0398597717285</c:v>
                </c:pt>
                <c:pt idx="24891">
                  <c:v>57.1107597351074</c:v>
                </c:pt>
                <c:pt idx="24892">
                  <c:v>57.0860290527343</c:v>
                </c:pt>
                <c:pt idx="24893">
                  <c:v>57.0730171203613</c:v>
                </c:pt>
                <c:pt idx="24894">
                  <c:v>56.5062255859375</c:v>
                </c:pt>
                <c:pt idx="24895">
                  <c:v>56.6510276794433</c:v>
                </c:pt>
                <c:pt idx="24896">
                  <c:v>56.330451965332</c:v>
                </c:pt>
                <c:pt idx="24897">
                  <c:v>56.169075012207</c:v>
                </c:pt>
                <c:pt idx="24898">
                  <c:v>56.0615081787109</c:v>
                </c:pt>
                <c:pt idx="24899">
                  <c:v>55.7580757141113</c:v>
                </c:pt>
                <c:pt idx="24900">
                  <c:v>55.6047286987304</c:v>
                </c:pt>
                <c:pt idx="24901">
                  <c:v>55.4162521362304</c:v>
                </c:pt>
                <c:pt idx="24902">
                  <c:v>55.5147323608398</c:v>
                </c:pt>
                <c:pt idx="24903">
                  <c:v>55.1560974121093</c:v>
                </c:pt>
                <c:pt idx="24904">
                  <c:v>54.6953506469726</c:v>
                </c:pt>
                <c:pt idx="24905">
                  <c:v>54.7790870666503</c:v>
                </c:pt>
                <c:pt idx="24906">
                  <c:v>54.4267921447753</c:v>
                </c:pt>
                <c:pt idx="24907">
                  <c:v>54.3026885986328</c:v>
                </c:pt>
                <c:pt idx="24908">
                  <c:v>54.2316131591796</c:v>
                </c:pt>
                <c:pt idx="24912">
                  <c:v>52.5210380554199</c:v>
                </c:pt>
                <c:pt idx="24913">
                  <c:v>53.5652503967285</c:v>
                </c:pt>
                <c:pt idx="24914">
                  <c:v>54.2692680358886</c:v>
                </c:pt>
                <c:pt idx="24915">
                  <c:v>54.2847785949707</c:v>
                </c:pt>
                <c:pt idx="24916">
                  <c:v>54.359935760498</c:v>
                </c:pt>
                <c:pt idx="24917">
                  <c:v>54.6700706481933</c:v>
                </c:pt>
                <c:pt idx="24918">
                  <c:v>54.7238998413085</c:v>
                </c:pt>
                <c:pt idx="24919">
                  <c:v>54.889232635498</c:v>
                </c:pt>
                <c:pt idx="24920">
                  <c:v>55.18404006958</c:v>
                </c:pt>
                <c:pt idx="24921">
                  <c:v>55.3770637512207</c:v>
                </c:pt>
                <c:pt idx="24922">
                  <c:v>55.4569282531738</c:v>
                </c:pt>
                <c:pt idx="24923">
                  <c:v>55.7397384643554</c:v>
                </c:pt>
                <c:pt idx="24924">
                  <c:v>55.7238273620605</c:v>
                </c:pt>
                <c:pt idx="24925">
                  <c:v>55.7003631591796</c:v>
                </c:pt>
                <c:pt idx="24926">
                  <c:v>56.2417449951171</c:v>
                </c:pt>
                <c:pt idx="24927">
                  <c:v>56.595344543457</c:v>
                </c:pt>
                <c:pt idx="24928">
                  <c:v>56.0758934020996</c:v>
                </c:pt>
                <c:pt idx="24929">
                  <c:v>56.1048583984375</c:v>
                </c:pt>
                <c:pt idx="24930">
                  <c:v>55.873119354248</c:v>
                </c:pt>
                <c:pt idx="24931">
                  <c:v>55.8929367065429</c:v>
                </c:pt>
                <c:pt idx="24932">
                  <c:v>55.9394760131835</c:v>
                </c:pt>
                <c:pt idx="24933">
                  <c:v>56.14693069458</c:v>
                </c:pt>
                <c:pt idx="24934">
                  <c:v>56.2031135559082</c:v>
                </c:pt>
                <c:pt idx="24935">
                  <c:v>56.1912879943847</c:v>
                </c:pt>
                <c:pt idx="24936">
                  <c:v>56.6209144592285</c:v>
                </c:pt>
                <c:pt idx="24937">
                  <c:v>56.5818328857421</c:v>
                </c:pt>
                <c:pt idx="24938">
                  <c:v>56.7275085449218</c:v>
                </c:pt>
                <c:pt idx="24939">
                  <c:v>56.8013458251953</c:v>
                </c:pt>
                <c:pt idx="24940">
                  <c:v>56.7509002685546</c:v>
                </c:pt>
                <c:pt idx="24941">
                  <c:v>57.1495704650878</c:v>
                </c:pt>
                <c:pt idx="24942">
                  <c:v>57.3041648864746</c:v>
                </c:pt>
                <c:pt idx="24943">
                  <c:v>57.1708755493164</c:v>
                </c:pt>
                <c:pt idx="24944">
                  <c:v>57.3387069702148</c:v>
                </c:pt>
                <c:pt idx="24945">
                  <c:v>57.5479469299316</c:v>
                </c:pt>
                <c:pt idx="24946">
                  <c:v>57.3380813598632</c:v>
                </c:pt>
                <c:pt idx="24947">
                  <c:v>57.5174293518066</c:v>
                </c:pt>
                <c:pt idx="24948">
                  <c:v>59.2177581787109</c:v>
                </c:pt>
                <c:pt idx="24949">
                  <c:v>57.6941223144531</c:v>
                </c:pt>
                <c:pt idx="24950">
                  <c:v>57.918586730957</c:v>
                </c:pt>
                <c:pt idx="24951">
                  <c:v>57.8604927062988</c:v>
                </c:pt>
                <c:pt idx="24952">
                  <c:v>58.0352973937988</c:v>
                </c:pt>
                <c:pt idx="24953">
                  <c:v>58.1252784729003</c:v>
                </c:pt>
                <c:pt idx="24954">
                  <c:v>58.0095062255859</c:v>
                </c:pt>
                <c:pt idx="24955">
                  <c:v>58.1290092468261</c:v>
                </c:pt>
                <c:pt idx="24956">
                  <c:v>58.1037139892578</c:v>
                </c:pt>
                <c:pt idx="24957">
                  <c:v>57.8784217834472</c:v>
                </c:pt>
                <c:pt idx="24958">
                  <c:v>57.7118949890136</c:v>
                </c:pt>
                <c:pt idx="24964">
                  <c:v>57.8462104797363</c:v>
                </c:pt>
                <c:pt idx="24965">
                  <c:v>58.6989822387695</c:v>
                </c:pt>
                <c:pt idx="24966">
                  <c:v>59.0898284912109</c:v>
                </c:pt>
                <c:pt idx="24967">
                  <c:v>59.3667297363281</c:v>
                </c:pt>
                <c:pt idx="24968">
                  <c:v>59.4331398010253</c:v>
                </c:pt>
                <c:pt idx="24969">
                  <c:v>59.9430084228515</c:v>
                </c:pt>
                <c:pt idx="24970">
                  <c:v>60.2734413146972</c:v>
                </c:pt>
                <c:pt idx="24971">
                  <c:v>60.1485290527343</c:v>
                </c:pt>
                <c:pt idx="24972">
                  <c:v>60.1414756774902</c:v>
                </c:pt>
                <c:pt idx="24973">
                  <c:v>60.1045951843261</c:v>
                </c:pt>
                <c:pt idx="24974">
                  <c:v>60.1150321960449</c:v>
                </c:pt>
                <c:pt idx="24975">
                  <c:v>60.0004539489746</c:v>
                </c:pt>
                <c:pt idx="24976">
                  <c:v>59.4653205871582</c:v>
                </c:pt>
                <c:pt idx="24977">
                  <c:v>59.1507263183593</c:v>
                </c:pt>
                <c:pt idx="24978">
                  <c:v>59.2869071960449</c:v>
                </c:pt>
                <c:pt idx="24979">
                  <c:v>60.4045600891113</c:v>
                </c:pt>
                <c:pt idx="24980">
                  <c:v>59.4760856628417</c:v>
                </c:pt>
                <c:pt idx="24981">
                  <c:v>58.8403053283691</c:v>
                </c:pt>
                <c:pt idx="24982">
                  <c:v>58.6741676330566</c:v>
                </c:pt>
                <c:pt idx="24983">
                  <c:v>58.3406982421875</c:v>
                </c:pt>
                <c:pt idx="24984">
                  <c:v>58.283447265625</c:v>
                </c:pt>
                <c:pt idx="24985">
                  <c:v>58.2655715942382</c:v>
                </c:pt>
                <c:pt idx="24986">
                  <c:v>57.9292755126953</c:v>
                </c:pt>
                <c:pt idx="24987">
                  <c:v>57.9902229309082</c:v>
                </c:pt>
                <c:pt idx="24988">
                  <c:v>57.7992553710937</c:v>
                </c:pt>
                <c:pt idx="24989">
                  <c:v>57.7019271850585</c:v>
                </c:pt>
                <c:pt idx="24990">
                  <c:v>57.7749443054199</c:v>
                </c:pt>
                <c:pt idx="24991">
                  <c:v>57.8521614074707</c:v>
                </c:pt>
                <c:pt idx="24992">
                  <c:v>57.760440826416</c:v>
                </c:pt>
                <c:pt idx="24993">
                  <c:v>57.6662940979003</c:v>
                </c:pt>
                <c:pt idx="24994">
                  <c:v>57.7339134216308</c:v>
                </c:pt>
                <c:pt idx="24995">
                  <c:v>57.7104110717773</c:v>
                </c:pt>
                <c:pt idx="24996">
                  <c:v>57.8203315734863</c:v>
                </c:pt>
                <c:pt idx="24997">
                  <c:v>57.9970359802246</c:v>
                </c:pt>
                <c:pt idx="24998">
                  <c:v>58.1490592956542</c:v>
                </c:pt>
                <c:pt idx="24999">
                  <c:v>58.035717010498</c:v>
                </c:pt>
                <c:pt idx="25000">
                  <c:v>58.2045555114746</c:v>
                </c:pt>
                <c:pt idx="25001">
                  <c:v>58.3736953735351</c:v>
                </c:pt>
                <c:pt idx="25002">
                  <c:v>58.4514350891113</c:v>
                </c:pt>
                <c:pt idx="25003">
                  <c:v>59.1718063354492</c:v>
                </c:pt>
                <c:pt idx="25004">
                  <c:v>59.2750930786132</c:v>
                </c:pt>
                <c:pt idx="25005">
                  <c:v>59.3064842224121</c:v>
                </c:pt>
                <c:pt idx="25006">
                  <c:v>59.3264198303222</c:v>
                </c:pt>
                <c:pt idx="25007">
                  <c:v>59.5676383972167</c:v>
                </c:pt>
                <c:pt idx="25008">
                  <c:v>59.1848030090332</c:v>
                </c:pt>
                <c:pt idx="25009">
                  <c:v>58.7232437133789</c:v>
                </c:pt>
                <c:pt idx="25014">
                  <c:v>60.1068496704101</c:v>
                </c:pt>
                <c:pt idx="25015">
                  <c:v>60.515079498291</c:v>
                </c:pt>
                <c:pt idx="25016">
                  <c:v>60.7892608642578</c:v>
                </c:pt>
                <c:pt idx="25017">
                  <c:v>60.7165718078613</c:v>
                </c:pt>
                <c:pt idx="25018">
                  <c:v>60.8145790100097</c:v>
                </c:pt>
                <c:pt idx="25019">
                  <c:v>61.0399055480957</c:v>
                </c:pt>
                <c:pt idx="25020">
                  <c:v>60.9927787780761</c:v>
                </c:pt>
                <c:pt idx="25021">
                  <c:v>60.7716751098632</c:v>
                </c:pt>
                <c:pt idx="25022">
                  <c:v>60.5903854370117</c:v>
                </c:pt>
                <c:pt idx="25023">
                  <c:v>60.4189567565917</c:v>
                </c:pt>
                <c:pt idx="25024">
                  <c:v>59.6060981750488</c:v>
                </c:pt>
                <c:pt idx="25033">
                  <c:v>58.097370147705</c:v>
                </c:pt>
                <c:pt idx="25035">
                  <c:v>60.0134201049804</c:v>
                </c:pt>
                <c:pt idx="25036">
                  <c:v>60.2569274902343</c:v>
                </c:pt>
                <c:pt idx="25037">
                  <c:v>60.9868011474609</c:v>
                </c:pt>
                <c:pt idx="25038">
                  <c:v>61.2698211669921</c:v>
                </c:pt>
              </c:numCache>
            </c:numRef>
          </c:val>
          <c:smooth val="0"/>
        </c:ser>
        <c:ser>
          <c:idx val="1"/>
          <c:order val="1"/>
          <c:tx>
            <c:v>time divs</c:v>
          </c:tx>
          <c:marker>
            <c:symbol val="none"/>
          </c:marker>
          <c:val>
            <c:numRef>
              <c:f>full_battery_user8.csv!$F$2:$F$25040</c:f>
              <c:numCache>
                <c:formatCode>0.00</c:formatCode>
                <c:ptCount val="25039"/>
                <c:pt idx="1724">
                  <c:v>0.0</c:v>
                </c:pt>
                <c:pt idx="1725">
                  <c:v>100.0</c:v>
                </c:pt>
                <c:pt idx="11548">
                  <c:v>0.0</c:v>
                </c:pt>
                <c:pt idx="11549">
                  <c:v>100.0</c:v>
                </c:pt>
                <c:pt idx="13548">
                  <c:v>0.0</c:v>
                </c:pt>
                <c:pt idx="13549">
                  <c:v>100.0</c:v>
                </c:pt>
                <c:pt idx="18525">
                  <c:v>0.0</c:v>
                </c:pt>
                <c:pt idx="18526">
                  <c:v>100.0</c:v>
                </c:pt>
                <c:pt idx="20571">
                  <c:v>0.0</c:v>
                </c:pt>
                <c:pt idx="20572">
                  <c:v>100.0</c:v>
                </c:pt>
                <c:pt idx="23786">
                  <c:v>0.0</c:v>
                </c:pt>
                <c:pt idx="23787">
                  <c:v>100.0</c:v>
                </c:pt>
              </c:numCache>
            </c:numRef>
          </c:val>
          <c:smooth val="0"/>
        </c:ser>
        <c:ser>
          <c:idx val="2"/>
          <c:order val="2"/>
          <c:tx>
            <c:v>rest 1 avg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full_battery_user8.csv!$G$2:$G$25040</c:f>
              <c:numCache>
                <c:formatCode>0.00</c:formatCode>
                <c:ptCount val="25039"/>
                <c:pt idx="0">
                  <c:v>57.64017002206098</c:v>
                </c:pt>
                <c:pt idx="1">
                  <c:v>57.64017002206098</c:v>
                </c:pt>
                <c:pt idx="2">
                  <c:v>57.64017002206098</c:v>
                </c:pt>
                <c:pt idx="3">
                  <c:v>57.64017002206098</c:v>
                </c:pt>
                <c:pt idx="4">
                  <c:v>57.64017002206098</c:v>
                </c:pt>
                <c:pt idx="5">
                  <c:v>57.64017002206098</c:v>
                </c:pt>
                <c:pt idx="6">
                  <c:v>57.64017002206098</c:v>
                </c:pt>
                <c:pt idx="7">
                  <c:v>57.64017002206098</c:v>
                </c:pt>
                <c:pt idx="8">
                  <c:v>57.64017002206098</c:v>
                </c:pt>
                <c:pt idx="9">
                  <c:v>57.64017002206098</c:v>
                </c:pt>
                <c:pt idx="10">
                  <c:v>57.64017002206098</c:v>
                </c:pt>
                <c:pt idx="11">
                  <c:v>57.64017002206098</c:v>
                </c:pt>
                <c:pt idx="12">
                  <c:v>57.64017002206098</c:v>
                </c:pt>
                <c:pt idx="13">
                  <c:v>57.64017002206098</c:v>
                </c:pt>
                <c:pt idx="14">
                  <c:v>57.64017002206098</c:v>
                </c:pt>
                <c:pt idx="15">
                  <c:v>57.64017002206098</c:v>
                </c:pt>
                <c:pt idx="16">
                  <c:v>57.64017002206098</c:v>
                </c:pt>
                <c:pt idx="17">
                  <c:v>57.64017002206098</c:v>
                </c:pt>
                <c:pt idx="18">
                  <c:v>57.64017002206098</c:v>
                </c:pt>
                <c:pt idx="19">
                  <c:v>57.64017002206098</c:v>
                </c:pt>
                <c:pt idx="20">
                  <c:v>57.64017002206098</c:v>
                </c:pt>
                <c:pt idx="21">
                  <c:v>57.64017002206098</c:v>
                </c:pt>
                <c:pt idx="22">
                  <c:v>57.64017002206098</c:v>
                </c:pt>
                <c:pt idx="23">
                  <c:v>57.64017002206098</c:v>
                </c:pt>
                <c:pt idx="24">
                  <c:v>57.64017002206098</c:v>
                </c:pt>
                <c:pt idx="25">
                  <c:v>57.64017002206098</c:v>
                </c:pt>
                <c:pt idx="26">
                  <c:v>57.64017002206098</c:v>
                </c:pt>
                <c:pt idx="27">
                  <c:v>57.64017002206098</c:v>
                </c:pt>
                <c:pt idx="28">
                  <c:v>57.64017002206098</c:v>
                </c:pt>
                <c:pt idx="29">
                  <c:v>57.64017002206098</c:v>
                </c:pt>
                <c:pt idx="30">
                  <c:v>57.64017002206098</c:v>
                </c:pt>
                <c:pt idx="31">
                  <c:v>57.64017002206098</c:v>
                </c:pt>
                <c:pt idx="32">
                  <c:v>57.64017002206098</c:v>
                </c:pt>
                <c:pt idx="33">
                  <c:v>57.64017002206098</c:v>
                </c:pt>
                <c:pt idx="34">
                  <c:v>57.64017002206098</c:v>
                </c:pt>
                <c:pt idx="35">
                  <c:v>57.64017002206098</c:v>
                </c:pt>
                <c:pt idx="36">
                  <c:v>57.64017002206098</c:v>
                </c:pt>
                <c:pt idx="37">
                  <c:v>57.64017002206098</c:v>
                </c:pt>
                <c:pt idx="38">
                  <c:v>57.64017002206098</c:v>
                </c:pt>
                <c:pt idx="39">
                  <c:v>57.64017002206098</c:v>
                </c:pt>
                <c:pt idx="40">
                  <c:v>57.64017002206098</c:v>
                </c:pt>
                <c:pt idx="41">
                  <c:v>57.64017002206098</c:v>
                </c:pt>
                <c:pt idx="42">
                  <c:v>57.64017002206098</c:v>
                </c:pt>
                <c:pt idx="43">
                  <c:v>57.64017002206098</c:v>
                </c:pt>
                <c:pt idx="44">
                  <c:v>57.64017002206098</c:v>
                </c:pt>
                <c:pt idx="45">
                  <c:v>57.64017002206098</c:v>
                </c:pt>
                <c:pt idx="46">
                  <c:v>57.64017002206098</c:v>
                </c:pt>
                <c:pt idx="47">
                  <c:v>57.64017002206098</c:v>
                </c:pt>
                <c:pt idx="48">
                  <c:v>57.64017002206098</c:v>
                </c:pt>
                <c:pt idx="49">
                  <c:v>57.64017002206098</c:v>
                </c:pt>
                <c:pt idx="50">
                  <c:v>57.64017002206098</c:v>
                </c:pt>
                <c:pt idx="51">
                  <c:v>57.64017002206098</c:v>
                </c:pt>
                <c:pt idx="52">
                  <c:v>57.64017002206098</c:v>
                </c:pt>
                <c:pt idx="53">
                  <c:v>57.64017002206098</c:v>
                </c:pt>
                <c:pt idx="54">
                  <c:v>57.64017002206098</c:v>
                </c:pt>
                <c:pt idx="55">
                  <c:v>57.64017002206098</c:v>
                </c:pt>
                <c:pt idx="56">
                  <c:v>57.64017002206098</c:v>
                </c:pt>
                <c:pt idx="57">
                  <c:v>57.64017002206098</c:v>
                </c:pt>
                <c:pt idx="58">
                  <c:v>57.64017002206098</c:v>
                </c:pt>
                <c:pt idx="59">
                  <c:v>57.64017002206098</c:v>
                </c:pt>
                <c:pt idx="60">
                  <c:v>57.64017002206098</c:v>
                </c:pt>
                <c:pt idx="61">
                  <c:v>57.64017002206098</c:v>
                </c:pt>
                <c:pt idx="62">
                  <c:v>57.64017002206098</c:v>
                </c:pt>
                <c:pt idx="63">
                  <c:v>57.64017002206098</c:v>
                </c:pt>
                <c:pt idx="64">
                  <c:v>57.64017002206098</c:v>
                </c:pt>
                <c:pt idx="65">
                  <c:v>57.64017002206098</c:v>
                </c:pt>
                <c:pt idx="66">
                  <c:v>57.64017002206098</c:v>
                </c:pt>
                <c:pt idx="67">
                  <c:v>57.64017002206098</c:v>
                </c:pt>
                <c:pt idx="68">
                  <c:v>57.64017002206098</c:v>
                </c:pt>
                <c:pt idx="69">
                  <c:v>57.64017002206098</c:v>
                </c:pt>
                <c:pt idx="70">
                  <c:v>57.64017002206098</c:v>
                </c:pt>
                <c:pt idx="71">
                  <c:v>57.64017002206098</c:v>
                </c:pt>
                <c:pt idx="72">
                  <c:v>57.64017002206098</c:v>
                </c:pt>
                <c:pt idx="73">
                  <c:v>57.64017002206098</c:v>
                </c:pt>
                <c:pt idx="74">
                  <c:v>57.64017002206098</c:v>
                </c:pt>
                <c:pt idx="75">
                  <c:v>57.64017002206098</c:v>
                </c:pt>
                <c:pt idx="76">
                  <c:v>57.64017002206098</c:v>
                </c:pt>
                <c:pt idx="77">
                  <c:v>57.64017002206098</c:v>
                </c:pt>
                <c:pt idx="78">
                  <c:v>57.64017002206098</c:v>
                </c:pt>
                <c:pt idx="79">
                  <c:v>57.64017002206098</c:v>
                </c:pt>
                <c:pt idx="80">
                  <c:v>57.64017002206098</c:v>
                </c:pt>
                <c:pt idx="81">
                  <c:v>57.64017002206098</c:v>
                </c:pt>
                <c:pt idx="82">
                  <c:v>57.64017002206098</c:v>
                </c:pt>
                <c:pt idx="83">
                  <c:v>57.64017002206098</c:v>
                </c:pt>
                <c:pt idx="84">
                  <c:v>57.64017002206098</c:v>
                </c:pt>
                <c:pt idx="85">
                  <c:v>57.64017002206098</c:v>
                </c:pt>
                <c:pt idx="86">
                  <c:v>57.64017002206098</c:v>
                </c:pt>
                <c:pt idx="87">
                  <c:v>57.64017002206098</c:v>
                </c:pt>
                <c:pt idx="88">
                  <c:v>57.64017002206098</c:v>
                </c:pt>
                <c:pt idx="89">
                  <c:v>57.64017002206098</c:v>
                </c:pt>
                <c:pt idx="90">
                  <c:v>57.64017002206098</c:v>
                </c:pt>
                <c:pt idx="91">
                  <c:v>57.64017002206098</c:v>
                </c:pt>
                <c:pt idx="92">
                  <c:v>57.64017002206098</c:v>
                </c:pt>
                <c:pt idx="93">
                  <c:v>57.64017002206098</c:v>
                </c:pt>
                <c:pt idx="94">
                  <c:v>57.64017002206098</c:v>
                </c:pt>
                <c:pt idx="95">
                  <c:v>57.64017002206098</c:v>
                </c:pt>
                <c:pt idx="96">
                  <c:v>57.64017002206098</c:v>
                </c:pt>
                <c:pt idx="97">
                  <c:v>57.64017002206098</c:v>
                </c:pt>
                <c:pt idx="98">
                  <c:v>57.64017002206098</c:v>
                </c:pt>
                <c:pt idx="99">
                  <c:v>57.64017002206098</c:v>
                </c:pt>
                <c:pt idx="100">
                  <c:v>57.64017002206098</c:v>
                </c:pt>
                <c:pt idx="101">
                  <c:v>57.64017002206098</c:v>
                </c:pt>
                <c:pt idx="102">
                  <c:v>57.64017002206098</c:v>
                </c:pt>
                <c:pt idx="103">
                  <c:v>57.64017002206098</c:v>
                </c:pt>
                <c:pt idx="104">
                  <c:v>57.64017002206098</c:v>
                </c:pt>
                <c:pt idx="105">
                  <c:v>57.64017002206098</c:v>
                </c:pt>
                <c:pt idx="106">
                  <c:v>57.64017002206098</c:v>
                </c:pt>
                <c:pt idx="107">
                  <c:v>57.64017002206098</c:v>
                </c:pt>
                <c:pt idx="108">
                  <c:v>57.64017002206098</c:v>
                </c:pt>
                <c:pt idx="109">
                  <c:v>57.64017002206098</c:v>
                </c:pt>
                <c:pt idx="110">
                  <c:v>57.64017002206098</c:v>
                </c:pt>
                <c:pt idx="111">
                  <c:v>57.64017002206098</c:v>
                </c:pt>
                <c:pt idx="112">
                  <c:v>57.64017002206098</c:v>
                </c:pt>
                <c:pt idx="113">
                  <c:v>57.64017002206098</c:v>
                </c:pt>
                <c:pt idx="114">
                  <c:v>57.64017002206098</c:v>
                </c:pt>
                <c:pt idx="115">
                  <c:v>57.64017002206098</c:v>
                </c:pt>
                <c:pt idx="116">
                  <c:v>57.64017002206098</c:v>
                </c:pt>
                <c:pt idx="117">
                  <c:v>57.64017002206098</c:v>
                </c:pt>
                <c:pt idx="118">
                  <c:v>57.64017002206098</c:v>
                </c:pt>
                <c:pt idx="119">
                  <c:v>57.64017002206098</c:v>
                </c:pt>
                <c:pt idx="120">
                  <c:v>57.64017002206098</c:v>
                </c:pt>
                <c:pt idx="121">
                  <c:v>57.64017002206098</c:v>
                </c:pt>
                <c:pt idx="122">
                  <c:v>57.64017002206098</c:v>
                </c:pt>
                <c:pt idx="123">
                  <c:v>57.64017002206098</c:v>
                </c:pt>
                <c:pt idx="124">
                  <c:v>57.64017002206098</c:v>
                </c:pt>
                <c:pt idx="125">
                  <c:v>57.64017002206098</c:v>
                </c:pt>
                <c:pt idx="126">
                  <c:v>57.64017002206098</c:v>
                </c:pt>
                <c:pt idx="127">
                  <c:v>57.64017002206098</c:v>
                </c:pt>
                <c:pt idx="128">
                  <c:v>57.64017002206098</c:v>
                </c:pt>
                <c:pt idx="129">
                  <c:v>57.64017002206098</c:v>
                </c:pt>
                <c:pt idx="130">
                  <c:v>57.64017002206098</c:v>
                </c:pt>
                <c:pt idx="131">
                  <c:v>57.64017002206098</c:v>
                </c:pt>
                <c:pt idx="132">
                  <c:v>57.64017002206098</c:v>
                </c:pt>
                <c:pt idx="133">
                  <c:v>57.64017002206098</c:v>
                </c:pt>
                <c:pt idx="134">
                  <c:v>57.64017002206098</c:v>
                </c:pt>
                <c:pt idx="135">
                  <c:v>57.64017002206098</c:v>
                </c:pt>
                <c:pt idx="136">
                  <c:v>57.64017002206098</c:v>
                </c:pt>
                <c:pt idx="137">
                  <c:v>57.64017002206098</c:v>
                </c:pt>
                <c:pt idx="138">
                  <c:v>57.64017002206098</c:v>
                </c:pt>
                <c:pt idx="139">
                  <c:v>57.64017002206098</c:v>
                </c:pt>
                <c:pt idx="140">
                  <c:v>57.64017002206098</c:v>
                </c:pt>
                <c:pt idx="141">
                  <c:v>57.64017002206098</c:v>
                </c:pt>
                <c:pt idx="142">
                  <c:v>57.64017002206098</c:v>
                </c:pt>
                <c:pt idx="143">
                  <c:v>57.64017002206098</c:v>
                </c:pt>
                <c:pt idx="144">
                  <c:v>57.64017002206098</c:v>
                </c:pt>
                <c:pt idx="145">
                  <c:v>57.64017002206098</c:v>
                </c:pt>
                <c:pt idx="146">
                  <c:v>57.64017002206098</c:v>
                </c:pt>
                <c:pt idx="147">
                  <c:v>57.64017002206098</c:v>
                </c:pt>
                <c:pt idx="148">
                  <c:v>57.64017002206098</c:v>
                </c:pt>
                <c:pt idx="149">
                  <c:v>57.64017002206098</c:v>
                </c:pt>
                <c:pt idx="150">
                  <c:v>57.64017002206098</c:v>
                </c:pt>
                <c:pt idx="151">
                  <c:v>57.64017002206098</c:v>
                </c:pt>
                <c:pt idx="152">
                  <c:v>57.64017002206098</c:v>
                </c:pt>
                <c:pt idx="153">
                  <c:v>57.64017002206098</c:v>
                </c:pt>
                <c:pt idx="154">
                  <c:v>57.64017002206098</c:v>
                </c:pt>
                <c:pt idx="155">
                  <c:v>57.64017002206098</c:v>
                </c:pt>
                <c:pt idx="156">
                  <c:v>57.64017002206098</c:v>
                </c:pt>
                <c:pt idx="157">
                  <c:v>57.64017002206098</c:v>
                </c:pt>
                <c:pt idx="158">
                  <c:v>57.64017002206098</c:v>
                </c:pt>
                <c:pt idx="159">
                  <c:v>57.64017002206098</c:v>
                </c:pt>
                <c:pt idx="160">
                  <c:v>57.64017002206098</c:v>
                </c:pt>
                <c:pt idx="161">
                  <c:v>57.64017002206098</c:v>
                </c:pt>
                <c:pt idx="162">
                  <c:v>57.64017002206098</c:v>
                </c:pt>
                <c:pt idx="163">
                  <c:v>57.64017002206098</c:v>
                </c:pt>
                <c:pt idx="164">
                  <c:v>57.64017002206098</c:v>
                </c:pt>
                <c:pt idx="165">
                  <c:v>57.64017002206098</c:v>
                </c:pt>
                <c:pt idx="166">
                  <c:v>57.64017002206098</c:v>
                </c:pt>
                <c:pt idx="167">
                  <c:v>57.64017002206098</c:v>
                </c:pt>
                <c:pt idx="168">
                  <c:v>57.64017002206098</c:v>
                </c:pt>
                <c:pt idx="169">
                  <c:v>57.64017002206098</c:v>
                </c:pt>
                <c:pt idx="170">
                  <c:v>57.64017002206098</c:v>
                </c:pt>
                <c:pt idx="171">
                  <c:v>57.64017002206098</c:v>
                </c:pt>
                <c:pt idx="172">
                  <c:v>57.64017002206098</c:v>
                </c:pt>
                <c:pt idx="173">
                  <c:v>57.64017002206098</c:v>
                </c:pt>
                <c:pt idx="174">
                  <c:v>57.64017002206098</c:v>
                </c:pt>
                <c:pt idx="175">
                  <c:v>57.64017002206098</c:v>
                </c:pt>
                <c:pt idx="176">
                  <c:v>57.64017002206098</c:v>
                </c:pt>
                <c:pt idx="177">
                  <c:v>57.64017002206098</c:v>
                </c:pt>
                <c:pt idx="178">
                  <c:v>57.64017002206098</c:v>
                </c:pt>
                <c:pt idx="179">
                  <c:v>57.64017002206098</c:v>
                </c:pt>
                <c:pt idx="180">
                  <c:v>57.64017002206098</c:v>
                </c:pt>
                <c:pt idx="181">
                  <c:v>57.64017002206098</c:v>
                </c:pt>
                <c:pt idx="182">
                  <c:v>57.64017002206098</c:v>
                </c:pt>
                <c:pt idx="183">
                  <c:v>57.64017002206098</c:v>
                </c:pt>
                <c:pt idx="184">
                  <c:v>57.64017002206098</c:v>
                </c:pt>
                <c:pt idx="185">
                  <c:v>57.64017002206098</c:v>
                </c:pt>
                <c:pt idx="186">
                  <c:v>57.64017002206098</c:v>
                </c:pt>
                <c:pt idx="187">
                  <c:v>57.64017002206098</c:v>
                </c:pt>
                <c:pt idx="188">
                  <c:v>57.64017002206098</c:v>
                </c:pt>
                <c:pt idx="189">
                  <c:v>57.64017002206098</c:v>
                </c:pt>
                <c:pt idx="190">
                  <c:v>57.64017002206098</c:v>
                </c:pt>
                <c:pt idx="191">
                  <c:v>57.64017002206098</c:v>
                </c:pt>
                <c:pt idx="192">
                  <c:v>57.64017002206098</c:v>
                </c:pt>
                <c:pt idx="193">
                  <c:v>57.64017002206098</c:v>
                </c:pt>
                <c:pt idx="194">
                  <c:v>57.64017002206098</c:v>
                </c:pt>
                <c:pt idx="195">
                  <c:v>57.64017002206098</c:v>
                </c:pt>
                <c:pt idx="196">
                  <c:v>57.64017002206098</c:v>
                </c:pt>
                <c:pt idx="197">
                  <c:v>57.64017002206098</c:v>
                </c:pt>
                <c:pt idx="198">
                  <c:v>57.64017002206098</c:v>
                </c:pt>
                <c:pt idx="199">
                  <c:v>57.64017002206098</c:v>
                </c:pt>
                <c:pt idx="200">
                  <c:v>57.64017002206098</c:v>
                </c:pt>
                <c:pt idx="201">
                  <c:v>57.64017002206098</c:v>
                </c:pt>
                <c:pt idx="202">
                  <c:v>57.64017002206098</c:v>
                </c:pt>
                <c:pt idx="203">
                  <c:v>57.64017002206098</c:v>
                </c:pt>
                <c:pt idx="204">
                  <c:v>57.64017002206098</c:v>
                </c:pt>
                <c:pt idx="205">
                  <c:v>57.64017002206098</c:v>
                </c:pt>
                <c:pt idx="206">
                  <c:v>57.64017002206098</c:v>
                </c:pt>
                <c:pt idx="207">
                  <c:v>57.64017002206098</c:v>
                </c:pt>
                <c:pt idx="208">
                  <c:v>57.64017002206098</c:v>
                </c:pt>
                <c:pt idx="209">
                  <c:v>57.64017002206098</c:v>
                </c:pt>
                <c:pt idx="210">
                  <c:v>57.64017002206098</c:v>
                </c:pt>
                <c:pt idx="211">
                  <c:v>57.64017002206098</c:v>
                </c:pt>
                <c:pt idx="212">
                  <c:v>57.64017002206098</c:v>
                </c:pt>
                <c:pt idx="213">
                  <c:v>57.64017002206098</c:v>
                </c:pt>
                <c:pt idx="214">
                  <c:v>57.64017002206098</c:v>
                </c:pt>
                <c:pt idx="215">
                  <c:v>57.64017002206098</c:v>
                </c:pt>
                <c:pt idx="216">
                  <c:v>57.64017002206098</c:v>
                </c:pt>
                <c:pt idx="217">
                  <c:v>57.64017002206098</c:v>
                </c:pt>
                <c:pt idx="218">
                  <c:v>57.64017002206098</c:v>
                </c:pt>
                <c:pt idx="219">
                  <c:v>57.64017002206098</c:v>
                </c:pt>
                <c:pt idx="220">
                  <c:v>57.64017002206098</c:v>
                </c:pt>
                <c:pt idx="221">
                  <c:v>57.64017002206098</c:v>
                </c:pt>
                <c:pt idx="222">
                  <c:v>57.64017002206098</c:v>
                </c:pt>
                <c:pt idx="223">
                  <c:v>57.64017002206098</c:v>
                </c:pt>
                <c:pt idx="224">
                  <c:v>57.64017002206098</c:v>
                </c:pt>
                <c:pt idx="225">
                  <c:v>57.64017002206098</c:v>
                </c:pt>
                <c:pt idx="226">
                  <c:v>57.64017002206098</c:v>
                </c:pt>
                <c:pt idx="227">
                  <c:v>57.64017002206098</c:v>
                </c:pt>
                <c:pt idx="228">
                  <c:v>57.64017002206098</c:v>
                </c:pt>
                <c:pt idx="229">
                  <c:v>57.64017002206098</c:v>
                </c:pt>
                <c:pt idx="230">
                  <c:v>57.64017002206098</c:v>
                </c:pt>
                <c:pt idx="231">
                  <c:v>57.64017002206098</c:v>
                </c:pt>
                <c:pt idx="232">
                  <c:v>57.64017002206098</c:v>
                </c:pt>
                <c:pt idx="233">
                  <c:v>57.64017002206098</c:v>
                </c:pt>
                <c:pt idx="234">
                  <c:v>57.64017002206098</c:v>
                </c:pt>
                <c:pt idx="235">
                  <c:v>57.64017002206098</c:v>
                </c:pt>
                <c:pt idx="236">
                  <c:v>57.64017002206098</c:v>
                </c:pt>
                <c:pt idx="237">
                  <c:v>57.64017002206098</c:v>
                </c:pt>
                <c:pt idx="238">
                  <c:v>57.64017002206098</c:v>
                </c:pt>
                <c:pt idx="239">
                  <c:v>57.64017002206098</c:v>
                </c:pt>
                <c:pt idx="240">
                  <c:v>57.64017002206098</c:v>
                </c:pt>
                <c:pt idx="241">
                  <c:v>57.64017002206098</c:v>
                </c:pt>
                <c:pt idx="242">
                  <c:v>57.64017002206098</c:v>
                </c:pt>
                <c:pt idx="243">
                  <c:v>57.64017002206098</c:v>
                </c:pt>
                <c:pt idx="244">
                  <c:v>57.64017002206098</c:v>
                </c:pt>
                <c:pt idx="245">
                  <c:v>57.64017002206098</c:v>
                </c:pt>
                <c:pt idx="246">
                  <c:v>57.64017002206098</c:v>
                </c:pt>
                <c:pt idx="247">
                  <c:v>57.64017002206098</c:v>
                </c:pt>
                <c:pt idx="248">
                  <c:v>57.64017002206098</c:v>
                </c:pt>
                <c:pt idx="249">
                  <c:v>57.64017002206098</c:v>
                </c:pt>
                <c:pt idx="250">
                  <c:v>57.64017002206098</c:v>
                </c:pt>
                <c:pt idx="251">
                  <c:v>57.64017002206098</c:v>
                </c:pt>
                <c:pt idx="252">
                  <c:v>57.64017002206098</c:v>
                </c:pt>
                <c:pt idx="253">
                  <c:v>57.64017002206098</c:v>
                </c:pt>
                <c:pt idx="254">
                  <c:v>57.64017002206098</c:v>
                </c:pt>
                <c:pt idx="255">
                  <c:v>57.64017002206098</c:v>
                </c:pt>
                <c:pt idx="256">
                  <c:v>57.64017002206098</c:v>
                </c:pt>
                <c:pt idx="257">
                  <c:v>57.64017002206098</c:v>
                </c:pt>
                <c:pt idx="258">
                  <c:v>57.64017002206098</c:v>
                </c:pt>
                <c:pt idx="259">
                  <c:v>57.64017002206098</c:v>
                </c:pt>
                <c:pt idx="260">
                  <c:v>57.64017002206098</c:v>
                </c:pt>
                <c:pt idx="261">
                  <c:v>57.64017002206098</c:v>
                </c:pt>
                <c:pt idx="262">
                  <c:v>57.64017002206098</c:v>
                </c:pt>
                <c:pt idx="263">
                  <c:v>57.64017002206098</c:v>
                </c:pt>
                <c:pt idx="264">
                  <c:v>57.64017002206098</c:v>
                </c:pt>
                <c:pt idx="265">
                  <c:v>57.64017002206098</c:v>
                </c:pt>
                <c:pt idx="266">
                  <c:v>57.64017002206098</c:v>
                </c:pt>
                <c:pt idx="267">
                  <c:v>57.64017002206098</c:v>
                </c:pt>
                <c:pt idx="268">
                  <c:v>57.64017002206098</c:v>
                </c:pt>
                <c:pt idx="269">
                  <c:v>57.64017002206098</c:v>
                </c:pt>
                <c:pt idx="270">
                  <c:v>57.64017002206098</c:v>
                </c:pt>
                <c:pt idx="271">
                  <c:v>57.64017002206098</c:v>
                </c:pt>
                <c:pt idx="272">
                  <c:v>57.64017002206098</c:v>
                </c:pt>
                <c:pt idx="273">
                  <c:v>57.64017002206098</c:v>
                </c:pt>
                <c:pt idx="274">
                  <c:v>57.64017002206098</c:v>
                </c:pt>
                <c:pt idx="275">
                  <c:v>57.64017002206098</c:v>
                </c:pt>
                <c:pt idx="276">
                  <c:v>57.64017002206098</c:v>
                </c:pt>
                <c:pt idx="277">
                  <c:v>57.64017002206098</c:v>
                </c:pt>
                <c:pt idx="278">
                  <c:v>57.64017002206098</c:v>
                </c:pt>
                <c:pt idx="279">
                  <c:v>57.64017002206098</c:v>
                </c:pt>
                <c:pt idx="280">
                  <c:v>57.64017002206098</c:v>
                </c:pt>
                <c:pt idx="281">
                  <c:v>57.64017002206098</c:v>
                </c:pt>
                <c:pt idx="282">
                  <c:v>57.64017002206098</c:v>
                </c:pt>
                <c:pt idx="283">
                  <c:v>57.64017002206098</c:v>
                </c:pt>
                <c:pt idx="284">
                  <c:v>57.64017002206098</c:v>
                </c:pt>
                <c:pt idx="285">
                  <c:v>57.64017002206098</c:v>
                </c:pt>
                <c:pt idx="286">
                  <c:v>57.64017002206098</c:v>
                </c:pt>
                <c:pt idx="287">
                  <c:v>57.64017002206098</c:v>
                </c:pt>
                <c:pt idx="288">
                  <c:v>57.64017002206098</c:v>
                </c:pt>
                <c:pt idx="289">
                  <c:v>57.64017002206098</c:v>
                </c:pt>
                <c:pt idx="290">
                  <c:v>57.64017002206098</c:v>
                </c:pt>
                <c:pt idx="291">
                  <c:v>57.64017002206098</c:v>
                </c:pt>
                <c:pt idx="292">
                  <c:v>57.64017002206098</c:v>
                </c:pt>
                <c:pt idx="293">
                  <c:v>57.64017002206098</c:v>
                </c:pt>
                <c:pt idx="294">
                  <c:v>57.64017002206098</c:v>
                </c:pt>
                <c:pt idx="295">
                  <c:v>57.64017002206098</c:v>
                </c:pt>
                <c:pt idx="296">
                  <c:v>57.64017002206098</c:v>
                </c:pt>
                <c:pt idx="297">
                  <c:v>57.64017002206098</c:v>
                </c:pt>
                <c:pt idx="298">
                  <c:v>57.64017002206098</c:v>
                </c:pt>
                <c:pt idx="299">
                  <c:v>57.64017002206098</c:v>
                </c:pt>
                <c:pt idx="300">
                  <c:v>57.64017002206098</c:v>
                </c:pt>
                <c:pt idx="301">
                  <c:v>57.64017002206098</c:v>
                </c:pt>
                <c:pt idx="302">
                  <c:v>57.64017002206098</c:v>
                </c:pt>
                <c:pt idx="303">
                  <c:v>57.64017002206098</c:v>
                </c:pt>
                <c:pt idx="304">
                  <c:v>57.64017002206098</c:v>
                </c:pt>
                <c:pt idx="305">
                  <c:v>57.64017002206098</c:v>
                </c:pt>
                <c:pt idx="306">
                  <c:v>57.64017002206098</c:v>
                </c:pt>
                <c:pt idx="307">
                  <c:v>57.64017002206098</c:v>
                </c:pt>
                <c:pt idx="308">
                  <c:v>57.64017002206098</c:v>
                </c:pt>
                <c:pt idx="309">
                  <c:v>57.64017002206098</c:v>
                </c:pt>
                <c:pt idx="310">
                  <c:v>57.64017002206098</c:v>
                </c:pt>
                <c:pt idx="311">
                  <c:v>57.64017002206098</c:v>
                </c:pt>
                <c:pt idx="312">
                  <c:v>57.64017002206098</c:v>
                </c:pt>
                <c:pt idx="313">
                  <c:v>57.64017002206098</c:v>
                </c:pt>
                <c:pt idx="314">
                  <c:v>57.64017002206098</c:v>
                </c:pt>
                <c:pt idx="315">
                  <c:v>57.64017002206098</c:v>
                </c:pt>
                <c:pt idx="316">
                  <c:v>57.64017002206098</c:v>
                </c:pt>
                <c:pt idx="317">
                  <c:v>57.64017002206098</c:v>
                </c:pt>
                <c:pt idx="318">
                  <c:v>57.64017002206098</c:v>
                </c:pt>
                <c:pt idx="319">
                  <c:v>57.64017002206098</c:v>
                </c:pt>
                <c:pt idx="320">
                  <c:v>57.64017002206098</c:v>
                </c:pt>
                <c:pt idx="321">
                  <c:v>57.64017002206098</c:v>
                </c:pt>
                <c:pt idx="322">
                  <c:v>57.64017002206098</c:v>
                </c:pt>
                <c:pt idx="323">
                  <c:v>57.64017002206098</c:v>
                </c:pt>
                <c:pt idx="324">
                  <c:v>57.64017002206098</c:v>
                </c:pt>
                <c:pt idx="325">
                  <c:v>57.64017002206098</c:v>
                </c:pt>
                <c:pt idx="326">
                  <c:v>57.64017002206098</c:v>
                </c:pt>
                <c:pt idx="327">
                  <c:v>57.64017002206098</c:v>
                </c:pt>
                <c:pt idx="328">
                  <c:v>57.64017002206098</c:v>
                </c:pt>
                <c:pt idx="329">
                  <c:v>57.64017002206098</c:v>
                </c:pt>
                <c:pt idx="330">
                  <c:v>57.64017002206098</c:v>
                </c:pt>
                <c:pt idx="331">
                  <c:v>57.64017002206098</c:v>
                </c:pt>
                <c:pt idx="332">
                  <c:v>57.64017002206098</c:v>
                </c:pt>
                <c:pt idx="333">
                  <c:v>57.64017002206098</c:v>
                </c:pt>
                <c:pt idx="334">
                  <c:v>57.64017002206098</c:v>
                </c:pt>
                <c:pt idx="335">
                  <c:v>57.64017002206098</c:v>
                </c:pt>
                <c:pt idx="336">
                  <c:v>57.64017002206098</c:v>
                </c:pt>
                <c:pt idx="337">
                  <c:v>57.64017002206098</c:v>
                </c:pt>
                <c:pt idx="338">
                  <c:v>57.64017002206098</c:v>
                </c:pt>
                <c:pt idx="339">
                  <c:v>57.64017002206098</c:v>
                </c:pt>
                <c:pt idx="340">
                  <c:v>57.64017002206098</c:v>
                </c:pt>
                <c:pt idx="341">
                  <c:v>57.64017002206098</c:v>
                </c:pt>
                <c:pt idx="342">
                  <c:v>57.64017002206098</c:v>
                </c:pt>
                <c:pt idx="343">
                  <c:v>57.64017002206098</c:v>
                </c:pt>
                <c:pt idx="344">
                  <c:v>57.64017002206098</c:v>
                </c:pt>
                <c:pt idx="345">
                  <c:v>57.64017002206098</c:v>
                </c:pt>
                <c:pt idx="346">
                  <c:v>57.64017002206098</c:v>
                </c:pt>
                <c:pt idx="347">
                  <c:v>57.64017002206098</c:v>
                </c:pt>
                <c:pt idx="348">
                  <c:v>57.64017002206098</c:v>
                </c:pt>
                <c:pt idx="349">
                  <c:v>57.64017002206098</c:v>
                </c:pt>
                <c:pt idx="350">
                  <c:v>57.64017002206098</c:v>
                </c:pt>
                <c:pt idx="351">
                  <c:v>57.64017002206098</c:v>
                </c:pt>
                <c:pt idx="352">
                  <c:v>57.64017002206098</c:v>
                </c:pt>
                <c:pt idx="353">
                  <c:v>57.64017002206098</c:v>
                </c:pt>
                <c:pt idx="354">
                  <c:v>57.64017002206098</c:v>
                </c:pt>
                <c:pt idx="355">
                  <c:v>57.64017002206098</c:v>
                </c:pt>
                <c:pt idx="356">
                  <c:v>57.64017002206098</c:v>
                </c:pt>
                <c:pt idx="357">
                  <c:v>57.64017002206098</c:v>
                </c:pt>
                <c:pt idx="358">
                  <c:v>57.64017002206098</c:v>
                </c:pt>
                <c:pt idx="359">
                  <c:v>57.64017002206098</c:v>
                </c:pt>
                <c:pt idx="360">
                  <c:v>57.64017002206098</c:v>
                </c:pt>
                <c:pt idx="361">
                  <c:v>57.64017002206098</c:v>
                </c:pt>
                <c:pt idx="362">
                  <c:v>57.64017002206098</c:v>
                </c:pt>
                <c:pt idx="363">
                  <c:v>57.64017002206098</c:v>
                </c:pt>
                <c:pt idx="364">
                  <c:v>57.64017002206098</c:v>
                </c:pt>
                <c:pt idx="365">
                  <c:v>57.64017002206098</c:v>
                </c:pt>
                <c:pt idx="366">
                  <c:v>57.64017002206098</c:v>
                </c:pt>
                <c:pt idx="367">
                  <c:v>57.64017002206098</c:v>
                </c:pt>
                <c:pt idx="368">
                  <c:v>57.64017002206098</c:v>
                </c:pt>
                <c:pt idx="369">
                  <c:v>57.64017002206098</c:v>
                </c:pt>
                <c:pt idx="370">
                  <c:v>57.64017002206098</c:v>
                </c:pt>
                <c:pt idx="371">
                  <c:v>57.64017002206098</c:v>
                </c:pt>
                <c:pt idx="372">
                  <c:v>57.64017002206098</c:v>
                </c:pt>
                <c:pt idx="373">
                  <c:v>57.64017002206098</c:v>
                </c:pt>
                <c:pt idx="374">
                  <c:v>57.64017002206098</c:v>
                </c:pt>
                <c:pt idx="375">
                  <c:v>57.64017002206098</c:v>
                </c:pt>
                <c:pt idx="376">
                  <c:v>57.64017002206098</c:v>
                </c:pt>
                <c:pt idx="377">
                  <c:v>57.64017002206098</c:v>
                </c:pt>
                <c:pt idx="378">
                  <c:v>57.64017002206098</c:v>
                </c:pt>
                <c:pt idx="379">
                  <c:v>57.64017002206098</c:v>
                </c:pt>
                <c:pt idx="380">
                  <c:v>57.64017002206098</c:v>
                </c:pt>
                <c:pt idx="381">
                  <c:v>57.64017002206098</c:v>
                </c:pt>
                <c:pt idx="382">
                  <c:v>57.64017002206098</c:v>
                </c:pt>
                <c:pt idx="383">
                  <c:v>57.64017002206098</c:v>
                </c:pt>
                <c:pt idx="384">
                  <c:v>57.64017002206098</c:v>
                </c:pt>
                <c:pt idx="385">
                  <c:v>57.64017002206098</c:v>
                </c:pt>
                <c:pt idx="386">
                  <c:v>57.64017002206098</c:v>
                </c:pt>
                <c:pt idx="387">
                  <c:v>57.64017002206098</c:v>
                </c:pt>
                <c:pt idx="388">
                  <c:v>57.64017002206098</c:v>
                </c:pt>
                <c:pt idx="389">
                  <c:v>57.64017002206098</c:v>
                </c:pt>
                <c:pt idx="390">
                  <c:v>57.64017002206098</c:v>
                </c:pt>
                <c:pt idx="391">
                  <c:v>57.64017002206098</c:v>
                </c:pt>
                <c:pt idx="392">
                  <c:v>57.64017002206098</c:v>
                </c:pt>
                <c:pt idx="393">
                  <c:v>57.64017002206098</c:v>
                </c:pt>
                <c:pt idx="394">
                  <c:v>57.64017002206098</c:v>
                </c:pt>
                <c:pt idx="395">
                  <c:v>57.64017002206098</c:v>
                </c:pt>
                <c:pt idx="396">
                  <c:v>57.64017002206098</c:v>
                </c:pt>
                <c:pt idx="397">
                  <c:v>57.64017002206098</c:v>
                </c:pt>
                <c:pt idx="398">
                  <c:v>57.64017002206098</c:v>
                </c:pt>
                <c:pt idx="399">
                  <c:v>57.64017002206098</c:v>
                </c:pt>
                <c:pt idx="400">
                  <c:v>57.64017002206098</c:v>
                </c:pt>
                <c:pt idx="401">
                  <c:v>57.64017002206098</c:v>
                </c:pt>
                <c:pt idx="402">
                  <c:v>57.64017002206098</c:v>
                </c:pt>
                <c:pt idx="403">
                  <c:v>57.64017002206098</c:v>
                </c:pt>
                <c:pt idx="404">
                  <c:v>57.64017002206098</c:v>
                </c:pt>
                <c:pt idx="405">
                  <c:v>57.64017002206098</c:v>
                </c:pt>
                <c:pt idx="406">
                  <c:v>57.64017002206098</c:v>
                </c:pt>
                <c:pt idx="407">
                  <c:v>57.64017002206098</c:v>
                </c:pt>
                <c:pt idx="408">
                  <c:v>57.64017002206098</c:v>
                </c:pt>
                <c:pt idx="409">
                  <c:v>57.64017002206098</c:v>
                </c:pt>
                <c:pt idx="410">
                  <c:v>57.64017002206098</c:v>
                </c:pt>
                <c:pt idx="411">
                  <c:v>57.64017002206098</c:v>
                </c:pt>
                <c:pt idx="412">
                  <c:v>57.64017002206098</c:v>
                </c:pt>
                <c:pt idx="413">
                  <c:v>57.64017002206098</c:v>
                </c:pt>
                <c:pt idx="414">
                  <c:v>57.64017002206098</c:v>
                </c:pt>
                <c:pt idx="415">
                  <c:v>57.64017002206098</c:v>
                </c:pt>
                <c:pt idx="416">
                  <c:v>57.64017002206098</c:v>
                </c:pt>
                <c:pt idx="417">
                  <c:v>57.64017002206098</c:v>
                </c:pt>
                <c:pt idx="418">
                  <c:v>57.64017002206098</c:v>
                </c:pt>
                <c:pt idx="419">
                  <c:v>57.64017002206098</c:v>
                </c:pt>
                <c:pt idx="420">
                  <c:v>57.64017002206098</c:v>
                </c:pt>
                <c:pt idx="421">
                  <c:v>57.64017002206098</c:v>
                </c:pt>
                <c:pt idx="422">
                  <c:v>57.64017002206098</c:v>
                </c:pt>
                <c:pt idx="423">
                  <c:v>57.64017002206098</c:v>
                </c:pt>
                <c:pt idx="424">
                  <c:v>57.64017002206098</c:v>
                </c:pt>
                <c:pt idx="425">
                  <c:v>57.64017002206098</c:v>
                </c:pt>
                <c:pt idx="426">
                  <c:v>57.64017002206098</c:v>
                </c:pt>
                <c:pt idx="427">
                  <c:v>57.64017002206098</c:v>
                </c:pt>
                <c:pt idx="428">
                  <c:v>57.64017002206098</c:v>
                </c:pt>
                <c:pt idx="429">
                  <c:v>57.64017002206098</c:v>
                </c:pt>
                <c:pt idx="430">
                  <c:v>57.64017002206098</c:v>
                </c:pt>
                <c:pt idx="431">
                  <c:v>57.64017002206098</c:v>
                </c:pt>
                <c:pt idx="432">
                  <c:v>57.64017002206098</c:v>
                </c:pt>
                <c:pt idx="433">
                  <c:v>57.64017002206098</c:v>
                </c:pt>
                <c:pt idx="434">
                  <c:v>57.64017002206098</c:v>
                </c:pt>
                <c:pt idx="435">
                  <c:v>57.64017002206098</c:v>
                </c:pt>
                <c:pt idx="436">
                  <c:v>57.64017002206098</c:v>
                </c:pt>
                <c:pt idx="437">
                  <c:v>57.64017002206098</c:v>
                </c:pt>
                <c:pt idx="438">
                  <c:v>57.64017002206098</c:v>
                </c:pt>
                <c:pt idx="439">
                  <c:v>57.64017002206098</c:v>
                </c:pt>
                <c:pt idx="440">
                  <c:v>57.64017002206098</c:v>
                </c:pt>
                <c:pt idx="441">
                  <c:v>57.64017002206098</c:v>
                </c:pt>
                <c:pt idx="442">
                  <c:v>57.64017002206098</c:v>
                </c:pt>
                <c:pt idx="443">
                  <c:v>57.64017002206098</c:v>
                </c:pt>
                <c:pt idx="444">
                  <c:v>57.64017002206098</c:v>
                </c:pt>
                <c:pt idx="445">
                  <c:v>57.64017002206098</c:v>
                </c:pt>
                <c:pt idx="446">
                  <c:v>57.64017002206098</c:v>
                </c:pt>
                <c:pt idx="447">
                  <c:v>57.64017002206098</c:v>
                </c:pt>
                <c:pt idx="448">
                  <c:v>57.64017002206098</c:v>
                </c:pt>
                <c:pt idx="449">
                  <c:v>57.64017002206098</c:v>
                </c:pt>
                <c:pt idx="450">
                  <c:v>57.64017002206098</c:v>
                </c:pt>
                <c:pt idx="451">
                  <c:v>57.64017002206098</c:v>
                </c:pt>
                <c:pt idx="452">
                  <c:v>57.64017002206098</c:v>
                </c:pt>
                <c:pt idx="453">
                  <c:v>57.64017002206098</c:v>
                </c:pt>
                <c:pt idx="454">
                  <c:v>57.64017002206098</c:v>
                </c:pt>
                <c:pt idx="455">
                  <c:v>57.64017002206098</c:v>
                </c:pt>
                <c:pt idx="456">
                  <c:v>57.64017002206098</c:v>
                </c:pt>
                <c:pt idx="457">
                  <c:v>57.64017002206098</c:v>
                </c:pt>
                <c:pt idx="458">
                  <c:v>57.64017002206098</c:v>
                </c:pt>
                <c:pt idx="459">
                  <c:v>57.64017002206098</c:v>
                </c:pt>
                <c:pt idx="460">
                  <c:v>57.64017002206098</c:v>
                </c:pt>
                <c:pt idx="461">
                  <c:v>57.64017002206098</c:v>
                </c:pt>
                <c:pt idx="462">
                  <c:v>57.64017002206098</c:v>
                </c:pt>
                <c:pt idx="463">
                  <c:v>57.64017002206098</c:v>
                </c:pt>
                <c:pt idx="464">
                  <c:v>57.64017002206098</c:v>
                </c:pt>
                <c:pt idx="465">
                  <c:v>57.64017002206098</c:v>
                </c:pt>
                <c:pt idx="466">
                  <c:v>57.64017002206098</c:v>
                </c:pt>
                <c:pt idx="467">
                  <c:v>57.64017002206098</c:v>
                </c:pt>
                <c:pt idx="468">
                  <c:v>57.64017002206098</c:v>
                </c:pt>
                <c:pt idx="469">
                  <c:v>57.64017002206098</c:v>
                </c:pt>
                <c:pt idx="470">
                  <c:v>57.64017002206098</c:v>
                </c:pt>
                <c:pt idx="471">
                  <c:v>57.64017002206098</c:v>
                </c:pt>
                <c:pt idx="472">
                  <c:v>57.64017002206098</c:v>
                </c:pt>
                <c:pt idx="473">
                  <c:v>57.64017002206098</c:v>
                </c:pt>
                <c:pt idx="474">
                  <c:v>57.64017002206098</c:v>
                </c:pt>
                <c:pt idx="475">
                  <c:v>57.64017002206098</c:v>
                </c:pt>
                <c:pt idx="476">
                  <c:v>57.64017002206098</c:v>
                </c:pt>
                <c:pt idx="477">
                  <c:v>57.64017002206098</c:v>
                </c:pt>
                <c:pt idx="478">
                  <c:v>57.64017002206098</c:v>
                </c:pt>
                <c:pt idx="479">
                  <c:v>57.64017002206098</c:v>
                </c:pt>
                <c:pt idx="480">
                  <c:v>57.64017002206098</c:v>
                </c:pt>
                <c:pt idx="481">
                  <c:v>57.64017002206098</c:v>
                </c:pt>
                <c:pt idx="482">
                  <c:v>57.64017002206098</c:v>
                </c:pt>
                <c:pt idx="483">
                  <c:v>57.64017002206098</c:v>
                </c:pt>
                <c:pt idx="484">
                  <c:v>57.64017002206098</c:v>
                </c:pt>
                <c:pt idx="485">
                  <c:v>57.64017002206098</c:v>
                </c:pt>
                <c:pt idx="486">
                  <c:v>57.64017002206098</c:v>
                </c:pt>
                <c:pt idx="487">
                  <c:v>57.64017002206098</c:v>
                </c:pt>
                <c:pt idx="488">
                  <c:v>57.64017002206098</c:v>
                </c:pt>
                <c:pt idx="489">
                  <c:v>57.64017002206098</c:v>
                </c:pt>
                <c:pt idx="490">
                  <c:v>57.64017002206098</c:v>
                </c:pt>
                <c:pt idx="491">
                  <c:v>57.64017002206098</c:v>
                </c:pt>
                <c:pt idx="492">
                  <c:v>57.64017002206098</c:v>
                </c:pt>
                <c:pt idx="493">
                  <c:v>57.64017002206098</c:v>
                </c:pt>
                <c:pt idx="494">
                  <c:v>57.64017002206098</c:v>
                </c:pt>
                <c:pt idx="495">
                  <c:v>57.64017002206098</c:v>
                </c:pt>
                <c:pt idx="496">
                  <c:v>57.64017002206098</c:v>
                </c:pt>
                <c:pt idx="497">
                  <c:v>57.64017002206098</c:v>
                </c:pt>
                <c:pt idx="498">
                  <c:v>57.64017002206098</c:v>
                </c:pt>
                <c:pt idx="499">
                  <c:v>57.64017002206098</c:v>
                </c:pt>
                <c:pt idx="500">
                  <c:v>57.64017002206098</c:v>
                </c:pt>
                <c:pt idx="501">
                  <c:v>57.64017002206098</c:v>
                </c:pt>
                <c:pt idx="502">
                  <c:v>57.64017002206098</c:v>
                </c:pt>
                <c:pt idx="503">
                  <c:v>57.64017002206098</c:v>
                </c:pt>
                <c:pt idx="504">
                  <c:v>57.64017002206098</c:v>
                </c:pt>
                <c:pt idx="505">
                  <c:v>57.64017002206098</c:v>
                </c:pt>
                <c:pt idx="506">
                  <c:v>57.64017002206098</c:v>
                </c:pt>
                <c:pt idx="507">
                  <c:v>57.64017002206098</c:v>
                </c:pt>
                <c:pt idx="508">
                  <c:v>57.64017002206098</c:v>
                </c:pt>
                <c:pt idx="509">
                  <c:v>57.64017002206098</c:v>
                </c:pt>
                <c:pt idx="510">
                  <c:v>57.64017002206098</c:v>
                </c:pt>
                <c:pt idx="511">
                  <c:v>57.64017002206098</c:v>
                </c:pt>
                <c:pt idx="512">
                  <c:v>57.64017002206098</c:v>
                </c:pt>
                <c:pt idx="513">
                  <c:v>57.64017002206098</c:v>
                </c:pt>
                <c:pt idx="514">
                  <c:v>57.64017002206098</c:v>
                </c:pt>
                <c:pt idx="515">
                  <c:v>57.64017002206098</c:v>
                </c:pt>
                <c:pt idx="516">
                  <c:v>57.64017002206098</c:v>
                </c:pt>
                <c:pt idx="517">
                  <c:v>57.64017002206098</c:v>
                </c:pt>
                <c:pt idx="518">
                  <c:v>57.64017002206098</c:v>
                </c:pt>
                <c:pt idx="519">
                  <c:v>57.64017002206098</c:v>
                </c:pt>
                <c:pt idx="520">
                  <c:v>57.64017002206098</c:v>
                </c:pt>
                <c:pt idx="521">
                  <c:v>57.64017002206098</c:v>
                </c:pt>
                <c:pt idx="522">
                  <c:v>57.64017002206098</c:v>
                </c:pt>
                <c:pt idx="523">
                  <c:v>57.64017002206098</c:v>
                </c:pt>
                <c:pt idx="524">
                  <c:v>57.64017002206098</c:v>
                </c:pt>
                <c:pt idx="525">
                  <c:v>57.64017002206098</c:v>
                </c:pt>
                <c:pt idx="526">
                  <c:v>57.64017002206098</c:v>
                </c:pt>
                <c:pt idx="527">
                  <c:v>57.64017002206098</c:v>
                </c:pt>
                <c:pt idx="528">
                  <c:v>57.64017002206098</c:v>
                </c:pt>
                <c:pt idx="529">
                  <c:v>57.64017002206098</c:v>
                </c:pt>
                <c:pt idx="530">
                  <c:v>57.64017002206098</c:v>
                </c:pt>
                <c:pt idx="531">
                  <c:v>57.64017002206098</c:v>
                </c:pt>
                <c:pt idx="532">
                  <c:v>57.64017002206098</c:v>
                </c:pt>
                <c:pt idx="533">
                  <c:v>57.64017002206098</c:v>
                </c:pt>
                <c:pt idx="534">
                  <c:v>57.64017002206098</c:v>
                </c:pt>
                <c:pt idx="535">
                  <c:v>57.64017002206098</c:v>
                </c:pt>
                <c:pt idx="536">
                  <c:v>57.64017002206098</c:v>
                </c:pt>
                <c:pt idx="537">
                  <c:v>57.64017002206098</c:v>
                </c:pt>
                <c:pt idx="538">
                  <c:v>57.64017002206098</c:v>
                </c:pt>
                <c:pt idx="539">
                  <c:v>57.64017002206098</c:v>
                </c:pt>
                <c:pt idx="540">
                  <c:v>57.64017002206098</c:v>
                </c:pt>
                <c:pt idx="541">
                  <c:v>57.64017002206098</c:v>
                </c:pt>
                <c:pt idx="542">
                  <c:v>57.64017002206098</c:v>
                </c:pt>
                <c:pt idx="543">
                  <c:v>57.64017002206098</c:v>
                </c:pt>
                <c:pt idx="544">
                  <c:v>57.64017002206098</c:v>
                </c:pt>
                <c:pt idx="545">
                  <c:v>57.64017002206098</c:v>
                </c:pt>
                <c:pt idx="546">
                  <c:v>57.64017002206098</c:v>
                </c:pt>
                <c:pt idx="547">
                  <c:v>57.64017002206098</c:v>
                </c:pt>
                <c:pt idx="548">
                  <c:v>57.64017002206098</c:v>
                </c:pt>
                <c:pt idx="549">
                  <c:v>57.64017002206098</c:v>
                </c:pt>
                <c:pt idx="550">
                  <c:v>57.64017002206098</c:v>
                </c:pt>
                <c:pt idx="551">
                  <c:v>57.64017002206098</c:v>
                </c:pt>
                <c:pt idx="552">
                  <c:v>57.64017002206098</c:v>
                </c:pt>
                <c:pt idx="553">
                  <c:v>57.64017002206098</c:v>
                </c:pt>
                <c:pt idx="554">
                  <c:v>57.64017002206098</c:v>
                </c:pt>
                <c:pt idx="555">
                  <c:v>57.64017002206098</c:v>
                </c:pt>
                <c:pt idx="556">
                  <c:v>57.64017002206098</c:v>
                </c:pt>
                <c:pt idx="557">
                  <c:v>57.64017002206098</c:v>
                </c:pt>
                <c:pt idx="558">
                  <c:v>57.64017002206098</c:v>
                </c:pt>
                <c:pt idx="559">
                  <c:v>57.64017002206098</c:v>
                </c:pt>
                <c:pt idx="560">
                  <c:v>57.64017002206098</c:v>
                </c:pt>
                <c:pt idx="561">
                  <c:v>57.64017002206098</c:v>
                </c:pt>
                <c:pt idx="562">
                  <c:v>57.64017002206098</c:v>
                </c:pt>
                <c:pt idx="563">
                  <c:v>57.64017002206098</c:v>
                </c:pt>
                <c:pt idx="564">
                  <c:v>57.64017002206098</c:v>
                </c:pt>
                <c:pt idx="565">
                  <c:v>57.64017002206098</c:v>
                </c:pt>
                <c:pt idx="566">
                  <c:v>57.64017002206098</c:v>
                </c:pt>
                <c:pt idx="567">
                  <c:v>57.64017002206098</c:v>
                </c:pt>
                <c:pt idx="568">
                  <c:v>57.64017002206098</c:v>
                </c:pt>
                <c:pt idx="569">
                  <c:v>57.64017002206098</c:v>
                </c:pt>
                <c:pt idx="570">
                  <c:v>57.64017002206098</c:v>
                </c:pt>
                <c:pt idx="571">
                  <c:v>57.64017002206098</c:v>
                </c:pt>
                <c:pt idx="572">
                  <c:v>57.64017002206098</c:v>
                </c:pt>
                <c:pt idx="573">
                  <c:v>57.64017002206098</c:v>
                </c:pt>
                <c:pt idx="574">
                  <c:v>57.64017002206098</c:v>
                </c:pt>
                <c:pt idx="575">
                  <c:v>57.64017002206098</c:v>
                </c:pt>
                <c:pt idx="576">
                  <c:v>57.64017002206098</c:v>
                </c:pt>
                <c:pt idx="577">
                  <c:v>57.64017002206098</c:v>
                </c:pt>
                <c:pt idx="578">
                  <c:v>57.64017002206098</c:v>
                </c:pt>
                <c:pt idx="579">
                  <c:v>57.64017002206098</c:v>
                </c:pt>
                <c:pt idx="580">
                  <c:v>57.64017002206098</c:v>
                </c:pt>
                <c:pt idx="581">
                  <c:v>57.64017002206098</c:v>
                </c:pt>
                <c:pt idx="582">
                  <c:v>57.64017002206098</c:v>
                </c:pt>
                <c:pt idx="583">
                  <c:v>57.64017002206098</c:v>
                </c:pt>
                <c:pt idx="584">
                  <c:v>57.64017002206098</c:v>
                </c:pt>
                <c:pt idx="585">
                  <c:v>57.64017002206098</c:v>
                </c:pt>
                <c:pt idx="586">
                  <c:v>57.64017002206098</c:v>
                </c:pt>
                <c:pt idx="587">
                  <c:v>57.64017002206098</c:v>
                </c:pt>
                <c:pt idx="588">
                  <c:v>57.64017002206098</c:v>
                </c:pt>
                <c:pt idx="589">
                  <c:v>57.64017002206098</c:v>
                </c:pt>
                <c:pt idx="590">
                  <c:v>57.64017002206098</c:v>
                </c:pt>
                <c:pt idx="591">
                  <c:v>57.64017002206098</c:v>
                </c:pt>
                <c:pt idx="592">
                  <c:v>57.64017002206098</c:v>
                </c:pt>
                <c:pt idx="593">
                  <c:v>57.64017002206098</c:v>
                </c:pt>
                <c:pt idx="594">
                  <c:v>57.64017002206098</c:v>
                </c:pt>
                <c:pt idx="595">
                  <c:v>57.64017002206098</c:v>
                </c:pt>
                <c:pt idx="596">
                  <c:v>57.64017002206098</c:v>
                </c:pt>
                <c:pt idx="597">
                  <c:v>57.64017002206098</c:v>
                </c:pt>
                <c:pt idx="598">
                  <c:v>57.64017002206098</c:v>
                </c:pt>
                <c:pt idx="599">
                  <c:v>57.64017002206098</c:v>
                </c:pt>
                <c:pt idx="600">
                  <c:v>57.64017002206098</c:v>
                </c:pt>
                <c:pt idx="601">
                  <c:v>57.64017002206098</c:v>
                </c:pt>
                <c:pt idx="602">
                  <c:v>57.64017002206098</c:v>
                </c:pt>
                <c:pt idx="603">
                  <c:v>57.64017002206098</c:v>
                </c:pt>
                <c:pt idx="604">
                  <c:v>57.64017002206098</c:v>
                </c:pt>
                <c:pt idx="605">
                  <c:v>57.64017002206098</c:v>
                </c:pt>
                <c:pt idx="606">
                  <c:v>57.64017002206098</c:v>
                </c:pt>
                <c:pt idx="607">
                  <c:v>57.64017002206098</c:v>
                </c:pt>
                <c:pt idx="608">
                  <c:v>57.64017002206098</c:v>
                </c:pt>
                <c:pt idx="609">
                  <c:v>57.64017002206098</c:v>
                </c:pt>
                <c:pt idx="610">
                  <c:v>57.64017002206098</c:v>
                </c:pt>
                <c:pt idx="611">
                  <c:v>57.64017002206098</c:v>
                </c:pt>
                <c:pt idx="612">
                  <c:v>57.64017002206098</c:v>
                </c:pt>
                <c:pt idx="613">
                  <c:v>57.64017002206098</c:v>
                </c:pt>
                <c:pt idx="614">
                  <c:v>57.64017002206098</c:v>
                </c:pt>
                <c:pt idx="615">
                  <c:v>57.64017002206098</c:v>
                </c:pt>
                <c:pt idx="616">
                  <c:v>57.64017002206098</c:v>
                </c:pt>
                <c:pt idx="617">
                  <c:v>57.64017002206098</c:v>
                </c:pt>
                <c:pt idx="618">
                  <c:v>57.64017002206098</c:v>
                </c:pt>
                <c:pt idx="619">
                  <c:v>57.64017002206098</c:v>
                </c:pt>
                <c:pt idx="620">
                  <c:v>57.64017002206098</c:v>
                </c:pt>
                <c:pt idx="621">
                  <c:v>57.64017002206098</c:v>
                </c:pt>
                <c:pt idx="622">
                  <c:v>57.64017002206098</c:v>
                </c:pt>
                <c:pt idx="623">
                  <c:v>57.64017002206098</c:v>
                </c:pt>
                <c:pt idx="624">
                  <c:v>57.64017002206098</c:v>
                </c:pt>
                <c:pt idx="625">
                  <c:v>57.64017002206098</c:v>
                </c:pt>
                <c:pt idx="626">
                  <c:v>57.64017002206098</c:v>
                </c:pt>
                <c:pt idx="627">
                  <c:v>57.64017002206098</c:v>
                </c:pt>
                <c:pt idx="628">
                  <c:v>57.64017002206098</c:v>
                </c:pt>
                <c:pt idx="629">
                  <c:v>57.64017002206098</c:v>
                </c:pt>
                <c:pt idx="630">
                  <c:v>57.64017002206098</c:v>
                </c:pt>
                <c:pt idx="631">
                  <c:v>57.64017002206098</c:v>
                </c:pt>
                <c:pt idx="632">
                  <c:v>57.64017002206098</c:v>
                </c:pt>
                <c:pt idx="633">
                  <c:v>57.64017002206098</c:v>
                </c:pt>
                <c:pt idx="634">
                  <c:v>57.64017002206098</c:v>
                </c:pt>
                <c:pt idx="635">
                  <c:v>57.64017002206098</c:v>
                </c:pt>
                <c:pt idx="636">
                  <c:v>57.64017002206098</c:v>
                </c:pt>
                <c:pt idx="637">
                  <c:v>57.64017002206098</c:v>
                </c:pt>
                <c:pt idx="638">
                  <c:v>57.64017002206098</c:v>
                </c:pt>
                <c:pt idx="639">
                  <c:v>57.64017002206098</c:v>
                </c:pt>
                <c:pt idx="640">
                  <c:v>57.64017002206098</c:v>
                </c:pt>
                <c:pt idx="641">
                  <c:v>57.64017002206098</c:v>
                </c:pt>
                <c:pt idx="642">
                  <c:v>57.64017002206098</c:v>
                </c:pt>
                <c:pt idx="643">
                  <c:v>57.64017002206098</c:v>
                </c:pt>
                <c:pt idx="644">
                  <c:v>57.64017002206098</c:v>
                </c:pt>
                <c:pt idx="645">
                  <c:v>57.64017002206098</c:v>
                </c:pt>
                <c:pt idx="646">
                  <c:v>57.64017002206098</c:v>
                </c:pt>
                <c:pt idx="647">
                  <c:v>57.64017002206098</c:v>
                </c:pt>
                <c:pt idx="648">
                  <c:v>57.64017002206098</c:v>
                </c:pt>
                <c:pt idx="649">
                  <c:v>57.64017002206098</c:v>
                </c:pt>
                <c:pt idx="650">
                  <c:v>57.64017002206098</c:v>
                </c:pt>
                <c:pt idx="651">
                  <c:v>57.64017002206098</c:v>
                </c:pt>
                <c:pt idx="652">
                  <c:v>57.64017002206098</c:v>
                </c:pt>
                <c:pt idx="653">
                  <c:v>57.64017002206098</c:v>
                </c:pt>
                <c:pt idx="654">
                  <c:v>57.64017002206098</c:v>
                </c:pt>
                <c:pt idx="655">
                  <c:v>57.64017002206098</c:v>
                </c:pt>
                <c:pt idx="656">
                  <c:v>57.64017002206098</c:v>
                </c:pt>
                <c:pt idx="657">
                  <c:v>57.64017002206098</c:v>
                </c:pt>
                <c:pt idx="658">
                  <c:v>57.64017002206098</c:v>
                </c:pt>
                <c:pt idx="659">
                  <c:v>57.64017002206098</c:v>
                </c:pt>
                <c:pt idx="660">
                  <c:v>57.64017002206098</c:v>
                </c:pt>
                <c:pt idx="661">
                  <c:v>57.64017002206098</c:v>
                </c:pt>
                <c:pt idx="662">
                  <c:v>57.64017002206098</c:v>
                </c:pt>
                <c:pt idx="663">
                  <c:v>57.64017002206098</c:v>
                </c:pt>
                <c:pt idx="664">
                  <c:v>57.64017002206098</c:v>
                </c:pt>
                <c:pt idx="665">
                  <c:v>57.64017002206098</c:v>
                </c:pt>
                <c:pt idx="666">
                  <c:v>57.64017002206098</c:v>
                </c:pt>
                <c:pt idx="667">
                  <c:v>57.64017002206098</c:v>
                </c:pt>
                <c:pt idx="668">
                  <c:v>57.64017002206098</c:v>
                </c:pt>
                <c:pt idx="669">
                  <c:v>57.64017002206098</c:v>
                </c:pt>
                <c:pt idx="670">
                  <c:v>57.64017002206098</c:v>
                </c:pt>
                <c:pt idx="671">
                  <c:v>57.64017002206098</c:v>
                </c:pt>
                <c:pt idx="672">
                  <c:v>57.64017002206098</c:v>
                </c:pt>
                <c:pt idx="673">
                  <c:v>57.64017002206098</c:v>
                </c:pt>
                <c:pt idx="674">
                  <c:v>57.64017002206098</c:v>
                </c:pt>
                <c:pt idx="675">
                  <c:v>57.64017002206098</c:v>
                </c:pt>
                <c:pt idx="676">
                  <c:v>57.64017002206098</c:v>
                </c:pt>
                <c:pt idx="677">
                  <c:v>57.64017002206098</c:v>
                </c:pt>
                <c:pt idx="678">
                  <c:v>57.64017002206098</c:v>
                </c:pt>
                <c:pt idx="679">
                  <c:v>57.64017002206098</c:v>
                </c:pt>
                <c:pt idx="680">
                  <c:v>57.64017002206098</c:v>
                </c:pt>
                <c:pt idx="681">
                  <c:v>57.64017002206098</c:v>
                </c:pt>
                <c:pt idx="682">
                  <c:v>57.64017002206098</c:v>
                </c:pt>
                <c:pt idx="683">
                  <c:v>57.64017002206098</c:v>
                </c:pt>
                <c:pt idx="684">
                  <c:v>57.64017002206098</c:v>
                </c:pt>
                <c:pt idx="685">
                  <c:v>57.64017002206098</c:v>
                </c:pt>
                <c:pt idx="686">
                  <c:v>57.64017002206098</c:v>
                </c:pt>
                <c:pt idx="687">
                  <c:v>57.64017002206098</c:v>
                </c:pt>
                <c:pt idx="688">
                  <c:v>57.64017002206098</c:v>
                </c:pt>
                <c:pt idx="689">
                  <c:v>57.64017002206098</c:v>
                </c:pt>
                <c:pt idx="690">
                  <c:v>57.64017002206098</c:v>
                </c:pt>
                <c:pt idx="691">
                  <c:v>57.64017002206098</c:v>
                </c:pt>
                <c:pt idx="692">
                  <c:v>57.64017002206098</c:v>
                </c:pt>
                <c:pt idx="693">
                  <c:v>57.64017002206098</c:v>
                </c:pt>
                <c:pt idx="694">
                  <c:v>57.64017002206098</c:v>
                </c:pt>
                <c:pt idx="695">
                  <c:v>57.64017002206098</c:v>
                </c:pt>
                <c:pt idx="696">
                  <c:v>57.64017002206098</c:v>
                </c:pt>
                <c:pt idx="697">
                  <c:v>57.64017002206098</c:v>
                </c:pt>
                <c:pt idx="698">
                  <c:v>57.64017002206098</c:v>
                </c:pt>
                <c:pt idx="699">
                  <c:v>57.64017002206098</c:v>
                </c:pt>
                <c:pt idx="700">
                  <c:v>57.64017002206098</c:v>
                </c:pt>
                <c:pt idx="701">
                  <c:v>57.64017002206098</c:v>
                </c:pt>
                <c:pt idx="702">
                  <c:v>57.64017002206098</c:v>
                </c:pt>
                <c:pt idx="703">
                  <c:v>57.64017002206098</c:v>
                </c:pt>
                <c:pt idx="704">
                  <c:v>57.64017002206098</c:v>
                </c:pt>
                <c:pt idx="705">
                  <c:v>57.64017002206098</c:v>
                </c:pt>
                <c:pt idx="706">
                  <c:v>57.64017002206098</c:v>
                </c:pt>
                <c:pt idx="707">
                  <c:v>57.64017002206098</c:v>
                </c:pt>
                <c:pt idx="708">
                  <c:v>57.64017002206098</c:v>
                </c:pt>
                <c:pt idx="709">
                  <c:v>57.64017002206098</c:v>
                </c:pt>
                <c:pt idx="710">
                  <c:v>57.64017002206098</c:v>
                </c:pt>
                <c:pt idx="711">
                  <c:v>57.64017002206098</c:v>
                </c:pt>
                <c:pt idx="712">
                  <c:v>57.64017002206098</c:v>
                </c:pt>
                <c:pt idx="713">
                  <c:v>57.64017002206098</c:v>
                </c:pt>
                <c:pt idx="714">
                  <c:v>57.64017002206098</c:v>
                </c:pt>
                <c:pt idx="715">
                  <c:v>57.64017002206098</c:v>
                </c:pt>
                <c:pt idx="716">
                  <c:v>57.64017002206098</c:v>
                </c:pt>
                <c:pt idx="717">
                  <c:v>57.64017002206098</c:v>
                </c:pt>
                <c:pt idx="718">
                  <c:v>57.64017002206098</c:v>
                </c:pt>
                <c:pt idx="719">
                  <c:v>57.64017002206098</c:v>
                </c:pt>
                <c:pt idx="720">
                  <c:v>57.64017002206098</c:v>
                </c:pt>
                <c:pt idx="721">
                  <c:v>57.64017002206098</c:v>
                </c:pt>
                <c:pt idx="722">
                  <c:v>57.64017002206098</c:v>
                </c:pt>
                <c:pt idx="723">
                  <c:v>57.64017002206098</c:v>
                </c:pt>
                <c:pt idx="724">
                  <c:v>57.64017002206098</c:v>
                </c:pt>
                <c:pt idx="725">
                  <c:v>57.64017002206098</c:v>
                </c:pt>
                <c:pt idx="726">
                  <c:v>57.64017002206098</c:v>
                </c:pt>
                <c:pt idx="727">
                  <c:v>57.64017002206098</c:v>
                </c:pt>
                <c:pt idx="728">
                  <c:v>57.64017002206098</c:v>
                </c:pt>
                <c:pt idx="729">
                  <c:v>57.64017002206098</c:v>
                </c:pt>
                <c:pt idx="730">
                  <c:v>57.64017002206098</c:v>
                </c:pt>
                <c:pt idx="731">
                  <c:v>57.64017002206098</c:v>
                </c:pt>
                <c:pt idx="732">
                  <c:v>57.64017002206098</c:v>
                </c:pt>
                <c:pt idx="733">
                  <c:v>57.64017002206098</c:v>
                </c:pt>
                <c:pt idx="734">
                  <c:v>57.64017002206098</c:v>
                </c:pt>
                <c:pt idx="735">
                  <c:v>57.64017002206098</c:v>
                </c:pt>
                <c:pt idx="736">
                  <c:v>57.64017002206098</c:v>
                </c:pt>
                <c:pt idx="737">
                  <c:v>57.64017002206098</c:v>
                </c:pt>
                <c:pt idx="738">
                  <c:v>57.64017002206098</c:v>
                </c:pt>
                <c:pt idx="739">
                  <c:v>57.64017002206098</c:v>
                </c:pt>
                <c:pt idx="740">
                  <c:v>57.64017002206098</c:v>
                </c:pt>
                <c:pt idx="741">
                  <c:v>57.64017002206098</c:v>
                </c:pt>
                <c:pt idx="742">
                  <c:v>57.64017002206098</c:v>
                </c:pt>
                <c:pt idx="743">
                  <c:v>57.64017002206098</c:v>
                </c:pt>
                <c:pt idx="744">
                  <c:v>57.64017002206098</c:v>
                </c:pt>
                <c:pt idx="745">
                  <c:v>57.64017002206098</c:v>
                </c:pt>
                <c:pt idx="746">
                  <c:v>57.64017002206098</c:v>
                </c:pt>
                <c:pt idx="747">
                  <c:v>57.64017002206098</c:v>
                </c:pt>
                <c:pt idx="748">
                  <c:v>57.64017002206098</c:v>
                </c:pt>
                <c:pt idx="749">
                  <c:v>57.64017002206098</c:v>
                </c:pt>
                <c:pt idx="750">
                  <c:v>57.64017002206098</c:v>
                </c:pt>
                <c:pt idx="751">
                  <c:v>57.64017002206098</c:v>
                </c:pt>
                <c:pt idx="752">
                  <c:v>57.64017002206098</c:v>
                </c:pt>
                <c:pt idx="753">
                  <c:v>57.64017002206098</c:v>
                </c:pt>
                <c:pt idx="754">
                  <c:v>57.64017002206098</c:v>
                </c:pt>
                <c:pt idx="755">
                  <c:v>57.64017002206098</c:v>
                </c:pt>
                <c:pt idx="756">
                  <c:v>57.64017002206098</c:v>
                </c:pt>
                <c:pt idx="757">
                  <c:v>57.64017002206098</c:v>
                </c:pt>
                <c:pt idx="758">
                  <c:v>57.64017002206098</c:v>
                </c:pt>
                <c:pt idx="759">
                  <c:v>57.64017002206098</c:v>
                </c:pt>
                <c:pt idx="760">
                  <c:v>57.64017002206098</c:v>
                </c:pt>
                <c:pt idx="761">
                  <c:v>57.64017002206098</c:v>
                </c:pt>
                <c:pt idx="762">
                  <c:v>57.64017002206098</c:v>
                </c:pt>
                <c:pt idx="763">
                  <c:v>57.64017002206098</c:v>
                </c:pt>
                <c:pt idx="764">
                  <c:v>57.64017002206098</c:v>
                </c:pt>
                <c:pt idx="765">
                  <c:v>57.64017002206098</c:v>
                </c:pt>
                <c:pt idx="766">
                  <c:v>57.64017002206098</c:v>
                </c:pt>
                <c:pt idx="767">
                  <c:v>57.64017002206098</c:v>
                </c:pt>
                <c:pt idx="768">
                  <c:v>57.64017002206098</c:v>
                </c:pt>
                <c:pt idx="769">
                  <c:v>57.64017002206098</c:v>
                </c:pt>
                <c:pt idx="770">
                  <c:v>57.64017002206098</c:v>
                </c:pt>
                <c:pt idx="771">
                  <c:v>57.64017002206098</c:v>
                </c:pt>
                <c:pt idx="772">
                  <c:v>57.64017002206098</c:v>
                </c:pt>
                <c:pt idx="773">
                  <c:v>57.64017002206098</c:v>
                </c:pt>
                <c:pt idx="774">
                  <c:v>57.64017002206098</c:v>
                </c:pt>
                <c:pt idx="775">
                  <c:v>57.64017002206098</c:v>
                </c:pt>
                <c:pt idx="776">
                  <c:v>57.64017002206098</c:v>
                </c:pt>
                <c:pt idx="777">
                  <c:v>57.64017002206098</c:v>
                </c:pt>
                <c:pt idx="778">
                  <c:v>57.64017002206098</c:v>
                </c:pt>
                <c:pt idx="779">
                  <c:v>57.64017002206098</c:v>
                </c:pt>
                <c:pt idx="780">
                  <c:v>57.64017002206098</c:v>
                </c:pt>
                <c:pt idx="781">
                  <c:v>57.64017002206098</c:v>
                </c:pt>
                <c:pt idx="782">
                  <c:v>57.64017002206098</c:v>
                </c:pt>
                <c:pt idx="783">
                  <c:v>57.64017002206098</c:v>
                </c:pt>
                <c:pt idx="784">
                  <c:v>57.64017002206098</c:v>
                </c:pt>
                <c:pt idx="785">
                  <c:v>57.64017002206098</c:v>
                </c:pt>
                <c:pt idx="786">
                  <c:v>57.64017002206098</c:v>
                </c:pt>
                <c:pt idx="787">
                  <c:v>57.64017002206098</c:v>
                </c:pt>
                <c:pt idx="788">
                  <c:v>57.64017002206098</c:v>
                </c:pt>
                <c:pt idx="789">
                  <c:v>57.64017002206098</c:v>
                </c:pt>
                <c:pt idx="790">
                  <c:v>57.64017002206098</c:v>
                </c:pt>
                <c:pt idx="791">
                  <c:v>57.64017002206098</c:v>
                </c:pt>
                <c:pt idx="792">
                  <c:v>57.64017002206098</c:v>
                </c:pt>
                <c:pt idx="793">
                  <c:v>57.64017002206098</c:v>
                </c:pt>
                <c:pt idx="794">
                  <c:v>57.64017002206098</c:v>
                </c:pt>
                <c:pt idx="795">
                  <c:v>57.64017002206098</c:v>
                </c:pt>
                <c:pt idx="796">
                  <c:v>57.64017002206098</c:v>
                </c:pt>
                <c:pt idx="797">
                  <c:v>57.64017002206098</c:v>
                </c:pt>
                <c:pt idx="798">
                  <c:v>57.64017002206098</c:v>
                </c:pt>
                <c:pt idx="799">
                  <c:v>57.64017002206098</c:v>
                </c:pt>
                <c:pt idx="800">
                  <c:v>57.64017002206098</c:v>
                </c:pt>
                <c:pt idx="801">
                  <c:v>57.64017002206098</c:v>
                </c:pt>
                <c:pt idx="802">
                  <c:v>57.64017002206098</c:v>
                </c:pt>
                <c:pt idx="803">
                  <c:v>57.64017002206098</c:v>
                </c:pt>
                <c:pt idx="804">
                  <c:v>57.64017002206098</c:v>
                </c:pt>
                <c:pt idx="805">
                  <c:v>57.64017002206098</c:v>
                </c:pt>
                <c:pt idx="806">
                  <c:v>57.64017002206098</c:v>
                </c:pt>
                <c:pt idx="807">
                  <c:v>57.64017002206098</c:v>
                </c:pt>
                <c:pt idx="808">
                  <c:v>57.64017002206098</c:v>
                </c:pt>
                <c:pt idx="809">
                  <c:v>57.64017002206098</c:v>
                </c:pt>
                <c:pt idx="810">
                  <c:v>57.64017002206098</c:v>
                </c:pt>
                <c:pt idx="811">
                  <c:v>57.64017002206098</c:v>
                </c:pt>
                <c:pt idx="812">
                  <c:v>57.64017002206098</c:v>
                </c:pt>
                <c:pt idx="813">
                  <c:v>57.64017002206098</c:v>
                </c:pt>
                <c:pt idx="814">
                  <c:v>57.64017002206098</c:v>
                </c:pt>
                <c:pt idx="815">
                  <c:v>57.64017002206098</c:v>
                </c:pt>
                <c:pt idx="816">
                  <c:v>57.64017002206098</c:v>
                </c:pt>
                <c:pt idx="817">
                  <c:v>57.64017002206098</c:v>
                </c:pt>
                <c:pt idx="818">
                  <c:v>57.64017002206098</c:v>
                </c:pt>
                <c:pt idx="819">
                  <c:v>57.64017002206098</c:v>
                </c:pt>
                <c:pt idx="820">
                  <c:v>57.64017002206098</c:v>
                </c:pt>
                <c:pt idx="821">
                  <c:v>57.64017002206098</c:v>
                </c:pt>
                <c:pt idx="822">
                  <c:v>57.64017002206098</c:v>
                </c:pt>
                <c:pt idx="823">
                  <c:v>57.64017002206098</c:v>
                </c:pt>
                <c:pt idx="824">
                  <c:v>57.64017002206098</c:v>
                </c:pt>
                <c:pt idx="825">
                  <c:v>57.64017002206098</c:v>
                </c:pt>
                <c:pt idx="826">
                  <c:v>57.64017002206098</c:v>
                </c:pt>
                <c:pt idx="827">
                  <c:v>57.64017002206098</c:v>
                </c:pt>
                <c:pt idx="828">
                  <c:v>57.64017002206098</c:v>
                </c:pt>
                <c:pt idx="829">
                  <c:v>57.64017002206098</c:v>
                </c:pt>
                <c:pt idx="830">
                  <c:v>57.64017002206098</c:v>
                </c:pt>
                <c:pt idx="831">
                  <c:v>57.64017002206098</c:v>
                </c:pt>
                <c:pt idx="832">
                  <c:v>57.64017002206098</c:v>
                </c:pt>
                <c:pt idx="833">
                  <c:v>57.64017002206098</c:v>
                </c:pt>
                <c:pt idx="834">
                  <c:v>57.64017002206098</c:v>
                </c:pt>
                <c:pt idx="835">
                  <c:v>57.64017002206098</c:v>
                </c:pt>
                <c:pt idx="836">
                  <c:v>57.64017002206098</c:v>
                </c:pt>
                <c:pt idx="837">
                  <c:v>57.64017002206098</c:v>
                </c:pt>
                <c:pt idx="838">
                  <c:v>57.64017002206098</c:v>
                </c:pt>
                <c:pt idx="839">
                  <c:v>57.64017002206098</c:v>
                </c:pt>
                <c:pt idx="840">
                  <c:v>57.64017002206098</c:v>
                </c:pt>
                <c:pt idx="841">
                  <c:v>57.64017002206098</c:v>
                </c:pt>
                <c:pt idx="842">
                  <c:v>57.64017002206098</c:v>
                </c:pt>
                <c:pt idx="843">
                  <c:v>57.64017002206098</c:v>
                </c:pt>
                <c:pt idx="844">
                  <c:v>57.64017002206098</c:v>
                </c:pt>
                <c:pt idx="845">
                  <c:v>57.64017002206098</c:v>
                </c:pt>
                <c:pt idx="846">
                  <c:v>57.64017002206098</c:v>
                </c:pt>
                <c:pt idx="847">
                  <c:v>57.64017002206098</c:v>
                </c:pt>
                <c:pt idx="848">
                  <c:v>57.64017002206098</c:v>
                </c:pt>
                <c:pt idx="849">
                  <c:v>57.64017002206098</c:v>
                </c:pt>
                <c:pt idx="850">
                  <c:v>57.64017002206098</c:v>
                </c:pt>
                <c:pt idx="851">
                  <c:v>57.64017002206098</c:v>
                </c:pt>
                <c:pt idx="852">
                  <c:v>57.64017002206098</c:v>
                </c:pt>
                <c:pt idx="853">
                  <c:v>57.64017002206098</c:v>
                </c:pt>
                <c:pt idx="854">
                  <c:v>57.64017002206098</c:v>
                </c:pt>
                <c:pt idx="855">
                  <c:v>57.64017002206098</c:v>
                </c:pt>
                <c:pt idx="856">
                  <c:v>57.64017002206098</c:v>
                </c:pt>
                <c:pt idx="857">
                  <c:v>57.64017002206098</c:v>
                </c:pt>
                <c:pt idx="858">
                  <c:v>57.64017002206098</c:v>
                </c:pt>
                <c:pt idx="859">
                  <c:v>57.64017002206098</c:v>
                </c:pt>
                <c:pt idx="860">
                  <c:v>57.64017002206098</c:v>
                </c:pt>
                <c:pt idx="861">
                  <c:v>57.64017002206098</c:v>
                </c:pt>
                <c:pt idx="862">
                  <c:v>57.64017002206098</c:v>
                </c:pt>
                <c:pt idx="863">
                  <c:v>57.64017002206098</c:v>
                </c:pt>
                <c:pt idx="864">
                  <c:v>57.64017002206098</c:v>
                </c:pt>
                <c:pt idx="865">
                  <c:v>57.64017002206098</c:v>
                </c:pt>
                <c:pt idx="866">
                  <c:v>57.64017002206098</c:v>
                </c:pt>
                <c:pt idx="867">
                  <c:v>57.64017002206098</c:v>
                </c:pt>
                <c:pt idx="868">
                  <c:v>57.64017002206098</c:v>
                </c:pt>
                <c:pt idx="869">
                  <c:v>57.64017002206098</c:v>
                </c:pt>
                <c:pt idx="870">
                  <c:v>57.64017002206098</c:v>
                </c:pt>
                <c:pt idx="871">
                  <c:v>57.64017002206098</c:v>
                </c:pt>
                <c:pt idx="872">
                  <c:v>57.64017002206098</c:v>
                </c:pt>
                <c:pt idx="873">
                  <c:v>57.64017002206098</c:v>
                </c:pt>
                <c:pt idx="874">
                  <c:v>57.64017002206098</c:v>
                </c:pt>
                <c:pt idx="875">
                  <c:v>57.64017002206098</c:v>
                </c:pt>
                <c:pt idx="876">
                  <c:v>57.64017002206098</c:v>
                </c:pt>
                <c:pt idx="877">
                  <c:v>57.64017002206098</c:v>
                </c:pt>
                <c:pt idx="878">
                  <c:v>57.64017002206098</c:v>
                </c:pt>
                <c:pt idx="879">
                  <c:v>57.64017002206098</c:v>
                </c:pt>
                <c:pt idx="880">
                  <c:v>57.64017002206098</c:v>
                </c:pt>
                <c:pt idx="881">
                  <c:v>57.64017002206098</c:v>
                </c:pt>
                <c:pt idx="882">
                  <c:v>57.64017002206098</c:v>
                </c:pt>
                <c:pt idx="883">
                  <c:v>57.64017002206098</c:v>
                </c:pt>
                <c:pt idx="884">
                  <c:v>57.64017002206098</c:v>
                </c:pt>
                <c:pt idx="885">
                  <c:v>57.64017002206098</c:v>
                </c:pt>
                <c:pt idx="886">
                  <c:v>57.64017002206098</c:v>
                </c:pt>
                <c:pt idx="887">
                  <c:v>57.64017002206098</c:v>
                </c:pt>
                <c:pt idx="888">
                  <c:v>57.64017002206098</c:v>
                </c:pt>
                <c:pt idx="889">
                  <c:v>57.64017002206098</c:v>
                </c:pt>
                <c:pt idx="890">
                  <c:v>57.64017002206098</c:v>
                </c:pt>
                <c:pt idx="891">
                  <c:v>57.64017002206098</c:v>
                </c:pt>
                <c:pt idx="892">
                  <c:v>57.64017002206098</c:v>
                </c:pt>
                <c:pt idx="893">
                  <c:v>57.64017002206098</c:v>
                </c:pt>
                <c:pt idx="894">
                  <c:v>57.64017002206098</c:v>
                </c:pt>
                <c:pt idx="895">
                  <c:v>57.64017002206098</c:v>
                </c:pt>
                <c:pt idx="896">
                  <c:v>57.64017002206098</c:v>
                </c:pt>
                <c:pt idx="897">
                  <c:v>57.64017002206098</c:v>
                </c:pt>
                <c:pt idx="898">
                  <c:v>57.64017002206098</c:v>
                </c:pt>
                <c:pt idx="899">
                  <c:v>57.64017002206098</c:v>
                </c:pt>
                <c:pt idx="900">
                  <c:v>57.64017002206098</c:v>
                </c:pt>
                <c:pt idx="901">
                  <c:v>57.64017002206098</c:v>
                </c:pt>
                <c:pt idx="902">
                  <c:v>57.64017002206098</c:v>
                </c:pt>
                <c:pt idx="903">
                  <c:v>57.64017002206098</c:v>
                </c:pt>
                <c:pt idx="904">
                  <c:v>57.64017002206098</c:v>
                </c:pt>
                <c:pt idx="905">
                  <c:v>57.64017002206098</c:v>
                </c:pt>
                <c:pt idx="906">
                  <c:v>57.64017002206098</c:v>
                </c:pt>
                <c:pt idx="907">
                  <c:v>57.64017002206098</c:v>
                </c:pt>
                <c:pt idx="908">
                  <c:v>57.64017002206098</c:v>
                </c:pt>
                <c:pt idx="909">
                  <c:v>57.64017002206098</c:v>
                </c:pt>
                <c:pt idx="910">
                  <c:v>57.64017002206098</c:v>
                </c:pt>
                <c:pt idx="911">
                  <c:v>57.64017002206098</c:v>
                </c:pt>
                <c:pt idx="912">
                  <c:v>57.64017002206098</c:v>
                </c:pt>
                <c:pt idx="913">
                  <c:v>57.64017002206098</c:v>
                </c:pt>
                <c:pt idx="914">
                  <c:v>57.64017002206098</c:v>
                </c:pt>
                <c:pt idx="915">
                  <c:v>57.64017002206098</c:v>
                </c:pt>
                <c:pt idx="916">
                  <c:v>57.64017002206098</c:v>
                </c:pt>
                <c:pt idx="917">
                  <c:v>57.64017002206098</c:v>
                </c:pt>
                <c:pt idx="918">
                  <c:v>57.64017002206098</c:v>
                </c:pt>
                <c:pt idx="919">
                  <c:v>57.64017002206098</c:v>
                </c:pt>
                <c:pt idx="920">
                  <c:v>57.64017002206098</c:v>
                </c:pt>
                <c:pt idx="921">
                  <c:v>57.64017002206098</c:v>
                </c:pt>
                <c:pt idx="922">
                  <c:v>57.64017002206098</c:v>
                </c:pt>
                <c:pt idx="923">
                  <c:v>57.64017002206098</c:v>
                </c:pt>
                <c:pt idx="924">
                  <c:v>57.64017002206098</c:v>
                </c:pt>
                <c:pt idx="925">
                  <c:v>57.64017002206098</c:v>
                </c:pt>
                <c:pt idx="926">
                  <c:v>57.64017002206098</c:v>
                </c:pt>
                <c:pt idx="927">
                  <c:v>57.64017002206098</c:v>
                </c:pt>
                <c:pt idx="928">
                  <c:v>57.64017002206098</c:v>
                </c:pt>
                <c:pt idx="929">
                  <c:v>57.64017002206098</c:v>
                </c:pt>
                <c:pt idx="930">
                  <c:v>57.64017002206098</c:v>
                </c:pt>
                <c:pt idx="931">
                  <c:v>57.64017002206098</c:v>
                </c:pt>
                <c:pt idx="932">
                  <c:v>57.64017002206098</c:v>
                </c:pt>
                <c:pt idx="933">
                  <c:v>57.64017002206098</c:v>
                </c:pt>
                <c:pt idx="934">
                  <c:v>57.64017002206098</c:v>
                </c:pt>
                <c:pt idx="935">
                  <c:v>57.64017002206098</c:v>
                </c:pt>
                <c:pt idx="936">
                  <c:v>57.64017002206098</c:v>
                </c:pt>
                <c:pt idx="937">
                  <c:v>57.64017002206098</c:v>
                </c:pt>
                <c:pt idx="938">
                  <c:v>57.64017002206098</c:v>
                </c:pt>
                <c:pt idx="939">
                  <c:v>57.64017002206098</c:v>
                </c:pt>
                <c:pt idx="940">
                  <c:v>57.64017002206098</c:v>
                </c:pt>
                <c:pt idx="941">
                  <c:v>57.64017002206098</c:v>
                </c:pt>
                <c:pt idx="942">
                  <c:v>57.64017002206098</c:v>
                </c:pt>
                <c:pt idx="943">
                  <c:v>57.64017002206098</c:v>
                </c:pt>
                <c:pt idx="944">
                  <c:v>57.64017002206098</c:v>
                </c:pt>
                <c:pt idx="945">
                  <c:v>57.64017002206098</c:v>
                </c:pt>
                <c:pt idx="946">
                  <c:v>57.64017002206098</c:v>
                </c:pt>
                <c:pt idx="947">
                  <c:v>57.64017002206098</c:v>
                </c:pt>
                <c:pt idx="948">
                  <c:v>57.64017002206098</c:v>
                </c:pt>
                <c:pt idx="949">
                  <c:v>57.64017002206098</c:v>
                </c:pt>
                <c:pt idx="950">
                  <c:v>57.64017002206098</c:v>
                </c:pt>
                <c:pt idx="951">
                  <c:v>57.64017002206098</c:v>
                </c:pt>
                <c:pt idx="952">
                  <c:v>57.64017002206098</c:v>
                </c:pt>
                <c:pt idx="953">
                  <c:v>57.64017002206098</c:v>
                </c:pt>
                <c:pt idx="954">
                  <c:v>57.64017002206098</c:v>
                </c:pt>
                <c:pt idx="955">
                  <c:v>57.64017002206098</c:v>
                </c:pt>
                <c:pt idx="956">
                  <c:v>57.64017002206098</c:v>
                </c:pt>
                <c:pt idx="957">
                  <c:v>57.64017002206098</c:v>
                </c:pt>
                <c:pt idx="958">
                  <c:v>57.64017002206098</c:v>
                </c:pt>
                <c:pt idx="959">
                  <c:v>57.64017002206098</c:v>
                </c:pt>
                <c:pt idx="960">
                  <c:v>57.64017002206098</c:v>
                </c:pt>
                <c:pt idx="961">
                  <c:v>57.64017002206098</c:v>
                </c:pt>
                <c:pt idx="962">
                  <c:v>57.64017002206098</c:v>
                </c:pt>
                <c:pt idx="963">
                  <c:v>57.64017002206098</c:v>
                </c:pt>
                <c:pt idx="964">
                  <c:v>57.64017002206098</c:v>
                </c:pt>
                <c:pt idx="965">
                  <c:v>57.64017002206098</c:v>
                </c:pt>
                <c:pt idx="966">
                  <c:v>57.64017002206098</c:v>
                </c:pt>
                <c:pt idx="967">
                  <c:v>57.64017002206098</c:v>
                </c:pt>
                <c:pt idx="968">
                  <c:v>57.64017002206098</c:v>
                </c:pt>
                <c:pt idx="969">
                  <c:v>57.64017002206098</c:v>
                </c:pt>
                <c:pt idx="970">
                  <c:v>57.64017002206098</c:v>
                </c:pt>
                <c:pt idx="971">
                  <c:v>57.64017002206098</c:v>
                </c:pt>
                <c:pt idx="972">
                  <c:v>57.64017002206098</c:v>
                </c:pt>
                <c:pt idx="973">
                  <c:v>57.64017002206098</c:v>
                </c:pt>
                <c:pt idx="974">
                  <c:v>57.64017002206098</c:v>
                </c:pt>
                <c:pt idx="975">
                  <c:v>57.64017002206098</c:v>
                </c:pt>
                <c:pt idx="976">
                  <c:v>57.64017002206098</c:v>
                </c:pt>
                <c:pt idx="977">
                  <c:v>57.64017002206098</c:v>
                </c:pt>
                <c:pt idx="978">
                  <c:v>57.64017002206098</c:v>
                </c:pt>
                <c:pt idx="979">
                  <c:v>57.64017002206098</c:v>
                </c:pt>
                <c:pt idx="980">
                  <c:v>57.64017002206098</c:v>
                </c:pt>
                <c:pt idx="981">
                  <c:v>57.64017002206098</c:v>
                </c:pt>
                <c:pt idx="982">
                  <c:v>57.64017002206098</c:v>
                </c:pt>
                <c:pt idx="983">
                  <c:v>57.64017002206098</c:v>
                </c:pt>
                <c:pt idx="984">
                  <c:v>57.64017002206098</c:v>
                </c:pt>
                <c:pt idx="985">
                  <c:v>57.64017002206098</c:v>
                </c:pt>
                <c:pt idx="986">
                  <c:v>57.64017002206098</c:v>
                </c:pt>
                <c:pt idx="987">
                  <c:v>57.64017002206098</c:v>
                </c:pt>
                <c:pt idx="988">
                  <c:v>57.64017002206098</c:v>
                </c:pt>
                <c:pt idx="989">
                  <c:v>57.64017002206098</c:v>
                </c:pt>
                <c:pt idx="990">
                  <c:v>57.64017002206098</c:v>
                </c:pt>
                <c:pt idx="991">
                  <c:v>57.64017002206098</c:v>
                </c:pt>
                <c:pt idx="992">
                  <c:v>57.64017002206098</c:v>
                </c:pt>
                <c:pt idx="993">
                  <c:v>57.64017002206098</c:v>
                </c:pt>
                <c:pt idx="994">
                  <c:v>57.64017002206098</c:v>
                </c:pt>
                <c:pt idx="995">
                  <c:v>57.64017002206098</c:v>
                </c:pt>
                <c:pt idx="996">
                  <c:v>57.64017002206098</c:v>
                </c:pt>
                <c:pt idx="997">
                  <c:v>57.64017002206098</c:v>
                </c:pt>
                <c:pt idx="998">
                  <c:v>57.64017002206098</c:v>
                </c:pt>
                <c:pt idx="999">
                  <c:v>57.64017002206098</c:v>
                </c:pt>
                <c:pt idx="1000">
                  <c:v>57.64017002206098</c:v>
                </c:pt>
                <c:pt idx="1001">
                  <c:v>57.64017002206098</c:v>
                </c:pt>
                <c:pt idx="1002">
                  <c:v>57.64017002206098</c:v>
                </c:pt>
                <c:pt idx="1003">
                  <c:v>57.64017002206098</c:v>
                </c:pt>
                <c:pt idx="1004">
                  <c:v>57.64017002206098</c:v>
                </c:pt>
                <c:pt idx="1005">
                  <c:v>57.64017002206098</c:v>
                </c:pt>
                <c:pt idx="1006">
                  <c:v>57.64017002206098</c:v>
                </c:pt>
                <c:pt idx="1007">
                  <c:v>57.64017002206098</c:v>
                </c:pt>
                <c:pt idx="1008">
                  <c:v>57.64017002206098</c:v>
                </c:pt>
                <c:pt idx="1009">
                  <c:v>57.64017002206098</c:v>
                </c:pt>
                <c:pt idx="1010">
                  <c:v>57.64017002206098</c:v>
                </c:pt>
                <c:pt idx="1011">
                  <c:v>57.64017002206098</c:v>
                </c:pt>
                <c:pt idx="1012">
                  <c:v>57.64017002206098</c:v>
                </c:pt>
                <c:pt idx="1013">
                  <c:v>57.64017002206098</c:v>
                </c:pt>
                <c:pt idx="1014">
                  <c:v>57.64017002206098</c:v>
                </c:pt>
                <c:pt idx="1015">
                  <c:v>57.64017002206098</c:v>
                </c:pt>
                <c:pt idx="1016">
                  <c:v>57.64017002206098</c:v>
                </c:pt>
                <c:pt idx="1017">
                  <c:v>57.64017002206098</c:v>
                </c:pt>
                <c:pt idx="1018">
                  <c:v>57.64017002206098</c:v>
                </c:pt>
                <c:pt idx="1019">
                  <c:v>57.64017002206098</c:v>
                </c:pt>
                <c:pt idx="1020">
                  <c:v>57.64017002206098</c:v>
                </c:pt>
                <c:pt idx="1021">
                  <c:v>57.64017002206098</c:v>
                </c:pt>
                <c:pt idx="1022">
                  <c:v>57.64017002206098</c:v>
                </c:pt>
                <c:pt idx="1023">
                  <c:v>57.64017002206098</c:v>
                </c:pt>
                <c:pt idx="1024">
                  <c:v>57.64017002206098</c:v>
                </c:pt>
                <c:pt idx="1025">
                  <c:v>57.64017002206098</c:v>
                </c:pt>
                <c:pt idx="1026">
                  <c:v>57.64017002206098</c:v>
                </c:pt>
                <c:pt idx="1027">
                  <c:v>57.64017002206098</c:v>
                </c:pt>
                <c:pt idx="1028">
                  <c:v>57.64017002206098</c:v>
                </c:pt>
                <c:pt idx="1029">
                  <c:v>57.64017002206098</c:v>
                </c:pt>
                <c:pt idx="1030">
                  <c:v>57.64017002206098</c:v>
                </c:pt>
                <c:pt idx="1031">
                  <c:v>57.64017002206098</c:v>
                </c:pt>
                <c:pt idx="1032">
                  <c:v>57.64017002206098</c:v>
                </c:pt>
                <c:pt idx="1033">
                  <c:v>57.64017002206098</c:v>
                </c:pt>
                <c:pt idx="1034">
                  <c:v>57.64017002206098</c:v>
                </c:pt>
                <c:pt idx="1035">
                  <c:v>57.64017002206098</c:v>
                </c:pt>
                <c:pt idx="1036">
                  <c:v>57.64017002206098</c:v>
                </c:pt>
                <c:pt idx="1037">
                  <c:v>57.64017002206098</c:v>
                </c:pt>
                <c:pt idx="1038">
                  <c:v>57.64017002206098</c:v>
                </c:pt>
                <c:pt idx="1039">
                  <c:v>57.64017002206098</c:v>
                </c:pt>
                <c:pt idx="1040">
                  <c:v>57.64017002206098</c:v>
                </c:pt>
                <c:pt idx="1041">
                  <c:v>57.64017002206098</c:v>
                </c:pt>
                <c:pt idx="1042">
                  <c:v>57.64017002206098</c:v>
                </c:pt>
                <c:pt idx="1043">
                  <c:v>57.64017002206098</c:v>
                </c:pt>
                <c:pt idx="1044">
                  <c:v>57.64017002206098</c:v>
                </c:pt>
                <c:pt idx="1045">
                  <c:v>57.64017002206098</c:v>
                </c:pt>
                <c:pt idx="1046">
                  <c:v>57.64017002206098</c:v>
                </c:pt>
                <c:pt idx="1047">
                  <c:v>57.64017002206098</c:v>
                </c:pt>
                <c:pt idx="1048">
                  <c:v>57.64017002206098</c:v>
                </c:pt>
                <c:pt idx="1049">
                  <c:v>57.64017002206098</c:v>
                </c:pt>
                <c:pt idx="1050">
                  <c:v>57.64017002206098</c:v>
                </c:pt>
                <c:pt idx="1051">
                  <c:v>57.64017002206098</c:v>
                </c:pt>
                <c:pt idx="1052">
                  <c:v>57.64017002206098</c:v>
                </c:pt>
                <c:pt idx="1053">
                  <c:v>57.64017002206098</c:v>
                </c:pt>
                <c:pt idx="1054">
                  <c:v>57.64017002206098</c:v>
                </c:pt>
                <c:pt idx="1055">
                  <c:v>57.64017002206098</c:v>
                </c:pt>
                <c:pt idx="1056">
                  <c:v>57.64017002206098</c:v>
                </c:pt>
                <c:pt idx="1057">
                  <c:v>57.64017002206098</c:v>
                </c:pt>
                <c:pt idx="1058">
                  <c:v>57.64017002206098</c:v>
                </c:pt>
                <c:pt idx="1059">
                  <c:v>57.64017002206098</c:v>
                </c:pt>
                <c:pt idx="1060">
                  <c:v>57.64017002206098</c:v>
                </c:pt>
                <c:pt idx="1061">
                  <c:v>57.64017002206098</c:v>
                </c:pt>
                <c:pt idx="1062">
                  <c:v>57.64017002206098</c:v>
                </c:pt>
                <c:pt idx="1063">
                  <c:v>57.64017002206098</c:v>
                </c:pt>
                <c:pt idx="1064">
                  <c:v>57.64017002206098</c:v>
                </c:pt>
                <c:pt idx="1065">
                  <c:v>57.64017002206098</c:v>
                </c:pt>
                <c:pt idx="1066">
                  <c:v>57.64017002206098</c:v>
                </c:pt>
                <c:pt idx="1067">
                  <c:v>57.64017002206098</c:v>
                </c:pt>
                <c:pt idx="1068">
                  <c:v>57.64017002206098</c:v>
                </c:pt>
                <c:pt idx="1069">
                  <c:v>57.64017002206098</c:v>
                </c:pt>
                <c:pt idx="1070">
                  <c:v>57.64017002206098</c:v>
                </c:pt>
                <c:pt idx="1071">
                  <c:v>57.64017002206098</c:v>
                </c:pt>
                <c:pt idx="1072">
                  <c:v>57.64017002206098</c:v>
                </c:pt>
                <c:pt idx="1073">
                  <c:v>57.64017002206098</c:v>
                </c:pt>
                <c:pt idx="1074">
                  <c:v>57.64017002206098</c:v>
                </c:pt>
                <c:pt idx="1075">
                  <c:v>57.64017002206098</c:v>
                </c:pt>
                <c:pt idx="1076">
                  <c:v>57.64017002206098</c:v>
                </c:pt>
                <c:pt idx="1077">
                  <c:v>57.64017002206098</c:v>
                </c:pt>
                <c:pt idx="1078">
                  <c:v>57.64017002206098</c:v>
                </c:pt>
                <c:pt idx="1079">
                  <c:v>57.64017002206098</c:v>
                </c:pt>
                <c:pt idx="1080">
                  <c:v>57.64017002206098</c:v>
                </c:pt>
                <c:pt idx="1081">
                  <c:v>57.64017002206098</c:v>
                </c:pt>
                <c:pt idx="1082">
                  <c:v>57.64017002206098</c:v>
                </c:pt>
                <c:pt idx="1083">
                  <c:v>57.64017002206098</c:v>
                </c:pt>
                <c:pt idx="1084">
                  <c:v>57.64017002206098</c:v>
                </c:pt>
                <c:pt idx="1085">
                  <c:v>57.64017002206098</c:v>
                </c:pt>
                <c:pt idx="1086">
                  <c:v>57.64017002206098</c:v>
                </c:pt>
                <c:pt idx="1087">
                  <c:v>57.64017002206098</c:v>
                </c:pt>
                <c:pt idx="1088">
                  <c:v>57.64017002206098</c:v>
                </c:pt>
                <c:pt idx="1089">
                  <c:v>57.64017002206098</c:v>
                </c:pt>
                <c:pt idx="1090">
                  <c:v>57.64017002206098</c:v>
                </c:pt>
                <c:pt idx="1091">
                  <c:v>57.64017002206098</c:v>
                </c:pt>
                <c:pt idx="1092">
                  <c:v>57.64017002206098</c:v>
                </c:pt>
                <c:pt idx="1093">
                  <c:v>57.64017002206098</c:v>
                </c:pt>
                <c:pt idx="1094">
                  <c:v>57.64017002206098</c:v>
                </c:pt>
                <c:pt idx="1095">
                  <c:v>57.64017002206098</c:v>
                </c:pt>
                <c:pt idx="1096">
                  <c:v>57.64017002206098</c:v>
                </c:pt>
                <c:pt idx="1097">
                  <c:v>57.64017002206098</c:v>
                </c:pt>
                <c:pt idx="1098">
                  <c:v>57.64017002206098</c:v>
                </c:pt>
                <c:pt idx="1099">
                  <c:v>57.64017002206098</c:v>
                </c:pt>
                <c:pt idx="1100">
                  <c:v>57.64017002206098</c:v>
                </c:pt>
                <c:pt idx="1101">
                  <c:v>57.64017002206098</c:v>
                </c:pt>
                <c:pt idx="1102">
                  <c:v>57.64017002206098</c:v>
                </c:pt>
                <c:pt idx="1103">
                  <c:v>57.64017002206098</c:v>
                </c:pt>
                <c:pt idx="1104">
                  <c:v>57.64017002206098</c:v>
                </c:pt>
                <c:pt idx="1105">
                  <c:v>57.64017002206098</c:v>
                </c:pt>
                <c:pt idx="1106">
                  <c:v>57.64017002206098</c:v>
                </c:pt>
                <c:pt idx="1107">
                  <c:v>57.64017002206098</c:v>
                </c:pt>
                <c:pt idx="1108">
                  <c:v>57.64017002206098</c:v>
                </c:pt>
                <c:pt idx="1109">
                  <c:v>57.64017002206098</c:v>
                </c:pt>
                <c:pt idx="1110">
                  <c:v>57.64017002206098</c:v>
                </c:pt>
                <c:pt idx="1111">
                  <c:v>57.64017002206098</c:v>
                </c:pt>
                <c:pt idx="1112">
                  <c:v>57.64017002206098</c:v>
                </c:pt>
                <c:pt idx="1113">
                  <c:v>57.64017002206098</c:v>
                </c:pt>
                <c:pt idx="1114">
                  <c:v>57.64017002206098</c:v>
                </c:pt>
                <c:pt idx="1115">
                  <c:v>57.64017002206098</c:v>
                </c:pt>
                <c:pt idx="1116">
                  <c:v>57.64017002206098</c:v>
                </c:pt>
                <c:pt idx="1117">
                  <c:v>57.64017002206098</c:v>
                </c:pt>
                <c:pt idx="1118">
                  <c:v>57.64017002206098</c:v>
                </c:pt>
                <c:pt idx="1119">
                  <c:v>57.64017002206098</c:v>
                </c:pt>
                <c:pt idx="1120">
                  <c:v>57.64017002206098</c:v>
                </c:pt>
                <c:pt idx="1121">
                  <c:v>57.64017002206098</c:v>
                </c:pt>
                <c:pt idx="1122">
                  <c:v>57.64017002206098</c:v>
                </c:pt>
                <c:pt idx="1123">
                  <c:v>57.64017002206098</c:v>
                </c:pt>
                <c:pt idx="1124">
                  <c:v>57.64017002206098</c:v>
                </c:pt>
                <c:pt idx="1125">
                  <c:v>57.64017002206098</c:v>
                </c:pt>
                <c:pt idx="1126">
                  <c:v>57.64017002206098</c:v>
                </c:pt>
                <c:pt idx="1127">
                  <c:v>57.64017002206098</c:v>
                </c:pt>
                <c:pt idx="1128">
                  <c:v>57.64017002206098</c:v>
                </c:pt>
                <c:pt idx="1129">
                  <c:v>57.64017002206098</c:v>
                </c:pt>
                <c:pt idx="1130">
                  <c:v>57.64017002206098</c:v>
                </c:pt>
                <c:pt idx="1131">
                  <c:v>57.64017002206098</c:v>
                </c:pt>
                <c:pt idx="1132">
                  <c:v>57.64017002206098</c:v>
                </c:pt>
                <c:pt idx="1133">
                  <c:v>57.64017002206098</c:v>
                </c:pt>
                <c:pt idx="1134">
                  <c:v>57.64017002206098</c:v>
                </c:pt>
                <c:pt idx="1135">
                  <c:v>57.64017002206098</c:v>
                </c:pt>
                <c:pt idx="1136">
                  <c:v>57.64017002206098</c:v>
                </c:pt>
                <c:pt idx="1137">
                  <c:v>57.64017002206098</c:v>
                </c:pt>
                <c:pt idx="1138">
                  <c:v>57.64017002206098</c:v>
                </c:pt>
                <c:pt idx="1139">
                  <c:v>57.64017002206098</c:v>
                </c:pt>
                <c:pt idx="1140">
                  <c:v>57.64017002206098</c:v>
                </c:pt>
                <c:pt idx="1141">
                  <c:v>57.64017002206098</c:v>
                </c:pt>
                <c:pt idx="1142">
                  <c:v>57.64017002206098</c:v>
                </c:pt>
                <c:pt idx="1143">
                  <c:v>57.64017002206098</c:v>
                </c:pt>
                <c:pt idx="1144">
                  <c:v>57.64017002206098</c:v>
                </c:pt>
                <c:pt idx="1145">
                  <c:v>57.64017002206098</c:v>
                </c:pt>
                <c:pt idx="1146">
                  <c:v>57.64017002206098</c:v>
                </c:pt>
                <c:pt idx="1147">
                  <c:v>57.64017002206098</c:v>
                </c:pt>
                <c:pt idx="1148">
                  <c:v>57.64017002206098</c:v>
                </c:pt>
                <c:pt idx="1149">
                  <c:v>57.64017002206098</c:v>
                </c:pt>
                <c:pt idx="1150">
                  <c:v>57.64017002206098</c:v>
                </c:pt>
                <c:pt idx="1151">
                  <c:v>57.64017002206098</c:v>
                </c:pt>
                <c:pt idx="1152">
                  <c:v>57.64017002206098</c:v>
                </c:pt>
                <c:pt idx="1153">
                  <c:v>57.64017002206098</c:v>
                </c:pt>
                <c:pt idx="1154">
                  <c:v>57.64017002206098</c:v>
                </c:pt>
                <c:pt idx="1155">
                  <c:v>57.64017002206098</c:v>
                </c:pt>
                <c:pt idx="1156">
                  <c:v>57.64017002206098</c:v>
                </c:pt>
                <c:pt idx="1157">
                  <c:v>57.64017002206098</c:v>
                </c:pt>
                <c:pt idx="1158">
                  <c:v>57.64017002206098</c:v>
                </c:pt>
                <c:pt idx="1159">
                  <c:v>57.64017002206098</c:v>
                </c:pt>
                <c:pt idx="1160">
                  <c:v>57.64017002206098</c:v>
                </c:pt>
                <c:pt idx="1161">
                  <c:v>57.64017002206098</c:v>
                </c:pt>
                <c:pt idx="1162">
                  <c:v>57.64017002206098</c:v>
                </c:pt>
                <c:pt idx="1163">
                  <c:v>57.64017002206098</c:v>
                </c:pt>
                <c:pt idx="1164">
                  <c:v>57.64017002206098</c:v>
                </c:pt>
                <c:pt idx="1165">
                  <c:v>57.64017002206098</c:v>
                </c:pt>
                <c:pt idx="1166">
                  <c:v>57.64017002206098</c:v>
                </c:pt>
                <c:pt idx="1167">
                  <c:v>57.64017002206098</c:v>
                </c:pt>
                <c:pt idx="1168">
                  <c:v>57.64017002206098</c:v>
                </c:pt>
                <c:pt idx="1169">
                  <c:v>57.64017002206098</c:v>
                </c:pt>
                <c:pt idx="1170">
                  <c:v>57.64017002206098</c:v>
                </c:pt>
                <c:pt idx="1171">
                  <c:v>57.64017002206098</c:v>
                </c:pt>
                <c:pt idx="1172">
                  <c:v>57.64017002206098</c:v>
                </c:pt>
                <c:pt idx="1173">
                  <c:v>57.64017002206098</c:v>
                </c:pt>
                <c:pt idx="1174">
                  <c:v>57.64017002206098</c:v>
                </c:pt>
                <c:pt idx="1175">
                  <c:v>57.64017002206098</c:v>
                </c:pt>
                <c:pt idx="1176">
                  <c:v>57.64017002206098</c:v>
                </c:pt>
                <c:pt idx="1177">
                  <c:v>57.64017002206098</c:v>
                </c:pt>
                <c:pt idx="1178">
                  <c:v>57.64017002206098</c:v>
                </c:pt>
                <c:pt idx="1179">
                  <c:v>57.64017002206098</c:v>
                </c:pt>
                <c:pt idx="1180">
                  <c:v>57.64017002206098</c:v>
                </c:pt>
                <c:pt idx="1181">
                  <c:v>57.64017002206098</c:v>
                </c:pt>
                <c:pt idx="1182">
                  <c:v>57.64017002206098</c:v>
                </c:pt>
                <c:pt idx="1183">
                  <c:v>57.64017002206098</c:v>
                </c:pt>
                <c:pt idx="1184">
                  <c:v>57.64017002206098</c:v>
                </c:pt>
                <c:pt idx="1185">
                  <c:v>57.64017002206098</c:v>
                </c:pt>
                <c:pt idx="1186">
                  <c:v>57.64017002206098</c:v>
                </c:pt>
                <c:pt idx="1187">
                  <c:v>57.64017002206098</c:v>
                </c:pt>
                <c:pt idx="1188">
                  <c:v>57.64017002206098</c:v>
                </c:pt>
                <c:pt idx="1189">
                  <c:v>57.64017002206098</c:v>
                </c:pt>
                <c:pt idx="1190">
                  <c:v>57.64017002206098</c:v>
                </c:pt>
                <c:pt idx="1191">
                  <c:v>57.64017002206098</c:v>
                </c:pt>
                <c:pt idx="1192">
                  <c:v>57.64017002206098</c:v>
                </c:pt>
                <c:pt idx="1193">
                  <c:v>57.64017002206098</c:v>
                </c:pt>
                <c:pt idx="1194">
                  <c:v>57.64017002206098</c:v>
                </c:pt>
                <c:pt idx="1195">
                  <c:v>57.64017002206098</c:v>
                </c:pt>
                <c:pt idx="1196">
                  <c:v>57.64017002206098</c:v>
                </c:pt>
                <c:pt idx="1197">
                  <c:v>57.64017002206098</c:v>
                </c:pt>
                <c:pt idx="1198">
                  <c:v>57.64017002206098</c:v>
                </c:pt>
                <c:pt idx="1199">
                  <c:v>57.64017002206098</c:v>
                </c:pt>
                <c:pt idx="1200">
                  <c:v>57.64017002206098</c:v>
                </c:pt>
                <c:pt idx="1201">
                  <c:v>57.64017002206098</c:v>
                </c:pt>
                <c:pt idx="1202">
                  <c:v>57.64017002206098</c:v>
                </c:pt>
                <c:pt idx="1203">
                  <c:v>57.64017002206098</c:v>
                </c:pt>
                <c:pt idx="1204">
                  <c:v>57.64017002206098</c:v>
                </c:pt>
                <c:pt idx="1205">
                  <c:v>57.64017002206098</c:v>
                </c:pt>
                <c:pt idx="1206">
                  <c:v>57.64017002206098</c:v>
                </c:pt>
                <c:pt idx="1207">
                  <c:v>57.64017002206098</c:v>
                </c:pt>
                <c:pt idx="1208">
                  <c:v>57.64017002206098</c:v>
                </c:pt>
                <c:pt idx="1209">
                  <c:v>57.64017002206098</c:v>
                </c:pt>
                <c:pt idx="1210">
                  <c:v>57.64017002206098</c:v>
                </c:pt>
                <c:pt idx="1211">
                  <c:v>57.64017002206098</c:v>
                </c:pt>
                <c:pt idx="1212">
                  <c:v>57.64017002206098</c:v>
                </c:pt>
                <c:pt idx="1213">
                  <c:v>57.64017002206098</c:v>
                </c:pt>
                <c:pt idx="1214">
                  <c:v>57.64017002206098</c:v>
                </c:pt>
                <c:pt idx="1215">
                  <c:v>57.64017002206098</c:v>
                </c:pt>
                <c:pt idx="1216">
                  <c:v>57.64017002206098</c:v>
                </c:pt>
                <c:pt idx="1217">
                  <c:v>57.64017002206098</c:v>
                </c:pt>
                <c:pt idx="1218">
                  <c:v>57.64017002206098</c:v>
                </c:pt>
                <c:pt idx="1219">
                  <c:v>57.64017002206098</c:v>
                </c:pt>
                <c:pt idx="1220">
                  <c:v>57.64017002206098</c:v>
                </c:pt>
                <c:pt idx="1221">
                  <c:v>57.64017002206098</c:v>
                </c:pt>
                <c:pt idx="1222">
                  <c:v>57.64017002206098</c:v>
                </c:pt>
                <c:pt idx="1223">
                  <c:v>57.64017002206098</c:v>
                </c:pt>
                <c:pt idx="1224">
                  <c:v>57.64017002206098</c:v>
                </c:pt>
                <c:pt idx="1225">
                  <c:v>57.64017002206098</c:v>
                </c:pt>
                <c:pt idx="1226">
                  <c:v>57.64017002206098</c:v>
                </c:pt>
                <c:pt idx="1227">
                  <c:v>57.64017002206098</c:v>
                </c:pt>
                <c:pt idx="1228">
                  <c:v>57.64017002206098</c:v>
                </c:pt>
                <c:pt idx="1229">
                  <c:v>57.64017002206098</c:v>
                </c:pt>
                <c:pt idx="1230">
                  <c:v>57.64017002206098</c:v>
                </c:pt>
                <c:pt idx="1231">
                  <c:v>57.64017002206098</c:v>
                </c:pt>
                <c:pt idx="1232">
                  <c:v>57.64017002206098</c:v>
                </c:pt>
                <c:pt idx="1233">
                  <c:v>57.64017002206098</c:v>
                </c:pt>
                <c:pt idx="1234">
                  <c:v>57.64017002206098</c:v>
                </c:pt>
                <c:pt idx="1235">
                  <c:v>57.64017002206098</c:v>
                </c:pt>
                <c:pt idx="1236">
                  <c:v>57.64017002206098</c:v>
                </c:pt>
                <c:pt idx="1237">
                  <c:v>57.64017002206098</c:v>
                </c:pt>
                <c:pt idx="1238">
                  <c:v>57.64017002206098</c:v>
                </c:pt>
                <c:pt idx="1239">
                  <c:v>57.64017002206098</c:v>
                </c:pt>
                <c:pt idx="1240">
                  <c:v>57.64017002206098</c:v>
                </c:pt>
                <c:pt idx="1241">
                  <c:v>57.64017002206098</c:v>
                </c:pt>
                <c:pt idx="1242">
                  <c:v>57.64017002206098</c:v>
                </c:pt>
                <c:pt idx="1243">
                  <c:v>57.64017002206098</c:v>
                </c:pt>
                <c:pt idx="1244">
                  <c:v>57.64017002206098</c:v>
                </c:pt>
                <c:pt idx="1245">
                  <c:v>57.64017002206098</c:v>
                </c:pt>
                <c:pt idx="1246">
                  <c:v>57.64017002206098</c:v>
                </c:pt>
                <c:pt idx="1247">
                  <c:v>57.64017002206098</c:v>
                </c:pt>
                <c:pt idx="1248">
                  <c:v>57.64017002206098</c:v>
                </c:pt>
                <c:pt idx="1249">
                  <c:v>57.64017002206098</c:v>
                </c:pt>
                <c:pt idx="1250">
                  <c:v>57.64017002206098</c:v>
                </c:pt>
                <c:pt idx="1251">
                  <c:v>57.64017002206098</c:v>
                </c:pt>
                <c:pt idx="1252">
                  <c:v>57.64017002206098</c:v>
                </c:pt>
                <c:pt idx="1253">
                  <c:v>57.64017002206098</c:v>
                </c:pt>
                <c:pt idx="1254">
                  <c:v>57.64017002206098</c:v>
                </c:pt>
                <c:pt idx="1255">
                  <c:v>57.64017002206098</c:v>
                </c:pt>
                <c:pt idx="1256">
                  <c:v>57.64017002206098</c:v>
                </c:pt>
                <c:pt idx="1257">
                  <c:v>57.64017002206098</c:v>
                </c:pt>
                <c:pt idx="1258">
                  <c:v>57.64017002206098</c:v>
                </c:pt>
                <c:pt idx="1259">
                  <c:v>57.64017002206098</c:v>
                </c:pt>
                <c:pt idx="1260">
                  <c:v>57.64017002206098</c:v>
                </c:pt>
                <c:pt idx="1261">
                  <c:v>57.64017002206098</c:v>
                </c:pt>
                <c:pt idx="1262">
                  <c:v>57.64017002206098</c:v>
                </c:pt>
                <c:pt idx="1263">
                  <c:v>57.64017002206098</c:v>
                </c:pt>
                <c:pt idx="1264">
                  <c:v>57.64017002206098</c:v>
                </c:pt>
                <c:pt idx="1265">
                  <c:v>57.64017002206098</c:v>
                </c:pt>
                <c:pt idx="1266">
                  <c:v>57.64017002206098</c:v>
                </c:pt>
                <c:pt idx="1267">
                  <c:v>57.64017002206098</c:v>
                </c:pt>
                <c:pt idx="1268">
                  <c:v>57.64017002206098</c:v>
                </c:pt>
                <c:pt idx="1269">
                  <c:v>57.64017002206098</c:v>
                </c:pt>
                <c:pt idx="1270">
                  <c:v>57.64017002206098</c:v>
                </c:pt>
                <c:pt idx="1271">
                  <c:v>57.64017002206098</c:v>
                </c:pt>
                <c:pt idx="1272">
                  <c:v>57.64017002206098</c:v>
                </c:pt>
                <c:pt idx="1273">
                  <c:v>57.64017002206098</c:v>
                </c:pt>
                <c:pt idx="1274">
                  <c:v>57.64017002206098</c:v>
                </c:pt>
                <c:pt idx="1275">
                  <c:v>57.64017002206098</c:v>
                </c:pt>
                <c:pt idx="1276">
                  <c:v>57.64017002206098</c:v>
                </c:pt>
                <c:pt idx="1277">
                  <c:v>57.64017002206098</c:v>
                </c:pt>
                <c:pt idx="1278">
                  <c:v>57.64017002206098</c:v>
                </c:pt>
                <c:pt idx="1279">
                  <c:v>57.64017002206098</c:v>
                </c:pt>
                <c:pt idx="1280">
                  <c:v>57.64017002206098</c:v>
                </c:pt>
                <c:pt idx="1281">
                  <c:v>57.64017002206098</c:v>
                </c:pt>
                <c:pt idx="1282">
                  <c:v>57.64017002206098</c:v>
                </c:pt>
                <c:pt idx="1283">
                  <c:v>57.64017002206098</c:v>
                </c:pt>
                <c:pt idx="1284">
                  <c:v>57.64017002206098</c:v>
                </c:pt>
                <c:pt idx="1285">
                  <c:v>57.64017002206098</c:v>
                </c:pt>
                <c:pt idx="1286">
                  <c:v>57.64017002206098</c:v>
                </c:pt>
                <c:pt idx="1287">
                  <c:v>57.64017002206098</c:v>
                </c:pt>
                <c:pt idx="1288">
                  <c:v>57.64017002206098</c:v>
                </c:pt>
                <c:pt idx="1289">
                  <c:v>57.64017002206098</c:v>
                </c:pt>
                <c:pt idx="1290">
                  <c:v>57.64017002206098</c:v>
                </c:pt>
                <c:pt idx="1291">
                  <c:v>57.64017002206098</c:v>
                </c:pt>
                <c:pt idx="1292">
                  <c:v>57.64017002206098</c:v>
                </c:pt>
                <c:pt idx="1293">
                  <c:v>57.64017002206098</c:v>
                </c:pt>
                <c:pt idx="1294">
                  <c:v>57.64017002206098</c:v>
                </c:pt>
                <c:pt idx="1295">
                  <c:v>57.64017002206098</c:v>
                </c:pt>
                <c:pt idx="1296">
                  <c:v>57.64017002206098</c:v>
                </c:pt>
                <c:pt idx="1297">
                  <c:v>57.64017002206098</c:v>
                </c:pt>
                <c:pt idx="1298">
                  <c:v>57.64017002206098</c:v>
                </c:pt>
                <c:pt idx="1299">
                  <c:v>57.64017002206098</c:v>
                </c:pt>
                <c:pt idx="1300">
                  <c:v>57.64017002206098</c:v>
                </c:pt>
                <c:pt idx="1301">
                  <c:v>57.64017002206098</c:v>
                </c:pt>
                <c:pt idx="1302">
                  <c:v>57.64017002206098</c:v>
                </c:pt>
                <c:pt idx="1303">
                  <c:v>57.64017002206098</c:v>
                </c:pt>
                <c:pt idx="1304">
                  <c:v>57.64017002206098</c:v>
                </c:pt>
                <c:pt idx="1305">
                  <c:v>57.64017002206098</c:v>
                </c:pt>
                <c:pt idx="1306">
                  <c:v>57.64017002206098</c:v>
                </c:pt>
                <c:pt idx="1307">
                  <c:v>57.64017002206098</c:v>
                </c:pt>
                <c:pt idx="1308">
                  <c:v>57.64017002206098</c:v>
                </c:pt>
                <c:pt idx="1309">
                  <c:v>57.64017002206098</c:v>
                </c:pt>
                <c:pt idx="1310">
                  <c:v>57.64017002206098</c:v>
                </c:pt>
                <c:pt idx="1311">
                  <c:v>57.64017002206098</c:v>
                </c:pt>
                <c:pt idx="1312">
                  <c:v>57.64017002206098</c:v>
                </c:pt>
                <c:pt idx="1313">
                  <c:v>57.64017002206098</c:v>
                </c:pt>
                <c:pt idx="1314">
                  <c:v>57.64017002206098</c:v>
                </c:pt>
                <c:pt idx="1315">
                  <c:v>57.64017002206098</c:v>
                </c:pt>
                <c:pt idx="1316">
                  <c:v>57.64017002206098</c:v>
                </c:pt>
                <c:pt idx="1317">
                  <c:v>57.64017002206098</c:v>
                </c:pt>
                <c:pt idx="1318">
                  <c:v>57.64017002206098</c:v>
                </c:pt>
                <c:pt idx="1319">
                  <c:v>57.64017002206098</c:v>
                </c:pt>
                <c:pt idx="1320">
                  <c:v>57.64017002206098</c:v>
                </c:pt>
                <c:pt idx="1321">
                  <c:v>57.64017002206098</c:v>
                </c:pt>
                <c:pt idx="1322">
                  <c:v>57.64017002206098</c:v>
                </c:pt>
                <c:pt idx="1323">
                  <c:v>57.64017002206098</c:v>
                </c:pt>
                <c:pt idx="1324">
                  <c:v>57.64017002206098</c:v>
                </c:pt>
                <c:pt idx="1325">
                  <c:v>57.64017002206098</c:v>
                </c:pt>
                <c:pt idx="1326">
                  <c:v>57.64017002206098</c:v>
                </c:pt>
                <c:pt idx="1327">
                  <c:v>57.64017002206098</c:v>
                </c:pt>
                <c:pt idx="1328">
                  <c:v>57.64017002206098</c:v>
                </c:pt>
                <c:pt idx="1329">
                  <c:v>57.64017002206098</c:v>
                </c:pt>
                <c:pt idx="1330">
                  <c:v>57.64017002206098</c:v>
                </c:pt>
                <c:pt idx="1331">
                  <c:v>57.64017002206098</c:v>
                </c:pt>
                <c:pt idx="1332">
                  <c:v>57.64017002206098</c:v>
                </c:pt>
                <c:pt idx="1333">
                  <c:v>57.64017002206098</c:v>
                </c:pt>
                <c:pt idx="1334">
                  <c:v>57.64017002206098</c:v>
                </c:pt>
                <c:pt idx="1335">
                  <c:v>57.64017002206098</c:v>
                </c:pt>
                <c:pt idx="1336">
                  <c:v>57.64017002206098</c:v>
                </c:pt>
                <c:pt idx="1337">
                  <c:v>57.64017002206098</c:v>
                </c:pt>
                <c:pt idx="1338">
                  <c:v>57.64017002206098</c:v>
                </c:pt>
                <c:pt idx="1339">
                  <c:v>57.64017002206098</c:v>
                </c:pt>
                <c:pt idx="1340">
                  <c:v>57.64017002206098</c:v>
                </c:pt>
                <c:pt idx="1341">
                  <c:v>57.64017002206098</c:v>
                </c:pt>
                <c:pt idx="1342">
                  <c:v>57.64017002206098</c:v>
                </c:pt>
                <c:pt idx="1343">
                  <c:v>57.64017002206098</c:v>
                </c:pt>
                <c:pt idx="1344">
                  <c:v>57.64017002206098</c:v>
                </c:pt>
                <c:pt idx="1345">
                  <c:v>57.64017002206098</c:v>
                </c:pt>
                <c:pt idx="1346">
                  <c:v>57.64017002206098</c:v>
                </c:pt>
                <c:pt idx="1347">
                  <c:v>57.64017002206098</c:v>
                </c:pt>
                <c:pt idx="1348">
                  <c:v>57.64017002206098</c:v>
                </c:pt>
                <c:pt idx="1349">
                  <c:v>57.64017002206098</c:v>
                </c:pt>
                <c:pt idx="1350">
                  <c:v>57.64017002206098</c:v>
                </c:pt>
                <c:pt idx="1351">
                  <c:v>57.64017002206098</c:v>
                </c:pt>
                <c:pt idx="1352">
                  <c:v>57.64017002206098</c:v>
                </c:pt>
                <c:pt idx="1353">
                  <c:v>57.64017002206098</c:v>
                </c:pt>
                <c:pt idx="1354">
                  <c:v>57.64017002206098</c:v>
                </c:pt>
                <c:pt idx="1355">
                  <c:v>57.64017002206098</c:v>
                </c:pt>
                <c:pt idx="1356">
                  <c:v>57.64017002206098</c:v>
                </c:pt>
                <c:pt idx="1357">
                  <c:v>57.64017002206098</c:v>
                </c:pt>
                <c:pt idx="1358">
                  <c:v>57.64017002206098</c:v>
                </c:pt>
                <c:pt idx="1359">
                  <c:v>57.64017002206098</c:v>
                </c:pt>
                <c:pt idx="1360">
                  <c:v>57.64017002206098</c:v>
                </c:pt>
                <c:pt idx="1361">
                  <c:v>57.64017002206098</c:v>
                </c:pt>
                <c:pt idx="1362">
                  <c:v>57.64017002206098</c:v>
                </c:pt>
                <c:pt idx="1363">
                  <c:v>57.64017002206098</c:v>
                </c:pt>
                <c:pt idx="1364">
                  <c:v>57.64017002206098</c:v>
                </c:pt>
                <c:pt idx="1365">
                  <c:v>57.64017002206098</c:v>
                </c:pt>
                <c:pt idx="1366">
                  <c:v>57.64017002206098</c:v>
                </c:pt>
                <c:pt idx="1367">
                  <c:v>57.64017002206098</c:v>
                </c:pt>
                <c:pt idx="1368">
                  <c:v>57.64017002206098</c:v>
                </c:pt>
                <c:pt idx="1369">
                  <c:v>57.64017002206098</c:v>
                </c:pt>
                <c:pt idx="1370">
                  <c:v>57.64017002206098</c:v>
                </c:pt>
                <c:pt idx="1371">
                  <c:v>57.64017002206098</c:v>
                </c:pt>
                <c:pt idx="1372">
                  <c:v>57.64017002206098</c:v>
                </c:pt>
                <c:pt idx="1373">
                  <c:v>57.64017002206098</c:v>
                </c:pt>
                <c:pt idx="1374">
                  <c:v>57.64017002206098</c:v>
                </c:pt>
                <c:pt idx="1375">
                  <c:v>57.64017002206098</c:v>
                </c:pt>
                <c:pt idx="1376">
                  <c:v>57.64017002206098</c:v>
                </c:pt>
                <c:pt idx="1377">
                  <c:v>57.64017002206098</c:v>
                </c:pt>
                <c:pt idx="1378">
                  <c:v>57.64017002206098</c:v>
                </c:pt>
                <c:pt idx="1379">
                  <c:v>57.64017002206098</c:v>
                </c:pt>
                <c:pt idx="1380">
                  <c:v>57.64017002206098</c:v>
                </c:pt>
                <c:pt idx="1381">
                  <c:v>57.64017002206098</c:v>
                </c:pt>
                <c:pt idx="1382">
                  <c:v>57.64017002206098</c:v>
                </c:pt>
                <c:pt idx="1383">
                  <c:v>57.64017002206098</c:v>
                </c:pt>
                <c:pt idx="1384">
                  <c:v>57.64017002206098</c:v>
                </c:pt>
                <c:pt idx="1385">
                  <c:v>57.64017002206098</c:v>
                </c:pt>
                <c:pt idx="1386">
                  <c:v>57.64017002206098</c:v>
                </c:pt>
                <c:pt idx="1387">
                  <c:v>57.64017002206098</c:v>
                </c:pt>
                <c:pt idx="1388">
                  <c:v>57.64017002206098</c:v>
                </c:pt>
                <c:pt idx="1389">
                  <c:v>57.64017002206098</c:v>
                </c:pt>
                <c:pt idx="1390">
                  <c:v>57.64017002206098</c:v>
                </c:pt>
                <c:pt idx="1391">
                  <c:v>57.64017002206098</c:v>
                </c:pt>
                <c:pt idx="1392">
                  <c:v>57.64017002206098</c:v>
                </c:pt>
                <c:pt idx="1393">
                  <c:v>57.64017002206098</c:v>
                </c:pt>
                <c:pt idx="1394">
                  <c:v>57.64017002206098</c:v>
                </c:pt>
                <c:pt idx="1395">
                  <c:v>57.64017002206098</c:v>
                </c:pt>
                <c:pt idx="1396">
                  <c:v>57.64017002206098</c:v>
                </c:pt>
                <c:pt idx="1397">
                  <c:v>57.64017002206098</c:v>
                </c:pt>
                <c:pt idx="1398">
                  <c:v>57.64017002206098</c:v>
                </c:pt>
                <c:pt idx="1399">
                  <c:v>57.64017002206098</c:v>
                </c:pt>
                <c:pt idx="1400">
                  <c:v>57.64017002206098</c:v>
                </c:pt>
                <c:pt idx="1401">
                  <c:v>57.64017002206098</c:v>
                </c:pt>
                <c:pt idx="1402">
                  <c:v>57.64017002206098</c:v>
                </c:pt>
                <c:pt idx="1403">
                  <c:v>57.64017002206098</c:v>
                </c:pt>
                <c:pt idx="1404">
                  <c:v>57.64017002206098</c:v>
                </c:pt>
                <c:pt idx="1405">
                  <c:v>57.64017002206098</c:v>
                </c:pt>
                <c:pt idx="1406">
                  <c:v>57.64017002206098</c:v>
                </c:pt>
                <c:pt idx="1407">
                  <c:v>57.64017002206098</c:v>
                </c:pt>
                <c:pt idx="1408">
                  <c:v>57.64017002206098</c:v>
                </c:pt>
                <c:pt idx="1409">
                  <c:v>57.64017002206098</c:v>
                </c:pt>
                <c:pt idx="1410">
                  <c:v>57.64017002206098</c:v>
                </c:pt>
                <c:pt idx="1411">
                  <c:v>57.64017002206098</c:v>
                </c:pt>
                <c:pt idx="1412">
                  <c:v>57.64017002206098</c:v>
                </c:pt>
                <c:pt idx="1413">
                  <c:v>57.64017002206098</c:v>
                </c:pt>
                <c:pt idx="1414">
                  <c:v>57.64017002206098</c:v>
                </c:pt>
                <c:pt idx="1415">
                  <c:v>57.64017002206098</c:v>
                </c:pt>
                <c:pt idx="1416">
                  <c:v>57.64017002206098</c:v>
                </c:pt>
                <c:pt idx="1417">
                  <c:v>57.64017002206098</c:v>
                </c:pt>
                <c:pt idx="1418">
                  <c:v>57.64017002206098</c:v>
                </c:pt>
                <c:pt idx="1419">
                  <c:v>57.64017002206098</c:v>
                </c:pt>
                <c:pt idx="1420">
                  <c:v>57.64017002206098</c:v>
                </c:pt>
                <c:pt idx="1421">
                  <c:v>57.64017002206098</c:v>
                </c:pt>
                <c:pt idx="1422">
                  <c:v>57.64017002206098</c:v>
                </c:pt>
                <c:pt idx="1423">
                  <c:v>57.64017002206098</c:v>
                </c:pt>
                <c:pt idx="1424">
                  <c:v>57.64017002206098</c:v>
                </c:pt>
                <c:pt idx="1425">
                  <c:v>57.64017002206098</c:v>
                </c:pt>
                <c:pt idx="1426">
                  <c:v>57.64017002206098</c:v>
                </c:pt>
                <c:pt idx="1427">
                  <c:v>57.64017002206098</c:v>
                </c:pt>
                <c:pt idx="1428">
                  <c:v>57.64017002206098</c:v>
                </c:pt>
                <c:pt idx="1429">
                  <c:v>57.64017002206098</c:v>
                </c:pt>
                <c:pt idx="1430">
                  <c:v>57.64017002206098</c:v>
                </c:pt>
                <c:pt idx="1431">
                  <c:v>57.64017002206098</c:v>
                </c:pt>
                <c:pt idx="1432">
                  <c:v>57.64017002206098</c:v>
                </c:pt>
                <c:pt idx="1433">
                  <c:v>57.64017002206098</c:v>
                </c:pt>
                <c:pt idx="1434">
                  <c:v>57.64017002206098</c:v>
                </c:pt>
                <c:pt idx="1435">
                  <c:v>57.64017002206098</c:v>
                </c:pt>
                <c:pt idx="1436">
                  <c:v>57.64017002206098</c:v>
                </c:pt>
                <c:pt idx="1437">
                  <c:v>57.64017002206098</c:v>
                </c:pt>
                <c:pt idx="1438">
                  <c:v>57.64017002206098</c:v>
                </c:pt>
                <c:pt idx="1439">
                  <c:v>57.64017002206098</c:v>
                </c:pt>
                <c:pt idx="1440">
                  <c:v>57.64017002206098</c:v>
                </c:pt>
                <c:pt idx="1441">
                  <c:v>57.64017002206098</c:v>
                </c:pt>
                <c:pt idx="1442">
                  <c:v>57.64017002206098</c:v>
                </c:pt>
                <c:pt idx="1443">
                  <c:v>57.64017002206098</c:v>
                </c:pt>
                <c:pt idx="1444">
                  <c:v>57.64017002206098</c:v>
                </c:pt>
                <c:pt idx="1445">
                  <c:v>57.64017002206098</c:v>
                </c:pt>
                <c:pt idx="1446">
                  <c:v>57.64017002206098</c:v>
                </c:pt>
                <c:pt idx="1447">
                  <c:v>57.64017002206098</c:v>
                </c:pt>
                <c:pt idx="1448">
                  <c:v>57.64017002206098</c:v>
                </c:pt>
                <c:pt idx="1449">
                  <c:v>57.64017002206098</c:v>
                </c:pt>
                <c:pt idx="1450">
                  <c:v>57.64017002206098</c:v>
                </c:pt>
                <c:pt idx="1451">
                  <c:v>57.64017002206098</c:v>
                </c:pt>
                <c:pt idx="1452">
                  <c:v>57.64017002206098</c:v>
                </c:pt>
                <c:pt idx="1453">
                  <c:v>57.64017002206098</c:v>
                </c:pt>
                <c:pt idx="1454">
                  <c:v>57.64017002206098</c:v>
                </c:pt>
                <c:pt idx="1455">
                  <c:v>57.64017002206098</c:v>
                </c:pt>
                <c:pt idx="1456">
                  <c:v>57.64017002206098</c:v>
                </c:pt>
                <c:pt idx="1457">
                  <c:v>57.64017002206098</c:v>
                </c:pt>
                <c:pt idx="1458">
                  <c:v>57.64017002206098</c:v>
                </c:pt>
                <c:pt idx="1459">
                  <c:v>57.64017002206098</c:v>
                </c:pt>
                <c:pt idx="1460">
                  <c:v>57.64017002206098</c:v>
                </c:pt>
                <c:pt idx="1461">
                  <c:v>57.64017002206098</c:v>
                </c:pt>
                <c:pt idx="1462">
                  <c:v>57.64017002206098</c:v>
                </c:pt>
                <c:pt idx="1463">
                  <c:v>57.64017002206098</c:v>
                </c:pt>
                <c:pt idx="1464">
                  <c:v>57.64017002206098</c:v>
                </c:pt>
                <c:pt idx="1465">
                  <c:v>57.64017002206098</c:v>
                </c:pt>
                <c:pt idx="1466">
                  <c:v>57.64017002206098</c:v>
                </c:pt>
                <c:pt idx="1467">
                  <c:v>57.64017002206098</c:v>
                </c:pt>
                <c:pt idx="1468">
                  <c:v>57.64017002206098</c:v>
                </c:pt>
                <c:pt idx="1469">
                  <c:v>57.64017002206098</c:v>
                </c:pt>
                <c:pt idx="1470">
                  <c:v>57.64017002206098</c:v>
                </c:pt>
                <c:pt idx="1471">
                  <c:v>57.64017002206098</c:v>
                </c:pt>
                <c:pt idx="1472">
                  <c:v>57.64017002206098</c:v>
                </c:pt>
                <c:pt idx="1473">
                  <c:v>57.64017002206098</c:v>
                </c:pt>
                <c:pt idx="1474">
                  <c:v>57.64017002206098</c:v>
                </c:pt>
                <c:pt idx="1475">
                  <c:v>57.64017002206098</c:v>
                </c:pt>
                <c:pt idx="1476">
                  <c:v>57.64017002206098</c:v>
                </c:pt>
                <c:pt idx="1477">
                  <c:v>57.64017002206098</c:v>
                </c:pt>
                <c:pt idx="1478">
                  <c:v>57.64017002206098</c:v>
                </c:pt>
                <c:pt idx="1479">
                  <c:v>57.64017002206098</c:v>
                </c:pt>
                <c:pt idx="1480">
                  <c:v>57.64017002206098</c:v>
                </c:pt>
                <c:pt idx="1481">
                  <c:v>57.64017002206098</c:v>
                </c:pt>
                <c:pt idx="1482">
                  <c:v>57.64017002206098</c:v>
                </c:pt>
                <c:pt idx="1483">
                  <c:v>57.64017002206098</c:v>
                </c:pt>
                <c:pt idx="1484">
                  <c:v>57.64017002206098</c:v>
                </c:pt>
                <c:pt idx="1485">
                  <c:v>57.64017002206098</c:v>
                </c:pt>
                <c:pt idx="1486">
                  <c:v>57.64017002206098</c:v>
                </c:pt>
                <c:pt idx="1487">
                  <c:v>57.64017002206098</c:v>
                </c:pt>
                <c:pt idx="1488">
                  <c:v>57.64017002206098</c:v>
                </c:pt>
                <c:pt idx="1489">
                  <c:v>57.64017002206098</c:v>
                </c:pt>
                <c:pt idx="1490">
                  <c:v>57.64017002206098</c:v>
                </c:pt>
                <c:pt idx="1491">
                  <c:v>57.64017002206098</c:v>
                </c:pt>
                <c:pt idx="1492">
                  <c:v>57.64017002206098</c:v>
                </c:pt>
                <c:pt idx="1493">
                  <c:v>57.64017002206098</c:v>
                </c:pt>
                <c:pt idx="1494">
                  <c:v>57.64017002206098</c:v>
                </c:pt>
                <c:pt idx="1495">
                  <c:v>57.64017002206098</c:v>
                </c:pt>
                <c:pt idx="1496">
                  <c:v>57.64017002206098</c:v>
                </c:pt>
                <c:pt idx="1497">
                  <c:v>57.64017002206098</c:v>
                </c:pt>
                <c:pt idx="1498">
                  <c:v>57.64017002206098</c:v>
                </c:pt>
                <c:pt idx="1499">
                  <c:v>57.64017002206098</c:v>
                </c:pt>
                <c:pt idx="1500">
                  <c:v>57.64017002206098</c:v>
                </c:pt>
                <c:pt idx="1501">
                  <c:v>57.64017002206098</c:v>
                </c:pt>
                <c:pt idx="1502">
                  <c:v>57.64017002206098</c:v>
                </c:pt>
                <c:pt idx="1503">
                  <c:v>57.64017002206098</c:v>
                </c:pt>
                <c:pt idx="1504">
                  <c:v>57.64017002206098</c:v>
                </c:pt>
                <c:pt idx="1505">
                  <c:v>57.64017002206098</c:v>
                </c:pt>
                <c:pt idx="1506">
                  <c:v>57.64017002206098</c:v>
                </c:pt>
                <c:pt idx="1507">
                  <c:v>57.64017002206098</c:v>
                </c:pt>
                <c:pt idx="1508">
                  <c:v>57.64017002206098</c:v>
                </c:pt>
                <c:pt idx="1509">
                  <c:v>57.64017002206098</c:v>
                </c:pt>
                <c:pt idx="1510">
                  <c:v>57.64017002206098</c:v>
                </c:pt>
                <c:pt idx="1511">
                  <c:v>57.64017002206098</c:v>
                </c:pt>
                <c:pt idx="1512">
                  <c:v>57.64017002206098</c:v>
                </c:pt>
                <c:pt idx="1513">
                  <c:v>57.64017002206098</c:v>
                </c:pt>
                <c:pt idx="1514">
                  <c:v>57.64017002206098</c:v>
                </c:pt>
                <c:pt idx="1515">
                  <c:v>57.64017002206098</c:v>
                </c:pt>
                <c:pt idx="1516">
                  <c:v>57.64017002206098</c:v>
                </c:pt>
                <c:pt idx="1517">
                  <c:v>57.64017002206098</c:v>
                </c:pt>
                <c:pt idx="1518">
                  <c:v>57.64017002206098</c:v>
                </c:pt>
                <c:pt idx="1519">
                  <c:v>57.64017002206098</c:v>
                </c:pt>
                <c:pt idx="1520">
                  <c:v>57.64017002206098</c:v>
                </c:pt>
                <c:pt idx="1521">
                  <c:v>57.64017002206098</c:v>
                </c:pt>
                <c:pt idx="1522">
                  <c:v>57.64017002206098</c:v>
                </c:pt>
                <c:pt idx="1523">
                  <c:v>57.64017002206098</c:v>
                </c:pt>
                <c:pt idx="1524">
                  <c:v>57.64017002206098</c:v>
                </c:pt>
                <c:pt idx="1525">
                  <c:v>57.64017002206098</c:v>
                </c:pt>
                <c:pt idx="1526">
                  <c:v>57.64017002206098</c:v>
                </c:pt>
                <c:pt idx="1527">
                  <c:v>57.64017002206098</c:v>
                </c:pt>
                <c:pt idx="1528">
                  <c:v>57.64017002206098</c:v>
                </c:pt>
                <c:pt idx="1529">
                  <c:v>57.64017002206098</c:v>
                </c:pt>
                <c:pt idx="1530">
                  <c:v>57.64017002206098</c:v>
                </c:pt>
                <c:pt idx="1531">
                  <c:v>57.64017002206098</c:v>
                </c:pt>
                <c:pt idx="1532">
                  <c:v>57.64017002206098</c:v>
                </c:pt>
                <c:pt idx="1533">
                  <c:v>57.64017002206098</c:v>
                </c:pt>
                <c:pt idx="1534">
                  <c:v>57.64017002206098</c:v>
                </c:pt>
                <c:pt idx="1535">
                  <c:v>57.64017002206098</c:v>
                </c:pt>
                <c:pt idx="1536">
                  <c:v>57.64017002206098</c:v>
                </c:pt>
                <c:pt idx="1537">
                  <c:v>57.64017002206098</c:v>
                </c:pt>
                <c:pt idx="1538">
                  <c:v>57.64017002206098</c:v>
                </c:pt>
                <c:pt idx="1539">
                  <c:v>57.64017002206098</c:v>
                </c:pt>
                <c:pt idx="1540">
                  <c:v>57.64017002206098</c:v>
                </c:pt>
                <c:pt idx="1541">
                  <c:v>57.64017002206098</c:v>
                </c:pt>
                <c:pt idx="1542">
                  <c:v>57.64017002206098</c:v>
                </c:pt>
                <c:pt idx="1543">
                  <c:v>57.64017002206098</c:v>
                </c:pt>
                <c:pt idx="1544">
                  <c:v>57.64017002206098</c:v>
                </c:pt>
                <c:pt idx="1545">
                  <c:v>57.64017002206098</c:v>
                </c:pt>
                <c:pt idx="1546">
                  <c:v>57.64017002206098</c:v>
                </c:pt>
                <c:pt idx="1547">
                  <c:v>57.64017002206098</c:v>
                </c:pt>
                <c:pt idx="1548">
                  <c:v>57.64017002206098</c:v>
                </c:pt>
                <c:pt idx="1549">
                  <c:v>57.64017002206098</c:v>
                </c:pt>
                <c:pt idx="1550">
                  <c:v>57.64017002206098</c:v>
                </c:pt>
                <c:pt idx="1551">
                  <c:v>57.64017002206098</c:v>
                </c:pt>
                <c:pt idx="1552">
                  <c:v>57.64017002206098</c:v>
                </c:pt>
                <c:pt idx="1553">
                  <c:v>57.64017002206098</c:v>
                </c:pt>
                <c:pt idx="1554">
                  <c:v>57.64017002206098</c:v>
                </c:pt>
                <c:pt idx="1555">
                  <c:v>57.64017002206098</c:v>
                </c:pt>
                <c:pt idx="1556">
                  <c:v>57.64017002206098</c:v>
                </c:pt>
                <c:pt idx="1557">
                  <c:v>57.64017002206098</c:v>
                </c:pt>
                <c:pt idx="1558">
                  <c:v>57.64017002206098</c:v>
                </c:pt>
                <c:pt idx="1559">
                  <c:v>57.64017002206098</c:v>
                </c:pt>
                <c:pt idx="1560">
                  <c:v>57.64017002206098</c:v>
                </c:pt>
                <c:pt idx="1561">
                  <c:v>57.64017002206098</c:v>
                </c:pt>
                <c:pt idx="1562">
                  <c:v>57.64017002206098</c:v>
                </c:pt>
                <c:pt idx="1563">
                  <c:v>57.64017002206098</c:v>
                </c:pt>
                <c:pt idx="1564">
                  <c:v>57.64017002206098</c:v>
                </c:pt>
                <c:pt idx="1565">
                  <c:v>57.64017002206098</c:v>
                </c:pt>
                <c:pt idx="1566">
                  <c:v>57.64017002206098</c:v>
                </c:pt>
                <c:pt idx="1567">
                  <c:v>57.64017002206098</c:v>
                </c:pt>
                <c:pt idx="1568">
                  <c:v>57.64017002206098</c:v>
                </c:pt>
                <c:pt idx="1569">
                  <c:v>57.64017002206098</c:v>
                </c:pt>
                <c:pt idx="1570">
                  <c:v>57.64017002206098</c:v>
                </c:pt>
                <c:pt idx="1571">
                  <c:v>57.64017002206098</c:v>
                </c:pt>
                <c:pt idx="1572">
                  <c:v>57.64017002206098</c:v>
                </c:pt>
                <c:pt idx="1573">
                  <c:v>57.64017002206098</c:v>
                </c:pt>
                <c:pt idx="1574">
                  <c:v>57.64017002206098</c:v>
                </c:pt>
                <c:pt idx="1575">
                  <c:v>57.64017002206098</c:v>
                </c:pt>
                <c:pt idx="1576">
                  <c:v>57.64017002206098</c:v>
                </c:pt>
                <c:pt idx="1577">
                  <c:v>57.64017002206098</c:v>
                </c:pt>
                <c:pt idx="1578">
                  <c:v>57.64017002206098</c:v>
                </c:pt>
                <c:pt idx="1579">
                  <c:v>57.64017002206098</c:v>
                </c:pt>
                <c:pt idx="1580">
                  <c:v>57.64017002206098</c:v>
                </c:pt>
                <c:pt idx="1581">
                  <c:v>57.64017002206098</c:v>
                </c:pt>
                <c:pt idx="1582">
                  <c:v>57.64017002206098</c:v>
                </c:pt>
                <c:pt idx="1583">
                  <c:v>57.64017002206098</c:v>
                </c:pt>
                <c:pt idx="1584">
                  <c:v>57.64017002206098</c:v>
                </c:pt>
                <c:pt idx="1585">
                  <c:v>57.64017002206098</c:v>
                </c:pt>
                <c:pt idx="1586">
                  <c:v>57.64017002206098</c:v>
                </c:pt>
                <c:pt idx="1587">
                  <c:v>57.64017002206098</c:v>
                </c:pt>
                <c:pt idx="1588">
                  <c:v>57.64017002206098</c:v>
                </c:pt>
                <c:pt idx="1589">
                  <c:v>57.64017002206098</c:v>
                </c:pt>
                <c:pt idx="1590">
                  <c:v>57.64017002206098</c:v>
                </c:pt>
                <c:pt idx="1591">
                  <c:v>57.64017002206098</c:v>
                </c:pt>
                <c:pt idx="1592">
                  <c:v>57.64017002206098</c:v>
                </c:pt>
                <c:pt idx="1593">
                  <c:v>57.64017002206098</c:v>
                </c:pt>
                <c:pt idx="1594">
                  <c:v>57.64017002206098</c:v>
                </c:pt>
                <c:pt idx="1595">
                  <c:v>57.64017002206098</c:v>
                </c:pt>
                <c:pt idx="1596">
                  <c:v>57.64017002206098</c:v>
                </c:pt>
                <c:pt idx="1597">
                  <c:v>57.64017002206098</c:v>
                </c:pt>
                <c:pt idx="1598">
                  <c:v>57.64017002206098</c:v>
                </c:pt>
                <c:pt idx="1599">
                  <c:v>57.64017002206098</c:v>
                </c:pt>
                <c:pt idx="1600">
                  <c:v>57.64017002206098</c:v>
                </c:pt>
                <c:pt idx="1601">
                  <c:v>57.64017002206098</c:v>
                </c:pt>
                <c:pt idx="1602">
                  <c:v>57.64017002206098</c:v>
                </c:pt>
                <c:pt idx="1603">
                  <c:v>57.64017002206098</c:v>
                </c:pt>
                <c:pt idx="1604">
                  <c:v>57.64017002206098</c:v>
                </c:pt>
                <c:pt idx="1605">
                  <c:v>57.64017002206098</c:v>
                </c:pt>
                <c:pt idx="1606">
                  <c:v>57.64017002206098</c:v>
                </c:pt>
                <c:pt idx="1607">
                  <c:v>57.64017002206098</c:v>
                </c:pt>
                <c:pt idx="1608">
                  <c:v>57.64017002206098</c:v>
                </c:pt>
                <c:pt idx="1609">
                  <c:v>57.64017002206098</c:v>
                </c:pt>
                <c:pt idx="1610">
                  <c:v>57.64017002206098</c:v>
                </c:pt>
                <c:pt idx="1611">
                  <c:v>57.64017002206098</c:v>
                </c:pt>
                <c:pt idx="1612">
                  <c:v>57.64017002206098</c:v>
                </c:pt>
                <c:pt idx="1613">
                  <c:v>57.64017002206098</c:v>
                </c:pt>
                <c:pt idx="1614">
                  <c:v>57.64017002206098</c:v>
                </c:pt>
                <c:pt idx="1615">
                  <c:v>57.64017002206098</c:v>
                </c:pt>
                <c:pt idx="1616">
                  <c:v>57.64017002206098</c:v>
                </c:pt>
                <c:pt idx="1617">
                  <c:v>57.64017002206098</c:v>
                </c:pt>
                <c:pt idx="1618">
                  <c:v>57.64017002206098</c:v>
                </c:pt>
                <c:pt idx="1619">
                  <c:v>57.64017002206098</c:v>
                </c:pt>
                <c:pt idx="1620">
                  <c:v>57.64017002206098</c:v>
                </c:pt>
                <c:pt idx="1621">
                  <c:v>57.64017002206098</c:v>
                </c:pt>
                <c:pt idx="1622">
                  <c:v>57.64017002206098</c:v>
                </c:pt>
                <c:pt idx="1623">
                  <c:v>57.64017002206098</c:v>
                </c:pt>
                <c:pt idx="1624">
                  <c:v>57.64017002206098</c:v>
                </c:pt>
                <c:pt idx="1625">
                  <c:v>57.64017002206098</c:v>
                </c:pt>
                <c:pt idx="1626">
                  <c:v>57.64017002206098</c:v>
                </c:pt>
                <c:pt idx="1627">
                  <c:v>57.64017002206098</c:v>
                </c:pt>
                <c:pt idx="1628">
                  <c:v>57.64017002206098</c:v>
                </c:pt>
                <c:pt idx="1629">
                  <c:v>57.64017002206098</c:v>
                </c:pt>
                <c:pt idx="1630">
                  <c:v>57.64017002206098</c:v>
                </c:pt>
                <c:pt idx="1631">
                  <c:v>57.64017002206098</c:v>
                </c:pt>
                <c:pt idx="1632">
                  <c:v>57.64017002206098</c:v>
                </c:pt>
                <c:pt idx="1633">
                  <c:v>57.64017002206098</c:v>
                </c:pt>
                <c:pt idx="1634">
                  <c:v>57.64017002206098</c:v>
                </c:pt>
                <c:pt idx="1635">
                  <c:v>57.64017002206098</c:v>
                </c:pt>
                <c:pt idx="1636">
                  <c:v>57.64017002206098</c:v>
                </c:pt>
                <c:pt idx="1637">
                  <c:v>57.64017002206098</c:v>
                </c:pt>
                <c:pt idx="1638">
                  <c:v>57.64017002206098</c:v>
                </c:pt>
                <c:pt idx="1639">
                  <c:v>57.64017002206098</c:v>
                </c:pt>
                <c:pt idx="1640">
                  <c:v>57.64017002206098</c:v>
                </c:pt>
                <c:pt idx="1641">
                  <c:v>57.64017002206098</c:v>
                </c:pt>
                <c:pt idx="1642">
                  <c:v>57.64017002206098</c:v>
                </c:pt>
                <c:pt idx="1643">
                  <c:v>57.64017002206098</c:v>
                </c:pt>
                <c:pt idx="1644">
                  <c:v>57.64017002206098</c:v>
                </c:pt>
                <c:pt idx="1645">
                  <c:v>57.64017002206098</c:v>
                </c:pt>
                <c:pt idx="1646">
                  <c:v>57.64017002206098</c:v>
                </c:pt>
                <c:pt idx="1647">
                  <c:v>57.64017002206098</c:v>
                </c:pt>
                <c:pt idx="1648">
                  <c:v>57.64017002206098</c:v>
                </c:pt>
                <c:pt idx="1649">
                  <c:v>57.64017002206098</c:v>
                </c:pt>
                <c:pt idx="1650">
                  <c:v>57.64017002206098</c:v>
                </c:pt>
                <c:pt idx="1651">
                  <c:v>57.64017002206098</c:v>
                </c:pt>
                <c:pt idx="1652">
                  <c:v>57.64017002206098</c:v>
                </c:pt>
                <c:pt idx="1653">
                  <c:v>57.64017002206098</c:v>
                </c:pt>
                <c:pt idx="1654">
                  <c:v>57.64017002206098</c:v>
                </c:pt>
                <c:pt idx="1655">
                  <c:v>57.64017002206098</c:v>
                </c:pt>
                <c:pt idx="1656">
                  <c:v>57.64017002206098</c:v>
                </c:pt>
                <c:pt idx="1657">
                  <c:v>57.64017002206098</c:v>
                </c:pt>
                <c:pt idx="1658">
                  <c:v>57.64017002206098</c:v>
                </c:pt>
                <c:pt idx="1659">
                  <c:v>57.64017002206098</c:v>
                </c:pt>
                <c:pt idx="1660">
                  <c:v>57.64017002206098</c:v>
                </c:pt>
                <c:pt idx="1661">
                  <c:v>57.64017002206098</c:v>
                </c:pt>
                <c:pt idx="1662">
                  <c:v>57.64017002206098</c:v>
                </c:pt>
                <c:pt idx="1663">
                  <c:v>57.64017002206098</c:v>
                </c:pt>
                <c:pt idx="1664">
                  <c:v>57.64017002206098</c:v>
                </c:pt>
                <c:pt idx="1665">
                  <c:v>57.64017002206098</c:v>
                </c:pt>
                <c:pt idx="1666">
                  <c:v>57.64017002206098</c:v>
                </c:pt>
                <c:pt idx="1667">
                  <c:v>57.64017002206098</c:v>
                </c:pt>
                <c:pt idx="1668">
                  <c:v>57.64017002206098</c:v>
                </c:pt>
                <c:pt idx="1669">
                  <c:v>57.64017002206098</c:v>
                </c:pt>
                <c:pt idx="1670">
                  <c:v>57.64017002206098</c:v>
                </c:pt>
                <c:pt idx="1671">
                  <c:v>57.64017002206098</c:v>
                </c:pt>
                <c:pt idx="1672">
                  <c:v>57.64017002206098</c:v>
                </c:pt>
                <c:pt idx="1673">
                  <c:v>57.64017002206098</c:v>
                </c:pt>
                <c:pt idx="1674">
                  <c:v>57.64017002206098</c:v>
                </c:pt>
                <c:pt idx="1675">
                  <c:v>57.64017002206098</c:v>
                </c:pt>
                <c:pt idx="1676">
                  <c:v>57.64017002206098</c:v>
                </c:pt>
                <c:pt idx="1677">
                  <c:v>57.64017002206098</c:v>
                </c:pt>
                <c:pt idx="1678">
                  <c:v>57.64017002206098</c:v>
                </c:pt>
                <c:pt idx="1679">
                  <c:v>57.64017002206098</c:v>
                </c:pt>
                <c:pt idx="1680">
                  <c:v>57.64017002206098</c:v>
                </c:pt>
                <c:pt idx="1681">
                  <c:v>57.64017002206098</c:v>
                </c:pt>
                <c:pt idx="1682">
                  <c:v>57.64017002206098</c:v>
                </c:pt>
                <c:pt idx="1683">
                  <c:v>57.64017002206098</c:v>
                </c:pt>
                <c:pt idx="1684">
                  <c:v>57.64017002206098</c:v>
                </c:pt>
                <c:pt idx="1685">
                  <c:v>57.64017002206098</c:v>
                </c:pt>
                <c:pt idx="1686">
                  <c:v>57.64017002206098</c:v>
                </c:pt>
                <c:pt idx="1687">
                  <c:v>57.64017002206098</c:v>
                </c:pt>
                <c:pt idx="1688">
                  <c:v>57.64017002206098</c:v>
                </c:pt>
                <c:pt idx="1689">
                  <c:v>57.64017002206098</c:v>
                </c:pt>
                <c:pt idx="1690">
                  <c:v>57.64017002206098</c:v>
                </c:pt>
                <c:pt idx="1691">
                  <c:v>57.64017002206098</c:v>
                </c:pt>
                <c:pt idx="1692">
                  <c:v>57.64017002206098</c:v>
                </c:pt>
                <c:pt idx="1693">
                  <c:v>57.64017002206098</c:v>
                </c:pt>
                <c:pt idx="1694">
                  <c:v>57.64017002206098</c:v>
                </c:pt>
                <c:pt idx="1695">
                  <c:v>57.64017002206098</c:v>
                </c:pt>
                <c:pt idx="1696">
                  <c:v>57.64017002206098</c:v>
                </c:pt>
                <c:pt idx="1697">
                  <c:v>57.64017002206098</c:v>
                </c:pt>
                <c:pt idx="1698">
                  <c:v>57.64017002206098</c:v>
                </c:pt>
                <c:pt idx="1699">
                  <c:v>57.64017002206098</c:v>
                </c:pt>
                <c:pt idx="1700">
                  <c:v>57.64017002206098</c:v>
                </c:pt>
                <c:pt idx="1701">
                  <c:v>57.64017002206098</c:v>
                </c:pt>
                <c:pt idx="1702">
                  <c:v>57.64017002206098</c:v>
                </c:pt>
                <c:pt idx="1703">
                  <c:v>57.64017002206098</c:v>
                </c:pt>
                <c:pt idx="1704">
                  <c:v>57.64017002206098</c:v>
                </c:pt>
                <c:pt idx="1705">
                  <c:v>57.64017002206098</c:v>
                </c:pt>
                <c:pt idx="1706">
                  <c:v>57.64017002206098</c:v>
                </c:pt>
                <c:pt idx="1707">
                  <c:v>57.64017002206098</c:v>
                </c:pt>
                <c:pt idx="1708">
                  <c:v>57.64017002206098</c:v>
                </c:pt>
                <c:pt idx="1709">
                  <c:v>57.64017002206098</c:v>
                </c:pt>
                <c:pt idx="1710">
                  <c:v>57.64017002206098</c:v>
                </c:pt>
                <c:pt idx="1711">
                  <c:v>57.64017002206098</c:v>
                </c:pt>
                <c:pt idx="1712">
                  <c:v>57.64017002206098</c:v>
                </c:pt>
                <c:pt idx="1713">
                  <c:v>57.64017002206098</c:v>
                </c:pt>
                <c:pt idx="1714">
                  <c:v>57.64017002206098</c:v>
                </c:pt>
                <c:pt idx="1715">
                  <c:v>57.64017002206098</c:v>
                </c:pt>
                <c:pt idx="1716">
                  <c:v>57.64017002206098</c:v>
                </c:pt>
                <c:pt idx="1717">
                  <c:v>57.64017002206098</c:v>
                </c:pt>
                <c:pt idx="1718">
                  <c:v>57.64017002206098</c:v>
                </c:pt>
                <c:pt idx="1719">
                  <c:v>57.64017002206098</c:v>
                </c:pt>
                <c:pt idx="1720">
                  <c:v>57.64017002206098</c:v>
                </c:pt>
                <c:pt idx="1721">
                  <c:v>57.64017002206098</c:v>
                </c:pt>
                <c:pt idx="1722">
                  <c:v>57.64017002206098</c:v>
                </c:pt>
                <c:pt idx="1723">
                  <c:v>57.64017002206098</c:v>
                </c:pt>
              </c:numCache>
            </c:numRef>
          </c:val>
          <c:smooth val="0"/>
        </c:ser>
        <c:ser>
          <c:idx val="3"/>
          <c:order val="3"/>
          <c:tx>
            <c:v>matb avg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full_battery_user8.csv!$H$2:$H$25040</c:f>
              <c:numCache>
                <c:formatCode>0.00</c:formatCode>
                <c:ptCount val="25039"/>
                <c:pt idx="1724">
                  <c:v>69.3931875050046</c:v>
                </c:pt>
                <c:pt idx="1725">
                  <c:v>69.3931875050046</c:v>
                </c:pt>
                <c:pt idx="1726">
                  <c:v>69.3931875050046</c:v>
                </c:pt>
                <c:pt idx="1727">
                  <c:v>69.3931875050046</c:v>
                </c:pt>
                <c:pt idx="1728">
                  <c:v>69.3931875050046</c:v>
                </c:pt>
                <c:pt idx="1729">
                  <c:v>69.3931875050046</c:v>
                </c:pt>
                <c:pt idx="1730">
                  <c:v>69.3931875050046</c:v>
                </c:pt>
                <c:pt idx="1731">
                  <c:v>69.3931875050046</c:v>
                </c:pt>
                <c:pt idx="1732">
                  <c:v>69.3931875050046</c:v>
                </c:pt>
                <c:pt idx="1733">
                  <c:v>69.3931875050046</c:v>
                </c:pt>
                <c:pt idx="1734">
                  <c:v>69.3931875050046</c:v>
                </c:pt>
                <c:pt idx="1735">
                  <c:v>69.3931875050046</c:v>
                </c:pt>
                <c:pt idx="1736">
                  <c:v>69.3931875050046</c:v>
                </c:pt>
                <c:pt idx="1737">
                  <c:v>69.3931875050046</c:v>
                </c:pt>
                <c:pt idx="1738">
                  <c:v>69.3931875050046</c:v>
                </c:pt>
                <c:pt idx="1739">
                  <c:v>69.3931875050046</c:v>
                </c:pt>
                <c:pt idx="1740">
                  <c:v>69.3931875050046</c:v>
                </c:pt>
                <c:pt idx="1741">
                  <c:v>69.3931875050046</c:v>
                </c:pt>
                <c:pt idx="1742">
                  <c:v>69.3931875050046</c:v>
                </c:pt>
                <c:pt idx="1743">
                  <c:v>69.3931875050046</c:v>
                </c:pt>
                <c:pt idx="1744">
                  <c:v>69.3931875050046</c:v>
                </c:pt>
                <c:pt idx="1745">
                  <c:v>69.3931875050046</c:v>
                </c:pt>
                <c:pt idx="1746">
                  <c:v>69.3931875050046</c:v>
                </c:pt>
                <c:pt idx="1747">
                  <c:v>69.3931875050046</c:v>
                </c:pt>
                <c:pt idx="1748">
                  <c:v>69.3931875050046</c:v>
                </c:pt>
                <c:pt idx="1749">
                  <c:v>69.3931875050046</c:v>
                </c:pt>
                <c:pt idx="1750">
                  <c:v>69.3931875050046</c:v>
                </c:pt>
                <c:pt idx="1751">
                  <c:v>69.3931875050046</c:v>
                </c:pt>
                <c:pt idx="1752">
                  <c:v>69.3931875050046</c:v>
                </c:pt>
                <c:pt idx="1753">
                  <c:v>69.3931875050046</c:v>
                </c:pt>
                <c:pt idx="1754">
                  <c:v>69.3931875050046</c:v>
                </c:pt>
                <c:pt idx="1755">
                  <c:v>69.3931875050046</c:v>
                </c:pt>
                <c:pt idx="1756">
                  <c:v>69.3931875050046</c:v>
                </c:pt>
                <c:pt idx="1757">
                  <c:v>69.3931875050046</c:v>
                </c:pt>
                <c:pt idx="1758">
                  <c:v>69.3931875050046</c:v>
                </c:pt>
                <c:pt idx="1759">
                  <c:v>69.3931875050046</c:v>
                </c:pt>
                <c:pt idx="1760">
                  <c:v>69.3931875050046</c:v>
                </c:pt>
                <c:pt idx="1761">
                  <c:v>69.3931875050046</c:v>
                </c:pt>
                <c:pt idx="1762">
                  <c:v>69.3931875050046</c:v>
                </c:pt>
                <c:pt idx="1763">
                  <c:v>69.3931875050046</c:v>
                </c:pt>
                <c:pt idx="1764">
                  <c:v>69.3931875050046</c:v>
                </c:pt>
                <c:pt idx="1765">
                  <c:v>69.3931875050046</c:v>
                </c:pt>
                <c:pt idx="1766">
                  <c:v>69.3931875050046</c:v>
                </c:pt>
                <c:pt idx="1767">
                  <c:v>69.3931875050046</c:v>
                </c:pt>
                <c:pt idx="1768">
                  <c:v>69.3931875050046</c:v>
                </c:pt>
                <c:pt idx="1769">
                  <c:v>69.3931875050046</c:v>
                </c:pt>
                <c:pt idx="1770">
                  <c:v>69.3931875050046</c:v>
                </c:pt>
                <c:pt idx="1771">
                  <c:v>69.3931875050046</c:v>
                </c:pt>
                <c:pt idx="1772">
                  <c:v>69.3931875050046</c:v>
                </c:pt>
                <c:pt idx="1773">
                  <c:v>69.3931875050046</c:v>
                </c:pt>
                <c:pt idx="1774">
                  <c:v>69.3931875050046</c:v>
                </c:pt>
                <c:pt idx="1775">
                  <c:v>69.3931875050046</c:v>
                </c:pt>
                <c:pt idx="1776">
                  <c:v>69.3931875050046</c:v>
                </c:pt>
                <c:pt idx="1777">
                  <c:v>69.3931875050046</c:v>
                </c:pt>
                <c:pt idx="1778">
                  <c:v>69.3931875050046</c:v>
                </c:pt>
                <c:pt idx="1779">
                  <c:v>69.3931875050046</c:v>
                </c:pt>
                <c:pt idx="1780">
                  <c:v>69.3931875050046</c:v>
                </c:pt>
                <c:pt idx="1781">
                  <c:v>69.3931875050046</c:v>
                </c:pt>
                <c:pt idx="1782">
                  <c:v>69.3931875050046</c:v>
                </c:pt>
                <c:pt idx="1783">
                  <c:v>69.3931875050046</c:v>
                </c:pt>
                <c:pt idx="1784">
                  <c:v>69.3931875050046</c:v>
                </c:pt>
                <c:pt idx="1785">
                  <c:v>69.3931875050046</c:v>
                </c:pt>
                <c:pt idx="1786">
                  <c:v>69.3931875050046</c:v>
                </c:pt>
                <c:pt idx="1787">
                  <c:v>69.3931875050046</c:v>
                </c:pt>
                <c:pt idx="1788">
                  <c:v>69.3931875050046</c:v>
                </c:pt>
                <c:pt idx="1789">
                  <c:v>69.3931875050046</c:v>
                </c:pt>
                <c:pt idx="1790">
                  <c:v>69.3931875050046</c:v>
                </c:pt>
                <c:pt idx="1791">
                  <c:v>69.3931875050046</c:v>
                </c:pt>
                <c:pt idx="1792">
                  <c:v>69.3931875050046</c:v>
                </c:pt>
                <c:pt idx="1793">
                  <c:v>69.3931875050046</c:v>
                </c:pt>
                <c:pt idx="1794">
                  <c:v>69.3931875050046</c:v>
                </c:pt>
                <c:pt idx="1795">
                  <c:v>69.3931875050046</c:v>
                </c:pt>
                <c:pt idx="1796">
                  <c:v>69.3931875050046</c:v>
                </c:pt>
                <c:pt idx="1797">
                  <c:v>69.3931875050046</c:v>
                </c:pt>
                <c:pt idx="1798">
                  <c:v>69.3931875050046</c:v>
                </c:pt>
                <c:pt idx="1799">
                  <c:v>69.3931875050046</c:v>
                </c:pt>
                <c:pt idx="1800">
                  <c:v>69.3931875050046</c:v>
                </c:pt>
                <c:pt idx="1801">
                  <c:v>69.3931875050046</c:v>
                </c:pt>
                <c:pt idx="1802">
                  <c:v>69.3931875050046</c:v>
                </c:pt>
                <c:pt idx="1803">
                  <c:v>69.3931875050046</c:v>
                </c:pt>
                <c:pt idx="1804">
                  <c:v>69.3931875050046</c:v>
                </c:pt>
                <c:pt idx="1805">
                  <c:v>69.3931875050046</c:v>
                </c:pt>
                <c:pt idx="1806">
                  <c:v>69.3931875050046</c:v>
                </c:pt>
                <c:pt idx="1807">
                  <c:v>69.3931875050046</c:v>
                </c:pt>
                <c:pt idx="1808">
                  <c:v>69.3931875050046</c:v>
                </c:pt>
                <c:pt idx="1809">
                  <c:v>69.3931875050046</c:v>
                </c:pt>
                <c:pt idx="1810">
                  <c:v>69.3931875050046</c:v>
                </c:pt>
                <c:pt idx="1811">
                  <c:v>69.3931875050046</c:v>
                </c:pt>
                <c:pt idx="1812">
                  <c:v>69.3931875050046</c:v>
                </c:pt>
                <c:pt idx="1813">
                  <c:v>69.3931875050046</c:v>
                </c:pt>
                <c:pt idx="1814">
                  <c:v>69.3931875050046</c:v>
                </c:pt>
                <c:pt idx="1815">
                  <c:v>69.3931875050046</c:v>
                </c:pt>
                <c:pt idx="1816">
                  <c:v>69.3931875050046</c:v>
                </c:pt>
                <c:pt idx="1817">
                  <c:v>69.3931875050046</c:v>
                </c:pt>
                <c:pt idx="1818">
                  <c:v>69.3931875050046</c:v>
                </c:pt>
                <c:pt idx="1819">
                  <c:v>69.3931875050046</c:v>
                </c:pt>
                <c:pt idx="1820">
                  <c:v>69.3931875050046</c:v>
                </c:pt>
                <c:pt idx="1821">
                  <c:v>69.3931875050046</c:v>
                </c:pt>
                <c:pt idx="1822">
                  <c:v>69.3931875050046</c:v>
                </c:pt>
                <c:pt idx="1823">
                  <c:v>69.3931875050046</c:v>
                </c:pt>
                <c:pt idx="1824">
                  <c:v>69.3931875050046</c:v>
                </c:pt>
                <c:pt idx="1825">
                  <c:v>69.3931875050046</c:v>
                </c:pt>
                <c:pt idx="1826">
                  <c:v>69.3931875050046</c:v>
                </c:pt>
                <c:pt idx="1827">
                  <c:v>69.3931875050046</c:v>
                </c:pt>
                <c:pt idx="1828">
                  <c:v>69.3931875050046</c:v>
                </c:pt>
                <c:pt idx="1829">
                  <c:v>69.3931875050046</c:v>
                </c:pt>
                <c:pt idx="1830">
                  <c:v>69.3931875050046</c:v>
                </c:pt>
                <c:pt idx="1831">
                  <c:v>69.3931875050046</c:v>
                </c:pt>
                <c:pt idx="1832">
                  <c:v>69.3931875050046</c:v>
                </c:pt>
                <c:pt idx="1833">
                  <c:v>69.3931875050046</c:v>
                </c:pt>
                <c:pt idx="1834">
                  <c:v>69.3931875050046</c:v>
                </c:pt>
                <c:pt idx="1835">
                  <c:v>69.3931875050046</c:v>
                </c:pt>
                <c:pt idx="1836">
                  <c:v>69.3931875050046</c:v>
                </c:pt>
                <c:pt idx="1837">
                  <c:v>69.3931875050046</c:v>
                </c:pt>
                <c:pt idx="1838">
                  <c:v>69.3931875050046</c:v>
                </c:pt>
                <c:pt idx="1839">
                  <c:v>69.3931875050046</c:v>
                </c:pt>
                <c:pt idx="1840">
                  <c:v>69.3931875050046</c:v>
                </c:pt>
                <c:pt idx="1841">
                  <c:v>69.3931875050046</c:v>
                </c:pt>
                <c:pt idx="1842">
                  <c:v>69.3931875050046</c:v>
                </c:pt>
                <c:pt idx="1843">
                  <c:v>69.3931875050046</c:v>
                </c:pt>
                <c:pt idx="1844">
                  <c:v>69.3931875050046</c:v>
                </c:pt>
                <c:pt idx="1845">
                  <c:v>69.3931875050046</c:v>
                </c:pt>
                <c:pt idx="1846">
                  <c:v>69.3931875050046</c:v>
                </c:pt>
                <c:pt idx="1847">
                  <c:v>69.3931875050046</c:v>
                </c:pt>
                <c:pt idx="1848">
                  <c:v>69.3931875050046</c:v>
                </c:pt>
                <c:pt idx="1849">
                  <c:v>69.3931875050046</c:v>
                </c:pt>
                <c:pt idx="1850">
                  <c:v>69.3931875050046</c:v>
                </c:pt>
                <c:pt idx="1851">
                  <c:v>69.3931875050046</c:v>
                </c:pt>
                <c:pt idx="1852">
                  <c:v>69.3931875050046</c:v>
                </c:pt>
                <c:pt idx="1853">
                  <c:v>69.3931875050046</c:v>
                </c:pt>
                <c:pt idx="1854">
                  <c:v>69.3931875050046</c:v>
                </c:pt>
                <c:pt idx="1855">
                  <c:v>69.3931875050046</c:v>
                </c:pt>
                <c:pt idx="1856">
                  <c:v>69.3931875050046</c:v>
                </c:pt>
                <c:pt idx="1857">
                  <c:v>69.3931875050046</c:v>
                </c:pt>
                <c:pt idx="1858">
                  <c:v>69.3931875050046</c:v>
                </c:pt>
                <c:pt idx="1859">
                  <c:v>69.3931875050046</c:v>
                </c:pt>
                <c:pt idx="1860">
                  <c:v>69.3931875050046</c:v>
                </c:pt>
                <c:pt idx="1861">
                  <c:v>69.3931875050046</c:v>
                </c:pt>
                <c:pt idx="1862">
                  <c:v>69.3931875050046</c:v>
                </c:pt>
                <c:pt idx="1863">
                  <c:v>69.3931875050046</c:v>
                </c:pt>
                <c:pt idx="1864">
                  <c:v>69.3931875050046</c:v>
                </c:pt>
                <c:pt idx="1865">
                  <c:v>69.3931875050046</c:v>
                </c:pt>
                <c:pt idx="1866">
                  <c:v>69.3931875050046</c:v>
                </c:pt>
                <c:pt idx="1867">
                  <c:v>69.3931875050046</c:v>
                </c:pt>
                <c:pt idx="1868">
                  <c:v>69.3931875050046</c:v>
                </c:pt>
                <c:pt idx="1869">
                  <c:v>69.3931875050046</c:v>
                </c:pt>
                <c:pt idx="1870">
                  <c:v>69.3931875050046</c:v>
                </c:pt>
                <c:pt idx="1871">
                  <c:v>69.3931875050046</c:v>
                </c:pt>
                <c:pt idx="1872">
                  <c:v>69.3931875050046</c:v>
                </c:pt>
                <c:pt idx="1873">
                  <c:v>69.3931875050046</c:v>
                </c:pt>
                <c:pt idx="1874">
                  <c:v>69.3931875050046</c:v>
                </c:pt>
                <c:pt idx="1875">
                  <c:v>69.3931875050046</c:v>
                </c:pt>
                <c:pt idx="1876">
                  <c:v>69.3931875050046</c:v>
                </c:pt>
                <c:pt idx="1877">
                  <c:v>69.3931875050046</c:v>
                </c:pt>
                <c:pt idx="1878">
                  <c:v>69.3931875050046</c:v>
                </c:pt>
                <c:pt idx="1879">
                  <c:v>69.3931875050046</c:v>
                </c:pt>
                <c:pt idx="1880">
                  <c:v>69.3931875050046</c:v>
                </c:pt>
                <c:pt idx="1881">
                  <c:v>69.3931875050046</c:v>
                </c:pt>
                <c:pt idx="1882">
                  <c:v>69.3931875050046</c:v>
                </c:pt>
                <c:pt idx="1883">
                  <c:v>69.3931875050046</c:v>
                </c:pt>
                <c:pt idx="1884">
                  <c:v>69.3931875050046</c:v>
                </c:pt>
                <c:pt idx="1885">
                  <c:v>69.3931875050046</c:v>
                </c:pt>
                <c:pt idx="1886">
                  <c:v>69.3931875050046</c:v>
                </c:pt>
                <c:pt idx="1887">
                  <c:v>69.3931875050046</c:v>
                </c:pt>
                <c:pt idx="1888">
                  <c:v>69.3931875050046</c:v>
                </c:pt>
                <c:pt idx="1889">
                  <c:v>69.3931875050046</c:v>
                </c:pt>
                <c:pt idx="1890">
                  <c:v>69.3931875050046</c:v>
                </c:pt>
                <c:pt idx="1891">
                  <c:v>69.3931875050046</c:v>
                </c:pt>
                <c:pt idx="1892">
                  <c:v>69.3931875050046</c:v>
                </c:pt>
                <c:pt idx="1893">
                  <c:v>69.3931875050046</c:v>
                </c:pt>
                <c:pt idx="1894">
                  <c:v>69.3931875050046</c:v>
                </c:pt>
                <c:pt idx="1895">
                  <c:v>69.3931875050046</c:v>
                </c:pt>
                <c:pt idx="1896">
                  <c:v>69.3931875050046</c:v>
                </c:pt>
                <c:pt idx="1897">
                  <c:v>69.3931875050046</c:v>
                </c:pt>
                <c:pt idx="1898">
                  <c:v>69.3931875050046</c:v>
                </c:pt>
                <c:pt idx="1899">
                  <c:v>69.3931875050046</c:v>
                </c:pt>
                <c:pt idx="1900">
                  <c:v>69.3931875050046</c:v>
                </c:pt>
                <c:pt idx="1901">
                  <c:v>69.3931875050046</c:v>
                </c:pt>
                <c:pt idx="1902">
                  <c:v>69.3931875050046</c:v>
                </c:pt>
                <c:pt idx="1903">
                  <c:v>69.3931875050046</c:v>
                </c:pt>
                <c:pt idx="1904">
                  <c:v>69.3931875050046</c:v>
                </c:pt>
                <c:pt idx="1905">
                  <c:v>69.3931875050046</c:v>
                </c:pt>
                <c:pt idx="1906">
                  <c:v>69.3931875050046</c:v>
                </c:pt>
                <c:pt idx="1907">
                  <c:v>69.3931875050046</c:v>
                </c:pt>
                <c:pt idx="1908">
                  <c:v>69.3931875050046</c:v>
                </c:pt>
                <c:pt idx="1909">
                  <c:v>69.3931875050046</c:v>
                </c:pt>
                <c:pt idx="1910">
                  <c:v>69.3931875050046</c:v>
                </c:pt>
                <c:pt idx="1911">
                  <c:v>69.3931875050046</c:v>
                </c:pt>
                <c:pt idx="1912">
                  <c:v>69.3931875050046</c:v>
                </c:pt>
                <c:pt idx="1913">
                  <c:v>69.3931875050046</c:v>
                </c:pt>
                <c:pt idx="1914">
                  <c:v>69.3931875050046</c:v>
                </c:pt>
                <c:pt idx="1915">
                  <c:v>69.3931875050046</c:v>
                </c:pt>
                <c:pt idx="1916">
                  <c:v>69.3931875050046</c:v>
                </c:pt>
                <c:pt idx="1917">
                  <c:v>69.3931875050046</c:v>
                </c:pt>
                <c:pt idx="1918">
                  <c:v>69.3931875050046</c:v>
                </c:pt>
                <c:pt idx="1919">
                  <c:v>69.3931875050046</c:v>
                </c:pt>
                <c:pt idx="1920">
                  <c:v>69.3931875050046</c:v>
                </c:pt>
                <c:pt idx="1921">
                  <c:v>69.3931875050046</c:v>
                </c:pt>
                <c:pt idx="1922">
                  <c:v>69.3931875050046</c:v>
                </c:pt>
                <c:pt idx="1923">
                  <c:v>69.3931875050046</c:v>
                </c:pt>
                <c:pt idx="1924">
                  <c:v>69.3931875050046</c:v>
                </c:pt>
                <c:pt idx="1925">
                  <c:v>69.3931875050046</c:v>
                </c:pt>
                <c:pt idx="1926">
                  <c:v>69.3931875050046</c:v>
                </c:pt>
                <c:pt idx="1927">
                  <c:v>69.3931875050046</c:v>
                </c:pt>
                <c:pt idx="1928">
                  <c:v>69.3931875050046</c:v>
                </c:pt>
                <c:pt idx="1929">
                  <c:v>69.3931875050046</c:v>
                </c:pt>
                <c:pt idx="1930">
                  <c:v>69.3931875050046</c:v>
                </c:pt>
                <c:pt idx="1931">
                  <c:v>69.3931875050046</c:v>
                </c:pt>
                <c:pt idx="1932">
                  <c:v>69.3931875050046</c:v>
                </c:pt>
                <c:pt idx="1933">
                  <c:v>69.3931875050046</c:v>
                </c:pt>
                <c:pt idx="1934">
                  <c:v>69.3931875050046</c:v>
                </c:pt>
                <c:pt idx="1935">
                  <c:v>69.3931875050046</c:v>
                </c:pt>
                <c:pt idx="1936">
                  <c:v>69.3931875050046</c:v>
                </c:pt>
                <c:pt idx="1937">
                  <c:v>69.3931875050046</c:v>
                </c:pt>
                <c:pt idx="1938">
                  <c:v>69.3931875050046</c:v>
                </c:pt>
                <c:pt idx="1939">
                  <c:v>69.3931875050046</c:v>
                </c:pt>
                <c:pt idx="1940">
                  <c:v>69.3931875050046</c:v>
                </c:pt>
                <c:pt idx="1941">
                  <c:v>69.3931875050046</c:v>
                </c:pt>
                <c:pt idx="1942">
                  <c:v>69.3931875050046</c:v>
                </c:pt>
                <c:pt idx="1943">
                  <c:v>69.3931875050046</c:v>
                </c:pt>
                <c:pt idx="1944">
                  <c:v>69.3931875050046</c:v>
                </c:pt>
                <c:pt idx="1945">
                  <c:v>69.3931875050046</c:v>
                </c:pt>
                <c:pt idx="1946">
                  <c:v>69.3931875050046</c:v>
                </c:pt>
                <c:pt idx="1947">
                  <c:v>69.3931875050046</c:v>
                </c:pt>
                <c:pt idx="1948">
                  <c:v>69.3931875050046</c:v>
                </c:pt>
                <c:pt idx="1949">
                  <c:v>69.3931875050046</c:v>
                </c:pt>
                <c:pt idx="1950">
                  <c:v>69.3931875050046</c:v>
                </c:pt>
                <c:pt idx="1951">
                  <c:v>69.3931875050046</c:v>
                </c:pt>
                <c:pt idx="1952">
                  <c:v>69.3931875050046</c:v>
                </c:pt>
                <c:pt idx="1953">
                  <c:v>69.3931875050046</c:v>
                </c:pt>
                <c:pt idx="1954">
                  <c:v>69.3931875050046</c:v>
                </c:pt>
                <c:pt idx="1955">
                  <c:v>69.3931875050046</c:v>
                </c:pt>
                <c:pt idx="1956">
                  <c:v>69.3931875050046</c:v>
                </c:pt>
                <c:pt idx="1957">
                  <c:v>69.3931875050046</c:v>
                </c:pt>
                <c:pt idx="1958">
                  <c:v>69.3931875050046</c:v>
                </c:pt>
                <c:pt idx="1959">
                  <c:v>69.3931875050046</c:v>
                </c:pt>
                <c:pt idx="1960">
                  <c:v>69.3931875050046</c:v>
                </c:pt>
                <c:pt idx="1961">
                  <c:v>69.3931875050046</c:v>
                </c:pt>
                <c:pt idx="1962">
                  <c:v>69.3931875050046</c:v>
                </c:pt>
                <c:pt idx="1963">
                  <c:v>69.3931875050046</c:v>
                </c:pt>
                <c:pt idx="1964">
                  <c:v>69.3931875050046</c:v>
                </c:pt>
                <c:pt idx="1965">
                  <c:v>69.3931875050046</c:v>
                </c:pt>
                <c:pt idx="1966">
                  <c:v>69.3931875050046</c:v>
                </c:pt>
                <c:pt idx="1967">
                  <c:v>69.3931875050046</c:v>
                </c:pt>
                <c:pt idx="1968">
                  <c:v>69.3931875050046</c:v>
                </c:pt>
                <c:pt idx="1969">
                  <c:v>69.3931875050046</c:v>
                </c:pt>
                <c:pt idx="1970">
                  <c:v>69.3931875050046</c:v>
                </c:pt>
                <c:pt idx="1971">
                  <c:v>69.3931875050046</c:v>
                </c:pt>
                <c:pt idx="1972">
                  <c:v>69.3931875050046</c:v>
                </c:pt>
                <c:pt idx="1973">
                  <c:v>69.3931875050046</c:v>
                </c:pt>
                <c:pt idx="1974">
                  <c:v>69.3931875050046</c:v>
                </c:pt>
                <c:pt idx="1975">
                  <c:v>69.3931875050046</c:v>
                </c:pt>
                <c:pt idx="1976">
                  <c:v>69.3931875050046</c:v>
                </c:pt>
                <c:pt idx="1977">
                  <c:v>69.3931875050046</c:v>
                </c:pt>
                <c:pt idx="1978">
                  <c:v>69.3931875050046</c:v>
                </c:pt>
                <c:pt idx="1979">
                  <c:v>69.3931875050046</c:v>
                </c:pt>
                <c:pt idx="1980">
                  <c:v>69.3931875050046</c:v>
                </c:pt>
                <c:pt idx="1981">
                  <c:v>69.3931875050046</c:v>
                </c:pt>
                <c:pt idx="1982">
                  <c:v>69.3931875050046</c:v>
                </c:pt>
                <c:pt idx="1983">
                  <c:v>69.3931875050046</c:v>
                </c:pt>
                <c:pt idx="1984">
                  <c:v>69.3931875050046</c:v>
                </c:pt>
                <c:pt idx="1985">
                  <c:v>69.3931875050046</c:v>
                </c:pt>
                <c:pt idx="1986">
                  <c:v>69.3931875050046</c:v>
                </c:pt>
                <c:pt idx="1987">
                  <c:v>69.3931875050046</c:v>
                </c:pt>
                <c:pt idx="1988">
                  <c:v>69.3931875050046</c:v>
                </c:pt>
                <c:pt idx="1989">
                  <c:v>69.3931875050046</c:v>
                </c:pt>
                <c:pt idx="1990">
                  <c:v>69.3931875050046</c:v>
                </c:pt>
                <c:pt idx="1991">
                  <c:v>69.3931875050046</c:v>
                </c:pt>
                <c:pt idx="1992">
                  <c:v>69.3931875050046</c:v>
                </c:pt>
                <c:pt idx="1993">
                  <c:v>69.3931875050046</c:v>
                </c:pt>
                <c:pt idx="1994">
                  <c:v>69.3931875050046</c:v>
                </c:pt>
                <c:pt idx="1995">
                  <c:v>69.3931875050046</c:v>
                </c:pt>
                <c:pt idx="1996">
                  <c:v>69.3931875050046</c:v>
                </c:pt>
                <c:pt idx="1997">
                  <c:v>69.3931875050046</c:v>
                </c:pt>
                <c:pt idx="1998">
                  <c:v>69.3931875050046</c:v>
                </c:pt>
                <c:pt idx="1999">
                  <c:v>69.3931875050046</c:v>
                </c:pt>
                <c:pt idx="2000">
                  <c:v>69.3931875050046</c:v>
                </c:pt>
                <c:pt idx="2001">
                  <c:v>69.3931875050046</c:v>
                </c:pt>
                <c:pt idx="2002">
                  <c:v>69.3931875050046</c:v>
                </c:pt>
                <c:pt idx="2003">
                  <c:v>69.3931875050046</c:v>
                </c:pt>
                <c:pt idx="2004">
                  <c:v>69.3931875050046</c:v>
                </c:pt>
                <c:pt idx="2005">
                  <c:v>69.3931875050046</c:v>
                </c:pt>
                <c:pt idx="2006">
                  <c:v>69.3931875050046</c:v>
                </c:pt>
                <c:pt idx="2007">
                  <c:v>69.3931875050046</c:v>
                </c:pt>
                <c:pt idx="2008">
                  <c:v>69.3931875050046</c:v>
                </c:pt>
                <c:pt idx="2009">
                  <c:v>69.3931875050046</c:v>
                </c:pt>
                <c:pt idx="2010">
                  <c:v>69.3931875050046</c:v>
                </c:pt>
                <c:pt idx="2011">
                  <c:v>69.3931875050046</c:v>
                </c:pt>
                <c:pt idx="2012">
                  <c:v>69.3931875050046</c:v>
                </c:pt>
                <c:pt idx="2013">
                  <c:v>69.3931875050046</c:v>
                </c:pt>
                <c:pt idx="2014">
                  <c:v>69.3931875050046</c:v>
                </c:pt>
                <c:pt idx="2015">
                  <c:v>69.3931875050046</c:v>
                </c:pt>
                <c:pt idx="2016">
                  <c:v>69.3931875050046</c:v>
                </c:pt>
                <c:pt idx="2017">
                  <c:v>69.3931875050046</c:v>
                </c:pt>
                <c:pt idx="2018">
                  <c:v>69.3931875050046</c:v>
                </c:pt>
                <c:pt idx="2019">
                  <c:v>69.3931875050046</c:v>
                </c:pt>
                <c:pt idx="2020">
                  <c:v>69.3931875050046</c:v>
                </c:pt>
                <c:pt idx="2021">
                  <c:v>69.3931875050046</c:v>
                </c:pt>
                <c:pt idx="2022">
                  <c:v>69.3931875050046</c:v>
                </c:pt>
                <c:pt idx="2023">
                  <c:v>69.3931875050046</c:v>
                </c:pt>
                <c:pt idx="2024">
                  <c:v>69.3931875050046</c:v>
                </c:pt>
                <c:pt idx="2025">
                  <c:v>69.3931875050046</c:v>
                </c:pt>
                <c:pt idx="2026">
                  <c:v>69.3931875050046</c:v>
                </c:pt>
                <c:pt idx="2027">
                  <c:v>69.3931875050046</c:v>
                </c:pt>
                <c:pt idx="2028">
                  <c:v>69.3931875050046</c:v>
                </c:pt>
                <c:pt idx="2029">
                  <c:v>69.3931875050046</c:v>
                </c:pt>
                <c:pt idx="2030">
                  <c:v>69.3931875050046</c:v>
                </c:pt>
                <c:pt idx="2031">
                  <c:v>69.3931875050046</c:v>
                </c:pt>
                <c:pt idx="2032">
                  <c:v>69.3931875050046</c:v>
                </c:pt>
                <c:pt idx="2033">
                  <c:v>69.3931875050046</c:v>
                </c:pt>
                <c:pt idx="2034">
                  <c:v>69.3931875050046</c:v>
                </c:pt>
                <c:pt idx="2035">
                  <c:v>69.3931875050046</c:v>
                </c:pt>
                <c:pt idx="2036">
                  <c:v>69.3931875050046</c:v>
                </c:pt>
                <c:pt idx="2037">
                  <c:v>69.3931875050046</c:v>
                </c:pt>
                <c:pt idx="2038">
                  <c:v>69.3931875050046</c:v>
                </c:pt>
                <c:pt idx="2039">
                  <c:v>69.3931875050046</c:v>
                </c:pt>
                <c:pt idx="2040">
                  <c:v>69.3931875050046</c:v>
                </c:pt>
                <c:pt idx="2041">
                  <c:v>69.3931875050046</c:v>
                </c:pt>
                <c:pt idx="2042">
                  <c:v>69.3931875050046</c:v>
                </c:pt>
                <c:pt idx="2043">
                  <c:v>69.3931875050046</c:v>
                </c:pt>
                <c:pt idx="2044">
                  <c:v>69.3931875050046</c:v>
                </c:pt>
                <c:pt idx="2045">
                  <c:v>69.3931875050046</c:v>
                </c:pt>
                <c:pt idx="2046">
                  <c:v>69.3931875050046</c:v>
                </c:pt>
                <c:pt idx="2047">
                  <c:v>69.3931875050046</c:v>
                </c:pt>
                <c:pt idx="2048">
                  <c:v>69.3931875050046</c:v>
                </c:pt>
                <c:pt idx="2049">
                  <c:v>69.3931875050046</c:v>
                </c:pt>
                <c:pt idx="2050">
                  <c:v>69.3931875050046</c:v>
                </c:pt>
                <c:pt idx="2051">
                  <c:v>69.3931875050046</c:v>
                </c:pt>
                <c:pt idx="2052">
                  <c:v>69.3931875050046</c:v>
                </c:pt>
                <c:pt idx="2053">
                  <c:v>69.3931875050046</c:v>
                </c:pt>
                <c:pt idx="2054">
                  <c:v>69.3931875050046</c:v>
                </c:pt>
                <c:pt idx="2055">
                  <c:v>69.3931875050046</c:v>
                </c:pt>
                <c:pt idx="2056">
                  <c:v>69.3931875050046</c:v>
                </c:pt>
                <c:pt idx="2057">
                  <c:v>69.3931875050046</c:v>
                </c:pt>
                <c:pt idx="2058">
                  <c:v>69.3931875050046</c:v>
                </c:pt>
                <c:pt idx="2059">
                  <c:v>69.3931875050046</c:v>
                </c:pt>
                <c:pt idx="2060">
                  <c:v>69.3931875050046</c:v>
                </c:pt>
                <c:pt idx="2061">
                  <c:v>69.3931875050046</c:v>
                </c:pt>
                <c:pt idx="2062">
                  <c:v>69.3931875050046</c:v>
                </c:pt>
                <c:pt idx="2063">
                  <c:v>69.3931875050046</c:v>
                </c:pt>
                <c:pt idx="2064">
                  <c:v>69.3931875050046</c:v>
                </c:pt>
                <c:pt idx="2065">
                  <c:v>69.3931875050046</c:v>
                </c:pt>
                <c:pt idx="2066">
                  <c:v>69.3931875050046</c:v>
                </c:pt>
                <c:pt idx="2067">
                  <c:v>69.3931875050046</c:v>
                </c:pt>
                <c:pt idx="2068">
                  <c:v>69.3931875050046</c:v>
                </c:pt>
                <c:pt idx="2069">
                  <c:v>69.3931875050046</c:v>
                </c:pt>
                <c:pt idx="2070">
                  <c:v>69.3931875050046</c:v>
                </c:pt>
                <c:pt idx="2071">
                  <c:v>69.3931875050046</c:v>
                </c:pt>
                <c:pt idx="2072">
                  <c:v>69.3931875050046</c:v>
                </c:pt>
                <c:pt idx="2073">
                  <c:v>69.3931875050046</c:v>
                </c:pt>
                <c:pt idx="2074">
                  <c:v>69.3931875050046</c:v>
                </c:pt>
                <c:pt idx="2075">
                  <c:v>69.3931875050046</c:v>
                </c:pt>
                <c:pt idx="2076">
                  <c:v>69.3931875050046</c:v>
                </c:pt>
                <c:pt idx="2077">
                  <c:v>69.3931875050046</c:v>
                </c:pt>
                <c:pt idx="2078">
                  <c:v>69.3931875050046</c:v>
                </c:pt>
                <c:pt idx="2079">
                  <c:v>69.3931875050046</c:v>
                </c:pt>
                <c:pt idx="2080">
                  <c:v>69.3931875050046</c:v>
                </c:pt>
                <c:pt idx="2081">
                  <c:v>69.3931875050046</c:v>
                </c:pt>
                <c:pt idx="2082">
                  <c:v>69.3931875050046</c:v>
                </c:pt>
                <c:pt idx="2083">
                  <c:v>69.3931875050046</c:v>
                </c:pt>
                <c:pt idx="2084">
                  <c:v>69.3931875050046</c:v>
                </c:pt>
                <c:pt idx="2085">
                  <c:v>69.3931875050046</c:v>
                </c:pt>
                <c:pt idx="2086">
                  <c:v>69.3931875050046</c:v>
                </c:pt>
                <c:pt idx="2087">
                  <c:v>69.3931875050046</c:v>
                </c:pt>
                <c:pt idx="2088">
                  <c:v>69.3931875050046</c:v>
                </c:pt>
                <c:pt idx="2089">
                  <c:v>69.3931875050046</c:v>
                </c:pt>
                <c:pt idx="2090">
                  <c:v>69.3931875050046</c:v>
                </c:pt>
                <c:pt idx="2091">
                  <c:v>69.3931875050046</c:v>
                </c:pt>
                <c:pt idx="2092">
                  <c:v>69.3931875050046</c:v>
                </c:pt>
                <c:pt idx="2093">
                  <c:v>69.3931875050046</c:v>
                </c:pt>
                <c:pt idx="2094">
                  <c:v>69.3931875050046</c:v>
                </c:pt>
                <c:pt idx="2095">
                  <c:v>69.3931875050046</c:v>
                </c:pt>
                <c:pt idx="2096">
                  <c:v>69.3931875050046</c:v>
                </c:pt>
                <c:pt idx="2097">
                  <c:v>69.3931875050046</c:v>
                </c:pt>
                <c:pt idx="2098">
                  <c:v>69.3931875050046</c:v>
                </c:pt>
                <c:pt idx="2099">
                  <c:v>69.3931875050046</c:v>
                </c:pt>
                <c:pt idx="2100">
                  <c:v>69.3931875050046</c:v>
                </c:pt>
                <c:pt idx="2101">
                  <c:v>69.3931875050046</c:v>
                </c:pt>
                <c:pt idx="2102">
                  <c:v>69.3931875050046</c:v>
                </c:pt>
                <c:pt idx="2103">
                  <c:v>69.3931875050046</c:v>
                </c:pt>
                <c:pt idx="2104">
                  <c:v>69.3931875050046</c:v>
                </c:pt>
                <c:pt idx="2105">
                  <c:v>69.3931875050046</c:v>
                </c:pt>
                <c:pt idx="2106">
                  <c:v>69.3931875050046</c:v>
                </c:pt>
                <c:pt idx="2107">
                  <c:v>69.3931875050046</c:v>
                </c:pt>
                <c:pt idx="2108">
                  <c:v>69.3931875050046</c:v>
                </c:pt>
                <c:pt idx="2109">
                  <c:v>69.3931875050046</c:v>
                </c:pt>
                <c:pt idx="2110">
                  <c:v>69.3931875050046</c:v>
                </c:pt>
                <c:pt idx="2111">
                  <c:v>69.3931875050046</c:v>
                </c:pt>
                <c:pt idx="2112">
                  <c:v>69.3931875050046</c:v>
                </c:pt>
                <c:pt idx="2113">
                  <c:v>69.3931875050046</c:v>
                </c:pt>
                <c:pt idx="2114">
                  <c:v>69.3931875050046</c:v>
                </c:pt>
                <c:pt idx="2115">
                  <c:v>69.3931875050046</c:v>
                </c:pt>
                <c:pt idx="2116">
                  <c:v>69.3931875050046</c:v>
                </c:pt>
                <c:pt idx="2117">
                  <c:v>69.3931875050046</c:v>
                </c:pt>
                <c:pt idx="2118">
                  <c:v>69.3931875050046</c:v>
                </c:pt>
                <c:pt idx="2119">
                  <c:v>69.3931875050046</c:v>
                </c:pt>
                <c:pt idx="2120">
                  <c:v>69.3931875050046</c:v>
                </c:pt>
                <c:pt idx="2121">
                  <c:v>69.3931875050046</c:v>
                </c:pt>
                <c:pt idx="2122">
                  <c:v>69.3931875050046</c:v>
                </c:pt>
                <c:pt idx="2123">
                  <c:v>69.3931875050046</c:v>
                </c:pt>
                <c:pt idx="2124">
                  <c:v>69.3931875050046</c:v>
                </c:pt>
                <c:pt idx="2125">
                  <c:v>69.3931875050046</c:v>
                </c:pt>
                <c:pt idx="2126">
                  <c:v>69.3931875050046</c:v>
                </c:pt>
                <c:pt idx="2127">
                  <c:v>69.3931875050046</c:v>
                </c:pt>
                <c:pt idx="2128">
                  <c:v>69.3931875050046</c:v>
                </c:pt>
                <c:pt idx="2129">
                  <c:v>69.3931875050046</c:v>
                </c:pt>
                <c:pt idx="2130">
                  <c:v>69.3931875050046</c:v>
                </c:pt>
                <c:pt idx="2131">
                  <c:v>69.3931875050046</c:v>
                </c:pt>
                <c:pt idx="2132">
                  <c:v>69.3931875050046</c:v>
                </c:pt>
                <c:pt idx="2133">
                  <c:v>69.3931875050046</c:v>
                </c:pt>
                <c:pt idx="2134">
                  <c:v>69.3931875050046</c:v>
                </c:pt>
                <c:pt idx="2135">
                  <c:v>69.3931875050046</c:v>
                </c:pt>
                <c:pt idx="2136">
                  <c:v>69.3931875050046</c:v>
                </c:pt>
                <c:pt idx="2137">
                  <c:v>69.3931875050046</c:v>
                </c:pt>
                <c:pt idx="2138">
                  <c:v>69.3931875050046</c:v>
                </c:pt>
                <c:pt idx="2139">
                  <c:v>69.3931875050046</c:v>
                </c:pt>
                <c:pt idx="2140">
                  <c:v>69.3931875050046</c:v>
                </c:pt>
                <c:pt idx="2141">
                  <c:v>69.3931875050046</c:v>
                </c:pt>
                <c:pt idx="2142">
                  <c:v>69.3931875050046</c:v>
                </c:pt>
                <c:pt idx="2143">
                  <c:v>69.3931875050046</c:v>
                </c:pt>
                <c:pt idx="2144">
                  <c:v>69.3931875050046</c:v>
                </c:pt>
                <c:pt idx="2145">
                  <c:v>69.3931875050046</c:v>
                </c:pt>
                <c:pt idx="2146">
                  <c:v>69.3931875050046</c:v>
                </c:pt>
                <c:pt idx="2147">
                  <c:v>69.3931875050046</c:v>
                </c:pt>
                <c:pt idx="2148">
                  <c:v>69.3931875050046</c:v>
                </c:pt>
                <c:pt idx="2149">
                  <c:v>69.3931875050046</c:v>
                </c:pt>
                <c:pt idx="2150">
                  <c:v>69.3931875050046</c:v>
                </c:pt>
                <c:pt idx="2151">
                  <c:v>69.3931875050046</c:v>
                </c:pt>
                <c:pt idx="2152">
                  <c:v>69.3931875050046</c:v>
                </c:pt>
                <c:pt idx="2153">
                  <c:v>69.3931875050046</c:v>
                </c:pt>
                <c:pt idx="2154">
                  <c:v>69.3931875050046</c:v>
                </c:pt>
                <c:pt idx="2155">
                  <c:v>69.3931875050046</c:v>
                </c:pt>
                <c:pt idx="2156">
                  <c:v>69.3931875050046</c:v>
                </c:pt>
                <c:pt idx="2157">
                  <c:v>69.3931875050046</c:v>
                </c:pt>
                <c:pt idx="2158">
                  <c:v>69.3931875050046</c:v>
                </c:pt>
                <c:pt idx="2159">
                  <c:v>69.3931875050046</c:v>
                </c:pt>
                <c:pt idx="2160">
                  <c:v>69.3931875050046</c:v>
                </c:pt>
                <c:pt idx="2161">
                  <c:v>69.3931875050046</c:v>
                </c:pt>
                <c:pt idx="2162">
                  <c:v>69.3931875050046</c:v>
                </c:pt>
                <c:pt idx="2163">
                  <c:v>69.3931875050046</c:v>
                </c:pt>
                <c:pt idx="2164">
                  <c:v>69.3931875050046</c:v>
                </c:pt>
                <c:pt idx="2165">
                  <c:v>69.3931875050046</c:v>
                </c:pt>
                <c:pt idx="2166">
                  <c:v>69.3931875050046</c:v>
                </c:pt>
                <c:pt idx="2167">
                  <c:v>69.3931875050046</c:v>
                </c:pt>
                <c:pt idx="2168">
                  <c:v>69.3931875050046</c:v>
                </c:pt>
                <c:pt idx="2169">
                  <c:v>69.3931875050046</c:v>
                </c:pt>
                <c:pt idx="2170">
                  <c:v>69.3931875050046</c:v>
                </c:pt>
                <c:pt idx="2171">
                  <c:v>69.3931875050046</c:v>
                </c:pt>
                <c:pt idx="2172">
                  <c:v>69.3931875050046</c:v>
                </c:pt>
                <c:pt idx="2173">
                  <c:v>69.3931875050046</c:v>
                </c:pt>
                <c:pt idx="2174">
                  <c:v>69.3931875050046</c:v>
                </c:pt>
                <c:pt idx="2175">
                  <c:v>69.3931875050046</c:v>
                </c:pt>
                <c:pt idx="2176">
                  <c:v>69.3931875050046</c:v>
                </c:pt>
                <c:pt idx="2177">
                  <c:v>69.3931875050046</c:v>
                </c:pt>
                <c:pt idx="2178">
                  <c:v>69.3931875050046</c:v>
                </c:pt>
                <c:pt idx="2179">
                  <c:v>69.3931875050046</c:v>
                </c:pt>
                <c:pt idx="2180">
                  <c:v>69.3931875050046</c:v>
                </c:pt>
                <c:pt idx="2181">
                  <c:v>69.3931875050046</c:v>
                </c:pt>
                <c:pt idx="2182">
                  <c:v>69.3931875050046</c:v>
                </c:pt>
                <c:pt idx="2183">
                  <c:v>69.3931875050046</c:v>
                </c:pt>
                <c:pt idx="2184">
                  <c:v>69.3931875050046</c:v>
                </c:pt>
                <c:pt idx="2185">
                  <c:v>69.3931875050046</c:v>
                </c:pt>
                <c:pt idx="2186">
                  <c:v>69.3931875050046</c:v>
                </c:pt>
                <c:pt idx="2187">
                  <c:v>69.3931875050046</c:v>
                </c:pt>
                <c:pt idx="2188">
                  <c:v>69.3931875050046</c:v>
                </c:pt>
                <c:pt idx="2189">
                  <c:v>69.3931875050046</c:v>
                </c:pt>
                <c:pt idx="2190">
                  <c:v>69.3931875050046</c:v>
                </c:pt>
                <c:pt idx="2191">
                  <c:v>69.3931875050046</c:v>
                </c:pt>
                <c:pt idx="2192">
                  <c:v>69.3931875050046</c:v>
                </c:pt>
                <c:pt idx="2193">
                  <c:v>69.3931875050046</c:v>
                </c:pt>
                <c:pt idx="2194">
                  <c:v>69.3931875050046</c:v>
                </c:pt>
                <c:pt idx="2195">
                  <c:v>69.3931875050046</c:v>
                </c:pt>
                <c:pt idx="2196">
                  <c:v>69.3931875050046</c:v>
                </c:pt>
                <c:pt idx="2197">
                  <c:v>69.3931875050046</c:v>
                </c:pt>
                <c:pt idx="2198">
                  <c:v>69.3931875050046</c:v>
                </c:pt>
                <c:pt idx="2199">
                  <c:v>69.3931875050046</c:v>
                </c:pt>
                <c:pt idx="2200">
                  <c:v>69.3931875050046</c:v>
                </c:pt>
                <c:pt idx="2201">
                  <c:v>69.3931875050046</c:v>
                </c:pt>
                <c:pt idx="2202">
                  <c:v>69.3931875050046</c:v>
                </c:pt>
                <c:pt idx="2203">
                  <c:v>69.3931875050046</c:v>
                </c:pt>
                <c:pt idx="2204">
                  <c:v>69.3931875050046</c:v>
                </c:pt>
                <c:pt idx="2205">
                  <c:v>69.3931875050046</c:v>
                </c:pt>
                <c:pt idx="2206">
                  <c:v>69.3931875050046</c:v>
                </c:pt>
                <c:pt idx="2207">
                  <c:v>69.3931875050046</c:v>
                </c:pt>
                <c:pt idx="2208">
                  <c:v>69.3931875050046</c:v>
                </c:pt>
                <c:pt idx="2209">
                  <c:v>69.3931875050046</c:v>
                </c:pt>
                <c:pt idx="2210">
                  <c:v>69.3931875050046</c:v>
                </c:pt>
                <c:pt idx="2211">
                  <c:v>69.3931875050046</c:v>
                </c:pt>
                <c:pt idx="2212">
                  <c:v>69.3931875050046</c:v>
                </c:pt>
                <c:pt idx="2213">
                  <c:v>69.3931875050046</c:v>
                </c:pt>
                <c:pt idx="2214">
                  <c:v>69.3931875050046</c:v>
                </c:pt>
                <c:pt idx="2215">
                  <c:v>69.3931875050046</c:v>
                </c:pt>
                <c:pt idx="2216">
                  <c:v>69.3931875050046</c:v>
                </c:pt>
                <c:pt idx="2217">
                  <c:v>69.3931875050046</c:v>
                </c:pt>
                <c:pt idx="2218">
                  <c:v>69.3931875050046</c:v>
                </c:pt>
                <c:pt idx="2219">
                  <c:v>69.3931875050046</c:v>
                </c:pt>
                <c:pt idx="2220">
                  <c:v>69.3931875050046</c:v>
                </c:pt>
                <c:pt idx="2221">
                  <c:v>69.3931875050046</c:v>
                </c:pt>
                <c:pt idx="2222">
                  <c:v>69.3931875050046</c:v>
                </c:pt>
                <c:pt idx="2223">
                  <c:v>69.3931875050046</c:v>
                </c:pt>
                <c:pt idx="2224">
                  <c:v>69.3931875050046</c:v>
                </c:pt>
                <c:pt idx="2225">
                  <c:v>69.3931875050046</c:v>
                </c:pt>
                <c:pt idx="2226">
                  <c:v>69.3931875050046</c:v>
                </c:pt>
                <c:pt idx="2227">
                  <c:v>69.3931875050046</c:v>
                </c:pt>
                <c:pt idx="2228">
                  <c:v>69.3931875050046</c:v>
                </c:pt>
                <c:pt idx="2229">
                  <c:v>69.3931875050046</c:v>
                </c:pt>
                <c:pt idx="2230">
                  <c:v>69.3931875050046</c:v>
                </c:pt>
                <c:pt idx="2231">
                  <c:v>69.3931875050046</c:v>
                </c:pt>
                <c:pt idx="2232">
                  <c:v>69.3931875050046</c:v>
                </c:pt>
                <c:pt idx="2233">
                  <c:v>69.3931875050046</c:v>
                </c:pt>
                <c:pt idx="2234">
                  <c:v>69.3931875050046</c:v>
                </c:pt>
                <c:pt idx="2235">
                  <c:v>69.3931875050046</c:v>
                </c:pt>
                <c:pt idx="2236">
                  <c:v>69.3931875050046</c:v>
                </c:pt>
                <c:pt idx="2237">
                  <c:v>69.3931875050046</c:v>
                </c:pt>
                <c:pt idx="2238">
                  <c:v>69.3931875050046</c:v>
                </c:pt>
                <c:pt idx="2239">
                  <c:v>69.3931875050046</c:v>
                </c:pt>
                <c:pt idx="2240">
                  <c:v>69.3931875050046</c:v>
                </c:pt>
                <c:pt idx="2241">
                  <c:v>69.3931875050046</c:v>
                </c:pt>
                <c:pt idx="2242">
                  <c:v>69.3931875050046</c:v>
                </c:pt>
                <c:pt idx="2243">
                  <c:v>69.3931875050046</c:v>
                </c:pt>
                <c:pt idx="2244">
                  <c:v>69.3931875050046</c:v>
                </c:pt>
                <c:pt idx="2245">
                  <c:v>69.3931875050046</c:v>
                </c:pt>
                <c:pt idx="2246">
                  <c:v>69.3931875050046</c:v>
                </c:pt>
                <c:pt idx="2247">
                  <c:v>69.3931875050046</c:v>
                </c:pt>
                <c:pt idx="2248">
                  <c:v>69.3931875050046</c:v>
                </c:pt>
                <c:pt idx="2249">
                  <c:v>69.3931875050046</c:v>
                </c:pt>
                <c:pt idx="2250">
                  <c:v>69.3931875050046</c:v>
                </c:pt>
                <c:pt idx="2251">
                  <c:v>69.3931875050046</c:v>
                </c:pt>
                <c:pt idx="2252">
                  <c:v>69.3931875050046</c:v>
                </c:pt>
                <c:pt idx="2253">
                  <c:v>69.3931875050046</c:v>
                </c:pt>
                <c:pt idx="2254">
                  <c:v>69.3931875050046</c:v>
                </c:pt>
                <c:pt idx="2255">
                  <c:v>69.3931875050046</c:v>
                </c:pt>
                <c:pt idx="2256">
                  <c:v>69.3931875050046</c:v>
                </c:pt>
                <c:pt idx="2257">
                  <c:v>69.3931875050046</c:v>
                </c:pt>
                <c:pt idx="2258">
                  <c:v>69.3931875050046</c:v>
                </c:pt>
                <c:pt idx="2259">
                  <c:v>69.3931875050046</c:v>
                </c:pt>
                <c:pt idx="2260">
                  <c:v>69.3931875050046</c:v>
                </c:pt>
                <c:pt idx="2261">
                  <c:v>69.3931875050046</c:v>
                </c:pt>
                <c:pt idx="2262">
                  <c:v>69.3931875050046</c:v>
                </c:pt>
                <c:pt idx="2263">
                  <c:v>69.3931875050046</c:v>
                </c:pt>
                <c:pt idx="2264">
                  <c:v>69.3931875050046</c:v>
                </c:pt>
                <c:pt idx="2265">
                  <c:v>69.3931875050046</c:v>
                </c:pt>
                <c:pt idx="2266">
                  <c:v>69.3931875050046</c:v>
                </c:pt>
                <c:pt idx="2267">
                  <c:v>69.3931875050046</c:v>
                </c:pt>
                <c:pt idx="2268">
                  <c:v>69.3931875050046</c:v>
                </c:pt>
                <c:pt idx="2269">
                  <c:v>69.3931875050046</c:v>
                </c:pt>
                <c:pt idx="2270">
                  <c:v>69.3931875050046</c:v>
                </c:pt>
                <c:pt idx="2271">
                  <c:v>69.3931875050046</c:v>
                </c:pt>
                <c:pt idx="2272">
                  <c:v>69.3931875050046</c:v>
                </c:pt>
                <c:pt idx="2273">
                  <c:v>69.3931875050046</c:v>
                </c:pt>
                <c:pt idx="2274">
                  <c:v>69.3931875050046</c:v>
                </c:pt>
                <c:pt idx="2275">
                  <c:v>69.3931875050046</c:v>
                </c:pt>
                <c:pt idx="2276">
                  <c:v>69.3931875050046</c:v>
                </c:pt>
                <c:pt idx="2277">
                  <c:v>69.3931875050046</c:v>
                </c:pt>
                <c:pt idx="2278">
                  <c:v>69.3931875050046</c:v>
                </c:pt>
                <c:pt idx="2279">
                  <c:v>69.3931875050046</c:v>
                </c:pt>
                <c:pt idx="2280">
                  <c:v>69.3931875050046</c:v>
                </c:pt>
                <c:pt idx="2281">
                  <c:v>69.3931875050046</c:v>
                </c:pt>
                <c:pt idx="2282">
                  <c:v>69.3931875050046</c:v>
                </c:pt>
                <c:pt idx="2283">
                  <c:v>69.3931875050046</c:v>
                </c:pt>
                <c:pt idx="2284">
                  <c:v>69.3931875050046</c:v>
                </c:pt>
                <c:pt idx="2285">
                  <c:v>69.3931875050046</c:v>
                </c:pt>
                <c:pt idx="2286">
                  <c:v>69.3931875050046</c:v>
                </c:pt>
                <c:pt idx="2287">
                  <c:v>69.3931875050046</c:v>
                </c:pt>
                <c:pt idx="2288">
                  <c:v>69.3931875050046</c:v>
                </c:pt>
                <c:pt idx="2289">
                  <c:v>69.3931875050046</c:v>
                </c:pt>
                <c:pt idx="2290">
                  <c:v>69.3931875050046</c:v>
                </c:pt>
                <c:pt idx="2291">
                  <c:v>69.3931875050046</c:v>
                </c:pt>
                <c:pt idx="2292">
                  <c:v>69.3931875050046</c:v>
                </c:pt>
                <c:pt idx="2293">
                  <c:v>69.3931875050046</c:v>
                </c:pt>
                <c:pt idx="2294">
                  <c:v>69.3931875050046</c:v>
                </c:pt>
                <c:pt idx="2295">
                  <c:v>69.3931875050046</c:v>
                </c:pt>
                <c:pt idx="2296">
                  <c:v>69.3931875050046</c:v>
                </c:pt>
                <c:pt idx="2297">
                  <c:v>69.3931875050046</c:v>
                </c:pt>
                <c:pt idx="2298">
                  <c:v>69.3931875050046</c:v>
                </c:pt>
                <c:pt idx="2299">
                  <c:v>69.3931875050046</c:v>
                </c:pt>
                <c:pt idx="2300">
                  <c:v>69.3931875050046</c:v>
                </c:pt>
                <c:pt idx="2301">
                  <c:v>69.3931875050046</c:v>
                </c:pt>
                <c:pt idx="2302">
                  <c:v>69.3931875050046</c:v>
                </c:pt>
                <c:pt idx="2303">
                  <c:v>69.3931875050046</c:v>
                </c:pt>
                <c:pt idx="2304">
                  <c:v>69.3931875050046</c:v>
                </c:pt>
                <c:pt idx="2305">
                  <c:v>69.3931875050046</c:v>
                </c:pt>
                <c:pt idx="2306">
                  <c:v>69.3931875050046</c:v>
                </c:pt>
                <c:pt idx="2307">
                  <c:v>69.3931875050046</c:v>
                </c:pt>
                <c:pt idx="2308">
                  <c:v>69.3931875050046</c:v>
                </c:pt>
                <c:pt idx="2309">
                  <c:v>69.3931875050046</c:v>
                </c:pt>
                <c:pt idx="2310">
                  <c:v>69.3931875050046</c:v>
                </c:pt>
                <c:pt idx="2311">
                  <c:v>69.3931875050046</c:v>
                </c:pt>
                <c:pt idx="2312">
                  <c:v>69.3931875050046</c:v>
                </c:pt>
                <c:pt idx="2313">
                  <c:v>69.3931875050046</c:v>
                </c:pt>
                <c:pt idx="2314">
                  <c:v>69.3931875050046</c:v>
                </c:pt>
                <c:pt idx="2315">
                  <c:v>69.3931875050046</c:v>
                </c:pt>
                <c:pt idx="2316">
                  <c:v>69.3931875050046</c:v>
                </c:pt>
                <c:pt idx="2317">
                  <c:v>69.3931875050046</c:v>
                </c:pt>
                <c:pt idx="2318">
                  <c:v>69.3931875050046</c:v>
                </c:pt>
                <c:pt idx="2319">
                  <c:v>69.3931875050046</c:v>
                </c:pt>
                <c:pt idx="2320">
                  <c:v>69.3931875050046</c:v>
                </c:pt>
                <c:pt idx="2321">
                  <c:v>69.3931875050046</c:v>
                </c:pt>
                <c:pt idx="2322">
                  <c:v>69.3931875050046</c:v>
                </c:pt>
                <c:pt idx="2323">
                  <c:v>69.3931875050046</c:v>
                </c:pt>
                <c:pt idx="2324">
                  <c:v>69.3931875050046</c:v>
                </c:pt>
                <c:pt idx="2325">
                  <c:v>69.3931875050046</c:v>
                </c:pt>
                <c:pt idx="2326">
                  <c:v>69.3931875050046</c:v>
                </c:pt>
                <c:pt idx="2327">
                  <c:v>69.3931875050046</c:v>
                </c:pt>
                <c:pt idx="2328">
                  <c:v>69.3931875050046</c:v>
                </c:pt>
                <c:pt idx="2329">
                  <c:v>69.3931875050046</c:v>
                </c:pt>
                <c:pt idx="2330">
                  <c:v>69.3931875050046</c:v>
                </c:pt>
                <c:pt idx="2331">
                  <c:v>69.3931875050046</c:v>
                </c:pt>
                <c:pt idx="2332">
                  <c:v>69.3931875050046</c:v>
                </c:pt>
                <c:pt idx="2333">
                  <c:v>69.3931875050046</c:v>
                </c:pt>
                <c:pt idx="2334">
                  <c:v>69.3931875050046</c:v>
                </c:pt>
                <c:pt idx="2335">
                  <c:v>69.3931875050046</c:v>
                </c:pt>
                <c:pt idx="2336">
                  <c:v>69.3931875050046</c:v>
                </c:pt>
                <c:pt idx="2337">
                  <c:v>69.3931875050046</c:v>
                </c:pt>
                <c:pt idx="2338">
                  <c:v>69.3931875050046</c:v>
                </c:pt>
                <c:pt idx="2339">
                  <c:v>69.3931875050046</c:v>
                </c:pt>
                <c:pt idx="2340">
                  <c:v>69.3931875050046</c:v>
                </c:pt>
                <c:pt idx="2341">
                  <c:v>69.3931875050046</c:v>
                </c:pt>
                <c:pt idx="2342">
                  <c:v>69.3931875050046</c:v>
                </c:pt>
                <c:pt idx="2343">
                  <c:v>69.3931875050046</c:v>
                </c:pt>
                <c:pt idx="2344">
                  <c:v>69.3931875050046</c:v>
                </c:pt>
                <c:pt idx="2345">
                  <c:v>69.3931875050046</c:v>
                </c:pt>
                <c:pt idx="2346">
                  <c:v>69.3931875050046</c:v>
                </c:pt>
                <c:pt idx="2347">
                  <c:v>69.3931875050046</c:v>
                </c:pt>
                <c:pt idx="2348">
                  <c:v>69.3931875050046</c:v>
                </c:pt>
                <c:pt idx="2349">
                  <c:v>69.3931875050046</c:v>
                </c:pt>
                <c:pt idx="2350">
                  <c:v>69.3931875050046</c:v>
                </c:pt>
                <c:pt idx="2351">
                  <c:v>69.3931875050046</c:v>
                </c:pt>
                <c:pt idx="2352">
                  <c:v>69.3931875050046</c:v>
                </c:pt>
                <c:pt idx="2353">
                  <c:v>69.3931875050046</c:v>
                </c:pt>
                <c:pt idx="2354">
                  <c:v>69.3931875050046</c:v>
                </c:pt>
                <c:pt idx="2355">
                  <c:v>69.3931875050046</c:v>
                </c:pt>
                <c:pt idx="2356">
                  <c:v>69.3931875050046</c:v>
                </c:pt>
                <c:pt idx="2357">
                  <c:v>69.3931875050046</c:v>
                </c:pt>
                <c:pt idx="2358">
                  <c:v>69.3931875050046</c:v>
                </c:pt>
                <c:pt idx="2359">
                  <c:v>69.3931875050046</c:v>
                </c:pt>
                <c:pt idx="2360">
                  <c:v>69.3931875050046</c:v>
                </c:pt>
                <c:pt idx="2361">
                  <c:v>69.3931875050046</c:v>
                </c:pt>
                <c:pt idx="2362">
                  <c:v>69.3931875050046</c:v>
                </c:pt>
                <c:pt idx="2363">
                  <c:v>69.3931875050046</c:v>
                </c:pt>
                <c:pt idx="2364">
                  <c:v>69.3931875050046</c:v>
                </c:pt>
                <c:pt idx="2365">
                  <c:v>69.3931875050046</c:v>
                </c:pt>
                <c:pt idx="2366">
                  <c:v>69.3931875050046</c:v>
                </c:pt>
                <c:pt idx="2367">
                  <c:v>69.3931875050046</c:v>
                </c:pt>
                <c:pt idx="2368">
                  <c:v>69.3931875050046</c:v>
                </c:pt>
                <c:pt idx="2369">
                  <c:v>69.3931875050046</c:v>
                </c:pt>
                <c:pt idx="2370">
                  <c:v>69.3931875050046</c:v>
                </c:pt>
                <c:pt idx="2371">
                  <c:v>69.3931875050046</c:v>
                </c:pt>
                <c:pt idx="2372">
                  <c:v>69.3931875050046</c:v>
                </c:pt>
                <c:pt idx="2373">
                  <c:v>69.3931875050046</c:v>
                </c:pt>
                <c:pt idx="2374">
                  <c:v>69.3931875050046</c:v>
                </c:pt>
                <c:pt idx="2375">
                  <c:v>69.3931875050046</c:v>
                </c:pt>
                <c:pt idx="2376">
                  <c:v>69.3931875050046</c:v>
                </c:pt>
                <c:pt idx="2377">
                  <c:v>69.3931875050046</c:v>
                </c:pt>
                <c:pt idx="2378">
                  <c:v>69.3931875050046</c:v>
                </c:pt>
                <c:pt idx="2379">
                  <c:v>69.3931875050046</c:v>
                </c:pt>
                <c:pt idx="2380">
                  <c:v>69.3931875050046</c:v>
                </c:pt>
                <c:pt idx="2381">
                  <c:v>69.3931875050046</c:v>
                </c:pt>
                <c:pt idx="2382">
                  <c:v>69.3931875050046</c:v>
                </c:pt>
                <c:pt idx="2383">
                  <c:v>69.3931875050046</c:v>
                </c:pt>
                <c:pt idx="2384">
                  <c:v>69.3931875050046</c:v>
                </c:pt>
                <c:pt idx="2385">
                  <c:v>69.3931875050046</c:v>
                </c:pt>
                <c:pt idx="2386">
                  <c:v>69.3931875050046</c:v>
                </c:pt>
                <c:pt idx="2387">
                  <c:v>69.3931875050046</c:v>
                </c:pt>
                <c:pt idx="2388">
                  <c:v>69.3931875050046</c:v>
                </c:pt>
                <c:pt idx="2389">
                  <c:v>69.3931875050046</c:v>
                </c:pt>
                <c:pt idx="2390">
                  <c:v>69.3931875050046</c:v>
                </c:pt>
                <c:pt idx="2391">
                  <c:v>69.3931875050046</c:v>
                </c:pt>
                <c:pt idx="2392">
                  <c:v>69.3931875050046</c:v>
                </c:pt>
                <c:pt idx="2393">
                  <c:v>69.3931875050046</c:v>
                </c:pt>
                <c:pt idx="2394">
                  <c:v>69.3931875050046</c:v>
                </c:pt>
                <c:pt idx="2395">
                  <c:v>69.3931875050046</c:v>
                </c:pt>
                <c:pt idx="2396">
                  <c:v>69.3931875050046</c:v>
                </c:pt>
                <c:pt idx="2397">
                  <c:v>69.3931875050046</c:v>
                </c:pt>
                <c:pt idx="2398">
                  <c:v>69.3931875050046</c:v>
                </c:pt>
                <c:pt idx="2399">
                  <c:v>69.3931875050046</c:v>
                </c:pt>
                <c:pt idx="2400">
                  <c:v>69.3931875050046</c:v>
                </c:pt>
                <c:pt idx="2401">
                  <c:v>69.3931875050046</c:v>
                </c:pt>
                <c:pt idx="2402">
                  <c:v>69.3931875050046</c:v>
                </c:pt>
                <c:pt idx="2403">
                  <c:v>69.3931875050046</c:v>
                </c:pt>
                <c:pt idx="2404">
                  <c:v>69.3931875050046</c:v>
                </c:pt>
                <c:pt idx="2405">
                  <c:v>69.3931875050046</c:v>
                </c:pt>
                <c:pt idx="2406">
                  <c:v>69.3931875050046</c:v>
                </c:pt>
                <c:pt idx="2407">
                  <c:v>69.3931875050046</c:v>
                </c:pt>
                <c:pt idx="2408">
                  <c:v>69.3931875050046</c:v>
                </c:pt>
                <c:pt idx="2409">
                  <c:v>69.3931875050046</c:v>
                </c:pt>
                <c:pt idx="2410">
                  <c:v>69.3931875050046</c:v>
                </c:pt>
                <c:pt idx="2411">
                  <c:v>69.3931875050046</c:v>
                </c:pt>
                <c:pt idx="2412">
                  <c:v>69.3931875050046</c:v>
                </c:pt>
                <c:pt idx="2413">
                  <c:v>69.3931875050046</c:v>
                </c:pt>
                <c:pt idx="2414">
                  <c:v>69.3931875050046</c:v>
                </c:pt>
                <c:pt idx="2415">
                  <c:v>69.3931875050046</c:v>
                </c:pt>
                <c:pt idx="2416">
                  <c:v>69.3931875050046</c:v>
                </c:pt>
                <c:pt idx="2417">
                  <c:v>69.3931875050046</c:v>
                </c:pt>
                <c:pt idx="2418">
                  <c:v>69.3931875050046</c:v>
                </c:pt>
                <c:pt idx="2419">
                  <c:v>69.3931875050046</c:v>
                </c:pt>
                <c:pt idx="2420">
                  <c:v>69.3931875050046</c:v>
                </c:pt>
                <c:pt idx="2421">
                  <c:v>69.3931875050046</c:v>
                </c:pt>
                <c:pt idx="2422">
                  <c:v>69.3931875050046</c:v>
                </c:pt>
                <c:pt idx="2423">
                  <c:v>69.3931875050046</c:v>
                </c:pt>
                <c:pt idx="2424">
                  <c:v>69.3931875050046</c:v>
                </c:pt>
                <c:pt idx="2425">
                  <c:v>69.3931875050046</c:v>
                </c:pt>
                <c:pt idx="2426">
                  <c:v>69.3931875050046</c:v>
                </c:pt>
                <c:pt idx="2427">
                  <c:v>69.3931875050046</c:v>
                </c:pt>
                <c:pt idx="2428">
                  <c:v>69.3931875050046</c:v>
                </c:pt>
                <c:pt idx="2429">
                  <c:v>69.3931875050046</c:v>
                </c:pt>
                <c:pt idx="2430">
                  <c:v>69.3931875050046</c:v>
                </c:pt>
                <c:pt idx="2431">
                  <c:v>69.3931875050046</c:v>
                </c:pt>
                <c:pt idx="2432">
                  <c:v>69.3931875050046</c:v>
                </c:pt>
                <c:pt idx="2433">
                  <c:v>69.3931875050046</c:v>
                </c:pt>
                <c:pt idx="2434">
                  <c:v>69.3931875050046</c:v>
                </c:pt>
                <c:pt idx="2435">
                  <c:v>69.3931875050046</c:v>
                </c:pt>
                <c:pt idx="2436">
                  <c:v>69.3931875050046</c:v>
                </c:pt>
                <c:pt idx="2437">
                  <c:v>69.3931875050046</c:v>
                </c:pt>
                <c:pt idx="2438">
                  <c:v>69.3931875050046</c:v>
                </c:pt>
                <c:pt idx="2439">
                  <c:v>69.3931875050046</c:v>
                </c:pt>
                <c:pt idx="2440">
                  <c:v>69.3931875050046</c:v>
                </c:pt>
                <c:pt idx="2441">
                  <c:v>69.3931875050046</c:v>
                </c:pt>
                <c:pt idx="2442">
                  <c:v>69.3931875050046</c:v>
                </c:pt>
                <c:pt idx="2443">
                  <c:v>69.3931875050046</c:v>
                </c:pt>
                <c:pt idx="2444">
                  <c:v>69.3931875050046</c:v>
                </c:pt>
                <c:pt idx="2445">
                  <c:v>69.3931875050046</c:v>
                </c:pt>
                <c:pt idx="2446">
                  <c:v>69.3931875050046</c:v>
                </c:pt>
                <c:pt idx="2447">
                  <c:v>69.3931875050046</c:v>
                </c:pt>
                <c:pt idx="2448">
                  <c:v>69.3931875050046</c:v>
                </c:pt>
                <c:pt idx="2449">
                  <c:v>69.3931875050046</c:v>
                </c:pt>
                <c:pt idx="2450">
                  <c:v>69.3931875050046</c:v>
                </c:pt>
                <c:pt idx="2451">
                  <c:v>69.3931875050046</c:v>
                </c:pt>
                <c:pt idx="2452">
                  <c:v>69.3931875050046</c:v>
                </c:pt>
                <c:pt idx="2453">
                  <c:v>69.3931875050046</c:v>
                </c:pt>
                <c:pt idx="2454">
                  <c:v>69.3931875050046</c:v>
                </c:pt>
                <c:pt idx="2455">
                  <c:v>69.3931875050046</c:v>
                </c:pt>
                <c:pt idx="2456">
                  <c:v>69.3931875050046</c:v>
                </c:pt>
                <c:pt idx="2457">
                  <c:v>69.3931875050046</c:v>
                </c:pt>
                <c:pt idx="2458">
                  <c:v>69.3931875050046</c:v>
                </c:pt>
                <c:pt idx="2459">
                  <c:v>69.3931875050046</c:v>
                </c:pt>
                <c:pt idx="2460">
                  <c:v>69.3931875050046</c:v>
                </c:pt>
                <c:pt idx="2461">
                  <c:v>69.3931875050046</c:v>
                </c:pt>
                <c:pt idx="2462">
                  <c:v>69.3931875050046</c:v>
                </c:pt>
                <c:pt idx="2463">
                  <c:v>69.3931875050046</c:v>
                </c:pt>
                <c:pt idx="2464">
                  <c:v>69.3931875050046</c:v>
                </c:pt>
                <c:pt idx="2465">
                  <c:v>69.3931875050046</c:v>
                </c:pt>
                <c:pt idx="2466">
                  <c:v>69.3931875050046</c:v>
                </c:pt>
                <c:pt idx="2467">
                  <c:v>69.3931875050046</c:v>
                </c:pt>
                <c:pt idx="2468">
                  <c:v>69.3931875050046</c:v>
                </c:pt>
                <c:pt idx="2469">
                  <c:v>69.3931875050046</c:v>
                </c:pt>
                <c:pt idx="2470">
                  <c:v>69.3931875050046</c:v>
                </c:pt>
                <c:pt idx="2471">
                  <c:v>69.3931875050046</c:v>
                </c:pt>
                <c:pt idx="2472">
                  <c:v>69.3931875050046</c:v>
                </c:pt>
                <c:pt idx="2473">
                  <c:v>69.3931875050046</c:v>
                </c:pt>
                <c:pt idx="2474">
                  <c:v>69.3931875050046</c:v>
                </c:pt>
                <c:pt idx="2475">
                  <c:v>69.3931875050046</c:v>
                </c:pt>
                <c:pt idx="2476">
                  <c:v>69.3931875050046</c:v>
                </c:pt>
                <c:pt idx="2477">
                  <c:v>69.3931875050046</c:v>
                </c:pt>
                <c:pt idx="2478">
                  <c:v>69.3931875050046</c:v>
                </c:pt>
                <c:pt idx="2479">
                  <c:v>69.3931875050046</c:v>
                </c:pt>
                <c:pt idx="2480">
                  <c:v>69.3931875050046</c:v>
                </c:pt>
                <c:pt idx="2481">
                  <c:v>69.3931875050046</c:v>
                </c:pt>
                <c:pt idx="2482">
                  <c:v>69.3931875050046</c:v>
                </c:pt>
                <c:pt idx="2483">
                  <c:v>69.3931875050046</c:v>
                </c:pt>
                <c:pt idx="2484">
                  <c:v>69.3931875050046</c:v>
                </c:pt>
                <c:pt idx="2485">
                  <c:v>69.3931875050046</c:v>
                </c:pt>
                <c:pt idx="2486">
                  <c:v>69.3931875050046</c:v>
                </c:pt>
                <c:pt idx="2487">
                  <c:v>69.3931875050046</c:v>
                </c:pt>
                <c:pt idx="2488">
                  <c:v>69.3931875050046</c:v>
                </c:pt>
                <c:pt idx="2489">
                  <c:v>69.3931875050046</c:v>
                </c:pt>
                <c:pt idx="2490">
                  <c:v>69.3931875050046</c:v>
                </c:pt>
                <c:pt idx="2491">
                  <c:v>69.3931875050046</c:v>
                </c:pt>
                <c:pt idx="2492">
                  <c:v>69.3931875050046</c:v>
                </c:pt>
                <c:pt idx="2493">
                  <c:v>69.3931875050046</c:v>
                </c:pt>
                <c:pt idx="2494">
                  <c:v>69.3931875050046</c:v>
                </c:pt>
                <c:pt idx="2495">
                  <c:v>69.3931875050046</c:v>
                </c:pt>
                <c:pt idx="2496">
                  <c:v>69.3931875050046</c:v>
                </c:pt>
                <c:pt idx="2497">
                  <c:v>69.3931875050046</c:v>
                </c:pt>
                <c:pt idx="2498">
                  <c:v>69.3931875050046</c:v>
                </c:pt>
                <c:pt idx="2499">
                  <c:v>69.3931875050046</c:v>
                </c:pt>
                <c:pt idx="2500">
                  <c:v>69.3931875050046</c:v>
                </c:pt>
                <c:pt idx="2501">
                  <c:v>69.3931875050046</c:v>
                </c:pt>
                <c:pt idx="2502">
                  <c:v>69.3931875050046</c:v>
                </c:pt>
                <c:pt idx="2503">
                  <c:v>69.3931875050046</c:v>
                </c:pt>
                <c:pt idx="2504">
                  <c:v>69.3931875050046</c:v>
                </c:pt>
                <c:pt idx="2505">
                  <c:v>69.3931875050046</c:v>
                </c:pt>
                <c:pt idx="2506">
                  <c:v>69.3931875050046</c:v>
                </c:pt>
                <c:pt idx="2507">
                  <c:v>69.3931875050046</c:v>
                </c:pt>
                <c:pt idx="2508">
                  <c:v>69.3931875050046</c:v>
                </c:pt>
                <c:pt idx="2509">
                  <c:v>69.3931875050046</c:v>
                </c:pt>
                <c:pt idx="2510">
                  <c:v>69.3931875050046</c:v>
                </c:pt>
                <c:pt idx="2511">
                  <c:v>69.3931875050046</c:v>
                </c:pt>
                <c:pt idx="2512">
                  <c:v>69.3931875050046</c:v>
                </c:pt>
                <c:pt idx="2513">
                  <c:v>69.3931875050046</c:v>
                </c:pt>
                <c:pt idx="2514">
                  <c:v>69.3931875050046</c:v>
                </c:pt>
                <c:pt idx="2515">
                  <c:v>69.3931875050046</c:v>
                </c:pt>
                <c:pt idx="2516">
                  <c:v>69.3931875050046</c:v>
                </c:pt>
                <c:pt idx="2517">
                  <c:v>69.3931875050046</c:v>
                </c:pt>
                <c:pt idx="2518">
                  <c:v>69.3931875050046</c:v>
                </c:pt>
                <c:pt idx="2519">
                  <c:v>69.3931875050046</c:v>
                </c:pt>
                <c:pt idx="2520">
                  <c:v>69.3931875050046</c:v>
                </c:pt>
                <c:pt idx="2521">
                  <c:v>69.3931875050046</c:v>
                </c:pt>
                <c:pt idx="2522">
                  <c:v>69.3931875050046</c:v>
                </c:pt>
                <c:pt idx="2523">
                  <c:v>69.3931875050046</c:v>
                </c:pt>
                <c:pt idx="2524">
                  <c:v>69.3931875050046</c:v>
                </c:pt>
                <c:pt idx="2525">
                  <c:v>69.3931875050046</c:v>
                </c:pt>
                <c:pt idx="2526">
                  <c:v>69.3931875050046</c:v>
                </c:pt>
                <c:pt idx="2527">
                  <c:v>69.3931875050046</c:v>
                </c:pt>
                <c:pt idx="2528">
                  <c:v>69.3931875050046</c:v>
                </c:pt>
                <c:pt idx="2529">
                  <c:v>69.3931875050046</c:v>
                </c:pt>
                <c:pt idx="2530">
                  <c:v>69.3931875050046</c:v>
                </c:pt>
                <c:pt idx="2531">
                  <c:v>69.3931875050046</c:v>
                </c:pt>
                <c:pt idx="2532">
                  <c:v>69.3931875050046</c:v>
                </c:pt>
                <c:pt idx="2533">
                  <c:v>69.3931875050046</c:v>
                </c:pt>
                <c:pt idx="2534">
                  <c:v>69.3931875050046</c:v>
                </c:pt>
                <c:pt idx="2535">
                  <c:v>69.3931875050046</c:v>
                </c:pt>
                <c:pt idx="2536">
                  <c:v>69.3931875050046</c:v>
                </c:pt>
                <c:pt idx="2537">
                  <c:v>69.3931875050046</c:v>
                </c:pt>
                <c:pt idx="2538">
                  <c:v>69.3931875050046</c:v>
                </c:pt>
                <c:pt idx="2539">
                  <c:v>69.3931875050046</c:v>
                </c:pt>
                <c:pt idx="2540">
                  <c:v>69.3931875050046</c:v>
                </c:pt>
                <c:pt idx="2541">
                  <c:v>69.3931875050046</c:v>
                </c:pt>
                <c:pt idx="2542">
                  <c:v>69.3931875050046</c:v>
                </c:pt>
                <c:pt idx="2543">
                  <c:v>69.3931875050046</c:v>
                </c:pt>
                <c:pt idx="2544">
                  <c:v>69.3931875050046</c:v>
                </c:pt>
                <c:pt idx="2545">
                  <c:v>69.3931875050046</c:v>
                </c:pt>
                <c:pt idx="2546">
                  <c:v>69.3931875050046</c:v>
                </c:pt>
                <c:pt idx="2547">
                  <c:v>69.3931875050046</c:v>
                </c:pt>
                <c:pt idx="2548">
                  <c:v>69.3931875050046</c:v>
                </c:pt>
                <c:pt idx="2549">
                  <c:v>69.3931875050046</c:v>
                </c:pt>
                <c:pt idx="2550">
                  <c:v>69.3931875050046</c:v>
                </c:pt>
                <c:pt idx="2551">
                  <c:v>69.3931875050046</c:v>
                </c:pt>
                <c:pt idx="2552">
                  <c:v>69.3931875050046</c:v>
                </c:pt>
                <c:pt idx="2553">
                  <c:v>69.3931875050046</c:v>
                </c:pt>
                <c:pt idx="2554">
                  <c:v>69.3931875050046</c:v>
                </c:pt>
                <c:pt idx="2555">
                  <c:v>69.3931875050046</c:v>
                </c:pt>
                <c:pt idx="2556">
                  <c:v>69.3931875050046</c:v>
                </c:pt>
                <c:pt idx="2557">
                  <c:v>69.3931875050046</c:v>
                </c:pt>
                <c:pt idx="2558">
                  <c:v>69.3931875050046</c:v>
                </c:pt>
                <c:pt idx="2559">
                  <c:v>69.3931875050046</c:v>
                </c:pt>
                <c:pt idx="2560">
                  <c:v>69.3931875050046</c:v>
                </c:pt>
                <c:pt idx="2561">
                  <c:v>69.3931875050046</c:v>
                </c:pt>
                <c:pt idx="2562">
                  <c:v>69.3931875050046</c:v>
                </c:pt>
                <c:pt idx="2563">
                  <c:v>69.3931875050046</c:v>
                </c:pt>
                <c:pt idx="2564">
                  <c:v>69.3931875050046</c:v>
                </c:pt>
                <c:pt idx="2565">
                  <c:v>69.3931875050046</c:v>
                </c:pt>
                <c:pt idx="2566">
                  <c:v>69.3931875050046</c:v>
                </c:pt>
                <c:pt idx="2567">
                  <c:v>69.3931875050046</c:v>
                </c:pt>
                <c:pt idx="2568">
                  <c:v>69.3931875050046</c:v>
                </c:pt>
                <c:pt idx="2569">
                  <c:v>69.3931875050046</c:v>
                </c:pt>
                <c:pt idx="2570">
                  <c:v>69.3931875050046</c:v>
                </c:pt>
                <c:pt idx="2571">
                  <c:v>69.3931875050046</c:v>
                </c:pt>
                <c:pt idx="2572">
                  <c:v>69.3931875050046</c:v>
                </c:pt>
                <c:pt idx="2573">
                  <c:v>69.3931875050046</c:v>
                </c:pt>
                <c:pt idx="2574">
                  <c:v>69.3931875050046</c:v>
                </c:pt>
                <c:pt idx="2575">
                  <c:v>69.3931875050046</c:v>
                </c:pt>
                <c:pt idx="2576">
                  <c:v>69.3931875050046</c:v>
                </c:pt>
                <c:pt idx="2577">
                  <c:v>69.3931875050046</c:v>
                </c:pt>
                <c:pt idx="2578">
                  <c:v>69.3931875050046</c:v>
                </c:pt>
                <c:pt idx="2579">
                  <c:v>69.3931875050046</c:v>
                </c:pt>
                <c:pt idx="2580">
                  <c:v>69.3931875050046</c:v>
                </c:pt>
                <c:pt idx="2581">
                  <c:v>69.3931875050046</c:v>
                </c:pt>
                <c:pt idx="2582">
                  <c:v>69.3931875050046</c:v>
                </c:pt>
                <c:pt idx="2583">
                  <c:v>69.3931875050046</c:v>
                </c:pt>
                <c:pt idx="2584">
                  <c:v>69.3931875050046</c:v>
                </c:pt>
                <c:pt idx="2585">
                  <c:v>69.3931875050046</c:v>
                </c:pt>
                <c:pt idx="2586">
                  <c:v>69.3931875050046</c:v>
                </c:pt>
                <c:pt idx="2587">
                  <c:v>69.3931875050046</c:v>
                </c:pt>
                <c:pt idx="2588">
                  <c:v>69.3931875050046</c:v>
                </c:pt>
                <c:pt idx="2589">
                  <c:v>69.3931875050046</c:v>
                </c:pt>
                <c:pt idx="2590">
                  <c:v>69.3931875050046</c:v>
                </c:pt>
                <c:pt idx="2591">
                  <c:v>69.3931875050046</c:v>
                </c:pt>
                <c:pt idx="2592">
                  <c:v>69.3931875050046</c:v>
                </c:pt>
                <c:pt idx="2593">
                  <c:v>69.3931875050046</c:v>
                </c:pt>
                <c:pt idx="2594">
                  <c:v>69.3931875050046</c:v>
                </c:pt>
                <c:pt idx="2595">
                  <c:v>69.3931875050046</c:v>
                </c:pt>
                <c:pt idx="2596">
                  <c:v>69.3931875050046</c:v>
                </c:pt>
                <c:pt idx="2597">
                  <c:v>69.3931875050046</c:v>
                </c:pt>
                <c:pt idx="2598">
                  <c:v>69.3931875050046</c:v>
                </c:pt>
                <c:pt idx="2599">
                  <c:v>69.3931875050046</c:v>
                </c:pt>
                <c:pt idx="2600">
                  <c:v>69.3931875050046</c:v>
                </c:pt>
                <c:pt idx="2601">
                  <c:v>69.3931875050046</c:v>
                </c:pt>
                <c:pt idx="2602">
                  <c:v>69.3931875050046</c:v>
                </c:pt>
                <c:pt idx="2603">
                  <c:v>69.3931875050046</c:v>
                </c:pt>
                <c:pt idx="2604">
                  <c:v>69.3931875050046</c:v>
                </c:pt>
                <c:pt idx="2605">
                  <c:v>69.3931875050046</c:v>
                </c:pt>
                <c:pt idx="2606">
                  <c:v>69.3931875050046</c:v>
                </c:pt>
                <c:pt idx="2607">
                  <c:v>69.3931875050046</c:v>
                </c:pt>
                <c:pt idx="2608">
                  <c:v>69.3931875050046</c:v>
                </c:pt>
                <c:pt idx="2609">
                  <c:v>69.3931875050046</c:v>
                </c:pt>
                <c:pt idx="2610">
                  <c:v>69.3931875050046</c:v>
                </c:pt>
                <c:pt idx="2611">
                  <c:v>69.3931875050046</c:v>
                </c:pt>
                <c:pt idx="2612">
                  <c:v>69.3931875050046</c:v>
                </c:pt>
                <c:pt idx="2613">
                  <c:v>69.3931875050046</c:v>
                </c:pt>
                <c:pt idx="2614">
                  <c:v>69.3931875050046</c:v>
                </c:pt>
                <c:pt idx="2615">
                  <c:v>69.3931875050046</c:v>
                </c:pt>
                <c:pt idx="2616">
                  <c:v>69.3931875050046</c:v>
                </c:pt>
                <c:pt idx="2617">
                  <c:v>69.3931875050046</c:v>
                </c:pt>
                <c:pt idx="2618">
                  <c:v>69.3931875050046</c:v>
                </c:pt>
                <c:pt idx="2619">
                  <c:v>69.3931875050046</c:v>
                </c:pt>
                <c:pt idx="2620">
                  <c:v>69.3931875050046</c:v>
                </c:pt>
                <c:pt idx="2621">
                  <c:v>69.3931875050046</c:v>
                </c:pt>
                <c:pt idx="2622">
                  <c:v>69.3931875050046</c:v>
                </c:pt>
                <c:pt idx="2623">
                  <c:v>69.3931875050046</c:v>
                </c:pt>
                <c:pt idx="2624">
                  <c:v>69.3931875050046</c:v>
                </c:pt>
                <c:pt idx="2625">
                  <c:v>69.3931875050046</c:v>
                </c:pt>
                <c:pt idx="2626">
                  <c:v>69.3931875050046</c:v>
                </c:pt>
                <c:pt idx="2627">
                  <c:v>69.3931875050046</c:v>
                </c:pt>
                <c:pt idx="2628">
                  <c:v>69.3931875050046</c:v>
                </c:pt>
                <c:pt idx="2629">
                  <c:v>69.3931875050046</c:v>
                </c:pt>
                <c:pt idx="2630">
                  <c:v>69.3931875050046</c:v>
                </c:pt>
                <c:pt idx="2631">
                  <c:v>69.3931875050046</c:v>
                </c:pt>
                <c:pt idx="2632">
                  <c:v>69.3931875050046</c:v>
                </c:pt>
                <c:pt idx="2633">
                  <c:v>69.3931875050046</c:v>
                </c:pt>
                <c:pt idx="2634">
                  <c:v>69.3931875050046</c:v>
                </c:pt>
                <c:pt idx="2635">
                  <c:v>69.3931875050046</c:v>
                </c:pt>
                <c:pt idx="2636">
                  <c:v>69.3931875050046</c:v>
                </c:pt>
                <c:pt idx="2637">
                  <c:v>69.3931875050046</c:v>
                </c:pt>
                <c:pt idx="2638">
                  <c:v>69.3931875050046</c:v>
                </c:pt>
                <c:pt idx="2639">
                  <c:v>69.3931875050046</c:v>
                </c:pt>
                <c:pt idx="2640">
                  <c:v>69.3931875050046</c:v>
                </c:pt>
                <c:pt idx="2641">
                  <c:v>69.3931875050046</c:v>
                </c:pt>
                <c:pt idx="2642">
                  <c:v>69.3931875050046</c:v>
                </c:pt>
                <c:pt idx="2643">
                  <c:v>69.3931875050046</c:v>
                </c:pt>
                <c:pt idx="2644">
                  <c:v>69.3931875050046</c:v>
                </c:pt>
                <c:pt idx="2645">
                  <c:v>69.3931875050046</c:v>
                </c:pt>
                <c:pt idx="2646">
                  <c:v>69.3931875050046</c:v>
                </c:pt>
                <c:pt idx="2647">
                  <c:v>69.3931875050046</c:v>
                </c:pt>
                <c:pt idx="2648">
                  <c:v>69.3931875050046</c:v>
                </c:pt>
                <c:pt idx="2649">
                  <c:v>69.3931875050046</c:v>
                </c:pt>
                <c:pt idx="2650">
                  <c:v>69.3931875050046</c:v>
                </c:pt>
                <c:pt idx="2651">
                  <c:v>69.3931875050046</c:v>
                </c:pt>
                <c:pt idx="2652">
                  <c:v>69.3931875050046</c:v>
                </c:pt>
                <c:pt idx="2653">
                  <c:v>69.3931875050046</c:v>
                </c:pt>
                <c:pt idx="2654">
                  <c:v>69.3931875050046</c:v>
                </c:pt>
                <c:pt idx="2655">
                  <c:v>69.3931875050046</c:v>
                </c:pt>
                <c:pt idx="2656">
                  <c:v>69.3931875050046</c:v>
                </c:pt>
                <c:pt idx="2657">
                  <c:v>69.3931875050046</c:v>
                </c:pt>
                <c:pt idx="2658">
                  <c:v>69.3931875050046</c:v>
                </c:pt>
                <c:pt idx="2659">
                  <c:v>69.3931875050046</c:v>
                </c:pt>
                <c:pt idx="2660">
                  <c:v>69.3931875050046</c:v>
                </c:pt>
                <c:pt idx="2661">
                  <c:v>69.3931875050046</c:v>
                </c:pt>
                <c:pt idx="2662">
                  <c:v>69.3931875050046</c:v>
                </c:pt>
                <c:pt idx="2663">
                  <c:v>69.3931875050046</c:v>
                </c:pt>
                <c:pt idx="2664">
                  <c:v>69.3931875050046</c:v>
                </c:pt>
                <c:pt idx="2665">
                  <c:v>69.3931875050046</c:v>
                </c:pt>
                <c:pt idx="2666">
                  <c:v>69.3931875050046</c:v>
                </c:pt>
                <c:pt idx="2667">
                  <c:v>69.3931875050046</c:v>
                </c:pt>
                <c:pt idx="2668">
                  <c:v>69.3931875050046</c:v>
                </c:pt>
                <c:pt idx="2669">
                  <c:v>69.3931875050046</c:v>
                </c:pt>
                <c:pt idx="2670">
                  <c:v>69.3931875050046</c:v>
                </c:pt>
                <c:pt idx="2671">
                  <c:v>69.3931875050046</c:v>
                </c:pt>
                <c:pt idx="2672">
                  <c:v>69.3931875050046</c:v>
                </c:pt>
                <c:pt idx="2673">
                  <c:v>69.3931875050046</c:v>
                </c:pt>
                <c:pt idx="2674">
                  <c:v>69.3931875050046</c:v>
                </c:pt>
                <c:pt idx="2675">
                  <c:v>69.3931875050046</c:v>
                </c:pt>
                <c:pt idx="2676">
                  <c:v>69.3931875050046</c:v>
                </c:pt>
                <c:pt idx="2677">
                  <c:v>69.3931875050046</c:v>
                </c:pt>
                <c:pt idx="2678">
                  <c:v>69.3931875050046</c:v>
                </c:pt>
                <c:pt idx="2679">
                  <c:v>69.3931875050046</c:v>
                </c:pt>
                <c:pt idx="2680">
                  <c:v>69.3931875050046</c:v>
                </c:pt>
                <c:pt idx="2681">
                  <c:v>69.3931875050046</c:v>
                </c:pt>
                <c:pt idx="2682">
                  <c:v>69.3931875050046</c:v>
                </c:pt>
                <c:pt idx="2683">
                  <c:v>69.3931875050046</c:v>
                </c:pt>
                <c:pt idx="2684">
                  <c:v>69.3931875050046</c:v>
                </c:pt>
                <c:pt idx="2685">
                  <c:v>69.3931875050046</c:v>
                </c:pt>
                <c:pt idx="2686">
                  <c:v>69.3931875050046</c:v>
                </c:pt>
                <c:pt idx="2687">
                  <c:v>69.3931875050046</c:v>
                </c:pt>
                <c:pt idx="2688">
                  <c:v>69.3931875050046</c:v>
                </c:pt>
                <c:pt idx="2689">
                  <c:v>69.3931875050046</c:v>
                </c:pt>
                <c:pt idx="2690">
                  <c:v>69.3931875050046</c:v>
                </c:pt>
                <c:pt idx="2691">
                  <c:v>69.3931875050046</c:v>
                </c:pt>
                <c:pt idx="2692">
                  <c:v>69.3931875050046</c:v>
                </c:pt>
                <c:pt idx="2693">
                  <c:v>69.3931875050046</c:v>
                </c:pt>
                <c:pt idx="2694">
                  <c:v>69.3931875050046</c:v>
                </c:pt>
                <c:pt idx="2695">
                  <c:v>69.3931875050046</c:v>
                </c:pt>
                <c:pt idx="2696">
                  <c:v>69.3931875050046</c:v>
                </c:pt>
                <c:pt idx="2697">
                  <c:v>69.3931875050046</c:v>
                </c:pt>
                <c:pt idx="2698">
                  <c:v>69.3931875050046</c:v>
                </c:pt>
                <c:pt idx="2699">
                  <c:v>69.3931875050046</c:v>
                </c:pt>
                <c:pt idx="2700">
                  <c:v>69.3931875050046</c:v>
                </c:pt>
                <c:pt idx="2701">
                  <c:v>69.3931875050046</c:v>
                </c:pt>
                <c:pt idx="2702">
                  <c:v>69.3931875050046</c:v>
                </c:pt>
                <c:pt idx="2703">
                  <c:v>69.3931875050046</c:v>
                </c:pt>
                <c:pt idx="2704">
                  <c:v>69.3931875050046</c:v>
                </c:pt>
                <c:pt idx="2705">
                  <c:v>69.3931875050046</c:v>
                </c:pt>
                <c:pt idx="2706">
                  <c:v>69.3931875050046</c:v>
                </c:pt>
                <c:pt idx="2707">
                  <c:v>69.3931875050046</c:v>
                </c:pt>
                <c:pt idx="2708">
                  <c:v>69.3931875050046</c:v>
                </c:pt>
                <c:pt idx="2709">
                  <c:v>69.3931875050046</c:v>
                </c:pt>
                <c:pt idx="2710">
                  <c:v>69.3931875050046</c:v>
                </c:pt>
                <c:pt idx="2711">
                  <c:v>69.3931875050046</c:v>
                </c:pt>
                <c:pt idx="2712">
                  <c:v>69.3931875050046</c:v>
                </c:pt>
                <c:pt idx="2713">
                  <c:v>69.3931875050046</c:v>
                </c:pt>
                <c:pt idx="2714">
                  <c:v>69.3931875050046</c:v>
                </c:pt>
                <c:pt idx="2715">
                  <c:v>69.3931875050046</c:v>
                </c:pt>
                <c:pt idx="2716">
                  <c:v>69.3931875050046</c:v>
                </c:pt>
                <c:pt idx="2717">
                  <c:v>69.3931875050046</c:v>
                </c:pt>
                <c:pt idx="2718">
                  <c:v>69.3931875050046</c:v>
                </c:pt>
                <c:pt idx="2719">
                  <c:v>69.3931875050046</c:v>
                </c:pt>
                <c:pt idx="2720">
                  <c:v>69.3931875050046</c:v>
                </c:pt>
                <c:pt idx="2721">
                  <c:v>69.3931875050046</c:v>
                </c:pt>
                <c:pt idx="2722">
                  <c:v>69.3931875050046</c:v>
                </c:pt>
                <c:pt idx="2723">
                  <c:v>69.3931875050046</c:v>
                </c:pt>
                <c:pt idx="2724">
                  <c:v>69.3931875050046</c:v>
                </c:pt>
                <c:pt idx="2725">
                  <c:v>69.3931875050046</c:v>
                </c:pt>
                <c:pt idx="2726">
                  <c:v>69.3931875050046</c:v>
                </c:pt>
                <c:pt idx="2727">
                  <c:v>69.3931875050046</c:v>
                </c:pt>
                <c:pt idx="2728">
                  <c:v>69.3931875050046</c:v>
                </c:pt>
                <c:pt idx="2729">
                  <c:v>69.3931875050046</c:v>
                </c:pt>
                <c:pt idx="2730">
                  <c:v>69.3931875050046</c:v>
                </c:pt>
                <c:pt idx="2731">
                  <c:v>69.3931875050046</c:v>
                </c:pt>
                <c:pt idx="2732">
                  <c:v>69.3931875050046</c:v>
                </c:pt>
                <c:pt idx="2733">
                  <c:v>69.3931875050046</c:v>
                </c:pt>
                <c:pt idx="2734">
                  <c:v>69.3931875050046</c:v>
                </c:pt>
                <c:pt idx="2735">
                  <c:v>69.3931875050046</c:v>
                </c:pt>
                <c:pt idx="2736">
                  <c:v>69.3931875050046</c:v>
                </c:pt>
                <c:pt idx="2737">
                  <c:v>69.3931875050046</c:v>
                </c:pt>
                <c:pt idx="2738">
                  <c:v>69.3931875050046</c:v>
                </c:pt>
                <c:pt idx="2739">
                  <c:v>69.3931875050046</c:v>
                </c:pt>
                <c:pt idx="2740">
                  <c:v>69.3931875050046</c:v>
                </c:pt>
                <c:pt idx="2741">
                  <c:v>69.3931875050046</c:v>
                </c:pt>
                <c:pt idx="2742">
                  <c:v>69.3931875050046</c:v>
                </c:pt>
                <c:pt idx="2743">
                  <c:v>69.3931875050046</c:v>
                </c:pt>
                <c:pt idx="2744">
                  <c:v>69.3931875050046</c:v>
                </c:pt>
                <c:pt idx="2745">
                  <c:v>69.3931875050046</c:v>
                </c:pt>
                <c:pt idx="2746">
                  <c:v>69.3931875050046</c:v>
                </c:pt>
                <c:pt idx="2747">
                  <c:v>69.3931875050046</c:v>
                </c:pt>
                <c:pt idx="2748">
                  <c:v>69.3931875050046</c:v>
                </c:pt>
                <c:pt idx="2749">
                  <c:v>69.3931875050046</c:v>
                </c:pt>
                <c:pt idx="2750">
                  <c:v>69.3931875050046</c:v>
                </c:pt>
                <c:pt idx="2751">
                  <c:v>69.3931875050046</c:v>
                </c:pt>
                <c:pt idx="2752">
                  <c:v>69.3931875050046</c:v>
                </c:pt>
                <c:pt idx="2753">
                  <c:v>69.3931875050046</c:v>
                </c:pt>
                <c:pt idx="2754">
                  <c:v>69.3931875050046</c:v>
                </c:pt>
                <c:pt idx="2755">
                  <c:v>69.3931875050046</c:v>
                </c:pt>
                <c:pt idx="2756">
                  <c:v>69.3931875050046</c:v>
                </c:pt>
                <c:pt idx="2757">
                  <c:v>69.3931875050046</c:v>
                </c:pt>
                <c:pt idx="2758">
                  <c:v>69.3931875050046</c:v>
                </c:pt>
                <c:pt idx="2759">
                  <c:v>69.3931875050046</c:v>
                </c:pt>
                <c:pt idx="2760">
                  <c:v>69.3931875050046</c:v>
                </c:pt>
                <c:pt idx="2761">
                  <c:v>69.3931875050046</c:v>
                </c:pt>
                <c:pt idx="2762">
                  <c:v>69.3931875050046</c:v>
                </c:pt>
                <c:pt idx="2763">
                  <c:v>69.3931875050046</c:v>
                </c:pt>
                <c:pt idx="2764">
                  <c:v>69.3931875050046</c:v>
                </c:pt>
                <c:pt idx="2765">
                  <c:v>69.3931875050046</c:v>
                </c:pt>
                <c:pt idx="2766">
                  <c:v>69.3931875050046</c:v>
                </c:pt>
                <c:pt idx="2767">
                  <c:v>69.3931875050046</c:v>
                </c:pt>
                <c:pt idx="2768">
                  <c:v>69.3931875050046</c:v>
                </c:pt>
                <c:pt idx="2769">
                  <c:v>69.3931875050046</c:v>
                </c:pt>
                <c:pt idx="2770">
                  <c:v>69.3931875050046</c:v>
                </c:pt>
                <c:pt idx="2771">
                  <c:v>69.3931875050046</c:v>
                </c:pt>
                <c:pt idx="2772">
                  <c:v>69.3931875050046</c:v>
                </c:pt>
                <c:pt idx="2773">
                  <c:v>69.3931875050046</c:v>
                </c:pt>
                <c:pt idx="2774">
                  <c:v>69.3931875050046</c:v>
                </c:pt>
                <c:pt idx="2775">
                  <c:v>69.3931875050046</c:v>
                </c:pt>
                <c:pt idx="2776">
                  <c:v>69.3931875050046</c:v>
                </c:pt>
                <c:pt idx="2777">
                  <c:v>69.3931875050046</c:v>
                </c:pt>
                <c:pt idx="2778">
                  <c:v>69.3931875050046</c:v>
                </c:pt>
                <c:pt idx="2779">
                  <c:v>69.3931875050046</c:v>
                </c:pt>
                <c:pt idx="2780">
                  <c:v>69.3931875050046</c:v>
                </c:pt>
                <c:pt idx="2781">
                  <c:v>69.3931875050046</c:v>
                </c:pt>
                <c:pt idx="2782">
                  <c:v>69.3931875050046</c:v>
                </c:pt>
                <c:pt idx="2783">
                  <c:v>69.3931875050046</c:v>
                </c:pt>
                <c:pt idx="2784">
                  <c:v>69.3931875050046</c:v>
                </c:pt>
                <c:pt idx="2785">
                  <c:v>69.3931875050046</c:v>
                </c:pt>
                <c:pt idx="2786">
                  <c:v>69.3931875050046</c:v>
                </c:pt>
                <c:pt idx="2787">
                  <c:v>69.3931875050046</c:v>
                </c:pt>
                <c:pt idx="2788">
                  <c:v>69.3931875050046</c:v>
                </c:pt>
                <c:pt idx="2789">
                  <c:v>69.3931875050046</c:v>
                </c:pt>
                <c:pt idx="2790">
                  <c:v>69.3931875050046</c:v>
                </c:pt>
                <c:pt idx="2791">
                  <c:v>69.3931875050046</c:v>
                </c:pt>
                <c:pt idx="2792">
                  <c:v>69.3931875050046</c:v>
                </c:pt>
                <c:pt idx="2793">
                  <c:v>69.3931875050046</c:v>
                </c:pt>
                <c:pt idx="2794">
                  <c:v>69.3931875050046</c:v>
                </c:pt>
                <c:pt idx="2795">
                  <c:v>69.3931875050046</c:v>
                </c:pt>
                <c:pt idx="2796">
                  <c:v>69.3931875050046</c:v>
                </c:pt>
                <c:pt idx="2797">
                  <c:v>69.3931875050046</c:v>
                </c:pt>
                <c:pt idx="2798">
                  <c:v>69.3931875050046</c:v>
                </c:pt>
                <c:pt idx="2799">
                  <c:v>69.3931875050046</c:v>
                </c:pt>
                <c:pt idx="2800">
                  <c:v>69.3931875050046</c:v>
                </c:pt>
                <c:pt idx="2801">
                  <c:v>69.3931875050046</c:v>
                </c:pt>
                <c:pt idx="2802">
                  <c:v>69.3931875050046</c:v>
                </c:pt>
                <c:pt idx="2803">
                  <c:v>69.3931875050046</c:v>
                </c:pt>
                <c:pt idx="2804">
                  <c:v>69.3931875050046</c:v>
                </c:pt>
                <c:pt idx="2805">
                  <c:v>69.3931875050046</c:v>
                </c:pt>
                <c:pt idx="2806">
                  <c:v>69.3931875050046</c:v>
                </c:pt>
                <c:pt idx="2807">
                  <c:v>69.3931875050046</c:v>
                </c:pt>
                <c:pt idx="2808">
                  <c:v>69.3931875050046</c:v>
                </c:pt>
                <c:pt idx="2809">
                  <c:v>69.3931875050046</c:v>
                </c:pt>
                <c:pt idx="2810">
                  <c:v>69.3931875050046</c:v>
                </c:pt>
                <c:pt idx="2811">
                  <c:v>69.3931875050046</c:v>
                </c:pt>
                <c:pt idx="2812">
                  <c:v>69.3931875050046</c:v>
                </c:pt>
                <c:pt idx="2813">
                  <c:v>69.3931875050046</c:v>
                </c:pt>
                <c:pt idx="2814">
                  <c:v>69.3931875050046</c:v>
                </c:pt>
                <c:pt idx="2815">
                  <c:v>69.3931875050046</c:v>
                </c:pt>
                <c:pt idx="2816">
                  <c:v>69.3931875050046</c:v>
                </c:pt>
                <c:pt idx="2817">
                  <c:v>69.3931875050046</c:v>
                </c:pt>
                <c:pt idx="2818">
                  <c:v>69.3931875050046</c:v>
                </c:pt>
                <c:pt idx="2819">
                  <c:v>69.3931875050046</c:v>
                </c:pt>
                <c:pt idx="2820">
                  <c:v>69.3931875050046</c:v>
                </c:pt>
                <c:pt idx="2821">
                  <c:v>69.3931875050046</c:v>
                </c:pt>
                <c:pt idx="2822">
                  <c:v>69.3931875050046</c:v>
                </c:pt>
                <c:pt idx="2823">
                  <c:v>69.3931875050046</c:v>
                </c:pt>
                <c:pt idx="2824">
                  <c:v>69.3931875050046</c:v>
                </c:pt>
                <c:pt idx="2825">
                  <c:v>69.3931875050046</c:v>
                </c:pt>
                <c:pt idx="2826">
                  <c:v>69.3931875050046</c:v>
                </c:pt>
                <c:pt idx="2827">
                  <c:v>69.3931875050046</c:v>
                </c:pt>
                <c:pt idx="2828">
                  <c:v>69.3931875050046</c:v>
                </c:pt>
                <c:pt idx="2829">
                  <c:v>69.3931875050046</c:v>
                </c:pt>
                <c:pt idx="2830">
                  <c:v>69.3931875050046</c:v>
                </c:pt>
                <c:pt idx="2831">
                  <c:v>69.3931875050046</c:v>
                </c:pt>
                <c:pt idx="2832">
                  <c:v>69.3931875050046</c:v>
                </c:pt>
                <c:pt idx="2833">
                  <c:v>69.3931875050046</c:v>
                </c:pt>
                <c:pt idx="2834">
                  <c:v>69.3931875050046</c:v>
                </c:pt>
                <c:pt idx="2835">
                  <c:v>69.3931875050046</c:v>
                </c:pt>
                <c:pt idx="2836">
                  <c:v>69.3931875050046</c:v>
                </c:pt>
                <c:pt idx="2837">
                  <c:v>69.3931875050046</c:v>
                </c:pt>
                <c:pt idx="2838">
                  <c:v>69.3931875050046</c:v>
                </c:pt>
                <c:pt idx="2839">
                  <c:v>69.3931875050046</c:v>
                </c:pt>
                <c:pt idx="2840">
                  <c:v>69.3931875050046</c:v>
                </c:pt>
                <c:pt idx="2841">
                  <c:v>69.3931875050046</c:v>
                </c:pt>
                <c:pt idx="2842">
                  <c:v>69.3931875050046</c:v>
                </c:pt>
                <c:pt idx="2843">
                  <c:v>69.3931875050046</c:v>
                </c:pt>
                <c:pt idx="2844">
                  <c:v>69.3931875050046</c:v>
                </c:pt>
                <c:pt idx="2845">
                  <c:v>69.3931875050046</c:v>
                </c:pt>
                <c:pt idx="2846">
                  <c:v>69.3931875050046</c:v>
                </c:pt>
                <c:pt idx="2847">
                  <c:v>69.3931875050046</c:v>
                </c:pt>
                <c:pt idx="2848">
                  <c:v>69.3931875050046</c:v>
                </c:pt>
                <c:pt idx="2849">
                  <c:v>69.3931875050046</c:v>
                </c:pt>
                <c:pt idx="2850">
                  <c:v>69.3931875050046</c:v>
                </c:pt>
                <c:pt idx="2851">
                  <c:v>69.3931875050046</c:v>
                </c:pt>
                <c:pt idx="2852">
                  <c:v>69.3931875050046</c:v>
                </c:pt>
                <c:pt idx="2853">
                  <c:v>69.3931875050046</c:v>
                </c:pt>
                <c:pt idx="2854">
                  <c:v>69.3931875050046</c:v>
                </c:pt>
                <c:pt idx="2855">
                  <c:v>69.3931875050046</c:v>
                </c:pt>
                <c:pt idx="2856">
                  <c:v>69.3931875050046</c:v>
                </c:pt>
                <c:pt idx="2857">
                  <c:v>69.3931875050046</c:v>
                </c:pt>
                <c:pt idx="2858">
                  <c:v>69.3931875050046</c:v>
                </c:pt>
                <c:pt idx="2859">
                  <c:v>69.3931875050046</c:v>
                </c:pt>
                <c:pt idx="2860">
                  <c:v>69.3931875050046</c:v>
                </c:pt>
                <c:pt idx="2861">
                  <c:v>69.3931875050046</c:v>
                </c:pt>
                <c:pt idx="2862">
                  <c:v>69.3931875050046</c:v>
                </c:pt>
                <c:pt idx="2863">
                  <c:v>69.3931875050046</c:v>
                </c:pt>
                <c:pt idx="2864">
                  <c:v>69.3931875050046</c:v>
                </c:pt>
                <c:pt idx="2865">
                  <c:v>69.3931875050046</c:v>
                </c:pt>
                <c:pt idx="2866">
                  <c:v>69.3931875050046</c:v>
                </c:pt>
                <c:pt idx="2867">
                  <c:v>69.3931875050046</c:v>
                </c:pt>
                <c:pt idx="2868">
                  <c:v>69.3931875050046</c:v>
                </c:pt>
                <c:pt idx="2869">
                  <c:v>69.3931875050046</c:v>
                </c:pt>
                <c:pt idx="2870">
                  <c:v>69.3931875050046</c:v>
                </c:pt>
                <c:pt idx="2871">
                  <c:v>69.3931875050046</c:v>
                </c:pt>
                <c:pt idx="2872">
                  <c:v>69.3931875050046</c:v>
                </c:pt>
                <c:pt idx="2873">
                  <c:v>69.3931875050046</c:v>
                </c:pt>
                <c:pt idx="2874">
                  <c:v>69.3931875050046</c:v>
                </c:pt>
                <c:pt idx="2875">
                  <c:v>69.3931875050046</c:v>
                </c:pt>
                <c:pt idx="2876">
                  <c:v>69.3931875050046</c:v>
                </c:pt>
                <c:pt idx="2877">
                  <c:v>69.3931875050046</c:v>
                </c:pt>
                <c:pt idx="2878">
                  <c:v>69.3931875050046</c:v>
                </c:pt>
                <c:pt idx="2879">
                  <c:v>69.3931875050046</c:v>
                </c:pt>
                <c:pt idx="2880">
                  <c:v>69.3931875050046</c:v>
                </c:pt>
                <c:pt idx="2881">
                  <c:v>69.3931875050046</c:v>
                </c:pt>
                <c:pt idx="2882">
                  <c:v>69.3931875050046</c:v>
                </c:pt>
                <c:pt idx="2883">
                  <c:v>69.3931875050046</c:v>
                </c:pt>
                <c:pt idx="2884">
                  <c:v>69.3931875050046</c:v>
                </c:pt>
                <c:pt idx="2885">
                  <c:v>69.3931875050046</c:v>
                </c:pt>
                <c:pt idx="2886">
                  <c:v>69.3931875050046</c:v>
                </c:pt>
                <c:pt idx="2887">
                  <c:v>69.3931875050046</c:v>
                </c:pt>
                <c:pt idx="2888">
                  <c:v>69.3931875050046</c:v>
                </c:pt>
                <c:pt idx="2889">
                  <c:v>69.3931875050046</c:v>
                </c:pt>
                <c:pt idx="2890">
                  <c:v>69.3931875050046</c:v>
                </c:pt>
                <c:pt idx="2891">
                  <c:v>69.3931875050046</c:v>
                </c:pt>
                <c:pt idx="2892">
                  <c:v>69.3931875050046</c:v>
                </c:pt>
                <c:pt idx="2893">
                  <c:v>69.3931875050046</c:v>
                </c:pt>
                <c:pt idx="2894">
                  <c:v>69.3931875050046</c:v>
                </c:pt>
                <c:pt idx="2895">
                  <c:v>69.3931875050046</c:v>
                </c:pt>
                <c:pt idx="2896">
                  <c:v>69.3931875050046</c:v>
                </c:pt>
                <c:pt idx="2897">
                  <c:v>69.3931875050046</c:v>
                </c:pt>
                <c:pt idx="2898">
                  <c:v>69.3931875050046</c:v>
                </c:pt>
                <c:pt idx="2899">
                  <c:v>69.3931875050046</c:v>
                </c:pt>
                <c:pt idx="2900">
                  <c:v>69.3931875050046</c:v>
                </c:pt>
                <c:pt idx="2901">
                  <c:v>69.3931875050046</c:v>
                </c:pt>
                <c:pt idx="2902">
                  <c:v>69.3931875050046</c:v>
                </c:pt>
                <c:pt idx="2903">
                  <c:v>69.3931875050046</c:v>
                </c:pt>
                <c:pt idx="2904">
                  <c:v>69.3931875050046</c:v>
                </c:pt>
                <c:pt idx="2905">
                  <c:v>69.3931875050046</c:v>
                </c:pt>
                <c:pt idx="2906">
                  <c:v>69.3931875050046</c:v>
                </c:pt>
                <c:pt idx="2907">
                  <c:v>69.3931875050046</c:v>
                </c:pt>
                <c:pt idx="2908">
                  <c:v>69.3931875050046</c:v>
                </c:pt>
                <c:pt idx="2909">
                  <c:v>69.3931875050046</c:v>
                </c:pt>
                <c:pt idx="2910">
                  <c:v>69.3931875050046</c:v>
                </c:pt>
                <c:pt idx="2911">
                  <c:v>69.3931875050046</c:v>
                </c:pt>
                <c:pt idx="2912">
                  <c:v>69.3931875050046</c:v>
                </c:pt>
                <c:pt idx="2913">
                  <c:v>69.3931875050046</c:v>
                </c:pt>
                <c:pt idx="2914">
                  <c:v>69.3931875050046</c:v>
                </c:pt>
                <c:pt idx="2915">
                  <c:v>69.3931875050046</c:v>
                </c:pt>
                <c:pt idx="2916">
                  <c:v>69.3931875050046</c:v>
                </c:pt>
                <c:pt idx="2917">
                  <c:v>69.3931875050046</c:v>
                </c:pt>
                <c:pt idx="2918">
                  <c:v>69.3931875050046</c:v>
                </c:pt>
                <c:pt idx="2919">
                  <c:v>69.3931875050046</c:v>
                </c:pt>
                <c:pt idx="2920">
                  <c:v>69.3931875050046</c:v>
                </c:pt>
                <c:pt idx="2921">
                  <c:v>69.3931875050046</c:v>
                </c:pt>
                <c:pt idx="2922">
                  <c:v>69.3931875050046</c:v>
                </c:pt>
                <c:pt idx="2923">
                  <c:v>69.3931875050046</c:v>
                </c:pt>
                <c:pt idx="2924">
                  <c:v>69.3931875050046</c:v>
                </c:pt>
                <c:pt idx="2925">
                  <c:v>69.3931875050046</c:v>
                </c:pt>
                <c:pt idx="2926">
                  <c:v>69.3931875050046</c:v>
                </c:pt>
                <c:pt idx="2927">
                  <c:v>69.3931875050046</c:v>
                </c:pt>
                <c:pt idx="2928">
                  <c:v>69.3931875050046</c:v>
                </c:pt>
                <c:pt idx="2929">
                  <c:v>69.3931875050046</c:v>
                </c:pt>
                <c:pt idx="2930">
                  <c:v>69.3931875050046</c:v>
                </c:pt>
                <c:pt idx="2931">
                  <c:v>69.3931875050046</c:v>
                </c:pt>
                <c:pt idx="2932">
                  <c:v>69.3931875050046</c:v>
                </c:pt>
                <c:pt idx="2933">
                  <c:v>69.3931875050046</c:v>
                </c:pt>
                <c:pt idx="2934">
                  <c:v>69.3931875050046</c:v>
                </c:pt>
                <c:pt idx="2935">
                  <c:v>69.3931875050046</c:v>
                </c:pt>
                <c:pt idx="2936">
                  <c:v>69.3931875050046</c:v>
                </c:pt>
                <c:pt idx="2937">
                  <c:v>69.3931875050046</c:v>
                </c:pt>
                <c:pt idx="2938">
                  <c:v>69.3931875050046</c:v>
                </c:pt>
                <c:pt idx="2939">
                  <c:v>69.3931875050046</c:v>
                </c:pt>
                <c:pt idx="2940">
                  <c:v>69.3931875050046</c:v>
                </c:pt>
                <c:pt idx="2941">
                  <c:v>69.3931875050046</c:v>
                </c:pt>
                <c:pt idx="2942">
                  <c:v>69.3931875050046</c:v>
                </c:pt>
                <c:pt idx="2943">
                  <c:v>69.3931875050046</c:v>
                </c:pt>
                <c:pt idx="2944">
                  <c:v>69.3931875050046</c:v>
                </c:pt>
                <c:pt idx="2945">
                  <c:v>69.3931875050046</c:v>
                </c:pt>
                <c:pt idx="2946">
                  <c:v>69.3931875050046</c:v>
                </c:pt>
                <c:pt idx="2947">
                  <c:v>69.3931875050046</c:v>
                </c:pt>
                <c:pt idx="2948">
                  <c:v>69.3931875050046</c:v>
                </c:pt>
                <c:pt idx="2949">
                  <c:v>69.3931875050046</c:v>
                </c:pt>
                <c:pt idx="2950">
                  <c:v>69.3931875050046</c:v>
                </c:pt>
                <c:pt idx="2951">
                  <c:v>69.3931875050046</c:v>
                </c:pt>
                <c:pt idx="2952">
                  <c:v>69.3931875050046</c:v>
                </c:pt>
                <c:pt idx="2953">
                  <c:v>69.3931875050046</c:v>
                </c:pt>
                <c:pt idx="2954">
                  <c:v>69.3931875050046</c:v>
                </c:pt>
                <c:pt idx="2955">
                  <c:v>69.3931875050046</c:v>
                </c:pt>
                <c:pt idx="2956">
                  <c:v>69.3931875050046</c:v>
                </c:pt>
                <c:pt idx="2957">
                  <c:v>69.3931875050046</c:v>
                </c:pt>
                <c:pt idx="2958">
                  <c:v>69.3931875050046</c:v>
                </c:pt>
                <c:pt idx="2959">
                  <c:v>69.3931875050046</c:v>
                </c:pt>
                <c:pt idx="2960">
                  <c:v>69.3931875050046</c:v>
                </c:pt>
                <c:pt idx="2961">
                  <c:v>69.3931875050046</c:v>
                </c:pt>
                <c:pt idx="2962">
                  <c:v>69.3931875050046</c:v>
                </c:pt>
                <c:pt idx="2963">
                  <c:v>69.3931875050046</c:v>
                </c:pt>
                <c:pt idx="2964">
                  <c:v>69.3931875050046</c:v>
                </c:pt>
                <c:pt idx="2965">
                  <c:v>69.3931875050046</c:v>
                </c:pt>
                <c:pt idx="2966">
                  <c:v>69.3931875050046</c:v>
                </c:pt>
                <c:pt idx="2967">
                  <c:v>69.3931875050046</c:v>
                </c:pt>
                <c:pt idx="2968">
                  <c:v>69.3931875050046</c:v>
                </c:pt>
                <c:pt idx="2969">
                  <c:v>69.3931875050046</c:v>
                </c:pt>
                <c:pt idx="2970">
                  <c:v>69.3931875050046</c:v>
                </c:pt>
                <c:pt idx="2971">
                  <c:v>69.3931875050046</c:v>
                </c:pt>
                <c:pt idx="2972">
                  <c:v>69.3931875050046</c:v>
                </c:pt>
                <c:pt idx="2973">
                  <c:v>69.3931875050046</c:v>
                </c:pt>
                <c:pt idx="2974">
                  <c:v>69.3931875050046</c:v>
                </c:pt>
                <c:pt idx="2975">
                  <c:v>69.3931875050046</c:v>
                </c:pt>
                <c:pt idx="2976">
                  <c:v>69.3931875050046</c:v>
                </c:pt>
                <c:pt idx="2977">
                  <c:v>69.3931875050046</c:v>
                </c:pt>
                <c:pt idx="2978">
                  <c:v>69.3931875050046</c:v>
                </c:pt>
                <c:pt idx="2979">
                  <c:v>69.3931875050046</c:v>
                </c:pt>
                <c:pt idx="2980">
                  <c:v>69.3931875050046</c:v>
                </c:pt>
                <c:pt idx="2981">
                  <c:v>69.3931875050046</c:v>
                </c:pt>
                <c:pt idx="2982">
                  <c:v>69.3931875050046</c:v>
                </c:pt>
                <c:pt idx="2983">
                  <c:v>69.3931875050046</c:v>
                </c:pt>
                <c:pt idx="2984">
                  <c:v>69.3931875050046</c:v>
                </c:pt>
                <c:pt idx="2985">
                  <c:v>69.3931875050046</c:v>
                </c:pt>
                <c:pt idx="2986">
                  <c:v>69.3931875050046</c:v>
                </c:pt>
                <c:pt idx="2987">
                  <c:v>69.3931875050046</c:v>
                </c:pt>
                <c:pt idx="2988">
                  <c:v>69.3931875050046</c:v>
                </c:pt>
                <c:pt idx="2989">
                  <c:v>69.3931875050046</c:v>
                </c:pt>
                <c:pt idx="2990">
                  <c:v>69.3931875050046</c:v>
                </c:pt>
                <c:pt idx="2991">
                  <c:v>69.3931875050046</c:v>
                </c:pt>
                <c:pt idx="2992">
                  <c:v>69.3931875050046</c:v>
                </c:pt>
                <c:pt idx="2993">
                  <c:v>69.3931875050046</c:v>
                </c:pt>
                <c:pt idx="2994">
                  <c:v>69.3931875050046</c:v>
                </c:pt>
                <c:pt idx="2995">
                  <c:v>69.3931875050046</c:v>
                </c:pt>
                <c:pt idx="2996">
                  <c:v>69.3931875050046</c:v>
                </c:pt>
                <c:pt idx="2997">
                  <c:v>69.3931875050046</c:v>
                </c:pt>
                <c:pt idx="2998">
                  <c:v>69.3931875050046</c:v>
                </c:pt>
                <c:pt idx="2999">
                  <c:v>69.3931875050046</c:v>
                </c:pt>
                <c:pt idx="3000">
                  <c:v>69.3931875050046</c:v>
                </c:pt>
                <c:pt idx="3001">
                  <c:v>69.3931875050046</c:v>
                </c:pt>
                <c:pt idx="3002">
                  <c:v>69.3931875050046</c:v>
                </c:pt>
                <c:pt idx="3003">
                  <c:v>69.3931875050046</c:v>
                </c:pt>
                <c:pt idx="3004">
                  <c:v>69.3931875050046</c:v>
                </c:pt>
                <c:pt idx="3005">
                  <c:v>69.3931875050046</c:v>
                </c:pt>
                <c:pt idx="3006">
                  <c:v>69.3931875050046</c:v>
                </c:pt>
                <c:pt idx="3007">
                  <c:v>69.3931875050046</c:v>
                </c:pt>
                <c:pt idx="3008">
                  <c:v>69.3931875050046</c:v>
                </c:pt>
                <c:pt idx="3009">
                  <c:v>69.3931875050046</c:v>
                </c:pt>
                <c:pt idx="3010">
                  <c:v>69.3931875050046</c:v>
                </c:pt>
                <c:pt idx="3011">
                  <c:v>69.3931875050046</c:v>
                </c:pt>
                <c:pt idx="3012">
                  <c:v>69.3931875050046</c:v>
                </c:pt>
                <c:pt idx="3013">
                  <c:v>69.3931875050046</c:v>
                </c:pt>
                <c:pt idx="3014">
                  <c:v>69.3931875050046</c:v>
                </c:pt>
                <c:pt idx="3015">
                  <c:v>69.3931875050046</c:v>
                </c:pt>
                <c:pt idx="3016">
                  <c:v>69.3931875050046</c:v>
                </c:pt>
                <c:pt idx="3017">
                  <c:v>69.3931875050046</c:v>
                </c:pt>
                <c:pt idx="3018">
                  <c:v>69.3931875050046</c:v>
                </c:pt>
                <c:pt idx="3019">
                  <c:v>69.3931875050046</c:v>
                </c:pt>
                <c:pt idx="3020">
                  <c:v>69.3931875050046</c:v>
                </c:pt>
                <c:pt idx="3021">
                  <c:v>69.3931875050046</c:v>
                </c:pt>
                <c:pt idx="3022">
                  <c:v>69.3931875050046</c:v>
                </c:pt>
                <c:pt idx="3023">
                  <c:v>69.3931875050046</c:v>
                </c:pt>
                <c:pt idx="3024">
                  <c:v>69.3931875050046</c:v>
                </c:pt>
                <c:pt idx="3025">
                  <c:v>69.3931875050046</c:v>
                </c:pt>
                <c:pt idx="3026">
                  <c:v>69.3931875050046</c:v>
                </c:pt>
                <c:pt idx="3027">
                  <c:v>69.3931875050046</c:v>
                </c:pt>
                <c:pt idx="3028">
                  <c:v>69.3931875050046</c:v>
                </c:pt>
                <c:pt idx="3029">
                  <c:v>69.3931875050046</c:v>
                </c:pt>
                <c:pt idx="3030">
                  <c:v>69.3931875050046</c:v>
                </c:pt>
                <c:pt idx="3031">
                  <c:v>69.3931875050046</c:v>
                </c:pt>
                <c:pt idx="3032">
                  <c:v>69.3931875050046</c:v>
                </c:pt>
                <c:pt idx="3033">
                  <c:v>69.3931875050046</c:v>
                </c:pt>
                <c:pt idx="3034">
                  <c:v>69.3931875050046</c:v>
                </c:pt>
                <c:pt idx="3035">
                  <c:v>69.3931875050046</c:v>
                </c:pt>
                <c:pt idx="3036">
                  <c:v>69.3931875050046</c:v>
                </c:pt>
                <c:pt idx="3037">
                  <c:v>69.3931875050046</c:v>
                </c:pt>
                <c:pt idx="3038">
                  <c:v>69.3931875050046</c:v>
                </c:pt>
                <c:pt idx="3039">
                  <c:v>69.3931875050046</c:v>
                </c:pt>
                <c:pt idx="3040">
                  <c:v>69.3931875050046</c:v>
                </c:pt>
                <c:pt idx="3041">
                  <c:v>69.3931875050046</c:v>
                </c:pt>
                <c:pt idx="3042">
                  <c:v>69.3931875050046</c:v>
                </c:pt>
                <c:pt idx="3043">
                  <c:v>69.3931875050046</c:v>
                </c:pt>
                <c:pt idx="3044">
                  <c:v>69.3931875050046</c:v>
                </c:pt>
                <c:pt idx="3045">
                  <c:v>69.3931875050046</c:v>
                </c:pt>
                <c:pt idx="3046">
                  <c:v>69.3931875050046</c:v>
                </c:pt>
                <c:pt idx="3047">
                  <c:v>69.3931875050046</c:v>
                </c:pt>
                <c:pt idx="3048">
                  <c:v>69.3931875050046</c:v>
                </c:pt>
                <c:pt idx="3049">
                  <c:v>69.3931875050046</c:v>
                </c:pt>
                <c:pt idx="3050">
                  <c:v>69.3931875050046</c:v>
                </c:pt>
                <c:pt idx="3051">
                  <c:v>69.3931875050046</c:v>
                </c:pt>
                <c:pt idx="3052">
                  <c:v>69.3931875050046</c:v>
                </c:pt>
                <c:pt idx="3053">
                  <c:v>69.3931875050046</c:v>
                </c:pt>
                <c:pt idx="3054">
                  <c:v>69.3931875050046</c:v>
                </c:pt>
                <c:pt idx="3055">
                  <c:v>69.3931875050046</c:v>
                </c:pt>
                <c:pt idx="3056">
                  <c:v>69.3931875050046</c:v>
                </c:pt>
                <c:pt idx="3057">
                  <c:v>69.3931875050046</c:v>
                </c:pt>
                <c:pt idx="3058">
                  <c:v>69.3931875050046</c:v>
                </c:pt>
                <c:pt idx="3059">
                  <c:v>69.3931875050046</c:v>
                </c:pt>
                <c:pt idx="3060">
                  <c:v>69.3931875050046</c:v>
                </c:pt>
                <c:pt idx="3061">
                  <c:v>69.3931875050046</c:v>
                </c:pt>
                <c:pt idx="3062">
                  <c:v>69.3931875050046</c:v>
                </c:pt>
                <c:pt idx="3063">
                  <c:v>69.3931875050046</c:v>
                </c:pt>
                <c:pt idx="3064">
                  <c:v>69.3931875050046</c:v>
                </c:pt>
                <c:pt idx="3065">
                  <c:v>69.3931875050046</c:v>
                </c:pt>
                <c:pt idx="3066">
                  <c:v>69.3931875050046</c:v>
                </c:pt>
                <c:pt idx="3067">
                  <c:v>69.3931875050046</c:v>
                </c:pt>
                <c:pt idx="3068">
                  <c:v>69.3931875050046</c:v>
                </c:pt>
                <c:pt idx="3069">
                  <c:v>69.3931875050046</c:v>
                </c:pt>
                <c:pt idx="3070">
                  <c:v>69.3931875050046</c:v>
                </c:pt>
                <c:pt idx="3071">
                  <c:v>69.3931875050046</c:v>
                </c:pt>
                <c:pt idx="3072">
                  <c:v>69.3931875050046</c:v>
                </c:pt>
                <c:pt idx="3073">
                  <c:v>69.3931875050046</c:v>
                </c:pt>
                <c:pt idx="3074">
                  <c:v>69.3931875050046</c:v>
                </c:pt>
                <c:pt idx="3075">
                  <c:v>69.3931875050046</c:v>
                </c:pt>
                <c:pt idx="3076">
                  <c:v>69.3931875050046</c:v>
                </c:pt>
                <c:pt idx="3077">
                  <c:v>69.3931875050046</c:v>
                </c:pt>
                <c:pt idx="3078">
                  <c:v>69.3931875050046</c:v>
                </c:pt>
                <c:pt idx="3079">
                  <c:v>69.3931875050046</c:v>
                </c:pt>
                <c:pt idx="3080">
                  <c:v>69.3931875050046</c:v>
                </c:pt>
                <c:pt idx="3081">
                  <c:v>69.3931875050046</c:v>
                </c:pt>
                <c:pt idx="3082">
                  <c:v>69.3931875050046</c:v>
                </c:pt>
                <c:pt idx="3083">
                  <c:v>69.3931875050046</c:v>
                </c:pt>
                <c:pt idx="3084">
                  <c:v>69.3931875050046</c:v>
                </c:pt>
                <c:pt idx="3085">
                  <c:v>69.3931875050046</c:v>
                </c:pt>
                <c:pt idx="3086">
                  <c:v>69.3931875050046</c:v>
                </c:pt>
                <c:pt idx="3087">
                  <c:v>69.3931875050046</c:v>
                </c:pt>
                <c:pt idx="3088">
                  <c:v>69.3931875050046</c:v>
                </c:pt>
                <c:pt idx="3089">
                  <c:v>69.3931875050046</c:v>
                </c:pt>
                <c:pt idx="3090">
                  <c:v>69.3931875050046</c:v>
                </c:pt>
                <c:pt idx="3091">
                  <c:v>69.3931875050046</c:v>
                </c:pt>
                <c:pt idx="3092">
                  <c:v>69.3931875050046</c:v>
                </c:pt>
                <c:pt idx="3093">
                  <c:v>69.3931875050046</c:v>
                </c:pt>
                <c:pt idx="3094">
                  <c:v>69.3931875050046</c:v>
                </c:pt>
                <c:pt idx="3095">
                  <c:v>69.3931875050046</c:v>
                </c:pt>
                <c:pt idx="3096">
                  <c:v>69.3931875050046</c:v>
                </c:pt>
                <c:pt idx="3097">
                  <c:v>69.3931875050046</c:v>
                </c:pt>
                <c:pt idx="3098">
                  <c:v>69.3931875050046</c:v>
                </c:pt>
                <c:pt idx="3099">
                  <c:v>69.3931875050046</c:v>
                </c:pt>
                <c:pt idx="3100">
                  <c:v>69.3931875050046</c:v>
                </c:pt>
                <c:pt idx="3101">
                  <c:v>69.3931875050046</c:v>
                </c:pt>
                <c:pt idx="3102">
                  <c:v>69.3931875050046</c:v>
                </c:pt>
                <c:pt idx="3103">
                  <c:v>69.3931875050046</c:v>
                </c:pt>
                <c:pt idx="3104">
                  <c:v>69.3931875050046</c:v>
                </c:pt>
                <c:pt idx="3105">
                  <c:v>69.3931875050046</c:v>
                </c:pt>
                <c:pt idx="3106">
                  <c:v>69.3931875050046</c:v>
                </c:pt>
                <c:pt idx="3107">
                  <c:v>69.3931875050046</c:v>
                </c:pt>
                <c:pt idx="3108">
                  <c:v>69.3931875050046</c:v>
                </c:pt>
                <c:pt idx="3109">
                  <c:v>69.3931875050046</c:v>
                </c:pt>
                <c:pt idx="3110">
                  <c:v>69.3931875050046</c:v>
                </c:pt>
                <c:pt idx="3111">
                  <c:v>69.3931875050046</c:v>
                </c:pt>
                <c:pt idx="3112">
                  <c:v>69.3931875050046</c:v>
                </c:pt>
                <c:pt idx="3113">
                  <c:v>69.3931875050046</c:v>
                </c:pt>
                <c:pt idx="3114">
                  <c:v>69.3931875050046</c:v>
                </c:pt>
                <c:pt idx="3115">
                  <c:v>69.3931875050046</c:v>
                </c:pt>
                <c:pt idx="3116">
                  <c:v>69.3931875050046</c:v>
                </c:pt>
                <c:pt idx="3117">
                  <c:v>69.3931875050046</c:v>
                </c:pt>
                <c:pt idx="3118">
                  <c:v>69.3931875050046</c:v>
                </c:pt>
                <c:pt idx="3119">
                  <c:v>69.3931875050046</c:v>
                </c:pt>
                <c:pt idx="3120">
                  <c:v>69.3931875050046</c:v>
                </c:pt>
                <c:pt idx="3121">
                  <c:v>69.3931875050046</c:v>
                </c:pt>
                <c:pt idx="3122">
                  <c:v>69.3931875050046</c:v>
                </c:pt>
                <c:pt idx="3123">
                  <c:v>69.3931875050046</c:v>
                </c:pt>
                <c:pt idx="3124">
                  <c:v>69.3931875050046</c:v>
                </c:pt>
                <c:pt idx="3125">
                  <c:v>69.3931875050046</c:v>
                </c:pt>
                <c:pt idx="3126">
                  <c:v>69.3931875050046</c:v>
                </c:pt>
                <c:pt idx="3127">
                  <c:v>69.3931875050046</c:v>
                </c:pt>
                <c:pt idx="3128">
                  <c:v>69.3931875050046</c:v>
                </c:pt>
                <c:pt idx="3129">
                  <c:v>69.3931875050046</c:v>
                </c:pt>
                <c:pt idx="3130">
                  <c:v>69.3931875050046</c:v>
                </c:pt>
                <c:pt idx="3131">
                  <c:v>69.3931875050046</c:v>
                </c:pt>
                <c:pt idx="3132">
                  <c:v>69.3931875050046</c:v>
                </c:pt>
                <c:pt idx="3133">
                  <c:v>69.3931875050046</c:v>
                </c:pt>
                <c:pt idx="3134">
                  <c:v>69.3931875050046</c:v>
                </c:pt>
                <c:pt idx="3135">
                  <c:v>69.3931875050046</c:v>
                </c:pt>
                <c:pt idx="3136">
                  <c:v>69.3931875050046</c:v>
                </c:pt>
                <c:pt idx="3137">
                  <c:v>69.3931875050046</c:v>
                </c:pt>
                <c:pt idx="3138">
                  <c:v>69.3931875050046</c:v>
                </c:pt>
                <c:pt idx="3139">
                  <c:v>69.3931875050046</c:v>
                </c:pt>
                <c:pt idx="3140">
                  <c:v>69.3931875050046</c:v>
                </c:pt>
                <c:pt idx="3141">
                  <c:v>69.3931875050046</c:v>
                </c:pt>
                <c:pt idx="3142">
                  <c:v>69.3931875050046</c:v>
                </c:pt>
                <c:pt idx="3143">
                  <c:v>69.3931875050046</c:v>
                </c:pt>
                <c:pt idx="3144">
                  <c:v>69.3931875050046</c:v>
                </c:pt>
                <c:pt idx="3145">
                  <c:v>69.3931875050046</c:v>
                </c:pt>
                <c:pt idx="3146">
                  <c:v>69.3931875050046</c:v>
                </c:pt>
                <c:pt idx="3147">
                  <c:v>69.3931875050046</c:v>
                </c:pt>
                <c:pt idx="3148">
                  <c:v>69.3931875050046</c:v>
                </c:pt>
                <c:pt idx="3149">
                  <c:v>69.3931875050046</c:v>
                </c:pt>
                <c:pt idx="3150">
                  <c:v>69.3931875050046</c:v>
                </c:pt>
                <c:pt idx="3151">
                  <c:v>69.3931875050046</c:v>
                </c:pt>
                <c:pt idx="3152">
                  <c:v>69.3931875050046</c:v>
                </c:pt>
                <c:pt idx="3153">
                  <c:v>69.3931875050046</c:v>
                </c:pt>
                <c:pt idx="3154">
                  <c:v>69.3931875050046</c:v>
                </c:pt>
                <c:pt idx="3155">
                  <c:v>69.3931875050046</c:v>
                </c:pt>
                <c:pt idx="3156">
                  <c:v>69.3931875050046</c:v>
                </c:pt>
                <c:pt idx="3157">
                  <c:v>69.3931875050046</c:v>
                </c:pt>
                <c:pt idx="3158">
                  <c:v>69.3931875050046</c:v>
                </c:pt>
                <c:pt idx="3159">
                  <c:v>69.3931875050046</c:v>
                </c:pt>
                <c:pt idx="3160">
                  <c:v>69.3931875050046</c:v>
                </c:pt>
                <c:pt idx="3161">
                  <c:v>69.3931875050046</c:v>
                </c:pt>
                <c:pt idx="3162">
                  <c:v>69.3931875050046</c:v>
                </c:pt>
                <c:pt idx="3163">
                  <c:v>69.3931875050046</c:v>
                </c:pt>
                <c:pt idx="3164">
                  <c:v>69.3931875050046</c:v>
                </c:pt>
                <c:pt idx="3165">
                  <c:v>69.3931875050046</c:v>
                </c:pt>
                <c:pt idx="3166">
                  <c:v>69.3931875050046</c:v>
                </c:pt>
                <c:pt idx="3167">
                  <c:v>69.3931875050046</c:v>
                </c:pt>
                <c:pt idx="3168">
                  <c:v>69.3931875050046</c:v>
                </c:pt>
                <c:pt idx="3169">
                  <c:v>69.3931875050046</c:v>
                </c:pt>
                <c:pt idx="3170">
                  <c:v>69.3931875050046</c:v>
                </c:pt>
                <c:pt idx="3171">
                  <c:v>69.3931875050046</c:v>
                </c:pt>
                <c:pt idx="3172">
                  <c:v>69.3931875050046</c:v>
                </c:pt>
                <c:pt idx="3173">
                  <c:v>69.3931875050046</c:v>
                </c:pt>
                <c:pt idx="3174">
                  <c:v>69.3931875050046</c:v>
                </c:pt>
                <c:pt idx="3175">
                  <c:v>69.3931875050046</c:v>
                </c:pt>
                <c:pt idx="3176">
                  <c:v>69.3931875050046</c:v>
                </c:pt>
                <c:pt idx="3177">
                  <c:v>69.3931875050046</c:v>
                </c:pt>
                <c:pt idx="3178">
                  <c:v>69.3931875050046</c:v>
                </c:pt>
                <c:pt idx="3179">
                  <c:v>69.3931875050046</c:v>
                </c:pt>
                <c:pt idx="3180">
                  <c:v>69.3931875050046</c:v>
                </c:pt>
                <c:pt idx="3181">
                  <c:v>69.3931875050046</c:v>
                </c:pt>
                <c:pt idx="3182">
                  <c:v>69.3931875050046</c:v>
                </c:pt>
                <c:pt idx="3183">
                  <c:v>69.3931875050046</c:v>
                </c:pt>
                <c:pt idx="3184">
                  <c:v>69.3931875050046</c:v>
                </c:pt>
                <c:pt idx="3185">
                  <c:v>69.3931875050046</c:v>
                </c:pt>
                <c:pt idx="3186">
                  <c:v>69.3931875050046</c:v>
                </c:pt>
                <c:pt idx="3187">
                  <c:v>69.3931875050046</c:v>
                </c:pt>
                <c:pt idx="3188">
                  <c:v>69.3931875050046</c:v>
                </c:pt>
                <c:pt idx="3189">
                  <c:v>69.3931875050046</c:v>
                </c:pt>
                <c:pt idx="3190">
                  <c:v>69.3931875050046</c:v>
                </c:pt>
                <c:pt idx="3191">
                  <c:v>69.3931875050046</c:v>
                </c:pt>
                <c:pt idx="3192">
                  <c:v>69.3931875050046</c:v>
                </c:pt>
                <c:pt idx="3193">
                  <c:v>69.3931875050046</c:v>
                </c:pt>
                <c:pt idx="3194">
                  <c:v>69.3931875050046</c:v>
                </c:pt>
                <c:pt idx="3195">
                  <c:v>69.3931875050046</c:v>
                </c:pt>
                <c:pt idx="3196">
                  <c:v>69.3931875050046</c:v>
                </c:pt>
                <c:pt idx="3197">
                  <c:v>69.3931875050046</c:v>
                </c:pt>
                <c:pt idx="3198">
                  <c:v>69.3931875050046</c:v>
                </c:pt>
                <c:pt idx="3199">
                  <c:v>69.3931875050046</c:v>
                </c:pt>
                <c:pt idx="3200">
                  <c:v>69.3931875050046</c:v>
                </c:pt>
                <c:pt idx="3201">
                  <c:v>69.3931875050046</c:v>
                </c:pt>
                <c:pt idx="3202">
                  <c:v>69.3931875050046</c:v>
                </c:pt>
                <c:pt idx="3203">
                  <c:v>69.3931875050046</c:v>
                </c:pt>
                <c:pt idx="3204">
                  <c:v>69.3931875050046</c:v>
                </c:pt>
                <c:pt idx="3205">
                  <c:v>69.3931875050046</c:v>
                </c:pt>
                <c:pt idx="3206">
                  <c:v>69.3931875050046</c:v>
                </c:pt>
                <c:pt idx="3207">
                  <c:v>69.3931875050046</c:v>
                </c:pt>
                <c:pt idx="3208">
                  <c:v>69.3931875050046</c:v>
                </c:pt>
                <c:pt idx="3209">
                  <c:v>69.3931875050046</c:v>
                </c:pt>
                <c:pt idx="3210">
                  <c:v>69.3931875050046</c:v>
                </c:pt>
                <c:pt idx="3211">
                  <c:v>69.3931875050046</c:v>
                </c:pt>
                <c:pt idx="3212">
                  <c:v>69.3931875050046</c:v>
                </c:pt>
                <c:pt idx="3213">
                  <c:v>69.3931875050046</c:v>
                </c:pt>
                <c:pt idx="3214">
                  <c:v>69.3931875050046</c:v>
                </c:pt>
                <c:pt idx="3215">
                  <c:v>69.3931875050046</c:v>
                </c:pt>
                <c:pt idx="3216">
                  <c:v>69.3931875050046</c:v>
                </c:pt>
                <c:pt idx="3217">
                  <c:v>69.3931875050046</c:v>
                </c:pt>
                <c:pt idx="3218">
                  <c:v>69.3931875050046</c:v>
                </c:pt>
                <c:pt idx="3219">
                  <c:v>69.3931875050046</c:v>
                </c:pt>
                <c:pt idx="3220">
                  <c:v>69.3931875050046</c:v>
                </c:pt>
                <c:pt idx="3221">
                  <c:v>69.3931875050046</c:v>
                </c:pt>
                <c:pt idx="3222">
                  <c:v>69.3931875050046</c:v>
                </c:pt>
                <c:pt idx="3223">
                  <c:v>69.3931875050046</c:v>
                </c:pt>
                <c:pt idx="3224">
                  <c:v>69.3931875050046</c:v>
                </c:pt>
                <c:pt idx="3225">
                  <c:v>69.3931875050046</c:v>
                </c:pt>
                <c:pt idx="3226">
                  <c:v>69.3931875050046</c:v>
                </c:pt>
                <c:pt idx="3227">
                  <c:v>69.3931875050046</c:v>
                </c:pt>
                <c:pt idx="3228">
                  <c:v>69.3931875050046</c:v>
                </c:pt>
                <c:pt idx="3229">
                  <c:v>69.3931875050046</c:v>
                </c:pt>
                <c:pt idx="3230">
                  <c:v>69.3931875050046</c:v>
                </c:pt>
                <c:pt idx="3231">
                  <c:v>69.3931875050046</c:v>
                </c:pt>
                <c:pt idx="3232">
                  <c:v>69.3931875050046</c:v>
                </c:pt>
                <c:pt idx="3233">
                  <c:v>69.3931875050046</c:v>
                </c:pt>
                <c:pt idx="3234">
                  <c:v>69.3931875050046</c:v>
                </c:pt>
                <c:pt idx="3235">
                  <c:v>69.3931875050046</c:v>
                </c:pt>
                <c:pt idx="3236">
                  <c:v>69.3931875050046</c:v>
                </c:pt>
                <c:pt idx="3237">
                  <c:v>69.3931875050046</c:v>
                </c:pt>
                <c:pt idx="3238">
                  <c:v>69.3931875050046</c:v>
                </c:pt>
                <c:pt idx="3239">
                  <c:v>69.3931875050046</c:v>
                </c:pt>
                <c:pt idx="3240">
                  <c:v>69.3931875050046</c:v>
                </c:pt>
                <c:pt idx="3241">
                  <c:v>69.3931875050046</c:v>
                </c:pt>
                <c:pt idx="3242">
                  <c:v>69.3931875050046</c:v>
                </c:pt>
                <c:pt idx="3243">
                  <c:v>69.3931875050046</c:v>
                </c:pt>
                <c:pt idx="3244">
                  <c:v>69.3931875050046</c:v>
                </c:pt>
                <c:pt idx="3245">
                  <c:v>69.3931875050046</c:v>
                </c:pt>
                <c:pt idx="3246">
                  <c:v>69.3931875050046</c:v>
                </c:pt>
                <c:pt idx="3247">
                  <c:v>69.3931875050046</c:v>
                </c:pt>
                <c:pt idx="3248">
                  <c:v>69.3931875050046</c:v>
                </c:pt>
                <c:pt idx="3249">
                  <c:v>69.3931875050046</c:v>
                </c:pt>
                <c:pt idx="3250">
                  <c:v>69.3931875050046</c:v>
                </c:pt>
                <c:pt idx="3251">
                  <c:v>69.3931875050046</c:v>
                </c:pt>
                <c:pt idx="3252">
                  <c:v>69.3931875050046</c:v>
                </c:pt>
                <c:pt idx="3253">
                  <c:v>69.3931875050046</c:v>
                </c:pt>
                <c:pt idx="3254">
                  <c:v>69.3931875050046</c:v>
                </c:pt>
                <c:pt idx="3255">
                  <c:v>69.3931875050046</c:v>
                </c:pt>
                <c:pt idx="3256">
                  <c:v>69.3931875050046</c:v>
                </c:pt>
                <c:pt idx="3257">
                  <c:v>69.3931875050046</c:v>
                </c:pt>
                <c:pt idx="3258">
                  <c:v>69.3931875050046</c:v>
                </c:pt>
                <c:pt idx="3259">
                  <c:v>69.3931875050046</c:v>
                </c:pt>
                <c:pt idx="3260">
                  <c:v>69.3931875050046</c:v>
                </c:pt>
                <c:pt idx="3261">
                  <c:v>69.3931875050046</c:v>
                </c:pt>
                <c:pt idx="3262">
                  <c:v>69.3931875050046</c:v>
                </c:pt>
                <c:pt idx="3263">
                  <c:v>69.3931875050046</c:v>
                </c:pt>
                <c:pt idx="3264">
                  <c:v>69.3931875050046</c:v>
                </c:pt>
                <c:pt idx="3265">
                  <c:v>69.3931875050046</c:v>
                </c:pt>
                <c:pt idx="3266">
                  <c:v>69.3931875050046</c:v>
                </c:pt>
                <c:pt idx="3267">
                  <c:v>69.3931875050046</c:v>
                </c:pt>
                <c:pt idx="3268">
                  <c:v>69.3931875050046</c:v>
                </c:pt>
                <c:pt idx="3269">
                  <c:v>69.3931875050046</c:v>
                </c:pt>
                <c:pt idx="3270">
                  <c:v>69.3931875050046</c:v>
                </c:pt>
                <c:pt idx="3271">
                  <c:v>69.3931875050046</c:v>
                </c:pt>
                <c:pt idx="3272">
                  <c:v>69.3931875050046</c:v>
                </c:pt>
                <c:pt idx="3273">
                  <c:v>69.3931875050046</c:v>
                </c:pt>
                <c:pt idx="3274">
                  <c:v>69.3931875050046</c:v>
                </c:pt>
                <c:pt idx="3275">
                  <c:v>69.3931875050046</c:v>
                </c:pt>
                <c:pt idx="3276">
                  <c:v>69.3931875050046</c:v>
                </c:pt>
                <c:pt idx="3277">
                  <c:v>69.3931875050046</c:v>
                </c:pt>
                <c:pt idx="3278">
                  <c:v>69.3931875050046</c:v>
                </c:pt>
                <c:pt idx="3279">
                  <c:v>69.3931875050046</c:v>
                </c:pt>
                <c:pt idx="3280">
                  <c:v>69.3931875050046</c:v>
                </c:pt>
                <c:pt idx="3281">
                  <c:v>69.3931875050046</c:v>
                </c:pt>
                <c:pt idx="3282">
                  <c:v>69.3931875050046</c:v>
                </c:pt>
                <c:pt idx="3283">
                  <c:v>69.3931875050046</c:v>
                </c:pt>
                <c:pt idx="3284">
                  <c:v>69.3931875050046</c:v>
                </c:pt>
                <c:pt idx="3285">
                  <c:v>69.3931875050046</c:v>
                </c:pt>
                <c:pt idx="3286">
                  <c:v>69.3931875050046</c:v>
                </c:pt>
                <c:pt idx="3287">
                  <c:v>69.3931875050046</c:v>
                </c:pt>
                <c:pt idx="3288">
                  <c:v>69.3931875050046</c:v>
                </c:pt>
                <c:pt idx="3289">
                  <c:v>69.3931875050046</c:v>
                </c:pt>
                <c:pt idx="3290">
                  <c:v>69.3931875050046</c:v>
                </c:pt>
                <c:pt idx="3291">
                  <c:v>69.3931875050046</c:v>
                </c:pt>
                <c:pt idx="3292">
                  <c:v>69.3931875050046</c:v>
                </c:pt>
                <c:pt idx="3293">
                  <c:v>69.3931875050046</c:v>
                </c:pt>
                <c:pt idx="3294">
                  <c:v>69.3931875050046</c:v>
                </c:pt>
                <c:pt idx="3295">
                  <c:v>69.3931875050046</c:v>
                </c:pt>
                <c:pt idx="3296">
                  <c:v>69.3931875050046</c:v>
                </c:pt>
                <c:pt idx="3297">
                  <c:v>69.3931875050046</c:v>
                </c:pt>
                <c:pt idx="3298">
                  <c:v>69.3931875050046</c:v>
                </c:pt>
                <c:pt idx="3299">
                  <c:v>69.3931875050046</c:v>
                </c:pt>
                <c:pt idx="3300">
                  <c:v>69.3931875050046</c:v>
                </c:pt>
                <c:pt idx="3301">
                  <c:v>69.3931875050046</c:v>
                </c:pt>
                <c:pt idx="3302">
                  <c:v>69.3931875050046</c:v>
                </c:pt>
                <c:pt idx="3303">
                  <c:v>69.3931875050046</c:v>
                </c:pt>
                <c:pt idx="3304">
                  <c:v>69.3931875050046</c:v>
                </c:pt>
                <c:pt idx="3305">
                  <c:v>69.3931875050046</c:v>
                </c:pt>
                <c:pt idx="3306">
                  <c:v>69.3931875050046</c:v>
                </c:pt>
                <c:pt idx="3307">
                  <c:v>69.3931875050046</c:v>
                </c:pt>
                <c:pt idx="3308">
                  <c:v>69.3931875050046</c:v>
                </c:pt>
                <c:pt idx="3309">
                  <c:v>69.3931875050046</c:v>
                </c:pt>
                <c:pt idx="3310">
                  <c:v>69.3931875050046</c:v>
                </c:pt>
                <c:pt idx="3311">
                  <c:v>69.3931875050046</c:v>
                </c:pt>
                <c:pt idx="3312">
                  <c:v>69.3931875050046</c:v>
                </c:pt>
                <c:pt idx="3313">
                  <c:v>69.3931875050046</c:v>
                </c:pt>
                <c:pt idx="3314">
                  <c:v>69.3931875050046</c:v>
                </c:pt>
                <c:pt idx="3315">
                  <c:v>69.3931875050046</c:v>
                </c:pt>
                <c:pt idx="3316">
                  <c:v>69.3931875050046</c:v>
                </c:pt>
                <c:pt idx="3317">
                  <c:v>69.3931875050046</c:v>
                </c:pt>
                <c:pt idx="3318">
                  <c:v>69.3931875050046</c:v>
                </c:pt>
                <c:pt idx="3319">
                  <c:v>69.3931875050046</c:v>
                </c:pt>
                <c:pt idx="3320">
                  <c:v>69.3931875050046</c:v>
                </c:pt>
                <c:pt idx="3321">
                  <c:v>69.3931875050046</c:v>
                </c:pt>
                <c:pt idx="3322">
                  <c:v>69.3931875050046</c:v>
                </c:pt>
                <c:pt idx="3323">
                  <c:v>69.3931875050046</c:v>
                </c:pt>
                <c:pt idx="3324">
                  <c:v>69.3931875050046</c:v>
                </c:pt>
                <c:pt idx="3325">
                  <c:v>69.3931875050046</c:v>
                </c:pt>
                <c:pt idx="3326">
                  <c:v>69.3931875050046</c:v>
                </c:pt>
                <c:pt idx="3327">
                  <c:v>69.3931875050046</c:v>
                </c:pt>
                <c:pt idx="3328">
                  <c:v>69.3931875050046</c:v>
                </c:pt>
                <c:pt idx="3329">
                  <c:v>69.3931875050046</c:v>
                </c:pt>
                <c:pt idx="3330">
                  <c:v>69.3931875050046</c:v>
                </c:pt>
                <c:pt idx="3331">
                  <c:v>69.3931875050046</c:v>
                </c:pt>
                <c:pt idx="3332">
                  <c:v>69.3931875050046</c:v>
                </c:pt>
                <c:pt idx="3333">
                  <c:v>69.3931875050046</c:v>
                </c:pt>
                <c:pt idx="3334">
                  <c:v>69.3931875050046</c:v>
                </c:pt>
                <c:pt idx="3335">
                  <c:v>69.3931875050046</c:v>
                </c:pt>
                <c:pt idx="3336">
                  <c:v>69.3931875050046</c:v>
                </c:pt>
                <c:pt idx="3337">
                  <c:v>69.3931875050046</c:v>
                </c:pt>
                <c:pt idx="3338">
                  <c:v>69.3931875050046</c:v>
                </c:pt>
                <c:pt idx="3339">
                  <c:v>69.3931875050046</c:v>
                </c:pt>
                <c:pt idx="3340">
                  <c:v>69.3931875050046</c:v>
                </c:pt>
                <c:pt idx="3341">
                  <c:v>69.3931875050046</c:v>
                </c:pt>
                <c:pt idx="3342">
                  <c:v>69.3931875050046</c:v>
                </c:pt>
                <c:pt idx="3343">
                  <c:v>69.3931875050046</c:v>
                </c:pt>
                <c:pt idx="3344">
                  <c:v>69.3931875050046</c:v>
                </c:pt>
                <c:pt idx="3345">
                  <c:v>69.3931875050046</c:v>
                </c:pt>
                <c:pt idx="3346">
                  <c:v>69.3931875050046</c:v>
                </c:pt>
                <c:pt idx="3347">
                  <c:v>69.3931875050046</c:v>
                </c:pt>
                <c:pt idx="3348">
                  <c:v>69.3931875050046</c:v>
                </c:pt>
                <c:pt idx="3349">
                  <c:v>69.3931875050046</c:v>
                </c:pt>
                <c:pt idx="3350">
                  <c:v>69.3931875050046</c:v>
                </c:pt>
                <c:pt idx="3351">
                  <c:v>69.3931875050046</c:v>
                </c:pt>
                <c:pt idx="3352">
                  <c:v>69.3931875050046</c:v>
                </c:pt>
                <c:pt idx="3353">
                  <c:v>69.3931875050046</c:v>
                </c:pt>
                <c:pt idx="3354">
                  <c:v>69.3931875050046</c:v>
                </c:pt>
                <c:pt idx="3355">
                  <c:v>69.3931875050046</c:v>
                </c:pt>
                <c:pt idx="3356">
                  <c:v>69.3931875050046</c:v>
                </c:pt>
                <c:pt idx="3357">
                  <c:v>69.3931875050046</c:v>
                </c:pt>
                <c:pt idx="3358">
                  <c:v>69.3931875050046</c:v>
                </c:pt>
                <c:pt idx="3359">
                  <c:v>69.3931875050046</c:v>
                </c:pt>
                <c:pt idx="3360">
                  <c:v>69.3931875050046</c:v>
                </c:pt>
                <c:pt idx="3361">
                  <c:v>69.3931875050046</c:v>
                </c:pt>
                <c:pt idx="3362">
                  <c:v>69.3931875050046</c:v>
                </c:pt>
                <c:pt idx="3363">
                  <c:v>69.3931875050046</c:v>
                </c:pt>
                <c:pt idx="3364">
                  <c:v>69.3931875050046</c:v>
                </c:pt>
                <c:pt idx="3365">
                  <c:v>69.3931875050046</c:v>
                </c:pt>
                <c:pt idx="3366">
                  <c:v>69.3931875050046</c:v>
                </c:pt>
                <c:pt idx="3367">
                  <c:v>69.3931875050046</c:v>
                </c:pt>
                <c:pt idx="3368">
                  <c:v>69.3931875050046</c:v>
                </c:pt>
                <c:pt idx="3369">
                  <c:v>69.3931875050046</c:v>
                </c:pt>
                <c:pt idx="3370">
                  <c:v>69.3931875050046</c:v>
                </c:pt>
                <c:pt idx="3371">
                  <c:v>69.3931875050046</c:v>
                </c:pt>
                <c:pt idx="3372">
                  <c:v>69.3931875050046</c:v>
                </c:pt>
                <c:pt idx="3373">
                  <c:v>69.3931875050046</c:v>
                </c:pt>
                <c:pt idx="3374">
                  <c:v>69.3931875050046</c:v>
                </c:pt>
                <c:pt idx="3375">
                  <c:v>69.3931875050046</c:v>
                </c:pt>
                <c:pt idx="3376">
                  <c:v>69.3931875050046</c:v>
                </c:pt>
                <c:pt idx="3377">
                  <c:v>69.3931875050046</c:v>
                </c:pt>
                <c:pt idx="3378">
                  <c:v>69.3931875050046</c:v>
                </c:pt>
                <c:pt idx="3379">
                  <c:v>69.3931875050046</c:v>
                </c:pt>
                <c:pt idx="3380">
                  <c:v>69.3931875050046</c:v>
                </c:pt>
                <c:pt idx="3381">
                  <c:v>69.3931875050046</c:v>
                </c:pt>
                <c:pt idx="3382">
                  <c:v>69.3931875050046</c:v>
                </c:pt>
                <c:pt idx="3383">
                  <c:v>69.3931875050046</c:v>
                </c:pt>
                <c:pt idx="3384">
                  <c:v>69.3931875050046</c:v>
                </c:pt>
                <c:pt idx="3385">
                  <c:v>69.3931875050046</c:v>
                </c:pt>
                <c:pt idx="3386">
                  <c:v>69.3931875050046</c:v>
                </c:pt>
                <c:pt idx="3387">
                  <c:v>69.3931875050046</c:v>
                </c:pt>
                <c:pt idx="3388">
                  <c:v>69.3931875050046</c:v>
                </c:pt>
                <c:pt idx="3389">
                  <c:v>69.3931875050046</c:v>
                </c:pt>
                <c:pt idx="3390">
                  <c:v>69.3931875050046</c:v>
                </c:pt>
                <c:pt idx="3391">
                  <c:v>69.3931875050046</c:v>
                </c:pt>
                <c:pt idx="3392">
                  <c:v>69.3931875050046</c:v>
                </c:pt>
                <c:pt idx="3393">
                  <c:v>69.3931875050046</c:v>
                </c:pt>
                <c:pt idx="3394">
                  <c:v>69.3931875050046</c:v>
                </c:pt>
                <c:pt idx="3395">
                  <c:v>69.3931875050046</c:v>
                </c:pt>
                <c:pt idx="3396">
                  <c:v>69.3931875050046</c:v>
                </c:pt>
                <c:pt idx="3397">
                  <c:v>69.3931875050046</c:v>
                </c:pt>
                <c:pt idx="3398">
                  <c:v>69.3931875050046</c:v>
                </c:pt>
                <c:pt idx="3399">
                  <c:v>69.3931875050046</c:v>
                </c:pt>
                <c:pt idx="3400">
                  <c:v>69.3931875050046</c:v>
                </c:pt>
                <c:pt idx="3401">
                  <c:v>69.3931875050046</c:v>
                </c:pt>
                <c:pt idx="3402">
                  <c:v>69.3931875050046</c:v>
                </c:pt>
                <c:pt idx="3403">
                  <c:v>69.3931875050046</c:v>
                </c:pt>
                <c:pt idx="3404">
                  <c:v>69.3931875050046</c:v>
                </c:pt>
                <c:pt idx="3405">
                  <c:v>69.3931875050046</c:v>
                </c:pt>
                <c:pt idx="3406">
                  <c:v>69.3931875050046</c:v>
                </c:pt>
                <c:pt idx="3407">
                  <c:v>69.3931875050046</c:v>
                </c:pt>
                <c:pt idx="3408">
                  <c:v>69.3931875050046</c:v>
                </c:pt>
                <c:pt idx="3409">
                  <c:v>69.3931875050046</c:v>
                </c:pt>
                <c:pt idx="3410">
                  <c:v>69.3931875050046</c:v>
                </c:pt>
                <c:pt idx="3411">
                  <c:v>69.3931875050046</c:v>
                </c:pt>
                <c:pt idx="3412">
                  <c:v>69.3931875050046</c:v>
                </c:pt>
                <c:pt idx="3413">
                  <c:v>69.3931875050046</c:v>
                </c:pt>
                <c:pt idx="3414">
                  <c:v>69.3931875050046</c:v>
                </c:pt>
                <c:pt idx="3415">
                  <c:v>69.3931875050046</c:v>
                </c:pt>
                <c:pt idx="3416">
                  <c:v>69.3931875050046</c:v>
                </c:pt>
                <c:pt idx="3417">
                  <c:v>69.3931875050046</c:v>
                </c:pt>
                <c:pt idx="3418">
                  <c:v>69.3931875050046</c:v>
                </c:pt>
                <c:pt idx="3419">
                  <c:v>69.3931875050046</c:v>
                </c:pt>
                <c:pt idx="3420">
                  <c:v>69.3931875050046</c:v>
                </c:pt>
                <c:pt idx="3421">
                  <c:v>69.3931875050046</c:v>
                </c:pt>
                <c:pt idx="3422">
                  <c:v>69.3931875050046</c:v>
                </c:pt>
                <c:pt idx="3423">
                  <c:v>69.3931875050046</c:v>
                </c:pt>
                <c:pt idx="3424">
                  <c:v>69.3931875050046</c:v>
                </c:pt>
                <c:pt idx="3425">
                  <c:v>69.3931875050046</c:v>
                </c:pt>
                <c:pt idx="3426">
                  <c:v>69.3931875050046</c:v>
                </c:pt>
                <c:pt idx="3427">
                  <c:v>69.3931875050046</c:v>
                </c:pt>
                <c:pt idx="3428">
                  <c:v>69.3931875050046</c:v>
                </c:pt>
                <c:pt idx="3429">
                  <c:v>69.3931875050046</c:v>
                </c:pt>
                <c:pt idx="3430">
                  <c:v>69.3931875050046</c:v>
                </c:pt>
                <c:pt idx="3431">
                  <c:v>69.3931875050046</c:v>
                </c:pt>
                <c:pt idx="3432">
                  <c:v>69.3931875050046</c:v>
                </c:pt>
                <c:pt idx="3433">
                  <c:v>69.3931875050046</c:v>
                </c:pt>
                <c:pt idx="3434">
                  <c:v>69.3931875050046</c:v>
                </c:pt>
                <c:pt idx="3435">
                  <c:v>69.3931875050046</c:v>
                </c:pt>
                <c:pt idx="3436">
                  <c:v>69.3931875050046</c:v>
                </c:pt>
                <c:pt idx="3437">
                  <c:v>69.3931875050046</c:v>
                </c:pt>
                <c:pt idx="3438">
                  <c:v>69.3931875050046</c:v>
                </c:pt>
                <c:pt idx="3439">
                  <c:v>69.3931875050046</c:v>
                </c:pt>
                <c:pt idx="3440">
                  <c:v>69.3931875050046</c:v>
                </c:pt>
                <c:pt idx="3441">
                  <c:v>69.3931875050046</c:v>
                </c:pt>
                <c:pt idx="3442">
                  <c:v>69.3931875050046</c:v>
                </c:pt>
                <c:pt idx="3443">
                  <c:v>69.3931875050046</c:v>
                </c:pt>
                <c:pt idx="3444">
                  <c:v>69.3931875050046</c:v>
                </c:pt>
                <c:pt idx="3445">
                  <c:v>69.3931875050046</c:v>
                </c:pt>
                <c:pt idx="3446">
                  <c:v>69.3931875050046</c:v>
                </c:pt>
                <c:pt idx="3447">
                  <c:v>69.3931875050046</c:v>
                </c:pt>
                <c:pt idx="3448">
                  <c:v>69.3931875050046</c:v>
                </c:pt>
                <c:pt idx="3449">
                  <c:v>69.3931875050046</c:v>
                </c:pt>
                <c:pt idx="3450">
                  <c:v>69.3931875050046</c:v>
                </c:pt>
                <c:pt idx="3451">
                  <c:v>69.3931875050046</c:v>
                </c:pt>
                <c:pt idx="3452">
                  <c:v>69.3931875050046</c:v>
                </c:pt>
                <c:pt idx="3453">
                  <c:v>69.3931875050046</c:v>
                </c:pt>
                <c:pt idx="3454">
                  <c:v>69.3931875050046</c:v>
                </c:pt>
                <c:pt idx="3455">
                  <c:v>69.3931875050046</c:v>
                </c:pt>
                <c:pt idx="3456">
                  <c:v>69.3931875050046</c:v>
                </c:pt>
                <c:pt idx="3457">
                  <c:v>69.3931875050046</c:v>
                </c:pt>
                <c:pt idx="3458">
                  <c:v>69.3931875050046</c:v>
                </c:pt>
                <c:pt idx="3459">
                  <c:v>69.3931875050046</c:v>
                </c:pt>
                <c:pt idx="3460">
                  <c:v>69.3931875050046</c:v>
                </c:pt>
                <c:pt idx="3461">
                  <c:v>69.3931875050046</c:v>
                </c:pt>
                <c:pt idx="3462">
                  <c:v>69.3931875050046</c:v>
                </c:pt>
                <c:pt idx="3463">
                  <c:v>69.3931875050046</c:v>
                </c:pt>
                <c:pt idx="3464">
                  <c:v>69.3931875050046</c:v>
                </c:pt>
                <c:pt idx="3465">
                  <c:v>69.3931875050046</c:v>
                </c:pt>
                <c:pt idx="3466">
                  <c:v>69.3931875050046</c:v>
                </c:pt>
                <c:pt idx="3467">
                  <c:v>69.3931875050046</c:v>
                </c:pt>
                <c:pt idx="3468">
                  <c:v>69.3931875050046</c:v>
                </c:pt>
                <c:pt idx="3469">
                  <c:v>69.3931875050046</c:v>
                </c:pt>
                <c:pt idx="3470">
                  <c:v>69.3931875050046</c:v>
                </c:pt>
                <c:pt idx="3471">
                  <c:v>69.3931875050046</c:v>
                </c:pt>
                <c:pt idx="3472">
                  <c:v>69.3931875050046</c:v>
                </c:pt>
                <c:pt idx="3473">
                  <c:v>69.3931875050046</c:v>
                </c:pt>
                <c:pt idx="3474">
                  <c:v>69.3931875050046</c:v>
                </c:pt>
                <c:pt idx="3475">
                  <c:v>69.3931875050046</c:v>
                </c:pt>
                <c:pt idx="3476">
                  <c:v>69.3931875050046</c:v>
                </c:pt>
                <c:pt idx="3477">
                  <c:v>69.3931875050046</c:v>
                </c:pt>
                <c:pt idx="3478">
                  <c:v>69.3931875050046</c:v>
                </c:pt>
                <c:pt idx="3479">
                  <c:v>69.3931875050046</c:v>
                </c:pt>
                <c:pt idx="3480">
                  <c:v>69.3931875050046</c:v>
                </c:pt>
                <c:pt idx="3481">
                  <c:v>69.3931875050046</c:v>
                </c:pt>
                <c:pt idx="3482">
                  <c:v>69.3931875050046</c:v>
                </c:pt>
                <c:pt idx="3483">
                  <c:v>69.3931875050046</c:v>
                </c:pt>
                <c:pt idx="3484">
                  <c:v>69.3931875050046</c:v>
                </c:pt>
                <c:pt idx="3485">
                  <c:v>69.3931875050046</c:v>
                </c:pt>
                <c:pt idx="3486">
                  <c:v>69.3931875050046</c:v>
                </c:pt>
                <c:pt idx="3487">
                  <c:v>69.3931875050046</c:v>
                </c:pt>
                <c:pt idx="3488">
                  <c:v>69.3931875050046</c:v>
                </c:pt>
                <c:pt idx="3489">
                  <c:v>69.3931875050046</c:v>
                </c:pt>
                <c:pt idx="3490">
                  <c:v>69.3931875050046</c:v>
                </c:pt>
                <c:pt idx="3491">
                  <c:v>69.3931875050046</c:v>
                </c:pt>
                <c:pt idx="3492">
                  <c:v>69.3931875050046</c:v>
                </c:pt>
                <c:pt idx="3493">
                  <c:v>69.3931875050046</c:v>
                </c:pt>
                <c:pt idx="3494">
                  <c:v>69.3931875050046</c:v>
                </c:pt>
                <c:pt idx="3495">
                  <c:v>69.3931875050046</c:v>
                </c:pt>
                <c:pt idx="3496">
                  <c:v>69.3931875050046</c:v>
                </c:pt>
                <c:pt idx="3497">
                  <c:v>69.3931875050046</c:v>
                </c:pt>
                <c:pt idx="3498">
                  <c:v>69.3931875050046</c:v>
                </c:pt>
                <c:pt idx="3499">
                  <c:v>69.3931875050046</c:v>
                </c:pt>
                <c:pt idx="3500">
                  <c:v>69.3931875050046</c:v>
                </c:pt>
                <c:pt idx="3501">
                  <c:v>69.3931875050046</c:v>
                </c:pt>
                <c:pt idx="3502">
                  <c:v>69.3931875050046</c:v>
                </c:pt>
                <c:pt idx="3503">
                  <c:v>69.3931875050046</c:v>
                </c:pt>
                <c:pt idx="3504">
                  <c:v>69.3931875050046</c:v>
                </c:pt>
                <c:pt idx="3505">
                  <c:v>69.3931875050046</c:v>
                </c:pt>
                <c:pt idx="3506">
                  <c:v>69.3931875050046</c:v>
                </c:pt>
                <c:pt idx="3507">
                  <c:v>69.3931875050046</c:v>
                </c:pt>
                <c:pt idx="3508">
                  <c:v>69.3931875050046</c:v>
                </c:pt>
                <c:pt idx="3509">
                  <c:v>69.3931875050046</c:v>
                </c:pt>
                <c:pt idx="3510">
                  <c:v>69.3931875050046</c:v>
                </c:pt>
                <c:pt idx="3511">
                  <c:v>69.3931875050046</c:v>
                </c:pt>
                <c:pt idx="3512">
                  <c:v>69.3931875050046</c:v>
                </c:pt>
                <c:pt idx="3513">
                  <c:v>69.3931875050046</c:v>
                </c:pt>
                <c:pt idx="3514">
                  <c:v>69.3931875050046</c:v>
                </c:pt>
                <c:pt idx="3515">
                  <c:v>69.3931875050046</c:v>
                </c:pt>
                <c:pt idx="3516">
                  <c:v>69.3931875050046</c:v>
                </c:pt>
                <c:pt idx="3517">
                  <c:v>69.3931875050046</c:v>
                </c:pt>
                <c:pt idx="3518">
                  <c:v>69.3931875050046</c:v>
                </c:pt>
                <c:pt idx="3519">
                  <c:v>69.3931875050046</c:v>
                </c:pt>
                <c:pt idx="3520">
                  <c:v>69.3931875050046</c:v>
                </c:pt>
                <c:pt idx="3521">
                  <c:v>69.3931875050046</c:v>
                </c:pt>
                <c:pt idx="3522">
                  <c:v>69.3931875050046</c:v>
                </c:pt>
                <c:pt idx="3523">
                  <c:v>69.3931875050046</c:v>
                </c:pt>
                <c:pt idx="3524">
                  <c:v>69.3931875050046</c:v>
                </c:pt>
                <c:pt idx="3525">
                  <c:v>69.3931875050046</c:v>
                </c:pt>
                <c:pt idx="3526">
                  <c:v>69.3931875050046</c:v>
                </c:pt>
                <c:pt idx="3527">
                  <c:v>69.3931875050046</c:v>
                </c:pt>
                <c:pt idx="3528">
                  <c:v>69.3931875050046</c:v>
                </c:pt>
                <c:pt idx="3529">
                  <c:v>69.3931875050046</c:v>
                </c:pt>
                <c:pt idx="3530">
                  <c:v>69.3931875050046</c:v>
                </c:pt>
                <c:pt idx="3531">
                  <c:v>69.3931875050046</c:v>
                </c:pt>
                <c:pt idx="3532">
                  <c:v>69.3931875050046</c:v>
                </c:pt>
                <c:pt idx="3533">
                  <c:v>69.3931875050046</c:v>
                </c:pt>
                <c:pt idx="3534">
                  <c:v>69.3931875050046</c:v>
                </c:pt>
                <c:pt idx="3535">
                  <c:v>69.3931875050046</c:v>
                </c:pt>
                <c:pt idx="3536">
                  <c:v>69.3931875050046</c:v>
                </c:pt>
                <c:pt idx="3537">
                  <c:v>69.3931875050046</c:v>
                </c:pt>
                <c:pt idx="3538">
                  <c:v>69.3931875050046</c:v>
                </c:pt>
                <c:pt idx="3539">
                  <c:v>69.3931875050046</c:v>
                </c:pt>
                <c:pt idx="3540">
                  <c:v>69.3931875050046</c:v>
                </c:pt>
                <c:pt idx="3541">
                  <c:v>69.3931875050046</c:v>
                </c:pt>
                <c:pt idx="3542">
                  <c:v>69.3931875050046</c:v>
                </c:pt>
                <c:pt idx="3543">
                  <c:v>69.3931875050046</c:v>
                </c:pt>
                <c:pt idx="3544">
                  <c:v>69.3931875050046</c:v>
                </c:pt>
                <c:pt idx="3545">
                  <c:v>69.3931875050046</c:v>
                </c:pt>
                <c:pt idx="3546">
                  <c:v>69.3931875050046</c:v>
                </c:pt>
                <c:pt idx="3547">
                  <c:v>69.3931875050046</c:v>
                </c:pt>
                <c:pt idx="3548">
                  <c:v>69.3931875050046</c:v>
                </c:pt>
                <c:pt idx="3549">
                  <c:v>69.3931875050046</c:v>
                </c:pt>
                <c:pt idx="3550">
                  <c:v>69.3931875050046</c:v>
                </c:pt>
                <c:pt idx="3551">
                  <c:v>69.3931875050046</c:v>
                </c:pt>
                <c:pt idx="3552">
                  <c:v>69.3931875050046</c:v>
                </c:pt>
                <c:pt idx="3553">
                  <c:v>69.3931875050046</c:v>
                </c:pt>
                <c:pt idx="3554">
                  <c:v>69.3931875050046</c:v>
                </c:pt>
                <c:pt idx="3555">
                  <c:v>69.3931875050046</c:v>
                </c:pt>
                <c:pt idx="3556">
                  <c:v>69.3931875050046</c:v>
                </c:pt>
                <c:pt idx="3557">
                  <c:v>69.3931875050046</c:v>
                </c:pt>
                <c:pt idx="3558">
                  <c:v>69.3931875050046</c:v>
                </c:pt>
                <c:pt idx="3559">
                  <c:v>69.3931875050046</c:v>
                </c:pt>
                <c:pt idx="3560">
                  <c:v>69.3931875050046</c:v>
                </c:pt>
                <c:pt idx="3561">
                  <c:v>69.3931875050046</c:v>
                </c:pt>
                <c:pt idx="3562">
                  <c:v>69.3931875050046</c:v>
                </c:pt>
                <c:pt idx="3563">
                  <c:v>69.3931875050046</c:v>
                </c:pt>
                <c:pt idx="3564">
                  <c:v>69.3931875050046</c:v>
                </c:pt>
                <c:pt idx="3565">
                  <c:v>69.3931875050046</c:v>
                </c:pt>
                <c:pt idx="3566">
                  <c:v>69.3931875050046</c:v>
                </c:pt>
                <c:pt idx="3567">
                  <c:v>69.3931875050046</c:v>
                </c:pt>
                <c:pt idx="3568">
                  <c:v>69.3931875050046</c:v>
                </c:pt>
                <c:pt idx="3569">
                  <c:v>69.3931875050046</c:v>
                </c:pt>
                <c:pt idx="3570">
                  <c:v>69.3931875050046</c:v>
                </c:pt>
                <c:pt idx="3571">
                  <c:v>69.3931875050046</c:v>
                </c:pt>
                <c:pt idx="3572">
                  <c:v>69.3931875050046</c:v>
                </c:pt>
                <c:pt idx="3573">
                  <c:v>69.3931875050046</c:v>
                </c:pt>
                <c:pt idx="3574">
                  <c:v>69.3931875050046</c:v>
                </c:pt>
                <c:pt idx="3575">
                  <c:v>69.3931875050046</c:v>
                </c:pt>
                <c:pt idx="3576">
                  <c:v>69.3931875050046</c:v>
                </c:pt>
                <c:pt idx="3577">
                  <c:v>69.3931875050046</c:v>
                </c:pt>
                <c:pt idx="3578">
                  <c:v>69.3931875050046</c:v>
                </c:pt>
                <c:pt idx="3579">
                  <c:v>69.3931875050046</c:v>
                </c:pt>
                <c:pt idx="3580">
                  <c:v>69.3931875050046</c:v>
                </c:pt>
                <c:pt idx="3581">
                  <c:v>69.3931875050046</c:v>
                </c:pt>
                <c:pt idx="3582">
                  <c:v>69.3931875050046</c:v>
                </c:pt>
                <c:pt idx="3583">
                  <c:v>69.3931875050046</c:v>
                </c:pt>
                <c:pt idx="3584">
                  <c:v>69.3931875050046</c:v>
                </c:pt>
                <c:pt idx="3585">
                  <c:v>69.3931875050046</c:v>
                </c:pt>
                <c:pt idx="3586">
                  <c:v>69.3931875050046</c:v>
                </c:pt>
                <c:pt idx="3587">
                  <c:v>69.3931875050046</c:v>
                </c:pt>
                <c:pt idx="3588">
                  <c:v>69.3931875050046</c:v>
                </c:pt>
                <c:pt idx="3589">
                  <c:v>69.3931875050046</c:v>
                </c:pt>
                <c:pt idx="3590">
                  <c:v>69.3931875050046</c:v>
                </c:pt>
                <c:pt idx="3591">
                  <c:v>69.3931875050046</c:v>
                </c:pt>
                <c:pt idx="3592">
                  <c:v>69.3931875050046</c:v>
                </c:pt>
                <c:pt idx="3593">
                  <c:v>69.3931875050046</c:v>
                </c:pt>
                <c:pt idx="3594">
                  <c:v>69.3931875050046</c:v>
                </c:pt>
                <c:pt idx="3595">
                  <c:v>69.3931875050046</c:v>
                </c:pt>
                <c:pt idx="3596">
                  <c:v>69.3931875050046</c:v>
                </c:pt>
                <c:pt idx="3597">
                  <c:v>69.3931875050046</c:v>
                </c:pt>
                <c:pt idx="3598">
                  <c:v>69.3931875050046</c:v>
                </c:pt>
                <c:pt idx="3599">
                  <c:v>69.3931875050046</c:v>
                </c:pt>
                <c:pt idx="3600">
                  <c:v>69.3931875050046</c:v>
                </c:pt>
                <c:pt idx="3601">
                  <c:v>69.3931875050046</c:v>
                </c:pt>
                <c:pt idx="3602">
                  <c:v>69.3931875050046</c:v>
                </c:pt>
                <c:pt idx="3603">
                  <c:v>69.3931875050046</c:v>
                </c:pt>
                <c:pt idx="3604">
                  <c:v>69.3931875050046</c:v>
                </c:pt>
                <c:pt idx="3605">
                  <c:v>69.3931875050046</c:v>
                </c:pt>
                <c:pt idx="3606">
                  <c:v>69.3931875050046</c:v>
                </c:pt>
                <c:pt idx="3607">
                  <c:v>69.3931875050046</c:v>
                </c:pt>
                <c:pt idx="3608">
                  <c:v>69.3931875050046</c:v>
                </c:pt>
                <c:pt idx="3609">
                  <c:v>69.3931875050046</c:v>
                </c:pt>
                <c:pt idx="3610">
                  <c:v>69.3931875050046</c:v>
                </c:pt>
                <c:pt idx="3611">
                  <c:v>69.3931875050046</c:v>
                </c:pt>
                <c:pt idx="3612">
                  <c:v>69.3931875050046</c:v>
                </c:pt>
                <c:pt idx="3613">
                  <c:v>69.3931875050046</c:v>
                </c:pt>
                <c:pt idx="3614">
                  <c:v>69.3931875050046</c:v>
                </c:pt>
                <c:pt idx="3615">
                  <c:v>69.3931875050046</c:v>
                </c:pt>
                <c:pt idx="3616">
                  <c:v>69.3931875050046</c:v>
                </c:pt>
                <c:pt idx="3617">
                  <c:v>69.3931875050046</c:v>
                </c:pt>
                <c:pt idx="3618">
                  <c:v>69.3931875050046</c:v>
                </c:pt>
                <c:pt idx="3619">
                  <c:v>69.3931875050046</c:v>
                </c:pt>
                <c:pt idx="3620">
                  <c:v>69.3931875050046</c:v>
                </c:pt>
                <c:pt idx="3621">
                  <c:v>69.3931875050046</c:v>
                </c:pt>
                <c:pt idx="3622">
                  <c:v>69.3931875050046</c:v>
                </c:pt>
                <c:pt idx="3623">
                  <c:v>69.3931875050046</c:v>
                </c:pt>
                <c:pt idx="3624">
                  <c:v>69.3931875050046</c:v>
                </c:pt>
                <c:pt idx="3625">
                  <c:v>69.3931875050046</c:v>
                </c:pt>
                <c:pt idx="3626">
                  <c:v>69.3931875050046</c:v>
                </c:pt>
                <c:pt idx="3627">
                  <c:v>69.3931875050046</c:v>
                </c:pt>
                <c:pt idx="3628">
                  <c:v>69.3931875050046</c:v>
                </c:pt>
                <c:pt idx="3629">
                  <c:v>69.3931875050046</c:v>
                </c:pt>
                <c:pt idx="3630">
                  <c:v>69.3931875050046</c:v>
                </c:pt>
                <c:pt idx="3631">
                  <c:v>69.3931875050046</c:v>
                </c:pt>
                <c:pt idx="3632">
                  <c:v>69.3931875050046</c:v>
                </c:pt>
                <c:pt idx="3633">
                  <c:v>69.3931875050046</c:v>
                </c:pt>
                <c:pt idx="3634">
                  <c:v>69.3931875050046</c:v>
                </c:pt>
                <c:pt idx="3635">
                  <c:v>69.3931875050046</c:v>
                </c:pt>
                <c:pt idx="3636">
                  <c:v>69.3931875050046</c:v>
                </c:pt>
                <c:pt idx="3637">
                  <c:v>69.3931875050046</c:v>
                </c:pt>
                <c:pt idx="3638">
                  <c:v>69.3931875050046</c:v>
                </c:pt>
                <c:pt idx="3639">
                  <c:v>69.3931875050046</c:v>
                </c:pt>
                <c:pt idx="3640">
                  <c:v>69.3931875050046</c:v>
                </c:pt>
                <c:pt idx="3641">
                  <c:v>69.3931875050046</c:v>
                </c:pt>
                <c:pt idx="3642">
                  <c:v>69.3931875050046</c:v>
                </c:pt>
                <c:pt idx="3643">
                  <c:v>69.3931875050046</c:v>
                </c:pt>
                <c:pt idx="3644">
                  <c:v>69.3931875050046</c:v>
                </c:pt>
                <c:pt idx="3645">
                  <c:v>69.3931875050046</c:v>
                </c:pt>
                <c:pt idx="3646">
                  <c:v>69.3931875050046</c:v>
                </c:pt>
                <c:pt idx="3647">
                  <c:v>69.3931875050046</c:v>
                </c:pt>
                <c:pt idx="3648">
                  <c:v>69.3931875050046</c:v>
                </c:pt>
                <c:pt idx="3649">
                  <c:v>69.3931875050046</c:v>
                </c:pt>
                <c:pt idx="3650">
                  <c:v>69.3931875050046</c:v>
                </c:pt>
                <c:pt idx="3651">
                  <c:v>69.3931875050046</c:v>
                </c:pt>
                <c:pt idx="3652">
                  <c:v>69.3931875050046</c:v>
                </c:pt>
                <c:pt idx="3653">
                  <c:v>69.3931875050046</c:v>
                </c:pt>
                <c:pt idx="3654">
                  <c:v>69.3931875050046</c:v>
                </c:pt>
                <c:pt idx="3655">
                  <c:v>69.3931875050046</c:v>
                </c:pt>
                <c:pt idx="3656">
                  <c:v>69.3931875050046</c:v>
                </c:pt>
                <c:pt idx="3657">
                  <c:v>69.3931875050046</c:v>
                </c:pt>
                <c:pt idx="3658">
                  <c:v>69.3931875050046</c:v>
                </c:pt>
                <c:pt idx="3659">
                  <c:v>69.3931875050046</c:v>
                </c:pt>
                <c:pt idx="3660">
                  <c:v>69.3931875050046</c:v>
                </c:pt>
                <c:pt idx="3661">
                  <c:v>69.3931875050046</c:v>
                </c:pt>
                <c:pt idx="3662">
                  <c:v>69.3931875050046</c:v>
                </c:pt>
                <c:pt idx="3663">
                  <c:v>69.3931875050046</c:v>
                </c:pt>
                <c:pt idx="3664">
                  <c:v>69.3931875050046</c:v>
                </c:pt>
                <c:pt idx="3665">
                  <c:v>69.3931875050046</c:v>
                </c:pt>
                <c:pt idx="3666">
                  <c:v>69.3931875050046</c:v>
                </c:pt>
                <c:pt idx="3667">
                  <c:v>69.3931875050046</c:v>
                </c:pt>
                <c:pt idx="3668">
                  <c:v>69.3931875050046</c:v>
                </c:pt>
                <c:pt idx="3669">
                  <c:v>69.3931875050046</c:v>
                </c:pt>
                <c:pt idx="3670">
                  <c:v>69.3931875050046</c:v>
                </c:pt>
                <c:pt idx="3671">
                  <c:v>69.3931875050046</c:v>
                </c:pt>
                <c:pt idx="3672">
                  <c:v>69.3931875050046</c:v>
                </c:pt>
                <c:pt idx="3673">
                  <c:v>69.3931875050046</c:v>
                </c:pt>
                <c:pt idx="3674">
                  <c:v>69.3931875050046</c:v>
                </c:pt>
                <c:pt idx="3675">
                  <c:v>69.3931875050046</c:v>
                </c:pt>
                <c:pt idx="3676">
                  <c:v>69.3931875050046</c:v>
                </c:pt>
                <c:pt idx="3677">
                  <c:v>69.3931875050046</c:v>
                </c:pt>
                <c:pt idx="3678">
                  <c:v>69.3931875050046</c:v>
                </c:pt>
                <c:pt idx="3679">
                  <c:v>69.3931875050046</c:v>
                </c:pt>
                <c:pt idx="3680">
                  <c:v>69.3931875050046</c:v>
                </c:pt>
                <c:pt idx="3681">
                  <c:v>69.3931875050046</c:v>
                </c:pt>
                <c:pt idx="3682">
                  <c:v>69.3931875050046</c:v>
                </c:pt>
                <c:pt idx="3683">
                  <c:v>69.3931875050046</c:v>
                </c:pt>
                <c:pt idx="3684">
                  <c:v>69.3931875050046</c:v>
                </c:pt>
                <c:pt idx="3685">
                  <c:v>69.3931875050046</c:v>
                </c:pt>
                <c:pt idx="3686">
                  <c:v>69.3931875050046</c:v>
                </c:pt>
                <c:pt idx="3687">
                  <c:v>69.3931875050046</c:v>
                </c:pt>
                <c:pt idx="3688">
                  <c:v>69.3931875050046</c:v>
                </c:pt>
                <c:pt idx="3689">
                  <c:v>69.3931875050046</c:v>
                </c:pt>
                <c:pt idx="3690">
                  <c:v>69.3931875050046</c:v>
                </c:pt>
                <c:pt idx="3691">
                  <c:v>69.3931875050046</c:v>
                </c:pt>
                <c:pt idx="3692">
                  <c:v>69.3931875050046</c:v>
                </c:pt>
                <c:pt idx="3693">
                  <c:v>69.3931875050046</c:v>
                </c:pt>
                <c:pt idx="3694">
                  <c:v>69.3931875050046</c:v>
                </c:pt>
                <c:pt idx="3695">
                  <c:v>69.3931875050046</c:v>
                </c:pt>
                <c:pt idx="3696">
                  <c:v>69.3931875050046</c:v>
                </c:pt>
                <c:pt idx="3697">
                  <c:v>69.3931875050046</c:v>
                </c:pt>
                <c:pt idx="3698">
                  <c:v>69.3931875050046</c:v>
                </c:pt>
                <c:pt idx="3699">
                  <c:v>69.3931875050046</c:v>
                </c:pt>
                <c:pt idx="3700">
                  <c:v>69.3931875050046</c:v>
                </c:pt>
                <c:pt idx="3701">
                  <c:v>69.3931875050046</c:v>
                </c:pt>
                <c:pt idx="3702">
                  <c:v>69.3931875050046</c:v>
                </c:pt>
                <c:pt idx="3703">
                  <c:v>69.3931875050046</c:v>
                </c:pt>
                <c:pt idx="3704">
                  <c:v>69.3931875050046</c:v>
                </c:pt>
                <c:pt idx="3705">
                  <c:v>69.3931875050046</c:v>
                </c:pt>
                <c:pt idx="3706">
                  <c:v>69.3931875050046</c:v>
                </c:pt>
                <c:pt idx="3707">
                  <c:v>69.3931875050046</c:v>
                </c:pt>
                <c:pt idx="3708">
                  <c:v>69.3931875050046</c:v>
                </c:pt>
                <c:pt idx="3709">
                  <c:v>69.3931875050046</c:v>
                </c:pt>
                <c:pt idx="3710">
                  <c:v>69.3931875050046</c:v>
                </c:pt>
                <c:pt idx="3711">
                  <c:v>69.3931875050046</c:v>
                </c:pt>
                <c:pt idx="3712">
                  <c:v>69.3931875050046</c:v>
                </c:pt>
                <c:pt idx="3713">
                  <c:v>69.3931875050046</c:v>
                </c:pt>
                <c:pt idx="3714">
                  <c:v>69.3931875050046</c:v>
                </c:pt>
                <c:pt idx="3715">
                  <c:v>69.3931875050046</c:v>
                </c:pt>
                <c:pt idx="3716">
                  <c:v>69.3931875050046</c:v>
                </c:pt>
                <c:pt idx="3717">
                  <c:v>69.3931875050046</c:v>
                </c:pt>
                <c:pt idx="3718">
                  <c:v>69.3931875050046</c:v>
                </c:pt>
                <c:pt idx="3719">
                  <c:v>69.3931875050046</c:v>
                </c:pt>
                <c:pt idx="3720">
                  <c:v>69.3931875050046</c:v>
                </c:pt>
                <c:pt idx="3721">
                  <c:v>69.3931875050046</c:v>
                </c:pt>
                <c:pt idx="3722">
                  <c:v>69.3931875050046</c:v>
                </c:pt>
                <c:pt idx="3723">
                  <c:v>69.3931875050046</c:v>
                </c:pt>
                <c:pt idx="3724">
                  <c:v>69.3931875050046</c:v>
                </c:pt>
                <c:pt idx="3725">
                  <c:v>69.3931875050046</c:v>
                </c:pt>
                <c:pt idx="3726">
                  <c:v>69.3931875050046</c:v>
                </c:pt>
                <c:pt idx="3727">
                  <c:v>69.3931875050046</c:v>
                </c:pt>
                <c:pt idx="3728">
                  <c:v>69.3931875050046</c:v>
                </c:pt>
                <c:pt idx="3729">
                  <c:v>69.3931875050046</c:v>
                </c:pt>
                <c:pt idx="3730">
                  <c:v>69.3931875050046</c:v>
                </c:pt>
                <c:pt idx="3731">
                  <c:v>69.3931875050046</c:v>
                </c:pt>
                <c:pt idx="3732">
                  <c:v>69.3931875050046</c:v>
                </c:pt>
                <c:pt idx="3733">
                  <c:v>69.3931875050046</c:v>
                </c:pt>
                <c:pt idx="3734">
                  <c:v>69.3931875050046</c:v>
                </c:pt>
                <c:pt idx="3735">
                  <c:v>69.3931875050046</c:v>
                </c:pt>
                <c:pt idx="3736">
                  <c:v>69.3931875050046</c:v>
                </c:pt>
                <c:pt idx="3737">
                  <c:v>69.3931875050046</c:v>
                </c:pt>
                <c:pt idx="3738">
                  <c:v>69.3931875050046</c:v>
                </c:pt>
                <c:pt idx="3739">
                  <c:v>69.3931875050046</c:v>
                </c:pt>
                <c:pt idx="3740">
                  <c:v>69.3931875050046</c:v>
                </c:pt>
                <c:pt idx="3741">
                  <c:v>69.3931875050046</c:v>
                </c:pt>
                <c:pt idx="3742">
                  <c:v>69.3931875050046</c:v>
                </c:pt>
                <c:pt idx="3743">
                  <c:v>69.3931875050046</c:v>
                </c:pt>
                <c:pt idx="3744">
                  <c:v>69.3931875050046</c:v>
                </c:pt>
                <c:pt idx="3745">
                  <c:v>69.3931875050046</c:v>
                </c:pt>
                <c:pt idx="3746">
                  <c:v>69.3931875050046</c:v>
                </c:pt>
                <c:pt idx="3747">
                  <c:v>69.3931875050046</c:v>
                </c:pt>
                <c:pt idx="3748">
                  <c:v>69.3931875050046</c:v>
                </c:pt>
                <c:pt idx="3749">
                  <c:v>69.3931875050046</c:v>
                </c:pt>
                <c:pt idx="3750">
                  <c:v>69.3931875050046</c:v>
                </c:pt>
                <c:pt idx="3751">
                  <c:v>69.3931875050046</c:v>
                </c:pt>
                <c:pt idx="3752">
                  <c:v>69.3931875050046</c:v>
                </c:pt>
                <c:pt idx="3753">
                  <c:v>69.3931875050046</c:v>
                </c:pt>
                <c:pt idx="3754">
                  <c:v>69.3931875050046</c:v>
                </c:pt>
                <c:pt idx="3755">
                  <c:v>69.3931875050046</c:v>
                </c:pt>
                <c:pt idx="3756">
                  <c:v>69.3931875050046</c:v>
                </c:pt>
                <c:pt idx="3757">
                  <c:v>69.3931875050046</c:v>
                </c:pt>
                <c:pt idx="3758">
                  <c:v>69.3931875050046</c:v>
                </c:pt>
                <c:pt idx="3759">
                  <c:v>69.3931875050046</c:v>
                </c:pt>
                <c:pt idx="3760">
                  <c:v>69.3931875050046</c:v>
                </c:pt>
                <c:pt idx="3761">
                  <c:v>69.3931875050046</c:v>
                </c:pt>
                <c:pt idx="3762">
                  <c:v>69.3931875050046</c:v>
                </c:pt>
                <c:pt idx="3763">
                  <c:v>69.3931875050046</c:v>
                </c:pt>
                <c:pt idx="3764">
                  <c:v>69.3931875050046</c:v>
                </c:pt>
                <c:pt idx="3765">
                  <c:v>69.3931875050046</c:v>
                </c:pt>
                <c:pt idx="3766">
                  <c:v>69.3931875050046</c:v>
                </c:pt>
                <c:pt idx="3767">
                  <c:v>69.3931875050046</c:v>
                </c:pt>
                <c:pt idx="3768">
                  <c:v>69.3931875050046</c:v>
                </c:pt>
                <c:pt idx="3769">
                  <c:v>69.3931875050046</c:v>
                </c:pt>
                <c:pt idx="3770">
                  <c:v>69.3931875050046</c:v>
                </c:pt>
                <c:pt idx="3771">
                  <c:v>69.3931875050046</c:v>
                </c:pt>
                <c:pt idx="3772">
                  <c:v>69.3931875050046</c:v>
                </c:pt>
                <c:pt idx="3773">
                  <c:v>69.3931875050046</c:v>
                </c:pt>
                <c:pt idx="3774">
                  <c:v>69.3931875050046</c:v>
                </c:pt>
                <c:pt idx="3775">
                  <c:v>69.3931875050046</c:v>
                </c:pt>
                <c:pt idx="3776">
                  <c:v>69.3931875050046</c:v>
                </c:pt>
                <c:pt idx="3777">
                  <c:v>69.3931875050046</c:v>
                </c:pt>
                <c:pt idx="3778">
                  <c:v>69.3931875050046</c:v>
                </c:pt>
                <c:pt idx="3779">
                  <c:v>69.3931875050046</c:v>
                </c:pt>
                <c:pt idx="3780">
                  <c:v>69.3931875050046</c:v>
                </c:pt>
                <c:pt idx="3781">
                  <c:v>69.3931875050046</c:v>
                </c:pt>
                <c:pt idx="3782">
                  <c:v>69.3931875050046</c:v>
                </c:pt>
                <c:pt idx="3783">
                  <c:v>69.3931875050046</c:v>
                </c:pt>
                <c:pt idx="3784">
                  <c:v>69.3931875050046</c:v>
                </c:pt>
                <c:pt idx="3785">
                  <c:v>69.3931875050046</c:v>
                </c:pt>
                <c:pt idx="3786">
                  <c:v>69.3931875050046</c:v>
                </c:pt>
                <c:pt idx="3787">
                  <c:v>69.3931875050046</c:v>
                </c:pt>
                <c:pt idx="3788">
                  <c:v>69.3931875050046</c:v>
                </c:pt>
                <c:pt idx="3789">
                  <c:v>69.3931875050046</c:v>
                </c:pt>
                <c:pt idx="3790">
                  <c:v>69.3931875050046</c:v>
                </c:pt>
                <c:pt idx="3791">
                  <c:v>69.3931875050046</c:v>
                </c:pt>
                <c:pt idx="3792">
                  <c:v>69.3931875050046</c:v>
                </c:pt>
                <c:pt idx="3793">
                  <c:v>69.3931875050046</c:v>
                </c:pt>
                <c:pt idx="3794">
                  <c:v>69.3931875050046</c:v>
                </c:pt>
                <c:pt idx="3795">
                  <c:v>69.3931875050046</c:v>
                </c:pt>
                <c:pt idx="3796">
                  <c:v>69.3931875050046</c:v>
                </c:pt>
                <c:pt idx="3797">
                  <c:v>69.3931875050046</c:v>
                </c:pt>
                <c:pt idx="3798">
                  <c:v>69.3931875050046</c:v>
                </c:pt>
                <c:pt idx="3799">
                  <c:v>69.3931875050046</c:v>
                </c:pt>
                <c:pt idx="3800">
                  <c:v>69.3931875050046</c:v>
                </c:pt>
                <c:pt idx="3801">
                  <c:v>69.3931875050046</c:v>
                </c:pt>
                <c:pt idx="3802">
                  <c:v>69.3931875050046</c:v>
                </c:pt>
                <c:pt idx="3803">
                  <c:v>69.3931875050046</c:v>
                </c:pt>
                <c:pt idx="3804">
                  <c:v>69.3931875050046</c:v>
                </c:pt>
                <c:pt idx="3805">
                  <c:v>69.3931875050046</c:v>
                </c:pt>
                <c:pt idx="3806">
                  <c:v>69.3931875050046</c:v>
                </c:pt>
                <c:pt idx="3807">
                  <c:v>69.3931875050046</c:v>
                </c:pt>
                <c:pt idx="3808">
                  <c:v>69.3931875050046</c:v>
                </c:pt>
                <c:pt idx="3809">
                  <c:v>69.3931875050046</c:v>
                </c:pt>
                <c:pt idx="3810">
                  <c:v>69.3931875050046</c:v>
                </c:pt>
                <c:pt idx="3811">
                  <c:v>69.3931875050046</c:v>
                </c:pt>
                <c:pt idx="3812">
                  <c:v>69.3931875050046</c:v>
                </c:pt>
                <c:pt idx="3813">
                  <c:v>69.3931875050046</c:v>
                </c:pt>
                <c:pt idx="3814">
                  <c:v>69.3931875050046</c:v>
                </c:pt>
                <c:pt idx="3815">
                  <c:v>69.3931875050046</c:v>
                </c:pt>
                <c:pt idx="3816">
                  <c:v>69.3931875050046</c:v>
                </c:pt>
                <c:pt idx="3817">
                  <c:v>69.3931875050046</c:v>
                </c:pt>
                <c:pt idx="3818">
                  <c:v>69.3931875050046</c:v>
                </c:pt>
                <c:pt idx="3819">
                  <c:v>69.3931875050046</c:v>
                </c:pt>
                <c:pt idx="3820">
                  <c:v>69.3931875050046</c:v>
                </c:pt>
                <c:pt idx="3821">
                  <c:v>69.3931875050046</c:v>
                </c:pt>
                <c:pt idx="3822">
                  <c:v>69.3931875050046</c:v>
                </c:pt>
                <c:pt idx="3823">
                  <c:v>69.3931875050046</c:v>
                </c:pt>
                <c:pt idx="3824">
                  <c:v>69.3931875050046</c:v>
                </c:pt>
                <c:pt idx="3825">
                  <c:v>69.3931875050046</c:v>
                </c:pt>
                <c:pt idx="3826">
                  <c:v>69.3931875050046</c:v>
                </c:pt>
                <c:pt idx="3827">
                  <c:v>69.3931875050046</c:v>
                </c:pt>
                <c:pt idx="3828">
                  <c:v>69.3931875050046</c:v>
                </c:pt>
                <c:pt idx="3829">
                  <c:v>69.3931875050046</c:v>
                </c:pt>
                <c:pt idx="3830">
                  <c:v>69.3931875050046</c:v>
                </c:pt>
                <c:pt idx="3831">
                  <c:v>69.3931875050046</c:v>
                </c:pt>
                <c:pt idx="3832">
                  <c:v>69.3931875050046</c:v>
                </c:pt>
                <c:pt idx="3833">
                  <c:v>69.3931875050046</c:v>
                </c:pt>
                <c:pt idx="3834">
                  <c:v>69.3931875050046</c:v>
                </c:pt>
                <c:pt idx="3835">
                  <c:v>69.3931875050046</c:v>
                </c:pt>
                <c:pt idx="3836">
                  <c:v>69.3931875050046</c:v>
                </c:pt>
                <c:pt idx="3837">
                  <c:v>69.3931875050046</c:v>
                </c:pt>
                <c:pt idx="3838">
                  <c:v>69.3931875050046</c:v>
                </c:pt>
                <c:pt idx="3839">
                  <c:v>69.3931875050046</c:v>
                </c:pt>
                <c:pt idx="3840">
                  <c:v>69.3931875050046</c:v>
                </c:pt>
                <c:pt idx="3841">
                  <c:v>69.3931875050046</c:v>
                </c:pt>
                <c:pt idx="3842">
                  <c:v>69.3931875050046</c:v>
                </c:pt>
                <c:pt idx="3843">
                  <c:v>69.3931875050046</c:v>
                </c:pt>
                <c:pt idx="3844">
                  <c:v>69.3931875050046</c:v>
                </c:pt>
                <c:pt idx="3845">
                  <c:v>69.3931875050046</c:v>
                </c:pt>
                <c:pt idx="3846">
                  <c:v>69.3931875050046</c:v>
                </c:pt>
                <c:pt idx="3847">
                  <c:v>69.3931875050046</c:v>
                </c:pt>
                <c:pt idx="3848">
                  <c:v>69.3931875050046</c:v>
                </c:pt>
                <c:pt idx="3849">
                  <c:v>69.3931875050046</c:v>
                </c:pt>
                <c:pt idx="3850">
                  <c:v>69.3931875050046</c:v>
                </c:pt>
                <c:pt idx="3851">
                  <c:v>69.3931875050046</c:v>
                </c:pt>
                <c:pt idx="3852">
                  <c:v>69.3931875050046</c:v>
                </c:pt>
                <c:pt idx="3853">
                  <c:v>69.3931875050046</c:v>
                </c:pt>
                <c:pt idx="3854">
                  <c:v>69.3931875050046</c:v>
                </c:pt>
                <c:pt idx="3855">
                  <c:v>69.3931875050046</c:v>
                </c:pt>
                <c:pt idx="3856">
                  <c:v>69.3931875050046</c:v>
                </c:pt>
                <c:pt idx="3857">
                  <c:v>69.3931875050046</c:v>
                </c:pt>
                <c:pt idx="3858">
                  <c:v>69.3931875050046</c:v>
                </c:pt>
                <c:pt idx="3859">
                  <c:v>69.3931875050046</c:v>
                </c:pt>
                <c:pt idx="3860">
                  <c:v>69.3931875050046</c:v>
                </c:pt>
                <c:pt idx="3861">
                  <c:v>69.3931875050046</c:v>
                </c:pt>
                <c:pt idx="3862">
                  <c:v>69.3931875050046</c:v>
                </c:pt>
                <c:pt idx="3863">
                  <c:v>69.3931875050046</c:v>
                </c:pt>
                <c:pt idx="3864">
                  <c:v>69.3931875050046</c:v>
                </c:pt>
                <c:pt idx="3865">
                  <c:v>69.3931875050046</c:v>
                </c:pt>
                <c:pt idx="3866">
                  <c:v>69.3931875050046</c:v>
                </c:pt>
                <c:pt idx="3867">
                  <c:v>69.3931875050046</c:v>
                </c:pt>
                <c:pt idx="3868">
                  <c:v>69.3931875050046</c:v>
                </c:pt>
                <c:pt idx="3869">
                  <c:v>69.3931875050046</c:v>
                </c:pt>
                <c:pt idx="3870">
                  <c:v>69.3931875050046</c:v>
                </c:pt>
                <c:pt idx="3871">
                  <c:v>69.3931875050046</c:v>
                </c:pt>
                <c:pt idx="3872">
                  <c:v>69.3931875050046</c:v>
                </c:pt>
                <c:pt idx="3873">
                  <c:v>69.3931875050046</c:v>
                </c:pt>
                <c:pt idx="3874">
                  <c:v>69.3931875050046</c:v>
                </c:pt>
                <c:pt idx="3875">
                  <c:v>69.3931875050046</c:v>
                </c:pt>
                <c:pt idx="3876">
                  <c:v>69.3931875050046</c:v>
                </c:pt>
                <c:pt idx="3877">
                  <c:v>69.3931875050046</c:v>
                </c:pt>
                <c:pt idx="3878">
                  <c:v>69.3931875050046</c:v>
                </c:pt>
                <c:pt idx="3879">
                  <c:v>69.3931875050046</c:v>
                </c:pt>
                <c:pt idx="3880">
                  <c:v>69.3931875050046</c:v>
                </c:pt>
                <c:pt idx="3881">
                  <c:v>69.3931875050046</c:v>
                </c:pt>
                <c:pt idx="3882">
                  <c:v>69.3931875050046</c:v>
                </c:pt>
                <c:pt idx="3883">
                  <c:v>69.3931875050046</c:v>
                </c:pt>
                <c:pt idx="3884">
                  <c:v>69.3931875050046</c:v>
                </c:pt>
                <c:pt idx="3885">
                  <c:v>69.3931875050046</c:v>
                </c:pt>
                <c:pt idx="3886">
                  <c:v>69.3931875050046</c:v>
                </c:pt>
                <c:pt idx="3887">
                  <c:v>69.3931875050046</c:v>
                </c:pt>
                <c:pt idx="3888">
                  <c:v>69.3931875050046</c:v>
                </c:pt>
                <c:pt idx="3889">
                  <c:v>69.3931875050046</c:v>
                </c:pt>
                <c:pt idx="3890">
                  <c:v>69.3931875050046</c:v>
                </c:pt>
                <c:pt idx="3891">
                  <c:v>69.3931875050046</c:v>
                </c:pt>
                <c:pt idx="3892">
                  <c:v>69.3931875050046</c:v>
                </c:pt>
                <c:pt idx="3893">
                  <c:v>69.3931875050046</c:v>
                </c:pt>
                <c:pt idx="3894">
                  <c:v>69.3931875050046</c:v>
                </c:pt>
                <c:pt idx="3895">
                  <c:v>69.3931875050046</c:v>
                </c:pt>
                <c:pt idx="3896">
                  <c:v>69.3931875050046</c:v>
                </c:pt>
                <c:pt idx="3897">
                  <c:v>69.3931875050046</c:v>
                </c:pt>
                <c:pt idx="3898">
                  <c:v>69.3931875050046</c:v>
                </c:pt>
                <c:pt idx="3899">
                  <c:v>69.3931875050046</c:v>
                </c:pt>
                <c:pt idx="3900">
                  <c:v>69.3931875050046</c:v>
                </c:pt>
                <c:pt idx="3901">
                  <c:v>69.3931875050046</c:v>
                </c:pt>
                <c:pt idx="3902">
                  <c:v>69.3931875050046</c:v>
                </c:pt>
                <c:pt idx="3903">
                  <c:v>69.3931875050046</c:v>
                </c:pt>
                <c:pt idx="3904">
                  <c:v>69.3931875050046</c:v>
                </c:pt>
                <c:pt idx="3905">
                  <c:v>69.3931875050046</c:v>
                </c:pt>
                <c:pt idx="3906">
                  <c:v>69.3931875050046</c:v>
                </c:pt>
                <c:pt idx="3907">
                  <c:v>69.3931875050046</c:v>
                </c:pt>
                <c:pt idx="3908">
                  <c:v>69.3931875050046</c:v>
                </c:pt>
                <c:pt idx="3909">
                  <c:v>69.3931875050046</c:v>
                </c:pt>
                <c:pt idx="3910">
                  <c:v>69.3931875050046</c:v>
                </c:pt>
                <c:pt idx="3911">
                  <c:v>69.3931875050046</c:v>
                </c:pt>
                <c:pt idx="3912">
                  <c:v>69.3931875050046</c:v>
                </c:pt>
                <c:pt idx="3913">
                  <c:v>69.3931875050046</c:v>
                </c:pt>
                <c:pt idx="3914">
                  <c:v>69.3931875050046</c:v>
                </c:pt>
                <c:pt idx="3915">
                  <c:v>69.3931875050046</c:v>
                </c:pt>
                <c:pt idx="3916">
                  <c:v>69.3931875050046</c:v>
                </c:pt>
                <c:pt idx="3917">
                  <c:v>69.3931875050046</c:v>
                </c:pt>
                <c:pt idx="3918">
                  <c:v>69.3931875050046</c:v>
                </c:pt>
                <c:pt idx="3919">
                  <c:v>69.3931875050046</c:v>
                </c:pt>
                <c:pt idx="3920">
                  <c:v>69.3931875050046</c:v>
                </c:pt>
                <c:pt idx="3921">
                  <c:v>69.3931875050046</c:v>
                </c:pt>
                <c:pt idx="3922">
                  <c:v>69.3931875050046</c:v>
                </c:pt>
                <c:pt idx="3923">
                  <c:v>69.3931875050046</c:v>
                </c:pt>
                <c:pt idx="3924">
                  <c:v>69.3931875050046</c:v>
                </c:pt>
                <c:pt idx="3925">
                  <c:v>69.3931875050046</c:v>
                </c:pt>
                <c:pt idx="3926">
                  <c:v>69.3931875050046</c:v>
                </c:pt>
                <c:pt idx="3927">
                  <c:v>69.3931875050046</c:v>
                </c:pt>
                <c:pt idx="3928">
                  <c:v>69.3931875050046</c:v>
                </c:pt>
                <c:pt idx="3929">
                  <c:v>69.3931875050046</c:v>
                </c:pt>
                <c:pt idx="3930">
                  <c:v>69.3931875050046</c:v>
                </c:pt>
                <c:pt idx="3931">
                  <c:v>69.3931875050046</c:v>
                </c:pt>
                <c:pt idx="3932">
                  <c:v>69.3931875050046</c:v>
                </c:pt>
                <c:pt idx="3933">
                  <c:v>69.3931875050046</c:v>
                </c:pt>
                <c:pt idx="3934">
                  <c:v>69.3931875050046</c:v>
                </c:pt>
                <c:pt idx="3935">
                  <c:v>69.3931875050046</c:v>
                </c:pt>
                <c:pt idx="3936">
                  <c:v>69.3931875050046</c:v>
                </c:pt>
                <c:pt idx="3937">
                  <c:v>69.3931875050046</c:v>
                </c:pt>
                <c:pt idx="3938">
                  <c:v>69.3931875050046</c:v>
                </c:pt>
                <c:pt idx="3939">
                  <c:v>69.3931875050046</c:v>
                </c:pt>
                <c:pt idx="3940">
                  <c:v>69.3931875050046</c:v>
                </c:pt>
                <c:pt idx="3941">
                  <c:v>69.3931875050046</c:v>
                </c:pt>
                <c:pt idx="3942">
                  <c:v>69.3931875050046</c:v>
                </c:pt>
                <c:pt idx="3943">
                  <c:v>69.3931875050046</c:v>
                </c:pt>
                <c:pt idx="3944">
                  <c:v>69.3931875050046</c:v>
                </c:pt>
                <c:pt idx="3945">
                  <c:v>69.3931875050046</c:v>
                </c:pt>
                <c:pt idx="3946">
                  <c:v>69.3931875050046</c:v>
                </c:pt>
                <c:pt idx="3947">
                  <c:v>69.3931875050046</c:v>
                </c:pt>
                <c:pt idx="3948">
                  <c:v>69.3931875050046</c:v>
                </c:pt>
                <c:pt idx="3949">
                  <c:v>69.3931875050046</c:v>
                </c:pt>
                <c:pt idx="3950">
                  <c:v>69.3931875050046</c:v>
                </c:pt>
                <c:pt idx="3951">
                  <c:v>69.3931875050046</c:v>
                </c:pt>
                <c:pt idx="3952">
                  <c:v>69.3931875050046</c:v>
                </c:pt>
                <c:pt idx="3953">
                  <c:v>69.3931875050046</c:v>
                </c:pt>
                <c:pt idx="3954">
                  <c:v>69.3931875050046</c:v>
                </c:pt>
                <c:pt idx="3955">
                  <c:v>69.3931875050046</c:v>
                </c:pt>
                <c:pt idx="3956">
                  <c:v>69.3931875050046</c:v>
                </c:pt>
                <c:pt idx="3957">
                  <c:v>69.3931875050046</c:v>
                </c:pt>
                <c:pt idx="3958">
                  <c:v>69.3931875050046</c:v>
                </c:pt>
                <c:pt idx="3959">
                  <c:v>69.3931875050046</c:v>
                </c:pt>
                <c:pt idx="3960">
                  <c:v>69.3931875050046</c:v>
                </c:pt>
                <c:pt idx="3961">
                  <c:v>69.3931875050046</c:v>
                </c:pt>
                <c:pt idx="3962">
                  <c:v>69.3931875050046</c:v>
                </c:pt>
                <c:pt idx="3963">
                  <c:v>69.3931875050046</c:v>
                </c:pt>
                <c:pt idx="3964">
                  <c:v>69.3931875050046</c:v>
                </c:pt>
                <c:pt idx="3965">
                  <c:v>69.3931875050046</c:v>
                </c:pt>
                <c:pt idx="3966">
                  <c:v>69.3931875050046</c:v>
                </c:pt>
                <c:pt idx="3967">
                  <c:v>69.3931875050046</c:v>
                </c:pt>
                <c:pt idx="3968">
                  <c:v>69.3931875050046</c:v>
                </c:pt>
                <c:pt idx="3969">
                  <c:v>69.3931875050046</c:v>
                </c:pt>
                <c:pt idx="3970">
                  <c:v>69.3931875050046</c:v>
                </c:pt>
                <c:pt idx="3971">
                  <c:v>69.3931875050046</c:v>
                </c:pt>
                <c:pt idx="3972">
                  <c:v>69.3931875050046</c:v>
                </c:pt>
                <c:pt idx="3973">
                  <c:v>69.3931875050046</c:v>
                </c:pt>
                <c:pt idx="3974">
                  <c:v>69.3931875050046</c:v>
                </c:pt>
                <c:pt idx="3975">
                  <c:v>69.3931875050046</c:v>
                </c:pt>
                <c:pt idx="3976">
                  <c:v>69.3931875050046</c:v>
                </c:pt>
                <c:pt idx="3977">
                  <c:v>69.3931875050046</c:v>
                </c:pt>
                <c:pt idx="3978">
                  <c:v>69.3931875050046</c:v>
                </c:pt>
                <c:pt idx="3979">
                  <c:v>69.3931875050046</c:v>
                </c:pt>
                <c:pt idx="3980">
                  <c:v>69.3931875050046</c:v>
                </c:pt>
                <c:pt idx="3981">
                  <c:v>69.3931875050046</c:v>
                </c:pt>
                <c:pt idx="3982">
                  <c:v>69.3931875050046</c:v>
                </c:pt>
                <c:pt idx="3983">
                  <c:v>69.3931875050046</c:v>
                </c:pt>
                <c:pt idx="3984">
                  <c:v>69.3931875050046</c:v>
                </c:pt>
                <c:pt idx="3985">
                  <c:v>69.3931875050046</c:v>
                </c:pt>
                <c:pt idx="3986">
                  <c:v>69.3931875050046</c:v>
                </c:pt>
                <c:pt idx="3987">
                  <c:v>69.3931875050046</c:v>
                </c:pt>
                <c:pt idx="3988">
                  <c:v>69.3931875050046</c:v>
                </c:pt>
                <c:pt idx="3989">
                  <c:v>69.3931875050046</c:v>
                </c:pt>
                <c:pt idx="3990">
                  <c:v>69.3931875050046</c:v>
                </c:pt>
                <c:pt idx="3991">
                  <c:v>69.3931875050046</c:v>
                </c:pt>
                <c:pt idx="3992">
                  <c:v>69.3931875050046</c:v>
                </c:pt>
                <c:pt idx="3993">
                  <c:v>69.3931875050046</c:v>
                </c:pt>
                <c:pt idx="3994">
                  <c:v>69.3931875050046</c:v>
                </c:pt>
                <c:pt idx="3995">
                  <c:v>69.3931875050046</c:v>
                </c:pt>
                <c:pt idx="3996">
                  <c:v>69.3931875050046</c:v>
                </c:pt>
                <c:pt idx="3997">
                  <c:v>69.3931875050046</c:v>
                </c:pt>
                <c:pt idx="3998">
                  <c:v>69.3931875050046</c:v>
                </c:pt>
                <c:pt idx="3999">
                  <c:v>69.3931875050046</c:v>
                </c:pt>
                <c:pt idx="4000">
                  <c:v>69.3931875050046</c:v>
                </c:pt>
                <c:pt idx="4001">
                  <c:v>69.3931875050046</c:v>
                </c:pt>
                <c:pt idx="4002">
                  <c:v>69.3931875050046</c:v>
                </c:pt>
                <c:pt idx="4003">
                  <c:v>69.3931875050046</c:v>
                </c:pt>
                <c:pt idx="4004">
                  <c:v>69.3931875050046</c:v>
                </c:pt>
                <c:pt idx="4005">
                  <c:v>69.3931875050046</c:v>
                </c:pt>
                <c:pt idx="4006">
                  <c:v>69.3931875050046</c:v>
                </c:pt>
                <c:pt idx="4007">
                  <c:v>69.3931875050046</c:v>
                </c:pt>
                <c:pt idx="4008">
                  <c:v>69.3931875050046</c:v>
                </c:pt>
                <c:pt idx="4009">
                  <c:v>69.3931875050046</c:v>
                </c:pt>
                <c:pt idx="4010">
                  <c:v>69.3931875050046</c:v>
                </c:pt>
                <c:pt idx="4011">
                  <c:v>69.3931875050046</c:v>
                </c:pt>
                <c:pt idx="4012">
                  <c:v>69.3931875050046</c:v>
                </c:pt>
                <c:pt idx="4013">
                  <c:v>69.3931875050046</c:v>
                </c:pt>
                <c:pt idx="4014">
                  <c:v>69.3931875050046</c:v>
                </c:pt>
                <c:pt idx="4015">
                  <c:v>69.3931875050046</c:v>
                </c:pt>
                <c:pt idx="4016">
                  <c:v>69.3931875050046</c:v>
                </c:pt>
                <c:pt idx="4017">
                  <c:v>69.3931875050046</c:v>
                </c:pt>
                <c:pt idx="4018">
                  <c:v>69.3931875050046</c:v>
                </c:pt>
                <c:pt idx="4019">
                  <c:v>69.3931875050046</c:v>
                </c:pt>
                <c:pt idx="4020">
                  <c:v>69.3931875050046</c:v>
                </c:pt>
                <c:pt idx="4021">
                  <c:v>69.3931875050046</c:v>
                </c:pt>
                <c:pt idx="4022">
                  <c:v>69.3931875050046</c:v>
                </c:pt>
                <c:pt idx="4023">
                  <c:v>69.3931875050046</c:v>
                </c:pt>
                <c:pt idx="4024">
                  <c:v>69.3931875050046</c:v>
                </c:pt>
                <c:pt idx="4025">
                  <c:v>69.3931875050046</c:v>
                </c:pt>
                <c:pt idx="4026">
                  <c:v>69.3931875050046</c:v>
                </c:pt>
                <c:pt idx="4027">
                  <c:v>69.3931875050046</c:v>
                </c:pt>
                <c:pt idx="4028">
                  <c:v>69.3931875050046</c:v>
                </c:pt>
                <c:pt idx="4029">
                  <c:v>69.3931875050046</c:v>
                </c:pt>
                <c:pt idx="4030">
                  <c:v>69.3931875050046</c:v>
                </c:pt>
                <c:pt idx="4031">
                  <c:v>69.3931875050046</c:v>
                </c:pt>
                <c:pt idx="4032">
                  <c:v>69.3931875050046</c:v>
                </c:pt>
                <c:pt idx="4033">
                  <c:v>69.3931875050046</c:v>
                </c:pt>
                <c:pt idx="4034">
                  <c:v>69.3931875050046</c:v>
                </c:pt>
                <c:pt idx="4035">
                  <c:v>69.3931875050046</c:v>
                </c:pt>
                <c:pt idx="4036">
                  <c:v>69.3931875050046</c:v>
                </c:pt>
                <c:pt idx="4037">
                  <c:v>69.3931875050046</c:v>
                </c:pt>
                <c:pt idx="4038">
                  <c:v>69.3931875050046</c:v>
                </c:pt>
                <c:pt idx="4039">
                  <c:v>69.3931875050046</c:v>
                </c:pt>
                <c:pt idx="4040">
                  <c:v>69.3931875050046</c:v>
                </c:pt>
                <c:pt idx="4041">
                  <c:v>69.3931875050046</c:v>
                </c:pt>
                <c:pt idx="4042">
                  <c:v>69.3931875050046</c:v>
                </c:pt>
                <c:pt idx="4043">
                  <c:v>69.3931875050046</c:v>
                </c:pt>
                <c:pt idx="4044">
                  <c:v>69.3931875050046</c:v>
                </c:pt>
                <c:pt idx="4045">
                  <c:v>69.3931875050046</c:v>
                </c:pt>
                <c:pt idx="4046">
                  <c:v>69.3931875050046</c:v>
                </c:pt>
                <c:pt idx="4047">
                  <c:v>69.3931875050046</c:v>
                </c:pt>
                <c:pt idx="4048">
                  <c:v>69.3931875050046</c:v>
                </c:pt>
                <c:pt idx="4049">
                  <c:v>69.3931875050046</c:v>
                </c:pt>
                <c:pt idx="4050">
                  <c:v>69.3931875050046</c:v>
                </c:pt>
                <c:pt idx="4051">
                  <c:v>69.3931875050046</c:v>
                </c:pt>
                <c:pt idx="4052">
                  <c:v>69.3931875050046</c:v>
                </c:pt>
                <c:pt idx="4053">
                  <c:v>69.3931875050046</c:v>
                </c:pt>
                <c:pt idx="4054">
                  <c:v>69.3931875050046</c:v>
                </c:pt>
                <c:pt idx="4055">
                  <c:v>69.3931875050046</c:v>
                </c:pt>
                <c:pt idx="4056">
                  <c:v>69.3931875050046</c:v>
                </c:pt>
                <c:pt idx="4057">
                  <c:v>69.3931875050046</c:v>
                </c:pt>
                <c:pt idx="4058">
                  <c:v>69.3931875050046</c:v>
                </c:pt>
                <c:pt idx="4059">
                  <c:v>69.3931875050046</c:v>
                </c:pt>
                <c:pt idx="4060">
                  <c:v>69.3931875050046</c:v>
                </c:pt>
                <c:pt idx="4061">
                  <c:v>69.3931875050046</c:v>
                </c:pt>
                <c:pt idx="4062">
                  <c:v>69.3931875050046</c:v>
                </c:pt>
                <c:pt idx="4063">
                  <c:v>69.3931875050046</c:v>
                </c:pt>
                <c:pt idx="4064">
                  <c:v>69.3931875050046</c:v>
                </c:pt>
                <c:pt idx="4065">
                  <c:v>69.3931875050046</c:v>
                </c:pt>
                <c:pt idx="4066">
                  <c:v>69.3931875050046</c:v>
                </c:pt>
                <c:pt idx="4067">
                  <c:v>69.3931875050046</c:v>
                </c:pt>
                <c:pt idx="4068">
                  <c:v>69.3931875050046</c:v>
                </c:pt>
                <c:pt idx="4069">
                  <c:v>69.3931875050046</c:v>
                </c:pt>
                <c:pt idx="4070">
                  <c:v>69.3931875050046</c:v>
                </c:pt>
                <c:pt idx="4071">
                  <c:v>69.3931875050046</c:v>
                </c:pt>
                <c:pt idx="4072">
                  <c:v>69.3931875050046</c:v>
                </c:pt>
                <c:pt idx="4073">
                  <c:v>69.3931875050046</c:v>
                </c:pt>
                <c:pt idx="4074">
                  <c:v>69.3931875050046</c:v>
                </c:pt>
                <c:pt idx="4075">
                  <c:v>69.3931875050046</c:v>
                </c:pt>
                <c:pt idx="4076">
                  <c:v>69.3931875050046</c:v>
                </c:pt>
                <c:pt idx="4077">
                  <c:v>69.3931875050046</c:v>
                </c:pt>
                <c:pt idx="4078">
                  <c:v>69.3931875050046</c:v>
                </c:pt>
                <c:pt idx="4079">
                  <c:v>69.3931875050046</c:v>
                </c:pt>
                <c:pt idx="4080">
                  <c:v>69.3931875050046</c:v>
                </c:pt>
                <c:pt idx="4081">
                  <c:v>69.3931875050046</c:v>
                </c:pt>
                <c:pt idx="4082">
                  <c:v>69.3931875050046</c:v>
                </c:pt>
                <c:pt idx="4083">
                  <c:v>69.3931875050046</c:v>
                </c:pt>
                <c:pt idx="4084">
                  <c:v>69.3931875050046</c:v>
                </c:pt>
                <c:pt idx="4085">
                  <c:v>69.3931875050046</c:v>
                </c:pt>
                <c:pt idx="4086">
                  <c:v>69.3931875050046</c:v>
                </c:pt>
                <c:pt idx="4087">
                  <c:v>69.3931875050046</c:v>
                </c:pt>
                <c:pt idx="4088">
                  <c:v>69.3931875050046</c:v>
                </c:pt>
                <c:pt idx="4089">
                  <c:v>69.3931875050046</c:v>
                </c:pt>
                <c:pt idx="4090">
                  <c:v>69.3931875050046</c:v>
                </c:pt>
                <c:pt idx="4091">
                  <c:v>69.3931875050046</c:v>
                </c:pt>
                <c:pt idx="4092">
                  <c:v>69.3931875050046</c:v>
                </c:pt>
                <c:pt idx="4093">
                  <c:v>69.3931875050046</c:v>
                </c:pt>
                <c:pt idx="4094">
                  <c:v>69.3931875050046</c:v>
                </c:pt>
                <c:pt idx="4095">
                  <c:v>69.3931875050046</c:v>
                </c:pt>
                <c:pt idx="4096">
                  <c:v>69.3931875050046</c:v>
                </c:pt>
                <c:pt idx="4097">
                  <c:v>69.3931875050046</c:v>
                </c:pt>
                <c:pt idx="4098">
                  <c:v>69.3931875050046</c:v>
                </c:pt>
                <c:pt idx="4099">
                  <c:v>69.3931875050046</c:v>
                </c:pt>
                <c:pt idx="4100">
                  <c:v>69.3931875050046</c:v>
                </c:pt>
                <c:pt idx="4101">
                  <c:v>69.3931875050046</c:v>
                </c:pt>
                <c:pt idx="4102">
                  <c:v>69.3931875050046</c:v>
                </c:pt>
                <c:pt idx="4103">
                  <c:v>69.3931875050046</c:v>
                </c:pt>
                <c:pt idx="4104">
                  <c:v>69.3931875050046</c:v>
                </c:pt>
                <c:pt idx="4105">
                  <c:v>69.3931875050046</c:v>
                </c:pt>
                <c:pt idx="4106">
                  <c:v>69.3931875050046</c:v>
                </c:pt>
                <c:pt idx="4107">
                  <c:v>69.3931875050046</c:v>
                </c:pt>
                <c:pt idx="4108">
                  <c:v>69.3931875050046</c:v>
                </c:pt>
                <c:pt idx="4109">
                  <c:v>69.3931875050046</c:v>
                </c:pt>
                <c:pt idx="4110">
                  <c:v>69.3931875050046</c:v>
                </c:pt>
                <c:pt idx="4111">
                  <c:v>69.3931875050046</c:v>
                </c:pt>
                <c:pt idx="4112">
                  <c:v>69.3931875050046</c:v>
                </c:pt>
                <c:pt idx="4113">
                  <c:v>69.3931875050046</c:v>
                </c:pt>
                <c:pt idx="4114">
                  <c:v>69.3931875050046</c:v>
                </c:pt>
                <c:pt idx="4115">
                  <c:v>69.3931875050046</c:v>
                </c:pt>
                <c:pt idx="4116">
                  <c:v>69.3931875050046</c:v>
                </c:pt>
                <c:pt idx="4117">
                  <c:v>69.3931875050046</c:v>
                </c:pt>
                <c:pt idx="4118">
                  <c:v>69.3931875050046</c:v>
                </c:pt>
                <c:pt idx="4119">
                  <c:v>69.3931875050046</c:v>
                </c:pt>
                <c:pt idx="4120">
                  <c:v>69.3931875050046</c:v>
                </c:pt>
                <c:pt idx="4121">
                  <c:v>69.3931875050046</c:v>
                </c:pt>
                <c:pt idx="4122">
                  <c:v>69.3931875050046</c:v>
                </c:pt>
                <c:pt idx="4123">
                  <c:v>69.3931875050046</c:v>
                </c:pt>
                <c:pt idx="4124">
                  <c:v>69.3931875050046</c:v>
                </c:pt>
                <c:pt idx="4125">
                  <c:v>69.3931875050046</c:v>
                </c:pt>
                <c:pt idx="4126">
                  <c:v>69.3931875050046</c:v>
                </c:pt>
                <c:pt idx="4127">
                  <c:v>69.3931875050046</c:v>
                </c:pt>
                <c:pt idx="4128">
                  <c:v>69.3931875050046</c:v>
                </c:pt>
                <c:pt idx="4129">
                  <c:v>69.3931875050046</c:v>
                </c:pt>
                <c:pt idx="4130">
                  <c:v>69.3931875050046</c:v>
                </c:pt>
                <c:pt idx="4131">
                  <c:v>69.3931875050046</c:v>
                </c:pt>
                <c:pt idx="4132">
                  <c:v>69.3931875050046</c:v>
                </c:pt>
                <c:pt idx="4133">
                  <c:v>69.3931875050046</c:v>
                </c:pt>
                <c:pt idx="4134">
                  <c:v>69.3931875050046</c:v>
                </c:pt>
                <c:pt idx="4135">
                  <c:v>69.3931875050046</c:v>
                </c:pt>
                <c:pt idx="4136">
                  <c:v>69.3931875050046</c:v>
                </c:pt>
                <c:pt idx="4137">
                  <c:v>69.3931875050046</c:v>
                </c:pt>
                <c:pt idx="4138">
                  <c:v>69.3931875050046</c:v>
                </c:pt>
                <c:pt idx="4139">
                  <c:v>69.3931875050046</c:v>
                </c:pt>
                <c:pt idx="4140">
                  <c:v>69.3931875050046</c:v>
                </c:pt>
                <c:pt idx="4141">
                  <c:v>69.3931875050046</c:v>
                </c:pt>
                <c:pt idx="4142">
                  <c:v>69.3931875050046</c:v>
                </c:pt>
                <c:pt idx="4143">
                  <c:v>69.3931875050046</c:v>
                </c:pt>
                <c:pt idx="4144">
                  <c:v>69.3931875050046</c:v>
                </c:pt>
                <c:pt idx="4145">
                  <c:v>69.3931875050046</c:v>
                </c:pt>
                <c:pt idx="4146">
                  <c:v>69.3931875050046</c:v>
                </c:pt>
                <c:pt idx="4147">
                  <c:v>69.3931875050046</c:v>
                </c:pt>
                <c:pt idx="4148">
                  <c:v>69.3931875050046</c:v>
                </c:pt>
                <c:pt idx="4149">
                  <c:v>69.3931875050046</c:v>
                </c:pt>
                <c:pt idx="4150">
                  <c:v>69.3931875050046</c:v>
                </c:pt>
                <c:pt idx="4151">
                  <c:v>69.3931875050046</c:v>
                </c:pt>
                <c:pt idx="4152">
                  <c:v>69.3931875050046</c:v>
                </c:pt>
                <c:pt idx="4153">
                  <c:v>69.3931875050046</c:v>
                </c:pt>
                <c:pt idx="4154">
                  <c:v>69.3931875050046</c:v>
                </c:pt>
                <c:pt idx="4155">
                  <c:v>69.3931875050046</c:v>
                </c:pt>
                <c:pt idx="4156">
                  <c:v>69.3931875050046</c:v>
                </c:pt>
                <c:pt idx="4157">
                  <c:v>69.3931875050046</c:v>
                </c:pt>
                <c:pt idx="4158">
                  <c:v>69.3931875050046</c:v>
                </c:pt>
                <c:pt idx="4159">
                  <c:v>69.3931875050046</c:v>
                </c:pt>
                <c:pt idx="4160">
                  <c:v>69.3931875050046</c:v>
                </c:pt>
                <c:pt idx="4161">
                  <c:v>69.3931875050046</c:v>
                </c:pt>
                <c:pt idx="4162">
                  <c:v>69.3931875050046</c:v>
                </c:pt>
                <c:pt idx="4163">
                  <c:v>69.3931875050046</c:v>
                </c:pt>
                <c:pt idx="4164">
                  <c:v>69.3931875050046</c:v>
                </c:pt>
                <c:pt idx="4165">
                  <c:v>69.3931875050046</c:v>
                </c:pt>
                <c:pt idx="4166">
                  <c:v>69.3931875050046</c:v>
                </c:pt>
                <c:pt idx="4167">
                  <c:v>69.3931875050046</c:v>
                </c:pt>
                <c:pt idx="4168">
                  <c:v>69.3931875050046</c:v>
                </c:pt>
                <c:pt idx="4169">
                  <c:v>69.3931875050046</c:v>
                </c:pt>
                <c:pt idx="4170">
                  <c:v>69.3931875050046</c:v>
                </c:pt>
                <c:pt idx="4171">
                  <c:v>69.3931875050046</c:v>
                </c:pt>
                <c:pt idx="4172">
                  <c:v>69.3931875050046</c:v>
                </c:pt>
                <c:pt idx="4173">
                  <c:v>69.3931875050046</c:v>
                </c:pt>
                <c:pt idx="4174">
                  <c:v>69.3931875050046</c:v>
                </c:pt>
                <c:pt idx="4175">
                  <c:v>69.3931875050046</c:v>
                </c:pt>
                <c:pt idx="4176">
                  <c:v>69.3931875050046</c:v>
                </c:pt>
                <c:pt idx="4177">
                  <c:v>69.3931875050046</c:v>
                </c:pt>
                <c:pt idx="4178">
                  <c:v>69.3931875050046</c:v>
                </c:pt>
                <c:pt idx="4179">
                  <c:v>69.3931875050046</c:v>
                </c:pt>
                <c:pt idx="4180">
                  <c:v>69.3931875050046</c:v>
                </c:pt>
                <c:pt idx="4181">
                  <c:v>69.3931875050046</c:v>
                </c:pt>
                <c:pt idx="4182">
                  <c:v>69.3931875050046</c:v>
                </c:pt>
                <c:pt idx="4183">
                  <c:v>69.3931875050046</c:v>
                </c:pt>
                <c:pt idx="4184">
                  <c:v>69.3931875050046</c:v>
                </c:pt>
                <c:pt idx="4185">
                  <c:v>69.3931875050046</c:v>
                </c:pt>
                <c:pt idx="4186">
                  <c:v>69.3931875050046</c:v>
                </c:pt>
                <c:pt idx="4187">
                  <c:v>69.3931875050046</c:v>
                </c:pt>
                <c:pt idx="4188">
                  <c:v>69.3931875050046</c:v>
                </c:pt>
                <c:pt idx="4189">
                  <c:v>69.3931875050046</c:v>
                </c:pt>
                <c:pt idx="4190">
                  <c:v>69.3931875050046</c:v>
                </c:pt>
                <c:pt idx="4191">
                  <c:v>69.3931875050046</c:v>
                </c:pt>
                <c:pt idx="4192">
                  <c:v>69.3931875050046</c:v>
                </c:pt>
                <c:pt idx="4193">
                  <c:v>69.3931875050046</c:v>
                </c:pt>
                <c:pt idx="4194">
                  <c:v>69.3931875050046</c:v>
                </c:pt>
                <c:pt idx="4195">
                  <c:v>69.3931875050046</c:v>
                </c:pt>
                <c:pt idx="4196">
                  <c:v>69.3931875050046</c:v>
                </c:pt>
                <c:pt idx="4197">
                  <c:v>69.3931875050046</c:v>
                </c:pt>
                <c:pt idx="4198">
                  <c:v>69.3931875050046</c:v>
                </c:pt>
                <c:pt idx="4199">
                  <c:v>69.3931875050046</c:v>
                </c:pt>
                <c:pt idx="4200">
                  <c:v>69.3931875050046</c:v>
                </c:pt>
                <c:pt idx="4201">
                  <c:v>69.3931875050046</c:v>
                </c:pt>
                <c:pt idx="4202">
                  <c:v>69.3931875050046</c:v>
                </c:pt>
                <c:pt idx="4203">
                  <c:v>69.3931875050046</c:v>
                </c:pt>
                <c:pt idx="4204">
                  <c:v>69.3931875050046</c:v>
                </c:pt>
                <c:pt idx="4205">
                  <c:v>69.3931875050046</c:v>
                </c:pt>
                <c:pt idx="4206">
                  <c:v>69.3931875050046</c:v>
                </c:pt>
                <c:pt idx="4207">
                  <c:v>69.3931875050046</c:v>
                </c:pt>
                <c:pt idx="4208">
                  <c:v>69.3931875050046</c:v>
                </c:pt>
                <c:pt idx="4209">
                  <c:v>69.3931875050046</c:v>
                </c:pt>
                <c:pt idx="4210">
                  <c:v>69.3931875050046</c:v>
                </c:pt>
                <c:pt idx="4211">
                  <c:v>69.3931875050046</c:v>
                </c:pt>
                <c:pt idx="4212">
                  <c:v>69.3931875050046</c:v>
                </c:pt>
                <c:pt idx="4213">
                  <c:v>69.3931875050046</c:v>
                </c:pt>
                <c:pt idx="4214">
                  <c:v>69.3931875050046</c:v>
                </c:pt>
                <c:pt idx="4215">
                  <c:v>69.3931875050046</c:v>
                </c:pt>
                <c:pt idx="4216">
                  <c:v>69.3931875050046</c:v>
                </c:pt>
                <c:pt idx="4217">
                  <c:v>69.3931875050046</c:v>
                </c:pt>
                <c:pt idx="4218">
                  <c:v>69.3931875050046</c:v>
                </c:pt>
                <c:pt idx="4219">
                  <c:v>69.3931875050046</c:v>
                </c:pt>
                <c:pt idx="4220">
                  <c:v>69.3931875050046</c:v>
                </c:pt>
                <c:pt idx="4221">
                  <c:v>69.3931875050046</c:v>
                </c:pt>
                <c:pt idx="4222">
                  <c:v>69.3931875050046</c:v>
                </c:pt>
                <c:pt idx="4223">
                  <c:v>69.3931875050046</c:v>
                </c:pt>
                <c:pt idx="4224">
                  <c:v>69.3931875050046</c:v>
                </c:pt>
                <c:pt idx="4225">
                  <c:v>69.3931875050046</c:v>
                </c:pt>
                <c:pt idx="4226">
                  <c:v>69.3931875050046</c:v>
                </c:pt>
                <c:pt idx="4227">
                  <c:v>69.3931875050046</c:v>
                </c:pt>
                <c:pt idx="4228">
                  <c:v>69.3931875050046</c:v>
                </c:pt>
                <c:pt idx="4229">
                  <c:v>69.3931875050046</c:v>
                </c:pt>
                <c:pt idx="4230">
                  <c:v>69.3931875050046</c:v>
                </c:pt>
                <c:pt idx="4231">
                  <c:v>69.3931875050046</c:v>
                </c:pt>
                <c:pt idx="4232">
                  <c:v>69.3931875050046</c:v>
                </c:pt>
                <c:pt idx="4233">
                  <c:v>69.3931875050046</c:v>
                </c:pt>
                <c:pt idx="4234">
                  <c:v>69.3931875050046</c:v>
                </c:pt>
                <c:pt idx="4235">
                  <c:v>69.3931875050046</c:v>
                </c:pt>
                <c:pt idx="4236">
                  <c:v>69.3931875050046</c:v>
                </c:pt>
                <c:pt idx="4237">
                  <c:v>69.3931875050046</c:v>
                </c:pt>
                <c:pt idx="4238">
                  <c:v>69.3931875050046</c:v>
                </c:pt>
                <c:pt idx="4239">
                  <c:v>69.3931875050046</c:v>
                </c:pt>
                <c:pt idx="4240">
                  <c:v>69.3931875050046</c:v>
                </c:pt>
                <c:pt idx="4241">
                  <c:v>69.3931875050046</c:v>
                </c:pt>
                <c:pt idx="4242">
                  <c:v>69.3931875050046</c:v>
                </c:pt>
                <c:pt idx="4243">
                  <c:v>69.3931875050046</c:v>
                </c:pt>
                <c:pt idx="4244">
                  <c:v>69.3931875050046</c:v>
                </c:pt>
                <c:pt idx="4245">
                  <c:v>69.3931875050046</c:v>
                </c:pt>
                <c:pt idx="4246">
                  <c:v>69.3931875050046</c:v>
                </c:pt>
                <c:pt idx="4247">
                  <c:v>69.3931875050046</c:v>
                </c:pt>
                <c:pt idx="4248">
                  <c:v>69.3931875050046</c:v>
                </c:pt>
                <c:pt idx="4249">
                  <c:v>69.3931875050046</c:v>
                </c:pt>
                <c:pt idx="4250">
                  <c:v>69.3931875050046</c:v>
                </c:pt>
                <c:pt idx="4251">
                  <c:v>69.3931875050046</c:v>
                </c:pt>
                <c:pt idx="4252">
                  <c:v>69.3931875050046</c:v>
                </c:pt>
                <c:pt idx="4253">
                  <c:v>69.3931875050046</c:v>
                </c:pt>
                <c:pt idx="4254">
                  <c:v>69.3931875050046</c:v>
                </c:pt>
                <c:pt idx="4255">
                  <c:v>69.3931875050046</c:v>
                </c:pt>
                <c:pt idx="4256">
                  <c:v>69.3931875050046</c:v>
                </c:pt>
                <c:pt idx="4257">
                  <c:v>69.3931875050046</c:v>
                </c:pt>
                <c:pt idx="4258">
                  <c:v>69.3931875050046</c:v>
                </c:pt>
                <c:pt idx="4259">
                  <c:v>69.3931875050046</c:v>
                </c:pt>
                <c:pt idx="4260">
                  <c:v>69.3931875050046</c:v>
                </c:pt>
                <c:pt idx="4261">
                  <c:v>69.3931875050046</c:v>
                </c:pt>
                <c:pt idx="4262">
                  <c:v>69.3931875050046</c:v>
                </c:pt>
                <c:pt idx="4263">
                  <c:v>69.3931875050046</c:v>
                </c:pt>
                <c:pt idx="4264">
                  <c:v>69.3931875050046</c:v>
                </c:pt>
                <c:pt idx="4265">
                  <c:v>69.3931875050046</c:v>
                </c:pt>
                <c:pt idx="4266">
                  <c:v>69.3931875050046</c:v>
                </c:pt>
                <c:pt idx="4267">
                  <c:v>69.3931875050046</c:v>
                </c:pt>
                <c:pt idx="4268">
                  <c:v>69.3931875050046</c:v>
                </c:pt>
                <c:pt idx="4269">
                  <c:v>69.3931875050046</c:v>
                </c:pt>
                <c:pt idx="4270">
                  <c:v>69.3931875050046</c:v>
                </c:pt>
                <c:pt idx="4271">
                  <c:v>69.3931875050046</c:v>
                </c:pt>
                <c:pt idx="4272">
                  <c:v>69.3931875050046</c:v>
                </c:pt>
                <c:pt idx="4273">
                  <c:v>69.3931875050046</c:v>
                </c:pt>
                <c:pt idx="4274">
                  <c:v>69.3931875050046</c:v>
                </c:pt>
                <c:pt idx="4275">
                  <c:v>69.3931875050046</c:v>
                </c:pt>
                <c:pt idx="4276">
                  <c:v>69.3931875050046</c:v>
                </c:pt>
                <c:pt idx="4277">
                  <c:v>69.3931875050046</c:v>
                </c:pt>
                <c:pt idx="4278">
                  <c:v>69.3931875050046</c:v>
                </c:pt>
                <c:pt idx="4279">
                  <c:v>69.3931875050046</c:v>
                </c:pt>
                <c:pt idx="4280">
                  <c:v>69.3931875050046</c:v>
                </c:pt>
                <c:pt idx="4281">
                  <c:v>69.3931875050046</c:v>
                </c:pt>
                <c:pt idx="4282">
                  <c:v>69.3931875050046</c:v>
                </c:pt>
                <c:pt idx="4283">
                  <c:v>69.3931875050046</c:v>
                </c:pt>
                <c:pt idx="4284">
                  <c:v>69.3931875050046</c:v>
                </c:pt>
                <c:pt idx="4285">
                  <c:v>69.3931875050046</c:v>
                </c:pt>
                <c:pt idx="4286">
                  <c:v>69.3931875050046</c:v>
                </c:pt>
                <c:pt idx="4287">
                  <c:v>69.3931875050046</c:v>
                </c:pt>
                <c:pt idx="4288">
                  <c:v>69.3931875050046</c:v>
                </c:pt>
                <c:pt idx="4289">
                  <c:v>69.3931875050046</c:v>
                </c:pt>
                <c:pt idx="4290">
                  <c:v>69.3931875050046</c:v>
                </c:pt>
                <c:pt idx="4291">
                  <c:v>69.3931875050046</c:v>
                </c:pt>
                <c:pt idx="4292">
                  <c:v>69.3931875050046</c:v>
                </c:pt>
                <c:pt idx="4293">
                  <c:v>69.3931875050046</c:v>
                </c:pt>
                <c:pt idx="4294">
                  <c:v>69.3931875050046</c:v>
                </c:pt>
                <c:pt idx="4295">
                  <c:v>69.3931875050046</c:v>
                </c:pt>
                <c:pt idx="4296">
                  <c:v>69.3931875050046</c:v>
                </c:pt>
                <c:pt idx="4297">
                  <c:v>69.3931875050046</c:v>
                </c:pt>
                <c:pt idx="4298">
                  <c:v>69.3931875050046</c:v>
                </c:pt>
                <c:pt idx="4299">
                  <c:v>69.3931875050046</c:v>
                </c:pt>
                <c:pt idx="4300">
                  <c:v>69.3931875050046</c:v>
                </c:pt>
                <c:pt idx="4301">
                  <c:v>69.3931875050046</c:v>
                </c:pt>
                <c:pt idx="4302">
                  <c:v>69.3931875050046</c:v>
                </c:pt>
                <c:pt idx="4303">
                  <c:v>69.3931875050046</c:v>
                </c:pt>
                <c:pt idx="4304">
                  <c:v>69.3931875050046</c:v>
                </c:pt>
                <c:pt idx="4305">
                  <c:v>69.3931875050046</c:v>
                </c:pt>
                <c:pt idx="4306">
                  <c:v>69.3931875050046</c:v>
                </c:pt>
                <c:pt idx="4307">
                  <c:v>69.3931875050046</c:v>
                </c:pt>
                <c:pt idx="4308">
                  <c:v>69.3931875050046</c:v>
                </c:pt>
                <c:pt idx="4309">
                  <c:v>69.3931875050046</c:v>
                </c:pt>
                <c:pt idx="4310">
                  <c:v>69.3931875050046</c:v>
                </c:pt>
                <c:pt idx="4311">
                  <c:v>69.3931875050046</c:v>
                </c:pt>
                <c:pt idx="4312">
                  <c:v>69.3931875050046</c:v>
                </c:pt>
                <c:pt idx="4313">
                  <c:v>69.3931875050046</c:v>
                </c:pt>
                <c:pt idx="4314">
                  <c:v>69.3931875050046</c:v>
                </c:pt>
                <c:pt idx="4315">
                  <c:v>69.3931875050046</c:v>
                </c:pt>
                <c:pt idx="4316">
                  <c:v>69.3931875050046</c:v>
                </c:pt>
                <c:pt idx="4317">
                  <c:v>69.3931875050046</c:v>
                </c:pt>
                <c:pt idx="4318">
                  <c:v>69.3931875050046</c:v>
                </c:pt>
                <c:pt idx="4319">
                  <c:v>69.3931875050046</c:v>
                </c:pt>
                <c:pt idx="4320">
                  <c:v>69.3931875050046</c:v>
                </c:pt>
                <c:pt idx="4321">
                  <c:v>69.3931875050046</c:v>
                </c:pt>
                <c:pt idx="4322">
                  <c:v>69.3931875050046</c:v>
                </c:pt>
                <c:pt idx="4323">
                  <c:v>69.3931875050046</c:v>
                </c:pt>
                <c:pt idx="4324">
                  <c:v>69.3931875050046</c:v>
                </c:pt>
                <c:pt idx="4325">
                  <c:v>69.3931875050046</c:v>
                </c:pt>
                <c:pt idx="4326">
                  <c:v>69.3931875050046</c:v>
                </c:pt>
                <c:pt idx="4327">
                  <c:v>69.3931875050046</c:v>
                </c:pt>
                <c:pt idx="4328">
                  <c:v>69.3931875050046</c:v>
                </c:pt>
                <c:pt idx="4329">
                  <c:v>69.3931875050046</c:v>
                </c:pt>
                <c:pt idx="4330">
                  <c:v>69.3931875050046</c:v>
                </c:pt>
                <c:pt idx="4331">
                  <c:v>69.3931875050046</c:v>
                </c:pt>
                <c:pt idx="4332">
                  <c:v>69.3931875050046</c:v>
                </c:pt>
                <c:pt idx="4333">
                  <c:v>69.3931875050046</c:v>
                </c:pt>
                <c:pt idx="4334">
                  <c:v>69.3931875050046</c:v>
                </c:pt>
                <c:pt idx="4335">
                  <c:v>69.3931875050046</c:v>
                </c:pt>
                <c:pt idx="4336">
                  <c:v>69.3931875050046</c:v>
                </c:pt>
                <c:pt idx="4337">
                  <c:v>69.3931875050046</c:v>
                </c:pt>
                <c:pt idx="4338">
                  <c:v>69.3931875050046</c:v>
                </c:pt>
                <c:pt idx="4339">
                  <c:v>69.3931875050046</c:v>
                </c:pt>
                <c:pt idx="4340">
                  <c:v>69.3931875050046</c:v>
                </c:pt>
                <c:pt idx="4341">
                  <c:v>69.3931875050046</c:v>
                </c:pt>
                <c:pt idx="4342">
                  <c:v>69.3931875050046</c:v>
                </c:pt>
                <c:pt idx="4343">
                  <c:v>69.3931875050046</c:v>
                </c:pt>
                <c:pt idx="4344">
                  <c:v>69.3931875050046</c:v>
                </c:pt>
                <c:pt idx="4345">
                  <c:v>69.3931875050046</c:v>
                </c:pt>
                <c:pt idx="4346">
                  <c:v>69.3931875050046</c:v>
                </c:pt>
                <c:pt idx="4347">
                  <c:v>69.3931875050046</c:v>
                </c:pt>
                <c:pt idx="4348">
                  <c:v>69.3931875050046</c:v>
                </c:pt>
                <c:pt idx="4349">
                  <c:v>69.3931875050046</c:v>
                </c:pt>
                <c:pt idx="4350">
                  <c:v>69.3931875050046</c:v>
                </c:pt>
                <c:pt idx="4351">
                  <c:v>69.3931875050046</c:v>
                </c:pt>
                <c:pt idx="4352">
                  <c:v>69.3931875050046</c:v>
                </c:pt>
                <c:pt idx="4353">
                  <c:v>69.3931875050046</c:v>
                </c:pt>
                <c:pt idx="4354">
                  <c:v>69.3931875050046</c:v>
                </c:pt>
                <c:pt idx="4355">
                  <c:v>69.3931875050046</c:v>
                </c:pt>
                <c:pt idx="4356">
                  <c:v>69.3931875050046</c:v>
                </c:pt>
                <c:pt idx="4357">
                  <c:v>69.3931875050046</c:v>
                </c:pt>
                <c:pt idx="4358">
                  <c:v>69.3931875050046</c:v>
                </c:pt>
                <c:pt idx="4359">
                  <c:v>69.3931875050046</c:v>
                </c:pt>
                <c:pt idx="4360">
                  <c:v>69.3931875050046</c:v>
                </c:pt>
                <c:pt idx="4361">
                  <c:v>69.3931875050046</c:v>
                </c:pt>
                <c:pt idx="4362">
                  <c:v>69.3931875050046</c:v>
                </c:pt>
                <c:pt idx="4363">
                  <c:v>69.3931875050046</c:v>
                </c:pt>
                <c:pt idx="4364">
                  <c:v>69.3931875050046</c:v>
                </c:pt>
                <c:pt idx="4365">
                  <c:v>69.3931875050046</c:v>
                </c:pt>
                <c:pt idx="4366">
                  <c:v>69.3931875050046</c:v>
                </c:pt>
                <c:pt idx="4367">
                  <c:v>69.3931875050046</c:v>
                </c:pt>
                <c:pt idx="4368">
                  <c:v>69.3931875050046</c:v>
                </c:pt>
                <c:pt idx="4369">
                  <c:v>69.3931875050046</c:v>
                </c:pt>
                <c:pt idx="4370">
                  <c:v>69.3931875050046</c:v>
                </c:pt>
                <c:pt idx="4371">
                  <c:v>69.3931875050046</c:v>
                </c:pt>
                <c:pt idx="4372">
                  <c:v>69.3931875050046</c:v>
                </c:pt>
                <c:pt idx="4373">
                  <c:v>69.3931875050046</c:v>
                </c:pt>
                <c:pt idx="4374">
                  <c:v>69.3931875050046</c:v>
                </c:pt>
                <c:pt idx="4375">
                  <c:v>69.3931875050046</c:v>
                </c:pt>
                <c:pt idx="4376">
                  <c:v>69.3931875050046</c:v>
                </c:pt>
                <c:pt idx="4377">
                  <c:v>69.3931875050046</c:v>
                </c:pt>
                <c:pt idx="4378">
                  <c:v>69.3931875050046</c:v>
                </c:pt>
                <c:pt idx="4379">
                  <c:v>69.3931875050046</c:v>
                </c:pt>
                <c:pt idx="4380">
                  <c:v>69.3931875050046</c:v>
                </c:pt>
                <c:pt idx="4381">
                  <c:v>69.3931875050046</c:v>
                </c:pt>
                <c:pt idx="4382">
                  <c:v>69.3931875050046</c:v>
                </c:pt>
                <c:pt idx="4383">
                  <c:v>69.3931875050046</c:v>
                </c:pt>
                <c:pt idx="4384">
                  <c:v>69.3931875050046</c:v>
                </c:pt>
                <c:pt idx="4385">
                  <c:v>69.3931875050046</c:v>
                </c:pt>
                <c:pt idx="4386">
                  <c:v>69.3931875050046</c:v>
                </c:pt>
                <c:pt idx="4387">
                  <c:v>69.3931875050046</c:v>
                </c:pt>
                <c:pt idx="4388">
                  <c:v>69.3931875050046</c:v>
                </c:pt>
                <c:pt idx="4389">
                  <c:v>69.3931875050046</c:v>
                </c:pt>
                <c:pt idx="4390">
                  <c:v>69.3931875050046</c:v>
                </c:pt>
                <c:pt idx="4391">
                  <c:v>69.3931875050046</c:v>
                </c:pt>
                <c:pt idx="4392">
                  <c:v>69.3931875050046</c:v>
                </c:pt>
                <c:pt idx="4393">
                  <c:v>69.3931875050046</c:v>
                </c:pt>
                <c:pt idx="4394">
                  <c:v>69.3931875050046</c:v>
                </c:pt>
                <c:pt idx="4395">
                  <c:v>69.3931875050046</c:v>
                </c:pt>
                <c:pt idx="4396">
                  <c:v>69.3931875050046</c:v>
                </c:pt>
                <c:pt idx="4397">
                  <c:v>69.3931875050046</c:v>
                </c:pt>
                <c:pt idx="4398">
                  <c:v>69.3931875050046</c:v>
                </c:pt>
                <c:pt idx="4399">
                  <c:v>69.3931875050046</c:v>
                </c:pt>
                <c:pt idx="4400">
                  <c:v>69.3931875050046</c:v>
                </c:pt>
                <c:pt idx="4401">
                  <c:v>69.3931875050046</c:v>
                </c:pt>
                <c:pt idx="4402">
                  <c:v>69.3931875050046</c:v>
                </c:pt>
                <c:pt idx="4403">
                  <c:v>69.3931875050046</c:v>
                </c:pt>
                <c:pt idx="4404">
                  <c:v>69.3931875050046</c:v>
                </c:pt>
                <c:pt idx="4405">
                  <c:v>69.3931875050046</c:v>
                </c:pt>
                <c:pt idx="4406">
                  <c:v>69.3931875050046</c:v>
                </c:pt>
                <c:pt idx="4407">
                  <c:v>69.3931875050046</c:v>
                </c:pt>
                <c:pt idx="4408">
                  <c:v>69.3931875050046</c:v>
                </c:pt>
                <c:pt idx="4409">
                  <c:v>69.3931875050046</c:v>
                </c:pt>
                <c:pt idx="4410">
                  <c:v>69.3931875050046</c:v>
                </c:pt>
                <c:pt idx="4411">
                  <c:v>69.3931875050046</c:v>
                </c:pt>
                <c:pt idx="4412">
                  <c:v>69.3931875050046</c:v>
                </c:pt>
                <c:pt idx="4413">
                  <c:v>69.3931875050046</c:v>
                </c:pt>
                <c:pt idx="4414">
                  <c:v>69.3931875050046</c:v>
                </c:pt>
                <c:pt idx="4415">
                  <c:v>69.3931875050046</c:v>
                </c:pt>
                <c:pt idx="4416">
                  <c:v>69.3931875050046</c:v>
                </c:pt>
                <c:pt idx="4417">
                  <c:v>69.3931875050046</c:v>
                </c:pt>
                <c:pt idx="4418">
                  <c:v>69.3931875050046</c:v>
                </c:pt>
                <c:pt idx="4419">
                  <c:v>69.3931875050046</c:v>
                </c:pt>
                <c:pt idx="4420">
                  <c:v>69.3931875050046</c:v>
                </c:pt>
                <c:pt idx="4421">
                  <c:v>69.3931875050046</c:v>
                </c:pt>
                <c:pt idx="4422">
                  <c:v>69.3931875050046</c:v>
                </c:pt>
                <c:pt idx="4423">
                  <c:v>69.3931875050046</c:v>
                </c:pt>
                <c:pt idx="4424">
                  <c:v>69.3931875050046</c:v>
                </c:pt>
                <c:pt idx="4425">
                  <c:v>69.3931875050046</c:v>
                </c:pt>
                <c:pt idx="4426">
                  <c:v>69.3931875050046</c:v>
                </c:pt>
                <c:pt idx="4427">
                  <c:v>69.3931875050046</c:v>
                </c:pt>
                <c:pt idx="4428">
                  <c:v>69.3931875050046</c:v>
                </c:pt>
                <c:pt idx="4429">
                  <c:v>69.3931875050046</c:v>
                </c:pt>
                <c:pt idx="4430">
                  <c:v>69.3931875050046</c:v>
                </c:pt>
                <c:pt idx="4431">
                  <c:v>69.3931875050046</c:v>
                </c:pt>
                <c:pt idx="4432">
                  <c:v>69.3931875050046</c:v>
                </c:pt>
                <c:pt idx="4433">
                  <c:v>69.3931875050046</c:v>
                </c:pt>
                <c:pt idx="4434">
                  <c:v>69.3931875050046</c:v>
                </c:pt>
                <c:pt idx="4435">
                  <c:v>69.3931875050046</c:v>
                </c:pt>
                <c:pt idx="4436">
                  <c:v>69.3931875050046</c:v>
                </c:pt>
                <c:pt idx="4437">
                  <c:v>69.3931875050046</c:v>
                </c:pt>
                <c:pt idx="4438">
                  <c:v>69.3931875050046</c:v>
                </c:pt>
                <c:pt idx="4439">
                  <c:v>69.3931875050046</c:v>
                </c:pt>
                <c:pt idx="4440">
                  <c:v>69.3931875050046</c:v>
                </c:pt>
                <c:pt idx="4441">
                  <c:v>69.3931875050046</c:v>
                </c:pt>
                <c:pt idx="4442">
                  <c:v>69.3931875050046</c:v>
                </c:pt>
                <c:pt idx="4443">
                  <c:v>69.3931875050046</c:v>
                </c:pt>
                <c:pt idx="4444">
                  <c:v>69.3931875050046</c:v>
                </c:pt>
                <c:pt idx="4445">
                  <c:v>69.3931875050046</c:v>
                </c:pt>
                <c:pt idx="4446">
                  <c:v>69.3931875050046</c:v>
                </c:pt>
                <c:pt idx="4447">
                  <c:v>69.3931875050046</c:v>
                </c:pt>
                <c:pt idx="4448">
                  <c:v>69.3931875050046</c:v>
                </c:pt>
                <c:pt idx="4449">
                  <c:v>69.3931875050046</c:v>
                </c:pt>
                <c:pt idx="4450">
                  <c:v>69.3931875050046</c:v>
                </c:pt>
                <c:pt idx="4451">
                  <c:v>69.3931875050046</c:v>
                </c:pt>
                <c:pt idx="4452">
                  <c:v>69.3931875050046</c:v>
                </c:pt>
                <c:pt idx="4453">
                  <c:v>69.3931875050046</c:v>
                </c:pt>
                <c:pt idx="4454">
                  <c:v>69.3931875050046</c:v>
                </c:pt>
                <c:pt idx="4455">
                  <c:v>69.3931875050046</c:v>
                </c:pt>
                <c:pt idx="4456">
                  <c:v>69.3931875050046</c:v>
                </c:pt>
                <c:pt idx="4457">
                  <c:v>69.3931875050046</c:v>
                </c:pt>
                <c:pt idx="4458">
                  <c:v>69.3931875050046</c:v>
                </c:pt>
                <c:pt idx="4459">
                  <c:v>69.3931875050046</c:v>
                </c:pt>
                <c:pt idx="4460">
                  <c:v>69.3931875050046</c:v>
                </c:pt>
                <c:pt idx="4461">
                  <c:v>69.3931875050046</c:v>
                </c:pt>
                <c:pt idx="4462">
                  <c:v>69.3931875050046</c:v>
                </c:pt>
                <c:pt idx="4463">
                  <c:v>69.3931875050046</c:v>
                </c:pt>
                <c:pt idx="4464">
                  <c:v>69.3931875050046</c:v>
                </c:pt>
                <c:pt idx="4465">
                  <c:v>69.3931875050046</c:v>
                </c:pt>
                <c:pt idx="4466">
                  <c:v>69.3931875050046</c:v>
                </c:pt>
                <c:pt idx="4467">
                  <c:v>69.3931875050046</c:v>
                </c:pt>
                <c:pt idx="4468">
                  <c:v>69.3931875050046</c:v>
                </c:pt>
                <c:pt idx="4469">
                  <c:v>69.3931875050046</c:v>
                </c:pt>
                <c:pt idx="4470">
                  <c:v>69.3931875050046</c:v>
                </c:pt>
                <c:pt idx="4471">
                  <c:v>69.3931875050046</c:v>
                </c:pt>
                <c:pt idx="4472">
                  <c:v>69.3931875050046</c:v>
                </c:pt>
                <c:pt idx="4473">
                  <c:v>69.3931875050046</c:v>
                </c:pt>
                <c:pt idx="4474">
                  <c:v>69.3931875050046</c:v>
                </c:pt>
                <c:pt idx="4475">
                  <c:v>69.3931875050046</c:v>
                </c:pt>
                <c:pt idx="4476">
                  <c:v>69.3931875050046</c:v>
                </c:pt>
                <c:pt idx="4477">
                  <c:v>69.3931875050046</c:v>
                </c:pt>
                <c:pt idx="4478">
                  <c:v>69.3931875050046</c:v>
                </c:pt>
                <c:pt idx="4479">
                  <c:v>69.3931875050046</c:v>
                </c:pt>
                <c:pt idx="4480">
                  <c:v>69.3931875050046</c:v>
                </c:pt>
                <c:pt idx="4481">
                  <c:v>69.3931875050046</c:v>
                </c:pt>
                <c:pt idx="4482">
                  <c:v>69.3931875050046</c:v>
                </c:pt>
                <c:pt idx="4483">
                  <c:v>69.3931875050046</c:v>
                </c:pt>
                <c:pt idx="4484">
                  <c:v>69.3931875050046</c:v>
                </c:pt>
                <c:pt idx="4485">
                  <c:v>69.3931875050046</c:v>
                </c:pt>
                <c:pt idx="4486">
                  <c:v>69.3931875050046</c:v>
                </c:pt>
                <c:pt idx="4487">
                  <c:v>69.3931875050046</c:v>
                </c:pt>
                <c:pt idx="4488">
                  <c:v>69.3931875050046</c:v>
                </c:pt>
                <c:pt idx="4489">
                  <c:v>69.3931875050046</c:v>
                </c:pt>
                <c:pt idx="4490">
                  <c:v>69.3931875050046</c:v>
                </c:pt>
                <c:pt idx="4491">
                  <c:v>69.3931875050046</c:v>
                </c:pt>
                <c:pt idx="4492">
                  <c:v>69.3931875050046</c:v>
                </c:pt>
                <c:pt idx="4493">
                  <c:v>69.3931875050046</c:v>
                </c:pt>
                <c:pt idx="4494">
                  <c:v>69.3931875050046</c:v>
                </c:pt>
                <c:pt idx="4495">
                  <c:v>69.3931875050046</c:v>
                </c:pt>
                <c:pt idx="4496">
                  <c:v>69.3931875050046</c:v>
                </c:pt>
                <c:pt idx="4497">
                  <c:v>69.3931875050046</c:v>
                </c:pt>
                <c:pt idx="4498">
                  <c:v>69.3931875050046</c:v>
                </c:pt>
                <c:pt idx="4499">
                  <c:v>69.3931875050046</c:v>
                </c:pt>
                <c:pt idx="4500">
                  <c:v>69.3931875050046</c:v>
                </c:pt>
                <c:pt idx="4501">
                  <c:v>69.3931875050046</c:v>
                </c:pt>
                <c:pt idx="4502">
                  <c:v>69.3931875050046</c:v>
                </c:pt>
                <c:pt idx="4503">
                  <c:v>69.3931875050046</c:v>
                </c:pt>
                <c:pt idx="4504">
                  <c:v>69.3931875050046</c:v>
                </c:pt>
                <c:pt idx="4505">
                  <c:v>69.3931875050046</c:v>
                </c:pt>
                <c:pt idx="4506">
                  <c:v>69.3931875050046</c:v>
                </c:pt>
                <c:pt idx="4507">
                  <c:v>69.3931875050046</c:v>
                </c:pt>
                <c:pt idx="4508">
                  <c:v>69.3931875050046</c:v>
                </c:pt>
                <c:pt idx="4509">
                  <c:v>69.3931875050046</c:v>
                </c:pt>
                <c:pt idx="4510">
                  <c:v>69.3931875050046</c:v>
                </c:pt>
                <c:pt idx="4511">
                  <c:v>69.3931875050046</c:v>
                </c:pt>
                <c:pt idx="4512">
                  <c:v>69.3931875050046</c:v>
                </c:pt>
                <c:pt idx="4513">
                  <c:v>69.3931875050046</c:v>
                </c:pt>
                <c:pt idx="4514">
                  <c:v>69.3931875050046</c:v>
                </c:pt>
                <c:pt idx="4515">
                  <c:v>69.3931875050046</c:v>
                </c:pt>
                <c:pt idx="4516">
                  <c:v>69.3931875050046</c:v>
                </c:pt>
                <c:pt idx="4517">
                  <c:v>69.3931875050046</c:v>
                </c:pt>
                <c:pt idx="4518">
                  <c:v>69.3931875050046</c:v>
                </c:pt>
                <c:pt idx="4519">
                  <c:v>69.3931875050046</c:v>
                </c:pt>
                <c:pt idx="4520">
                  <c:v>69.3931875050046</c:v>
                </c:pt>
                <c:pt idx="4521">
                  <c:v>69.3931875050046</c:v>
                </c:pt>
                <c:pt idx="4522">
                  <c:v>69.3931875050046</c:v>
                </c:pt>
                <c:pt idx="4523">
                  <c:v>69.3931875050046</c:v>
                </c:pt>
                <c:pt idx="4524">
                  <c:v>69.3931875050046</c:v>
                </c:pt>
                <c:pt idx="4525">
                  <c:v>69.3931875050046</c:v>
                </c:pt>
                <c:pt idx="4526">
                  <c:v>69.3931875050046</c:v>
                </c:pt>
                <c:pt idx="4527">
                  <c:v>69.3931875050046</c:v>
                </c:pt>
                <c:pt idx="4528">
                  <c:v>69.3931875050046</c:v>
                </c:pt>
                <c:pt idx="4529">
                  <c:v>69.3931875050046</c:v>
                </c:pt>
                <c:pt idx="4530">
                  <c:v>69.3931875050046</c:v>
                </c:pt>
                <c:pt idx="4531">
                  <c:v>69.3931875050046</c:v>
                </c:pt>
                <c:pt idx="4532">
                  <c:v>69.3931875050046</c:v>
                </c:pt>
                <c:pt idx="4533">
                  <c:v>69.3931875050046</c:v>
                </c:pt>
                <c:pt idx="4534">
                  <c:v>69.3931875050046</c:v>
                </c:pt>
                <c:pt idx="4535">
                  <c:v>69.3931875050046</c:v>
                </c:pt>
                <c:pt idx="4536">
                  <c:v>69.3931875050046</c:v>
                </c:pt>
                <c:pt idx="4537">
                  <c:v>69.3931875050046</c:v>
                </c:pt>
                <c:pt idx="4538">
                  <c:v>69.3931875050046</c:v>
                </c:pt>
                <c:pt idx="4539">
                  <c:v>69.3931875050046</c:v>
                </c:pt>
                <c:pt idx="4540">
                  <c:v>69.3931875050046</c:v>
                </c:pt>
                <c:pt idx="4541">
                  <c:v>69.3931875050046</c:v>
                </c:pt>
                <c:pt idx="4542">
                  <c:v>69.3931875050046</c:v>
                </c:pt>
                <c:pt idx="4543">
                  <c:v>69.3931875050046</c:v>
                </c:pt>
                <c:pt idx="4544">
                  <c:v>69.3931875050046</c:v>
                </c:pt>
                <c:pt idx="4545">
                  <c:v>69.3931875050046</c:v>
                </c:pt>
                <c:pt idx="4546">
                  <c:v>69.3931875050046</c:v>
                </c:pt>
                <c:pt idx="4547">
                  <c:v>69.3931875050046</c:v>
                </c:pt>
                <c:pt idx="4548">
                  <c:v>69.3931875050046</c:v>
                </c:pt>
                <c:pt idx="4549">
                  <c:v>69.3931875050046</c:v>
                </c:pt>
                <c:pt idx="4550">
                  <c:v>69.3931875050046</c:v>
                </c:pt>
                <c:pt idx="4551">
                  <c:v>69.3931875050046</c:v>
                </c:pt>
                <c:pt idx="4552">
                  <c:v>69.3931875050046</c:v>
                </c:pt>
                <c:pt idx="4553">
                  <c:v>69.3931875050046</c:v>
                </c:pt>
                <c:pt idx="4554">
                  <c:v>69.3931875050046</c:v>
                </c:pt>
                <c:pt idx="4555">
                  <c:v>69.3931875050046</c:v>
                </c:pt>
                <c:pt idx="4556">
                  <c:v>69.3931875050046</c:v>
                </c:pt>
                <c:pt idx="4557">
                  <c:v>69.3931875050046</c:v>
                </c:pt>
                <c:pt idx="4558">
                  <c:v>69.3931875050046</c:v>
                </c:pt>
                <c:pt idx="4559">
                  <c:v>69.3931875050046</c:v>
                </c:pt>
                <c:pt idx="4560">
                  <c:v>69.3931875050046</c:v>
                </c:pt>
                <c:pt idx="4561">
                  <c:v>69.3931875050046</c:v>
                </c:pt>
                <c:pt idx="4562">
                  <c:v>69.3931875050046</c:v>
                </c:pt>
                <c:pt idx="4563">
                  <c:v>69.3931875050046</c:v>
                </c:pt>
                <c:pt idx="4564">
                  <c:v>69.3931875050046</c:v>
                </c:pt>
                <c:pt idx="4565">
                  <c:v>69.3931875050046</c:v>
                </c:pt>
                <c:pt idx="4566">
                  <c:v>69.3931875050046</c:v>
                </c:pt>
                <c:pt idx="4567">
                  <c:v>69.3931875050046</c:v>
                </c:pt>
                <c:pt idx="4568">
                  <c:v>69.3931875050046</c:v>
                </c:pt>
                <c:pt idx="4569">
                  <c:v>69.3931875050046</c:v>
                </c:pt>
                <c:pt idx="4570">
                  <c:v>69.3931875050046</c:v>
                </c:pt>
                <c:pt idx="4571">
                  <c:v>69.3931875050046</c:v>
                </c:pt>
                <c:pt idx="4572">
                  <c:v>69.3931875050046</c:v>
                </c:pt>
                <c:pt idx="4573">
                  <c:v>69.3931875050046</c:v>
                </c:pt>
                <c:pt idx="4574">
                  <c:v>69.3931875050046</c:v>
                </c:pt>
                <c:pt idx="4575">
                  <c:v>69.3931875050046</c:v>
                </c:pt>
                <c:pt idx="4576">
                  <c:v>69.3931875050046</c:v>
                </c:pt>
                <c:pt idx="4577">
                  <c:v>69.3931875050046</c:v>
                </c:pt>
                <c:pt idx="4578">
                  <c:v>69.3931875050046</c:v>
                </c:pt>
                <c:pt idx="4579">
                  <c:v>69.3931875050046</c:v>
                </c:pt>
                <c:pt idx="4580">
                  <c:v>69.3931875050046</c:v>
                </c:pt>
                <c:pt idx="4581">
                  <c:v>69.3931875050046</c:v>
                </c:pt>
                <c:pt idx="4582">
                  <c:v>69.3931875050046</c:v>
                </c:pt>
                <c:pt idx="4583">
                  <c:v>69.3931875050046</c:v>
                </c:pt>
                <c:pt idx="4584">
                  <c:v>69.3931875050046</c:v>
                </c:pt>
                <c:pt idx="4585">
                  <c:v>69.3931875050046</c:v>
                </c:pt>
                <c:pt idx="4586">
                  <c:v>69.3931875050046</c:v>
                </c:pt>
                <c:pt idx="4587">
                  <c:v>69.3931875050046</c:v>
                </c:pt>
                <c:pt idx="4588">
                  <c:v>69.3931875050046</c:v>
                </c:pt>
                <c:pt idx="4589">
                  <c:v>69.3931875050046</c:v>
                </c:pt>
                <c:pt idx="4590">
                  <c:v>69.3931875050046</c:v>
                </c:pt>
                <c:pt idx="4591">
                  <c:v>69.3931875050046</c:v>
                </c:pt>
                <c:pt idx="4592">
                  <c:v>69.3931875050046</c:v>
                </c:pt>
                <c:pt idx="4593">
                  <c:v>69.3931875050046</c:v>
                </c:pt>
                <c:pt idx="4594">
                  <c:v>69.3931875050046</c:v>
                </c:pt>
                <c:pt idx="4595">
                  <c:v>69.3931875050046</c:v>
                </c:pt>
                <c:pt idx="4596">
                  <c:v>69.3931875050046</c:v>
                </c:pt>
                <c:pt idx="4597">
                  <c:v>69.3931875050046</c:v>
                </c:pt>
                <c:pt idx="4598">
                  <c:v>69.3931875050046</c:v>
                </c:pt>
                <c:pt idx="4599">
                  <c:v>69.3931875050046</c:v>
                </c:pt>
                <c:pt idx="4600">
                  <c:v>69.3931875050046</c:v>
                </c:pt>
                <c:pt idx="4601">
                  <c:v>69.3931875050046</c:v>
                </c:pt>
                <c:pt idx="4602">
                  <c:v>69.3931875050046</c:v>
                </c:pt>
                <c:pt idx="4603">
                  <c:v>69.3931875050046</c:v>
                </c:pt>
                <c:pt idx="4604">
                  <c:v>69.3931875050046</c:v>
                </c:pt>
                <c:pt idx="4605">
                  <c:v>69.3931875050046</c:v>
                </c:pt>
                <c:pt idx="4606">
                  <c:v>69.3931875050046</c:v>
                </c:pt>
                <c:pt idx="4607">
                  <c:v>69.3931875050046</c:v>
                </c:pt>
                <c:pt idx="4608">
                  <c:v>69.3931875050046</c:v>
                </c:pt>
                <c:pt idx="4609">
                  <c:v>69.3931875050046</c:v>
                </c:pt>
                <c:pt idx="4610">
                  <c:v>69.3931875050046</c:v>
                </c:pt>
                <c:pt idx="4611">
                  <c:v>69.3931875050046</c:v>
                </c:pt>
                <c:pt idx="4612">
                  <c:v>69.3931875050046</c:v>
                </c:pt>
                <c:pt idx="4613">
                  <c:v>69.3931875050046</c:v>
                </c:pt>
                <c:pt idx="4614">
                  <c:v>69.3931875050046</c:v>
                </c:pt>
                <c:pt idx="4615">
                  <c:v>69.3931875050046</c:v>
                </c:pt>
                <c:pt idx="4616">
                  <c:v>69.3931875050046</c:v>
                </c:pt>
                <c:pt idx="4617">
                  <c:v>69.3931875050046</c:v>
                </c:pt>
                <c:pt idx="4618">
                  <c:v>69.3931875050046</c:v>
                </c:pt>
                <c:pt idx="4619">
                  <c:v>69.3931875050046</c:v>
                </c:pt>
                <c:pt idx="4620">
                  <c:v>69.3931875050046</c:v>
                </c:pt>
                <c:pt idx="4621">
                  <c:v>69.3931875050046</c:v>
                </c:pt>
                <c:pt idx="4622">
                  <c:v>69.3931875050046</c:v>
                </c:pt>
                <c:pt idx="4623">
                  <c:v>69.3931875050046</c:v>
                </c:pt>
                <c:pt idx="4624">
                  <c:v>69.3931875050046</c:v>
                </c:pt>
                <c:pt idx="4625">
                  <c:v>69.3931875050046</c:v>
                </c:pt>
                <c:pt idx="4626">
                  <c:v>69.3931875050046</c:v>
                </c:pt>
                <c:pt idx="4627">
                  <c:v>69.3931875050046</c:v>
                </c:pt>
                <c:pt idx="4628">
                  <c:v>69.3931875050046</c:v>
                </c:pt>
                <c:pt idx="4629">
                  <c:v>69.3931875050046</c:v>
                </c:pt>
                <c:pt idx="4630">
                  <c:v>69.3931875050046</c:v>
                </c:pt>
                <c:pt idx="4631">
                  <c:v>69.3931875050046</c:v>
                </c:pt>
                <c:pt idx="4632">
                  <c:v>69.3931875050046</c:v>
                </c:pt>
                <c:pt idx="4633">
                  <c:v>69.3931875050046</c:v>
                </c:pt>
                <c:pt idx="4634">
                  <c:v>69.3931875050046</c:v>
                </c:pt>
                <c:pt idx="4635">
                  <c:v>69.3931875050046</c:v>
                </c:pt>
                <c:pt idx="4636">
                  <c:v>69.3931875050046</c:v>
                </c:pt>
                <c:pt idx="4637">
                  <c:v>69.3931875050046</c:v>
                </c:pt>
                <c:pt idx="4638">
                  <c:v>69.3931875050046</c:v>
                </c:pt>
                <c:pt idx="4639">
                  <c:v>69.3931875050046</c:v>
                </c:pt>
                <c:pt idx="4640">
                  <c:v>69.3931875050046</c:v>
                </c:pt>
                <c:pt idx="4641">
                  <c:v>69.3931875050046</c:v>
                </c:pt>
                <c:pt idx="4642">
                  <c:v>69.3931875050046</c:v>
                </c:pt>
                <c:pt idx="4643">
                  <c:v>69.3931875050046</c:v>
                </c:pt>
                <c:pt idx="4644">
                  <c:v>69.3931875050046</c:v>
                </c:pt>
                <c:pt idx="4645">
                  <c:v>69.3931875050046</c:v>
                </c:pt>
                <c:pt idx="4646">
                  <c:v>69.3931875050046</c:v>
                </c:pt>
                <c:pt idx="4647">
                  <c:v>69.3931875050046</c:v>
                </c:pt>
                <c:pt idx="4648">
                  <c:v>69.3931875050046</c:v>
                </c:pt>
                <c:pt idx="4649">
                  <c:v>69.3931875050046</c:v>
                </c:pt>
                <c:pt idx="4650">
                  <c:v>69.3931875050046</c:v>
                </c:pt>
                <c:pt idx="4651">
                  <c:v>69.3931875050046</c:v>
                </c:pt>
                <c:pt idx="4652">
                  <c:v>69.3931875050046</c:v>
                </c:pt>
                <c:pt idx="4653">
                  <c:v>69.3931875050046</c:v>
                </c:pt>
                <c:pt idx="4654">
                  <c:v>69.3931875050046</c:v>
                </c:pt>
                <c:pt idx="4655">
                  <c:v>69.3931875050046</c:v>
                </c:pt>
                <c:pt idx="4656">
                  <c:v>69.3931875050046</c:v>
                </c:pt>
                <c:pt idx="4657">
                  <c:v>69.3931875050046</c:v>
                </c:pt>
                <c:pt idx="4658">
                  <c:v>69.3931875050046</c:v>
                </c:pt>
                <c:pt idx="4659">
                  <c:v>69.3931875050046</c:v>
                </c:pt>
                <c:pt idx="4660">
                  <c:v>69.3931875050046</c:v>
                </c:pt>
                <c:pt idx="4661">
                  <c:v>69.3931875050046</c:v>
                </c:pt>
                <c:pt idx="4662">
                  <c:v>69.3931875050046</c:v>
                </c:pt>
                <c:pt idx="4663">
                  <c:v>69.3931875050046</c:v>
                </c:pt>
                <c:pt idx="4664">
                  <c:v>69.3931875050046</c:v>
                </c:pt>
                <c:pt idx="4665">
                  <c:v>69.3931875050046</c:v>
                </c:pt>
                <c:pt idx="4666">
                  <c:v>69.3931875050046</c:v>
                </c:pt>
                <c:pt idx="4667">
                  <c:v>69.3931875050046</c:v>
                </c:pt>
                <c:pt idx="4668">
                  <c:v>69.3931875050046</c:v>
                </c:pt>
                <c:pt idx="4669">
                  <c:v>69.3931875050046</c:v>
                </c:pt>
                <c:pt idx="4670">
                  <c:v>69.3931875050046</c:v>
                </c:pt>
                <c:pt idx="4671">
                  <c:v>69.3931875050046</c:v>
                </c:pt>
                <c:pt idx="4672">
                  <c:v>69.3931875050046</c:v>
                </c:pt>
                <c:pt idx="4673">
                  <c:v>69.3931875050046</c:v>
                </c:pt>
                <c:pt idx="4674">
                  <c:v>69.3931875050046</c:v>
                </c:pt>
                <c:pt idx="4675">
                  <c:v>69.3931875050046</c:v>
                </c:pt>
                <c:pt idx="4676">
                  <c:v>69.3931875050046</c:v>
                </c:pt>
                <c:pt idx="4677">
                  <c:v>69.3931875050046</c:v>
                </c:pt>
                <c:pt idx="4678">
                  <c:v>69.3931875050046</c:v>
                </c:pt>
                <c:pt idx="4679">
                  <c:v>69.3931875050046</c:v>
                </c:pt>
                <c:pt idx="4680">
                  <c:v>69.3931875050046</c:v>
                </c:pt>
                <c:pt idx="4681">
                  <c:v>69.3931875050046</c:v>
                </c:pt>
                <c:pt idx="4682">
                  <c:v>69.3931875050046</c:v>
                </c:pt>
                <c:pt idx="4683">
                  <c:v>69.3931875050046</c:v>
                </c:pt>
                <c:pt idx="4684">
                  <c:v>69.3931875050046</c:v>
                </c:pt>
                <c:pt idx="4685">
                  <c:v>69.3931875050046</c:v>
                </c:pt>
                <c:pt idx="4686">
                  <c:v>69.3931875050046</c:v>
                </c:pt>
                <c:pt idx="4687">
                  <c:v>69.3931875050046</c:v>
                </c:pt>
                <c:pt idx="4688">
                  <c:v>69.3931875050046</c:v>
                </c:pt>
                <c:pt idx="4689">
                  <c:v>69.3931875050046</c:v>
                </c:pt>
                <c:pt idx="4690">
                  <c:v>69.3931875050046</c:v>
                </c:pt>
                <c:pt idx="4691">
                  <c:v>69.3931875050046</c:v>
                </c:pt>
                <c:pt idx="4692">
                  <c:v>69.3931875050046</c:v>
                </c:pt>
                <c:pt idx="4693">
                  <c:v>69.3931875050046</c:v>
                </c:pt>
                <c:pt idx="4694">
                  <c:v>69.3931875050046</c:v>
                </c:pt>
                <c:pt idx="4695">
                  <c:v>69.3931875050046</c:v>
                </c:pt>
                <c:pt idx="4696">
                  <c:v>69.3931875050046</c:v>
                </c:pt>
                <c:pt idx="4697">
                  <c:v>69.3931875050046</c:v>
                </c:pt>
                <c:pt idx="4698">
                  <c:v>69.3931875050046</c:v>
                </c:pt>
                <c:pt idx="4699">
                  <c:v>69.3931875050046</c:v>
                </c:pt>
                <c:pt idx="4700">
                  <c:v>69.3931875050046</c:v>
                </c:pt>
                <c:pt idx="4701">
                  <c:v>69.3931875050046</c:v>
                </c:pt>
                <c:pt idx="4702">
                  <c:v>69.3931875050046</c:v>
                </c:pt>
                <c:pt idx="4703">
                  <c:v>69.3931875050046</c:v>
                </c:pt>
                <c:pt idx="4704">
                  <c:v>69.3931875050046</c:v>
                </c:pt>
                <c:pt idx="4705">
                  <c:v>69.3931875050046</c:v>
                </c:pt>
                <c:pt idx="4706">
                  <c:v>69.3931875050046</c:v>
                </c:pt>
                <c:pt idx="4707">
                  <c:v>69.3931875050046</c:v>
                </c:pt>
                <c:pt idx="4708">
                  <c:v>69.3931875050046</c:v>
                </c:pt>
                <c:pt idx="4709">
                  <c:v>69.3931875050046</c:v>
                </c:pt>
                <c:pt idx="4710">
                  <c:v>69.3931875050046</c:v>
                </c:pt>
                <c:pt idx="4711">
                  <c:v>69.3931875050046</c:v>
                </c:pt>
                <c:pt idx="4712">
                  <c:v>69.3931875050046</c:v>
                </c:pt>
                <c:pt idx="4713">
                  <c:v>69.3931875050046</c:v>
                </c:pt>
                <c:pt idx="4714">
                  <c:v>69.3931875050046</c:v>
                </c:pt>
                <c:pt idx="4715">
                  <c:v>69.3931875050046</c:v>
                </c:pt>
                <c:pt idx="4716">
                  <c:v>69.3931875050046</c:v>
                </c:pt>
                <c:pt idx="4717">
                  <c:v>69.3931875050046</c:v>
                </c:pt>
                <c:pt idx="4718">
                  <c:v>69.3931875050046</c:v>
                </c:pt>
                <c:pt idx="4719">
                  <c:v>69.3931875050046</c:v>
                </c:pt>
                <c:pt idx="4720">
                  <c:v>69.3931875050046</c:v>
                </c:pt>
                <c:pt idx="4721">
                  <c:v>69.3931875050046</c:v>
                </c:pt>
                <c:pt idx="4722">
                  <c:v>69.3931875050046</c:v>
                </c:pt>
                <c:pt idx="4723">
                  <c:v>69.3931875050046</c:v>
                </c:pt>
                <c:pt idx="4724">
                  <c:v>69.3931875050046</c:v>
                </c:pt>
                <c:pt idx="4725">
                  <c:v>69.3931875050046</c:v>
                </c:pt>
                <c:pt idx="4726">
                  <c:v>69.3931875050046</c:v>
                </c:pt>
                <c:pt idx="4727">
                  <c:v>69.3931875050046</c:v>
                </c:pt>
                <c:pt idx="4728">
                  <c:v>69.3931875050046</c:v>
                </c:pt>
                <c:pt idx="4729">
                  <c:v>69.3931875050046</c:v>
                </c:pt>
                <c:pt idx="4730">
                  <c:v>69.3931875050046</c:v>
                </c:pt>
                <c:pt idx="4731">
                  <c:v>69.3931875050046</c:v>
                </c:pt>
                <c:pt idx="4732">
                  <c:v>69.3931875050046</c:v>
                </c:pt>
                <c:pt idx="4733">
                  <c:v>69.3931875050046</c:v>
                </c:pt>
                <c:pt idx="4734">
                  <c:v>69.3931875050046</c:v>
                </c:pt>
                <c:pt idx="4735">
                  <c:v>69.3931875050046</c:v>
                </c:pt>
                <c:pt idx="4736">
                  <c:v>69.3931875050046</c:v>
                </c:pt>
                <c:pt idx="4737">
                  <c:v>69.3931875050046</c:v>
                </c:pt>
                <c:pt idx="4738">
                  <c:v>69.3931875050046</c:v>
                </c:pt>
                <c:pt idx="4739">
                  <c:v>69.3931875050046</c:v>
                </c:pt>
                <c:pt idx="4740">
                  <c:v>69.3931875050046</c:v>
                </c:pt>
                <c:pt idx="4741">
                  <c:v>69.3931875050046</c:v>
                </c:pt>
                <c:pt idx="4742">
                  <c:v>69.3931875050046</c:v>
                </c:pt>
                <c:pt idx="4743">
                  <c:v>69.3931875050046</c:v>
                </c:pt>
                <c:pt idx="4744">
                  <c:v>69.3931875050046</c:v>
                </c:pt>
                <c:pt idx="4745">
                  <c:v>69.3931875050046</c:v>
                </c:pt>
                <c:pt idx="4746">
                  <c:v>69.3931875050046</c:v>
                </c:pt>
                <c:pt idx="4747">
                  <c:v>69.3931875050046</c:v>
                </c:pt>
                <c:pt idx="4748">
                  <c:v>69.3931875050046</c:v>
                </c:pt>
                <c:pt idx="4749">
                  <c:v>69.3931875050046</c:v>
                </c:pt>
                <c:pt idx="4750">
                  <c:v>69.3931875050046</c:v>
                </c:pt>
                <c:pt idx="4751">
                  <c:v>69.3931875050046</c:v>
                </c:pt>
                <c:pt idx="4752">
                  <c:v>69.3931875050046</c:v>
                </c:pt>
                <c:pt idx="4753">
                  <c:v>69.3931875050046</c:v>
                </c:pt>
                <c:pt idx="4754">
                  <c:v>69.3931875050046</c:v>
                </c:pt>
                <c:pt idx="4755">
                  <c:v>69.3931875050046</c:v>
                </c:pt>
                <c:pt idx="4756">
                  <c:v>69.3931875050046</c:v>
                </c:pt>
                <c:pt idx="4757">
                  <c:v>69.3931875050046</c:v>
                </c:pt>
                <c:pt idx="4758">
                  <c:v>69.3931875050046</c:v>
                </c:pt>
                <c:pt idx="4759">
                  <c:v>69.3931875050046</c:v>
                </c:pt>
                <c:pt idx="4760">
                  <c:v>69.3931875050046</c:v>
                </c:pt>
                <c:pt idx="4761">
                  <c:v>69.3931875050046</c:v>
                </c:pt>
                <c:pt idx="4762">
                  <c:v>69.3931875050046</c:v>
                </c:pt>
                <c:pt idx="4763">
                  <c:v>69.3931875050046</c:v>
                </c:pt>
                <c:pt idx="4764">
                  <c:v>69.3931875050046</c:v>
                </c:pt>
                <c:pt idx="4765">
                  <c:v>69.3931875050046</c:v>
                </c:pt>
                <c:pt idx="4766">
                  <c:v>69.3931875050046</c:v>
                </c:pt>
                <c:pt idx="4767">
                  <c:v>69.3931875050046</c:v>
                </c:pt>
                <c:pt idx="4768">
                  <c:v>69.3931875050046</c:v>
                </c:pt>
                <c:pt idx="4769">
                  <c:v>69.3931875050046</c:v>
                </c:pt>
                <c:pt idx="4770">
                  <c:v>69.3931875050046</c:v>
                </c:pt>
                <c:pt idx="4771">
                  <c:v>69.3931875050046</c:v>
                </c:pt>
                <c:pt idx="4772">
                  <c:v>69.3931875050046</c:v>
                </c:pt>
                <c:pt idx="4773">
                  <c:v>69.3931875050046</c:v>
                </c:pt>
                <c:pt idx="4774">
                  <c:v>69.3931875050046</c:v>
                </c:pt>
                <c:pt idx="4775">
                  <c:v>69.3931875050046</c:v>
                </c:pt>
                <c:pt idx="4776">
                  <c:v>69.3931875050046</c:v>
                </c:pt>
                <c:pt idx="4777">
                  <c:v>69.3931875050046</c:v>
                </c:pt>
                <c:pt idx="4778">
                  <c:v>69.3931875050046</c:v>
                </c:pt>
                <c:pt idx="4779">
                  <c:v>69.3931875050046</c:v>
                </c:pt>
                <c:pt idx="4780">
                  <c:v>69.3931875050046</c:v>
                </c:pt>
                <c:pt idx="4781">
                  <c:v>69.3931875050046</c:v>
                </c:pt>
                <c:pt idx="4782">
                  <c:v>69.3931875050046</c:v>
                </c:pt>
                <c:pt idx="4783">
                  <c:v>69.3931875050046</c:v>
                </c:pt>
                <c:pt idx="4784">
                  <c:v>69.3931875050046</c:v>
                </c:pt>
                <c:pt idx="4785">
                  <c:v>69.3931875050046</c:v>
                </c:pt>
                <c:pt idx="4786">
                  <c:v>69.3931875050046</c:v>
                </c:pt>
                <c:pt idx="4787">
                  <c:v>69.3931875050046</c:v>
                </c:pt>
                <c:pt idx="4788">
                  <c:v>69.3931875050046</c:v>
                </c:pt>
                <c:pt idx="4789">
                  <c:v>69.3931875050046</c:v>
                </c:pt>
                <c:pt idx="4790">
                  <c:v>69.3931875050046</c:v>
                </c:pt>
                <c:pt idx="4791">
                  <c:v>69.3931875050046</c:v>
                </c:pt>
                <c:pt idx="4792">
                  <c:v>69.3931875050046</c:v>
                </c:pt>
                <c:pt idx="4793">
                  <c:v>69.3931875050046</c:v>
                </c:pt>
                <c:pt idx="4794">
                  <c:v>69.3931875050046</c:v>
                </c:pt>
                <c:pt idx="4795">
                  <c:v>69.3931875050046</c:v>
                </c:pt>
                <c:pt idx="4796">
                  <c:v>69.3931875050046</c:v>
                </c:pt>
                <c:pt idx="4797">
                  <c:v>69.3931875050046</c:v>
                </c:pt>
                <c:pt idx="4798">
                  <c:v>69.3931875050046</c:v>
                </c:pt>
                <c:pt idx="4799">
                  <c:v>69.3931875050046</c:v>
                </c:pt>
                <c:pt idx="4800">
                  <c:v>69.3931875050046</c:v>
                </c:pt>
                <c:pt idx="4801">
                  <c:v>69.3931875050046</c:v>
                </c:pt>
                <c:pt idx="4802">
                  <c:v>69.3931875050046</c:v>
                </c:pt>
                <c:pt idx="4803">
                  <c:v>69.3931875050046</c:v>
                </c:pt>
                <c:pt idx="4804">
                  <c:v>69.3931875050046</c:v>
                </c:pt>
                <c:pt idx="4805">
                  <c:v>69.3931875050046</c:v>
                </c:pt>
                <c:pt idx="4806">
                  <c:v>69.3931875050046</c:v>
                </c:pt>
                <c:pt idx="4807">
                  <c:v>69.3931875050046</c:v>
                </c:pt>
                <c:pt idx="4808">
                  <c:v>69.3931875050046</c:v>
                </c:pt>
                <c:pt idx="4809">
                  <c:v>69.3931875050046</c:v>
                </c:pt>
                <c:pt idx="4810">
                  <c:v>69.3931875050046</c:v>
                </c:pt>
                <c:pt idx="4811">
                  <c:v>69.3931875050046</c:v>
                </c:pt>
                <c:pt idx="4812">
                  <c:v>69.3931875050046</c:v>
                </c:pt>
                <c:pt idx="4813">
                  <c:v>69.3931875050046</c:v>
                </c:pt>
                <c:pt idx="4814">
                  <c:v>69.3931875050046</c:v>
                </c:pt>
                <c:pt idx="4815">
                  <c:v>69.3931875050046</c:v>
                </c:pt>
                <c:pt idx="4816">
                  <c:v>69.3931875050046</c:v>
                </c:pt>
                <c:pt idx="4817">
                  <c:v>69.3931875050046</c:v>
                </c:pt>
                <c:pt idx="4818">
                  <c:v>69.3931875050046</c:v>
                </c:pt>
                <c:pt idx="4819">
                  <c:v>69.3931875050046</c:v>
                </c:pt>
                <c:pt idx="4820">
                  <c:v>69.3931875050046</c:v>
                </c:pt>
                <c:pt idx="4821">
                  <c:v>69.3931875050046</c:v>
                </c:pt>
                <c:pt idx="4822">
                  <c:v>69.3931875050046</c:v>
                </c:pt>
                <c:pt idx="4823">
                  <c:v>69.3931875050046</c:v>
                </c:pt>
                <c:pt idx="4824">
                  <c:v>69.3931875050046</c:v>
                </c:pt>
                <c:pt idx="4825">
                  <c:v>69.3931875050046</c:v>
                </c:pt>
                <c:pt idx="4826">
                  <c:v>69.3931875050046</c:v>
                </c:pt>
                <c:pt idx="4827">
                  <c:v>69.3931875050046</c:v>
                </c:pt>
                <c:pt idx="4828">
                  <c:v>69.3931875050046</c:v>
                </c:pt>
                <c:pt idx="4829">
                  <c:v>69.3931875050046</c:v>
                </c:pt>
                <c:pt idx="4830">
                  <c:v>69.3931875050046</c:v>
                </c:pt>
                <c:pt idx="4831">
                  <c:v>69.3931875050046</c:v>
                </c:pt>
                <c:pt idx="4832">
                  <c:v>69.3931875050046</c:v>
                </c:pt>
                <c:pt idx="4833">
                  <c:v>69.3931875050046</c:v>
                </c:pt>
                <c:pt idx="4834">
                  <c:v>69.3931875050046</c:v>
                </c:pt>
                <c:pt idx="4835">
                  <c:v>69.3931875050046</c:v>
                </c:pt>
                <c:pt idx="4836">
                  <c:v>69.3931875050046</c:v>
                </c:pt>
                <c:pt idx="4837">
                  <c:v>69.3931875050046</c:v>
                </c:pt>
                <c:pt idx="4838">
                  <c:v>69.3931875050046</c:v>
                </c:pt>
                <c:pt idx="4839">
                  <c:v>69.3931875050046</c:v>
                </c:pt>
                <c:pt idx="4840">
                  <c:v>69.3931875050046</c:v>
                </c:pt>
                <c:pt idx="4841">
                  <c:v>69.3931875050046</c:v>
                </c:pt>
                <c:pt idx="4842">
                  <c:v>69.3931875050046</c:v>
                </c:pt>
                <c:pt idx="4843">
                  <c:v>69.3931875050046</c:v>
                </c:pt>
                <c:pt idx="4844">
                  <c:v>69.3931875050046</c:v>
                </c:pt>
                <c:pt idx="4845">
                  <c:v>69.3931875050046</c:v>
                </c:pt>
                <c:pt idx="4846">
                  <c:v>69.3931875050046</c:v>
                </c:pt>
                <c:pt idx="4847">
                  <c:v>69.3931875050046</c:v>
                </c:pt>
                <c:pt idx="4848">
                  <c:v>69.3931875050046</c:v>
                </c:pt>
                <c:pt idx="4849">
                  <c:v>69.3931875050046</c:v>
                </c:pt>
                <c:pt idx="4850">
                  <c:v>69.3931875050046</c:v>
                </c:pt>
                <c:pt idx="4851">
                  <c:v>69.3931875050046</c:v>
                </c:pt>
                <c:pt idx="4852">
                  <c:v>69.3931875050046</c:v>
                </c:pt>
                <c:pt idx="4853">
                  <c:v>69.3931875050046</c:v>
                </c:pt>
                <c:pt idx="4854">
                  <c:v>69.3931875050046</c:v>
                </c:pt>
                <c:pt idx="4855">
                  <c:v>69.3931875050046</c:v>
                </c:pt>
                <c:pt idx="4856">
                  <c:v>69.3931875050046</c:v>
                </c:pt>
                <c:pt idx="4857">
                  <c:v>69.3931875050046</c:v>
                </c:pt>
                <c:pt idx="4858">
                  <c:v>69.3931875050046</c:v>
                </c:pt>
                <c:pt idx="4859">
                  <c:v>69.3931875050046</c:v>
                </c:pt>
                <c:pt idx="4860">
                  <c:v>69.3931875050046</c:v>
                </c:pt>
                <c:pt idx="4861">
                  <c:v>69.3931875050046</c:v>
                </c:pt>
                <c:pt idx="4862">
                  <c:v>69.3931875050046</c:v>
                </c:pt>
                <c:pt idx="4863">
                  <c:v>69.3931875050046</c:v>
                </c:pt>
                <c:pt idx="4864">
                  <c:v>69.3931875050046</c:v>
                </c:pt>
                <c:pt idx="4865">
                  <c:v>69.3931875050046</c:v>
                </c:pt>
                <c:pt idx="4866">
                  <c:v>69.3931875050046</c:v>
                </c:pt>
                <c:pt idx="4867">
                  <c:v>69.3931875050046</c:v>
                </c:pt>
                <c:pt idx="4868">
                  <c:v>69.3931875050046</c:v>
                </c:pt>
                <c:pt idx="4869">
                  <c:v>69.3931875050046</c:v>
                </c:pt>
                <c:pt idx="4870">
                  <c:v>69.3931875050046</c:v>
                </c:pt>
                <c:pt idx="4871">
                  <c:v>69.3931875050046</c:v>
                </c:pt>
                <c:pt idx="4872">
                  <c:v>69.3931875050046</c:v>
                </c:pt>
                <c:pt idx="4873">
                  <c:v>69.3931875050046</c:v>
                </c:pt>
                <c:pt idx="4874">
                  <c:v>69.3931875050046</c:v>
                </c:pt>
                <c:pt idx="4875">
                  <c:v>69.3931875050046</c:v>
                </c:pt>
                <c:pt idx="4876">
                  <c:v>69.3931875050046</c:v>
                </c:pt>
                <c:pt idx="4877">
                  <c:v>69.3931875050046</c:v>
                </c:pt>
                <c:pt idx="4878">
                  <c:v>69.3931875050046</c:v>
                </c:pt>
                <c:pt idx="4879">
                  <c:v>69.3931875050046</c:v>
                </c:pt>
                <c:pt idx="4880">
                  <c:v>69.3931875050046</c:v>
                </c:pt>
                <c:pt idx="4881">
                  <c:v>69.3931875050046</c:v>
                </c:pt>
                <c:pt idx="4882">
                  <c:v>69.3931875050046</c:v>
                </c:pt>
                <c:pt idx="4883">
                  <c:v>69.3931875050046</c:v>
                </c:pt>
                <c:pt idx="4884">
                  <c:v>69.3931875050046</c:v>
                </c:pt>
                <c:pt idx="4885">
                  <c:v>69.3931875050046</c:v>
                </c:pt>
                <c:pt idx="4886">
                  <c:v>69.3931875050046</c:v>
                </c:pt>
                <c:pt idx="4887">
                  <c:v>69.3931875050046</c:v>
                </c:pt>
                <c:pt idx="4888">
                  <c:v>69.3931875050046</c:v>
                </c:pt>
                <c:pt idx="4889">
                  <c:v>69.3931875050046</c:v>
                </c:pt>
                <c:pt idx="4890">
                  <c:v>69.3931875050046</c:v>
                </c:pt>
                <c:pt idx="4891">
                  <c:v>69.3931875050046</c:v>
                </c:pt>
                <c:pt idx="4892">
                  <c:v>69.3931875050046</c:v>
                </c:pt>
                <c:pt idx="4893">
                  <c:v>69.3931875050046</c:v>
                </c:pt>
                <c:pt idx="4894">
                  <c:v>69.3931875050046</c:v>
                </c:pt>
                <c:pt idx="4895">
                  <c:v>69.3931875050046</c:v>
                </c:pt>
                <c:pt idx="4896">
                  <c:v>69.3931875050046</c:v>
                </c:pt>
                <c:pt idx="4897">
                  <c:v>69.3931875050046</c:v>
                </c:pt>
                <c:pt idx="4898">
                  <c:v>69.3931875050046</c:v>
                </c:pt>
                <c:pt idx="4899">
                  <c:v>69.3931875050046</c:v>
                </c:pt>
                <c:pt idx="4900">
                  <c:v>69.3931875050046</c:v>
                </c:pt>
                <c:pt idx="4901">
                  <c:v>69.3931875050046</c:v>
                </c:pt>
                <c:pt idx="4902">
                  <c:v>69.3931875050046</c:v>
                </c:pt>
                <c:pt idx="4903">
                  <c:v>69.3931875050046</c:v>
                </c:pt>
                <c:pt idx="4904">
                  <c:v>69.3931875050046</c:v>
                </c:pt>
                <c:pt idx="4905">
                  <c:v>69.3931875050046</c:v>
                </c:pt>
                <c:pt idx="4906">
                  <c:v>69.3931875050046</c:v>
                </c:pt>
                <c:pt idx="4907">
                  <c:v>69.3931875050046</c:v>
                </c:pt>
                <c:pt idx="4908">
                  <c:v>69.3931875050046</c:v>
                </c:pt>
                <c:pt idx="4909">
                  <c:v>69.3931875050046</c:v>
                </c:pt>
                <c:pt idx="4910">
                  <c:v>69.3931875050046</c:v>
                </c:pt>
                <c:pt idx="4911">
                  <c:v>69.3931875050046</c:v>
                </c:pt>
                <c:pt idx="4912">
                  <c:v>69.3931875050046</c:v>
                </c:pt>
                <c:pt idx="4913">
                  <c:v>69.3931875050046</c:v>
                </c:pt>
                <c:pt idx="4914">
                  <c:v>69.3931875050046</c:v>
                </c:pt>
                <c:pt idx="4915">
                  <c:v>69.3931875050046</c:v>
                </c:pt>
                <c:pt idx="4916">
                  <c:v>69.3931875050046</c:v>
                </c:pt>
                <c:pt idx="4917">
                  <c:v>69.3931875050046</c:v>
                </c:pt>
                <c:pt idx="4918">
                  <c:v>69.3931875050046</c:v>
                </c:pt>
                <c:pt idx="4919">
                  <c:v>69.3931875050046</c:v>
                </c:pt>
                <c:pt idx="4920">
                  <c:v>69.3931875050046</c:v>
                </c:pt>
                <c:pt idx="4921">
                  <c:v>69.3931875050046</c:v>
                </c:pt>
                <c:pt idx="4922">
                  <c:v>69.3931875050046</c:v>
                </c:pt>
                <c:pt idx="4923">
                  <c:v>69.3931875050046</c:v>
                </c:pt>
                <c:pt idx="4924">
                  <c:v>69.3931875050046</c:v>
                </c:pt>
                <c:pt idx="4925">
                  <c:v>69.3931875050046</c:v>
                </c:pt>
                <c:pt idx="4926">
                  <c:v>69.3931875050046</c:v>
                </c:pt>
                <c:pt idx="4927">
                  <c:v>69.3931875050046</c:v>
                </c:pt>
                <c:pt idx="4928">
                  <c:v>69.3931875050046</c:v>
                </c:pt>
                <c:pt idx="4929">
                  <c:v>69.3931875050046</c:v>
                </c:pt>
                <c:pt idx="4930">
                  <c:v>69.3931875050046</c:v>
                </c:pt>
                <c:pt idx="4931">
                  <c:v>69.3931875050046</c:v>
                </c:pt>
                <c:pt idx="4932">
                  <c:v>69.3931875050046</c:v>
                </c:pt>
                <c:pt idx="4933">
                  <c:v>69.3931875050046</c:v>
                </c:pt>
                <c:pt idx="4934">
                  <c:v>69.3931875050046</c:v>
                </c:pt>
                <c:pt idx="4935">
                  <c:v>69.3931875050046</c:v>
                </c:pt>
                <c:pt idx="4936">
                  <c:v>69.3931875050046</c:v>
                </c:pt>
                <c:pt idx="4937">
                  <c:v>69.3931875050046</c:v>
                </c:pt>
                <c:pt idx="4938">
                  <c:v>69.3931875050046</c:v>
                </c:pt>
                <c:pt idx="4939">
                  <c:v>69.3931875050046</c:v>
                </c:pt>
                <c:pt idx="4940">
                  <c:v>69.3931875050046</c:v>
                </c:pt>
                <c:pt idx="4941">
                  <c:v>69.3931875050046</c:v>
                </c:pt>
                <c:pt idx="4942">
                  <c:v>69.3931875050046</c:v>
                </c:pt>
                <c:pt idx="4943">
                  <c:v>69.3931875050046</c:v>
                </c:pt>
                <c:pt idx="4944">
                  <c:v>69.3931875050046</c:v>
                </c:pt>
                <c:pt idx="4945">
                  <c:v>69.3931875050046</c:v>
                </c:pt>
                <c:pt idx="4946">
                  <c:v>69.3931875050046</c:v>
                </c:pt>
                <c:pt idx="4947">
                  <c:v>69.3931875050046</c:v>
                </c:pt>
                <c:pt idx="4948">
                  <c:v>69.3931875050046</c:v>
                </c:pt>
                <c:pt idx="4949">
                  <c:v>69.3931875050046</c:v>
                </c:pt>
                <c:pt idx="4950">
                  <c:v>69.3931875050046</c:v>
                </c:pt>
                <c:pt idx="4951">
                  <c:v>69.3931875050046</c:v>
                </c:pt>
                <c:pt idx="4952">
                  <c:v>69.3931875050046</c:v>
                </c:pt>
                <c:pt idx="4953">
                  <c:v>69.3931875050046</c:v>
                </c:pt>
                <c:pt idx="4954">
                  <c:v>69.3931875050046</c:v>
                </c:pt>
                <c:pt idx="4955">
                  <c:v>69.3931875050046</c:v>
                </c:pt>
                <c:pt idx="4956">
                  <c:v>69.3931875050046</c:v>
                </c:pt>
                <c:pt idx="4957">
                  <c:v>69.3931875050046</c:v>
                </c:pt>
                <c:pt idx="4958">
                  <c:v>69.3931875050046</c:v>
                </c:pt>
                <c:pt idx="4959">
                  <c:v>69.3931875050046</c:v>
                </c:pt>
                <c:pt idx="4960">
                  <c:v>69.3931875050046</c:v>
                </c:pt>
                <c:pt idx="4961">
                  <c:v>69.3931875050046</c:v>
                </c:pt>
                <c:pt idx="4962">
                  <c:v>69.3931875050046</c:v>
                </c:pt>
                <c:pt idx="4963">
                  <c:v>69.3931875050046</c:v>
                </c:pt>
                <c:pt idx="4964">
                  <c:v>69.3931875050046</c:v>
                </c:pt>
                <c:pt idx="4965">
                  <c:v>69.3931875050046</c:v>
                </c:pt>
                <c:pt idx="4966">
                  <c:v>69.3931875050046</c:v>
                </c:pt>
                <c:pt idx="4967">
                  <c:v>69.3931875050046</c:v>
                </c:pt>
                <c:pt idx="4968">
                  <c:v>69.3931875050046</c:v>
                </c:pt>
                <c:pt idx="4969">
                  <c:v>69.3931875050046</c:v>
                </c:pt>
                <c:pt idx="4970">
                  <c:v>69.3931875050046</c:v>
                </c:pt>
                <c:pt idx="4971">
                  <c:v>69.3931875050046</c:v>
                </c:pt>
                <c:pt idx="4972">
                  <c:v>69.3931875050046</c:v>
                </c:pt>
                <c:pt idx="4973">
                  <c:v>69.3931875050046</c:v>
                </c:pt>
                <c:pt idx="4974">
                  <c:v>69.3931875050046</c:v>
                </c:pt>
                <c:pt idx="4975">
                  <c:v>69.3931875050046</c:v>
                </c:pt>
                <c:pt idx="4976">
                  <c:v>69.3931875050046</c:v>
                </c:pt>
                <c:pt idx="4977">
                  <c:v>69.3931875050046</c:v>
                </c:pt>
                <c:pt idx="4978">
                  <c:v>69.3931875050046</c:v>
                </c:pt>
                <c:pt idx="4979">
                  <c:v>69.3931875050046</c:v>
                </c:pt>
                <c:pt idx="4980">
                  <c:v>69.3931875050046</c:v>
                </c:pt>
                <c:pt idx="4981">
                  <c:v>69.3931875050046</c:v>
                </c:pt>
                <c:pt idx="4982">
                  <c:v>69.3931875050046</c:v>
                </c:pt>
                <c:pt idx="4983">
                  <c:v>69.3931875050046</c:v>
                </c:pt>
                <c:pt idx="4984">
                  <c:v>69.3931875050046</c:v>
                </c:pt>
                <c:pt idx="4985">
                  <c:v>69.3931875050046</c:v>
                </c:pt>
                <c:pt idx="4986">
                  <c:v>69.3931875050046</c:v>
                </c:pt>
                <c:pt idx="4987">
                  <c:v>69.3931875050046</c:v>
                </c:pt>
                <c:pt idx="4988">
                  <c:v>69.3931875050046</c:v>
                </c:pt>
                <c:pt idx="4989">
                  <c:v>69.3931875050046</c:v>
                </c:pt>
                <c:pt idx="4990">
                  <c:v>69.3931875050046</c:v>
                </c:pt>
                <c:pt idx="4991">
                  <c:v>69.3931875050046</c:v>
                </c:pt>
                <c:pt idx="4992">
                  <c:v>69.3931875050046</c:v>
                </c:pt>
                <c:pt idx="4993">
                  <c:v>69.3931875050046</c:v>
                </c:pt>
                <c:pt idx="4994">
                  <c:v>69.3931875050046</c:v>
                </c:pt>
                <c:pt idx="4995">
                  <c:v>69.3931875050046</c:v>
                </c:pt>
                <c:pt idx="4996">
                  <c:v>69.3931875050046</c:v>
                </c:pt>
                <c:pt idx="4997">
                  <c:v>69.3931875050046</c:v>
                </c:pt>
                <c:pt idx="4998">
                  <c:v>69.3931875050046</c:v>
                </c:pt>
                <c:pt idx="4999">
                  <c:v>69.3931875050046</c:v>
                </c:pt>
                <c:pt idx="5000">
                  <c:v>69.3931875050046</c:v>
                </c:pt>
                <c:pt idx="5001">
                  <c:v>69.3931875050046</c:v>
                </c:pt>
                <c:pt idx="5002">
                  <c:v>69.3931875050046</c:v>
                </c:pt>
                <c:pt idx="5003">
                  <c:v>69.3931875050046</c:v>
                </c:pt>
                <c:pt idx="5004">
                  <c:v>69.3931875050046</c:v>
                </c:pt>
                <c:pt idx="5005">
                  <c:v>69.3931875050046</c:v>
                </c:pt>
                <c:pt idx="5006">
                  <c:v>69.3931875050046</c:v>
                </c:pt>
                <c:pt idx="5007">
                  <c:v>69.3931875050046</c:v>
                </c:pt>
                <c:pt idx="5008">
                  <c:v>69.3931875050046</c:v>
                </c:pt>
                <c:pt idx="5009">
                  <c:v>69.3931875050046</c:v>
                </c:pt>
                <c:pt idx="5010">
                  <c:v>69.3931875050046</c:v>
                </c:pt>
                <c:pt idx="5011">
                  <c:v>69.3931875050046</c:v>
                </c:pt>
                <c:pt idx="5012">
                  <c:v>69.3931875050046</c:v>
                </c:pt>
                <c:pt idx="5013">
                  <c:v>69.3931875050046</c:v>
                </c:pt>
                <c:pt idx="5014">
                  <c:v>69.3931875050046</c:v>
                </c:pt>
                <c:pt idx="5015">
                  <c:v>69.3931875050046</c:v>
                </c:pt>
                <c:pt idx="5016">
                  <c:v>69.3931875050046</c:v>
                </c:pt>
                <c:pt idx="5017">
                  <c:v>69.3931875050046</c:v>
                </c:pt>
                <c:pt idx="5018">
                  <c:v>69.3931875050046</c:v>
                </c:pt>
                <c:pt idx="5019">
                  <c:v>69.3931875050046</c:v>
                </c:pt>
                <c:pt idx="5020">
                  <c:v>69.3931875050046</c:v>
                </c:pt>
                <c:pt idx="5021">
                  <c:v>69.3931875050046</c:v>
                </c:pt>
                <c:pt idx="5022">
                  <c:v>69.3931875050046</c:v>
                </c:pt>
                <c:pt idx="5023">
                  <c:v>69.3931875050046</c:v>
                </c:pt>
                <c:pt idx="5024">
                  <c:v>69.3931875050046</c:v>
                </c:pt>
                <c:pt idx="5025">
                  <c:v>69.3931875050046</c:v>
                </c:pt>
                <c:pt idx="5026">
                  <c:v>69.3931875050046</c:v>
                </c:pt>
                <c:pt idx="5027">
                  <c:v>69.3931875050046</c:v>
                </c:pt>
                <c:pt idx="5028">
                  <c:v>69.3931875050046</c:v>
                </c:pt>
                <c:pt idx="5029">
                  <c:v>69.3931875050046</c:v>
                </c:pt>
                <c:pt idx="5030">
                  <c:v>69.3931875050046</c:v>
                </c:pt>
                <c:pt idx="5031">
                  <c:v>69.3931875050046</c:v>
                </c:pt>
                <c:pt idx="5032">
                  <c:v>69.3931875050046</c:v>
                </c:pt>
                <c:pt idx="5033">
                  <c:v>69.3931875050046</c:v>
                </c:pt>
                <c:pt idx="5034">
                  <c:v>69.3931875050046</c:v>
                </c:pt>
                <c:pt idx="5035">
                  <c:v>69.3931875050046</c:v>
                </c:pt>
                <c:pt idx="5036">
                  <c:v>69.3931875050046</c:v>
                </c:pt>
                <c:pt idx="5037">
                  <c:v>69.3931875050046</c:v>
                </c:pt>
                <c:pt idx="5038">
                  <c:v>69.3931875050046</c:v>
                </c:pt>
                <c:pt idx="5039">
                  <c:v>69.3931875050046</c:v>
                </c:pt>
                <c:pt idx="5040">
                  <c:v>69.3931875050046</c:v>
                </c:pt>
                <c:pt idx="5041">
                  <c:v>69.3931875050046</c:v>
                </c:pt>
                <c:pt idx="5042">
                  <c:v>69.3931875050046</c:v>
                </c:pt>
                <c:pt idx="5043">
                  <c:v>69.3931875050046</c:v>
                </c:pt>
                <c:pt idx="5044">
                  <c:v>69.3931875050046</c:v>
                </c:pt>
                <c:pt idx="5045">
                  <c:v>69.3931875050046</c:v>
                </c:pt>
                <c:pt idx="5046">
                  <c:v>69.3931875050046</c:v>
                </c:pt>
                <c:pt idx="5047">
                  <c:v>69.3931875050046</c:v>
                </c:pt>
                <c:pt idx="5048">
                  <c:v>69.3931875050046</c:v>
                </c:pt>
                <c:pt idx="5049">
                  <c:v>69.3931875050046</c:v>
                </c:pt>
                <c:pt idx="5050">
                  <c:v>69.3931875050046</c:v>
                </c:pt>
                <c:pt idx="5051">
                  <c:v>69.3931875050046</c:v>
                </c:pt>
                <c:pt idx="5052">
                  <c:v>69.3931875050046</c:v>
                </c:pt>
                <c:pt idx="5053">
                  <c:v>69.3931875050046</c:v>
                </c:pt>
                <c:pt idx="5054">
                  <c:v>69.3931875050046</c:v>
                </c:pt>
                <c:pt idx="5055">
                  <c:v>69.3931875050046</c:v>
                </c:pt>
                <c:pt idx="5056">
                  <c:v>69.3931875050046</c:v>
                </c:pt>
                <c:pt idx="5057">
                  <c:v>69.3931875050046</c:v>
                </c:pt>
                <c:pt idx="5058">
                  <c:v>69.3931875050046</c:v>
                </c:pt>
                <c:pt idx="5059">
                  <c:v>69.3931875050046</c:v>
                </c:pt>
                <c:pt idx="5060">
                  <c:v>69.3931875050046</c:v>
                </c:pt>
                <c:pt idx="5061">
                  <c:v>69.3931875050046</c:v>
                </c:pt>
                <c:pt idx="5062">
                  <c:v>69.3931875050046</c:v>
                </c:pt>
                <c:pt idx="5063">
                  <c:v>69.3931875050046</c:v>
                </c:pt>
                <c:pt idx="5064">
                  <c:v>69.3931875050046</c:v>
                </c:pt>
                <c:pt idx="5065">
                  <c:v>69.3931875050046</c:v>
                </c:pt>
                <c:pt idx="5066">
                  <c:v>69.3931875050046</c:v>
                </c:pt>
                <c:pt idx="5067">
                  <c:v>69.3931875050046</c:v>
                </c:pt>
                <c:pt idx="5068">
                  <c:v>69.3931875050046</c:v>
                </c:pt>
                <c:pt idx="5069">
                  <c:v>69.3931875050046</c:v>
                </c:pt>
                <c:pt idx="5070">
                  <c:v>69.3931875050046</c:v>
                </c:pt>
                <c:pt idx="5071">
                  <c:v>69.3931875050046</c:v>
                </c:pt>
                <c:pt idx="5072">
                  <c:v>69.3931875050046</c:v>
                </c:pt>
                <c:pt idx="5073">
                  <c:v>69.3931875050046</c:v>
                </c:pt>
                <c:pt idx="5074">
                  <c:v>69.3931875050046</c:v>
                </c:pt>
                <c:pt idx="5075">
                  <c:v>69.3931875050046</c:v>
                </c:pt>
                <c:pt idx="5076">
                  <c:v>69.3931875050046</c:v>
                </c:pt>
                <c:pt idx="5077">
                  <c:v>69.3931875050046</c:v>
                </c:pt>
                <c:pt idx="5078">
                  <c:v>69.3931875050046</c:v>
                </c:pt>
                <c:pt idx="5079">
                  <c:v>69.3931875050046</c:v>
                </c:pt>
                <c:pt idx="5080">
                  <c:v>69.3931875050046</c:v>
                </c:pt>
                <c:pt idx="5081">
                  <c:v>69.3931875050046</c:v>
                </c:pt>
                <c:pt idx="5082">
                  <c:v>69.3931875050046</c:v>
                </c:pt>
                <c:pt idx="5083">
                  <c:v>69.3931875050046</c:v>
                </c:pt>
                <c:pt idx="5084">
                  <c:v>69.3931875050046</c:v>
                </c:pt>
                <c:pt idx="5085">
                  <c:v>69.3931875050046</c:v>
                </c:pt>
                <c:pt idx="5086">
                  <c:v>69.3931875050046</c:v>
                </c:pt>
                <c:pt idx="5087">
                  <c:v>69.3931875050046</c:v>
                </c:pt>
                <c:pt idx="5088">
                  <c:v>69.3931875050046</c:v>
                </c:pt>
                <c:pt idx="5089">
                  <c:v>69.3931875050046</c:v>
                </c:pt>
                <c:pt idx="5090">
                  <c:v>69.3931875050046</c:v>
                </c:pt>
                <c:pt idx="5091">
                  <c:v>69.3931875050046</c:v>
                </c:pt>
                <c:pt idx="5092">
                  <c:v>69.3931875050046</c:v>
                </c:pt>
                <c:pt idx="5093">
                  <c:v>69.3931875050046</c:v>
                </c:pt>
                <c:pt idx="5094">
                  <c:v>69.3931875050046</c:v>
                </c:pt>
                <c:pt idx="5095">
                  <c:v>69.3931875050046</c:v>
                </c:pt>
                <c:pt idx="5096">
                  <c:v>69.3931875050046</c:v>
                </c:pt>
                <c:pt idx="5097">
                  <c:v>69.3931875050046</c:v>
                </c:pt>
                <c:pt idx="5098">
                  <c:v>69.3931875050046</c:v>
                </c:pt>
                <c:pt idx="5099">
                  <c:v>69.3931875050046</c:v>
                </c:pt>
                <c:pt idx="5100">
                  <c:v>69.3931875050046</c:v>
                </c:pt>
                <c:pt idx="5101">
                  <c:v>69.3931875050046</c:v>
                </c:pt>
                <c:pt idx="5102">
                  <c:v>69.3931875050046</c:v>
                </c:pt>
                <c:pt idx="5103">
                  <c:v>69.3931875050046</c:v>
                </c:pt>
                <c:pt idx="5104">
                  <c:v>69.3931875050046</c:v>
                </c:pt>
                <c:pt idx="5105">
                  <c:v>69.3931875050046</c:v>
                </c:pt>
                <c:pt idx="5106">
                  <c:v>69.3931875050046</c:v>
                </c:pt>
                <c:pt idx="5107">
                  <c:v>69.3931875050046</c:v>
                </c:pt>
                <c:pt idx="5108">
                  <c:v>69.3931875050046</c:v>
                </c:pt>
                <c:pt idx="5109">
                  <c:v>69.3931875050046</c:v>
                </c:pt>
                <c:pt idx="5110">
                  <c:v>69.3931875050046</c:v>
                </c:pt>
                <c:pt idx="5111">
                  <c:v>69.3931875050046</c:v>
                </c:pt>
                <c:pt idx="5112">
                  <c:v>69.3931875050046</c:v>
                </c:pt>
                <c:pt idx="5113">
                  <c:v>69.3931875050046</c:v>
                </c:pt>
                <c:pt idx="5114">
                  <c:v>69.3931875050046</c:v>
                </c:pt>
                <c:pt idx="5115">
                  <c:v>69.3931875050046</c:v>
                </c:pt>
                <c:pt idx="5116">
                  <c:v>69.3931875050046</c:v>
                </c:pt>
                <c:pt idx="5117">
                  <c:v>69.3931875050046</c:v>
                </c:pt>
                <c:pt idx="5118">
                  <c:v>69.3931875050046</c:v>
                </c:pt>
                <c:pt idx="5119">
                  <c:v>69.3931875050046</c:v>
                </c:pt>
                <c:pt idx="5120">
                  <c:v>69.3931875050046</c:v>
                </c:pt>
                <c:pt idx="5121">
                  <c:v>69.3931875050046</c:v>
                </c:pt>
                <c:pt idx="5122">
                  <c:v>69.3931875050046</c:v>
                </c:pt>
                <c:pt idx="5123">
                  <c:v>69.3931875050046</c:v>
                </c:pt>
                <c:pt idx="5124">
                  <c:v>69.3931875050046</c:v>
                </c:pt>
                <c:pt idx="5125">
                  <c:v>69.3931875050046</c:v>
                </c:pt>
                <c:pt idx="5126">
                  <c:v>69.3931875050046</c:v>
                </c:pt>
                <c:pt idx="5127">
                  <c:v>69.3931875050046</c:v>
                </c:pt>
                <c:pt idx="5128">
                  <c:v>69.3931875050046</c:v>
                </c:pt>
                <c:pt idx="5129">
                  <c:v>69.3931875050046</c:v>
                </c:pt>
                <c:pt idx="5130">
                  <c:v>69.3931875050046</c:v>
                </c:pt>
                <c:pt idx="5131">
                  <c:v>69.3931875050046</c:v>
                </c:pt>
                <c:pt idx="5132">
                  <c:v>69.3931875050046</c:v>
                </c:pt>
                <c:pt idx="5133">
                  <c:v>69.3931875050046</c:v>
                </c:pt>
                <c:pt idx="5134">
                  <c:v>69.3931875050046</c:v>
                </c:pt>
                <c:pt idx="5135">
                  <c:v>69.3931875050046</c:v>
                </c:pt>
                <c:pt idx="5136">
                  <c:v>69.3931875050046</c:v>
                </c:pt>
                <c:pt idx="5137">
                  <c:v>69.3931875050046</c:v>
                </c:pt>
                <c:pt idx="5138">
                  <c:v>69.3931875050046</c:v>
                </c:pt>
                <c:pt idx="5139">
                  <c:v>69.3931875050046</c:v>
                </c:pt>
                <c:pt idx="5140">
                  <c:v>69.3931875050046</c:v>
                </c:pt>
                <c:pt idx="5141">
                  <c:v>69.3931875050046</c:v>
                </c:pt>
                <c:pt idx="5142">
                  <c:v>69.3931875050046</c:v>
                </c:pt>
                <c:pt idx="5143">
                  <c:v>69.3931875050046</c:v>
                </c:pt>
                <c:pt idx="5144">
                  <c:v>69.3931875050046</c:v>
                </c:pt>
                <c:pt idx="5145">
                  <c:v>69.3931875050046</c:v>
                </c:pt>
                <c:pt idx="5146">
                  <c:v>69.3931875050046</c:v>
                </c:pt>
                <c:pt idx="5147">
                  <c:v>69.3931875050046</c:v>
                </c:pt>
                <c:pt idx="5148">
                  <c:v>69.3931875050046</c:v>
                </c:pt>
                <c:pt idx="5149">
                  <c:v>69.3931875050046</c:v>
                </c:pt>
                <c:pt idx="5150">
                  <c:v>69.3931875050046</c:v>
                </c:pt>
                <c:pt idx="5151">
                  <c:v>69.3931875050046</c:v>
                </c:pt>
                <c:pt idx="5152">
                  <c:v>69.3931875050046</c:v>
                </c:pt>
                <c:pt idx="5153">
                  <c:v>69.3931875050046</c:v>
                </c:pt>
                <c:pt idx="5154">
                  <c:v>69.3931875050046</c:v>
                </c:pt>
                <c:pt idx="5155">
                  <c:v>69.3931875050046</c:v>
                </c:pt>
                <c:pt idx="5156">
                  <c:v>69.3931875050046</c:v>
                </c:pt>
                <c:pt idx="5157">
                  <c:v>69.3931875050046</c:v>
                </c:pt>
                <c:pt idx="5158">
                  <c:v>69.3931875050046</c:v>
                </c:pt>
                <c:pt idx="5159">
                  <c:v>69.3931875050046</c:v>
                </c:pt>
                <c:pt idx="5160">
                  <c:v>69.3931875050046</c:v>
                </c:pt>
                <c:pt idx="5161">
                  <c:v>69.3931875050046</c:v>
                </c:pt>
                <c:pt idx="5162">
                  <c:v>69.3931875050046</c:v>
                </c:pt>
                <c:pt idx="5163">
                  <c:v>69.3931875050046</c:v>
                </c:pt>
                <c:pt idx="5164">
                  <c:v>69.3931875050046</c:v>
                </c:pt>
                <c:pt idx="5165">
                  <c:v>69.3931875050046</c:v>
                </c:pt>
                <c:pt idx="5166">
                  <c:v>69.3931875050046</c:v>
                </c:pt>
                <c:pt idx="5167">
                  <c:v>69.3931875050046</c:v>
                </c:pt>
                <c:pt idx="5168">
                  <c:v>69.3931875050046</c:v>
                </c:pt>
                <c:pt idx="5169">
                  <c:v>69.3931875050046</c:v>
                </c:pt>
                <c:pt idx="5170">
                  <c:v>69.3931875050046</c:v>
                </c:pt>
                <c:pt idx="5171">
                  <c:v>69.3931875050046</c:v>
                </c:pt>
                <c:pt idx="5172">
                  <c:v>69.3931875050046</c:v>
                </c:pt>
                <c:pt idx="5173">
                  <c:v>69.3931875050046</c:v>
                </c:pt>
                <c:pt idx="5174">
                  <c:v>69.3931875050046</c:v>
                </c:pt>
                <c:pt idx="5175">
                  <c:v>69.3931875050046</c:v>
                </c:pt>
                <c:pt idx="5176">
                  <c:v>69.3931875050046</c:v>
                </c:pt>
                <c:pt idx="5177">
                  <c:v>69.3931875050046</c:v>
                </c:pt>
                <c:pt idx="5178">
                  <c:v>69.3931875050046</c:v>
                </c:pt>
                <c:pt idx="5179">
                  <c:v>69.3931875050046</c:v>
                </c:pt>
                <c:pt idx="5180">
                  <c:v>69.3931875050046</c:v>
                </c:pt>
                <c:pt idx="5181">
                  <c:v>69.3931875050046</c:v>
                </c:pt>
                <c:pt idx="5182">
                  <c:v>69.3931875050046</c:v>
                </c:pt>
                <c:pt idx="5183">
                  <c:v>69.3931875050046</c:v>
                </c:pt>
                <c:pt idx="5184">
                  <c:v>69.3931875050046</c:v>
                </c:pt>
                <c:pt idx="5185">
                  <c:v>69.3931875050046</c:v>
                </c:pt>
                <c:pt idx="5186">
                  <c:v>69.3931875050046</c:v>
                </c:pt>
                <c:pt idx="5187">
                  <c:v>69.3931875050046</c:v>
                </c:pt>
                <c:pt idx="5188">
                  <c:v>69.3931875050046</c:v>
                </c:pt>
                <c:pt idx="5189">
                  <c:v>69.3931875050046</c:v>
                </c:pt>
                <c:pt idx="5190">
                  <c:v>69.3931875050046</c:v>
                </c:pt>
                <c:pt idx="5191">
                  <c:v>69.3931875050046</c:v>
                </c:pt>
                <c:pt idx="5192">
                  <c:v>69.3931875050046</c:v>
                </c:pt>
                <c:pt idx="5193">
                  <c:v>69.3931875050046</c:v>
                </c:pt>
                <c:pt idx="5194">
                  <c:v>69.3931875050046</c:v>
                </c:pt>
                <c:pt idx="5195">
                  <c:v>69.3931875050046</c:v>
                </c:pt>
                <c:pt idx="5196">
                  <c:v>69.3931875050046</c:v>
                </c:pt>
                <c:pt idx="5197">
                  <c:v>69.3931875050046</c:v>
                </c:pt>
                <c:pt idx="5198">
                  <c:v>69.3931875050046</c:v>
                </c:pt>
                <c:pt idx="5199">
                  <c:v>69.3931875050046</c:v>
                </c:pt>
                <c:pt idx="5200">
                  <c:v>69.3931875050046</c:v>
                </c:pt>
                <c:pt idx="5201">
                  <c:v>69.3931875050046</c:v>
                </c:pt>
                <c:pt idx="5202">
                  <c:v>69.3931875050046</c:v>
                </c:pt>
                <c:pt idx="5203">
                  <c:v>69.3931875050046</c:v>
                </c:pt>
                <c:pt idx="5204">
                  <c:v>69.3931875050046</c:v>
                </c:pt>
                <c:pt idx="5205">
                  <c:v>69.3931875050046</c:v>
                </c:pt>
                <c:pt idx="5206">
                  <c:v>69.3931875050046</c:v>
                </c:pt>
                <c:pt idx="5207">
                  <c:v>69.3931875050046</c:v>
                </c:pt>
                <c:pt idx="5208">
                  <c:v>69.3931875050046</c:v>
                </c:pt>
                <c:pt idx="5209">
                  <c:v>69.3931875050046</c:v>
                </c:pt>
                <c:pt idx="5210">
                  <c:v>69.3931875050046</c:v>
                </c:pt>
                <c:pt idx="5211">
                  <c:v>69.3931875050046</c:v>
                </c:pt>
                <c:pt idx="5212">
                  <c:v>69.3931875050046</c:v>
                </c:pt>
                <c:pt idx="5213">
                  <c:v>69.3931875050046</c:v>
                </c:pt>
                <c:pt idx="5214">
                  <c:v>69.3931875050046</c:v>
                </c:pt>
                <c:pt idx="5215">
                  <c:v>69.3931875050046</c:v>
                </c:pt>
                <c:pt idx="5216">
                  <c:v>69.3931875050046</c:v>
                </c:pt>
                <c:pt idx="5217">
                  <c:v>69.3931875050046</c:v>
                </c:pt>
                <c:pt idx="5218">
                  <c:v>69.3931875050046</c:v>
                </c:pt>
                <c:pt idx="5219">
                  <c:v>69.3931875050046</c:v>
                </c:pt>
                <c:pt idx="5220">
                  <c:v>69.3931875050046</c:v>
                </c:pt>
                <c:pt idx="5221">
                  <c:v>69.3931875050046</c:v>
                </c:pt>
                <c:pt idx="5222">
                  <c:v>69.3931875050046</c:v>
                </c:pt>
                <c:pt idx="5223">
                  <c:v>69.3931875050046</c:v>
                </c:pt>
                <c:pt idx="5224">
                  <c:v>69.3931875050046</c:v>
                </c:pt>
                <c:pt idx="5225">
                  <c:v>69.3931875050046</c:v>
                </c:pt>
                <c:pt idx="5226">
                  <c:v>69.3931875050046</c:v>
                </c:pt>
                <c:pt idx="5227">
                  <c:v>69.3931875050046</c:v>
                </c:pt>
                <c:pt idx="5228">
                  <c:v>69.3931875050046</c:v>
                </c:pt>
                <c:pt idx="5229">
                  <c:v>69.3931875050046</c:v>
                </c:pt>
                <c:pt idx="5230">
                  <c:v>69.3931875050046</c:v>
                </c:pt>
                <c:pt idx="5231">
                  <c:v>69.3931875050046</c:v>
                </c:pt>
                <c:pt idx="5232">
                  <c:v>69.3931875050046</c:v>
                </c:pt>
                <c:pt idx="5233">
                  <c:v>69.3931875050046</c:v>
                </c:pt>
                <c:pt idx="5234">
                  <c:v>69.3931875050046</c:v>
                </c:pt>
                <c:pt idx="5235">
                  <c:v>69.3931875050046</c:v>
                </c:pt>
                <c:pt idx="5236">
                  <c:v>69.3931875050046</c:v>
                </c:pt>
                <c:pt idx="5237">
                  <c:v>69.3931875050046</c:v>
                </c:pt>
                <c:pt idx="5238">
                  <c:v>69.3931875050046</c:v>
                </c:pt>
                <c:pt idx="5239">
                  <c:v>69.3931875050046</c:v>
                </c:pt>
                <c:pt idx="5240">
                  <c:v>69.3931875050046</c:v>
                </c:pt>
                <c:pt idx="5241">
                  <c:v>69.3931875050046</c:v>
                </c:pt>
                <c:pt idx="5242">
                  <c:v>69.3931875050046</c:v>
                </c:pt>
                <c:pt idx="5243">
                  <c:v>69.3931875050046</c:v>
                </c:pt>
                <c:pt idx="5244">
                  <c:v>69.3931875050046</c:v>
                </c:pt>
                <c:pt idx="5245">
                  <c:v>69.3931875050046</c:v>
                </c:pt>
                <c:pt idx="5246">
                  <c:v>69.3931875050046</c:v>
                </c:pt>
                <c:pt idx="5247">
                  <c:v>69.3931875050046</c:v>
                </c:pt>
                <c:pt idx="5248">
                  <c:v>69.3931875050046</c:v>
                </c:pt>
                <c:pt idx="5249">
                  <c:v>69.3931875050046</c:v>
                </c:pt>
                <c:pt idx="5250">
                  <c:v>69.3931875050046</c:v>
                </c:pt>
                <c:pt idx="5251">
                  <c:v>69.3931875050046</c:v>
                </c:pt>
                <c:pt idx="5252">
                  <c:v>69.3931875050046</c:v>
                </c:pt>
                <c:pt idx="5253">
                  <c:v>69.3931875050046</c:v>
                </c:pt>
                <c:pt idx="5254">
                  <c:v>69.3931875050046</c:v>
                </c:pt>
                <c:pt idx="5255">
                  <c:v>69.3931875050046</c:v>
                </c:pt>
                <c:pt idx="5256">
                  <c:v>69.3931875050046</c:v>
                </c:pt>
                <c:pt idx="5257">
                  <c:v>69.3931875050046</c:v>
                </c:pt>
                <c:pt idx="5258">
                  <c:v>69.3931875050046</c:v>
                </c:pt>
                <c:pt idx="5259">
                  <c:v>69.3931875050046</c:v>
                </c:pt>
                <c:pt idx="5260">
                  <c:v>69.3931875050046</c:v>
                </c:pt>
                <c:pt idx="5261">
                  <c:v>69.3931875050046</c:v>
                </c:pt>
                <c:pt idx="5262">
                  <c:v>69.3931875050046</c:v>
                </c:pt>
                <c:pt idx="5263">
                  <c:v>69.3931875050046</c:v>
                </c:pt>
                <c:pt idx="5264">
                  <c:v>69.3931875050046</c:v>
                </c:pt>
                <c:pt idx="5265">
                  <c:v>69.3931875050046</c:v>
                </c:pt>
                <c:pt idx="5266">
                  <c:v>69.3931875050046</c:v>
                </c:pt>
                <c:pt idx="5267">
                  <c:v>69.3931875050046</c:v>
                </c:pt>
                <c:pt idx="5268">
                  <c:v>69.3931875050046</c:v>
                </c:pt>
                <c:pt idx="5269">
                  <c:v>69.3931875050046</c:v>
                </c:pt>
                <c:pt idx="5270">
                  <c:v>69.3931875050046</c:v>
                </c:pt>
                <c:pt idx="5271">
                  <c:v>69.3931875050046</c:v>
                </c:pt>
                <c:pt idx="5272">
                  <c:v>69.3931875050046</c:v>
                </c:pt>
                <c:pt idx="5273">
                  <c:v>69.3931875050046</c:v>
                </c:pt>
                <c:pt idx="5274">
                  <c:v>69.3931875050046</c:v>
                </c:pt>
                <c:pt idx="5275">
                  <c:v>69.3931875050046</c:v>
                </c:pt>
                <c:pt idx="5276">
                  <c:v>69.3931875050046</c:v>
                </c:pt>
                <c:pt idx="5277">
                  <c:v>69.3931875050046</c:v>
                </c:pt>
                <c:pt idx="5278">
                  <c:v>69.3931875050046</c:v>
                </c:pt>
                <c:pt idx="5279">
                  <c:v>69.3931875050046</c:v>
                </c:pt>
                <c:pt idx="5280">
                  <c:v>69.3931875050046</c:v>
                </c:pt>
                <c:pt idx="5281">
                  <c:v>69.3931875050046</c:v>
                </c:pt>
                <c:pt idx="5282">
                  <c:v>69.3931875050046</c:v>
                </c:pt>
                <c:pt idx="5283">
                  <c:v>69.3931875050046</c:v>
                </c:pt>
                <c:pt idx="5284">
                  <c:v>69.3931875050046</c:v>
                </c:pt>
                <c:pt idx="5285">
                  <c:v>69.3931875050046</c:v>
                </c:pt>
                <c:pt idx="5286">
                  <c:v>69.3931875050046</c:v>
                </c:pt>
                <c:pt idx="5287">
                  <c:v>69.3931875050046</c:v>
                </c:pt>
                <c:pt idx="5288">
                  <c:v>69.3931875050046</c:v>
                </c:pt>
                <c:pt idx="5289">
                  <c:v>69.3931875050046</c:v>
                </c:pt>
                <c:pt idx="5290">
                  <c:v>69.3931875050046</c:v>
                </c:pt>
                <c:pt idx="5291">
                  <c:v>69.3931875050046</c:v>
                </c:pt>
                <c:pt idx="5292">
                  <c:v>69.3931875050046</c:v>
                </c:pt>
                <c:pt idx="5293">
                  <c:v>69.3931875050046</c:v>
                </c:pt>
                <c:pt idx="5294">
                  <c:v>69.3931875050046</c:v>
                </c:pt>
                <c:pt idx="5295">
                  <c:v>69.3931875050046</c:v>
                </c:pt>
                <c:pt idx="5296">
                  <c:v>69.3931875050046</c:v>
                </c:pt>
                <c:pt idx="5297">
                  <c:v>69.3931875050046</c:v>
                </c:pt>
                <c:pt idx="5298">
                  <c:v>69.3931875050046</c:v>
                </c:pt>
                <c:pt idx="5299">
                  <c:v>69.3931875050046</c:v>
                </c:pt>
                <c:pt idx="5300">
                  <c:v>69.3931875050046</c:v>
                </c:pt>
                <c:pt idx="5301">
                  <c:v>69.3931875050046</c:v>
                </c:pt>
                <c:pt idx="5302">
                  <c:v>69.3931875050046</c:v>
                </c:pt>
                <c:pt idx="5303">
                  <c:v>69.3931875050046</c:v>
                </c:pt>
                <c:pt idx="5304">
                  <c:v>69.3931875050046</c:v>
                </c:pt>
                <c:pt idx="5305">
                  <c:v>69.3931875050046</c:v>
                </c:pt>
                <c:pt idx="5306">
                  <c:v>69.3931875050046</c:v>
                </c:pt>
                <c:pt idx="5307">
                  <c:v>69.3931875050046</c:v>
                </c:pt>
                <c:pt idx="5308">
                  <c:v>69.3931875050046</c:v>
                </c:pt>
                <c:pt idx="5309">
                  <c:v>69.3931875050046</c:v>
                </c:pt>
                <c:pt idx="5310">
                  <c:v>69.3931875050046</c:v>
                </c:pt>
                <c:pt idx="5311">
                  <c:v>69.3931875050046</c:v>
                </c:pt>
                <c:pt idx="5312">
                  <c:v>69.3931875050046</c:v>
                </c:pt>
                <c:pt idx="5313">
                  <c:v>69.3931875050046</c:v>
                </c:pt>
                <c:pt idx="5314">
                  <c:v>69.3931875050046</c:v>
                </c:pt>
                <c:pt idx="5315">
                  <c:v>69.3931875050046</c:v>
                </c:pt>
                <c:pt idx="5316">
                  <c:v>69.3931875050046</c:v>
                </c:pt>
                <c:pt idx="5317">
                  <c:v>69.3931875050046</c:v>
                </c:pt>
                <c:pt idx="5318">
                  <c:v>69.3931875050046</c:v>
                </c:pt>
                <c:pt idx="5319">
                  <c:v>69.3931875050046</c:v>
                </c:pt>
                <c:pt idx="5320">
                  <c:v>69.3931875050046</c:v>
                </c:pt>
                <c:pt idx="5321">
                  <c:v>69.3931875050046</c:v>
                </c:pt>
                <c:pt idx="5322">
                  <c:v>69.3931875050046</c:v>
                </c:pt>
                <c:pt idx="5323">
                  <c:v>69.3931875050046</c:v>
                </c:pt>
                <c:pt idx="5324">
                  <c:v>69.3931875050046</c:v>
                </c:pt>
                <c:pt idx="5325">
                  <c:v>69.3931875050046</c:v>
                </c:pt>
                <c:pt idx="5326">
                  <c:v>69.3931875050046</c:v>
                </c:pt>
                <c:pt idx="5327">
                  <c:v>69.3931875050046</c:v>
                </c:pt>
                <c:pt idx="5328">
                  <c:v>69.3931875050046</c:v>
                </c:pt>
                <c:pt idx="5329">
                  <c:v>69.3931875050046</c:v>
                </c:pt>
                <c:pt idx="5330">
                  <c:v>69.3931875050046</c:v>
                </c:pt>
                <c:pt idx="5331">
                  <c:v>69.3931875050046</c:v>
                </c:pt>
                <c:pt idx="5332">
                  <c:v>69.3931875050046</c:v>
                </c:pt>
                <c:pt idx="5333">
                  <c:v>69.3931875050046</c:v>
                </c:pt>
                <c:pt idx="5334">
                  <c:v>69.3931875050046</c:v>
                </c:pt>
                <c:pt idx="5335">
                  <c:v>69.3931875050046</c:v>
                </c:pt>
                <c:pt idx="5336">
                  <c:v>69.3931875050046</c:v>
                </c:pt>
                <c:pt idx="5337">
                  <c:v>69.3931875050046</c:v>
                </c:pt>
                <c:pt idx="5338">
                  <c:v>69.3931875050046</c:v>
                </c:pt>
                <c:pt idx="5339">
                  <c:v>69.3931875050046</c:v>
                </c:pt>
                <c:pt idx="5340">
                  <c:v>69.3931875050046</c:v>
                </c:pt>
                <c:pt idx="5341">
                  <c:v>69.3931875050046</c:v>
                </c:pt>
                <c:pt idx="5342">
                  <c:v>69.3931875050046</c:v>
                </c:pt>
                <c:pt idx="5343">
                  <c:v>69.3931875050046</c:v>
                </c:pt>
                <c:pt idx="5344">
                  <c:v>69.3931875050046</c:v>
                </c:pt>
                <c:pt idx="5345">
                  <c:v>69.3931875050046</c:v>
                </c:pt>
                <c:pt idx="5346">
                  <c:v>69.3931875050046</c:v>
                </c:pt>
                <c:pt idx="5347">
                  <c:v>69.3931875050046</c:v>
                </c:pt>
                <c:pt idx="5348">
                  <c:v>69.3931875050046</c:v>
                </c:pt>
                <c:pt idx="5349">
                  <c:v>69.3931875050046</c:v>
                </c:pt>
                <c:pt idx="5350">
                  <c:v>69.3931875050046</c:v>
                </c:pt>
                <c:pt idx="5351">
                  <c:v>69.3931875050046</c:v>
                </c:pt>
                <c:pt idx="5352">
                  <c:v>69.3931875050046</c:v>
                </c:pt>
                <c:pt idx="5353">
                  <c:v>69.3931875050046</c:v>
                </c:pt>
                <c:pt idx="5354">
                  <c:v>69.3931875050046</c:v>
                </c:pt>
                <c:pt idx="5355">
                  <c:v>69.3931875050046</c:v>
                </c:pt>
                <c:pt idx="5356">
                  <c:v>69.3931875050046</c:v>
                </c:pt>
                <c:pt idx="5357">
                  <c:v>69.3931875050046</c:v>
                </c:pt>
                <c:pt idx="5358">
                  <c:v>69.3931875050046</c:v>
                </c:pt>
                <c:pt idx="5359">
                  <c:v>69.3931875050046</c:v>
                </c:pt>
                <c:pt idx="5360">
                  <c:v>69.3931875050046</c:v>
                </c:pt>
                <c:pt idx="5361">
                  <c:v>69.3931875050046</c:v>
                </c:pt>
                <c:pt idx="5362">
                  <c:v>69.3931875050046</c:v>
                </c:pt>
                <c:pt idx="5363">
                  <c:v>69.3931875050046</c:v>
                </c:pt>
                <c:pt idx="5364">
                  <c:v>69.3931875050046</c:v>
                </c:pt>
                <c:pt idx="5365">
                  <c:v>69.3931875050046</c:v>
                </c:pt>
                <c:pt idx="5366">
                  <c:v>69.3931875050046</c:v>
                </c:pt>
                <c:pt idx="5367">
                  <c:v>69.3931875050046</c:v>
                </c:pt>
                <c:pt idx="5368">
                  <c:v>69.3931875050046</c:v>
                </c:pt>
                <c:pt idx="5369">
                  <c:v>69.3931875050046</c:v>
                </c:pt>
                <c:pt idx="5370">
                  <c:v>69.3931875050046</c:v>
                </c:pt>
                <c:pt idx="5371">
                  <c:v>69.3931875050046</c:v>
                </c:pt>
                <c:pt idx="5372">
                  <c:v>69.3931875050046</c:v>
                </c:pt>
                <c:pt idx="5373">
                  <c:v>69.3931875050046</c:v>
                </c:pt>
                <c:pt idx="5374">
                  <c:v>69.3931875050046</c:v>
                </c:pt>
                <c:pt idx="5375">
                  <c:v>69.3931875050046</c:v>
                </c:pt>
                <c:pt idx="5376">
                  <c:v>69.3931875050046</c:v>
                </c:pt>
                <c:pt idx="5377">
                  <c:v>69.3931875050046</c:v>
                </c:pt>
                <c:pt idx="5378">
                  <c:v>69.3931875050046</c:v>
                </c:pt>
                <c:pt idx="5379">
                  <c:v>69.3931875050046</c:v>
                </c:pt>
                <c:pt idx="5380">
                  <c:v>69.3931875050046</c:v>
                </c:pt>
                <c:pt idx="5381">
                  <c:v>69.3931875050046</c:v>
                </c:pt>
                <c:pt idx="5382">
                  <c:v>69.3931875050046</c:v>
                </c:pt>
                <c:pt idx="5383">
                  <c:v>69.3931875050046</c:v>
                </c:pt>
                <c:pt idx="5384">
                  <c:v>69.3931875050046</c:v>
                </c:pt>
                <c:pt idx="5385">
                  <c:v>69.3931875050046</c:v>
                </c:pt>
                <c:pt idx="5386">
                  <c:v>69.3931875050046</c:v>
                </c:pt>
                <c:pt idx="5387">
                  <c:v>69.3931875050046</c:v>
                </c:pt>
                <c:pt idx="5388">
                  <c:v>69.3931875050046</c:v>
                </c:pt>
                <c:pt idx="5389">
                  <c:v>69.3931875050046</c:v>
                </c:pt>
                <c:pt idx="5390">
                  <c:v>69.3931875050046</c:v>
                </c:pt>
                <c:pt idx="5391">
                  <c:v>69.3931875050046</c:v>
                </c:pt>
                <c:pt idx="5392">
                  <c:v>69.3931875050046</c:v>
                </c:pt>
                <c:pt idx="5393">
                  <c:v>69.3931875050046</c:v>
                </c:pt>
                <c:pt idx="5394">
                  <c:v>69.3931875050046</c:v>
                </c:pt>
                <c:pt idx="5395">
                  <c:v>69.3931875050046</c:v>
                </c:pt>
                <c:pt idx="5396">
                  <c:v>69.3931875050046</c:v>
                </c:pt>
                <c:pt idx="5397">
                  <c:v>69.3931875050046</c:v>
                </c:pt>
                <c:pt idx="5398">
                  <c:v>69.3931875050046</c:v>
                </c:pt>
                <c:pt idx="5399">
                  <c:v>69.3931875050046</c:v>
                </c:pt>
                <c:pt idx="5400">
                  <c:v>69.3931875050046</c:v>
                </c:pt>
                <c:pt idx="5401">
                  <c:v>69.3931875050046</c:v>
                </c:pt>
                <c:pt idx="5402">
                  <c:v>69.3931875050046</c:v>
                </c:pt>
                <c:pt idx="5403">
                  <c:v>69.3931875050046</c:v>
                </c:pt>
                <c:pt idx="5404">
                  <c:v>69.3931875050046</c:v>
                </c:pt>
                <c:pt idx="5405">
                  <c:v>69.3931875050046</c:v>
                </c:pt>
                <c:pt idx="5406">
                  <c:v>69.3931875050046</c:v>
                </c:pt>
                <c:pt idx="5407">
                  <c:v>69.3931875050046</c:v>
                </c:pt>
                <c:pt idx="5408">
                  <c:v>69.3931875050046</c:v>
                </c:pt>
                <c:pt idx="5409">
                  <c:v>69.3931875050046</c:v>
                </c:pt>
                <c:pt idx="5410">
                  <c:v>69.3931875050046</c:v>
                </c:pt>
                <c:pt idx="5411">
                  <c:v>69.3931875050046</c:v>
                </c:pt>
                <c:pt idx="5412">
                  <c:v>69.3931875050046</c:v>
                </c:pt>
                <c:pt idx="5413">
                  <c:v>69.3931875050046</c:v>
                </c:pt>
                <c:pt idx="5414">
                  <c:v>69.3931875050046</c:v>
                </c:pt>
                <c:pt idx="5415">
                  <c:v>69.3931875050046</c:v>
                </c:pt>
                <c:pt idx="5416">
                  <c:v>69.3931875050046</c:v>
                </c:pt>
                <c:pt idx="5417">
                  <c:v>69.3931875050046</c:v>
                </c:pt>
                <c:pt idx="5418">
                  <c:v>69.3931875050046</c:v>
                </c:pt>
                <c:pt idx="5419">
                  <c:v>69.3931875050046</c:v>
                </c:pt>
                <c:pt idx="5420">
                  <c:v>69.3931875050046</c:v>
                </c:pt>
                <c:pt idx="5421">
                  <c:v>69.3931875050046</c:v>
                </c:pt>
                <c:pt idx="5422">
                  <c:v>69.3931875050046</c:v>
                </c:pt>
                <c:pt idx="5423">
                  <c:v>69.3931875050046</c:v>
                </c:pt>
                <c:pt idx="5424">
                  <c:v>69.3931875050046</c:v>
                </c:pt>
                <c:pt idx="5425">
                  <c:v>69.3931875050046</c:v>
                </c:pt>
                <c:pt idx="5426">
                  <c:v>69.3931875050046</c:v>
                </c:pt>
                <c:pt idx="5427">
                  <c:v>69.3931875050046</c:v>
                </c:pt>
                <c:pt idx="5428">
                  <c:v>69.3931875050046</c:v>
                </c:pt>
                <c:pt idx="5429">
                  <c:v>69.3931875050046</c:v>
                </c:pt>
                <c:pt idx="5430">
                  <c:v>69.3931875050046</c:v>
                </c:pt>
                <c:pt idx="5431">
                  <c:v>69.3931875050046</c:v>
                </c:pt>
                <c:pt idx="5432">
                  <c:v>69.3931875050046</c:v>
                </c:pt>
                <c:pt idx="5433">
                  <c:v>69.3931875050046</c:v>
                </c:pt>
                <c:pt idx="5434">
                  <c:v>69.3931875050046</c:v>
                </c:pt>
                <c:pt idx="5435">
                  <c:v>69.3931875050046</c:v>
                </c:pt>
                <c:pt idx="5436">
                  <c:v>69.3931875050046</c:v>
                </c:pt>
                <c:pt idx="5437">
                  <c:v>69.3931875050046</c:v>
                </c:pt>
                <c:pt idx="5438">
                  <c:v>69.3931875050046</c:v>
                </c:pt>
                <c:pt idx="5439">
                  <c:v>69.3931875050046</c:v>
                </c:pt>
                <c:pt idx="5440">
                  <c:v>69.3931875050046</c:v>
                </c:pt>
                <c:pt idx="5441">
                  <c:v>69.3931875050046</c:v>
                </c:pt>
                <c:pt idx="5442">
                  <c:v>69.3931875050046</c:v>
                </c:pt>
                <c:pt idx="5443">
                  <c:v>69.3931875050046</c:v>
                </c:pt>
                <c:pt idx="5444">
                  <c:v>69.3931875050046</c:v>
                </c:pt>
                <c:pt idx="5445">
                  <c:v>69.3931875050046</c:v>
                </c:pt>
                <c:pt idx="5446">
                  <c:v>69.3931875050046</c:v>
                </c:pt>
                <c:pt idx="5447">
                  <c:v>69.3931875050046</c:v>
                </c:pt>
                <c:pt idx="5448">
                  <c:v>69.3931875050046</c:v>
                </c:pt>
                <c:pt idx="5449">
                  <c:v>69.3931875050046</c:v>
                </c:pt>
                <c:pt idx="5450">
                  <c:v>69.3931875050046</c:v>
                </c:pt>
                <c:pt idx="5451">
                  <c:v>69.3931875050046</c:v>
                </c:pt>
                <c:pt idx="5452">
                  <c:v>69.3931875050046</c:v>
                </c:pt>
                <c:pt idx="5453">
                  <c:v>69.3931875050046</c:v>
                </c:pt>
                <c:pt idx="5454">
                  <c:v>69.3931875050046</c:v>
                </c:pt>
                <c:pt idx="5455">
                  <c:v>69.3931875050046</c:v>
                </c:pt>
                <c:pt idx="5456">
                  <c:v>69.3931875050046</c:v>
                </c:pt>
                <c:pt idx="5457">
                  <c:v>69.3931875050046</c:v>
                </c:pt>
                <c:pt idx="5458">
                  <c:v>69.3931875050046</c:v>
                </c:pt>
                <c:pt idx="5459">
                  <c:v>69.3931875050046</c:v>
                </c:pt>
                <c:pt idx="5460">
                  <c:v>69.3931875050046</c:v>
                </c:pt>
                <c:pt idx="5461">
                  <c:v>69.3931875050046</c:v>
                </c:pt>
                <c:pt idx="5462">
                  <c:v>69.3931875050046</c:v>
                </c:pt>
                <c:pt idx="5463">
                  <c:v>69.3931875050046</c:v>
                </c:pt>
                <c:pt idx="5464">
                  <c:v>69.3931875050046</c:v>
                </c:pt>
                <c:pt idx="5465">
                  <c:v>69.3931875050046</c:v>
                </c:pt>
                <c:pt idx="5466">
                  <c:v>69.3931875050046</c:v>
                </c:pt>
                <c:pt idx="5467">
                  <c:v>69.3931875050046</c:v>
                </c:pt>
                <c:pt idx="5468">
                  <c:v>69.3931875050046</c:v>
                </c:pt>
                <c:pt idx="5469">
                  <c:v>69.3931875050046</c:v>
                </c:pt>
                <c:pt idx="5470">
                  <c:v>69.3931875050046</c:v>
                </c:pt>
                <c:pt idx="5471">
                  <c:v>69.3931875050046</c:v>
                </c:pt>
                <c:pt idx="5472">
                  <c:v>69.3931875050046</c:v>
                </c:pt>
                <c:pt idx="5473">
                  <c:v>69.3931875050046</c:v>
                </c:pt>
                <c:pt idx="5474">
                  <c:v>69.3931875050046</c:v>
                </c:pt>
                <c:pt idx="5475">
                  <c:v>69.3931875050046</c:v>
                </c:pt>
                <c:pt idx="5476">
                  <c:v>69.3931875050046</c:v>
                </c:pt>
                <c:pt idx="5477">
                  <c:v>69.3931875050046</c:v>
                </c:pt>
                <c:pt idx="5478">
                  <c:v>69.3931875050046</c:v>
                </c:pt>
                <c:pt idx="5479">
                  <c:v>69.3931875050046</c:v>
                </c:pt>
                <c:pt idx="5480">
                  <c:v>69.3931875050046</c:v>
                </c:pt>
                <c:pt idx="5481">
                  <c:v>69.3931875050046</c:v>
                </c:pt>
                <c:pt idx="5482">
                  <c:v>69.3931875050046</c:v>
                </c:pt>
                <c:pt idx="5483">
                  <c:v>69.3931875050046</c:v>
                </c:pt>
                <c:pt idx="5484">
                  <c:v>69.3931875050046</c:v>
                </c:pt>
                <c:pt idx="5485">
                  <c:v>69.3931875050046</c:v>
                </c:pt>
                <c:pt idx="5486">
                  <c:v>69.3931875050046</c:v>
                </c:pt>
                <c:pt idx="5487">
                  <c:v>69.3931875050046</c:v>
                </c:pt>
                <c:pt idx="5488">
                  <c:v>69.3931875050046</c:v>
                </c:pt>
                <c:pt idx="5489">
                  <c:v>69.3931875050046</c:v>
                </c:pt>
                <c:pt idx="5490">
                  <c:v>69.3931875050046</c:v>
                </c:pt>
                <c:pt idx="5491">
                  <c:v>69.3931875050046</c:v>
                </c:pt>
                <c:pt idx="5492">
                  <c:v>69.3931875050046</c:v>
                </c:pt>
                <c:pt idx="5493">
                  <c:v>69.3931875050046</c:v>
                </c:pt>
                <c:pt idx="5494">
                  <c:v>69.3931875050046</c:v>
                </c:pt>
                <c:pt idx="5495">
                  <c:v>69.3931875050046</c:v>
                </c:pt>
                <c:pt idx="5496">
                  <c:v>69.3931875050046</c:v>
                </c:pt>
                <c:pt idx="5497">
                  <c:v>69.3931875050046</c:v>
                </c:pt>
                <c:pt idx="5498">
                  <c:v>69.3931875050046</c:v>
                </c:pt>
                <c:pt idx="5499">
                  <c:v>69.3931875050046</c:v>
                </c:pt>
                <c:pt idx="5500">
                  <c:v>69.3931875050046</c:v>
                </c:pt>
                <c:pt idx="5501">
                  <c:v>69.3931875050046</c:v>
                </c:pt>
                <c:pt idx="5502">
                  <c:v>69.3931875050046</c:v>
                </c:pt>
                <c:pt idx="5503">
                  <c:v>69.3931875050046</c:v>
                </c:pt>
                <c:pt idx="5504">
                  <c:v>69.3931875050046</c:v>
                </c:pt>
                <c:pt idx="5505">
                  <c:v>69.3931875050046</c:v>
                </c:pt>
                <c:pt idx="5506">
                  <c:v>69.3931875050046</c:v>
                </c:pt>
                <c:pt idx="5507">
                  <c:v>69.3931875050046</c:v>
                </c:pt>
                <c:pt idx="5508">
                  <c:v>69.3931875050046</c:v>
                </c:pt>
                <c:pt idx="5509">
                  <c:v>69.3931875050046</c:v>
                </c:pt>
                <c:pt idx="5510">
                  <c:v>69.3931875050046</c:v>
                </c:pt>
                <c:pt idx="5511">
                  <c:v>69.3931875050046</c:v>
                </c:pt>
                <c:pt idx="5512">
                  <c:v>69.3931875050046</c:v>
                </c:pt>
                <c:pt idx="5513">
                  <c:v>69.3931875050046</c:v>
                </c:pt>
                <c:pt idx="5514">
                  <c:v>69.3931875050046</c:v>
                </c:pt>
                <c:pt idx="5515">
                  <c:v>69.3931875050046</c:v>
                </c:pt>
                <c:pt idx="5516">
                  <c:v>69.3931875050046</c:v>
                </c:pt>
                <c:pt idx="5517">
                  <c:v>69.3931875050046</c:v>
                </c:pt>
                <c:pt idx="5518">
                  <c:v>69.3931875050046</c:v>
                </c:pt>
                <c:pt idx="5519">
                  <c:v>69.3931875050046</c:v>
                </c:pt>
                <c:pt idx="5520">
                  <c:v>69.3931875050046</c:v>
                </c:pt>
                <c:pt idx="5521">
                  <c:v>69.3931875050046</c:v>
                </c:pt>
                <c:pt idx="5522">
                  <c:v>69.3931875050046</c:v>
                </c:pt>
                <c:pt idx="5523">
                  <c:v>69.3931875050046</c:v>
                </c:pt>
                <c:pt idx="5524">
                  <c:v>69.3931875050046</c:v>
                </c:pt>
                <c:pt idx="5525">
                  <c:v>69.3931875050046</c:v>
                </c:pt>
                <c:pt idx="5526">
                  <c:v>69.3931875050046</c:v>
                </c:pt>
                <c:pt idx="5527">
                  <c:v>69.3931875050046</c:v>
                </c:pt>
                <c:pt idx="5528">
                  <c:v>69.3931875050046</c:v>
                </c:pt>
                <c:pt idx="5529">
                  <c:v>69.3931875050046</c:v>
                </c:pt>
                <c:pt idx="5530">
                  <c:v>69.3931875050046</c:v>
                </c:pt>
                <c:pt idx="5531">
                  <c:v>69.3931875050046</c:v>
                </c:pt>
                <c:pt idx="5532">
                  <c:v>69.3931875050046</c:v>
                </c:pt>
                <c:pt idx="5533">
                  <c:v>69.3931875050046</c:v>
                </c:pt>
                <c:pt idx="5534">
                  <c:v>69.3931875050046</c:v>
                </c:pt>
                <c:pt idx="5535">
                  <c:v>69.3931875050046</c:v>
                </c:pt>
                <c:pt idx="5536">
                  <c:v>69.3931875050046</c:v>
                </c:pt>
                <c:pt idx="5537">
                  <c:v>69.3931875050046</c:v>
                </c:pt>
                <c:pt idx="5538">
                  <c:v>69.3931875050046</c:v>
                </c:pt>
                <c:pt idx="5539">
                  <c:v>69.3931875050046</c:v>
                </c:pt>
                <c:pt idx="5540">
                  <c:v>69.3931875050046</c:v>
                </c:pt>
                <c:pt idx="5541">
                  <c:v>69.3931875050046</c:v>
                </c:pt>
                <c:pt idx="5542">
                  <c:v>69.3931875050046</c:v>
                </c:pt>
                <c:pt idx="5543">
                  <c:v>69.3931875050046</c:v>
                </c:pt>
                <c:pt idx="5544">
                  <c:v>69.3931875050046</c:v>
                </c:pt>
                <c:pt idx="5545">
                  <c:v>69.3931875050046</c:v>
                </c:pt>
                <c:pt idx="5546">
                  <c:v>69.3931875050046</c:v>
                </c:pt>
                <c:pt idx="5547">
                  <c:v>69.3931875050046</c:v>
                </c:pt>
                <c:pt idx="5548">
                  <c:v>69.3931875050046</c:v>
                </c:pt>
                <c:pt idx="5549">
                  <c:v>69.3931875050046</c:v>
                </c:pt>
                <c:pt idx="5550">
                  <c:v>69.3931875050046</c:v>
                </c:pt>
                <c:pt idx="5551">
                  <c:v>69.3931875050046</c:v>
                </c:pt>
                <c:pt idx="5552">
                  <c:v>69.3931875050046</c:v>
                </c:pt>
                <c:pt idx="5553">
                  <c:v>69.3931875050046</c:v>
                </c:pt>
                <c:pt idx="5554">
                  <c:v>69.3931875050046</c:v>
                </c:pt>
                <c:pt idx="5555">
                  <c:v>69.3931875050046</c:v>
                </c:pt>
                <c:pt idx="5556">
                  <c:v>69.3931875050046</c:v>
                </c:pt>
                <c:pt idx="5557">
                  <c:v>69.3931875050046</c:v>
                </c:pt>
                <c:pt idx="5558">
                  <c:v>69.3931875050046</c:v>
                </c:pt>
                <c:pt idx="5559">
                  <c:v>69.3931875050046</c:v>
                </c:pt>
                <c:pt idx="5560">
                  <c:v>69.3931875050046</c:v>
                </c:pt>
                <c:pt idx="5561">
                  <c:v>69.3931875050046</c:v>
                </c:pt>
                <c:pt idx="5562">
                  <c:v>69.3931875050046</c:v>
                </c:pt>
                <c:pt idx="5563">
                  <c:v>69.3931875050046</c:v>
                </c:pt>
                <c:pt idx="5564">
                  <c:v>69.3931875050046</c:v>
                </c:pt>
                <c:pt idx="5565">
                  <c:v>69.3931875050046</c:v>
                </c:pt>
                <c:pt idx="5566">
                  <c:v>69.3931875050046</c:v>
                </c:pt>
                <c:pt idx="5567">
                  <c:v>69.3931875050046</c:v>
                </c:pt>
                <c:pt idx="5568">
                  <c:v>69.3931875050046</c:v>
                </c:pt>
                <c:pt idx="5569">
                  <c:v>69.3931875050046</c:v>
                </c:pt>
                <c:pt idx="5570">
                  <c:v>69.3931875050046</c:v>
                </c:pt>
                <c:pt idx="5571">
                  <c:v>69.3931875050046</c:v>
                </c:pt>
                <c:pt idx="5572">
                  <c:v>69.3931875050046</c:v>
                </c:pt>
                <c:pt idx="5573">
                  <c:v>69.3931875050046</c:v>
                </c:pt>
                <c:pt idx="5574">
                  <c:v>69.3931875050046</c:v>
                </c:pt>
                <c:pt idx="5575">
                  <c:v>69.3931875050046</c:v>
                </c:pt>
                <c:pt idx="5576">
                  <c:v>69.3931875050046</c:v>
                </c:pt>
                <c:pt idx="5577">
                  <c:v>69.3931875050046</c:v>
                </c:pt>
                <c:pt idx="5578">
                  <c:v>69.3931875050046</c:v>
                </c:pt>
                <c:pt idx="5579">
                  <c:v>69.3931875050046</c:v>
                </c:pt>
                <c:pt idx="5580">
                  <c:v>69.3931875050046</c:v>
                </c:pt>
                <c:pt idx="5581">
                  <c:v>69.3931875050046</c:v>
                </c:pt>
                <c:pt idx="5582">
                  <c:v>69.3931875050046</c:v>
                </c:pt>
                <c:pt idx="5583">
                  <c:v>69.3931875050046</c:v>
                </c:pt>
                <c:pt idx="5584">
                  <c:v>69.3931875050046</c:v>
                </c:pt>
                <c:pt idx="5585">
                  <c:v>69.3931875050046</c:v>
                </c:pt>
                <c:pt idx="5586">
                  <c:v>69.3931875050046</c:v>
                </c:pt>
                <c:pt idx="5587">
                  <c:v>69.3931875050046</c:v>
                </c:pt>
                <c:pt idx="5588">
                  <c:v>69.3931875050046</c:v>
                </c:pt>
                <c:pt idx="5589">
                  <c:v>69.3931875050046</c:v>
                </c:pt>
                <c:pt idx="5590">
                  <c:v>69.3931875050046</c:v>
                </c:pt>
                <c:pt idx="5591">
                  <c:v>69.3931875050046</c:v>
                </c:pt>
                <c:pt idx="5592">
                  <c:v>69.3931875050046</c:v>
                </c:pt>
                <c:pt idx="5593">
                  <c:v>69.3931875050046</c:v>
                </c:pt>
                <c:pt idx="5594">
                  <c:v>69.3931875050046</c:v>
                </c:pt>
                <c:pt idx="5595">
                  <c:v>69.3931875050046</c:v>
                </c:pt>
                <c:pt idx="5596">
                  <c:v>69.3931875050046</c:v>
                </c:pt>
                <c:pt idx="5597">
                  <c:v>69.3931875050046</c:v>
                </c:pt>
                <c:pt idx="5598">
                  <c:v>69.3931875050046</c:v>
                </c:pt>
                <c:pt idx="5599">
                  <c:v>69.3931875050046</c:v>
                </c:pt>
                <c:pt idx="5600">
                  <c:v>69.3931875050046</c:v>
                </c:pt>
                <c:pt idx="5601">
                  <c:v>69.3931875050046</c:v>
                </c:pt>
                <c:pt idx="5602">
                  <c:v>69.3931875050046</c:v>
                </c:pt>
                <c:pt idx="5603">
                  <c:v>69.3931875050046</c:v>
                </c:pt>
                <c:pt idx="5604">
                  <c:v>69.3931875050046</c:v>
                </c:pt>
                <c:pt idx="5605">
                  <c:v>69.3931875050046</c:v>
                </c:pt>
                <c:pt idx="5606">
                  <c:v>69.3931875050046</c:v>
                </c:pt>
                <c:pt idx="5607">
                  <c:v>69.3931875050046</c:v>
                </c:pt>
                <c:pt idx="5608">
                  <c:v>69.3931875050046</c:v>
                </c:pt>
                <c:pt idx="5609">
                  <c:v>69.3931875050046</c:v>
                </c:pt>
                <c:pt idx="5610">
                  <c:v>69.3931875050046</c:v>
                </c:pt>
                <c:pt idx="5611">
                  <c:v>69.3931875050046</c:v>
                </c:pt>
                <c:pt idx="5612">
                  <c:v>69.3931875050046</c:v>
                </c:pt>
                <c:pt idx="5613">
                  <c:v>69.3931875050046</c:v>
                </c:pt>
                <c:pt idx="5614">
                  <c:v>69.3931875050046</c:v>
                </c:pt>
                <c:pt idx="5615">
                  <c:v>69.3931875050046</c:v>
                </c:pt>
                <c:pt idx="5616">
                  <c:v>69.3931875050046</c:v>
                </c:pt>
                <c:pt idx="5617">
                  <c:v>69.3931875050046</c:v>
                </c:pt>
                <c:pt idx="5618">
                  <c:v>69.3931875050046</c:v>
                </c:pt>
                <c:pt idx="5619">
                  <c:v>69.3931875050046</c:v>
                </c:pt>
                <c:pt idx="5620">
                  <c:v>69.3931875050046</c:v>
                </c:pt>
                <c:pt idx="5621">
                  <c:v>69.3931875050046</c:v>
                </c:pt>
                <c:pt idx="5622">
                  <c:v>69.3931875050046</c:v>
                </c:pt>
                <c:pt idx="5623">
                  <c:v>69.3931875050046</c:v>
                </c:pt>
                <c:pt idx="5624">
                  <c:v>69.3931875050046</c:v>
                </c:pt>
                <c:pt idx="5625">
                  <c:v>69.3931875050046</c:v>
                </c:pt>
                <c:pt idx="5626">
                  <c:v>69.3931875050046</c:v>
                </c:pt>
                <c:pt idx="5627">
                  <c:v>69.3931875050046</c:v>
                </c:pt>
                <c:pt idx="5628">
                  <c:v>69.3931875050046</c:v>
                </c:pt>
                <c:pt idx="5629">
                  <c:v>69.3931875050046</c:v>
                </c:pt>
                <c:pt idx="5630">
                  <c:v>69.3931875050046</c:v>
                </c:pt>
                <c:pt idx="5631">
                  <c:v>69.3931875050046</c:v>
                </c:pt>
                <c:pt idx="5632">
                  <c:v>69.3931875050046</c:v>
                </c:pt>
                <c:pt idx="5633">
                  <c:v>69.3931875050046</c:v>
                </c:pt>
                <c:pt idx="5634">
                  <c:v>69.3931875050046</c:v>
                </c:pt>
                <c:pt idx="5635">
                  <c:v>69.3931875050046</c:v>
                </c:pt>
                <c:pt idx="5636">
                  <c:v>69.3931875050046</c:v>
                </c:pt>
                <c:pt idx="5637">
                  <c:v>69.3931875050046</c:v>
                </c:pt>
                <c:pt idx="5638">
                  <c:v>69.3931875050046</c:v>
                </c:pt>
                <c:pt idx="5639">
                  <c:v>69.3931875050046</c:v>
                </c:pt>
                <c:pt idx="5640">
                  <c:v>69.3931875050046</c:v>
                </c:pt>
                <c:pt idx="5641">
                  <c:v>69.3931875050046</c:v>
                </c:pt>
                <c:pt idx="5642">
                  <c:v>69.3931875050046</c:v>
                </c:pt>
                <c:pt idx="5643">
                  <c:v>69.3931875050046</c:v>
                </c:pt>
                <c:pt idx="5644">
                  <c:v>69.3931875050046</c:v>
                </c:pt>
                <c:pt idx="5645">
                  <c:v>69.3931875050046</c:v>
                </c:pt>
                <c:pt idx="5646">
                  <c:v>69.3931875050046</c:v>
                </c:pt>
                <c:pt idx="5647">
                  <c:v>69.3931875050046</c:v>
                </c:pt>
                <c:pt idx="5648">
                  <c:v>69.3931875050046</c:v>
                </c:pt>
                <c:pt idx="5649">
                  <c:v>69.3931875050046</c:v>
                </c:pt>
                <c:pt idx="5650">
                  <c:v>69.3931875050046</c:v>
                </c:pt>
                <c:pt idx="5651">
                  <c:v>69.3931875050046</c:v>
                </c:pt>
                <c:pt idx="5652">
                  <c:v>69.3931875050046</c:v>
                </c:pt>
                <c:pt idx="5653">
                  <c:v>69.3931875050046</c:v>
                </c:pt>
                <c:pt idx="5654">
                  <c:v>69.3931875050046</c:v>
                </c:pt>
                <c:pt idx="5655">
                  <c:v>69.3931875050046</c:v>
                </c:pt>
                <c:pt idx="5656">
                  <c:v>69.3931875050046</c:v>
                </c:pt>
                <c:pt idx="5657">
                  <c:v>69.3931875050046</c:v>
                </c:pt>
                <c:pt idx="5658">
                  <c:v>69.3931875050046</c:v>
                </c:pt>
                <c:pt idx="5659">
                  <c:v>69.3931875050046</c:v>
                </c:pt>
                <c:pt idx="5660">
                  <c:v>69.3931875050046</c:v>
                </c:pt>
                <c:pt idx="5661">
                  <c:v>69.3931875050046</c:v>
                </c:pt>
                <c:pt idx="5662">
                  <c:v>69.3931875050046</c:v>
                </c:pt>
                <c:pt idx="5663">
                  <c:v>69.3931875050046</c:v>
                </c:pt>
                <c:pt idx="5664">
                  <c:v>69.3931875050046</c:v>
                </c:pt>
                <c:pt idx="5665">
                  <c:v>69.3931875050046</c:v>
                </c:pt>
                <c:pt idx="5666">
                  <c:v>69.3931875050046</c:v>
                </c:pt>
                <c:pt idx="5667">
                  <c:v>69.3931875050046</c:v>
                </c:pt>
                <c:pt idx="5668">
                  <c:v>69.3931875050046</c:v>
                </c:pt>
                <c:pt idx="5669">
                  <c:v>69.3931875050046</c:v>
                </c:pt>
                <c:pt idx="5670">
                  <c:v>69.3931875050046</c:v>
                </c:pt>
                <c:pt idx="5671">
                  <c:v>69.3931875050046</c:v>
                </c:pt>
                <c:pt idx="5672">
                  <c:v>69.3931875050046</c:v>
                </c:pt>
                <c:pt idx="5673">
                  <c:v>69.3931875050046</c:v>
                </c:pt>
                <c:pt idx="5674">
                  <c:v>69.3931875050046</c:v>
                </c:pt>
                <c:pt idx="5675">
                  <c:v>69.3931875050046</c:v>
                </c:pt>
                <c:pt idx="5676">
                  <c:v>69.3931875050046</c:v>
                </c:pt>
                <c:pt idx="5677">
                  <c:v>69.3931875050046</c:v>
                </c:pt>
                <c:pt idx="5678">
                  <c:v>69.3931875050046</c:v>
                </c:pt>
                <c:pt idx="5679">
                  <c:v>69.3931875050046</c:v>
                </c:pt>
                <c:pt idx="5680">
                  <c:v>69.3931875050046</c:v>
                </c:pt>
                <c:pt idx="5681">
                  <c:v>69.3931875050046</c:v>
                </c:pt>
                <c:pt idx="5682">
                  <c:v>69.3931875050046</c:v>
                </c:pt>
                <c:pt idx="5683">
                  <c:v>69.3931875050046</c:v>
                </c:pt>
                <c:pt idx="5684">
                  <c:v>69.3931875050046</c:v>
                </c:pt>
                <c:pt idx="5685">
                  <c:v>69.3931875050046</c:v>
                </c:pt>
                <c:pt idx="5686">
                  <c:v>69.3931875050046</c:v>
                </c:pt>
                <c:pt idx="5687">
                  <c:v>69.3931875050046</c:v>
                </c:pt>
                <c:pt idx="5688">
                  <c:v>69.3931875050046</c:v>
                </c:pt>
                <c:pt idx="5689">
                  <c:v>69.3931875050046</c:v>
                </c:pt>
                <c:pt idx="5690">
                  <c:v>69.3931875050046</c:v>
                </c:pt>
                <c:pt idx="5691">
                  <c:v>69.3931875050046</c:v>
                </c:pt>
                <c:pt idx="5692">
                  <c:v>69.3931875050046</c:v>
                </c:pt>
                <c:pt idx="5693">
                  <c:v>69.3931875050046</c:v>
                </c:pt>
                <c:pt idx="5694">
                  <c:v>69.3931875050046</c:v>
                </c:pt>
                <c:pt idx="5695">
                  <c:v>69.3931875050046</c:v>
                </c:pt>
                <c:pt idx="5696">
                  <c:v>69.3931875050046</c:v>
                </c:pt>
                <c:pt idx="5697">
                  <c:v>69.3931875050046</c:v>
                </c:pt>
                <c:pt idx="5698">
                  <c:v>69.3931875050046</c:v>
                </c:pt>
                <c:pt idx="5699">
                  <c:v>69.3931875050046</c:v>
                </c:pt>
                <c:pt idx="5700">
                  <c:v>69.3931875050046</c:v>
                </c:pt>
                <c:pt idx="5701">
                  <c:v>69.3931875050046</c:v>
                </c:pt>
                <c:pt idx="5702">
                  <c:v>69.3931875050046</c:v>
                </c:pt>
                <c:pt idx="5703">
                  <c:v>69.3931875050046</c:v>
                </c:pt>
                <c:pt idx="5704">
                  <c:v>69.3931875050046</c:v>
                </c:pt>
                <c:pt idx="5705">
                  <c:v>69.3931875050046</c:v>
                </c:pt>
                <c:pt idx="5706">
                  <c:v>69.3931875050046</c:v>
                </c:pt>
                <c:pt idx="5707">
                  <c:v>69.3931875050046</c:v>
                </c:pt>
                <c:pt idx="5708">
                  <c:v>69.3931875050046</c:v>
                </c:pt>
                <c:pt idx="5709">
                  <c:v>69.3931875050046</c:v>
                </c:pt>
                <c:pt idx="5710">
                  <c:v>69.3931875050046</c:v>
                </c:pt>
                <c:pt idx="5711">
                  <c:v>69.3931875050046</c:v>
                </c:pt>
                <c:pt idx="5712">
                  <c:v>69.3931875050046</c:v>
                </c:pt>
                <c:pt idx="5713">
                  <c:v>69.3931875050046</c:v>
                </c:pt>
                <c:pt idx="5714">
                  <c:v>69.3931875050046</c:v>
                </c:pt>
                <c:pt idx="5715">
                  <c:v>69.3931875050046</c:v>
                </c:pt>
                <c:pt idx="5716">
                  <c:v>69.3931875050046</c:v>
                </c:pt>
                <c:pt idx="5717">
                  <c:v>69.3931875050046</c:v>
                </c:pt>
                <c:pt idx="5718">
                  <c:v>69.3931875050046</c:v>
                </c:pt>
                <c:pt idx="5719">
                  <c:v>69.3931875050046</c:v>
                </c:pt>
                <c:pt idx="5720">
                  <c:v>69.3931875050046</c:v>
                </c:pt>
                <c:pt idx="5721">
                  <c:v>69.3931875050046</c:v>
                </c:pt>
                <c:pt idx="5722">
                  <c:v>69.3931875050046</c:v>
                </c:pt>
                <c:pt idx="5723">
                  <c:v>69.3931875050046</c:v>
                </c:pt>
                <c:pt idx="5724">
                  <c:v>69.3931875050046</c:v>
                </c:pt>
                <c:pt idx="5725">
                  <c:v>69.3931875050046</c:v>
                </c:pt>
                <c:pt idx="5726">
                  <c:v>69.3931875050046</c:v>
                </c:pt>
                <c:pt idx="5727">
                  <c:v>69.3931875050046</c:v>
                </c:pt>
                <c:pt idx="5728">
                  <c:v>69.3931875050046</c:v>
                </c:pt>
                <c:pt idx="5729">
                  <c:v>69.3931875050046</c:v>
                </c:pt>
                <c:pt idx="5730">
                  <c:v>69.3931875050046</c:v>
                </c:pt>
                <c:pt idx="5731">
                  <c:v>69.3931875050046</c:v>
                </c:pt>
                <c:pt idx="5732">
                  <c:v>69.3931875050046</c:v>
                </c:pt>
                <c:pt idx="5733">
                  <c:v>69.3931875050046</c:v>
                </c:pt>
                <c:pt idx="5734">
                  <c:v>69.3931875050046</c:v>
                </c:pt>
                <c:pt idx="5735">
                  <c:v>69.3931875050046</c:v>
                </c:pt>
                <c:pt idx="5736">
                  <c:v>69.3931875050046</c:v>
                </c:pt>
                <c:pt idx="5737">
                  <c:v>69.3931875050046</c:v>
                </c:pt>
                <c:pt idx="5738">
                  <c:v>69.3931875050046</c:v>
                </c:pt>
                <c:pt idx="5739">
                  <c:v>69.3931875050046</c:v>
                </c:pt>
                <c:pt idx="5740">
                  <c:v>69.3931875050046</c:v>
                </c:pt>
                <c:pt idx="5741">
                  <c:v>69.3931875050046</c:v>
                </c:pt>
                <c:pt idx="5742">
                  <c:v>69.3931875050046</c:v>
                </c:pt>
                <c:pt idx="5743">
                  <c:v>69.3931875050046</c:v>
                </c:pt>
                <c:pt idx="5744">
                  <c:v>69.3931875050046</c:v>
                </c:pt>
                <c:pt idx="5745">
                  <c:v>69.3931875050046</c:v>
                </c:pt>
                <c:pt idx="5746">
                  <c:v>69.3931875050046</c:v>
                </c:pt>
                <c:pt idx="5747">
                  <c:v>69.3931875050046</c:v>
                </c:pt>
                <c:pt idx="5748">
                  <c:v>69.3931875050046</c:v>
                </c:pt>
                <c:pt idx="5749">
                  <c:v>69.3931875050046</c:v>
                </c:pt>
                <c:pt idx="5750">
                  <c:v>69.3931875050046</c:v>
                </c:pt>
                <c:pt idx="5751">
                  <c:v>69.3931875050046</c:v>
                </c:pt>
                <c:pt idx="5752">
                  <c:v>69.3931875050046</c:v>
                </c:pt>
                <c:pt idx="5753">
                  <c:v>69.3931875050046</c:v>
                </c:pt>
                <c:pt idx="5754">
                  <c:v>69.3931875050046</c:v>
                </c:pt>
                <c:pt idx="5755">
                  <c:v>69.3931875050046</c:v>
                </c:pt>
                <c:pt idx="5756">
                  <c:v>69.3931875050046</c:v>
                </c:pt>
                <c:pt idx="5757">
                  <c:v>69.3931875050046</c:v>
                </c:pt>
                <c:pt idx="5758">
                  <c:v>69.3931875050046</c:v>
                </c:pt>
                <c:pt idx="5759">
                  <c:v>69.3931875050046</c:v>
                </c:pt>
                <c:pt idx="5760">
                  <c:v>69.3931875050046</c:v>
                </c:pt>
                <c:pt idx="5761">
                  <c:v>69.3931875050046</c:v>
                </c:pt>
                <c:pt idx="5762">
                  <c:v>69.3931875050046</c:v>
                </c:pt>
                <c:pt idx="5763">
                  <c:v>69.3931875050046</c:v>
                </c:pt>
                <c:pt idx="5764">
                  <c:v>69.3931875050046</c:v>
                </c:pt>
                <c:pt idx="5765">
                  <c:v>69.3931875050046</c:v>
                </c:pt>
                <c:pt idx="5766">
                  <c:v>69.3931875050046</c:v>
                </c:pt>
                <c:pt idx="5767">
                  <c:v>69.3931875050046</c:v>
                </c:pt>
                <c:pt idx="5768">
                  <c:v>69.3931875050046</c:v>
                </c:pt>
                <c:pt idx="5769">
                  <c:v>69.3931875050046</c:v>
                </c:pt>
                <c:pt idx="5770">
                  <c:v>69.3931875050046</c:v>
                </c:pt>
                <c:pt idx="5771">
                  <c:v>69.3931875050046</c:v>
                </c:pt>
                <c:pt idx="5772">
                  <c:v>69.3931875050046</c:v>
                </c:pt>
                <c:pt idx="5773">
                  <c:v>69.3931875050046</c:v>
                </c:pt>
                <c:pt idx="5774">
                  <c:v>69.3931875050046</c:v>
                </c:pt>
                <c:pt idx="5775">
                  <c:v>69.3931875050046</c:v>
                </c:pt>
                <c:pt idx="5776">
                  <c:v>69.3931875050046</c:v>
                </c:pt>
                <c:pt idx="5777">
                  <c:v>69.3931875050046</c:v>
                </c:pt>
                <c:pt idx="5778">
                  <c:v>69.3931875050046</c:v>
                </c:pt>
                <c:pt idx="5779">
                  <c:v>69.3931875050046</c:v>
                </c:pt>
                <c:pt idx="5780">
                  <c:v>69.3931875050046</c:v>
                </c:pt>
                <c:pt idx="5781">
                  <c:v>69.3931875050046</c:v>
                </c:pt>
                <c:pt idx="5782">
                  <c:v>69.3931875050046</c:v>
                </c:pt>
                <c:pt idx="5783">
                  <c:v>69.3931875050046</c:v>
                </c:pt>
                <c:pt idx="5784">
                  <c:v>69.3931875050046</c:v>
                </c:pt>
                <c:pt idx="5785">
                  <c:v>69.3931875050046</c:v>
                </c:pt>
                <c:pt idx="5786">
                  <c:v>69.3931875050046</c:v>
                </c:pt>
                <c:pt idx="5787">
                  <c:v>69.3931875050046</c:v>
                </c:pt>
                <c:pt idx="5788">
                  <c:v>69.3931875050046</c:v>
                </c:pt>
                <c:pt idx="5789">
                  <c:v>69.3931875050046</c:v>
                </c:pt>
                <c:pt idx="5790">
                  <c:v>69.3931875050046</c:v>
                </c:pt>
                <c:pt idx="5791">
                  <c:v>69.3931875050046</c:v>
                </c:pt>
                <c:pt idx="5792">
                  <c:v>69.3931875050046</c:v>
                </c:pt>
                <c:pt idx="5793">
                  <c:v>69.3931875050046</c:v>
                </c:pt>
                <c:pt idx="5794">
                  <c:v>69.3931875050046</c:v>
                </c:pt>
                <c:pt idx="5795">
                  <c:v>69.3931875050046</c:v>
                </c:pt>
                <c:pt idx="5796">
                  <c:v>69.3931875050046</c:v>
                </c:pt>
                <c:pt idx="5797">
                  <c:v>69.3931875050046</c:v>
                </c:pt>
                <c:pt idx="5798">
                  <c:v>69.3931875050046</c:v>
                </c:pt>
                <c:pt idx="5799">
                  <c:v>69.3931875050046</c:v>
                </c:pt>
                <c:pt idx="5800">
                  <c:v>69.3931875050046</c:v>
                </c:pt>
                <c:pt idx="5801">
                  <c:v>69.3931875050046</c:v>
                </c:pt>
                <c:pt idx="5802">
                  <c:v>69.3931875050046</c:v>
                </c:pt>
                <c:pt idx="5803">
                  <c:v>69.3931875050046</c:v>
                </c:pt>
                <c:pt idx="5804">
                  <c:v>69.3931875050046</c:v>
                </c:pt>
                <c:pt idx="5805">
                  <c:v>69.3931875050046</c:v>
                </c:pt>
                <c:pt idx="5806">
                  <c:v>69.3931875050046</c:v>
                </c:pt>
                <c:pt idx="5807">
                  <c:v>69.3931875050046</c:v>
                </c:pt>
                <c:pt idx="5808">
                  <c:v>69.3931875050046</c:v>
                </c:pt>
                <c:pt idx="5809">
                  <c:v>69.3931875050046</c:v>
                </c:pt>
                <c:pt idx="5810">
                  <c:v>69.3931875050046</c:v>
                </c:pt>
                <c:pt idx="5811">
                  <c:v>69.3931875050046</c:v>
                </c:pt>
                <c:pt idx="5812">
                  <c:v>69.3931875050046</c:v>
                </c:pt>
                <c:pt idx="5813">
                  <c:v>69.3931875050046</c:v>
                </c:pt>
                <c:pt idx="5814">
                  <c:v>69.3931875050046</c:v>
                </c:pt>
                <c:pt idx="5815">
                  <c:v>69.3931875050046</c:v>
                </c:pt>
                <c:pt idx="5816">
                  <c:v>69.3931875050046</c:v>
                </c:pt>
                <c:pt idx="5817">
                  <c:v>69.3931875050046</c:v>
                </c:pt>
                <c:pt idx="5818">
                  <c:v>69.3931875050046</c:v>
                </c:pt>
                <c:pt idx="5819">
                  <c:v>69.3931875050046</c:v>
                </c:pt>
                <c:pt idx="5820">
                  <c:v>69.3931875050046</c:v>
                </c:pt>
                <c:pt idx="5821">
                  <c:v>69.3931875050046</c:v>
                </c:pt>
                <c:pt idx="5822">
                  <c:v>69.3931875050046</c:v>
                </c:pt>
                <c:pt idx="5823">
                  <c:v>69.3931875050046</c:v>
                </c:pt>
                <c:pt idx="5824">
                  <c:v>69.3931875050046</c:v>
                </c:pt>
                <c:pt idx="5825">
                  <c:v>69.3931875050046</c:v>
                </c:pt>
                <c:pt idx="5826">
                  <c:v>69.3931875050046</c:v>
                </c:pt>
                <c:pt idx="5827">
                  <c:v>69.3931875050046</c:v>
                </c:pt>
                <c:pt idx="5828">
                  <c:v>69.3931875050046</c:v>
                </c:pt>
                <c:pt idx="5829">
                  <c:v>69.3931875050046</c:v>
                </c:pt>
                <c:pt idx="5830">
                  <c:v>69.3931875050046</c:v>
                </c:pt>
                <c:pt idx="5831">
                  <c:v>69.3931875050046</c:v>
                </c:pt>
                <c:pt idx="5832">
                  <c:v>69.3931875050046</c:v>
                </c:pt>
                <c:pt idx="5833">
                  <c:v>69.3931875050046</c:v>
                </c:pt>
                <c:pt idx="5834">
                  <c:v>69.3931875050046</c:v>
                </c:pt>
                <c:pt idx="5835">
                  <c:v>69.3931875050046</c:v>
                </c:pt>
                <c:pt idx="5836">
                  <c:v>69.3931875050046</c:v>
                </c:pt>
                <c:pt idx="5837">
                  <c:v>69.3931875050046</c:v>
                </c:pt>
                <c:pt idx="5838">
                  <c:v>69.3931875050046</c:v>
                </c:pt>
                <c:pt idx="5839">
                  <c:v>69.3931875050046</c:v>
                </c:pt>
                <c:pt idx="5840">
                  <c:v>69.3931875050046</c:v>
                </c:pt>
                <c:pt idx="5841">
                  <c:v>69.3931875050046</c:v>
                </c:pt>
                <c:pt idx="5842">
                  <c:v>69.3931875050046</c:v>
                </c:pt>
                <c:pt idx="5843">
                  <c:v>69.3931875050046</c:v>
                </c:pt>
                <c:pt idx="5844">
                  <c:v>69.3931875050046</c:v>
                </c:pt>
                <c:pt idx="5845">
                  <c:v>69.3931875050046</c:v>
                </c:pt>
                <c:pt idx="5846">
                  <c:v>69.3931875050046</c:v>
                </c:pt>
                <c:pt idx="5847">
                  <c:v>69.3931875050046</c:v>
                </c:pt>
                <c:pt idx="5848">
                  <c:v>69.3931875050046</c:v>
                </c:pt>
                <c:pt idx="5849">
                  <c:v>69.3931875050046</c:v>
                </c:pt>
                <c:pt idx="5850">
                  <c:v>69.3931875050046</c:v>
                </c:pt>
                <c:pt idx="5851">
                  <c:v>69.3931875050046</c:v>
                </c:pt>
                <c:pt idx="5852">
                  <c:v>69.3931875050046</c:v>
                </c:pt>
                <c:pt idx="5853">
                  <c:v>69.3931875050046</c:v>
                </c:pt>
                <c:pt idx="5854">
                  <c:v>69.3931875050046</c:v>
                </c:pt>
                <c:pt idx="5855">
                  <c:v>69.3931875050046</c:v>
                </c:pt>
                <c:pt idx="5856">
                  <c:v>69.3931875050046</c:v>
                </c:pt>
                <c:pt idx="5857">
                  <c:v>69.3931875050046</c:v>
                </c:pt>
                <c:pt idx="5858">
                  <c:v>69.3931875050046</c:v>
                </c:pt>
                <c:pt idx="5859">
                  <c:v>69.3931875050046</c:v>
                </c:pt>
                <c:pt idx="5860">
                  <c:v>69.3931875050046</c:v>
                </c:pt>
                <c:pt idx="5861">
                  <c:v>69.3931875050046</c:v>
                </c:pt>
                <c:pt idx="5862">
                  <c:v>69.3931875050046</c:v>
                </c:pt>
                <c:pt idx="5863">
                  <c:v>69.3931875050046</c:v>
                </c:pt>
                <c:pt idx="5864">
                  <c:v>69.3931875050046</c:v>
                </c:pt>
                <c:pt idx="5865">
                  <c:v>69.3931875050046</c:v>
                </c:pt>
                <c:pt idx="5866">
                  <c:v>69.3931875050046</c:v>
                </c:pt>
                <c:pt idx="5867">
                  <c:v>69.3931875050046</c:v>
                </c:pt>
                <c:pt idx="5868">
                  <c:v>69.3931875050046</c:v>
                </c:pt>
                <c:pt idx="5869">
                  <c:v>69.3931875050046</c:v>
                </c:pt>
                <c:pt idx="5870">
                  <c:v>69.3931875050046</c:v>
                </c:pt>
                <c:pt idx="5871">
                  <c:v>69.3931875050046</c:v>
                </c:pt>
                <c:pt idx="5872">
                  <c:v>69.3931875050046</c:v>
                </c:pt>
                <c:pt idx="5873">
                  <c:v>69.3931875050046</c:v>
                </c:pt>
                <c:pt idx="5874">
                  <c:v>69.3931875050046</c:v>
                </c:pt>
                <c:pt idx="5875">
                  <c:v>69.3931875050046</c:v>
                </c:pt>
                <c:pt idx="5876">
                  <c:v>69.3931875050046</c:v>
                </c:pt>
                <c:pt idx="5877">
                  <c:v>69.3931875050046</c:v>
                </c:pt>
                <c:pt idx="5878">
                  <c:v>69.3931875050046</c:v>
                </c:pt>
                <c:pt idx="5879">
                  <c:v>69.3931875050046</c:v>
                </c:pt>
                <c:pt idx="5880">
                  <c:v>69.3931875050046</c:v>
                </c:pt>
                <c:pt idx="5881">
                  <c:v>69.3931875050046</c:v>
                </c:pt>
                <c:pt idx="5882">
                  <c:v>69.3931875050046</c:v>
                </c:pt>
                <c:pt idx="5883">
                  <c:v>69.3931875050046</c:v>
                </c:pt>
                <c:pt idx="5884">
                  <c:v>69.3931875050046</c:v>
                </c:pt>
                <c:pt idx="5885">
                  <c:v>69.3931875050046</c:v>
                </c:pt>
                <c:pt idx="5886">
                  <c:v>69.3931875050046</c:v>
                </c:pt>
                <c:pt idx="5887">
                  <c:v>69.3931875050046</c:v>
                </c:pt>
                <c:pt idx="5888">
                  <c:v>69.3931875050046</c:v>
                </c:pt>
                <c:pt idx="5889">
                  <c:v>69.3931875050046</c:v>
                </c:pt>
                <c:pt idx="5890">
                  <c:v>69.3931875050046</c:v>
                </c:pt>
                <c:pt idx="5891">
                  <c:v>69.3931875050046</c:v>
                </c:pt>
                <c:pt idx="5892">
                  <c:v>69.3931875050046</c:v>
                </c:pt>
                <c:pt idx="5893">
                  <c:v>69.3931875050046</c:v>
                </c:pt>
                <c:pt idx="5894">
                  <c:v>69.3931875050046</c:v>
                </c:pt>
                <c:pt idx="5895">
                  <c:v>69.3931875050046</c:v>
                </c:pt>
                <c:pt idx="5896">
                  <c:v>69.3931875050046</c:v>
                </c:pt>
                <c:pt idx="5897">
                  <c:v>69.3931875050046</c:v>
                </c:pt>
                <c:pt idx="5898">
                  <c:v>69.3931875050046</c:v>
                </c:pt>
                <c:pt idx="5899">
                  <c:v>69.3931875050046</c:v>
                </c:pt>
                <c:pt idx="5900">
                  <c:v>69.3931875050046</c:v>
                </c:pt>
                <c:pt idx="5901">
                  <c:v>69.3931875050046</c:v>
                </c:pt>
                <c:pt idx="5902">
                  <c:v>69.3931875050046</c:v>
                </c:pt>
                <c:pt idx="5903">
                  <c:v>69.3931875050046</c:v>
                </c:pt>
                <c:pt idx="5904">
                  <c:v>69.3931875050046</c:v>
                </c:pt>
                <c:pt idx="5905">
                  <c:v>69.3931875050046</c:v>
                </c:pt>
                <c:pt idx="5906">
                  <c:v>69.3931875050046</c:v>
                </c:pt>
                <c:pt idx="5907">
                  <c:v>69.3931875050046</c:v>
                </c:pt>
                <c:pt idx="5908">
                  <c:v>69.3931875050046</c:v>
                </c:pt>
                <c:pt idx="5909">
                  <c:v>69.3931875050046</c:v>
                </c:pt>
                <c:pt idx="5910">
                  <c:v>69.3931875050046</c:v>
                </c:pt>
                <c:pt idx="5911">
                  <c:v>69.3931875050046</c:v>
                </c:pt>
                <c:pt idx="5912">
                  <c:v>69.3931875050046</c:v>
                </c:pt>
                <c:pt idx="5913">
                  <c:v>69.3931875050046</c:v>
                </c:pt>
                <c:pt idx="5914">
                  <c:v>69.3931875050046</c:v>
                </c:pt>
                <c:pt idx="5915">
                  <c:v>69.3931875050046</c:v>
                </c:pt>
                <c:pt idx="5916">
                  <c:v>69.3931875050046</c:v>
                </c:pt>
                <c:pt idx="5917">
                  <c:v>69.3931875050046</c:v>
                </c:pt>
                <c:pt idx="5918">
                  <c:v>69.3931875050046</c:v>
                </c:pt>
                <c:pt idx="5919">
                  <c:v>69.3931875050046</c:v>
                </c:pt>
                <c:pt idx="5920">
                  <c:v>69.3931875050046</c:v>
                </c:pt>
                <c:pt idx="5921">
                  <c:v>69.3931875050046</c:v>
                </c:pt>
                <c:pt idx="5922">
                  <c:v>69.3931875050046</c:v>
                </c:pt>
                <c:pt idx="5923">
                  <c:v>69.3931875050046</c:v>
                </c:pt>
                <c:pt idx="5924">
                  <c:v>69.3931875050046</c:v>
                </c:pt>
                <c:pt idx="5925">
                  <c:v>69.3931875050046</c:v>
                </c:pt>
                <c:pt idx="5926">
                  <c:v>69.3931875050046</c:v>
                </c:pt>
                <c:pt idx="5927">
                  <c:v>69.3931875050046</c:v>
                </c:pt>
                <c:pt idx="5928">
                  <c:v>69.3931875050046</c:v>
                </c:pt>
                <c:pt idx="5929">
                  <c:v>69.3931875050046</c:v>
                </c:pt>
                <c:pt idx="5930">
                  <c:v>69.3931875050046</c:v>
                </c:pt>
                <c:pt idx="5931">
                  <c:v>69.3931875050046</c:v>
                </c:pt>
                <c:pt idx="5932">
                  <c:v>69.3931875050046</c:v>
                </c:pt>
                <c:pt idx="5933">
                  <c:v>69.3931875050046</c:v>
                </c:pt>
                <c:pt idx="5934">
                  <c:v>69.3931875050046</c:v>
                </c:pt>
                <c:pt idx="5935">
                  <c:v>69.3931875050046</c:v>
                </c:pt>
                <c:pt idx="5936">
                  <c:v>69.3931875050046</c:v>
                </c:pt>
                <c:pt idx="5937">
                  <c:v>69.3931875050046</c:v>
                </c:pt>
                <c:pt idx="5938">
                  <c:v>69.3931875050046</c:v>
                </c:pt>
                <c:pt idx="5939">
                  <c:v>69.3931875050046</c:v>
                </c:pt>
                <c:pt idx="5940">
                  <c:v>69.3931875050046</c:v>
                </c:pt>
                <c:pt idx="5941">
                  <c:v>69.3931875050046</c:v>
                </c:pt>
                <c:pt idx="5942">
                  <c:v>69.3931875050046</c:v>
                </c:pt>
                <c:pt idx="5943">
                  <c:v>69.3931875050046</c:v>
                </c:pt>
                <c:pt idx="5944">
                  <c:v>69.3931875050046</c:v>
                </c:pt>
                <c:pt idx="5945">
                  <c:v>69.3931875050046</c:v>
                </c:pt>
                <c:pt idx="5946">
                  <c:v>69.3931875050046</c:v>
                </c:pt>
                <c:pt idx="5947">
                  <c:v>69.3931875050046</c:v>
                </c:pt>
                <c:pt idx="5948">
                  <c:v>69.3931875050046</c:v>
                </c:pt>
                <c:pt idx="5949">
                  <c:v>69.3931875050046</c:v>
                </c:pt>
                <c:pt idx="5950">
                  <c:v>69.3931875050046</c:v>
                </c:pt>
                <c:pt idx="5951">
                  <c:v>69.3931875050046</c:v>
                </c:pt>
                <c:pt idx="5952">
                  <c:v>69.3931875050046</c:v>
                </c:pt>
                <c:pt idx="5953">
                  <c:v>69.3931875050046</c:v>
                </c:pt>
                <c:pt idx="5954">
                  <c:v>69.3931875050046</c:v>
                </c:pt>
                <c:pt idx="5955">
                  <c:v>69.3931875050046</c:v>
                </c:pt>
                <c:pt idx="5956">
                  <c:v>69.3931875050046</c:v>
                </c:pt>
                <c:pt idx="5957">
                  <c:v>69.3931875050046</c:v>
                </c:pt>
                <c:pt idx="5958">
                  <c:v>69.3931875050046</c:v>
                </c:pt>
                <c:pt idx="5959">
                  <c:v>69.3931875050046</c:v>
                </c:pt>
                <c:pt idx="5960">
                  <c:v>69.3931875050046</c:v>
                </c:pt>
                <c:pt idx="5961">
                  <c:v>69.3931875050046</c:v>
                </c:pt>
                <c:pt idx="5962">
                  <c:v>69.3931875050046</c:v>
                </c:pt>
                <c:pt idx="5963">
                  <c:v>69.3931875050046</c:v>
                </c:pt>
                <c:pt idx="5964">
                  <c:v>69.3931875050046</c:v>
                </c:pt>
                <c:pt idx="5965">
                  <c:v>69.3931875050046</c:v>
                </c:pt>
                <c:pt idx="5966">
                  <c:v>69.3931875050046</c:v>
                </c:pt>
                <c:pt idx="5967">
                  <c:v>69.3931875050046</c:v>
                </c:pt>
                <c:pt idx="5968">
                  <c:v>69.3931875050046</c:v>
                </c:pt>
                <c:pt idx="5969">
                  <c:v>69.3931875050046</c:v>
                </c:pt>
                <c:pt idx="5970">
                  <c:v>69.3931875050046</c:v>
                </c:pt>
                <c:pt idx="5971">
                  <c:v>69.3931875050046</c:v>
                </c:pt>
                <c:pt idx="5972">
                  <c:v>69.3931875050046</c:v>
                </c:pt>
                <c:pt idx="5973">
                  <c:v>69.3931875050046</c:v>
                </c:pt>
                <c:pt idx="5974">
                  <c:v>69.3931875050046</c:v>
                </c:pt>
                <c:pt idx="5975">
                  <c:v>69.3931875050046</c:v>
                </c:pt>
                <c:pt idx="5976">
                  <c:v>69.3931875050046</c:v>
                </c:pt>
                <c:pt idx="5977">
                  <c:v>69.3931875050046</c:v>
                </c:pt>
                <c:pt idx="5978">
                  <c:v>69.3931875050046</c:v>
                </c:pt>
                <c:pt idx="5979">
                  <c:v>69.3931875050046</c:v>
                </c:pt>
                <c:pt idx="5980">
                  <c:v>69.3931875050046</c:v>
                </c:pt>
                <c:pt idx="5981">
                  <c:v>69.3931875050046</c:v>
                </c:pt>
                <c:pt idx="5982">
                  <c:v>69.3931875050046</c:v>
                </c:pt>
                <c:pt idx="5983">
                  <c:v>69.3931875050046</c:v>
                </c:pt>
                <c:pt idx="5984">
                  <c:v>69.3931875050046</c:v>
                </c:pt>
                <c:pt idx="5985">
                  <c:v>69.3931875050046</c:v>
                </c:pt>
                <c:pt idx="5986">
                  <c:v>69.3931875050046</c:v>
                </c:pt>
                <c:pt idx="5987">
                  <c:v>69.3931875050046</c:v>
                </c:pt>
                <c:pt idx="5988">
                  <c:v>69.3931875050046</c:v>
                </c:pt>
                <c:pt idx="5989">
                  <c:v>69.3931875050046</c:v>
                </c:pt>
                <c:pt idx="5990">
                  <c:v>69.3931875050046</c:v>
                </c:pt>
                <c:pt idx="5991">
                  <c:v>69.3931875050046</c:v>
                </c:pt>
                <c:pt idx="5992">
                  <c:v>69.3931875050046</c:v>
                </c:pt>
                <c:pt idx="5993">
                  <c:v>69.3931875050046</c:v>
                </c:pt>
                <c:pt idx="5994">
                  <c:v>69.3931875050046</c:v>
                </c:pt>
                <c:pt idx="5995">
                  <c:v>69.3931875050046</c:v>
                </c:pt>
                <c:pt idx="5996">
                  <c:v>69.3931875050046</c:v>
                </c:pt>
                <c:pt idx="5997">
                  <c:v>69.3931875050046</c:v>
                </c:pt>
                <c:pt idx="5998">
                  <c:v>69.3931875050046</c:v>
                </c:pt>
                <c:pt idx="5999">
                  <c:v>69.3931875050046</c:v>
                </c:pt>
                <c:pt idx="6000">
                  <c:v>69.3931875050046</c:v>
                </c:pt>
                <c:pt idx="6001">
                  <c:v>69.3931875050046</c:v>
                </c:pt>
                <c:pt idx="6002">
                  <c:v>69.3931875050046</c:v>
                </c:pt>
                <c:pt idx="6003">
                  <c:v>69.3931875050046</c:v>
                </c:pt>
                <c:pt idx="6004">
                  <c:v>69.3931875050046</c:v>
                </c:pt>
                <c:pt idx="6005">
                  <c:v>69.3931875050046</c:v>
                </c:pt>
                <c:pt idx="6006">
                  <c:v>69.3931875050046</c:v>
                </c:pt>
                <c:pt idx="6007">
                  <c:v>69.3931875050046</c:v>
                </c:pt>
                <c:pt idx="6008">
                  <c:v>69.3931875050046</c:v>
                </c:pt>
                <c:pt idx="6009">
                  <c:v>69.3931875050046</c:v>
                </c:pt>
                <c:pt idx="6010">
                  <c:v>69.3931875050046</c:v>
                </c:pt>
                <c:pt idx="6011">
                  <c:v>69.3931875050046</c:v>
                </c:pt>
                <c:pt idx="6012">
                  <c:v>69.3931875050046</c:v>
                </c:pt>
                <c:pt idx="6013">
                  <c:v>69.3931875050046</c:v>
                </c:pt>
                <c:pt idx="6014">
                  <c:v>69.3931875050046</c:v>
                </c:pt>
                <c:pt idx="6015">
                  <c:v>69.3931875050046</c:v>
                </c:pt>
                <c:pt idx="6016">
                  <c:v>69.3931875050046</c:v>
                </c:pt>
                <c:pt idx="6017">
                  <c:v>69.3931875050046</c:v>
                </c:pt>
                <c:pt idx="6018">
                  <c:v>69.3931875050046</c:v>
                </c:pt>
                <c:pt idx="6019">
                  <c:v>69.3931875050046</c:v>
                </c:pt>
                <c:pt idx="6020">
                  <c:v>69.3931875050046</c:v>
                </c:pt>
                <c:pt idx="6021">
                  <c:v>69.3931875050046</c:v>
                </c:pt>
                <c:pt idx="6022">
                  <c:v>69.3931875050046</c:v>
                </c:pt>
                <c:pt idx="6023">
                  <c:v>69.3931875050046</c:v>
                </c:pt>
                <c:pt idx="6024">
                  <c:v>69.3931875050046</c:v>
                </c:pt>
                <c:pt idx="6025">
                  <c:v>69.3931875050046</c:v>
                </c:pt>
                <c:pt idx="6026">
                  <c:v>69.3931875050046</c:v>
                </c:pt>
                <c:pt idx="6027">
                  <c:v>69.3931875050046</c:v>
                </c:pt>
                <c:pt idx="6028">
                  <c:v>69.3931875050046</c:v>
                </c:pt>
                <c:pt idx="6029">
                  <c:v>69.3931875050046</c:v>
                </c:pt>
                <c:pt idx="6030">
                  <c:v>69.3931875050046</c:v>
                </c:pt>
                <c:pt idx="6031">
                  <c:v>69.3931875050046</c:v>
                </c:pt>
                <c:pt idx="6032">
                  <c:v>69.3931875050046</c:v>
                </c:pt>
                <c:pt idx="6033">
                  <c:v>69.3931875050046</c:v>
                </c:pt>
                <c:pt idx="6034">
                  <c:v>69.3931875050046</c:v>
                </c:pt>
                <c:pt idx="6035">
                  <c:v>69.3931875050046</c:v>
                </c:pt>
                <c:pt idx="6036">
                  <c:v>69.3931875050046</c:v>
                </c:pt>
                <c:pt idx="6037">
                  <c:v>69.3931875050046</c:v>
                </c:pt>
                <c:pt idx="6038">
                  <c:v>69.3931875050046</c:v>
                </c:pt>
                <c:pt idx="6039">
                  <c:v>69.3931875050046</c:v>
                </c:pt>
                <c:pt idx="6040">
                  <c:v>69.3931875050046</c:v>
                </c:pt>
                <c:pt idx="6041">
                  <c:v>69.3931875050046</c:v>
                </c:pt>
                <c:pt idx="6042">
                  <c:v>69.3931875050046</c:v>
                </c:pt>
                <c:pt idx="6043">
                  <c:v>69.3931875050046</c:v>
                </c:pt>
                <c:pt idx="6044">
                  <c:v>69.3931875050046</c:v>
                </c:pt>
                <c:pt idx="6045">
                  <c:v>69.3931875050046</c:v>
                </c:pt>
                <c:pt idx="6046">
                  <c:v>69.3931875050046</c:v>
                </c:pt>
                <c:pt idx="6047">
                  <c:v>69.3931875050046</c:v>
                </c:pt>
                <c:pt idx="6048">
                  <c:v>69.3931875050046</c:v>
                </c:pt>
                <c:pt idx="6049">
                  <c:v>69.3931875050046</c:v>
                </c:pt>
                <c:pt idx="6050">
                  <c:v>69.3931875050046</c:v>
                </c:pt>
                <c:pt idx="6051">
                  <c:v>69.3931875050046</c:v>
                </c:pt>
                <c:pt idx="6052">
                  <c:v>69.3931875050046</c:v>
                </c:pt>
                <c:pt idx="6053">
                  <c:v>69.3931875050046</c:v>
                </c:pt>
                <c:pt idx="6054">
                  <c:v>69.3931875050046</c:v>
                </c:pt>
                <c:pt idx="6055">
                  <c:v>69.3931875050046</c:v>
                </c:pt>
                <c:pt idx="6056">
                  <c:v>69.3931875050046</c:v>
                </c:pt>
                <c:pt idx="6057">
                  <c:v>69.3931875050046</c:v>
                </c:pt>
                <c:pt idx="6058">
                  <c:v>69.3931875050046</c:v>
                </c:pt>
                <c:pt idx="6059">
                  <c:v>69.3931875050046</c:v>
                </c:pt>
                <c:pt idx="6060">
                  <c:v>69.3931875050046</c:v>
                </c:pt>
                <c:pt idx="6061">
                  <c:v>69.3931875050046</c:v>
                </c:pt>
                <c:pt idx="6062">
                  <c:v>69.3931875050046</c:v>
                </c:pt>
                <c:pt idx="6063">
                  <c:v>69.3931875050046</c:v>
                </c:pt>
                <c:pt idx="6064">
                  <c:v>69.3931875050046</c:v>
                </c:pt>
                <c:pt idx="6065">
                  <c:v>69.3931875050046</c:v>
                </c:pt>
                <c:pt idx="6066">
                  <c:v>69.3931875050046</c:v>
                </c:pt>
                <c:pt idx="6067">
                  <c:v>69.3931875050046</c:v>
                </c:pt>
                <c:pt idx="6068">
                  <c:v>69.3931875050046</c:v>
                </c:pt>
                <c:pt idx="6069">
                  <c:v>69.3931875050046</c:v>
                </c:pt>
                <c:pt idx="6070">
                  <c:v>69.3931875050046</c:v>
                </c:pt>
                <c:pt idx="6071">
                  <c:v>69.3931875050046</c:v>
                </c:pt>
                <c:pt idx="6072">
                  <c:v>69.3931875050046</c:v>
                </c:pt>
                <c:pt idx="6073">
                  <c:v>69.3931875050046</c:v>
                </c:pt>
                <c:pt idx="6074">
                  <c:v>69.3931875050046</c:v>
                </c:pt>
                <c:pt idx="6075">
                  <c:v>69.3931875050046</c:v>
                </c:pt>
                <c:pt idx="6076">
                  <c:v>69.3931875050046</c:v>
                </c:pt>
                <c:pt idx="6077">
                  <c:v>69.3931875050046</c:v>
                </c:pt>
                <c:pt idx="6078">
                  <c:v>69.3931875050046</c:v>
                </c:pt>
                <c:pt idx="6079">
                  <c:v>69.3931875050046</c:v>
                </c:pt>
                <c:pt idx="6080">
                  <c:v>69.3931875050046</c:v>
                </c:pt>
                <c:pt idx="6081">
                  <c:v>69.3931875050046</c:v>
                </c:pt>
                <c:pt idx="6082">
                  <c:v>69.3931875050046</c:v>
                </c:pt>
                <c:pt idx="6083">
                  <c:v>69.3931875050046</c:v>
                </c:pt>
                <c:pt idx="6084">
                  <c:v>69.3931875050046</c:v>
                </c:pt>
                <c:pt idx="6085">
                  <c:v>69.3931875050046</c:v>
                </c:pt>
                <c:pt idx="6086">
                  <c:v>69.3931875050046</c:v>
                </c:pt>
                <c:pt idx="6087">
                  <c:v>69.3931875050046</c:v>
                </c:pt>
                <c:pt idx="6088">
                  <c:v>69.3931875050046</c:v>
                </c:pt>
                <c:pt idx="6089">
                  <c:v>69.3931875050046</c:v>
                </c:pt>
                <c:pt idx="6090">
                  <c:v>69.3931875050046</c:v>
                </c:pt>
                <c:pt idx="6091">
                  <c:v>69.3931875050046</c:v>
                </c:pt>
                <c:pt idx="6092">
                  <c:v>69.3931875050046</c:v>
                </c:pt>
                <c:pt idx="6093">
                  <c:v>69.3931875050046</c:v>
                </c:pt>
                <c:pt idx="6094">
                  <c:v>69.3931875050046</c:v>
                </c:pt>
                <c:pt idx="6095">
                  <c:v>69.3931875050046</c:v>
                </c:pt>
                <c:pt idx="6096">
                  <c:v>69.3931875050046</c:v>
                </c:pt>
                <c:pt idx="6097">
                  <c:v>69.3931875050046</c:v>
                </c:pt>
                <c:pt idx="6098">
                  <c:v>69.3931875050046</c:v>
                </c:pt>
                <c:pt idx="6099">
                  <c:v>69.3931875050046</c:v>
                </c:pt>
                <c:pt idx="6100">
                  <c:v>69.3931875050046</c:v>
                </c:pt>
                <c:pt idx="6101">
                  <c:v>69.3931875050046</c:v>
                </c:pt>
                <c:pt idx="6102">
                  <c:v>69.3931875050046</c:v>
                </c:pt>
                <c:pt idx="6103">
                  <c:v>69.3931875050046</c:v>
                </c:pt>
                <c:pt idx="6104">
                  <c:v>69.3931875050046</c:v>
                </c:pt>
                <c:pt idx="6105">
                  <c:v>69.3931875050046</c:v>
                </c:pt>
                <c:pt idx="6106">
                  <c:v>69.3931875050046</c:v>
                </c:pt>
                <c:pt idx="6107">
                  <c:v>69.3931875050046</c:v>
                </c:pt>
                <c:pt idx="6108">
                  <c:v>69.3931875050046</c:v>
                </c:pt>
                <c:pt idx="6109">
                  <c:v>69.3931875050046</c:v>
                </c:pt>
                <c:pt idx="6110">
                  <c:v>69.3931875050046</c:v>
                </c:pt>
                <c:pt idx="6111">
                  <c:v>69.3931875050046</c:v>
                </c:pt>
                <c:pt idx="6112">
                  <c:v>69.3931875050046</c:v>
                </c:pt>
                <c:pt idx="6113">
                  <c:v>69.3931875050046</c:v>
                </c:pt>
                <c:pt idx="6114">
                  <c:v>69.3931875050046</c:v>
                </c:pt>
                <c:pt idx="6115">
                  <c:v>69.3931875050046</c:v>
                </c:pt>
                <c:pt idx="6116">
                  <c:v>69.3931875050046</c:v>
                </c:pt>
                <c:pt idx="6117">
                  <c:v>69.3931875050046</c:v>
                </c:pt>
                <c:pt idx="6118">
                  <c:v>69.3931875050046</c:v>
                </c:pt>
                <c:pt idx="6119">
                  <c:v>69.3931875050046</c:v>
                </c:pt>
                <c:pt idx="6120">
                  <c:v>69.3931875050046</c:v>
                </c:pt>
                <c:pt idx="6121">
                  <c:v>69.3931875050046</c:v>
                </c:pt>
                <c:pt idx="6122">
                  <c:v>69.3931875050046</c:v>
                </c:pt>
                <c:pt idx="6123">
                  <c:v>69.3931875050046</c:v>
                </c:pt>
                <c:pt idx="6124">
                  <c:v>69.3931875050046</c:v>
                </c:pt>
                <c:pt idx="6125">
                  <c:v>69.3931875050046</c:v>
                </c:pt>
                <c:pt idx="6126">
                  <c:v>69.3931875050046</c:v>
                </c:pt>
                <c:pt idx="6127">
                  <c:v>69.3931875050046</c:v>
                </c:pt>
                <c:pt idx="6128">
                  <c:v>69.3931875050046</c:v>
                </c:pt>
                <c:pt idx="6129">
                  <c:v>69.3931875050046</c:v>
                </c:pt>
                <c:pt idx="6130">
                  <c:v>69.3931875050046</c:v>
                </c:pt>
                <c:pt idx="6131">
                  <c:v>69.3931875050046</c:v>
                </c:pt>
                <c:pt idx="6132">
                  <c:v>69.3931875050046</c:v>
                </c:pt>
                <c:pt idx="6133">
                  <c:v>69.3931875050046</c:v>
                </c:pt>
                <c:pt idx="6134">
                  <c:v>69.3931875050046</c:v>
                </c:pt>
                <c:pt idx="6135">
                  <c:v>69.3931875050046</c:v>
                </c:pt>
                <c:pt idx="6136">
                  <c:v>69.3931875050046</c:v>
                </c:pt>
                <c:pt idx="6137">
                  <c:v>69.3931875050046</c:v>
                </c:pt>
                <c:pt idx="6138">
                  <c:v>69.3931875050046</c:v>
                </c:pt>
                <c:pt idx="6139">
                  <c:v>69.3931875050046</c:v>
                </c:pt>
                <c:pt idx="6140">
                  <c:v>69.3931875050046</c:v>
                </c:pt>
                <c:pt idx="6141">
                  <c:v>69.3931875050046</c:v>
                </c:pt>
                <c:pt idx="6142">
                  <c:v>69.3931875050046</c:v>
                </c:pt>
                <c:pt idx="6143">
                  <c:v>69.3931875050046</c:v>
                </c:pt>
                <c:pt idx="6144">
                  <c:v>69.3931875050046</c:v>
                </c:pt>
                <c:pt idx="6145">
                  <c:v>69.3931875050046</c:v>
                </c:pt>
                <c:pt idx="6146">
                  <c:v>69.3931875050046</c:v>
                </c:pt>
                <c:pt idx="6147">
                  <c:v>69.3931875050046</c:v>
                </c:pt>
                <c:pt idx="6148">
                  <c:v>69.3931875050046</c:v>
                </c:pt>
                <c:pt idx="6149">
                  <c:v>69.3931875050046</c:v>
                </c:pt>
                <c:pt idx="6150">
                  <c:v>69.3931875050046</c:v>
                </c:pt>
                <c:pt idx="6151">
                  <c:v>69.3931875050046</c:v>
                </c:pt>
                <c:pt idx="6152">
                  <c:v>69.3931875050046</c:v>
                </c:pt>
                <c:pt idx="6153">
                  <c:v>69.3931875050046</c:v>
                </c:pt>
                <c:pt idx="6154">
                  <c:v>69.3931875050046</c:v>
                </c:pt>
                <c:pt idx="6155">
                  <c:v>69.3931875050046</c:v>
                </c:pt>
                <c:pt idx="6156">
                  <c:v>69.3931875050046</c:v>
                </c:pt>
                <c:pt idx="6157">
                  <c:v>69.3931875050046</c:v>
                </c:pt>
                <c:pt idx="6158">
                  <c:v>69.3931875050046</c:v>
                </c:pt>
                <c:pt idx="6159">
                  <c:v>69.3931875050046</c:v>
                </c:pt>
                <c:pt idx="6160">
                  <c:v>69.3931875050046</c:v>
                </c:pt>
                <c:pt idx="6161">
                  <c:v>69.3931875050046</c:v>
                </c:pt>
                <c:pt idx="6162">
                  <c:v>69.3931875050046</c:v>
                </c:pt>
                <c:pt idx="6163">
                  <c:v>69.3931875050046</c:v>
                </c:pt>
                <c:pt idx="6164">
                  <c:v>69.3931875050046</c:v>
                </c:pt>
                <c:pt idx="6165">
                  <c:v>69.3931875050046</c:v>
                </c:pt>
                <c:pt idx="6166">
                  <c:v>69.3931875050046</c:v>
                </c:pt>
                <c:pt idx="6167">
                  <c:v>69.3931875050046</c:v>
                </c:pt>
                <c:pt idx="6168">
                  <c:v>69.3931875050046</c:v>
                </c:pt>
                <c:pt idx="6169">
                  <c:v>69.3931875050046</c:v>
                </c:pt>
                <c:pt idx="6170">
                  <c:v>69.3931875050046</c:v>
                </c:pt>
                <c:pt idx="6171">
                  <c:v>69.3931875050046</c:v>
                </c:pt>
                <c:pt idx="6172">
                  <c:v>69.3931875050046</c:v>
                </c:pt>
                <c:pt idx="6173">
                  <c:v>69.3931875050046</c:v>
                </c:pt>
                <c:pt idx="6174">
                  <c:v>69.3931875050046</c:v>
                </c:pt>
                <c:pt idx="6175">
                  <c:v>69.3931875050046</c:v>
                </c:pt>
                <c:pt idx="6176">
                  <c:v>69.3931875050046</c:v>
                </c:pt>
                <c:pt idx="6177">
                  <c:v>69.3931875050046</c:v>
                </c:pt>
                <c:pt idx="6178">
                  <c:v>69.3931875050046</c:v>
                </c:pt>
                <c:pt idx="6179">
                  <c:v>69.3931875050046</c:v>
                </c:pt>
                <c:pt idx="6180">
                  <c:v>69.3931875050046</c:v>
                </c:pt>
                <c:pt idx="6181">
                  <c:v>69.3931875050046</c:v>
                </c:pt>
                <c:pt idx="6182">
                  <c:v>69.3931875050046</c:v>
                </c:pt>
                <c:pt idx="6183">
                  <c:v>69.3931875050046</c:v>
                </c:pt>
                <c:pt idx="6184">
                  <c:v>69.3931875050046</c:v>
                </c:pt>
                <c:pt idx="6185">
                  <c:v>69.3931875050046</c:v>
                </c:pt>
                <c:pt idx="6186">
                  <c:v>69.3931875050046</c:v>
                </c:pt>
                <c:pt idx="6187">
                  <c:v>69.3931875050046</c:v>
                </c:pt>
                <c:pt idx="6188">
                  <c:v>69.3931875050046</c:v>
                </c:pt>
                <c:pt idx="6189">
                  <c:v>69.3931875050046</c:v>
                </c:pt>
                <c:pt idx="6190">
                  <c:v>69.3931875050046</c:v>
                </c:pt>
                <c:pt idx="6191">
                  <c:v>69.3931875050046</c:v>
                </c:pt>
                <c:pt idx="6192">
                  <c:v>69.3931875050046</c:v>
                </c:pt>
                <c:pt idx="6193">
                  <c:v>69.3931875050046</c:v>
                </c:pt>
                <c:pt idx="6194">
                  <c:v>69.3931875050046</c:v>
                </c:pt>
                <c:pt idx="6195">
                  <c:v>69.3931875050046</c:v>
                </c:pt>
                <c:pt idx="6196">
                  <c:v>69.3931875050046</c:v>
                </c:pt>
                <c:pt idx="6197">
                  <c:v>69.3931875050046</c:v>
                </c:pt>
                <c:pt idx="6198">
                  <c:v>69.3931875050046</c:v>
                </c:pt>
                <c:pt idx="6199">
                  <c:v>69.3931875050046</c:v>
                </c:pt>
                <c:pt idx="6200">
                  <c:v>69.3931875050046</c:v>
                </c:pt>
                <c:pt idx="6201">
                  <c:v>69.3931875050046</c:v>
                </c:pt>
                <c:pt idx="6202">
                  <c:v>69.3931875050046</c:v>
                </c:pt>
                <c:pt idx="6203">
                  <c:v>69.3931875050046</c:v>
                </c:pt>
                <c:pt idx="6204">
                  <c:v>69.3931875050046</c:v>
                </c:pt>
                <c:pt idx="6205">
                  <c:v>69.3931875050046</c:v>
                </c:pt>
                <c:pt idx="6206">
                  <c:v>69.3931875050046</c:v>
                </c:pt>
                <c:pt idx="6207">
                  <c:v>69.3931875050046</c:v>
                </c:pt>
                <c:pt idx="6208">
                  <c:v>69.3931875050046</c:v>
                </c:pt>
                <c:pt idx="6209">
                  <c:v>69.3931875050046</c:v>
                </c:pt>
                <c:pt idx="6210">
                  <c:v>69.3931875050046</c:v>
                </c:pt>
                <c:pt idx="6211">
                  <c:v>69.3931875050046</c:v>
                </c:pt>
                <c:pt idx="6212">
                  <c:v>69.3931875050046</c:v>
                </c:pt>
                <c:pt idx="6213">
                  <c:v>69.3931875050046</c:v>
                </c:pt>
                <c:pt idx="6214">
                  <c:v>69.3931875050046</c:v>
                </c:pt>
                <c:pt idx="6215">
                  <c:v>69.3931875050046</c:v>
                </c:pt>
                <c:pt idx="6216">
                  <c:v>69.3931875050046</c:v>
                </c:pt>
                <c:pt idx="6217">
                  <c:v>69.3931875050046</c:v>
                </c:pt>
                <c:pt idx="6218">
                  <c:v>69.3931875050046</c:v>
                </c:pt>
                <c:pt idx="6219">
                  <c:v>69.3931875050046</c:v>
                </c:pt>
                <c:pt idx="6220">
                  <c:v>69.3931875050046</c:v>
                </c:pt>
                <c:pt idx="6221">
                  <c:v>69.3931875050046</c:v>
                </c:pt>
                <c:pt idx="6222">
                  <c:v>69.3931875050046</c:v>
                </c:pt>
                <c:pt idx="6223">
                  <c:v>69.3931875050046</c:v>
                </c:pt>
                <c:pt idx="6224">
                  <c:v>69.3931875050046</c:v>
                </c:pt>
                <c:pt idx="6225">
                  <c:v>69.3931875050046</c:v>
                </c:pt>
                <c:pt idx="6226">
                  <c:v>69.3931875050046</c:v>
                </c:pt>
                <c:pt idx="6227">
                  <c:v>69.3931875050046</c:v>
                </c:pt>
                <c:pt idx="6228">
                  <c:v>69.3931875050046</c:v>
                </c:pt>
                <c:pt idx="6229">
                  <c:v>69.3931875050046</c:v>
                </c:pt>
                <c:pt idx="6230">
                  <c:v>69.3931875050046</c:v>
                </c:pt>
                <c:pt idx="6231">
                  <c:v>69.3931875050046</c:v>
                </c:pt>
                <c:pt idx="6232">
                  <c:v>69.3931875050046</c:v>
                </c:pt>
                <c:pt idx="6233">
                  <c:v>69.3931875050046</c:v>
                </c:pt>
                <c:pt idx="6234">
                  <c:v>69.3931875050046</c:v>
                </c:pt>
                <c:pt idx="6235">
                  <c:v>69.3931875050046</c:v>
                </c:pt>
                <c:pt idx="6236">
                  <c:v>69.3931875050046</c:v>
                </c:pt>
                <c:pt idx="6237">
                  <c:v>69.3931875050046</c:v>
                </c:pt>
                <c:pt idx="6238">
                  <c:v>69.3931875050046</c:v>
                </c:pt>
                <c:pt idx="6239">
                  <c:v>69.3931875050046</c:v>
                </c:pt>
                <c:pt idx="6240">
                  <c:v>69.3931875050046</c:v>
                </c:pt>
                <c:pt idx="6241">
                  <c:v>69.3931875050046</c:v>
                </c:pt>
                <c:pt idx="6242">
                  <c:v>69.3931875050046</c:v>
                </c:pt>
                <c:pt idx="6243">
                  <c:v>69.3931875050046</c:v>
                </c:pt>
                <c:pt idx="6244">
                  <c:v>69.3931875050046</c:v>
                </c:pt>
                <c:pt idx="6245">
                  <c:v>69.3931875050046</c:v>
                </c:pt>
                <c:pt idx="6246">
                  <c:v>69.3931875050046</c:v>
                </c:pt>
                <c:pt idx="6247">
                  <c:v>69.3931875050046</c:v>
                </c:pt>
                <c:pt idx="6248">
                  <c:v>69.3931875050046</c:v>
                </c:pt>
                <c:pt idx="6249">
                  <c:v>69.3931875050046</c:v>
                </c:pt>
                <c:pt idx="6250">
                  <c:v>69.3931875050046</c:v>
                </c:pt>
                <c:pt idx="6251">
                  <c:v>69.3931875050046</c:v>
                </c:pt>
                <c:pt idx="6252">
                  <c:v>69.3931875050046</c:v>
                </c:pt>
                <c:pt idx="6253">
                  <c:v>69.3931875050046</c:v>
                </c:pt>
                <c:pt idx="6254">
                  <c:v>69.3931875050046</c:v>
                </c:pt>
                <c:pt idx="6255">
                  <c:v>69.3931875050046</c:v>
                </c:pt>
                <c:pt idx="6256">
                  <c:v>69.3931875050046</c:v>
                </c:pt>
                <c:pt idx="6257">
                  <c:v>69.3931875050046</c:v>
                </c:pt>
                <c:pt idx="6258">
                  <c:v>69.3931875050046</c:v>
                </c:pt>
                <c:pt idx="6259">
                  <c:v>69.3931875050046</c:v>
                </c:pt>
                <c:pt idx="6260">
                  <c:v>69.3931875050046</c:v>
                </c:pt>
                <c:pt idx="6261">
                  <c:v>69.3931875050046</c:v>
                </c:pt>
                <c:pt idx="6262">
                  <c:v>69.3931875050046</c:v>
                </c:pt>
                <c:pt idx="6263">
                  <c:v>69.3931875050046</c:v>
                </c:pt>
                <c:pt idx="6264">
                  <c:v>69.3931875050046</c:v>
                </c:pt>
                <c:pt idx="6265">
                  <c:v>69.3931875050046</c:v>
                </c:pt>
                <c:pt idx="6266">
                  <c:v>69.3931875050046</c:v>
                </c:pt>
                <c:pt idx="6267">
                  <c:v>69.3931875050046</c:v>
                </c:pt>
                <c:pt idx="6268">
                  <c:v>69.3931875050046</c:v>
                </c:pt>
                <c:pt idx="6269">
                  <c:v>69.3931875050046</c:v>
                </c:pt>
                <c:pt idx="6270">
                  <c:v>69.3931875050046</c:v>
                </c:pt>
                <c:pt idx="6271">
                  <c:v>69.3931875050046</c:v>
                </c:pt>
                <c:pt idx="6272">
                  <c:v>69.3931875050046</c:v>
                </c:pt>
                <c:pt idx="6273">
                  <c:v>69.3931875050046</c:v>
                </c:pt>
                <c:pt idx="6274">
                  <c:v>69.3931875050046</c:v>
                </c:pt>
                <c:pt idx="6275">
                  <c:v>69.3931875050046</c:v>
                </c:pt>
                <c:pt idx="6276">
                  <c:v>69.3931875050046</c:v>
                </c:pt>
                <c:pt idx="6277">
                  <c:v>69.3931875050046</c:v>
                </c:pt>
                <c:pt idx="6278">
                  <c:v>69.3931875050046</c:v>
                </c:pt>
                <c:pt idx="6279">
                  <c:v>69.3931875050046</c:v>
                </c:pt>
                <c:pt idx="6280">
                  <c:v>69.3931875050046</c:v>
                </c:pt>
                <c:pt idx="6281">
                  <c:v>69.3931875050046</c:v>
                </c:pt>
                <c:pt idx="6282">
                  <c:v>69.3931875050046</c:v>
                </c:pt>
                <c:pt idx="6283">
                  <c:v>69.3931875050046</c:v>
                </c:pt>
                <c:pt idx="6284">
                  <c:v>69.3931875050046</c:v>
                </c:pt>
                <c:pt idx="6285">
                  <c:v>69.3931875050046</c:v>
                </c:pt>
                <c:pt idx="6286">
                  <c:v>69.3931875050046</c:v>
                </c:pt>
                <c:pt idx="6287">
                  <c:v>69.3931875050046</c:v>
                </c:pt>
                <c:pt idx="6288">
                  <c:v>69.3931875050046</c:v>
                </c:pt>
                <c:pt idx="6289">
                  <c:v>69.3931875050046</c:v>
                </c:pt>
                <c:pt idx="6290">
                  <c:v>69.3931875050046</c:v>
                </c:pt>
                <c:pt idx="6291">
                  <c:v>69.3931875050046</c:v>
                </c:pt>
                <c:pt idx="6292">
                  <c:v>69.3931875050046</c:v>
                </c:pt>
                <c:pt idx="6293">
                  <c:v>69.3931875050046</c:v>
                </c:pt>
                <c:pt idx="6294">
                  <c:v>69.3931875050046</c:v>
                </c:pt>
                <c:pt idx="6295">
                  <c:v>69.3931875050046</c:v>
                </c:pt>
                <c:pt idx="6296">
                  <c:v>69.3931875050046</c:v>
                </c:pt>
                <c:pt idx="6297">
                  <c:v>69.3931875050046</c:v>
                </c:pt>
                <c:pt idx="6298">
                  <c:v>69.3931875050046</c:v>
                </c:pt>
                <c:pt idx="6299">
                  <c:v>69.3931875050046</c:v>
                </c:pt>
                <c:pt idx="6300">
                  <c:v>69.3931875050046</c:v>
                </c:pt>
                <c:pt idx="6301">
                  <c:v>69.3931875050046</c:v>
                </c:pt>
                <c:pt idx="6302">
                  <c:v>69.3931875050046</c:v>
                </c:pt>
                <c:pt idx="6303">
                  <c:v>69.3931875050046</c:v>
                </c:pt>
                <c:pt idx="6304">
                  <c:v>69.3931875050046</c:v>
                </c:pt>
                <c:pt idx="6305">
                  <c:v>69.3931875050046</c:v>
                </c:pt>
                <c:pt idx="6306">
                  <c:v>69.3931875050046</c:v>
                </c:pt>
                <c:pt idx="6307">
                  <c:v>69.3931875050046</c:v>
                </c:pt>
                <c:pt idx="6308">
                  <c:v>69.3931875050046</c:v>
                </c:pt>
                <c:pt idx="6309">
                  <c:v>69.3931875050046</c:v>
                </c:pt>
                <c:pt idx="6310">
                  <c:v>69.3931875050046</c:v>
                </c:pt>
                <c:pt idx="6311">
                  <c:v>69.3931875050046</c:v>
                </c:pt>
                <c:pt idx="6312">
                  <c:v>69.3931875050046</c:v>
                </c:pt>
                <c:pt idx="6313">
                  <c:v>69.3931875050046</c:v>
                </c:pt>
                <c:pt idx="6314">
                  <c:v>69.3931875050046</c:v>
                </c:pt>
                <c:pt idx="6315">
                  <c:v>69.3931875050046</c:v>
                </c:pt>
                <c:pt idx="6316">
                  <c:v>69.3931875050046</c:v>
                </c:pt>
                <c:pt idx="6317">
                  <c:v>69.3931875050046</c:v>
                </c:pt>
                <c:pt idx="6318">
                  <c:v>69.3931875050046</c:v>
                </c:pt>
                <c:pt idx="6319">
                  <c:v>69.3931875050046</c:v>
                </c:pt>
                <c:pt idx="6320">
                  <c:v>69.3931875050046</c:v>
                </c:pt>
                <c:pt idx="6321">
                  <c:v>69.3931875050046</c:v>
                </c:pt>
                <c:pt idx="6322">
                  <c:v>69.3931875050046</c:v>
                </c:pt>
                <c:pt idx="6323">
                  <c:v>69.3931875050046</c:v>
                </c:pt>
                <c:pt idx="6324">
                  <c:v>69.3931875050046</c:v>
                </c:pt>
                <c:pt idx="6325">
                  <c:v>69.3931875050046</c:v>
                </c:pt>
                <c:pt idx="6326">
                  <c:v>69.3931875050046</c:v>
                </c:pt>
                <c:pt idx="6327">
                  <c:v>69.3931875050046</c:v>
                </c:pt>
                <c:pt idx="6328">
                  <c:v>69.3931875050046</c:v>
                </c:pt>
                <c:pt idx="6329">
                  <c:v>69.3931875050046</c:v>
                </c:pt>
                <c:pt idx="6330">
                  <c:v>69.3931875050046</c:v>
                </c:pt>
                <c:pt idx="6331">
                  <c:v>69.3931875050046</c:v>
                </c:pt>
                <c:pt idx="6332">
                  <c:v>69.3931875050046</c:v>
                </c:pt>
                <c:pt idx="6333">
                  <c:v>69.3931875050046</c:v>
                </c:pt>
                <c:pt idx="6334">
                  <c:v>69.3931875050046</c:v>
                </c:pt>
                <c:pt idx="6335">
                  <c:v>69.3931875050046</c:v>
                </c:pt>
                <c:pt idx="6336">
                  <c:v>69.3931875050046</c:v>
                </c:pt>
                <c:pt idx="6337">
                  <c:v>69.3931875050046</c:v>
                </c:pt>
                <c:pt idx="6338">
                  <c:v>69.3931875050046</c:v>
                </c:pt>
                <c:pt idx="6339">
                  <c:v>69.3931875050046</c:v>
                </c:pt>
                <c:pt idx="6340">
                  <c:v>69.3931875050046</c:v>
                </c:pt>
                <c:pt idx="6341">
                  <c:v>69.3931875050046</c:v>
                </c:pt>
                <c:pt idx="6342">
                  <c:v>69.3931875050046</c:v>
                </c:pt>
                <c:pt idx="6343">
                  <c:v>69.3931875050046</c:v>
                </c:pt>
                <c:pt idx="6344">
                  <c:v>69.3931875050046</c:v>
                </c:pt>
                <c:pt idx="6345">
                  <c:v>69.3931875050046</c:v>
                </c:pt>
                <c:pt idx="6346">
                  <c:v>69.3931875050046</c:v>
                </c:pt>
                <c:pt idx="6347">
                  <c:v>69.3931875050046</c:v>
                </c:pt>
                <c:pt idx="6348">
                  <c:v>69.3931875050046</c:v>
                </c:pt>
                <c:pt idx="6349">
                  <c:v>69.3931875050046</c:v>
                </c:pt>
                <c:pt idx="6350">
                  <c:v>69.3931875050046</c:v>
                </c:pt>
                <c:pt idx="6351">
                  <c:v>69.3931875050046</c:v>
                </c:pt>
                <c:pt idx="6352">
                  <c:v>69.3931875050046</c:v>
                </c:pt>
                <c:pt idx="6353">
                  <c:v>69.3931875050046</c:v>
                </c:pt>
                <c:pt idx="6354">
                  <c:v>69.3931875050046</c:v>
                </c:pt>
                <c:pt idx="6355">
                  <c:v>69.3931875050046</c:v>
                </c:pt>
                <c:pt idx="6356">
                  <c:v>69.3931875050046</c:v>
                </c:pt>
                <c:pt idx="6357">
                  <c:v>69.3931875050046</c:v>
                </c:pt>
                <c:pt idx="6358">
                  <c:v>69.3931875050046</c:v>
                </c:pt>
                <c:pt idx="6359">
                  <c:v>69.3931875050046</c:v>
                </c:pt>
                <c:pt idx="6360">
                  <c:v>69.3931875050046</c:v>
                </c:pt>
                <c:pt idx="6361">
                  <c:v>69.3931875050046</c:v>
                </c:pt>
                <c:pt idx="6362">
                  <c:v>69.3931875050046</c:v>
                </c:pt>
                <c:pt idx="6363">
                  <c:v>69.3931875050046</c:v>
                </c:pt>
                <c:pt idx="6364">
                  <c:v>69.3931875050046</c:v>
                </c:pt>
                <c:pt idx="6365">
                  <c:v>69.3931875050046</c:v>
                </c:pt>
                <c:pt idx="6366">
                  <c:v>69.3931875050046</c:v>
                </c:pt>
                <c:pt idx="6367">
                  <c:v>69.3931875050046</c:v>
                </c:pt>
                <c:pt idx="6368">
                  <c:v>69.3931875050046</c:v>
                </c:pt>
                <c:pt idx="6369">
                  <c:v>69.3931875050046</c:v>
                </c:pt>
                <c:pt idx="6370">
                  <c:v>69.3931875050046</c:v>
                </c:pt>
                <c:pt idx="6371">
                  <c:v>69.3931875050046</c:v>
                </c:pt>
                <c:pt idx="6372">
                  <c:v>69.3931875050046</c:v>
                </c:pt>
                <c:pt idx="6373">
                  <c:v>69.3931875050046</c:v>
                </c:pt>
                <c:pt idx="6374">
                  <c:v>69.3931875050046</c:v>
                </c:pt>
                <c:pt idx="6375">
                  <c:v>69.3931875050046</c:v>
                </c:pt>
                <c:pt idx="6376">
                  <c:v>69.3931875050046</c:v>
                </c:pt>
                <c:pt idx="6377">
                  <c:v>69.3931875050046</c:v>
                </c:pt>
                <c:pt idx="6378">
                  <c:v>69.3931875050046</c:v>
                </c:pt>
                <c:pt idx="6379">
                  <c:v>69.3931875050046</c:v>
                </c:pt>
                <c:pt idx="6380">
                  <c:v>69.3931875050046</c:v>
                </c:pt>
                <c:pt idx="6381">
                  <c:v>69.3931875050046</c:v>
                </c:pt>
                <c:pt idx="6382">
                  <c:v>69.3931875050046</c:v>
                </c:pt>
                <c:pt idx="6383">
                  <c:v>69.3931875050046</c:v>
                </c:pt>
                <c:pt idx="6384">
                  <c:v>69.3931875050046</c:v>
                </c:pt>
                <c:pt idx="6385">
                  <c:v>69.3931875050046</c:v>
                </c:pt>
                <c:pt idx="6386">
                  <c:v>69.3931875050046</c:v>
                </c:pt>
                <c:pt idx="6387">
                  <c:v>69.3931875050046</c:v>
                </c:pt>
                <c:pt idx="6388">
                  <c:v>69.3931875050046</c:v>
                </c:pt>
                <c:pt idx="6389">
                  <c:v>69.3931875050046</c:v>
                </c:pt>
                <c:pt idx="6390">
                  <c:v>69.3931875050046</c:v>
                </c:pt>
                <c:pt idx="6391">
                  <c:v>69.3931875050046</c:v>
                </c:pt>
                <c:pt idx="6392">
                  <c:v>69.3931875050046</c:v>
                </c:pt>
                <c:pt idx="6393">
                  <c:v>69.3931875050046</c:v>
                </c:pt>
                <c:pt idx="6394">
                  <c:v>69.3931875050046</c:v>
                </c:pt>
                <c:pt idx="6395">
                  <c:v>69.3931875050046</c:v>
                </c:pt>
                <c:pt idx="6396">
                  <c:v>69.3931875050046</c:v>
                </c:pt>
                <c:pt idx="6397">
                  <c:v>69.3931875050046</c:v>
                </c:pt>
                <c:pt idx="6398">
                  <c:v>69.3931875050046</c:v>
                </c:pt>
                <c:pt idx="6399">
                  <c:v>69.3931875050046</c:v>
                </c:pt>
                <c:pt idx="6400">
                  <c:v>69.3931875050046</c:v>
                </c:pt>
                <c:pt idx="6401">
                  <c:v>69.3931875050046</c:v>
                </c:pt>
                <c:pt idx="6402">
                  <c:v>69.3931875050046</c:v>
                </c:pt>
                <c:pt idx="6403">
                  <c:v>69.3931875050046</c:v>
                </c:pt>
                <c:pt idx="6404">
                  <c:v>69.3931875050046</c:v>
                </c:pt>
                <c:pt idx="6405">
                  <c:v>69.3931875050046</c:v>
                </c:pt>
                <c:pt idx="6406">
                  <c:v>69.3931875050046</c:v>
                </c:pt>
                <c:pt idx="6407">
                  <c:v>69.3931875050046</c:v>
                </c:pt>
                <c:pt idx="6408">
                  <c:v>69.3931875050046</c:v>
                </c:pt>
                <c:pt idx="6409">
                  <c:v>69.3931875050046</c:v>
                </c:pt>
                <c:pt idx="6410">
                  <c:v>69.3931875050046</c:v>
                </c:pt>
                <c:pt idx="6411">
                  <c:v>69.3931875050046</c:v>
                </c:pt>
                <c:pt idx="6412">
                  <c:v>69.3931875050046</c:v>
                </c:pt>
                <c:pt idx="6413">
                  <c:v>69.3931875050046</c:v>
                </c:pt>
                <c:pt idx="6414">
                  <c:v>69.3931875050046</c:v>
                </c:pt>
                <c:pt idx="6415">
                  <c:v>69.3931875050046</c:v>
                </c:pt>
                <c:pt idx="6416">
                  <c:v>69.3931875050046</c:v>
                </c:pt>
                <c:pt idx="6417">
                  <c:v>69.3931875050046</c:v>
                </c:pt>
                <c:pt idx="6418">
                  <c:v>69.3931875050046</c:v>
                </c:pt>
                <c:pt idx="6419">
                  <c:v>69.3931875050046</c:v>
                </c:pt>
                <c:pt idx="6420">
                  <c:v>69.3931875050046</c:v>
                </c:pt>
                <c:pt idx="6421">
                  <c:v>69.3931875050046</c:v>
                </c:pt>
                <c:pt idx="6422">
                  <c:v>69.3931875050046</c:v>
                </c:pt>
                <c:pt idx="6423">
                  <c:v>69.3931875050046</c:v>
                </c:pt>
                <c:pt idx="6424">
                  <c:v>69.3931875050046</c:v>
                </c:pt>
                <c:pt idx="6425">
                  <c:v>69.3931875050046</c:v>
                </c:pt>
                <c:pt idx="6426">
                  <c:v>69.3931875050046</c:v>
                </c:pt>
                <c:pt idx="6427">
                  <c:v>69.3931875050046</c:v>
                </c:pt>
                <c:pt idx="6428">
                  <c:v>69.3931875050046</c:v>
                </c:pt>
                <c:pt idx="6429">
                  <c:v>69.3931875050046</c:v>
                </c:pt>
                <c:pt idx="6430">
                  <c:v>69.3931875050046</c:v>
                </c:pt>
                <c:pt idx="6431">
                  <c:v>69.3931875050046</c:v>
                </c:pt>
                <c:pt idx="6432">
                  <c:v>69.3931875050046</c:v>
                </c:pt>
                <c:pt idx="6433">
                  <c:v>69.3931875050046</c:v>
                </c:pt>
                <c:pt idx="6434">
                  <c:v>69.3931875050046</c:v>
                </c:pt>
                <c:pt idx="6435">
                  <c:v>69.3931875050046</c:v>
                </c:pt>
                <c:pt idx="6436">
                  <c:v>69.3931875050046</c:v>
                </c:pt>
                <c:pt idx="6437">
                  <c:v>69.3931875050046</c:v>
                </c:pt>
                <c:pt idx="6438">
                  <c:v>69.3931875050046</c:v>
                </c:pt>
                <c:pt idx="6439">
                  <c:v>69.3931875050046</c:v>
                </c:pt>
                <c:pt idx="6440">
                  <c:v>69.3931875050046</c:v>
                </c:pt>
                <c:pt idx="6441">
                  <c:v>69.3931875050046</c:v>
                </c:pt>
                <c:pt idx="6442">
                  <c:v>69.3931875050046</c:v>
                </c:pt>
                <c:pt idx="6443">
                  <c:v>69.3931875050046</c:v>
                </c:pt>
                <c:pt idx="6444">
                  <c:v>69.3931875050046</c:v>
                </c:pt>
                <c:pt idx="6445">
                  <c:v>69.3931875050046</c:v>
                </c:pt>
                <c:pt idx="6446">
                  <c:v>69.3931875050046</c:v>
                </c:pt>
                <c:pt idx="6447">
                  <c:v>69.3931875050046</c:v>
                </c:pt>
                <c:pt idx="6448">
                  <c:v>69.3931875050046</c:v>
                </c:pt>
                <c:pt idx="6449">
                  <c:v>69.3931875050046</c:v>
                </c:pt>
                <c:pt idx="6450">
                  <c:v>69.3931875050046</c:v>
                </c:pt>
                <c:pt idx="6451">
                  <c:v>69.3931875050046</c:v>
                </c:pt>
                <c:pt idx="6452">
                  <c:v>69.3931875050046</c:v>
                </c:pt>
                <c:pt idx="6453">
                  <c:v>69.3931875050046</c:v>
                </c:pt>
                <c:pt idx="6454">
                  <c:v>69.3931875050046</c:v>
                </c:pt>
                <c:pt idx="6455">
                  <c:v>69.3931875050046</c:v>
                </c:pt>
                <c:pt idx="6456">
                  <c:v>69.3931875050046</c:v>
                </c:pt>
                <c:pt idx="6457">
                  <c:v>69.3931875050046</c:v>
                </c:pt>
                <c:pt idx="6458">
                  <c:v>69.3931875050046</c:v>
                </c:pt>
                <c:pt idx="6459">
                  <c:v>69.3931875050046</c:v>
                </c:pt>
                <c:pt idx="6460">
                  <c:v>69.3931875050046</c:v>
                </c:pt>
                <c:pt idx="6461">
                  <c:v>69.3931875050046</c:v>
                </c:pt>
                <c:pt idx="6462">
                  <c:v>69.3931875050046</c:v>
                </c:pt>
                <c:pt idx="6463">
                  <c:v>69.3931875050046</c:v>
                </c:pt>
                <c:pt idx="6464">
                  <c:v>69.3931875050046</c:v>
                </c:pt>
                <c:pt idx="6465">
                  <c:v>69.3931875050046</c:v>
                </c:pt>
                <c:pt idx="6466">
                  <c:v>69.3931875050046</c:v>
                </c:pt>
                <c:pt idx="6467">
                  <c:v>69.3931875050046</c:v>
                </c:pt>
                <c:pt idx="6468">
                  <c:v>69.3931875050046</c:v>
                </c:pt>
                <c:pt idx="6469">
                  <c:v>69.3931875050046</c:v>
                </c:pt>
                <c:pt idx="6470">
                  <c:v>69.3931875050046</c:v>
                </c:pt>
                <c:pt idx="6471">
                  <c:v>69.3931875050046</c:v>
                </c:pt>
                <c:pt idx="6472">
                  <c:v>69.3931875050046</c:v>
                </c:pt>
                <c:pt idx="6473">
                  <c:v>69.3931875050046</c:v>
                </c:pt>
                <c:pt idx="6474">
                  <c:v>69.3931875050046</c:v>
                </c:pt>
                <c:pt idx="6475">
                  <c:v>69.3931875050046</c:v>
                </c:pt>
                <c:pt idx="6476">
                  <c:v>69.3931875050046</c:v>
                </c:pt>
                <c:pt idx="6477">
                  <c:v>69.3931875050046</c:v>
                </c:pt>
                <c:pt idx="6478">
                  <c:v>69.3931875050046</c:v>
                </c:pt>
                <c:pt idx="6479">
                  <c:v>69.3931875050046</c:v>
                </c:pt>
                <c:pt idx="6480">
                  <c:v>69.3931875050046</c:v>
                </c:pt>
                <c:pt idx="6481">
                  <c:v>69.3931875050046</c:v>
                </c:pt>
                <c:pt idx="6482">
                  <c:v>69.3931875050046</c:v>
                </c:pt>
                <c:pt idx="6483">
                  <c:v>69.3931875050046</c:v>
                </c:pt>
                <c:pt idx="6484">
                  <c:v>69.3931875050046</c:v>
                </c:pt>
                <c:pt idx="6485">
                  <c:v>69.3931875050046</c:v>
                </c:pt>
                <c:pt idx="6486">
                  <c:v>69.3931875050046</c:v>
                </c:pt>
                <c:pt idx="6487">
                  <c:v>69.3931875050046</c:v>
                </c:pt>
                <c:pt idx="6488">
                  <c:v>69.3931875050046</c:v>
                </c:pt>
                <c:pt idx="6489">
                  <c:v>69.3931875050046</c:v>
                </c:pt>
                <c:pt idx="6490">
                  <c:v>69.3931875050046</c:v>
                </c:pt>
                <c:pt idx="6491">
                  <c:v>69.3931875050046</c:v>
                </c:pt>
                <c:pt idx="6492">
                  <c:v>69.3931875050046</c:v>
                </c:pt>
                <c:pt idx="6493">
                  <c:v>69.3931875050046</c:v>
                </c:pt>
                <c:pt idx="6494">
                  <c:v>69.3931875050046</c:v>
                </c:pt>
                <c:pt idx="6495">
                  <c:v>69.3931875050046</c:v>
                </c:pt>
                <c:pt idx="6496">
                  <c:v>69.3931875050046</c:v>
                </c:pt>
                <c:pt idx="6497">
                  <c:v>69.3931875050046</c:v>
                </c:pt>
                <c:pt idx="6498">
                  <c:v>69.3931875050046</c:v>
                </c:pt>
                <c:pt idx="6499">
                  <c:v>69.3931875050046</c:v>
                </c:pt>
                <c:pt idx="6500">
                  <c:v>69.3931875050046</c:v>
                </c:pt>
                <c:pt idx="6501">
                  <c:v>69.3931875050046</c:v>
                </c:pt>
                <c:pt idx="6502">
                  <c:v>69.3931875050046</c:v>
                </c:pt>
                <c:pt idx="6503">
                  <c:v>69.3931875050046</c:v>
                </c:pt>
                <c:pt idx="6504">
                  <c:v>69.3931875050046</c:v>
                </c:pt>
                <c:pt idx="6505">
                  <c:v>69.3931875050046</c:v>
                </c:pt>
                <c:pt idx="6506">
                  <c:v>69.3931875050046</c:v>
                </c:pt>
                <c:pt idx="6507">
                  <c:v>69.3931875050046</c:v>
                </c:pt>
                <c:pt idx="6508">
                  <c:v>69.3931875050046</c:v>
                </c:pt>
                <c:pt idx="6509">
                  <c:v>69.3931875050046</c:v>
                </c:pt>
                <c:pt idx="6510">
                  <c:v>69.3931875050046</c:v>
                </c:pt>
                <c:pt idx="6511">
                  <c:v>69.3931875050046</c:v>
                </c:pt>
                <c:pt idx="6512">
                  <c:v>69.3931875050046</c:v>
                </c:pt>
                <c:pt idx="6513">
                  <c:v>69.3931875050046</c:v>
                </c:pt>
                <c:pt idx="6514">
                  <c:v>69.3931875050046</c:v>
                </c:pt>
                <c:pt idx="6515">
                  <c:v>69.3931875050046</c:v>
                </c:pt>
                <c:pt idx="6516">
                  <c:v>69.3931875050046</c:v>
                </c:pt>
                <c:pt idx="6517">
                  <c:v>69.3931875050046</c:v>
                </c:pt>
                <c:pt idx="6518">
                  <c:v>69.3931875050046</c:v>
                </c:pt>
                <c:pt idx="6519">
                  <c:v>69.3931875050046</c:v>
                </c:pt>
                <c:pt idx="6520">
                  <c:v>69.3931875050046</c:v>
                </c:pt>
                <c:pt idx="6521">
                  <c:v>69.3931875050046</c:v>
                </c:pt>
                <c:pt idx="6522">
                  <c:v>69.3931875050046</c:v>
                </c:pt>
                <c:pt idx="6523">
                  <c:v>69.3931875050046</c:v>
                </c:pt>
                <c:pt idx="6524">
                  <c:v>69.3931875050046</c:v>
                </c:pt>
                <c:pt idx="6525">
                  <c:v>69.3931875050046</c:v>
                </c:pt>
                <c:pt idx="6526">
                  <c:v>69.3931875050046</c:v>
                </c:pt>
                <c:pt idx="6527">
                  <c:v>69.3931875050046</c:v>
                </c:pt>
                <c:pt idx="6528">
                  <c:v>69.3931875050046</c:v>
                </c:pt>
                <c:pt idx="6529">
                  <c:v>69.3931875050046</c:v>
                </c:pt>
                <c:pt idx="6530">
                  <c:v>69.3931875050046</c:v>
                </c:pt>
                <c:pt idx="6531">
                  <c:v>69.3931875050046</c:v>
                </c:pt>
                <c:pt idx="6532">
                  <c:v>69.3931875050046</c:v>
                </c:pt>
                <c:pt idx="6533">
                  <c:v>69.3931875050046</c:v>
                </c:pt>
                <c:pt idx="6534">
                  <c:v>69.3931875050046</c:v>
                </c:pt>
                <c:pt idx="6535">
                  <c:v>69.3931875050046</c:v>
                </c:pt>
                <c:pt idx="6536">
                  <c:v>69.3931875050046</c:v>
                </c:pt>
                <c:pt idx="6537">
                  <c:v>69.3931875050046</c:v>
                </c:pt>
                <c:pt idx="6538">
                  <c:v>69.3931875050046</c:v>
                </c:pt>
                <c:pt idx="6539">
                  <c:v>69.3931875050046</c:v>
                </c:pt>
                <c:pt idx="6540">
                  <c:v>69.3931875050046</c:v>
                </c:pt>
                <c:pt idx="6541">
                  <c:v>69.3931875050046</c:v>
                </c:pt>
                <c:pt idx="6542">
                  <c:v>69.3931875050046</c:v>
                </c:pt>
                <c:pt idx="6543">
                  <c:v>69.3931875050046</c:v>
                </c:pt>
                <c:pt idx="6544">
                  <c:v>69.3931875050046</c:v>
                </c:pt>
                <c:pt idx="6545">
                  <c:v>69.3931875050046</c:v>
                </c:pt>
                <c:pt idx="6546">
                  <c:v>69.3931875050046</c:v>
                </c:pt>
                <c:pt idx="6547">
                  <c:v>69.3931875050046</c:v>
                </c:pt>
                <c:pt idx="6548">
                  <c:v>69.3931875050046</c:v>
                </c:pt>
                <c:pt idx="6549">
                  <c:v>69.3931875050046</c:v>
                </c:pt>
                <c:pt idx="6550">
                  <c:v>69.3931875050046</c:v>
                </c:pt>
                <c:pt idx="6551">
                  <c:v>69.3931875050046</c:v>
                </c:pt>
                <c:pt idx="6552">
                  <c:v>69.3931875050046</c:v>
                </c:pt>
                <c:pt idx="6553">
                  <c:v>69.3931875050046</c:v>
                </c:pt>
                <c:pt idx="6554">
                  <c:v>69.3931875050046</c:v>
                </c:pt>
                <c:pt idx="6555">
                  <c:v>69.3931875050046</c:v>
                </c:pt>
                <c:pt idx="6556">
                  <c:v>69.3931875050046</c:v>
                </c:pt>
                <c:pt idx="6557">
                  <c:v>69.3931875050046</c:v>
                </c:pt>
                <c:pt idx="6558">
                  <c:v>69.3931875050046</c:v>
                </c:pt>
                <c:pt idx="6559">
                  <c:v>69.3931875050046</c:v>
                </c:pt>
                <c:pt idx="6560">
                  <c:v>69.3931875050046</c:v>
                </c:pt>
                <c:pt idx="6561">
                  <c:v>69.3931875050046</c:v>
                </c:pt>
                <c:pt idx="6562">
                  <c:v>69.3931875050046</c:v>
                </c:pt>
                <c:pt idx="6563">
                  <c:v>69.3931875050046</c:v>
                </c:pt>
                <c:pt idx="6564">
                  <c:v>69.3931875050046</c:v>
                </c:pt>
                <c:pt idx="6565">
                  <c:v>69.3931875050046</c:v>
                </c:pt>
                <c:pt idx="6566">
                  <c:v>69.3931875050046</c:v>
                </c:pt>
                <c:pt idx="6567">
                  <c:v>69.3931875050046</c:v>
                </c:pt>
                <c:pt idx="6568">
                  <c:v>69.3931875050046</c:v>
                </c:pt>
                <c:pt idx="6569">
                  <c:v>69.3931875050046</c:v>
                </c:pt>
                <c:pt idx="6570">
                  <c:v>69.3931875050046</c:v>
                </c:pt>
                <c:pt idx="6571">
                  <c:v>69.3931875050046</c:v>
                </c:pt>
                <c:pt idx="6572">
                  <c:v>69.3931875050046</c:v>
                </c:pt>
                <c:pt idx="6573">
                  <c:v>69.3931875050046</c:v>
                </c:pt>
                <c:pt idx="6574">
                  <c:v>69.3931875050046</c:v>
                </c:pt>
                <c:pt idx="6575">
                  <c:v>69.3931875050046</c:v>
                </c:pt>
                <c:pt idx="6576">
                  <c:v>69.3931875050046</c:v>
                </c:pt>
                <c:pt idx="6577">
                  <c:v>69.3931875050046</c:v>
                </c:pt>
                <c:pt idx="6578">
                  <c:v>69.3931875050046</c:v>
                </c:pt>
                <c:pt idx="6579">
                  <c:v>69.3931875050046</c:v>
                </c:pt>
                <c:pt idx="6580">
                  <c:v>69.3931875050046</c:v>
                </c:pt>
                <c:pt idx="6581">
                  <c:v>69.3931875050046</c:v>
                </c:pt>
                <c:pt idx="6582">
                  <c:v>69.3931875050046</c:v>
                </c:pt>
                <c:pt idx="6583">
                  <c:v>69.3931875050046</c:v>
                </c:pt>
                <c:pt idx="6584">
                  <c:v>69.3931875050046</c:v>
                </c:pt>
                <c:pt idx="6585">
                  <c:v>69.3931875050046</c:v>
                </c:pt>
                <c:pt idx="6586">
                  <c:v>69.3931875050046</c:v>
                </c:pt>
                <c:pt idx="6587">
                  <c:v>69.3931875050046</c:v>
                </c:pt>
                <c:pt idx="6588">
                  <c:v>69.3931875050046</c:v>
                </c:pt>
                <c:pt idx="6589">
                  <c:v>69.3931875050046</c:v>
                </c:pt>
                <c:pt idx="6590">
                  <c:v>69.3931875050046</c:v>
                </c:pt>
                <c:pt idx="6591">
                  <c:v>69.3931875050046</c:v>
                </c:pt>
                <c:pt idx="6592">
                  <c:v>69.3931875050046</c:v>
                </c:pt>
                <c:pt idx="6593">
                  <c:v>69.3931875050046</c:v>
                </c:pt>
                <c:pt idx="6594">
                  <c:v>69.3931875050046</c:v>
                </c:pt>
                <c:pt idx="6595">
                  <c:v>69.3931875050046</c:v>
                </c:pt>
                <c:pt idx="6596">
                  <c:v>69.3931875050046</c:v>
                </c:pt>
                <c:pt idx="6597">
                  <c:v>69.3931875050046</c:v>
                </c:pt>
                <c:pt idx="6598">
                  <c:v>69.3931875050046</c:v>
                </c:pt>
                <c:pt idx="6599">
                  <c:v>69.3931875050046</c:v>
                </c:pt>
                <c:pt idx="6600">
                  <c:v>69.3931875050046</c:v>
                </c:pt>
                <c:pt idx="6601">
                  <c:v>69.3931875050046</c:v>
                </c:pt>
                <c:pt idx="6602">
                  <c:v>69.3931875050046</c:v>
                </c:pt>
                <c:pt idx="6603">
                  <c:v>69.3931875050046</c:v>
                </c:pt>
                <c:pt idx="6604">
                  <c:v>69.3931875050046</c:v>
                </c:pt>
                <c:pt idx="6605">
                  <c:v>69.3931875050046</c:v>
                </c:pt>
                <c:pt idx="6606">
                  <c:v>69.3931875050046</c:v>
                </c:pt>
                <c:pt idx="6607">
                  <c:v>69.3931875050046</c:v>
                </c:pt>
                <c:pt idx="6608">
                  <c:v>69.3931875050046</c:v>
                </c:pt>
                <c:pt idx="6609">
                  <c:v>69.3931875050046</c:v>
                </c:pt>
                <c:pt idx="6610">
                  <c:v>69.3931875050046</c:v>
                </c:pt>
                <c:pt idx="6611">
                  <c:v>69.3931875050046</c:v>
                </c:pt>
                <c:pt idx="6612">
                  <c:v>69.3931875050046</c:v>
                </c:pt>
                <c:pt idx="6613">
                  <c:v>69.3931875050046</c:v>
                </c:pt>
                <c:pt idx="6614">
                  <c:v>69.3931875050046</c:v>
                </c:pt>
                <c:pt idx="6615">
                  <c:v>69.3931875050046</c:v>
                </c:pt>
                <c:pt idx="6616">
                  <c:v>69.3931875050046</c:v>
                </c:pt>
                <c:pt idx="6617">
                  <c:v>69.3931875050046</c:v>
                </c:pt>
                <c:pt idx="6618">
                  <c:v>69.3931875050046</c:v>
                </c:pt>
                <c:pt idx="6619">
                  <c:v>69.3931875050046</c:v>
                </c:pt>
                <c:pt idx="6620">
                  <c:v>69.3931875050046</c:v>
                </c:pt>
                <c:pt idx="6621">
                  <c:v>69.3931875050046</c:v>
                </c:pt>
                <c:pt idx="6622">
                  <c:v>69.3931875050046</c:v>
                </c:pt>
                <c:pt idx="6623">
                  <c:v>69.3931875050046</c:v>
                </c:pt>
                <c:pt idx="6624">
                  <c:v>69.3931875050046</c:v>
                </c:pt>
                <c:pt idx="6625">
                  <c:v>69.3931875050046</c:v>
                </c:pt>
                <c:pt idx="6626">
                  <c:v>69.3931875050046</c:v>
                </c:pt>
                <c:pt idx="6627">
                  <c:v>69.3931875050046</c:v>
                </c:pt>
                <c:pt idx="6628">
                  <c:v>69.3931875050046</c:v>
                </c:pt>
                <c:pt idx="6629">
                  <c:v>69.3931875050046</c:v>
                </c:pt>
                <c:pt idx="6630">
                  <c:v>69.3931875050046</c:v>
                </c:pt>
                <c:pt idx="6631">
                  <c:v>69.3931875050046</c:v>
                </c:pt>
                <c:pt idx="6632">
                  <c:v>69.3931875050046</c:v>
                </c:pt>
                <c:pt idx="6633">
                  <c:v>69.3931875050046</c:v>
                </c:pt>
                <c:pt idx="6634">
                  <c:v>69.3931875050046</c:v>
                </c:pt>
                <c:pt idx="6635">
                  <c:v>69.3931875050046</c:v>
                </c:pt>
                <c:pt idx="6636">
                  <c:v>69.3931875050046</c:v>
                </c:pt>
                <c:pt idx="6637">
                  <c:v>69.3931875050046</c:v>
                </c:pt>
                <c:pt idx="6638">
                  <c:v>69.3931875050046</c:v>
                </c:pt>
                <c:pt idx="6639">
                  <c:v>69.3931875050046</c:v>
                </c:pt>
                <c:pt idx="6640">
                  <c:v>69.3931875050046</c:v>
                </c:pt>
                <c:pt idx="6641">
                  <c:v>69.3931875050046</c:v>
                </c:pt>
                <c:pt idx="6642">
                  <c:v>69.3931875050046</c:v>
                </c:pt>
                <c:pt idx="6643">
                  <c:v>69.3931875050046</c:v>
                </c:pt>
                <c:pt idx="6644">
                  <c:v>69.3931875050046</c:v>
                </c:pt>
                <c:pt idx="6645">
                  <c:v>69.3931875050046</c:v>
                </c:pt>
                <c:pt idx="6646">
                  <c:v>69.3931875050046</c:v>
                </c:pt>
                <c:pt idx="6647">
                  <c:v>69.3931875050046</c:v>
                </c:pt>
                <c:pt idx="6648">
                  <c:v>69.3931875050046</c:v>
                </c:pt>
                <c:pt idx="6649">
                  <c:v>69.3931875050046</c:v>
                </c:pt>
                <c:pt idx="6650">
                  <c:v>69.3931875050046</c:v>
                </c:pt>
                <c:pt idx="6651">
                  <c:v>69.3931875050046</c:v>
                </c:pt>
                <c:pt idx="6652">
                  <c:v>69.3931875050046</c:v>
                </c:pt>
                <c:pt idx="6653">
                  <c:v>69.3931875050046</c:v>
                </c:pt>
                <c:pt idx="6654">
                  <c:v>69.3931875050046</c:v>
                </c:pt>
                <c:pt idx="6655">
                  <c:v>69.3931875050046</c:v>
                </c:pt>
                <c:pt idx="6656">
                  <c:v>69.3931875050046</c:v>
                </c:pt>
                <c:pt idx="6657">
                  <c:v>69.3931875050046</c:v>
                </c:pt>
                <c:pt idx="6658">
                  <c:v>69.3931875050046</c:v>
                </c:pt>
                <c:pt idx="6659">
                  <c:v>69.3931875050046</c:v>
                </c:pt>
                <c:pt idx="6660">
                  <c:v>69.3931875050046</c:v>
                </c:pt>
                <c:pt idx="6661">
                  <c:v>69.3931875050046</c:v>
                </c:pt>
                <c:pt idx="6662">
                  <c:v>69.3931875050046</c:v>
                </c:pt>
                <c:pt idx="6663">
                  <c:v>69.3931875050046</c:v>
                </c:pt>
                <c:pt idx="6664">
                  <c:v>69.3931875050046</c:v>
                </c:pt>
                <c:pt idx="6665">
                  <c:v>69.3931875050046</c:v>
                </c:pt>
                <c:pt idx="6666">
                  <c:v>69.3931875050046</c:v>
                </c:pt>
                <c:pt idx="6667">
                  <c:v>69.3931875050046</c:v>
                </c:pt>
                <c:pt idx="6668">
                  <c:v>69.3931875050046</c:v>
                </c:pt>
                <c:pt idx="6669">
                  <c:v>69.3931875050046</c:v>
                </c:pt>
                <c:pt idx="6670">
                  <c:v>69.3931875050046</c:v>
                </c:pt>
                <c:pt idx="6671">
                  <c:v>69.3931875050046</c:v>
                </c:pt>
                <c:pt idx="6672">
                  <c:v>69.3931875050046</c:v>
                </c:pt>
                <c:pt idx="6673">
                  <c:v>69.3931875050046</c:v>
                </c:pt>
                <c:pt idx="6674">
                  <c:v>69.3931875050046</c:v>
                </c:pt>
                <c:pt idx="6675">
                  <c:v>69.3931875050046</c:v>
                </c:pt>
                <c:pt idx="6676">
                  <c:v>69.3931875050046</c:v>
                </c:pt>
                <c:pt idx="6677">
                  <c:v>69.3931875050046</c:v>
                </c:pt>
                <c:pt idx="6678">
                  <c:v>69.3931875050046</c:v>
                </c:pt>
                <c:pt idx="6679">
                  <c:v>69.3931875050046</c:v>
                </c:pt>
                <c:pt idx="6680">
                  <c:v>69.3931875050046</c:v>
                </c:pt>
                <c:pt idx="6681">
                  <c:v>69.3931875050046</c:v>
                </c:pt>
                <c:pt idx="6682">
                  <c:v>69.3931875050046</c:v>
                </c:pt>
                <c:pt idx="6683">
                  <c:v>69.3931875050046</c:v>
                </c:pt>
                <c:pt idx="6684">
                  <c:v>69.3931875050046</c:v>
                </c:pt>
                <c:pt idx="6685">
                  <c:v>69.3931875050046</c:v>
                </c:pt>
                <c:pt idx="6686">
                  <c:v>69.3931875050046</c:v>
                </c:pt>
                <c:pt idx="6687">
                  <c:v>69.3931875050046</c:v>
                </c:pt>
                <c:pt idx="6688">
                  <c:v>69.3931875050046</c:v>
                </c:pt>
                <c:pt idx="6689">
                  <c:v>69.3931875050046</c:v>
                </c:pt>
                <c:pt idx="6690">
                  <c:v>69.3931875050046</c:v>
                </c:pt>
                <c:pt idx="6691">
                  <c:v>69.3931875050046</c:v>
                </c:pt>
                <c:pt idx="6692">
                  <c:v>69.3931875050046</c:v>
                </c:pt>
                <c:pt idx="6693">
                  <c:v>69.3931875050046</c:v>
                </c:pt>
                <c:pt idx="6694">
                  <c:v>69.3931875050046</c:v>
                </c:pt>
                <c:pt idx="6695">
                  <c:v>69.3931875050046</c:v>
                </c:pt>
                <c:pt idx="6696">
                  <c:v>69.3931875050046</c:v>
                </c:pt>
                <c:pt idx="6697">
                  <c:v>69.3931875050046</c:v>
                </c:pt>
                <c:pt idx="6698">
                  <c:v>69.3931875050046</c:v>
                </c:pt>
                <c:pt idx="6699">
                  <c:v>69.3931875050046</c:v>
                </c:pt>
                <c:pt idx="6700">
                  <c:v>69.3931875050046</c:v>
                </c:pt>
                <c:pt idx="6701">
                  <c:v>69.3931875050046</c:v>
                </c:pt>
                <c:pt idx="6702">
                  <c:v>69.3931875050046</c:v>
                </c:pt>
                <c:pt idx="6703">
                  <c:v>69.3931875050046</c:v>
                </c:pt>
                <c:pt idx="6704">
                  <c:v>69.3931875050046</c:v>
                </c:pt>
                <c:pt idx="6705">
                  <c:v>69.3931875050046</c:v>
                </c:pt>
                <c:pt idx="6706">
                  <c:v>69.3931875050046</c:v>
                </c:pt>
                <c:pt idx="6707">
                  <c:v>69.3931875050046</c:v>
                </c:pt>
                <c:pt idx="6708">
                  <c:v>69.3931875050046</c:v>
                </c:pt>
                <c:pt idx="6709">
                  <c:v>69.3931875050046</c:v>
                </c:pt>
                <c:pt idx="6710">
                  <c:v>69.3931875050046</c:v>
                </c:pt>
                <c:pt idx="6711">
                  <c:v>69.3931875050046</c:v>
                </c:pt>
                <c:pt idx="6712">
                  <c:v>69.3931875050046</c:v>
                </c:pt>
                <c:pt idx="6713">
                  <c:v>69.3931875050046</c:v>
                </c:pt>
                <c:pt idx="6714">
                  <c:v>69.3931875050046</c:v>
                </c:pt>
                <c:pt idx="6715">
                  <c:v>69.3931875050046</c:v>
                </c:pt>
                <c:pt idx="6716">
                  <c:v>69.3931875050046</c:v>
                </c:pt>
                <c:pt idx="6717">
                  <c:v>69.3931875050046</c:v>
                </c:pt>
                <c:pt idx="6718">
                  <c:v>69.3931875050046</c:v>
                </c:pt>
                <c:pt idx="6719">
                  <c:v>69.3931875050046</c:v>
                </c:pt>
                <c:pt idx="6720">
                  <c:v>69.3931875050046</c:v>
                </c:pt>
                <c:pt idx="6721">
                  <c:v>69.3931875050046</c:v>
                </c:pt>
                <c:pt idx="6722">
                  <c:v>69.3931875050046</c:v>
                </c:pt>
                <c:pt idx="6723">
                  <c:v>69.3931875050046</c:v>
                </c:pt>
                <c:pt idx="6724">
                  <c:v>69.3931875050046</c:v>
                </c:pt>
                <c:pt idx="6725">
                  <c:v>69.3931875050046</c:v>
                </c:pt>
                <c:pt idx="6726">
                  <c:v>69.3931875050046</c:v>
                </c:pt>
                <c:pt idx="6727">
                  <c:v>69.3931875050046</c:v>
                </c:pt>
                <c:pt idx="6728">
                  <c:v>69.3931875050046</c:v>
                </c:pt>
                <c:pt idx="6729">
                  <c:v>69.3931875050046</c:v>
                </c:pt>
                <c:pt idx="6730">
                  <c:v>69.3931875050046</c:v>
                </c:pt>
                <c:pt idx="6731">
                  <c:v>69.3931875050046</c:v>
                </c:pt>
                <c:pt idx="6732">
                  <c:v>69.3931875050046</c:v>
                </c:pt>
                <c:pt idx="6733">
                  <c:v>69.3931875050046</c:v>
                </c:pt>
                <c:pt idx="6734">
                  <c:v>69.3931875050046</c:v>
                </c:pt>
                <c:pt idx="6735">
                  <c:v>69.3931875050046</c:v>
                </c:pt>
                <c:pt idx="6736">
                  <c:v>69.3931875050046</c:v>
                </c:pt>
                <c:pt idx="6737">
                  <c:v>69.3931875050046</c:v>
                </c:pt>
                <c:pt idx="6738">
                  <c:v>69.3931875050046</c:v>
                </c:pt>
                <c:pt idx="6739">
                  <c:v>69.3931875050046</c:v>
                </c:pt>
                <c:pt idx="6740">
                  <c:v>69.3931875050046</c:v>
                </c:pt>
                <c:pt idx="6741">
                  <c:v>69.3931875050046</c:v>
                </c:pt>
                <c:pt idx="6742">
                  <c:v>69.3931875050046</c:v>
                </c:pt>
                <c:pt idx="6743">
                  <c:v>69.3931875050046</c:v>
                </c:pt>
                <c:pt idx="6744">
                  <c:v>69.3931875050046</c:v>
                </c:pt>
                <c:pt idx="6745">
                  <c:v>69.3931875050046</c:v>
                </c:pt>
                <c:pt idx="6746">
                  <c:v>69.3931875050046</c:v>
                </c:pt>
                <c:pt idx="6747">
                  <c:v>69.3931875050046</c:v>
                </c:pt>
                <c:pt idx="6748">
                  <c:v>69.3931875050046</c:v>
                </c:pt>
                <c:pt idx="6749">
                  <c:v>69.3931875050046</c:v>
                </c:pt>
                <c:pt idx="6750">
                  <c:v>69.3931875050046</c:v>
                </c:pt>
                <c:pt idx="6751">
                  <c:v>69.3931875050046</c:v>
                </c:pt>
                <c:pt idx="6752">
                  <c:v>69.3931875050046</c:v>
                </c:pt>
                <c:pt idx="6753">
                  <c:v>69.3931875050046</c:v>
                </c:pt>
                <c:pt idx="6754">
                  <c:v>69.3931875050046</c:v>
                </c:pt>
                <c:pt idx="6755">
                  <c:v>69.3931875050046</c:v>
                </c:pt>
                <c:pt idx="6756">
                  <c:v>69.3931875050046</c:v>
                </c:pt>
                <c:pt idx="6757">
                  <c:v>69.3931875050046</c:v>
                </c:pt>
                <c:pt idx="6758">
                  <c:v>69.3931875050046</c:v>
                </c:pt>
                <c:pt idx="6759">
                  <c:v>69.3931875050046</c:v>
                </c:pt>
                <c:pt idx="6760">
                  <c:v>69.3931875050046</c:v>
                </c:pt>
                <c:pt idx="6761">
                  <c:v>69.3931875050046</c:v>
                </c:pt>
                <c:pt idx="6762">
                  <c:v>69.3931875050046</c:v>
                </c:pt>
                <c:pt idx="6763">
                  <c:v>69.3931875050046</c:v>
                </c:pt>
                <c:pt idx="6764">
                  <c:v>69.3931875050046</c:v>
                </c:pt>
                <c:pt idx="6765">
                  <c:v>69.3931875050046</c:v>
                </c:pt>
                <c:pt idx="6766">
                  <c:v>69.3931875050046</c:v>
                </c:pt>
                <c:pt idx="6767">
                  <c:v>69.3931875050046</c:v>
                </c:pt>
                <c:pt idx="6768">
                  <c:v>69.3931875050046</c:v>
                </c:pt>
                <c:pt idx="6769">
                  <c:v>69.3931875050046</c:v>
                </c:pt>
                <c:pt idx="6770">
                  <c:v>69.3931875050046</c:v>
                </c:pt>
                <c:pt idx="6771">
                  <c:v>69.3931875050046</c:v>
                </c:pt>
                <c:pt idx="6772">
                  <c:v>69.3931875050046</c:v>
                </c:pt>
                <c:pt idx="6773">
                  <c:v>69.3931875050046</c:v>
                </c:pt>
                <c:pt idx="6774">
                  <c:v>69.3931875050046</c:v>
                </c:pt>
                <c:pt idx="6775">
                  <c:v>69.3931875050046</c:v>
                </c:pt>
                <c:pt idx="6776">
                  <c:v>69.3931875050046</c:v>
                </c:pt>
                <c:pt idx="6777">
                  <c:v>69.3931875050046</c:v>
                </c:pt>
                <c:pt idx="6778">
                  <c:v>69.3931875050046</c:v>
                </c:pt>
                <c:pt idx="6779">
                  <c:v>69.3931875050046</c:v>
                </c:pt>
                <c:pt idx="6780">
                  <c:v>69.3931875050046</c:v>
                </c:pt>
                <c:pt idx="6781">
                  <c:v>69.3931875050046</c:v>
                </c:pt>
                <c:pt idx="6782">
                  <c:v>69.3931875050046</c:v>
                </c:pt>
                <c:pt idx="6783">
                  <c:v>69.3931875050046</c:v>
                </c:pt>
                <c:pt idx="6784">
                  <c:v>69.3931875050046</c:v>
                </c:pt>
                <c:pt idx="6785">
                  <c:v>69.3931875050046</c:v>
                </c:pt>
                <c:pt idx="6786">
                  <c:v>69.3931875050046</c:v>
                </c:pt>
                <c:pt idx="6787">
                  <c:v>69.3931875050046</c:v>
                </c:pt>
                <c:pt idx="6788">
                  <c:v>69.3931875050046</c:v>
                </c:pt>
                <c:pt idx="6789">
                  <c:v>69.3931875050046</c:v>
                </c:pt>
                <c:pt idx="6790">
                  <c:v>69.3931875050046</c:v>
                </c:pt>
                <c:pt idx="6791">
                  <c:v>69.3931875050046</c:v>
                </c:pt>
                <c:pt idx="6792">
                  <c:v>69.3931875050046</c:v>
                </c:pt>
                <c:pt idx="6793">
                  <c:v>69.3931875050046</c:v>
                </c:pt>
                <c:pt idx="6794">
                  <c:v>69.3931875050046</c:v>
                </c:pt>
                <c:pt idx="6795">
                  <c:v>69.3931875050046</c:v>
                </c:pt>
                <c:pt idx="6796">
                  <c:v>69.3931875050046</c:v>
                </c:pt>
                <c:pt idx="6797">
                  <c:v>69.3931875050046</c:v>
                </c:pt>
                <c:pt idx="6798">
                  <c:v>69.3931875050046</c:v>
                </c:pt>
                <c:pt idx="6799">
                  <c:v>69.3931875050046</c:v>
                </c:pt>
                <c:pt idx="6800">
                  <c:v>69.3931875050046</c:v>
                </c:pt>
                <c:pt idx="6801">
                  <c:v>69.3931875050046</c:v>
                </c:pt>
                <c:pt idx="6802">
                  <c:v>69.3931875050046</c:v>
                </c:pt>
                <c:pt idx="6803">
                  <c:v>69.3931875050046</c:v>
                </c:pt>
                <c:pt idx="6804">
                  <c:v>69.3931875050046</c:v>
                </c:pt>
                <c:pt idx="6805">
                  <c:v>69.3931875050046</c:v>
                </c:pt>
                <c:pt idx="6806">
                  <c:v>69.3931875050046</c:v>
                </c:pt>
                <c:pt idx="6807">
                  <c:v>69.3931875050046</c:v>
                </c:pt>
                <c:pt idx="6808">
                  <c:v>69.3931875050046</c:v>
                </c:pt>
                <c:pt idx="6809">
                  <c:v>69.3931875050046</c:v>
                </c:pt>
                <c:pt idx="6810">
                  <c:v>69.3931875050046</c:v>
                </c:pt>
                <c:pt idx="6811">
                  <c:v>69.3931875050046</c:v>
                </c:pt>
                <c:pt idx="6812">
                  <c:v>69.3931875050046</c:v>
                </c:pt>
                <c:pt idx="6813">
                  <c:v>69.3931875050046</c:v>
                </c:pt>
                <c:pt idx="6814">
                  <c:v>69.3931875050046</c:v>
                </c:pt>
                <c:pt idx="6815">
                  <c:v>69.3931875050046</c:v>
                </c:pt>
                <c:pt idx="6816">
                  <c:v>69.3931875050046</c:v>
                </c:pt>
                <c:pt idx="6817">
                  <c:v>69.3931875050046</c:v>
                </c:pt>
                <c:pt idx="6818">
                  <c:v>69.3931875050046</c:v>
                </c:pt>
                <c:pt idx="6819">
                  <c:v>69.3931875050046</c:v>
                </c:pt>
                <c:pt idx="6820">
                  <c:v>69.3931875050046</c:v>
                </c:pt>
                <c:pt idx="6821">
                  <c:v>69.3931875050046</c:v>
                </c:pt>
                <c:pt idx="6822">
                  <c:v>69.3931875050046</c:v>
                </c:pt>
                <c:pt idx="6823">
                  <c:v>69.3931875050046</c:v>
                </c:pt>
                <c:pt idx="6824">
                  <c:v>69.3931875050046</c:v>
                </c:pt>
                <c:pt idx="6825">
                  <c:v>69.3931875050046</c:v>
                </c:pt>
                <c:pt idx="6826">
                  <c:v>69.3931875050046</c:v>
                </c:pt>
                <c:pt idx="6827">
                  <c:v>69.3931875050046</c:v>
                </c:pt>
                <c:pt idx="6828">
                  <c:v>69.3931875050046</c:v>
                </c:pt>
                <c:pt idx="6829">
                  <c:v>69.3931875050046</c:v>
                </c:pt>
                <c:pt idx="6830">
                  <c:v>69.3931875050046</c:v>
                </c:pt>
                <c:pt idx="6831">
                  <c:v>69.3931875050046</c:v>
                </c:pt>
                <c:pt idx="6832">
                  <c:v>69.3931875050046</c:v>
                </c:pt>
                <c:pt idx="6833">
                  <c:v>69.3931875050046</c:v>
                </c:pt>
                <c:pt idx="6834">
                  <c:v>69.3931875050046</c:v>
                </c:pt>
                <c:pt idx="6835">
                  <c:v>69.3931875050046</c:v>
                </c:pt>
                <c:pt idx="6836">
                  <c:v>69.3931875050046</c:v>
                </c:pt>
                <c:pt idx="6837">
                  <c:v>69.3931875050046</c:v>
                </c:pt>
                <c:pt idx="6838">
                  <c:v>69.3931875050046</c:v>
                </c:pt>
                <c:pt idx="6839">
                  <c:v>69.3931875050046</c:v>
                </c:pt>
                <c:pt idx="6840">
                  <c:v>69.3931875050046</c:v>
                </c:pt>
                <c:pt idx="6841">
                  <c:v>69.3931875050046</c:v>
                </c:pt>
                <c:pt idx="6842">
                  <c:v>69.3931875050046</c:v>
                </c:pt>
                <c:pt idx="6843">
                  <c:v>69.3931875050046</c:v>
                </c:pt>
                <c:pt idx="6844">
                  <c:v>69.3931875050046</c:v>
                </c:pt>
                <c:pt idx="6845">
                  <c:v>69.3931875050046</c:v>
                </c:pt>
                <c:pt idx="6846">
                  <c:v>69.3931875050046</c:v>
                </c:pt>
                <c:pt idx="6847">
                  <c:v>69.3931875050046</c:v>
                </c:pt>
                <c:pt idx="6848">
                  <c:v>69.3931875050046</c:v>
                </c:pt>
                <c:pt idx="6849">
                  <c:v>69.3931875050046</c:v>
                </c:pt>
                <c:pt idx="6850">
                  <c:v>69.3931875050046</c:v>
                </c:pt>
                <c:pt idx="6851">
                  <c:v>69.3931875050046</c:v>
                </c:pt>
                <c:pt idx="6852">
                  <c:v>69.3931875050046</c:v>
                </c:pt>
                <c:pt idx="6853">
                  <c:v>69.3931875050046</c:v>
                </c:pt>
                <c:pt idx="6854">
                  <c:v>69.3931875050046</c:v>
                </c:pt>
                <c:pt idx="6855">
                  <c:v>69.3931875050046</c:v>
                </c:pt>
                <c:pt idx="6856">
                  <c:v>69.3931875050046</c:v>
                </c:pt>
                <c:pt idx="6857">
                  <c:v>69.3931875050046</c:v>
                </c:pt>
                <c:pt idx="6858">
                  <c:v>69.3931875050046</c:v>
                </c:pt>
                <c:pt idx="6859">
                  <c:v>69.3931875050046</c:v>
                </c:pt>
                <c:pt idx="6860">
                  <c:v>69.3931875050046</c:v>
                </c:pt>
                <c:pt idx="6861">
                  <c:v>69.3931875050046</c:v>
                </c:pt>
                <c:pt idx="6862">
                  <c:v>69.3931875050046</c:v>
                </c:pt>
                <c:pt idx="6863">
                  <c:v>69.3931875050046</c:v>
                </c:pt>
                <c:pt idx="6864">
                  <c:v>69.3931875050046</c:v>
                </c:pt>
                <c:pt idx="6865">
                  <c:v>69.3931875050046</c:v>
                </c:pt>
                <c:pt idx="6866">
                  <c:v>69.3931875050046</c:v>
                </c:pt>
                <c:pt idx="6867">
                  <c:v>69.3931875050046</c:v>
                </c:pt>
                <c:pt idx="6868">
                  <c:v>69.3931875050046</c:v>
                </c:pt>
                <c:pt idx="6869">
                  <c:v>69.3931875050046</c:v>
                </c:pt>
                <c:pt idx="6870">
                  <c:v>69.3931875050046</c:v>
                </c:pt>
                <c:pt idx="6871">
                  <c:v>69.3931875050046</c:v>
                </c:pt>
                <c:pt idx="6872">
                  <c:v>69.3931875050046</c:v>
                </c:pt>
                <c:pt idx="6873">
                  <c:v>69.3931875050046</c:v>
                </c:pt>
                <c:pt idx="6874">
                  <c:v>69.3931875050046</c:v>
                </c:pt>
                <c:pt idx="6875">
                  <c:v>69.3931875050046</c:v>
                </c:pt>
                <c:pt idx="6876">
                  <c:v>69.3931875050046</c:v>
                </c:pt>
                <c:pt idx="6877">
                  <c:v>69.3931875050046</c:v>
                </c:pt>
                <c:pt idx="6878">
                  <c:v>69.3931875050046</c:v>
                </c:pt>
                <c:pt idx="6879">
                  <c:v>69.3931875050046</c:v>
                </c:pt>
                <c:pt idx="6880">
                  <c:v>69.3931875050046</c:v>
                </c:pt>
                <c:pt idx="6881">
                  <c:v>69.3931875050046</c:v>
                </c:pt>
                <c:pt idx="6882">
                  <c:v>69.3931875050046</c:v>
                </c:pt>
                <c:pt idx="6883">
                  <c:v>69.3931875050046</c:v>
                </c:pt>
                <c:pt idx="6884">
                  <c:v>69.3931875050046</c:v>
                </c:pt>
                <c:pt idx="6885">
                  <c:v>69.3931875050046</c:v>
                </c:pt>
                <c:pt idx="6886">
                  <c:v>69.3931875050046</c:v>
                </c:pt>
                <c:pt idx="6887">
                  <c:v>69.3931875050046</c:v>
                </c:pt>
                <c:pt idx="6888">
                  <c:v>69.3931875050046</c:v>
                </c:pt>
                <c:pt idx="6889">
                  <c:v>69.3931875050046</c:v>
                </c:pt>
                <c:pt idx="6890">
                  <c:v>69.3931875050046</c:v>
                </c:pt>
                <c:pt idx="6891">
                  <c:v>69.3931875050046</c:v>
                </c:pt>
                <c:pt idx="6892">
                  <c:v>69.3931875050046</c:v>
                </c:pt>
                <c:pt idx="6893">
                  <c:v>69.3931875050046</c:v>
                </c:pt>
                <c:pt idx="6894">
                  <c:v>69.3931875050046</c:v>
                </c:pt>
                <c:pt idx="6895">
                  <c:v>69.3931875050046</c:v>
                </c:pt>
                <c:pt idx="6896">
                  <c:v>69.3931875050046</c:v>
                </c:pt>
                <c:pt idx="6897">
                  <c:v>69.3931875050046</c:v>
                </c:pt>
                <c:pt idx="6898">
                  <c:v>69.3931875050046</c:v>
                </c:pt>
                <c:pt idx="6899">
                  <c:v>69.3931875050046</c:v>
                </c:pt>
                <c:pt idx="6900">
                  <c:v>69.3931875050046</c:v>
                </c:pt>
                <c:pt idx="6901">
                  <c:v>69.3931875050046</c:v>
                </c:pt>
                <c:pt idx="6902">
                  <c:v>69.3931875050046</c:v>
                </c:pt>
                <c:pt idx="6903">
                  <c:v>69.3931875050046</c:v>
                </c:pt>
                <c:pt idx="6904">
                  <c:v>69.3931875050046</c:v>
                </c:pt>
                <c:pt idx="6905">
                  <c:v>69.3931875050046</c:v>
                </c:pt>
                <c:pt idx="6906">
                  <c:v>69.3931875050046</c:v>
                </c:pt>
                <c:pt idx="6907">
                  <c:v>69.3931875050046</c:v>
                </c:pt>
                <c:pt idx="6908">
                  <c:v>69.3931875050046</c:v>
                </c:pt>
                <c:pt idx="6909">
                  <c:v>69.3931875050046</c:v>
                </c:pt>
                <c:pt idx="6910">
                  <c:v>69.3931875050046</c:v>
                </c:pt>
                <c:pt idx="6911">
                  <c:v>69.3931875050046</c:v>
                </c:pt>
                <c:pt idx="6912">
                  <c:v>69.3931875050046</c:v>
                </c:pt>
                <c:pt idx="6913">
                  <c:v>69.3931875050046</c:v>
                </c:pt>
                <c:pt idx="6914">
                  <c:v>69.3931875050046</c:v>
                </c:pt>
                <c:pt idx="6915">
                  <c:v>69.3931875050046</c:v>
                </c:pt>
                <c:pt idx="6916">
                  <c:v>69.3931875050046</c:v>
                </c:pt>
                <c:pt idx="6917">
                  <c:v>69.3931875050046</c:v>
                </c:pt>
                <c:pt idx="6918">
                  <c:v>69.3931875050046</c:v>
                </c:pt>
                <c:pt idx="6919">
                  <c:v>69.3931875050046</c:v>
                </c:pt>
                <c:pt idx="6920">
                  <c:v>69.3931875050046</c:v>
                </c:pt>
                <c:pt idx="6921">
                  <c:v>69.3931875050046</c:v>
                </c:pt>
                <c:pt idx="6922">
                  <c:v>69.3931875050046</c:v>
                </c:pt>
                <c:pt idx="6923">
                  <c:v>69.3931875050046</c:v>
                </c:pt>
                <c:pt idx="6924">
                  <c:v>69.3931875050046</c:v>
                </c:pt>
                <c:pt idx="6925">
                  <c:v>69.3931875050046</c:v>
                </c:pt>
                <c:pt idx="6926">
                  <c:v>69.3931875050046</c:v>
                </c:pt>
                <c:pt idx="6927">
                  <c:v>69.3931875050046</c:v>
                </c:pt>
                <c:pt idx="6928">
                  <c:v>69.3931875050046</c:v>
                </c:pt>
                <c:pt idx="6929">
                  <c:v>69.3931875050046</c:v>
                </c:pt>
                <c:pt idx="6930">
                  <c:v>69.3931875050046</c:v>
                </c:pt>
                <c:pt idx="6931">
                  <c:v>69.3931875050046</c:v>
                </c:pt>
                <c:pt idx="6932">
                  <c:v>69.3931875050046</c:v>
                </c:pt>
                <c:pt idx="6933">
                  <c:v>69.3931875050046</c:v>
                </c:pt>
                <c:pt idx="6934">
                  <c:v>69.3931875050046</c:v>
                </c:pt>
                <c:pt idx="6935">
                  <c:v>69.3931875050046</c:v>
                </c:pt>
                <c:pt idx="6936">
                  <c:v>69.3931875050046</c:v>
                </c:pt>
                <c:pt idx="6937">
                  <c:v>69.3931875050046</c:v>
                </c:pt>
                <c:pt idx="6938">
                  <c:v>69.3931875050046</c:v>
                </c:pt>
                <c:pt idx="6939">
                  <c:v>69.3931875050046</c:v>
                </c:pt>
                <c:pt idx="6940">
                  <c:v>69.3931875050046</c:v>
                </c:pt>
                <c:pt idx="6941">
                  <c:v>69.3931875050046</c:v>
                </c:pt>
                <c:pt idx="6942">
                  <c:v>69.3931875050046</c:v>
                </c:pt>
                <c:pt idx="6943">
                  <c:v>69.3931875050046</c:v>
                </c:pt>
                <c:pt idx="6944">
                  <c:v>69.3931875050046</c:v>
                </c:pt>
                <c:pt idx="6945">
                  <c:v>69.3931875050046</c:v>
                </c:pt>
                <c:pt idx="6946">
                  <c:v>69.3931875050046</c:v>
                </c:pt>
                <c:pt idx="6947">
                  <c:v>69.3931875050046</c:v>
                </c:pt>
                <c:pt idx="6948">
                  <c:v>69.3931875050046</c:v>
                </c:pt>
                <c:pt idx="6949">
                  <c:v>69.3931875050046</c:v>
                </c:pt>
                <c:pt idx="6950">
                  <c:v>69.3931875050046</c:v>
                </c:pt>
                <c:pt idx="6951">
                  <c:v>69.3931875050046</c:v>
                </c:pt>
                <c:pt idx="6952">
                  <c:v>69.3931875050046</c:v>
                </c:pt>
                <c:pt idx="6953">
                  <c:v>69.3931875050046</c:v>
                </c:pt>
                <c:pt idx="6954">
                  <c:v>69.3931875050046</c:v>
                </c:pt>
                <c:pt idx="6955">
                  <c:v>69.3931875050046</c:v>
                </c:pt>
                <c:pt idx="6956">
                  <c:v>69.3931875050046</c:v>
                </c:pt>
                <c:pt idx="6957">
                  <c:v>69.3931875050046</c:v>
                </c:pt>
                <c:pt idx="6958">
                  <c:v>69.3931875050046</c:v>
                </c:pt>
                <c:pt idx="6959">
                  <c:v>69.3931875050046</c:v>
                </c:pt>
                <c:pt idx="6960">
                  <c:v>69.3931875050046</c:v>
                </c:pt>
                <c:pt idx="6961">
                  <c:v>69.3931875050046</c:v>
                </c:pt>
                <c:pt idx="6962">
                  <c:v>69.3931875050046</c:v>
                </c:pt>
                <c:pt idx="6963">
                  <c:v>69.3931875050046</c:v>
                </c:pt>
                <c:pt idx="6964">
                  <c:v>69.3931875050046</c:v>
                </c:pt>
                <c:pt idx="6965">
                  <c:v>69.3931875050046</c:v>
                </c:pt>
                <c:pt idx="6966">
                  <c:v>69.3931875050046</c:v>
                </c:pt>
                <c:pt idx="6967">
                  <c:v>69.3931875050046</c:v>
                </c:pt>
                <c:pt idx="6968">
                  <c:v>69.3931875050046</c:v>
                </c:pt>
                <c:pt idx="6969">
                  <c:v>69.3931875050046</c:v>
                </c:pt>
                <c:pt idx="6970">
                  <c:v>69.3931875050046</c:v>
                </c:pt>
                <c:pt idx="6971">
                  <c:v>69.3931875050046</c:v>
                </c:pt>
                <c:pt idx="6972">
                  <c:v>69.3931875050046</c:v>
                </c:pt>
                <c:pt idx="6973">
                  <c:v>69.3931875050046</c:v>
                </c:pt>
                <c:pt idx="6974">
                  <c:v>69.3931875050046</c:v>
                </c:pt>
                <c:pt idx="6975">
                  <c:v>69.3931875050046</c:v>
                </c:pt>
                <c:pt idx="6976">
                  <c:v>69.3931875050046</c:v>
                </c:pt>
                <c:pt idx="6977">
                  <c:v>69.3931875050046</c:v>
                </c:pt>
                <c:pt idx="6978">
                  <c:v>69.3931875050046</c:v>
                </c:pt>
                <c:pt idx="6979">
                  <c:v>69.3931875050046</c:v>
                </c:pt>
                <c:pt idx="6980">
                  <c:v>69.3931875050046</c:v>
                </c:pt>
                <c:pt idx="6981">
                  <c:v>69.3931875050046</c:v>
                </c:pt>
                <c:pt idx="6982">
                  <c:v>69.3931875050046</c:v>
                </c:pt>
                <c:pt idx="6983">
                  <c:v>69.3931875050046</c:v>
                </c:pt>
                <c:pt idx="6984">
                  <c:v>69.3931875050046</c:v>
                </c:pt>
                <c:pt idx="6985">
                  <c:v>69.3931875050046</c:v>
                </c:pt>
                <c:pt idx="6986">
                  <c:v>69.3931875050046</c:v>
                </c:pt>
                <c:pt idx="6987">
                  <c:v>69.3931875050046</c:v>
                </c:pt>
                <c:pt idx="6988">
                  <c:v>69.3931875050046</c:v>
                </c:pt>
                <c:pt idx="6989">
                  <c:v>69.3931875050046</c:v>
                </c:pt>
                <c:pt idx="6990">
                  <c:v>69.3931875050046</c:v>
                </c:pt>
                <c:pt idx="6991">
                  <c:v>69.3931875050046</c:v>
                </c:pt>
                <c:pt idx="6992">
                  <c:v>69.3931875050046</c:v>
                </c:pt>
                <c:pt idx="6993">
                  <c:v>69.3931875050046</c:v>
                </c:pt>
                <c:pt idx="6994">
                  <c:v>69.3931875050046</c:v>
                </c:pt>
                <c:pt idx="6995">
                  <c:v>69.3931875050046</c:v>
                </c:pt>
                <c:pt idx="6996">
                  <c:v>69.3931875050046</c:v>
                </c:pt>
                <c:pt idx="6997">
                  <c:v>69.3931875050046</c:v>
                </c:pt>
                <c:pt idx="6998">
                  <c:v>69.3931875050046</c:v>
                </c:pt>
                <c:pt idx="6999">
                  <c:v>69.3931875050046</c:v>
                </c:pt>
                <c:pt idx="7000">
                  <c:v>69.3931875050046</c:v>
                </c:pt>
                <c:pt idx="7001">
                  <c:v>69.3931875050046</c:v>
                </c:pt>
                <c:pt idx="7002">
                  <c:v>69.3931875050046</c:v>
                </c:pt>
                <c:pt idx="7003">
                  <c:v>69.3931875050046</c:v>
                </c:pt>
                <c:pt idx="7004">
                  <c:v>69.3931875050046</c:v>
                </c:pt>
                <c:pt idx="7005">
                  <c:v>69.3931875050046</c:v>
                </c:pt>
                <c:pt idx="7006">
                  <c:v>69.3931875050046</c:v>
                </c:pt>
                <c:pt idx="7007">
                  <c:v>69.3931875050046</c:v>
                </c:pt>
                <c:pt idx="7008">
                  <c:v>69.3931875050046</c:v>
                </c:pt>
                <c:pt idx="7009">
                  <c:v>69.3931875050046</c:v>
                </c:pt>
                <c:pt idx="7010">
                  <c:v>69.3931875050046</c:v>
                </c:pt>
                <c:pt idx="7011">
                  <c:v>69.3931875050046</c:v>
                </c:pt>
                <c:pt idx="7012">
                  <c:v>69.3931875050046</c:v>
                </c:pt>
                <c:pt idx="7013">
                  <c:v>69.3931875050046</c:v>
                </c:pt>
                <c:pt idx="7014">
                  <c:v>69.3931875050046</c:v>
                </c:pt>
                <c:pt idx="7015">
                  <c:v>69.3931875050046</c:v>
                </c:pt>
                <c:pt idx="7016">
                  <c:v>69.3931875050046</c:v>
                </c:pt>
                <c:pt idx="7017">
                  <c:v>69.3931875050046</c:v>
                </c:pt>
                <c:pt idx="7018">
                  <c:v>69.3931875050046</c:v>
                </c:pt>
                <c:pt idx="7019">
                  <c:v>69.3931875050046</c:v>
                </c:pt>
                <c:pt idx="7020">
                  <c:v>69.3931875050046</c:v>
                </c:pt>
                <c:pt idx="7021">
                  <c:v>69.3931875050046</c:v>
                </c:pt>
                <c:pt idx="7022">
                  <c:v>69.3931875050046</c:v>
                </c:pt>
                <c:pt idx="7023">
                  <c:v>69.3931875050046</c:v>
                </c:pt>
                <c:pt idx="7024">
                  <c:v>69.3931875050046</c:v>
                </c:pt>
                <c:pt idx="7025">
                  <c:v>69.3931875050046</c:v>
                </c:pt>
                <c:pt idx="7026">
                  <c:v>69.3931875050046</c:v>
                </c:pt>
                <c:pt idx="7027">
                  <c:v>69.3931875050046</c:v>
                </c:pt>
                <c:pt idx="7028">
                  <c:v>69.3931875050046</c:v>
                </c:pt>
                <c:pt idx="7029">
                  <c:v>69.3931875050046</c:v>
                </c:pt>
                <c:pt idx="7030">
                  <c:v>69.3931875050046</c:v>
                </c:pt>
                <c:pt idx="7031">
                  <c:v>69.3931875050046</c:v>
                </c:pt>
                <c:pt idx="7032">
                  <c:v>69.3931875050046</c:v>
                </c:pt>
                <c:pt idx="7033">
                  <c:v>69.3931875050046</c:v>
                </c:pt>
                <c:pt idx="7034">
                  <c:v>69.3931875050046</c:v>
                </c:pt>
                <c:pt idx="7035">
                  <c:v>69.3931875050046</c:v>
                </c:pt>
                <c:pt idx="7036">
                  <c:v>69.3931875050046</c:v>
                </c:pt>
                <c:pt idx="7037">
                  <c:v>69.3931875050046</c:v>
                </c:pt>
                <c:pt idx="7038">
                  <c:v>69.3931875050046</c:v>
                </c:pt>
                <c:pt idx="7039">
                  <c:v>69.3931875050046</c:v>
                </c:pt>
                <c:pt idx="7040">
                  <c:v>69.3931875050046</c:v>
                </c:pt>
                <c:pt idx="7041">
                  <c:v>69.3931875050046</c:v>
                </c:pt>
                <c:pt idx="7042">
                  <c:v>69.3931875050046</c:v>
                </c:pt>
                <c:pt idx="7043">
                  <c:v>69.3931875050046</c:v>
                </c:pt>
                <c:pt idx="7044">
                  <c:v>69.3931875050046</c:v>
                </c:pt>
                <c:pt idx="7045">
                  <c:v>69.3931875050046</c:v>
                </c:pt>
                <c:pt idx="7046">
                  <c:v>69.3931875050046</c:v>
                </c:pt>
                <c:pt idx="7047">
                  <c:v>69.3931875050046</c:v>
                </c:pt>
                <c:pt idx="7048">
                  <c:v>69.3931875050046</c:v>
                </c:pt>
                <c:pt idx="7049">
                  <c:v>69.3931875050046</c:v>
                </c:pt>
                <c:pt idx="7050">
                  <c:v>69.3931875050046</c:v>
                </c:pt>
                <c:pt idx="7051">
                  <c:v>69.3931875050046</c:v>
                </c:pt>
                <c:pt idx="7052">
                  <c:v>69.3931875050046</c:v>
                </c:pt>
                <c:pt idx="7053">
                  <c:v>69.3931875050046</c:v>
                </c:pt>
                <c:pt idx="7054">
                  <c:v>69.3931875050046</c:v>
                </c:pt>
                <c:pt idx="7055">
                  <c:v>69.3931875050046</c:v>
                </c:pt>
                <c:pt idx="7056">
                  <c:v>69.3931875050046</c:v>
                </c:pt>
                <c:pt idx="7057">
                  <c:v>69.3931875050046</c:v>
                </c:pt>
                <c:pt idx="7058">
                  <c:v>69.3931875050046</c:v>
                </c:pt>
                <c:pt idx="7059">
                  <c:v>69.3931875050046</c:v>
                </c:pt>
                <c:pt idx="7060">
                  <c:v>69.3931875050046</c:v>
                </c:pt>
                <c:pt idx="7061">
                  <c:v>69.3931875050046</c:v>
                </c:pt>
                <c:pt idx="7062">
                  <c:v>69.3931875050046</c:v>
                </c:pt>
                <c:pt idx="7063">
                  <c:v>69.3931875050046</c:v>
                </c:pt>
                <c:pt idx="7064">
                  <c:v>69.3931875050046</c:v>
                </c:pt>
                <c:pt idx="7065">
                  <c:v>69.3931875050046</c:v>
                </c:pt>
                <c:pt idx="7066">
                  <c:v>69.3931875050046</c:v>
                </c:pt>
                <c:pt idx="7067">
                  <c:v>69.3931875050046</c:v>
                </c:pt>
                <c:pt idx="7068">
                  <c:v>69.3931875050046</c:v>
                </c:pt>
                <c:pt idx="7069">
                  <c:v>69.3931875050046</c:v>
                </c:pt>
                <c:pt idx="7070">
                  <c:v>69.3931875050046</c:v>
                </c:pt>
                <c:pt idx="7071">
                  <c:v>69.3931875050046</c:v>
                </c:pt>
                <c:pt idx="7072">
                  <c:v>69.3931875050046</c:v>
                </c:pt>
                <c:pt idx="7073">
                  <c:v>69.3931875050046</c:v>
                </c:pt>
                <c:pt idx="7074">
                  <c:v>69.3931875050046</c:v>
                </c:pt>
                <c:pt idx="7075">
                  <c:v>69.3931875050046</c:v>
                </c:pt>
                <c:pt idx="7076">
                  <c:v>69.3931875050046</c:v>
                </c:pt>
                <c:pt idx="7077">
                  <c:v>69.3931875050046</c:v>
                </c:pt>
                <c:pt idx="7078">
                  <c:v>69.3931875050046</c:v>
                </c:pt>
                <c:pt idx="7079">
                  <c:v>69.3931875050046</c:v>
                </c:pt>
                <c:pt idx="7080">
                  <c:v>69.3931875050046</c:v>
                </c:pt>
                <c:pt idx="7081">
                  <c:v>69.3931875050046</c:v>
                </c:pt>
                <c:pt idx="7082">
                  <c:v>69.3931875050046</c:v>
                </c:pt>
                <c:pt idx="7083">
                  <c:v>69.3931875050046</c:v>
                </c:pt>
                <c:pt idx="7084">
                  <c:v>69.3931875050046</c:v>
                </c:pt>
                <c:pt idx="7085">
                  <c:v>69.3931875050046</c:v>
                </c:pt>
                <c:pt idx="7086">
                  <c:v>69.3931875050046</c:v>
                </c:pt>
                <c:pt idx="7087">
                  <c:v>69.3931875050046</c:v>
                </c:pt>
                <c:pt idx="7088">
                  <c:v>69.3931875050046</c:v>
                </c:pt>
                <c:pt idx="7089">
                  <c:v>69.3931875050046</c:v>
                </c:pt>
                <c:pt idx="7090">
                  <c:v>69.3931875050046</c:v>
                </c:pt>
                <c:pt idx="7091">
                  <c:v>69.3931875050046</c:v>
                </c:pt>
                <c:pt idx="7092">
                  <c:v>69.3931875050046</c:v>
                </c:pt>
                <c:pt idx="7093">
                  <c:v>69.3931875050046</c:v>
                </c:pt>
                <c:pt idx="7094">
                  <c:v>69.3931875050046</c:v>
                </c:pt>
                <c:pt idx="7095">
                  <c:v>69.3931875050046</c:v>
                </c:pt>
                <c:pt idx="7096">
                  <c:v>69.3931875050046</c:v>
                </c:pt>
                <c:pt idx="7097">
                  <c:v>69.3931875050046</c:v>
                </c:pt>
                <c:pt idx="7098">
                  <c:v>69.3931875050046</c:v>
                </c:pt>
                <c:pt idx="7099">
                  <c:v>69.3931875050046</c:v>
                </c:pt>
                <c:pt idx="7100">
                  <c:v>69.3931875050046</c:v>
                </c:pt>
                <c:pt idx="7101">
                  <c:v>69.3931875050046</c:v>
                </c:pt>
                <c:pt idx="7102">
                  <c:v>69.3931875050046</c:v>
                </c:pt>
                <c:pt idx="7103">
                  <c:v>69.3931875050046</c:v>
                </c:pt>
                <c:pt idx="7104">
                  <c:v>69.3931875050046</c:v>
                </c:pt>
                <c:pt idx="7105">
                  <c:v>69.3931875050046</c:v>
                </c:pt>
                <c:pt idx="7106">
                  <c:v>69.3931875050046</c:v>
                </c:pt>
                <c:pt idx="7107">
                  <c:v>69.3931875050046</c:v>
                </c:pt>
                <c:pt idx="7108">
                  <c:v>69.3931875050046</c:v>
                </c:pt>
                <c:pt idx="7109">
                  <c:v>69.3931875050046</c:v>
                </c:pt>
                <c:pt idx="7110">
                  <c:v>69.3931875050046</c:v>
                </c:pt>
                <c:pt idx="7111">
                  <c:v>69.3931875050046</c:v>
                </c:pt>
                <c:pt idx="7112">
                  <c:v>69.3931875050046</c:v>
                </c:pt>
                <c:pt idx="7113">
                  <c:v>69.3931875050046</c:v>
                </c:pt>
                <c:pt idx="7114">
                  <c:v>69.3931875050046</c:v>
                </c:pt>
                <c:pt idx="7115">
                  <c:v>69.3931875050046</c:v>
                </c:pt>
                <c:pt idx="7116">
                  <c:v>69.3931875050046</c:v>
                </c:pt>
                <c:pt idx="7117">
                  <c:v>69.3931875050046</c:v>
                </c:pt>
                <c:pt idx="7118">
                  <c:v>69.3931875050046</c:v>
                </c:pt>
                <c:pt idx="7119">
                  <c:v>69.3931875050046</c:v>
                </c:pt>
                <c:pt idx="7120">
                  <c:v>69.3931875050046</c:v>
                </c:pt>
                <c:pt idx="7121">
                  <c:v>69.3931875050046</c:v>
                </c:pt>
                <c:pt idx="7122">
                  <c:v>69.3931875050046</c:v>
                </c:pt>
                <c:pt idx="7123">
                  <c:v>69.3931875050046</c:v>
                </c:pt>
                <c:pt idx="7124">
                  <c:v>69.3931875050046</c:v>
                </c:pt>
                <c:pt idx="7125">
                  <c:v>69.3931875050046</c:v>
                </c:pt>
                <c:pt idx="7126">
                  <c:v>69.3931875050046</c:v>
                </c:pt>
                <c:pt idx="7127">
                  <c:v>69.3931875050046</c:v>
                </c:pt>
                <c:pt idx="7128">
                  <c:v>69.3931875050046</c:v>
                </c:pt>
                <c:pt idx="7129">
                  <c:v>69.3931875050046</c:v>
                </c:pt>
                <c:pt idx="7130">
                  <c:v>69.3931875050046</c:v>
                </c:pt>
                <c:pt idx="7131">
                  <c:v>69.3931875050046</c:v>
                </c:pt>
                <c:pt idx="7132">
                  <c:v>69.3931875050046</c:v>
                </c:pt>
                <c:pt idx="7133">
                  <c:v>69.3931875050046</c:v>
                </c:pt>
                <c:pt idx="7134">
                  <c:v>69.3931875050046</c:v>
                </c:pt>
                <c:pt idx="7135">
                  <c:v>69.3931875050046</c:v>
                </c:pt>
                <c:pt idx="7136">
                  <c:v>69.3931875050046</c:v>
                </c:pt>
                <c:pt idx="7137">
                  <c:v>69.3931875050046</c:v>
                </c:pt>
                <c:pt idx="7138">
                  <c:v>69.3931875050046</c:v>
                </c:pt>
                <c:pt idx="7139">
                  <c:v>69.3931875050046</c:v>
                </c:pt>
                <c:pt idx="7140">
                  <c:v>69.3931875050046</c:v>
                </c:pt>
                <c:pt idx="7141">
                  <c:v>69.3931875050046</c:v>
                </c:pt>
                <c:pt idx="7142">
                  <c:v>69.3931875050046</c:v>
                </c:pt>
                <c:pt idx="7143">
                  <c:v>69.3931875050046</c:v>
                </c:pt>
                <c:pt idx="7144">
                  <c:v>69.3931875050046</c:v>
                </c:pt>
                <c:pt idx="7145">
                  <c:v>69.3931875050046</c:v>
                </c:pt>
                <c:pt idx="7146">
                  <c:v>69.3931875050046</c:v>
                </c:pt>
                <c:pt idx="7147">
                  <c:v>69.3931875050046</c:v>
                </c:pt>
                <c:pt idx="7148">
                  <c:v>69.3931875050046</c:v>
                </c:pt>
                <c:pt idx="7149">
                  <c:v>69.3931875050046</c:v>
                </c:pt>
                <c:pt idx="7150">
                  <c:v>69.3931875050046</c:v>
                </c:pt>
                <c:pt idx="7151">
                  <c:v>69.3931875050046</c:v>
                </c:pt>
                <c:pt idx="7152">
                  <c:v>69.3931875050046</c:v>
                </c:pt>
                <c:pt idx="7153">
                  <c:v>69.3931875050046</c:v>
                </c:pt>
                <c:pt idx="7154">
                  <c:v>69.3931875050046</c:v>
                </c:pt>
                <c:pt idx="7155">
                  <c:v>69.3931875050046</c:v>
                </c:pt>
                <c:pt idx="7156">
                  <c:v>69.3931875050046</c:v>
                </c:pt>
                <c:pt idx="7157">
                  <c:v>69.3931875050046</c:v>
                </c:pt>
                <c:pt idx="7158">
                  <c:v>69.3931875050046</c:v>
                </c:pt>
                <c:pt idx="7159">
                  <c:v>69.3931875050046</c:v>
                </c:pt>
                <c:pt idx="7160">
                  <c:v>69.3931875050046</c:v>
                </c:pt>
                <c:pt idx="7161">
                  <c:v>69.3931875050046</c:v>
                </c:pt>
                <c:pt idx="7162">
                  <c:v>69.3931875050046</c:v>
                </c:pt>
                <c:pt idx="7163">
                  <c:v>69.3931875050046</c:v>
                </c:pt>
                <c:pt idx="7164">
                  <c:v>69.3931875050046</c:v>
                </c:pt>
                <c:pt idx="7165">
                  <c:v>69.3931875050046</c:v>
                </c:pt>
                <c:pt idx="7166">
                  <c:v>69.3931875050046</c:v>
                </c:pt>
                <c:pt idx="7167">
                  <c:v>69.3931875050046</c:v>
                </c:pt>
                <c:pt idx="7168">
                  <c:v>69.3931875050046</c:v>
                </c:pt>
                <c:pt idx="7169">
                  <c:v>69.3931875050046</c:v>
                </c:pt>
                <c:pt idx="7170">
                  <c:v>69.3931875050046</c:v>
                </c:pt>
                <c:pt idx="7171">
                  <c:v>69.3931875050046</c:v>
                </c:pt>
                <c:pt idx="7172">
                  <c:v>69.3931875050046</c:v>
                </c:pt>
                <c:pt idx="7173">
                  <c:v>69.3931875050046</c:v>
                </c:pt>
                <c:pt idx="7174">
                  <c:v>69.3931875050046</c:v>
                </c:pt>
                <c:pt idx="7175">
                  <c:v>69.3931875050046</c:v>
                </c:pt>
                <c:pt idx="7176">
                  <c:v>69.3931875050046</c:v>
                </c:pt>
                <c:pt idx="7177">
                  <c:v>69.3931875050046</c:v>
                </c:pt>
                <c:pt idx="7178">
                  <c:v>69.3931875050046</c:v>
                </c:pt>
                <c:pt idx="7179">
                  <c:v>69.3931875050046</c:v>
                </c:pt>
                <c:pt idx="7180">
                  <c:v>69.3931875050046</c:v>
                </c:pt>
                <c:pt idx="7181">
                  <c:v>69.3931875050046</c:v>
                </c:pt>
                <c:pt idx="7182">
                  <c:v>69.3931875050046</c:v>
                </c:pt>
                <c:pt idx="7183">
                  <c:v>69.3931875050046</c:v>
                </c:pt>
                <c:pt idx="7184">
                  <c:v>69.3931875050046</c:v>
                </c:pt>
                <c:pt idx="7185">
                  <c:v>69.3931875050046</c:v>
                </c:pt>
                <c:pt idx="7186">
                  <c:v>69.3931875050046</c:v>
                </c:pt>
                <c:pt idx="7187">
                  <c:v>69.3931875050046</c:v>
                </c:pt>
                <c:pt idx="7188">
                  <c:v>69.3931875050046</c:v>
                </c:pt>
                <c:pt idx="7189">
                  <c:v>69.3931875050046</c:v>
                </c:pt>
                <c:pt idx="7190">
                  <c:v>69.3931875050046</c:v>
                </c:pt>
                <c:pt idx="7191">
                  <c:v>69.3931875050046</c:v>
                </c:pt>
                <c:pt idx="7192">
                  <c:v>69.3931875050046</c:v>
                </c:pt>
                <c:pt idx="7193">
                  <c:v>69.3931875050046</c:v>
                </c:pt>
                <c:pt idx="7194">
                  <c:v>69.3931875050046</c:v>
                </c:pt>
                <c:pt idx="7195">
                  <c:v>69.3931875050046</c:v>
                </c:pt>
                <c:pt idx="7196">
                  <c:v>69.3931875050046</c:v>
                </c:pt>
                <c:pt idx="7197">
                  <c:v>69.3931875050046</c:v>
                </c:pt>
                <c:pt idx="7198">
                  <c:v>69.3931875050046</c:v>
                </c:pt>
                <c:pt idx="7199">
                  <c:v>69.3931875050046</c:v>
                </c:pt>
                <c:pt idx="7200">
                  <c:v>69.3931875050046</c:v>
                </c:pt>
                <c:pt idx="7201">
                  <c:v>69.3931875050046</c:v>
                </c:pt>
                <c:pt idx="7202">
                  <c:v>69.3931875050046</c:v>
                </c:pt>
                <c:pt idx="7203">
                  <c:v>69.3931875050046</c:v>
                </c:pt>
                <c:pt idx="7204">
                  <c:v>69.3931875050046</c:v>
                </c:pt>
                <c:pt idx="7205">
                  <c:v>69.3931875050046</c:v>
                </c:pt>
                <c:pt idx="7206">
                  <c:v>69.3931875050046</c:v>
                </c:pt>
                <c:pt idx="7207">
                  <c:v>69.3931875050046</c:v>
                </c:pt>
                <c:pt idx="7208">
                  <c:v>69.3931875050046</c:v>
                </c:pt>
                <c:pt idx="7209">
                  <c:v>69.3931875050046</c:v>
                </c:pt>
                <c:pt idx="7210">
                  <c:v>69.3931875050046</c:v>
                </c:pt>
                <c:pt idx="7211">
                  <c:v>69.3931875050046</c:v>
                </c:pt>
                <c:pt idx="7212">
                  <c:v>69.3931875050046</c:v>
                </c:pt>
                <c:pt idx="7213">
                  <c:v>69.3931875050046</c:v>
                </c:pt>
                <c:pt idx="7214">
                  <c:v>69.3931875050046</c:v>
                </c:pt>
                <c:pt idx="7215">
                  <c:v>69.3931875050046</c:v>
                </c:pt>
                <c:pt idx="7216">
                  <c:v>69.3931875050046</c:v>
                </c:pt>
                <c:pt idx="7217">
                  <c:v>69.3931875050046</c:v>
                </c:pt>
                <c:pt idx="7218">
                  <c:v>69.3931875050046</c:v>
                </c:pt>
                <c:pt idx="7219">
                  <c:v>69.3931875050046</c:v>
                </c:pt>
                <c:pt idx="7220">
                  <c:v>69.3931875050046</c:v>
                </c:pt>
                <c:pt idx="7221">
                  <c:v>69.3931875050046</c:v>
                </c:pt>
                <c:pt idx="7222">
                  <c:v>69.3931875050046</c:v>
                </c:pt>
                <c:pt idx="7223">
                  <c:v>69.3931875050046</c:v>
                </c:pt>
                <c:pt idx="7224">
                  <c:v>69.3931875050046</c:v>
                </c:pt>
                <c:pt idx="7225">
                  <c:v>69.3931875050046</c:v>
                </c:pt>
                <c:pt idx="7226">
                  <c:v>69.3931875050046</c:v>
                </c:pt>
                <c:pt idx="7227">
                  <c:v>69.3931875050046</c:v>
                </c:pt>
                <c:pt idx="7228">
                  <c:v>69.3931875050046</c:v>
                </c:pt>
                <c:pt idx="7229">
                  <c:v>69.3931875050046</c:v>
                </c:pt>
                <c:pt idx="7230">
                  <c:v>69.3931875050046</c:v>
                </c:pt>
                <c:pt idx="7231">
                  <c:v>69.3931875050046</c:v>
                </c:pt>
                <c:pt idx="7232">
                  <c:v>69.3931875050046</c:v>
                </c:pt>
                <c:pt idx="7233">
                  <c:v>69.3931875050046</c:v>
                </c:pt>
                <c:pt idx="7234">
                  <c:v>69.3931875050046</c:v>
                </c:pt>
                <c:pt idx="7235">
                  <c:v>69.3931875050046</c:v>
                </c:pt>
                <c:pt idx="7236">
                  <c:v>69.3931875050046</c:v>
                </c:pt>
                <c:pt idx="7237">
                  <c:v>69.3931875050046</c:v>
                </c:pt>
                <c:pt idx="7238">
                  <c:v>69.3931875050046</c:v>
                </c:pt>
                <c:pt idx="7239">
                  <c:v>69.3931875050046</c:v>
                </c:pt>
                <c:pt idx="7240">
                  <c:v>69.3931875050046</c:v>
                </c:pt>
                <c:pt idx="7241">
                  <c:v>69.3931875050046</c:v>
                </c:pt>
                <c:pt idx="7242">
                  <c:v>69.3931875050046</c:v>
                </c:pt>
                <c:pt idx="7243">
                  <c:v>69.3931875050046</c:v>
                </c:pt>
                <c:pt idx="7244">
                  <c:v>69.3931875050046</c:v>
                </c:pt>
                <c:pt idx="7245">
                  <c:v>69.3931875050046</c:v>
                </c:pt>
                <c:pt idx="7246">
                  <c:v>69.3931875050046</c:v>
                </c:pt>
                <c:pt idx="7247">
                  <c:v>69.3931875050046</c:v>
                </c:pt>
                <c:pt idx="7248">
                  <c:v>69.3931875050046</c:v>
                </c:pt>
                <c:pt idx="7249">
                  <c:v>69.3931875050046</c:v>
                </c:pt>
                <c:pt idx="7250">
                  <c:v>69.3931875050046</c:v>
                </c:pt>
                <c:pt idx="7251">
                  <c:v>69.3931875050046</c:v>
                </c:pt>
                <c:pt idx="7252">
                  <c:v>69.3931875050046</c:v>
                </c:pt>
                <c:pt idx="7253">
                  <c:v>69.3931875050046</c:v>
                </c:pt>
                <c:pt idx="7254">
                  <c:v>69.3931875050046</c:v>
                </c:pt>
                <c:pt idx="7255">
                  <c:v>69.3931875050046</c:v>
                </c:pt>
                <c:pt idx="7256">
                  <c:v>69.3931875050046</c:v>
                </c:pt>
                <c:pt idx="7257">
                  <c:v>69.3931875050046</c:v>
                </c:pt>
                <c:pt idx="7258">
                  <c:v>69.3931875050046</c:v>
                </c:pt>
                <c:pt idx="7259">
                  <c:v>69.3931875050046</c:v>
                </c:pt>
                <c:pt idx="7260">
                  <c:v>69.3931875050046</c:v>
                </c:pt>
                <c:pt idx="7261">
                  <c:v>69.3931875050046</c:v>
                </c:pt>
                <c:pt idx="7262">
                  <c:v>69.3931875050046</c:v>
                </c:pt>
                <c:pt idx="7263">
                  <c:v>69.3931875050046</c:v>
                </c:pt>
                <c:pt idx="7264">
                  <c:v>69.3931875050046</c:v>
                </c:pt>
                <c:pt idx="7265">
                  <c:v>69.3931875050046</c:v>
                </c:pt>
                <c:pt idx="7266">
                  <c:v>69.3931875050046</c:v>
                </c:pt>
                <c:pt idx="7267">
                  <c:v>69.3931875050046</c:v>
                </c:pt>
                <c:pt idx="7268">
                  <c:v>69.3931875050046</c:v>
                </c:pt>
                <c:pt idx="7269">
                  <c:v>69.3931875050046</c:v>
                </c:pt>
                <c:pt idx="7270">
                  <c:v>69.3931875050046</c:v>
                </c:pt>
                <c:pt idx="7271">
                  <c:v>69.3931875050046</c:v>
                </c:pt>
                <c:pt idx="7272">
                  <c:v>69.3931875050046</c:v>
                </c:pt>
                <c:pt idx="7273">
                  <c:v>69.3931875050046</c:v>
                </c:pt>
                <c:pt idx="7274">
                  <c:v>69.3931875050046</c:v>
                </c:pt>
                <c:pt idx="7275">
                  <c:v>69.3931875050046</c:v>
                </c:pt>
                <c:pt idx="7276">
                  <c:v>69.3931875050046</c:v>
                </c:pt>
                <c:pt idx="7277">
                  <c:v>69.3931875050046</c:v>
                </c:pt>
                <c:pt idx="7278">
                  <c:v>69.3931875050046</c:v>
                </c:pt>
                <c:pt idx="7279">
                  <c:v>69.3931875050046</c:v>
                </c:pt>
                <c:pt idx="7280">
                  <c:v>69.3931875050046</c:v>
                </c:pt>
                <c:pt idx="7281">
                  <c:v>69.3931875050046</c:v>
                </c:pt>
                <c:pt idx="7282">
                  <c:v>69.3931875050046</c:v>
                </c:pt>
                <c:pt idx="7283">
                  <c:v>69.3931875050046</c:v>
                </c:pt>
                <c:pt idx="7284">
                  <c:v>69.3931875050046</c:v>
                </c:pt>
                <c:pt idx="7285">
                  <c:v>69.3931875050046</c:v>
                </c:pt>
                <c:pt idx="7286">
                  <c:v>69.3931875050046</c:v>
                </c:pt>
                <c:pt idx="7287">
                  <c:v>69.3931875050046</c:v>
                </c:pt>
                <c:pt idx="7288">
                  <c:v>69.3931875050046</c:v>
                </c:pt>
                <c:pt idx="7289">
                  <c:v>69.3931875050046</c:v>
                </c:pt>
                <c:pt idx="7290">
                  <c:v>69.3931875050046</c:v>
                </c:pt>
                <c:pt idx="7291">
                  <c:v>69.3931875050046</c:v>
                </c:pt>
                <c:pt idx="7292">
                  <c:v>69.3931875050046</c:v>
                </c:pt>
                <c:pt idx="7293">
                  <c:v>69.3931875050046</c:v>
                </c:pt>
                <c:pt idx="7294">
                  <c:v>69.3931875050046</c:v>
                </c:pt>
                <c:pt idx="7295">
                  <c:v>69.3931875050046</c:v>
                </c:pt>
                <c:pt idx="7296">
                  <c:v>69.3931875050046</c:v>
                </c:pt>
                <c:pt idx="7297">
                  <c:v>69.3931875050046</c:v>
                </c:pt>
                <c:pt idx="7298">
                  <c:v>69.3931875050046</c:v>
                </c:pt>
                <c:pt idx="7299">
                  <c:v>69.3931875050046</c:v>
                </c:pt>
                <c:pt idx="7300">
                  <c:v>69.3931875050046</c:v>
                </c:pt>
                <c:pt idx="7301">
                  <c:v>69.3931875050046</c:v>
                </c:pt>
                <c:pt idx="7302">
                  <c:v>69.3931875050046</c:v>
                </c:pt>
                <c:pt idx="7303">
                  <c:v>69.3931875050046</c:v>
                </c:pt>
                <c:pt idx="7304">
                  <c:v>69.3931875050046</c:v>
                </c:pt>
                <c:pt idx="7305">
                  <c:v>69.3931875050046</c:v>
                </c:pt>
                <c:pt idx="7306">
                  <c:v>69.3931875050046</c:v>
                </c:pt>
                <c:pt idx="7307">
                  <c:v>69.3931875050046</c:v>
                </c:pt>
                <c:pt idx="7308">
                  <c:v>69.3931875050046</c:v>
                </c:pt>
                <c:pt idx="7309">
                  <c:v>69.3931875050046</c:v>
                </c:pt>
                <c:pt idx="7310">
                  <c:v>69.3931875050046</c:v>
                </c:pt>
                <c:pt idx="7311">
                  <c:v>69.3931875050046</c:v>
                </c:pt>
                <c:pt idx="7312">
                  <c:v>69.3931875050046</c:v>
                </c:pt>
                <c:pt idx="7313">
                  <c:v>69.3931875050046</c:v>
                </c:pt>
                <c:pt idx="7314">
                  <c:v>69.3931875050046</c:v>
                </c:pt>
                <c:pt idx="7315">
                  <c:v>69.3931875050046</c:v>
                </c:pt>
                <c:pt idx="7316">
                  <c:v>69.3931875050046</c:v>
                </c:pt>
                <c:pt idx="7317">
                  <c:v>69.3931875050046</c:v>
                </c:pt>
                <c:pt idx="7318">
                  <c:v>69.3931875050046</c:v>
                </c:pt>
                <c:pt idx="7319">
                  <c:v>69.3931875050046</c:v>
                </c:pt>
                <c:pt idx="7320">
                  <c:v>69.3931875050046</c:v>
                </c:pt>
                <c:pt idx="7321">
                  <c:v>69.3931875050046</c:v>
                </c:pt>
                <c:pt idx="7322">
                  <c:v>69.3931875050046</c:v>
                </c:pt>
                <c:pt idx="7323">
                  <c:v>69.3931875050046</c:v>
                </c:pt>
                <c:pt idx="7324">
                  <c:v>69.3931875050046</c:v>
                </c:pt>
                <c:pt idx="7325">
                  <c:v>69.3931875050046</c:v>
                </c:pt>
                <c:pt idx="7326">
                  <c:v>69.3931875050046</c:v>
                </c:pt>
                <c:pt idx="7327">
                  <c:v>69.3931875050046</c:v>
                </c:pt>
                <c:pt idx="7328">
                  <c:v>69.3931875050046</c:v>
                </c:pt>
                <c:pt idx="7329">
                  <c:v>69.3931875050046</c:v>
                </c:pt>
                <c:pt idx="7330">
                  <c:v>69.3931875050046</c:v>
                </c:pt>
                <c:pt idx="7331">
                  <c:v>69.3931875050046</c:v>
                </c:pt>
                <c:pt idx="7332">
                  <c:v>69.3931875050046</c:v>
                </c:pt>
                <c:pt idx="7333">
                  <c:v>69.3931875050046</c:v>
                </c:pt>
                <c:pt idx="7334">
                  <c:v>69.3931875050046</c:v>
                </c:pt>
                <c:pt idx="7335">
                  <c:v>69.3931875050046</c:v>
                </c:pt>
                <c:pt idx="7336">
                  <c:v>69.3931875050046</c:v>
                </c:pt>
                <c:pt idx="7337">
                  <c:v>69.3931875050046</c:v>
                </c:pt>
                <c:pt idx="7338">
                  <c:v>69.3931875050046</c:v>
                </c:pt>
                <c:pt idx="7339">
                  <c:v>69.3931875050046</c:v>
                </c:pt>
                <c:pt idx="7340">
                  <c:v>69.3931875050046</c:v>
                </c:pt>
                <c:pt idx="7341">
                  <c:v>69.3931875050046</c:v>
                </c:pt>
                <c:pt idx="7342">
                  <c:v>69.3931875050046</c:v>
                </c:pt>
                <c:pt idx="7343">
                  <c:v>69.3931875050046</c:v>
                </c:pt>
                <c:pt idx="7344">
                  <c:v>69.3931875050046</c:v>
                </c:pt>
                <c:pt idx="7345">
                  <c:v>69.3931875050046</c:v>
                </c:pt>
                <c:pt idx="7346">
                  <c:v>69.3931875050046</c:v>
                </c:pt>
                <c:pt idx="7347">
                  <c:v>69.3931875050046</c:v>
                </c:pt>
                <c:pt idx="7348">
                  <c:v>69.3931875050046</c:v>
                </c:pt>
                <c:pt idx="7349">
                  <c:v>69.3931875050046</c:v>
                </c:pt>
                <c:pt idx="7350">
                  <c:v>69.3931875050046</c:v>
                </c:pt>
                <c:pt idx="7351">
                  <c:v>69.3931875050046</c:v>
                </c:pt>
                <c:pt idx="7352">
                  <c:v>69.3931875050046</c:v>
                </c:pt>
                <c:pt idx="7353">
                  <c:v>69.3931875050046</c:v>
                </c:pt>
                <c:pt idx="7354">
                  <c:v>69.3931875050046</c:v>
                </c:pt>
                <c:pt idx="7355">
                  <c:v>69.3931875050046</c:v>
                </c:pt>
                <c:pt idx="7356">
                  <c:v>69.3931875050046</c:v>
                </c:pt>
                <c:pt idx="7357">
                  <c:v>69.3931875050046</c:v>
                </c:pt>
                <c:pt idx="7358">
                  <c:v>69.3931875050046</c:v>
                </c:pt>
                <c:pt idx="7359">
                  <c:v>69.3931875050046</c:v>
                </c:pt>
                <c:pt idx="7360">
                  <c:v>69.3931875050046</c:v>
                </c:pt>
                <c:pt idx="7361">
                  <c:v>69.3931875050046</c:v>
                </c:pt>
                <c:pt idx="7362">
                  <c:v>69.3931875050046</c:v>
                </c:pt>
                <c:pt idx="7363">
                  <c:v>69.3931875050046</c:v>
                </c:pt>
                <c:pt idx="7364">
                  <c:v>69.3931875050046</c:v>
                </c:pt>
                <c:pt idx="7365">
                  <c:v>69.3931875050046</c:v>
                </c:pt>
                <c:pt idx="7366">
                  <c:v>69.3931875050046</c:v>
                </c:pt>
                <c:pt idx="7367">
                  <c:v>69.3931875050046</c:v>
                </c:pt>
                <c:pt idx="7368">
                  <c:v>69.3931875050046</c:v>
                </c:pt>
                <c:pt idx="7369">
                  <c:v>69.3931875050046</c:v>
                </c:pt>
                <c:pt idx="7370">
                  <c:v>69.3931875050046</c:v>
                </c:pt>
                <c:pt idx="7371">
                  <c:v>69.3931875050046</c:v>
                </c:pt>
                <c:pt idx="7372">
                  <c:v>69.3931875050046</c:v>
                </c:pt>
                <c:pt idx="7373">
                  <c:v>69.3931875050046</c:v>
                </c:pt>
                <c:pt idx="7374">
                  <c:v>69.3931875050046</c:v>
                </c:pt>
                <c:pt idx="7375">
                  <c:v>69.3931875050046</c:v>
                </c:pt>
                <c:pt idx="7376">
                  <c:v>69.3931875050046</c:v>
                </c:pt>
                <c:pt idx="7377">
                  <c:v>69.3931875050046</c:v>
                </c:pt>
                <c:pt idx="7378">
                  <c:v>69.3931875050046</c:v>
                </c:pt>
                <c:pt idx="7379">
                  <c:v>69.3931875050046</c:v>
                </c:pt>
                <c:pt idx="7380">
                  <c:v>69.3931875050046</c:v>
                </c:pt>
                <c:pt idx="7381">
                  <c:v>69.3931875050046</c:v>
                </c:pt>
                <c:pt idx="7382">
                  <c:v>69.3931875050046</c:v>
                </c:pt>
                <c:pt idx="7383">
                  <c:v>69.3931875050046</c:v>
                </c:pt>
                <c:pt idx="7384">
                  <c:v>69.3931875050046</c:v>
                </c:pt>
                <c:pt idx="7385">
                  <c:v>69.3931875050046</c:v>
                </c:pt>
                <c:pt idx="7386">
                  <c:v>69.3931875050046</c:v>
                </c:pt>
                <c:pt idx="7387">
                  <c:v>69.3931875050046</c:v>
                </c:pt>
                <c:pt idx="7388">
                  <c:v>69.3931875050046</c:v>
                </c:pt>
                <c:pt idx="7389">
                  <c:v>69.3931875050046</c:v>
                </c:pt>
                <c:pt idx="7390">
                  <c:v>69.3931875050046</c:v>
                </c:pt>
                <c:pt idx="7391">
                  <c:v>69.3931875050046</c:v>
                </c:pt>
                <c:pt idx="7392">
                  <c:v>69.3931875050046</c:v>
                </c:pt>
                <c:pt idx="7393">
                  <c:v>69.3931875050046</c:v>
                </c:pt>
                <c:pt idx="7394">
                  <c:v>69.3931875050046</c:v>
                </c:pt>
                <c:pt idx="7395">
                  <c:v>69.3931875050046</c:v>
                </c:pt>
                <c:pt idx="7396">
                  <c:v>69.3931875050046</c:v>
                </c:pt>
                <c:pt idx="7397">
                  <c:v>69.3931875050046</c:v>
                </c:pt>
                <c:pt idx="7398">
                  <c:v>69.3931875050046</c:v>
                </c:pt>
                <c:pt idx="7399">
                  <c:v>69.3931875050046</c:v>
                </c:pt>
                <c:pt idx="7400">
                  <c:v>69.3931875050046</c:v>
                </c:pt>
                <c:pt idx="7401">
                  <c:v>69.3931875050046</c:v>
                </c:pt>
                <c:pt idx="7402">
                  <c:v>69.3931875050046</c:v>
                </c:pt>
                <c:pt idx="7403">
                  <c:v>69.3931875050046</c:v>
                </c:pt>
                <c:pt idx="7404">
                  <c:v>69.3931875050046</c:v>
                </c:pt>
                <c:pt idx="7405">
                  <c:v>69.3931875050046</c:v>
                </c:pt>
                <c:pt idx="7406">
                  <c:v>69.3931875050046</c:v>
                </c:pt>
                <c:pt idx="7407">
                  <c:v>69.3931875050046</c:v>
                </c:pt>
                <c:pt idx="7408">
                  <c:v>69.3931875050046</c:v>
                </c:pt>
                <c:pt idx="7409">
                  <c:v>69.3931875050046</c:v>
                </c:pt>
                <c:pt idx="7410">
                  <c:v>69.3931875050046</c:v>
                </c:pt>
                <c:pt idx="7411">
                  <c:v>69.3931875050046</c:v>
                </c:pt>
                <c:pt idx="7412">
                  <c:v>69.3931875050046</c:v>
                </c:pt>
                <c:pt idx="7413">
                  <c:v>69.3931875050046</c:v>
                </c:pt>
                <c:pt idx="7414">
                  <c:v>69.3931875050046</c:v>
                </c:pt>
                <c:pt idx="7415">
                  <c:v>69.3931875050046</c:v>
                </c:pt>
                <c:pt idx="7416">
                  <c:v>69.3931875050046</c:v>
                </c:pt>
                <c:pt idx="7417">
                  <c:v>69.3931875050046</c:v>
                </c:pt>
                <c:pt idx="7418">
                  <c:v>69.3931875050046</c:v>
                </c:pt>
                <c:pt idx="7419">
                  <c:v>69.3931875050046</c:v>
                </c:pt>
                <c:pt idx="7420">
                  <c:v>69.3931875050046</c:v>
                </c:pt>
                <c:pt idx="7421">
                  <c:v>69.3931875050046</c:v>
                </c:pt>
                <c:pt idx="7422">
                  <c:v>69.3931875050046</c:v>
                </c:pt>
                <c:pt idx="7423">
                  <c:v>69.3931875050046</c:v>
                </c:pt>
                <c:pt idx="7424">
                  <c:v>69.3931875050046</c:v>
                </c:pt>
                <c:pt idx="7425">
                  <c:v>69.3931875050046</c:v>
                </c:pt>
                <c:pt idx="7426">
                  <c:v>69.3931875050046</c:v>
                </c:pt>
                <c:pt idx="7427">
                  <c:v>69.3931875050046</c:v>
                </c:pt>
                <c:pt idx="7428">
                  <c:v>69.3931875050046</c:v>
                </c:pt>
                <c:pt idx="7429">
                  <c:v>69.3931875050046</c:v>
                </c:pt>
                <c:pt idx="7430">
                  <c:v>69.3931875050046</c:v>
                </c:pt>
                <c:pt idx="7431">
                  <c:v>69.3931875050046</c:v>
                </c:pt>
                <c:pt idx="7432">
                  <c:v>69.3931875050046</c:v>
                </c:pt>
                <c:pt idx="7433">
                  <c:v>69.3931875050046</c:v>
                </c:pt>
                <c:pt idx="7434">
                  <c:v>69.3931875050046</c:v>
                </c:pt>
                <c:pt idx="7435">
                  <c:v>69.3931875050046</c:v>
                </c:pt>
                <c:pt idx="7436">
                  <c:v>69.3931875050046</c:v>
                </c:pt>
                <c:pt idx="7437">
                  <c:v>69.3931875050046</c:v>
                </c:pt>
                <c:pt idx="7438">
                  <c:v>69.3931875050046</c:v>
                </c:pt>
                <c:pt idx="7439">
                  <c:v>69.3931875050046</c:v>
                </c:pt>
                <c:pt idx="7440">
                  <c:v>69.3931875050046</c:v>
                </c:pt>
                <c:pt idx="7441">
                  <c:v>69.3931875050046</c:v>
                </c:pt>
                <c:pt idx="7442">
                  <c:v>69.3931875050046</c:v>
                </c:pt>
                <c:pt idx="7443">
                  <c:v>69.3931875050046</c:v>
                </c:pt>
                <c:pt idx="7444">
                  <c:v>69.3931875050046</c:v>
                </c:pt>
                <c:pt idx="7445">
                  <c:v>69.3931875050046</c:v>
                </c:pt>
                <c:pt idx="7446">
                  <c:v>69.3931875050046</c:v>
                </c:pt>
                <c:pt idx="7447">
                  <c:v>69.3931875050046</c:v>
                </c:pt>
                <c:pt idx="7448">
                  <c:v>69.3931875050046</c:v>
                </c:pt>
                <c:pt idx="7449">
                  <c:v>69.3931875050046</c:v>
                </c:pt>
                <c:pt idx="7450">
                  <c:v>69.3931875050046</c:v>
                </c:pt>
                <c:pt idx="7451">
                  <c:v>69.3931875050046</c:v>
                </c:pt>
                <c:pt idx="7452">
                  <c:v>69.3931875050046</c:v>
                </c:pt>
                <c:pt idx="7453">
                  <c:v>69.3931875050046</c:v>
                </c:pt>
                <c:pt idx="7454">
                  <c:v>69.3931875050046</c:v>
                </c:pt>
                <c:pt idx="7455">
                  <c:v>69.3931875050046</c:v>
                </c:pt>
                <c:pt idx="7456">
                  <c:v>69.3931875050046</c:v>
                </c:pt>
                <c:pt idx="7457">
                  <c:v>69.3931875050046</c:v>
                </c:pt>
                <c:pt idx="7458">
                  <c:v>69.3931875050046</c:v>
                </c:pt>
                <c:pt idx="7459">
                  <c:v>69.3931875050046</c:v>
                </c:pt>
                <c:pt idx="7460">
                  <c:v>69.3931875050046</c:v>
                </c:pt>
                <c:pt idx="7461">
                  <c:v>69.3931875050046</c:v>
                </c:pt>
                <c:pt idx="7462">
                  <c:v>69.3931875050046</c:v>
                </c:pt>
                <c:pt idx="7463">
                  <c:v>69.3931875050046</c:v>
                </c:pt>
                <c:pt idx="7464">
                  <c:v>69.3931875050046</c:v>
                </c:pt>
                <c:pt idx="7465">
                  <c:v>69.3931875050046</c:v>
                </c:pt>
                <c:pt idx="7466">
                  <c:v>69.3931875050046</c:v>
                </c:pt>
                <c:pt idx="7467">
                  <c:v>69.3931875050046</c:v>
                </c:pt>
                <c:pt idx="7468">
                  <c:v>69.3931875050046</c:v>
                </c:pt>
                <c:pt idx="7469">
                  <c:v>69.3931875050046</c:v>
                </c:pt>
                <c:pt idx="7470">
                  <c:v>69.3931875050046</c:v>
                </c:pt>
                <c:pt idx="7471">
                  <c:v>69.3931875050046</c:v>
                </c:pt>
                <c:pt idx="7472">
                  <c:v>69.3931875050046</c:v>
                </c:pt>
                <c:pt idx="7473">
                  <c:v>69.3931875050046</c:v>
                </c:pt>
                <c:pt idx="7474">
                  <c:v>69.3931875050046</c:v>
                </c:pt>
                <c:pt idx="7475">
                  <c:v>69.3931875050046</c:v>
                </c:pt>
                <c:pt idx="7476">
                  <c:v>69.3931875050046</c:v>
                </c:pt>
                <c:pt idx="7477">
                  <c:v>69.3931875050046</c:v>
                </c:pt>
                <c:pt idx="7478">
                  <c:v>69.3931875050046</c:v>
                </c:pt>
                <c:pt idx="7479">
                  <c:v>69.3931875050046</c:v>
                </c:pt>
                <c:pt idx="7480">
                  <c:v>69.3931875050046</c:v>
                </c:pt>
                <c:pt idx="7481">
                  <c:v>69.3931875050046</c:v>
                </c:pt>
                <c:pt idx="7482">
                  <c:v>69.3931875050046</c:v>
                </c:pt>
                <c:pt idx="7483">
                  <c:v>69.3931875050046</c:v>
                </c:pt>
                <c:pt idx="7484">
                  <c:v>69.3931875050046</c:v>
                </c:pt>
                <c:pt idx="7485">
                  <c:v>69.3931875050046</c:v>
                </c:pt>
                <c:pt idx="7486">
                  <c:v>69.3931875050046</c:v>
                </c:pt>
                <c:pt idx="7487">
                  <c:v>69.3931875050046</c:v>
                </c:pt>
                <c:pt idx="7488">
                  <c:v>69.3931875050046</c:v>
                </c:pt>
                <c:pt idx="7489">
                  <c:v>69.3931875050046</c:v>
                </c:pt>
                <c:pt idx="7490">
                  <c:v>69.3931875050046</c:v>
                </c:pt>
                <c:pt idx="7491">
                  <c:v>69.3931875050046</c:v>
                </c:pt>
                <c:pt idx="7492">
                  <c:v>69.3931875050046</c:v>
                </c:pt>
                <c:pt idx="7493">
                  <c:v>69.3931875050046</c:v>
                </c:pt>
                <c:pt idx="7494">
                  <c:v>69.3931875050046</c:v>
                </c:pt>
                <c:pt idx="7495">
                  <c:v>69.3931875050046</c:v>
                </c:pt>
                <c:pt idx="7496">
                  <c:v>69.3931875050046</c:v>
                </c:pt>
                <c:pt idx="7497">
                  <c:v>69.3931875050046</c:v>
                </c:pt>
                <c:pt idx="7498">
                  <c:v>69.3931875050046</c:v>
                </c:pt>
                <c:pt idx="7499">
                  <c:v>69.3931875050046</c:v>
                </c:pt>
                <c:pt idx="7500">
                  <c:v>69.3931875050046</c:v>
                </c:pt>
                <c:pt idx="7501">
                  <c:v>69.3931875050046</c:v>
                </c:pt>
                <c:pt idx="7502">
                  <c:v>69.3931875050046</c:v>
                </c:pt>
                <c:pt idx="7503">
                  <c:v>69.3931875050046</c:v>
                </c:pt>
                <c:pt idx="7504">
                  <c:v>69.3931875050046</c:v>
                </c:pt>
                <c:pt idx="7505">
                  <c:v>69.3931875050046</c:v>
                </c:pt>
                <c:pt idx="7506">
                  <c:v>69.3931875050046</c:v>
                </c:pt>
                <c:pt idx="7507">
                  <c:v>69.3931875050046</c:v>
                </c:pt>
                <c:pt idx="7508">
                  <c:v>69.3931875050046</c:v>
                </c:pt>
                <c:pt idx="7509">
                  <c:v>69.3931875050046</c:v>
                </c:pt>
                <c:pt idx="7510">
                  <c:v>69.3931875050046</c:v>
                </c:pt>
                <c:pt idx="7511">
                  <c:v>69.3931875050046</c:v>
                </c:pt>
                <c:pt idx="7512">
                  <c:v>69.3931875050046</c:v>
                </c:pt>
                <c:pt idx="7513">
                  <c:v>69.3931875050046</c:v>
                </c:pt>
                <c:pt idx="7514">
                  <c:v>69.3931875050046</c:v>
                </c:pt>
                <c:pt idx="7515">
                  <c:v>69.3931875050046</c:v>
                </c:pt>
                <c:pt idx="7516">
                  <c:v>69.3931875050046</c:v>
                </c:pt>
                <c:pt idx="7517">
                  <c:v>69.3931875050046</c:v>
                </c:pt>
                <c:pt idx="7518">
                  <c:v>69.3931875050046</c:v>
                </c:pt>
                <c:pt idx="7519">
                  <c:v>69.3931875050046</c:v>
                </c:pt>
                <c:pt idx="7520">
                  <c:v>69.3931875050046</c:v>
                </c:pt>
                <c:pt idx="7521">
                  <c:v>69.3931875050046</c:v>
                </c:pt>
                <c:pt idx="7522">
                  <c:v>69.3931875050046</c:v>
                </c:pt>
                <c:pt idx="7523">
                  <c:v>69.3931875050046</c:v>
                </c:pt>
                <c:pt idx="7524">
                  <c:v>69.3931875050046</c:v>
                </c:pt>
                <c:pt idx="7525">
                  <c:v>69.3931875050046</c:v>
                </c:pt>
                <c:pt idx="7526">
                  <c:v>69.3931875050046</c:v>
                </c:pt>
                <c:pt idx="7527">
                  <c:v>69.3931875050046</c:v>
                </c:pt>
                <c:pt idx="7528">
                  <c:v>69.3931875050046</c:v>
                </c:pt>
                <c:pt idx="7529">
                  <c:v>69.3931875050046</c:v>
                </c:pt>
                <c:pt idx="7530">
                  <c:v>69.3931875050046</c:v>
                </c:pt>
                <c:pt idx="7531">
                  <c:v>69.3931875050046</c:v>
                </c:pt>
                <c:pt idx="7532">
                  <c:v>69.3931875050046</c:v>
                </c:pt>
                <c:pt idx="7533">
                  <c:v>69.3931875050046</c:v>
                </c:pt>
                <c:pt idx="7534">
                  <c:v>69.3931875050046</c:v>
                </c:pt>
                <c:pt idx="7535">
                  <c:v>69.3931875050046</c:v>
                </c:pt>
                <c:pt idx="7536">
                  <c:v>69.3931875050046</c:v>
                </c:pt>
                <c:pt idx="7537">
                  <c:v>69.3931875050046</c:v>
                </c:pt>
                <c:pt idx="7538">
                  <c:v>69.3931875050046</c:v>
                </c:pt>
                <c:pt idx="7539">
                  <c:v>69.3931875050046</c:v>
                </c:pt>
                <c:pt idx="7540">
                  <c:v>69.3931875050046</c:v>
                </c:pt>
                <c:pt idx="7541">
                  <c:v>69.3931875050046</c:v>
                </c:pt>
                <c:pt idx="7542">
                  <c:v>69.3931875050046</c:v>
                </c:pt>
                <c:pt idx="7543">
                  <c:v>69.3931875050046</c:v>
                </c:pt>
                <c:pt idx="7544">
                  <c:v>69.3931875050046</c:v>
                </c:pt>
                <c:pt idx="7545">
                  <c:v>69.3931875050046</c:v>
                </c:pt>
                <c:pt idx="7546">
                  <c:v>69.3931875050046</c:v>
                </c:pt>
                <c:pt idx="7547">
                  <c:v>69.3931875050046</c:v>
                </c:pt>
                <c:pt idx="7548">
                  <c:v>69.3931875050046</c:v>
                </c:pt>
                <c:pt idx="7549">
                  <c:v>69.3931875050046</c:v>
                </c:pt>
                <c:pt idx="7550">
                  <c:v>69.3931875050046</c:v>
                </c:pt>
                <c:pt idx="7551">
                  <c:v>69.3931875050046</c:v>
                </c:pt>
                <c:pt idx="7552">
                  <c:v>69.3931875050046</c:v>
                </c:pt>
                <c:pt idx="7553">
                  <c:v>69.3931875050046</c:v>
                </c:pt>
                <c:pt idx="7554">
                  <c:v>69.3931875050046</c:v>
                </c:pt>
                <c:pt idx="7555">
                  <c:v>69.3931875050046</c:v>
                </c:pt>
                <c:pt idx="7556">
                  <c:v>69.3931875050046</c:v>
                </c:pt>
                <c:pt idx="7557">
                  <c:v>69.3931875050046</c:v>
                </c:pt>
                <c:pt idx="7558">
                  <c:v>69.3931875050046</c:v>
                </c:pt>
                <c:pt idx="7559">
                  <c:v>69.3931875050046</c:v>
                </c:pt>
                <c:pt idx="7560">
                  <c:v>69.3931875050046</c:v>
                </c:pt>
                <c:pt idx="7561">
                  <c:v>69.3931875050046</c:v>
                </c:pt>
                <c:pt idx="7562">
                  <c:v>69.3931875050046</c:v>
                </c:pt>
                <c:pt idx="7563">
                  <c:v>69.3931875050046</c:v>
                </c:pt>
                <c:pt idx="7564">
                  <c:v>69.3931875050046</c:v>
                </c:pt>
                <c:pt idx="7565">
                  <c:v>69.3931875050046</c:v>
                </c:pt>
                <c:pt idx="7566">
                  <c:v>69.3931875050046</c:v>
                </c:pt>
                <c:pt idx="7567">
                  <c:v>69.3931875050046</c:v>
                </c:pt>
                <c:pt idx="7568">
                  <c:v>69.3931875050046</c:v>
                </c:pt>
                <c:pt idx="7569">
                  <c:v>69.3931875050046</c:v>
                </c:pt>
                <c:pt idx="7570">
                  <c:v>69.3931875050046</c:v>
                </c:pt>
                <c:pt idx="7571">
                  <c:v>69.3931875050046</c:v>
                </c:pt>
                <c:pt idx="7572">
                  <c:v>69.3931875050046</c:v>
                </c:pt>
                <c:pt idx="7573">
                  <c:v>69.3931875050046</c:v>
                </c:pt>
                <c:pt idx="7574">
                  <c:v>69.3931875050046</c:v>
                </c:pt>
                <c:pt idx="7575">
                  <c:v>69.3931875050046</c:v>
                </c:pt>
                <c:pt idx="7576">
                  <c:v>69.3931875050046</c:v>
                </c:pt>
                <c:pt idx="7577">
                  <c:v>69.3931875050046</c:v>
                </c:pt>
                <c:pt idx="7578">
                  <c:v>69.3931875050046</c:v>
                </c:pt>
                <c:pt idx="7579">
                  <c:v>69.3931875050046</c:v>
                </c:pt>
                <c:pt idx="7580">
                  <c:v>69.3931875050046</c:v>
                </c:pt>
                <c:pt idx="7581">
                  <c:v>69.3931875050046</c:v>
                </c:pt>
                <c:pt idx="7582">
                  <c:v>69.3931875050046</c:v>
                </c:pt>
                <c:pt idx="7583">
                  <c:v>69.3931875050046</c:v>
                </c:pt>
                <c:pt idx="7584">
                  <c:v>69.3931875050046</c:v>
                </c:pt>
                <c:pt idx="7585">
                  <c:v>69.3931875050046</c:v>
                </c:pt>
                <c:pt idx="7586">
                  <c:v>69.3931875050046</c:v>
                </c:pt>
                <c:pt idx="7587">
                  <c:v>69.3931875050046</c:v>
                </c:pt>
                <c:pt idx="7588">
                  <c:v>69.3931875050046</c:v>
                </c:pt>
                <c:pt idx="7589">
                  <c:v>69.3931875050046</c:v>
                </c:pt>
                <c:pt idx="7590">
                  <c:v>69.3931875050046</c:v>
                </c:pt>
                <c:pt idx="7591">
                  <c:v>69.3931875050046</c:v>
                </c:pt>
                <c:pt idx="7592">
                  <c:v>69.3931875050046</c:v>
                </c:pt>
                <c:pt idx="7593">
                  <c:v>69.3931875050046</c:v>
                </c:pt>
                <c:pt idx="7594">
                  <c:v>69.3931875050046</c:v>
                </c:pt>
                <c:pt idx="7595">
                  <c:v>69.3931875050046</c:v>
                </c:pt>
                <c:pt idx="7596">
                  <c:v>69.3931875050046</c:v>
                </c:pt>
                <c:pt idx="7597">
                  <c:v>69.3931875050046</c:v>
                </c:pt>
                <c:pt idx="7598">
                  <c:v>69.3931875050046</c:v>
                </c:pt>
                <c:pt idx="7599">
                  <c:v>69.3931875050046</c:v>
                </c:pt>
                <c:pt idx="7600">
                  <c:v>69.3931875050046</c:v>
                </c:pt>
                <c:pt idx="7601">
                  <c:v>69.3931875050046</c:v>
                </c:pt>
                <c:pt idx="7602">
                  <c:v>69.3931875050046</c:v>
                </c:pt>
                <c:pt idx="7603">
                  <c:v>69.3931875050046</c:v>
                </c:pt>
                <c:pt idx="7604">
                  <c:v>69.3931875050046</c:v>
                </c:pt>
                <c:pt idx="7605">
                  <c:v>69.3931875050046</c:v>
                </c:pt>
                <c:pt idx="7606">
                  <c:v>69.3931875050046</c:v>
                </c:pt>
                <c:pt idx="7607">
                  <c:v>69.3931875050046</c:v>
                </c:pt>
                <c:pt idx="7608">
                  <c:v>69.3931875050046</c:v>
                </c:pt>
                <c:pt idx="7609">
                  <c:v>69.3931875050046</c:v>
                </c:pt>
                <c:pt idx="7610">
                  <c:v>69.3931875050046</c:v>
                </c:pt>
                <c:pt idx="7611">
                  <c:v>69.3931875050046</c:v>
                </c:pt>
                <c:pt idx="7612">
                  <c:v>69.3931875050046</c:v>
                </c:pt>
                <c:pt idx="7613">
                  <c:v>69.3931875050046</c:v>
                </c:pt>
                <c:pt idx="7614">
                  <c:v>69.3931875050046</c:v>
                </c:pt>
                <c:pt idx="7615">
                  <c:v>69.3931875050046</c:v>
                </c:pt>
                <c:pt idx="7616">
                  <c:v>69.3931875050046</c:v>
                </c:pt>
                <c:pt idx="7617">
                  <c:v>69.3931875050046</c:v>
                </c:pt>
                <c:pt idx="7618">
                  <c:v>69.3931875050046</c:v>
                </c:pt>
                <c:pt idx="7619">
                  <c:v>69.3931875050046</c:v>
                </c:pt>
                <c:pt idx="7620">
                  <c:v>69.3931875050046</c:v>
                </c:pt>
                <c:pt idx="7621">
                  <c:v>69.3931875050046</c:v>
                </c:pt>
                <c:pt idx="7622">
                  <c:v>69.3931875050046</c:v>
                </c:pt>
                <c:pt idx="7623">
                  <c:v>69.3931875050046</c:v>
                </c:pt>
                <c:pt idx="7624">
                  <c:v>69.3931875050046</c:v>
                </c:pt>
                <c:pt idx="7625">
                  <c:v>69.3931875050046</c:v>
                </c:pt>
                <c:pt idx="7626">
                  <c:v>69.3931875050046</c:v>
                </c:pt>
                <c:pt idx="7627">
                  <c:v>69.3931875050046</c:v>
                </c:pt>
                <c:pt idx="7628">
                  <c:v>69.3931875050046</c:v>
                </c:pt>
                <c:pt idx="7629">
                  <c:v>69.3931875050046</c:v>
                </c:pt>
                <c:pt idx="7630">
                  <c:v>69.3931875050046</c:v>
                </c:pt>
                <c:pt idx="7631">
                  <c:v>69.3931875050046</c:v>
                </c:pt>
                <c:pt idx="7632">
                  <c:v>69.3931875050046</c:v>
                </c:pt>
                <c:pt idx="7633">
                  <c:v>69.3931875050046</c:v>
                </c:pt>
                <c:pt idx="7634">
                  <c:v>69.3931875050046</c:v>
                </c:pt>
                <c:pt idx="7635">
                  <c:v>69.3931875050046</c:v>
                </c:pt>
                <c:pt idx="7636">
                  <c:v>69.3931875050046</c:v>
                </c:pt>
                <c:pt idx="7637">
                  <c:v>69.3931875050046</c:v>
                </c:pt>
                <c:pt idx="7638">
                  <c:v>69.3931875050046</c:v>
                </c:pt>
                <c:pt idx="7639">
                  <c:v>69.3931875050046</c:v>
                </c:pt>
                <c:pt idx="7640">
                  <c:v>69.3931875050046</c:v>
                </c:pt>
                <c:pt idx="7641">
                  <c:v>69.3931875050046</c:v>
                </c:pt>
                <c:pt idx="7642">
                  <c:v>69.3931875050046</c:v>
                </c:pt>
                <c:pt idx="7643">
                  <c:v>69.3931875050046</c:v>
                </c:pt>
                <c:pt idx="7644">
                  <c:v>69.3931875050046</c:v>
                </c:pt>
                <c:pt idx="7645">
                  <c:v>69.3931875050046</c:v>
                </c:pt>
                <c:pt idx="7646">
                  <c:v>69.3931875050046</c:v>
                </c:pt>
                <c:pt idx="7647">
                  <c:v>69.3931875050046</c:v>
                </c:pt>
                <c:pt idx="7648">
                  <c:v>69.3931875050046</c:v>
                </c:pt>
                <c:pt idx="7649">
                  <c:v>69.3931875050046</c:v>
                </c:pt>
                <c:pt idx="7650">
                  <c:v>69.3931875050046</c:v>
                </c:pt>
                <c:pt idx="7651">
                  <c:v>69.3931875050046</c:v>
                </c:pt>
                <c:pt idx="7652">
                  <c:v>69.3931875050046</c:v>
                </c:pt>
                <c:pt idx="7653">
                  <c:v>69.3931875050046</c:v>
                </c:pt>
                <c:pt idx="7654">
                  <c:v>69.3931875050046</c:v>
                </c:pt>
                <c:pt idx="7655">
                  <c:v>69.3931875050046</c:v>
                </c:pt>
                <c:pt idx="7656">
                  <c:v>69.3931875050046</c:v>
                </c:pt>
                <c:pt idx="7657">
                  <c:v>69.3931875050046</c:v>
                </c:pt>
                <c:pt idx="7658">
                  <c:v>69.3931875050046</c:v>
                </c:pt>
                <c:pt idx="7659">
                  <c:v>69.3931875050046</c:v>
                </c:pt>
                <c:pt idx="7660">
                  <c:v>69.3931875050046</c:v>
                </c:pt>
                <c:pt idx="7661">
                  <c:v>69.3931875050046</c:v>
                </c:pt>
                <c:pt idx="7662">
                  <c:v>69.3931875050046</c:v>
                </c:pt>
                <c:pt idx="7663">
                  <c:v>69.3931875050046</c:v>
                </c:pt>
                <c:pt idx="7664">
                  <c:v>69.3931875050046</c:v>
                </c:pt>
                <c:pt idx="7665">
                  <c:v>69.3931875050046</c:v>
                </c:pt>
                <c:pt idx="7666">
                  <c:v>69.3931875050046</c:v>
                </c:pt>
                <c:pt idx="7667">
                  <c:v>69.3931875050046</c:v>
                </c:pt>
                <c:pt idx="7668">
                  <c:v>69.3931875050046</c:v>
                </c:pt>
                <c:pt idx="7669">
                  <c:v>69.3931875050046</c:v>
                </c:pt>
                <c:pt idx="7670">
                  <c:v>69.3931875050046</c:v>
                </c:pt>
                <c:pt idx="7671">
                  <c:v>69.3931875050046</c:v>
                </c:pt>
                <c:pt idx="7672">
                  <c:v>69.3931875050046</c:v>
                </c:pt>
                <c:pt idx="7673">
                  <c:v>69.3931875050046</c:v>
                </c:pt>
                <c:pt idx="7674">
                  <c:v>69.3931875050046</c:v>
                </c:pt>
                <c:pt idx="7675">
                  <c:v>69.3931875050046</c:v>
                </c:pt>
                <c:pt idx="7676">
                  <c:v>69.3931875050046</c:v>
                </c:pt>
                <c:pt idx="7677">
                  <c:v>69.3931875050046</c:v>
                </c:pt>
                <c:pt idx="7678">
                  <c:v>69.3931875050046</c:v>
                </c:pt>
                <c:pt idx="7679">
                  <c:v>69.3931875050046</c:v>
                </c:pt>
                <c:pt idx="7680">
                  <c:v>69.3931875050046</c:v>
                </c:pt>
                <c:pt idx="7681">
                  <c:v>69.3931875050046</c:v>
                </c:pt>
                <c:pt idx="7682">
                  <c:v>69.3931875050046</c:v>
                </c:pt>
                <c:pt idx="7683">
                  <c:v>69.3931875050046</c:v>
                </c:pt>
                <c:pt idx="7684">
                  <c:v>69.3931875050046</c:v>
                </c:pt>
                <c:pt idx="7685">
                  <c:v>69.3931875050046</c:v>
                </c:pt>
                <c:pt idx="7686">
                  <c:v>69.3931875050046</c:v>
                </c:pt>
                <c:pt idx="7687">
                  <c:v>69.3931875050046</c:v>
                </c:pt>
                <c:pt idx="7688">
                  <c:v>69.3931875050046</c:v>
                </c:pt>
                <c:pt idx="7689">
                  <c:v>69.3931875050046</c:v>
                </c:pt>
                <c:pt idx="7690">
                  <c:v>69.3931875050046</c:v>
                </c:pt>
                <c:pt idx="7691">
                  <c:v>69.3931875050046</c:v>
                </c:pt>
                <c:pt idx="7692">
                  <c:v>69.3931875050046</c:v>
                </c:pt>
                <c:pt idx="7693">
                  <c:v>69.3931875050046</c:v>
                </c:pt>
                <c:pt idx="7694">
                  <c:v>69.3931875050046</c:v>
                </c:pt>
                <c:pt idx="7695">
                  <c:v>69.3931875050046</c:v>
                </c:pt>
                <c:pt idx="7696">
                  <c:v>69.3931875050046</c:v>
                </c:pt>
                <c:pt idx="7697">
                  <c:v>69.3931875050046</c:v>
                </c:pt>
                <c:pt idx="7698">
                  <c:v>69.3931875050046</c:v>
                </c:pt>
                <c:pt idx="7699">
                  <c:v>69.3931875050046</c:v>
                </c:pt>
                <c:pt idx="7700">
                  <c:v>69.3931875050046</c:v>
                </c:pt>
                <c:pt idx="7701">
                  <c:v>69.3931875050046</c:v>
                </c:pt>
                <c:pt idx="7702">
                  <c:v>69.3931875050046</c:v>
                </c:pt>
                <c:pt idx="7703">
                  <c:v>69.3931875050046</c:v>
                </c:pt>
                <c:pt idx="7704">
                  <c:v>69.3931875050046</c:v>
                </c:pt>
                <c:pt idx="7705">
                  <c:v>69.3931875050046</c:v>
                </c:pt>
                <c:pt idx="7706">
                  <c:v>69.3931875050046</c:v>
                </c:pt>
                <c:pt idx="7707">
                  <c:v>69.3931875050046</c:v>
                </c:pt>
                <c:pt idx="7708">
                  <c:v>69.3931875050046</c:v>
                </c:pt>
                <c:pt idx="7709">
                  <c:v>69.3931875050046</c:v>
                </c:pt>
                <c:pt idx="7710">
                  <c:v>69.3931875050046</c:v>
                </c:pt>
                <c:pt idx="7711">
                  <c:v>69.3931875050046</c:v>
                </c:pt>
                <c:pt idx="7712">
                  <c:v>69.3931875050046</c:v>
                </c:pt>
                <c:pt idx="7713">
                  <c:v>69.3931875050046</c:v>
                </c:pt>
                <c:pt idx="7714">
                  <c:v>69.3931875050046</c:v>
                </c:pt>
                <c:pt idx="7715">
                  <c:v>69.3931875050046</c:v>
                </c:pt>
                <c:pt idx="7716">
                  <c:v>69.3931875050046</c:v>
                </c:pt>
                <c:pt idx="7717">
                  <c:v>69.3931875050046</c:v>
                </c:pt>
                <c:pt idx="7718">
                  <c:v>69.3931875050046</c:v>
                </c:pt>
                <c:pt idx="7719">
                  <c:v>69.3931875050046</c:v>
                </c:pt>
                <c:pt idx="7720">
                  <c:v>69.3931875050046</c:v>
                </c:pt>
                <c:pt idx="7721">
                  <c:v>69.3931875050046</c:v>
                </c:pt>
                <c:pt idx="7722">
                  <c:v>69.3931875050046</c:v>
                </c:pt>
                <c:pt idx="7723">
                  <c:v>69.3931875050046</c:v>
                </c:pt>
                <c:pt idx="7724">
                  <c:v>69.3931875050046</c:v>
                </c:pt>
                <c:pt idx="7725">
                  <c:v>69.3931875050046</c:v>
                </c:pt>
                <c:pt idx="7726">
                  <c:v>69.3931875050046</c:v>
                </c:pt>
                <c:pt idx="7727">
                  <c:v>69.3931875050046</c:v>
                </c:pt>
                <c:pt idx="7728">
                  <c:v>69.3931875050046</c:v>
                </c:pt>
                <c:pt idx="7729">
                  <c:v>69.3931875050046</c:v>
                </c:pt>
                <c:pt idx="7730">
                  <c:v>69.3931875050046</c:v>
                </c:pt>
                <c:pt idx="7731">
                  <c:v>69.3931875050046</c:v>
                </c:pt>
                <c:pt idx="7732">
                  <c:v>69.3931875050046</c:v>
                </c:pt>
                <c:pt idx="7733">
                  <c:v>69.3931875050046</c:v>
                </c:pt>
                <c:pt idx="7734">
                  <c:v>69.3931875050046</c:v>
                </c:pt>
                <c:pt idx="7735">
                  <c:v>69.3931875050046</c:v>
                </c:pt>
                <c:pt idx="7736">
                  <c:v>69.3931875050046</c:v>
                </c:pt>
                <c:pt idx="7737">
                  <c:v>69.3931875050046</c:v>
                </c:pt>
                <c:pt idx="7738">
                  <c:v>69.3931875050046</c:v>
                </c:pt>
                <c:pt idx="7739">
                  <c:v>69.3931875050046</c:v>
                </c:pt>
                <c:pt idx="7740">
                  <c:v>69.3931875050046</c:v>
                </c:pt>
                <c:pt idx="7741">
                  <c:v>69.3931875050046</c:v>
                </c:pt>
                <c:pt idx="7742">
                  <c:v>69.3931875050046</c:v>
                </c:pt>
                <c:pt idx="7743">
                  <c:v>69.3931875050046</c:v>
                </c:pt>
                <c:pt idx="7744">
                  <c:v>69.3931875050046</c:v>
                </c:pt>
                <c:pt idx="7745">
                  <c:v>69.3931875050046</c:v>
                </c:pt>
                <c:pt idx="7746">
                  <c:v>69.3931875050046</c:v>
                </c:pt>
                <c:pt idx="7747">
                  <c:v>69.3931875050046</c:v>
                </c:pt>
                <c:pt idx="7748">
                  <c:v>69.3931875050046</c:v>
                </c:pt>
                <c:pt idx="7749">
                  <c:v>69.3931875050046</c:v>
                </c:pt>
                <c:pt idx="7750">
                  <c:v>69.3931875050046</c:v>
                </c:pt>
                <c:pt idx="7751">
                  <c:v>69.3931875050046</c:v>
                </c:pt>
                <c:pt idx="7752">
                  <c:v>69.3931875050046</c:v>
                </c:pt>
                <c:pt idx="7753">
                  <c:v>69.3931875050046</c:v>
                </c:pt>
                <c:pt idx="7754">
                  <c:v>69.3931875050046</c:v>
                </c:pt>
                <c:pt idx="7755">
                  <c:v>69.3931875050046</c:v>
                </c:pt>
                <c:pt idx="7756">
                  <c:v>69.3931875050046</c:v>
                </c:pt>
                <c:pt idx="7757">
                  <c:v>69.3931875050046</c:v>
                </c:pt>
                <c:pt idx="7758">
                  <c:v>69.3931875050046</c:v>
                </c:pt>
                <c:pt idx="7759">
                  <c:v>69.3931875050046</c:v>
                </c:pt>
                <c:pt idx="7760">
                  <c:v>69.3931875050046</c:v>
                </c:pt>
                <c:pt idx="7761">
                  <c:v>69.3931875050046</c:v>
                </c:pt>
                <c:pt idx="7762">
                  <c:v>69.3931875050046</c:v>
                </c:pt>
                <c:pt idx="7763">
                  <c:v>69.3931875050046</c:v>
                </c:pt>
                <c:pt idx="7764">
                  <c:v>69.3931875050046</c:v>
                </c:pt>
                <c:pt idx="7765">
                  <c:v>69.3931875050046</c:v>
                </c:pt>
                <c:pt idx="7766">
                  <c:v>69.3931875050046</c:v>
                </c:pt>
                <c:pt idx="7767">
                  <c:v>69.3931875050046</c:v>
                </c:pt>
                <c:pt idx="7768">
                  <c:v>69.3931875050046</c:v>
                </c:pt>
                <c:pt idx="7769">
                  <c:v>69.3931875050046</c:v>
                </c:pt>
                <c:pt idx="7770">
                  <c:v>69.3931875050046</c:v>
                </c:pt>
                <c:pt idx="7771">
                  <c:v>69.3931875050046</c:v>
                </c:pt>
                <c:pt idx="7772">
                  <c:v>69.3931875050046</c:v>
                </c:pt>
                <c:pt idx="7773">
                  <c:v>69.3931875050046</c:v>
                </c:pt>
                <c:pt idx="7774">
                  <c:v>69.3931875050046</c:v>
                </c:pt>
                <c:pt idx="7775">
                  <c:v>69.3931875050046</c:v>
                </c:pt>
                <c:pt idx="7776">
                  <c:v>69.3931875050046</c:v>
                </c:pt>
                <c:pt idx="7777">
                  <c:v>69.3931875050046</c:v>
                </c:pt>
                <c:pt idx="7778">
                  <c:v>69.3931875050046</c:v>
                </c:pt>
                <c:pt idx="7779">
                  <c:v>69.3931875050046</c:v>
                </c:pt>
                <c:pt idx="7780">
                  <c:v>69.3931875050046</c:v>
                </c:pt>
                <c:pt idx="7781">
                  <c:v>69.3931875050046</c:v>
                </c:pt>
                <c:pt idx="7782">
                  <c:v>69.3931875050046</c:v>
                </c:pt>
                <c:pt idx="7783">
                  <c:v>69.3931875050046</c:v>
                </c:pt>
                <c:pt idx="7784">
                  <c:v>69.3931875050046</c:v>
                </c:pt>
                <c:pt idx="7785">
                  <c:v>69.3931875050046</c:v>
                </c:pt>
                <c:pt idx="7786">
                  <c:v>69.3931875050046</c:v>
                </c:pt>
                <c:pt idx="7787">
                  <c:v>69.3931875050046</c:v>
                </c:pt>
                <c:pt idx="7788">
                  <c:v>69.3931875050046</c:v>
                </c:pt>
                <c:pt idx="7789">
                  <c:v>69.3931875050046</c:v>
                </c:pt>
                <c:pt idx="7790">
                  <c:v>69.3931875050046</c:v>
                </c:pt>
                <c:pt idx="7791">
                  <c:v>69.3931875050046</c:v>
                </c:pt>
                <c:pt idx="7792">
                  <c:v>69.3931875050046</c:v>
                </c:pt>
                <c:pt idx="7793">
                  <c:v>69.3931875050046</c:v>
                </c:pt>
                <c:pt idx="7794">
                  <c:v>69.3931875050046</c:v>
                </c:pt>
                <c:pt idx="7795">
                  <c:v>69.3931875050046</c:v>
                </c:pt>
                <c:pt idx="7796">
                  <c:v>69.3931875050046</c:v>
                </c:pt>
                <c:pt idx="7797">
                  <c:v>69.3931875050046</c:v>
                </c:pt>
                <c:pt idx="7798">
                  <c:v>69.3931875050046</c:v>
                </c:pt>
                <c:pt idx="7799">
                  <c:v>69.3931875050046</c:v>
                </c:pt>
                <c:pt idx="7800">
                  <c:v>69.3931875050046</c:v>
                </c:pt>
                <c:pt idx="7801">
                  <c:v>69.3931875050046</c:v>
                </c:pt>
                <c:pt idx="7802">
                  <c:v>69.3931875050046</c:v>
                </c:pt>
                <c:pt idx="7803">
                  <c:v>69.3931875050046</c:v>
                </c:pt>
                <c:pt idx="7804">
                  <c:v>69.3931875050046</c:v>
                </c:pt>
                <c:pt idx="7805">
                  <c:v>69.3931875050046</c:v>
                </c:pt>
                <c:pt idx="7806">
                  <c:v>69.3931875050046</c:v>
                </c:pt>
                <c:pt idx="7807">
                  <c:v>69.3931875050046</c:v>
                </c:pt>
                <c:pt idx="7808">
                  <c:v>69.3931875050046</c:v>
                </c:pt>
                <c:pt idx="7809">
                  <c:v>69.3931875050046</c:v>
                </c:pt>
                <c:pt idx="7810">
                  <c:v>69.3931875050046</c:v>
                </c:pt>
                <c:pt idx="7811">
                  <c:v>69.3931875050046</c:v>
                </c:pt>
                <c:pt idx="7812">
                  <c:v>69.3931875050046</c:v>
                </c:pt>
                <c:pt idx="7813">
                  <c:v>69.3931875050046</c:v>
                </c:pt>
                <c:pt idx="7814">
                  <c:v>69.3931875050046</c:v>
                </c:pt>
                <c:pt idx="7815">
                  <c:v>69.3931875050046</c:v>
                </c:pt>
                <c:pt idx="7816">
                  <c:v>69.3931875050046</c:v>
                </c:pt>
                <c:pt idx="7817">
                  <c:v>69.3931875050046</c:v>
                </c:pt>
                <c:pt idx="7818">
                  <c:v>69.3931875050046</c:v>
                </c:pt>
                <c:pt idx="7819">
                  <c:v>69.3931875050046</c:v>
                </c:pt>
                <c:pt idx="7820">
                  <c:v>69.3931875050046</c:v>
                </c:pt>
                <c:pt idx="7821">
                  <c:v>69.3931875050046</c:v>
                </c:pt>
                <c:pt idx="7822">
                  <c:v>69.3931875050046</c:v>
                </c:pt>
                <c:pt idx="7823">
                  <c:v>69.3931875050046</c:v>
                </c:pt>
                <c:pt idx="7824">
                  <c:v>69.3931875050046</c:v>
                </c:pt>
                <c:pt idx="7825">
                  <c:v>69.3931875050046</c:v>
                </c:pt>
                <c:pt idx="7826">
                  <c:v>69.3931875050046</c:v>
                </c:pt>
                <c:pt idx="7827">
                  <c:v>69.3931875050046</c:v>
                </c:pt>
                <c:pt idx="7828">
                  <c:v>69.3931875050046</c:v>
                </c:pt>
                <c:pt idx="7829">
                  <c:v>69.3931875050046</c:v>
                </c:pt>
                <c:pt idx="7830">
                  <c:v>69.3931875050046</c:v>
                </c:pt>
                <c:pt idx="7831">
                  <c:v>69.3931875050046</c:v>
                </c:pt>
                <c:pt idx="7832">
                  <c:v>69.3931875050046</c:v>
                </c:pt>
                <c:pt idx="7833">
                  <c:v>69.3931875050046</c:v>
                </c:pt>
                <c:pt idx="7834">
                  <c:v>69.3931875050046</c:v>
                </c:pt>
                <c:pt idx="7835">
                  <c:v>69.3931875050046</c:v>
                </c:pt>
                <c:pt idx="7836">
                  <c:v>69.3931875050046</c:v>
                </c:pt>
                <c:pt idx="7837">
                  <c:v>69.3931875050046</c:v>
                </c:pt>
                <c:pt idx="7838">
                  <c:v>69.3931875050046</c:v>
                </c:pt>
                <c:pt idx="7839">
                  <c:v>69.3931875050046</c:v>
                </c:pt>
                <c:pt idx="7840">
                  <c:v>69.3931875050046</c:v>
                </c:pt>
                <c:pt idx="7841">
                  <c:v>69.3931875050046</c:v>
                </c:pt>
                <c:pt idx="7842">
                  <c:v>69.3931875050046</c:v>
                </c:pt>
                <c:pt idx="7843">
                  <c:v>69.3931875050046</c:v>
                </c:pt>
                <c:pt idx="7844">
                  <c:v>69.3931875050046</c:v>
                </c:pt>
                <c:pt idx="7845">
                  <c:v>69.3931875050046</c:v>
                </c:pt>
                <c:pt idx="7846">
                  <c:v>69.3931875050046</c:v>
                </c:pt>
                <c:pt idx="7847">
                  <c:v>69.3931875050046</c:v>
                </c:pt>
                <c:pt idx="7848">
                  <c:v>69.3931875050046</c:v>
                </c:pt>
                <c:pt idx="7849">
                  <c:v>69.3931875050046</c:v>
                </c:pt>
                <c:pt idx="7850">
                  <c:v>69.3931875050046</c:v>
                </c:pt>
                <c:pt idx="7851">
                  <c:v>69.3931875050046</c:v>
                </c:pt>
                <c:pt idx="7852">
                  <c:v>69.3931875050046</c:v>
                </c:pt>
                <c:pt idx="7853">
                  <c:v>69.3931875050046</c:v>
                </c:pt>
                <c:pt idx="7854">
                  <c:v>69.3931875050046</c:v>
                </c:pt>
                <c:pt idx="7855">
                  <c:v>69.3931875050046</c:v>
                </c:pt>
                <c:pt idx="7856">
                  <c:v>69.3931875050046</c:v>
                </c:pt>
                <c:pt idx="7857">
                  <c:v>69.3931875050046</c:v>
                </c:pt>
                <c:pt idx="7858">
                  <c:v>69.3931875050046</c:v>
                </c:pt>
                <c:pt idx="7859">
                  <c:v>69.3931875050046</c:v>
                </c:pt>
                <c:pt idx="7860">
                  <c:v>69.3931875050046</c:v>
                </c:pt>
                <c:pt idx="7861">
                  <c:v>69.3931875050046</c:v>
                </c:pt>
                <c:pt idx="7862">
                  <c:v>69.3931875050046</c:v>
                </c:pt>
                <c:pt idx="7863">
                  <c:v>69.3931875050046</c:v>
                </c:pt>
                <c:pt idx="7864">
                  <c:v>69.3931875050046</c:v>
                </c:pt>
                <c:pt idx="7865">
                  <c:v>69.3931875050046</c:v>
                </c:pt>
                <c:pt idx="7866">
                  <c:v>69.3931875050046</c:v>
                </c:pt>
                <c:pt idx="7867">
                  <c:v>69.3931875050046</c:v>
                </c:pt>
                <c:pt idx="7868">
                  <c:v>69.3931875050046</c:v>
                </c:pt>
                <c:pt idx="7869">
                  <c:v>69.3931875050046</c:v>
                </c:pt>
                <c:pt idx="7870">
                  <c:v>69.3931875050046</c:v>
                </c:pt>
                <c:pt idx="7871">
                  <c:v>69.3931875050046</c:v>
                </c:pt>
                <c:pt idx="7872">
                  <c:v>69.3931875050046</c:v>
                </c:pt>
                <c:pt idx="7873">
                  <c:v>69.3931875050046</c:v>
                </c:pt>
                <c:pt idx="7874">
                  <c:v>69.3931875050046</c:v>
                </c:pt>
                <c:pt idx="7875">
                  <c:v>69.3931875050046</c:v>
                </c:pt>
                <c:pt idx="7876">
                  <c:v>69.3931875050046</c:v>
                </c:pt>
                <c:pt idx="7877">
                  <c:v>69.3931875050046</c:v>
                </c:pt>
                <c:pt idx="7878">
                  <c:v>69.3931875050046</c:v>
                </c:pt>
                <c:pt idx="7879">
                  <c:v>69.3931875050046</c:v>
                </c:pt>
                <c:pt idx="7880">
                  <c:v>69.3931875050046</c:v>
                </c:pt>
                <c:pt idx="7881">
                  <c:v>69.3931875050046</c:v>
                </c:pt>
                <c:pt idx="7882">
                  <c:v>69.3931875050046</c:v>
                </c:pt>
                <c:pt idx="7883">
                  <c:v>69.3931875050046</c:v>
                </c:pt>
                <c:pt idx="7884">
                  <c:v>69.3931875050046</c:v>
                </c:pt>
                <c:pt idx="7885">
                  <c:v>69.3931875050046</c:v>
                </c:pt>
                <c:pt idx="7886">
                  <c:v>69.3931875050046</c:v>
                </c:pt>
                <c:pt idx="7887">
                  <c:v>69.3931875050046</c:v>
                </c:pt>
                <c:pt idx="7888">
                  <c:v>69.3931875050046</c:v>
                </c:pt>
                <c:pt idx="7889">
                  <c:v>69.3931875050046</c:v>
                </c:pt>
                <c:pt idx="7890">
                  <c:v>69.3931875050046</c:v>
                </c:pt>
                <c:pt idx="7891">
                  <c:v>69.3931875050046</c:v>
                </c:pt>
                <c:pt idx="7892">
                  <c:v>69.3931875050046</c:v>
                </c:pt>
                <c:pt idx="7893">
                  <c:v>69.3931875050046</c:v>
                </c:pt>
                <c:pt idx="7894">
                  <c:v>69.3931875050046</c:v>
                </c:pt>
                <c:pt idx="7895">
                  <c:v>69.3931875050046</c:v>
                </c:pt>
                <c:pt idx="7896">
                  <c:v>69.3931875050046</c:v>
                </c:pt>
                <c:pt idx="7897">
                  <c:v>69.3931875050046</c:v>
                </c:pt>
                <c:pt idx="7898">
                  <c:v>69.3931875050046</c:v>
                </c:pt>
                <c:pt idx="7899">
                  <c:v>69.3931875050046</c:v>
                </c:pt>
                <c:pt idx="7900">
                  <c:v>69.3931875050046</c:v>
                </c:pt>
                <c:pt idx="7901">
                  <c:v>69.3931875050046</c:v>
                </c:pt>
                <c:pt idx="7902">
                  <c:v>69.3931875050046</c:v>
                </c:pt>
                <c:pt idx="7903">
                  <c:v>69.3931875050046</c:v>
                </c:pt>
                <c:pt idx="7904">
                  <c:v>69.3931875050046</c:v>
                </c:pt>
                <c:pt idx="7905">
                  <c:v>69.3931875050046</c:v>
                </c:pt>
                <c:pt idx="7906">
                  <c:v>69.3931875050046</c:v>
                </c:pt>
                <c:pt idx="7907">
                  <c:v>69.3931875050046</c:v>
                </c:pt>
                <c:pt idx="7908">
                  <c:v>69.3931875050046</c:v>
                </c:pt>
                <c:pt idx="7909">
                  <c:v>69.3931875050046</c:v>
                </c:pt>
                <c:pt idx="7910">
                  <c:v>69.3931875050046</c:v>
                </c:pt>
                <c:pt idx="7911">
                  <c:v>69.3931875050046</c:v>
                </c:pt>
                <c:pt idx="7912">
                  <c:v>69.3931875050046</c:v>
                </c:pt>
                <c:pt idx="7913">
                  <c:v>69.3931875050046</c:v>
                </c:pt>
                <c:pt idx="7914">
                  <c:v>69.3931875050046</c:v>
                </c:pt>
                <c:pt idx="7915">
                  <c:v>69.3931875050046</c:v>
                </c:pt>
                <c:pt idx="7916">
                  <c:v>69.3931875050046</c:v>
                </c:pt>
                <c:pt idx="7917">
                  <c:v>69.3931875050046</c:v>
                </c:pt>
                <c:pt idx="7918">
                  <c:v>69.3931875050046</c:v>
                </c:pt>
                <c:pt idx="7919">
                  <c:v>69.3931875050046</c:v>
                </c:pt>
                <c:pt idx="7920">
                  <c:v>69.3931875050046</c:v>
                </c:pt>
                <c:pt idx="7921">
                  <c:v>69.3931875050046</c:v>
                </c:pt>
                <c:pt idx="7922">
                  <c:v>69.3931875050046</c:v>
                </c:pt>
                <c:pt idx="7923">
                  <c:v>69.3931875050046</c:v>
                </c:pt>
                <c:pt idx="7924">
                  <c:v>69.3931875050046</c:v>
                </c:pt>
                <c:pt idx="7925">
                  <c:v>69.3931875050046</c:v>
                </c:pt>
                <c:pt idx="7926">
                  <c:v>69.3931875050046</c:v>
                </c:pt>
                <c:pt idx="7927">
                  <c:v>69.3931875050046</c:v>
                </c:pt>
                <c:pt idx="7928">
                  <c:v>69.3931875050046</c:v>
                </c:pt>
                <c:pt idx="7929">
                  <c:v>69.3931875050046</c:v>
                </c:pt>
                <c:pt idx="7930">
                  <c:v>69.3931875050046</c:v>
                </c:pt>
                <c:pt idx="7931">
                  <c:v>69.3931875050046</c:v>
                </c:pt>
                <c:pt idx="7932">
                  <c:v>69.3931875050046</c:v>
                </c:pt>
                <c:pt idx="7933">
                  <c:v>69.3931875050046</c:v>
                </c:pt>
                <c:pt idx="7934">
                  <c:v>69.3931875050046</c:v>
                </c:pt>
                <c:pt idx="7935">
                  <c:v>69.3931875050046</c:v>
                </c:pt>
                <c:pt idx="7936">
                  <c:v>69.3931875050046</c:v>
                </c:pt>
                <c:pt idx="7937">
                  <c:v>69.3931875050046</c:v>
                </c:pt>
                <c:pt idx="7938">
                  <c:v>69.3931875050046</c:v>
                </c:pt>
                <c:pt idx="7939">
                  <c:v>69.3931875050046</c:v>
                </c:pt>
                <c:pt idx="7940">
                  <c:v>69.3931875050046</c:v>
                </c:pt>
                <c:pt idx="7941">
                  <c:v>69.3931875050046</c:v>
                </c:pt>
                <c:pt idx="7942">
                  <c:v>69.3931875050046</c:v>
                </c:pt>
                <c:pt idx="7943">
                  <c:v>69.3931875050046</c:v>
                </c:pt>
                <c:pt idx="7944">
                  <c:v>69.3931875050046</c:v>
                </c:pt>
                <c:pt idx="7945">
                  <c:v>69.3931875050046</c:v>
                </c:pt>
                <c:pt idx="7946">
                  <c:v>69.3931875050046</c:v>
                </c:pt>
                <c:pt idx="7947">
                  <c:v>69.3931875050046</c:v>
                </c:pt>
                <c:pt idx="7948">
                  <c:v>69.3931875050046</c:v>
                </c:pt>
                <c:pt idx="7949">
                  <c:v>69.3931875050046</c:v>
                </c:pt>
                <c:pt idx="7950">
                  <c:v>69.3931875050046</c:v>
                </c:pt>
                <c:pt idx="7951">
                  <c:v>69.3931875050046</c:v>
                </c:pt>
                <c:pt idx="7952">
                  <c:v>69.3931875050046</c:v>
                </c:pt>
                <c:pt idx="7953">
                  <c:v>69.3931875050046</c:v>
                </c:pt>
                <c:pt idx="7954">
                  <c:v>69.3931875050046</c:v>
                </c:pt>
                <c:pt idx="7955">
                  <c:v>69.3931875050046</c:v>
                </c:pt>
                <c:pt idx="7956">
                  <c:v>69.3931875050046</c:v>
                </c:pt>
                <c:pt idx="7957">
                  <c:v>69.3931875050046</c:v>
                </c:pt>
                <c:pt idx="7958">
                  <c:v>69.3931875050046</c:v>
                </c:pt>
                <c:pt idx="7959">
                  <c:v>69.3931875050046</c:v>
                </c:pt>
                <c:pt idx="7960">
                  <c:v>69.3931875050046</c:v>
                </c:pt>
                <c:pt idx="7961">
                  <c:v>69.3931875050046</c:v>
                </c:pt>
                <c:pt idx="7962">
                  <c:v>69.3931875050046</c:v>
                </c:pt>
                <c:pt idx="7963">
                  <c:v>69.3931875050046</c:v>
                </c:pt>
                <c:pt idx="7964">
                  <c:v>69.3931875050046</c:v>
                </c:pt>
                <c:pt idx="7965">
                  <c:v>69.3931875050046</c:v>
                </c:pt>
                <c:pt idx="7966">
                  <c:v>69.3931875050046</c:v>
                </c:pt>
                <c:pt idx="7967">
                  <c:v>69.3931875050046</c:v>
                </c:pt>
                <c:pt idx="7968">
                  <c:v>69.3931875050046</c:v>
                </c:pt>
                <c:pt idx="7969">
                  <c:v>69.3931875050046</c:v>
                </c:pt>
                <c:pt idx="7970">
                  <c:v>69.3931875050046</c:v>
                </c:pt>
                <c:pt idx="7971">
                  <c:v>69.3931875050046</c:v>
                </c:pt>
                <c:pt idx="7972">
                  <c:v>69.3931875050046</c:v>
                </c:pt>
                <c:pt idx="7973">
                  <c:v>69.3931875050046</c:v>
                </c:pt>
                <c:pt idx="7974">
                  <c:v>69.3931875050046</c:v>
                </c:pt>
                <c:pt idx="7975">
                  <c:v>69.3931875050046</c:v>
                </c:pt>
                <c:pt idx="7976">
                  <c:v>69.3931875050046</c:v>
                </c:pt>
                <c:pt idx="7977">
                  <c:v>69.3931875050046</c:v>
                </c:pt>
                <c:pt idx="7978">
                  <c:v>69.3931875050046</c:v>
                </c:pt>
                <c:pt idx="7979">
                  <c:v>69.3931875050046</c:v>
                </c:pt>
                <c:pt idx="7980">
                  <c:v>69.3931875050046</c:v>
                </c:pt>
                <c:pt idx="7981">
                  <c:v>69.3931875050046</c:v>
                </c:pt>
                <c:pt idx="7982">
                  <c:v>69.3931875050046</c:v>
                </c:pt>
                <c:pt idx="7983">
                  <c:v>69.3931875050046</c:v>
                </c:pt>
                <c:pt idx="7984">
                  <c:v>69.3931875050046</c:v>
                </c:pt>
                <c:pt idx="7985">
                  <c:v>69.3931875050046</c:v>
                </c:pt>
                <c:pt idx="7986">
                  <c:v>69.3931875050046</c:v>
                </c:pt>
                <c:pt idx="7987">
                  <c:v>69.3931875050046</c:v>
                </c:pt>
                <c:pt idx="7988">
                  <c:v>69.3931875050046</c:v>
                </c:pt>
                <c:pt idx="7989">
                  <c:v>69.3931875050046</c:v>
                </c:pt>
                <c:pt idx="7990">
                  <c:v>69.3931875050046</c:v>
                </c:pt>
                <c:pt idx="7991">
                  <c:v>69.3931875050046</c:v>
                </c:pt>
                <c:pt idx="7992">
                  <c:v>69.3931875050046</c:v>
                </c:pt>
                <c:pt idx="7993">
                  <c:v>69.3931875050046</c:v>
                </c:pt>
                <c:pt idx="7994">
                  <c:v>69.3931875050046</c:v>
                </c:pt>
                <c:pt idx="7995">
                  <c:v>69.3931875050046</c:v>
                </c:pt>
                <c:pt idx="7996">
                  <c:v>69.3931875050046</c:v>
                </c:pt>
                <c:pt idx="7997">
                  <c:v>69.3931875050046</c:v>
                </c:pt>
                <c:pt idx="7998">
                  <c:v>69.3931875050046</c:v>
                </c:pt>
                <c:pt idx="7999">
                  <c:v>69.3931875050046</c:v>
                </c:pt>
                <c:pt idx="8000">
                  <c:v>69.3931875050046</c:v>
                </c:pt>
                <c:pt idx="8001">
                  <c:v>69.3931875050046</c:v>
                </c:pt>
                <c:pt idx="8002">
                  <c:v>69.3931875050046</c:v>
                </c:pt>
                <c:pt idx="8003">
                  <c:v>69.3931875050046</c:v>
                </c:pt>
                <c:pt idx="8004">
                  <c:v>69.3931875050046</c:v>
                </c:pt>
                <c:pt idx="8005">
                  <c:v>69.3931875050046</c:v>
                </c:pt>
                <c:pt idx="8006">
                  <c:v>69.3931875050046</c:v>
                </c:pt>
                <c:pt idx="8007">
                  <c:v>69.3931875050046</c:v>
                </c:pt>
                <c:pt idx="8008">
                  <c:v>69.3931875050046</c:v>
                </c:pt>
                <c:pt idx="8009">
                  <c:v>69.3931875050046</c:v>
                </c:pt>
                <c:pt idx="8010">
                  <c:v>69.3931875050046</c:v>
                </c:pt>
                <c:pt idx="8011">
                  <c:v>69.3931875050046</c:v>
                </c:pt>
                <c:pt idx="8012">
                  <c:v>69.3931875050046</c:v>
                </c:pt>
                <c:pt idx="8013">
                  <c:v>69.3931875050046</c:v>
                </c:pt>
                <c:pt idx="8014">
                  <c:v>69.3931875050046</c:v>
                </c:pt>
                <c:pt idx="8015">
                  <c:v>69.3931875050046</c:v>
                </c:pt>
                <c:pt idx="8016">
                  <c:v>69.3931875050046</c:v>
                </c:pt>
                <c:pt idx="8017">
                  <c:v>69.3931875050046</c:v>
                </c:pt>
                <c:pt idx="8018">
                  <c:v>69.3931875050046</c:v>
                </c:pt>
                <c:pt idx="8019">
                  <c:v>69.3931875050046</c:v>
                </c:pt>
                <c:pt idx="8020">
                  <c:v>69.3931875050046</c:v>
                </c:pt>
                <c:pt idx="8021">
                  <c:v>69.3931875050046</c:v>
                </c:pt>
                <c:pt idx="8022">
                  <c:v>69.3931875050046</c:v>
                </c:pt>
                <c:pt idx="8023">
                  <c:v>69.3931875050046</c:v>
                </c:pt>
                <c:pt idx="8024">
                  <c:v>69.3931875050046</c:v>
                </c:pt>
                <c:pt idx="8025">
                  <c:v>69.3931875050046</c:v>
                </c:pt>
                <c:pt idx="8026">
                  <c:v>69.3931875050046</c:v>
                </c:pt>
                <c:pt idx="8027">
                  <c:v>69.3931875050046</c:v>
                </c:pt>
                <c:pt idx="8028">
                  <c:v>69.3931875050046</c:v>
                </c:pt>
                <c:pt idx="8029">
                  <c:v>69.3931875050046</c:v>
                </c:pt>
                <c:pt idx="8030">
                  <c:v>69.3931875050046</c:v>
                </c:pt>
                <c:pt idx="8031">
                  <c:v>69.3931875050046</c:v>
                </c:pt>
                <c:pt idx="8032">
                  <c:v>69.3931875050046</c:v>
                </c:pt>
                <c:pt idx="8033">
                  <c:v>69.3931875050046</c:v>
                </c:pt>
                <c:pt idx="8034">
                  <c:v>69.3931875050046</c:v>
                </c:pt>
                <c:pt idx="8035">
                  <c:v>69.3931875050046</c:v>
                </c:pt>
                <c:pt idx="8036">
                  <c:v>69.3931875050046</c:v>
                </c:pt>
                <c:pt idx="8037">
                  <c:v>69.3931875050046</c:v>
                </c:pt>
                <c:pt idx="8038">
                  <c:v>69.3931875050046</c:v>
                </c:pt>
                <c:pt idx="8039">
                  <c:v>69.3931875050046</c:v>
                </c:pt>
                <c:pt idx="8040">
                  <c:v>69.3931875050046</c:v>
                </c:pt>
                <c:pt idx="8041">
                  <c:v>69.3931875050046</c:v>
                </c:pt>
                <c:pt idx="8042">
                  <c:v>69.3931875050046</c:v>
                </c:pt>
                <c:pt idx="8043">
                  <c:v>69.3931875050046</c:v>
                </c:pt>
                <c:pt idx="8044">
                  <c:v>69.3931875050046</c:v>
                </c:pt>
                <c:pt idx="8045">
                  <c:v>69.3931875050046</c:v>
                </c:pt>
                <c:pt idx="8046">
                  <c:v>69.3931875050046</c:v>
                </c:pt>
                <c:pt idx="8047">
                  <c:v>69.3931875050046</c:v>
                </c:pt>
                <c:pt idx="8048">
                  <c:v>69.3931875050046</c:v>
                </c:pt>
                <c:pt idx="8049">
                  <c:v>69.3931875050046</c:v>
                </c:pt>
                <c:pt idx="8050">
                  <c:v>69.3931875050046</c:v>
                </c:pt>
                <c:pt idx="8051">
                  <c:v>69.3931875050046</c:v>
                </c:pt>
                <c:pt idx="8052">
                  <c:v>69.3931875050046</c:v>
                </c:pt>
                <c:pt idx="8053">
                  <c:v>69.3931875050046</c:v>
                </c:pt>
                <c:pt idx="8054">
                  <c:v>69.3931875050046</c:v>
                </c:pt>
                <c:pt idx="8055">
                  <c:v>69.3931875050046</c:v>
                </c:pt>
                <c:pt idx="8056">
                  <c:v>69.3931875050046</c:v>
                </c:pt>
                <c:pt idx="8057">
                  <c:v>69.3931875050046</c:v>
                </c:pt>
                <c:pt idx="8058">
                  <c:v>69.3931875050046</c:v>
                </c:pt>
                <c:pt idx="8059">
                  <c:v>69.3931875050046</c:v>
                </c:pt>
                <c:pt idx="8060">
                  <c:v>69.3931875050046</c:v>
                </c:pt>
                <c:pt idx="8061">
                  <c:v>69.3931875050046</c:v>
                </c:pt>
                <c:pt idx="8062">
                  <c:v>69.3931875050046</c:v>
                </c:pt>
                <c:pt idx="8063">
                  <c:v>69.3931875050046</c:v>
                </c:pt>
                <c:pt idx="8064">
                  <c:v>69.3931875050046</c:v>
                </c:pt>
                <c:pt idx="8065">
                  <c:v>69.3931875050046</c:v>
                </c:pt>
                <c:pt idx="8066">
                  <c:v>69.3931875050046</c:v>
                </c:pt>
                <c:pt idx="8067">
                  <c:v>69.3931875050046</c:v>
                </c:pt>
                <c:pt idx="8068">
                  <c:v>69.3931875050046</c:v>
                </c:pt>
                <c:pt idx="8069">
                  <c:v>69.3931875050046</c:v>
                </c:pt>
                <c:pt idx="8070">
                  <c:v>69.3931875050046</c:v>
                </c:pt>
                <c:pt idx="8071">
                  <c:v>69.3931875050046</c:v>
                </c:pt>
                <c:pt idx="8072">
                  <c:v>69.3931875050046</c:v>
                </c:pt>
                <c:pt idx="8073">
                  <c:v>69.3931875050046</c:v>
                </c:pt>
                <c:pt idx="8074">
                  <c:v>69.3931875050046</c:v>
                </c:pt>
                <c:pt idx="8075">
                  <c:v>69.3931875050046</c:v>
                </c:pt>
                <c:pt idx="8076">
                  <c:v>69.3931875050046</c:v>
                </c:pt>
                <c:pt idx="8077">
                  <c:v>69.3931875050046</c:v>
                </c:pt>
                <c:pt idx="8078">
                  <c:v>69.3931875050046</c:v>
                </c:pt>
                <c:pt idx="8079">
                  <c:v>69.3931875050046</c:v>
                </c:pt>
                <c:pt idx="8080">
                  <c:v>69.3931875050046</c:v>
                </c:pt>
                <c:pt idx="8081">
                  <c:v>69.3931875050046</c:v>
                </c:pt>
                <c:pt idx="8082">
                  <c:v>69.3931875050046</c:v>
                </c:pt>
                <c:pt idx="8083">
                  <c:v>69.3931875050046</c:v>
                </c:pt>
                <c:pt idx="8084">
                  <c:v>69.3931875050046</c:v>
                </c:pt>
                <c:pt idx="8085">
                  <c:v>69.3931875050046</c:v>
                </c:pt>
                <c:pt idx="8086">
                  <c:v>69.3931875050046</c:v>
                </c:pt>
                <c:pt idx="8087">
                  <c:v>69.3931875050046</c:v>
                </c:pt>
                <c:pt idx="8088">
                  <c:v>69.3931875050046</c:v>
                </c:pt>
                <c:pt idx="8089">
                  <c:v>69.3931875050046</c:v>
                </c:pt>
                <c:pt idx="8090">
                  <c:v>69.3931875050046</c:v>
                </c:pt>
                <c:pt idx="8091">
                  <c:v>69.3931875050046</c:v>
                </c:pt>
                <c:pt idx="8092">
                  <c:v>69.3931875050046</c:v>
                </c:pt>
                <c:pt idx="8093">
                  <c:v>69.3931875050046</c:v>
                </c:pt>
                <c:pt idx="8094">
                  <c:v>69.3931875050046</c:v>
                </c:pt>
                <c:pt idx="8095">
                  <c:v>69.3931875050046</c:v>
                </c:pt>
                <c:pt idx="8096">
                  <c:v>69.3931875050046</c:v>
                </c:pt>
                <c:pt idx="8097">
                  <c:v>69.3931875050046</c:v>
                </c:pt>
                <c:pt idx="8098">
                  <c:v>69.3931875050046</c:v>
                </c:pt>
                <c:pt idx="8099">
                  <c:v>69.3931875050046</c:v>
                </c:pt>
                <c:pt idx="8100">
                  <c:v>69.3931875050046</c:v>
                </c:pt>
                <c:pt idx="8101">
                  <c:v>69.3931875050046</c:v>
                </c:pt>
                <c:pt idx="8102">
                  <c:v>69.3931875050046</c:v>
                </c:pt>
                <c:pt idx="8103">
                  <c:v>69.3931875050046</c:v>
                </c:pt>
                <c:pt idx="8104">
                  <c:v>69.3931875050046</c:v>
                </c:pt>
                <c:pt idx="8105">
                  <c:v>69.3931875050046</c:v>
                </c:pt>
                <c:pt idx="8106">
                  <c:v>69.3931875050046</c:v>
                </c:pt>
                <c:pt idx="8107">
                  <c:v>69.3931875050046</c:v>
                </c:pt>
                <c:pt idx="8108">
                  <c:v>69.3931875050046</c:v>
                </c:pt>
                <c:pt idx="8109">
                  <c:v>69.3931875050046</c:v>
                </c:pt>
                <c:pt idx="8110">
                  <c:v>69.3931875050046</c:v>
                </c:pt>
                <c:pt idx="8111">
                  <c:v>69.3931875050046</c:v>
                </c:pt>
                <c:pt idx="8112">
                  <c:v>69.3931875050046</c:v>
                </c:pt>
                <c:pt idx="8113">
                  <c:v>69.3931875050046</c:v>
                </c:pt>
                <c:pt idx="8114">
                  <c:v>69.3931875050046</c:v>
                </c:pt>
                <c:pt idx="8115">
                  <c:v>69.3931875050046</c:v>
                </c:pt>
                <c:pt idx="8116">
                  <c:v>69.3931875050046</c:v>
                </c:pt>
                <c:pt idx="8117">
                  <c:v>69.3931875050046</c:v>
                </c:pt>
                <c:pt idx="8118">
                  <c:v>69.3931875050046</c:v>
                </c:pt>
                <c:pt idx="8119">
                  <c:v>69.3931875050046</c:v>
                </c:pt>
                <c:pt idx="8120">
                  <c:v>69.3931875050046</c:v>
                </c:pt>
                <c:pt idx="8121">
                  <c:v>69.3931875050046</c:v>
                </c:pt>
                <c:pt idx="8122">
                  <c:v>69.3931875050046</c:v>
                </c:pt>
                <c:pt idx="8123">
                  <c:v>69.3931875050046</c:v>
                </c:pt>
                <c:pt idx="8124">
                  <c:v>69.3931875050046</c:v>
                </c:pt>
                <c:pt idx="8125">
                  <c:v>69.3931875050046</c:v>
                </c:pt>
                <c:pt idx="8126">
                  <c:v>69.3931875050046</c:v>
                </c:pt>
                <c:pt idx="8127">
                  <c:v>69.3931875050046</c:v>
                </c:pt>
                <c:pt idx="8128">
                  <c:v>69.3931875050046</c:v>
                </c:pt>
                <c:pt idx="8129">
                  <c:v>69.3931875050046</c:v>
                </c:pt>
                <c:pt idx="8130">
                  <c:v>69.3931875050046</c:v>
                </c:pt>
                <c:pt idx="8131">
                  <c:v>69.3931875050046</c:v>
                </c:pt>
                <c:pt idx="8132">
                  <c:v>69.3931875050046</c:v>
                </c:pt>
                <c:pt idx="8133">
                  <c:v>69.3931875050046</c:v>
                </c:pt>
                <c:pt idx="8134">
                  <c:v>69.3931875050046</c:v>
                </c:pt>
                <c:pt idx="8135">
                  <c:v>69.3931875050046</c:v>
                </c:pt>
                <c:pt idx="8136">
                  <c:v>69.3931875050046</c:v>
                </c:pt>
                <c:pt idx="8137">
                  <c:v>69.3931875050046</c:v>
                </c:pt>
                <c:pt idx="8138">
                  <c:v>69.3931875050046</c:v>
                </c:pt>
                <c:pt idx="8139">
                  <c:v>69.3931875050046</c:v>
                </c:pt>
                <c:pt idx="8140">
                  <c:v>69.3931875050046</c:v>
                </c:pt>
                <c:pt idx="8141">
                  <c:v>69.3931875050046</c:v>
                </c:pt>
                <c:pt idx="8142">
                  <c:v>69.3931875050046</c:v>
                </c:pt>
                <c:pt idx="8143">
                  <c:v>69.3931875050046</c:v>
                </c:pt>
                <c:pt idx="8144">
                  <c:v>69.3931875050046</c:v>
                </c:pt>
                <c:pt idx="8145">
                  <c:v>69.3931875050046</c:v>
                </c:pt>
                <c:pt idx="8146">
                  <c:v>69.3931875050046</c:v>
                </c:pt>
                <c:pt idx="8147">
                  <c:v>69.3931875050046</c:v>
                </c:pt>
                <c:pt idx="8148">
                  <c:v>69.3931875050046</c:v>
                </c:pt>
                <c:pt idx="8149">
                  <c:v>69.3931875050046</c:v>
                </c:pt>
                <c:pt idx="8150">
                  <c:v>69.3931875050046</c:v>
                </c:pt>
                <c:pt idx="8151">
                  <c:v>69.3931875050046</c:v>
                </c:pt>
                <c:pt idx="8152">
                  <c:v>69.3931875050046</c:v>
                </c:pt>
                <c:pt idx="8153">
                  <c:v>69.3931875050046</c:v>
                </c:pt>
                <c:pt idx="8154">
                  <c:v>69.3931875050046</c:v>
                </c:pt>
                <c:pt idx="8155">
                  <c:v>69.3931875050046</c:v>
                </c:pt>
                <c:pt idx="8156">
                  <c:v>69.3931875050046</c:v>
                </c:pt>
                <c:pt idx="8157">
                  <c:v>69.3931875050046</c:v>
                </c:pt>
                <c:pt idx="8158">
                  <c:v>69.3931875050046</c:v>
                </c:pt>
                <c:pt idx="8159">
                  <c:v>69.3931875050046</c:v>
                </c:pt>
                <c:pt idx="8160">
                  <c:v>69.3931875050046</c:v>
                </c:pt>
                <c:pt idx="8161">
                  <c:v>69.3931875050046</c:v>
                </c:pt>
                <c:pt idx="8162">
                  <c:v>69.3931875050046</c:v>
                </c:pt>
                <c:pt idx="8163">
                  <c:v>69.3931875050046</c:v>
                </c:pt>
                <c:pt idx="8164">
                  <c:v>69.3931875050046</c:v>
                </c:pt>
                <c:pt idx="8165">
                  <c:v>69.3931875050046</c:v>
                </c:pt>
                <c:pt idx="8166">
                  <c:v>69.3931875050046</c:v>
                </c:pt>
                <c:pt idx="8167">
                  <c:v>69.3931875050046</c:v>
                </c:pt>
                <c:pt idx="8168">
                  <c:v>69.3931875050046</c:v>
                </c:pt>
                <c:pt idx="8169">
                  <c:v>69.3931875050046</c:v>
                </c:pt>
                <c:pt idx="8170">
                  <c:v>69.3931875050046</c:v>
                </c:pt>
                <c:pt idx="8171">
                  <c:v>69.3931875050046</c:v>
                </c:pt>
                <c:pt idx="8172">
                  <c:v>69.3931875050046</c:v>
                </c:pt>
                <c:pt idx="8173">
                  <c:v>69.3931875050046</c:v>
                </c:pt>
                <c:pt idx="8174">
                  <c:v>69.3931875050046</c:v>
                </c:pt>
                <c:pt idx="8175">
                  <c:v>69.3931875050046</c:v>
                </c:pt>
                <c:pt idx="8176">
                  <c:v>69.3931875050046</c:v>
                </c:pt>
                <c:pt idx="8177">
                  <c:v>69.3931875050046</c:v>
                </c:pt>
                <c:pt idx="8178">
                  <c:v>69.3931875050046</c:v>
                </c:pt>
                <c:pt idx="8179">
                  <c:v>69.3931875050046</c:v>
                </c:pt>
                <c:pt idx="8180">
                  <c:v>69.3931875050046</c:v>
                </c:pt>
                <c:pt idx="8181">
                  <c:v>69.3931875050046</c:v>
                </c:pt>
                <c:pt idx="8182">
                  <c:v>69.3931875050046</c:v>
                </c:pt>
                <c:pt idx="8183">
                  <c:v>69.3931875050046</c:v>
                </c:pt>
                <c:pt idx="8184">
                  <c:v>69.3931875050046</c:v>
                </c:pt>
                <c:pt idx="8185">
                  <c:v>69.3931875050046</c:v>
                </c:pt>
                <c:pt idx="8186">
                  <c:v>69.3931875050046</c:v>
                </c:pt>
                <c:pt idx="8187">
                  <c:v>69.3931875050046</c:v>
                </c:pt>
                <c:pt idx="8188">
                  <c:v>69.3931875050046</c:v>
                </c:pt>
                <c:pt idx="8189">
                  <c:v>69.3931875050046</c:v>
                </c:pt>
                <c:pt idx="8190">
                  <c:v>69.3931875050046</c:v>
                </c:pt>
                <c:pt idx="8191">
                  <c:v>69.3931875050046</c:v>
                </c:pt>
                <c:pt idx="8192">
                  <c:v>69.3931875050046</c:v>
                </c:pt>
                <c:pt idx="8193">
                  <c:v>69.3931875050046</c:v>
                </c:pt>
                <c:pt idx="8194">
                  <c:v>69.3931875050046</c:v>
                </c:pt>
                <c:pt idx="8195">
                  <c:v>69.3931875050046</c:v>
                </c:pt>
                <c:pt idx="8196">
                  <c:v>69.3931875050046</c:v>
                </c:pt>
                <c:pt idx="8197">
                  <c:v>69.3931875050046</c:v>
                </c:pt>
                <c:pt idx="8198">
                  <c:v>69.3931875050046</c:v>
                </c:pt>
                <c:pt idx="8199">
                  <c:v>69.3931875050046</c:v>
                </c:pt>
                <c:pt idx="8200">
                  <c:v>69.3931875050046</c:v>
                </c:pt>
                <c:pt idx="8201">
                  <c:v>69.3931875050046</c:v>
                </c:pt>
                <c:pt idx="8202">
                  <c:v>69.3931875050046</c:v>
                </c:pt>
                <c:pt idx="8203">
                  <c:v>69.3931875050046</c:v>
                </c:pt>
                <c:pt idx="8204">
                  <c:v>69.3931875050046</c:v>
                </c:pt>
                <c:pt idx="8205">
                  <c:v>69.3931875050046</c:v>
                </c:pt>
                <c:pt idx="8206">
                  <c:v>69.3931875050046</c:v>
                </c:pt>
                <c:pt idx="8207">
                  <c:v>69.3931875050046</c:v>
                </c:pt>
                <c:pt idx="8208">
                  <c:v>69.3931875050046</c:v>
                </c:pt>
                <c:pt idx="8209">
                  <c:v>69.3931875050046</c:v>
                </c:pt>
                <c:pt idx="8210">
                  <c:v>69.3931875050046</c:v>
                </c:pt>
                <c:pt idx="8211">
                  <c:v>69.3931875050046</c:v>
                </c:pt>
                <c:pt idx="8212">
                  <c:v>69.3931875050046</c:v>
                </c:pt>
                <c:pt idx="8213">
                  <c:v>69.3931875050046</c:v>
                </c:pt>
                <c:pt idx="8214">
                  <c:v>69.3931875050046</c:v>
                </c:pt>
                <c:pt idx="8215">
                  <c:v>69.3931875050046</c:v>
                </c:pt>
                <c:pt idx="8216">
                  <c:v>69.3931875050046</c:v>
                </c:pt>
                <c:pt idx="8217">
                  <c:v>69.3931875050046</c:v>
                </c:pt>
                <c:pt idx="8218">
                  <c:v>69.3931875050046</c:v>
                </c:pt>
                <c:pt idx="8219">
                  <c:v>69.3931875050046</c:v>
                </c:pt>
                <c:pt idx="8220">
                  <c:v>69.3931875050046</c:v>
                </c:pt>
                <c:pt idx="8221">
                  <c:v>69.3931875050046</c:v>
                </c:pt>
                <c:pt idx="8222">
                  <c:v>69.3931875050046</c:v>
                </c:pt>
                <c:pt idx="8223">
                  <c:v>69.3931875050046</c:v>
                </c:pt>
                <c:pt idx="8224">
                  <c:v>69.3931875050046</c:v>
                </c:pt>
                <c:pt idx="8225">
                  <c:v>69.3931875050046</c:v>
                </c:pt>
                <c:pt idx="8226">
                  <c:v>69.3931875050046</c:v>
                </c:pt>
                <c:pt idx="8227">
                  <c:v>69.3931875050046</c:v>
                </c:pt>
                <c:pt idx="8228">
                  <c:v>69.3931875050046</c:v>
                </c:pt>
                <c:pt idx="8229">
                  <c:v>69.3931875050046</c:v>
                </c:pt>
                <c:pt idx="8230">
                  <c:v>69.3931875050046</c:v>
                </c:pt>
                <c:pt idx="8231">
                  <c:v>69.3931875050046</c:v>
                </c:pt>
                <c:pt idx="8232">
                  <c:v>69.3931875050046</c:v>
                </c:pt>
                <c:pt idx="8233">
                  <c:v>69.3931875050046</c:v>
                </c:pt>
                <c:pt idx="8234">
                  <c:v>69.3931875050046</c:v>
                </c:pt>
                <c:pt idx="8235">
                  <c:v>69.3931875050046</c:v>
                </c:pt>
                <c:pt idx="8236">
                  <c:v>69.3931875050046</c:v>
                </c:pt>
                <c:pt idx="8237">
                  <c:v>69.3931875050046</c:v>
                </c:pt>
                <c:pt idx="8238">
                  <c:v>69.3931875050046</c:v>
                </c:pt>
                <c:pt idx="8239">
                  <c:v>69.3931875050046</c:v>
                </c:pt>
                <c:pt idx="8240">
                  <c:v>69.3931875050046</c:v>
                </c:pt>
                <c:pt idx="8241">
                  <c:v>69.3931875050046</c:v>
                </c:pt>
                <c:pt idx="8242">
                  <c:v>69.3931875050046</c:v>
                </c:pt>
                <c:pt idx="8243">
                  <c:v>69.3931875050046</c:v>
                </c:pt>
                <c:pt idx="8244">
                  <c:v>69.3931875050046</c:v>
                </c:pt>
                <c:pt idx="8245">
                  <c:v>69.3931875050046</c:v>
                </c:pt>
                <c:pt idx="8246">
                  <c:v>69.3931875050046</c:v>
                </c:pt>
                <c:pt idx="8247">
                  <c:v>69.3931875050046</c:v>
                </c:pt>
                <c:pt idx="8248">
                  <c:v>69.3931875050046</c:v>
                </c:pt>
                <c:pt idx="8249">
                  <c:v>69.3931875050046</c:v>
                </c:pt>
                <c:pt idx="8250">
                  <c:v>69.3931875050046</c:v>
                </c:pt>
                <c:pt idx="8251">
                  <c:v>69.3931875050046</c:v>
                </c:pt>
                <c:pt idx="8252">
                  <c:v>69.3931875050046</c:v>
                </c:pt>
                <c:pt idx="8253">
                  <c:v>69.3931875050046</c:v>
                </c:pt>
                <c:pt idx="8254">
                  <c:v>69.3931875050046</c:v>
                </c:pt>
                <c:pt idx="8255">
                  <c:v>69.3931875050046</c:v>
                </c:pt>
                <c:pt idx="8256">
                  <c:v>69.3931875050046</c:v>
                </c:pt>
                <c:pt idx="8257">
                  <c:v>69.3931875050046</c:v>
                </c:pt>
                <c:pt idx="8258">
                  <c:v>69.3931875050046</c:v>
                </c:pt>
                <c:pt idx="8259">
                  <c:v>69.3931875050046</c:v>
                </c:pt>
                <c:pt idx="8260">
                  <c:v>69.3931875050046</c:v>
                </c:pt>
                <c:pt idx="8261">
                  <c:v>69.3931875050046</c:v>
                </c:pt>
                <c:pt idx="8262">
                  <c:v>69.3931875050046</c:v>
                </c:pt>
                <c:pt idx="8263">
                  <c:v>69.3931875050046</c:v>
                </c:pt>
                <c:pt idx="8264">
                  <c:v>69.3931875050046</c:v>
                </c:pt>
                <c:pt idx="8265">
                  <c:v>69.3931875050046</c:v>
                </c:pt>
                <c:pt idx="8266">
                  <c:v>69.3931875050046</c:v>
                </c:pt>
                <c:pt idx="8267">
                  <c:v>69.3931875050046</c:v>
                </c:pt>
                <c:pt idx="8268">
                  <c:v>69.3931875050046</c:v>
                </c:pt>
                <c:pt idx="8269">
                  <c:v>69.3931875050046</c:v>
                </c:pt>
                <c:pt idx="8270">
                  <c:v>69.3931875050046</c:v>
                </c:pt>
                <c:pt idx="8271">
                  <c:v>69.3931875050046</c:v>
                </c:pt>
                <c:pt idx="8272">
                  <c:v>69.3931875050046</c:v>
                </c:pt>
                <c:pt idx="8273">
                  <c:v>69.3931875050046</c:v>
                </c:pt>
                <c:pt idx="8274">
                  <c:v>69.3931875050046</c:v>
                </c:pt>
                <c:pt idx="8275">
                  <c:v>69.3931875050046</c:v>
                </c:pt>
                <c:pt idx="8276">
                  <c:v>69.3931875050046</c:v>
                </c:pt>
                <c:pt idx="8277">
                  <c:v>69.3931875050046</c:v>
                </c:pt>
                <c:pt idx="8278">
                  <c:v>69.3931875050046</c:v>
                </c:pt>
                <c:pt idx="8279">
                  <c:v>69.3931875050046</c:v>
                </c:pt>
                <c:pt idx="8280">
                  <c:v>69.3931875050046</c:v>
                </c:pt>
                <c:pt idx="8281">
                  <c:v>69.3931875050046</c:v>
                </c:pt>
                <c:pt idx="8282">
                  <c:v>69.3931875050046</c:v>
                </c:pt>
                <c:pt idx="8283">
                  <c:v>69.3931875050046</c:v>
                </c:pt>
                <c:pt idx="8284">
                  <c:v>69.3931875050046</c:v>
                </c:pt>
                <c:pt idx="8285">
                  <c:v>69.3931875050046</c:v>
                </c:pt>
                <c:pt idx="8286">
                  <c:v>69.3931875050046</c:v>
                </c:pt>
                <c:pt idx="8287">
                  <c:v>69.3931875050046</c:v>
                </c:pt>
                <c:pt idx="8288">
                  <c:v>69.3931875050046</c:v>
                </c:pt>
                <c:pt idx="8289">
                  <c:v>69.3931875050046</c:v>
                </c:pt>
                <c:pt idx="8290">
                  <c:v>69.3931875050046</c:v>
                </c:pt>
                <c:pt idx="8291">
                  <c:v>69.3931875050046</c:v>
                </c:pt>
                <c:pt idx="8292">
                  <c:v>69.3931875050046</c:v>
                </c:pt>
                <c:pt idx="8293">
                  <c:v>69.3931875050046</c:v>
                </c:pt>
                <c:pt idx="8294">
                  <c:v>69.3931875050046</c:v>
                </c:pt>
                <c:pt idx="8295">
                  <c:v>69.3931875050046</c:v>
                </c:pt>
                <c:pt idx="8296">
                  <c:v>69.3931875050046</c:v>
                </c:pt>
                <c:pt idx="8297">
                  <c:v>69.3931875050046</c:v>
                </c:pt>
                <c:pt idx="8298">
                  <c:v>69.3931875050046</c:v>
                </c:pt>
                <c:pt idx="8299">
                  <c:v>69.3931875050046</c:v>
                </c:pt>
                <c:pt idx="8300">
                  <c:v>69.3931875050046</c:v>
                </c:pt>
                <c:pt idx="8301">
                  <c:v>69.3931875050046</c:v>
                </c:pt>
                <c:pt idx="8302">
                  <c:v>69.3931875050046</c:v>
                </c:pt>
                <c:pt idx="8303">
                  <c:v>69.3931875050046</c:v>
                </c:pt>
                <c:pt idx="8304">
                  <c:v>69.3931875050046</c:v>
                </c:pt>
                <c:pt idx="8305">
                  <c:v>69.3931875050046</c:v>
                </c:pt>
                <c:pt idx="8306">
                  <c:v>69.3931875050046</c:v>
                </c:pt>
                <c:pt idx="8307">
                  <c:v>69.3931875050046</c:v>
                </c:pt>
                <c:pt idx="8308">
                  <c:v>69.3931875050046</c:v>
                </c:pt>
                <c:pt idx="8309">
                  <c:v>69.3931875050046</c:v>
                </c:pt>
                <c:pt idx="8310">
                  <c:v>69.3931875050046</c:v>
                </c:pt>
                <c:pt idx="8311">
                  <c:v>69.3931875050046</c:v>
                </c:pt>
                <c:pt idx="8312">
                  <c:v>69.3931875050046</c:v>
                </c:pt>
                <c:pt idx="8313">
                  <c:v>69.3931875050046</c:v>
                </c:pt>
                <c:pt idx="8314">
                  <c:v>69.3931875050046</c:v>
                </c:pt>
                <c:pt idx="8315">
                  <c:v>69.3931875050046</c:v>
                </c:pt>
                <c:pt idx="8316">
                  <c:v>69.3931875050046</c:v>
                </c:pt>
                <c:pt idx="8317">
                  <c:v>69.3931875050046</c:v>
                </c:pt>
                <c:pt idx="8318">
                  <c:v>69.3931875050046</c:v>
                </c:pt>
                <c:pt idx="8319">
                  <c:v>69.3931875050046</c:v>
                </c:pt>
                <c:pt idx="8320">
                  <c:v>69.3931875050046</c:v>
                </c:pt>
                <c:pt idx="8321">
                  <c:v>69.3931875050046</c:v>
                </c:pt>
                <c:pt idx="8322">
                  <c:v>69.3931875050046</c:v>
                </c:pt>
                <c:pt idx="8323">
                  <c:v>69.3931875050046</c:v>
                </c:pt>
                <c:pt idx="8324">
                  <c:v>69.3931875050046</c:v>
                </c:pt>
                <c:pt idx="8325">
                  <c:v>69.3931875050046</c:v>
                </c:pt>
                <c:pt idx="8326">
                  <c:v>69.3931875050046</c:v>
                </c:pt>
                <c:pt idx="8327">
                  <c:v>69.3931875050046</c:v>
                </c:pt>
                <c:pt idx="8328">
                  <c:v>69.3931875050046</c:v>
                </c:pt>
                <c:pt idx="8329">
                  <c:v>69.3931875050046</c:v>
                </c:pt>
                <c:pt idx="8330">
                  <c:v>69.3931875050046</c:v>
                </c:pt>
                <c:pt idx="8331">
                  <c:v>69.3931875050046</c:v>
                </c:pt>
                <c:pt idx="8332">
                  <c:v>69.3931875050046</c:v>
                </c:pt>
                <c:pt idx="8333">
                  <c:v>69.3931875050046</c:v>
                </c:pt>
                <c:pt idx="8334">
                  <c:v>69.3931875050046</c:v>
                </c:pt>
                <c:pt idx="8335">
                  <c:v>69.3931875050046</c:v>
                </c:pt>
                <c:pt idx="8336">
                  <c:v>69.3931875050046</c:v>
                </c:pt>
                <c:pt idx="8337">
                  <c:v>69.3931875050046</c:v>
                </c:pt>
                <c:pt idx="8338">
                  <c:v>69.3931875050046</c:v>
                </c:pt>
                <c:pt idx="8339">
                  <c:v>69.3931875050046</c:v>
                </c:pt>
                <c:pt idx="8340">
                  <c:v>69.3931875050046</c:v>
                </c:pt>
                <c:pt idx="8341">
                  <c:v>69.3931875050046</c:v>
                </c:pt>
                <c:pt idx="8342">
                  <c:v>69.3931875050046</c:v>
                </c:pt>
                <c:pt idx="8343">
                  <c:v>69.3931875050046</c:v>
                </c:pt>
                <c:pt idx="8344">
                  <c:v>69.3931875050046</c:v>
                </c:pt>
                <c:pt idx="8345">
                  <c:v>69.3931875050046</c:v>
                </c:pt>
                <c:pt idx="8346">
                  <c:v>69.3931875050046</c:v>
                </c:pt>
                <c:pt idx="8347">
                  <c:v>69.3931875050046</c:v>
                </c:pt>
                <c:pt idx="8348">
                  <c:v>69.3931875050046</c:v>
                </c:pt>
                <c:pt idx="8349">
                  <c:v>69.3931875050046</c:v>
                </c:pt>
                <c:pt idx="8350">
                  <c:v>69.3931875050046</c:v>
                </c:pt>
                <c:pt idx="8351">
                  <c:v>69.3931875050046</c:v>
                </c:pt>
                <c:pt idx="8352">
                  <c:v>69.3931875050046</c:v>
                </c:pt>
                <c:pt idx="8353">
                  <c:v>69.3931875050046</c:v>
                </c:pt>
                <c:pt idx="8354">
                  <c:v>69.3931875050046</c:v>
                </c:pt>
                <c:pt idx="8355">
                  <c:v>69.3931875050046</c:v>
                </c:pt>
                <c:pt idx="8356">
                  <c:v>69.3931875050046</c:v>
                </c:pt>
                <c:pt idx="8357">
                  <c:v>69.3931875050046</c:v>
                </c:pt>
                <c:pt idx="8358">
                  <c:v>69.3931875050046</c:v>
                </c:pt>
                <c:pt idx="8359">
                  <c:v>69.3931875050046</c:v>
                </c:pt>
                <c:pt idx="8360">
                  <c:v>69.3931875050046</c:v>
                </c:pt>
                <c:pt idx="8361">
                  <c:v>69.3931875050046</c:v>
                </c:pt>
                <c:pt idx="8362">
                  <c:v>69.3931875050046</c:v>
                </c:pt>
                <c:pt idx="8363">
                  <c:v>69.3931875050046</c:v>
                </c:pt>
                <c:pt idx="8364">
                  <c:v>69.3931875050046</c:v>
                </c:pt>
                <c:pt idx="8365">
                  <c:v>69.3931875050046</c:v>
                </c:pt>
                <c:pt idx="8366">
                  <c:v>69.3931875050046</c:v>
                </c:pt>
                <c:pt idx="8367">
                  <c:v>69.3931875050046</c:v>
                </c:pt>
                <c:pt idx="8368">
                  <c:v>69.3931875050046</c:v>
                </c:pt>
                <c:pt idx="8369">
                  <c:v>69.3931875050046</c:v>
                </c:pt>
                <c:pt idx="8370">
                  <c:v>69.3931875050046</c:v>
                </c:pt>
                <c:pt idx="8371">
                  <c:v>69.3931875050046</c:v>
                </c:pt>
                <c:pt idx="8372">
                  <c:v>69.3931875050046</c:v>
                </c:pt>
                <c:pt idx="8373">
                  <c:v>69.3931875050046</c:v>
                </c:pt>
                <c:pt idx="8374">
                  <c:v>69.3931875050046</c:v>
                </c:pt>
                <c:pt idx="8375">
                  <c:v>69.3931875050046</c:v>
                </c:pt>
                <c:pt idx="8376">
                  <c:v>69.3931875050046</c:v>
                </c:pt>
                <c:pt idx="8377">
                  <c:v>69.3931875050046</c:v>
                </c:pt>
                <c:pt idx="8378">
                  <c:v>69.3931875050046</c:v>
                </c:pt>
                <c:pt idx="8379">
                  <c:v>69.3931875050046</c:v>
                </c:pt>
                <c:pt idx="8380">
                  <c:v>69.3931875050046</c:v>
                </c:pt>
                <c:pt idx="8381">
                  <c:v>69.3931875050046</c:v>
                </c:pt>
                <c:pt idx="8382">
                  <c:v>69.3931875050046</c:v>
                </c:pt>
                <c:pt idx="8383">
                  <c:v>69.3931875050046</c:v>
                </c:pt>
                <c:pt idx="8384">
                  <c:v>69.3931875050046</c:v>
                </c:pt>
                <c:pt idx="8385">
                  <c:v>69.3931875050046</c:v>
                </c:pt>
                <c:pt idx="8386">
                  <c:v>69.3931875050046</c:v>
                </c:pt>
                <c:pt idx="8387">
                  <c:v>69.3931875050046</c:v>
                </c:pt>
                <c:pt idx="8388">
                  <c:v>69.3931875050046</c:v>
                </c:pt>
                <c:pt idx="8389">
                  <c:v>69.3931875050046</c:v>
                </c:pt>
                <c:pt idx="8390">
                  <c:v>69.3931875050046</c:v>
                </c:pt>
                <c:pt idx="8391">
                  <c:v>69.3931875050046</c:v>
                </c:pt>
                <c:pt idx="8392">
                  <c:v>69.3931875050046</c:v>
                </c:pt>
                <c:pt idx="8393">
                  <c:v>69.3931875050046</c:v>
                </c:pt>
                <c:pt idx="8394">
                  <c:v>69.3931875050046</c:v>
                </c:pt>
                <c:pt idx="8395">
                  <c:v>69.3931875050046</c:v>
                </c:pt>
                <c:pt idx="8396">
                  <c:v>69.3931875050046</c:v>
                </c:pt>
                <c:pt idx="8397">
                  <c:v>69.3931875050046</c:v>
                </c:pt>
                <c:pt idx="8398">
                  <c:v>69.3931875050046</c:v>
                </c:pt>
                <c:pt idx="8399">
                  <c:v>69.3931875050046</c:v>
                </c:pt>
                <c:pt idx="8400">
                  <c:v>69.3931875050046</c:v>
                </c:pt>
                <c:pt idx="8401">
                  <c:v>69.3931875050046</c:v>
                </c:pt>
                <c:pt idx="8402">
                  <c:v>69.3931875050046</c:v>
                </c:pt>
                <c:pt idx="8403">
                  <c:v>69.3931875050046</c:v>
                </c:pt>
                <c:pt idx="8404">
                  <c:v>69.3931875050046</c:v>
                </c:pt>
                <c:pt idx="8405">
                  <c:v>69.3931875050046</c:v>
                </c:pt>
                <c:pt idx="8406">
                  <c:v>69.3931875050046</c:v>
                </c:pt>
                <c:pt idx="8407">
                  <c:v>69.3931875050046</c:v>
                </c:pt>
                <c:pt idx="8408">
                  <c:v>69.3931875050046</c:v>
                </c:pt>
                <c:pt idx="8409">
                  <c:v>69.3931875050046</c:v>
                </c:pt>
                <c:pt idx="8410">
                  <c:v>69.3931875050046</c:v>
                </c:pt>
                <c:pt idx="8411">
                  <c:v>69.3931875050046</c:v>
                </c:pt>
                <c:pt idx="8412">
                  <c:v>69.3931875050046</c:v>
                </c:pt>
                <c:pt idx="8413">
                  <c:v>69.3931875050046</c:v>
                </c:pt>
                <c:pt idx="8414">
                  <c:v>69.3931875050046</c:v>
                </c:pt>
                <c:pt idx="8415">
                  <c:v>69.3931875050046</c:v>
                </c:pt>
                <c:pt idx="8416">
                  <c:v>69.3931875050046</c:v>
                </c:pt>
                <c:pt idx="8417">
                  <c:v>69.3931875050046</c:v>
                </c:pt>
                <c:pt idx="8418">
                  <c:v>69.3931875050046</c:v>
                </c:pt>
                <c:pt idx="8419">
                  <c:v>69.3931875050046</c:v>
                </c:pt>
                <c:pt idx="8420">
                  <c:v>69.3931875050046</c:v>
                </c:pt>
                <c:pt idx="8421">
                  <c:v>69.3931875050046</c:v>
                </c:pt>
                <c:pt idx="8422">
                  <c:v>69.3931875050046</c:v>
                </c:pt>
                <c:pt idx="8423">
                  <c:v>69.3931875050046</c:v>
                </c:pt>
                <c:pt idx="8424">
                  <c:v>69.3931875050046</c:v>
                </c:pt>
                <c:pt idx="8425">
                  <c:v>69.3931875050046</c:v>
                </c:pt>
                <c:pt idx="8426">
                  <c:v>69.3931875050046</c:v>
                </c:pt>
                <c:pt idx="8427">
                  <c:v>69.3931875050046</c:v>
                </c:pt>
                <c:pt idx="8428">
                  <c:v>69.3931875050046</c:v>
                </c:pt>
                <c:pt idx="8429">
                  <c:v>69.3931875050046</c:v>
                </c:pt>
                <c:pt idx="8430">
                  <c:v>69.3931875050046</c:v>
                </c:pt>
                <c:pt idx="8431">
                  <c:v>69.3931875050046</c:v>
                </c:pt>
                <c:pt idx="8432">
                  <c:v>69.3931875050046</c:v>
                </c:pt>
                <c:pt idx="8433">
                  <c:v>69.3931875050046</c:v>
                </c:pt>
                <c:pt idx="8434">
                  <c:v>69.3931875050046</c:v>
                </c:pt>
                <c:pt idx="8435">
                  <c:v>69.3931875050046</c:v>
                </c:pt>
                <c:pt idx="8436">
                  <c:v>69.3931875050046</c:v>
                </c:pt>
                <c:pt idx="8437">
                  <c:v>69.3931875050046</c:v>
                </c:pt>
                <c:pt idx="8438">
                  <c:v>69.3931875050046</c:v>
                </c:pt>
                <c:pt idx="8439">
                  <c:v>69.3931875050046</c:v>
                </c:pt>
                <c:pt idx="8440">
                  <c:v>69.3931875050046</c:v>
                </c:pt>
                <c:pt idx="8441">
                  <c:v>69.3931875050046</c:v>
                </c:pt>
                <c:pt idx="8442">
                  <c:v>69.3931875050046</c:v>
                </c:pt>
                <c:pt idx="8443">
                  <c:v>69.3931875050046</c:v>
                </c:pt>
                <c:pt idx="8444">
                  <c:v>69.3931875050046</c:v>
                </c:pt>
                <c:pt idx="8445">
                  <c:v>69.3931875050046</c:v>
                </c:pt>
                <c:pt idx="8446">
                  <c:v>69.3931875050046</c:v>
                </c:pt>
                <c:pt idx="8447">
                  <c:v>69.3931875050046</c:v>
                </c:pt>
                <c:pt idx="8448">
                  <c:v>69.3931875050046</c:v>
                </c:pt>
                <c:pt idx="8449">
                  <c:v>69.3931875050046</c:v>
                </c:pt>
                <c:pt idx="8450">
                  <c:v>69.3931875050046</c:v>
                </c:pt>
                <c:pt idx="8451">
                  <c:v>69.3931875050046</c:v>
                </c:pt>
                <c:pt idx="8452">
                  <c:v>69.3931875050046</c:v>
                </c:pt>
                <c:pt idx="8453">
                  <c:v>69.3931875050046</c:v>
                </c:pt>
                <c:pt idx="8454">
                  <c:v>69.3931875050046</c:v>
                </c:pt>
                <c:pt idx="8455">
                  <c:v>69.3931875050046</c:v>
                </c:pt>
                <c:pt idx="8456">
                  <c:v>69.3931875050046</c:v>
                </c:pt>
                <c:pt idx="8457">
                  <c:v>69.3931875050046</c:v>
                </c:pt>
                <c:pt idx="8458">
                  <c:v>69.3931875050046</c:v>
                </c:pt>
                <c:pt idx="8459">
                  <c:v>69.3931875050046</c:v>
                </c:pt>
                <c:pt idx="8460">
                  <c:v>69.3931875050046</c:v>
                </c:pt>
                <c:pt idx="8461">
                  <c:v>69.3931875050046</c:v>
                </c:pt>
                <c:pt idx="8462">
                  <c:v>69.3931875050046</c:v>
                </c:pt>
                <c:pt idx="8463">
                  <c:v>69.3931875050046</c:v>
                </c:pt>
                <c:pt idx="8464">
                  <c:v>69.3931875050046</c:v>
                </c:pt>
                <c:pt idx="8465">
                  <c:v>69.3931875050046</c:v>
                </c:pt>
                <c:pt idx="8466">
                  <c:v>69.3931875050046</c:v>
                </c:pt>
                <c:pt idx="8467">
                  <c:v>69.3931875050046</c:v>
                </c:pt>
                <c:pt idx="8468">
                  <c:v>69.3931875050046</c:v>
                </c:pt>
                <c:pt idx="8469">
                  <c:v>69.3931875050046</c:v>
                </c:pt>
                <c:pt idx="8470">
                  <c:v>69.3931875050046</c:v>
                </c:pt>
                <c:pt idx="8471">
                  <c:v>69.3931875050046</c:v>
                </c:pt>
                <c:pt idx="8472">
                  <c:v>69.3931875050046</c:v>
                </c:pt>
                <c:pt idx="8473">
                  <c:v>69.3931875050046</c:v>
                </c:pt>
                <c:pt idx="8474">
                  <c:v>69.3931875050046</c:v>
                </c:pt>
                <c:pt idx="8475">
                  <c:v>69.3931875050046</c:v>
                </c:pt>
                <c:pt idx="8476">
                  <c:v>69.3931875050046</c:v>
                </c:pt>
                <c:pt idx="8477">
                  <c:v>69.3931875050046</c:v>
                </c:pt>
                <c:pt idx="8478">
                  <c:v>69.3931875050046</c:v>
                </c:pt>
                <c:pt idx="8479">
                  <c:v>69.3931875050046</c:v>
                </c:pt>
                <c:pt idx="8480">
                  <c:v>69.3931875050046</c:v>
                </c:pt>
                <c:pt idx="8481">
                  <c:v>69.3931875050046</c:v>
                </c:pt>
                <c:pt idx="8482">
                  <c:v>69.3931875050046</c:v>
                </c:pt>
                <c:pt idx="8483">
                  <c:v>69.3931875050046</c:v>
                </c:pt>
                <c:pt idx="8484">
                  <c:v>69.3931875050046</c:v>
                </c:pt>
                <c:pt idx="8485">
                  <c:v>69.3931875050046</c:v>
                </c:pt>
                <c:pt idx="8486">
                  <c:v>69.3931875050046</c:v>
                </c:pt>
                <c:pt idx="8487">
                  <c:v>69.3931875050046</c:v>
                </c:pt>
                <c:pt idx="8488">
                  <c:v>69.3931875050046</c:v>
                </c:pt>
                <c:pt idx="8489">
                  <c:v>69.3931875050046</c:v>
                </c:pt>
                <c:pt idx="8490">
                  <c:v>69.3931875050046</c:v>
                </c:pt>
                <c:pt idx="8491">
                  <c:v>69.3931875050046</c:v>
                </c:pt>
                <c:pt idx="8492">
                  <c:v>69.3931875050046</c:v>
                </c:pt>
                <c:pt idx="8493">
                  <c:v>69.3931875050046</c:v>
                </c:pt>
                <c:pt idx="8494">
                  <c:v>69.3931875050046</c:v>
                </c:pt>
                <c:pt idx="8495">
                  <c:v>69.3931875050046</c:v>
                </c:pt>
                <c:pt idx="8496">
                  <c:v>69.3931875050046</c:v>
                </c:pt>
                <c:pt idx="8497">
                  <c:v>69.3931875050046</c:v>
                </c:pt>
                <c:pt idx="8498">
                  <c:v>69.3931875050046</c:v>
                </c:pt>
                <c:pt idx="8499">
                  <c:v>69.3931875050046</c:v>
                </c:pt>
                <c:pt idx="8500">
                  <c:v>69.3931875050046</c:v>
                </c:pt>
                <c:pt idx="8501">
                  <c:v>69.3931875050046</c:v>
                </c:pt>
                <c:pt idx="8502">
                  <c:v>69.3931875050046</c:v>
                </c:pt>
                <c:pt idx="8503">
                  <c:v>69.3931875050046</c:v>
                </c:pt>
                <c:pt idx="8504">
                  <c:v>69.3931875050046</c:v>
                </c:pt>
                <c:pt idx="8505">
                  <c:v>69.3931875050046</c:v>
                </c:pt>
                <c:pt idx="8506">
                  <c:v>69.3931875050046</c:v>
                </c:pt>
                <c:pt idx="8507">
                  <c:v>69.3931875050046</c:v>
                </c:pt>
                <c:pt idx="8508">
                  <c:v>69.3931875050046</c:v>
                </c:pt>
                <c:pt idx="8509">
                  <c:v>69.3931875050046</c:v>
                </c:pt>
                <c:pt idx="8510">
                  <c:v>69.3931875050046</c:v>
                </c:pt>
                <c:pt idx="8511">
                  <c:v>69.3931875050046</c:v>
                </c:pt>
                <c:pt idx="8512">
                  <c:v>69.3931875050046</c:v>
                </c:pt>
                <c:pt idx="8513">
                  <c:v>69.3931875050046</c:v>
                </c:pt>
                <c:pt idx="8514">
                  <c:v>69.3931875050046</c:v>
                </c:pt>
                <c:pt idx="8515">
                  <c:v>69.3931875050046</c:v>
                </c:pt>
                <c:pt idx="8516">
                  <c:v>69.3931875050046</c:v>
                </c:pt>
                <c:pt idx="8517">
                  <c:v>69.3931875050046</c:v>
                </c:pt>
                <c:pt idx="8518">
                  <c:v>69.3931875050046</c:v>
                </c:pt>
                <c:pt idx="8519">
                  <c:v>69.3931875050046</c:v>
                </c:pt>
                <c:pt idx="8520">
                  <c:v>69.3931875050046</c:v>
                </c:pt>
                <c:pt idx="8521">
                  <c:v>69.3931875050046</c:v>
                </c:pt>
                <c:pt idx="8522">
                  <c:v>69.3931875050046</c:v>
                </c:pt>
                <c:pt idx="8523">
                  <c:v>69.3931875050046</c:v>
                </c:pt>
                <c:pt idx="8524">
                  <c:v>69.3931875050046</c:v>
                </c:pt>
                <c:pt idx="8525">
                  <c:v>69.3931875050046</c:v>
                </c:pt>
                <c:pt idx="8526">
                  <c:v>69.3931875050046</c:v>
                </c:pt>
                <c:pt idx="8527">
                  <c:v>69.3931875050046</c:v>
                </c:pt>
                <c:pt idx="8528">
                  <c:v>69.3931875050046</c:v>
                </c:pt>
                <c:pt idx="8529">
                  <c:v>69.3931875050046</c:v>
                </c:pt>
                <c:pt idx="8530">
                  <c:v>69.3931875050046</c:v>
                </c:pt>
                <c:pt idx="8531">
                  <c:v>69.3931875050046</c:v>
                </c:pt>
                <c:pt idx="8532">
                  <c:v>69.3931875050046</c:v>
                </c:pt>
                <c:pt idx="8533">
                  <c:v>69.3931875050046</c:v>
                </c:pt>
                <c:pt idx="8534">
                  <c:v>69.3931875050046</c:v>
                </c:pt>
                <c:pt idx="8535">
                  <c:v>69.3931875050046</c:v>
                </c:pt>
                <c:pt idx="8536">
                  <c:v>69.3931875050046</c:v>
                </c:pt>
                <c:pt idx="8537">
                  <c:v>69.3931875050046</c:v>
                </c:pt>
                <c:pt idx="8538">
                  <c:v>69.3931875050046</c:v>
                </c:pt>
                <c:pt idx="8539">
                  <c:v>69.3931875050046</c:v>
                </c:pt>
                <c:pt idx="8540">
                  <c:v>69.3931875050046</c:v>
                </c:pt>
                <c:pt idx="8541">
                  <c:v>69.3931875050046</c:v>
                </c:pt>
                <c:pt idx="8542">
                  <c:v>69.3931875050046</c:v>
                </c:pt>
                <c:pt idx="8543">
                  <c:v>69.3931875050046</c:v>
                </c:pt>
                <c:pt idx="8544">
                  <c:v>69.3931875050046</c:v>
                </c:pt>
                <c:pt idx="8545">
                  <c:v>69.3931875050046</c:v>
                </c:pt>
                <c:pt idx="8546">
                  <c:v>69.3931875050046</c:v>
                </c:pt>
                <c:pt idx="8547">
                  <c:v>69.3931875050046</c:v>
                </c:pt>
                <c:pt idx="8548">
                  <c:v>69.3931875050046</c:v>
                </c:pt>
                <c:pt idx="8549">
                  <c:v>69.3931875050046</c:v>
                </c:pt>
                <c:pt idx="8550">
                  <c:v>69.3931875050046</c:v>
                </c:pt>
                <c:pt idx="8551">
                  <c:v>69.3931875050046</c:v>
                </c:pt>
                <c:pt idx="8552">
                  <c:v>69.3931875050046</c:v>
                </c:pt>
                <c:pt idx="8553">
                  <c:v>69.3931875050046</c:v>
                </c:pt>
                <c:pt idx="8554">
                  <c:v>69.3931875050046</c:v>
                </c:pt>
                <c:pt idx="8555">
                  <c:v>69.3931875050046</c:v>
                </c:pt>
                <c:pt idx="8556">
                  <c:v>69.3931875050046</c:v>
                </c:pt>
                <c:pt idx="8557">
                  <c:v>69.3931875050046</c:v>
                </c:pt>
                <c:pt idx="8558">
                  <c:v>69.3931875050046</c:v>
                </c:pt>
                <c:pt idx="8559">
                  <c:v>69.3931875050046</c:v>
                </c:pt>
                <c:pt idx="8560">
                  <c:v>69.3931875050046</c:v>
                </c:pt>
                <c:pt idx="8561">
                  <c:v>69.3931875050046</c:v>
                </c:pt>
                <c:pt idx="8562">
                  <c:v>69.3931875050046</c:v>
                </c:pt>
                <c:pt idx="8563">
                  <c:v>69.3931875050046</c:v>
                </c:pt>
                <c:pt idx="8564">
                  <c:v>69.3931875050046</c:v>
                </c:pt>
                <c:pt idx="8565">
                  <c:v>69.3931875050046</c:v>
                </c:pt>
                <c:pt idx="8566">
                  <c:v>69.3931875050046</c:v>
                </c:pt>
                <c:pt idx="8567">
                  <c:v>69.3931875050046</c:v>
                </c:pt>
                <c:pt idx="8568">
                  <c:v>69.3931875050046</c:v>
                </c:pt>
                <c:pt idx="8569">
                  <c:v>69.3931875050046</c:v>
                </c:pt>
                <c:pt idx="8570">
                  <c:v>69.3931875050046</c:v>
                </c:pt>
                <c:pt idx="8571">
                  <c:v>69.3931875050046</c:v>
                </c:pt>
                <c:pt idx="8572">
                  <c:v>69.3931875050046</c:v>
                </c:pt>
                <c:pt idx="8573">
                  <c:v>69.3931875050046</c:v>
                </c:pt>
                <c:pt idx="8574">
                  <c:v>69.3931875050046</c:v>
                </c:pt>
                <c:pt idx="8575">
                  <c:v>69.3931875050046</c:v>
                </c:pt>
                <c:pt idx="8576">
                  <c:v>69.3931875050046</c:v>
                </c:pt>
                <c:pt idx="8577">
                  <c:v>69.3931875050046</c:v>
                </c:pt>
                <c:pt idx="8578">
                  <c:v>69.3931875050046</c:v>
                </c:pt>
                <c:pt idx="8579">
                  <c:v>69.3931875050046</c:v>
                </c:pt>
                <c:pt idx="8580">
                  <c:v>69.3931875050046</c:v>
                </c:pt>
                <c:pt idx="8581">
                  <c:v>69.3931875050046</c:v>
                </c:pt>
                <c:pt idx="8582">
                  <c:v>69.3931875050046</c:v>
                </c:pt>
                <c:pt idx="8583">
                  <c:v>69.3931875050046</c:v>
                </c:pt>
                <c:pt idx="8584">
                  <c:v>69.3931875050046</c:v>
                </c:pt>
                <c:pt idx="8585">
                  <c:v>69.3931875050046</c:v>
                </c:pt>
                <c:pt idx="8586">
                  <c:v>69.3931875050046</c:v>
                </c:pt>
                <c:pt idx="8587">
                  <c:v>69.3931875050046</c:v>
                </c:pt>
                <c:pt idx="8588">
                  <c:v>69.3931875050046</c:v>
                </c:pt>
                <c:pt idx="8589">
                  <c:v>69.3931875050046</c:v>
                </c:pt>
                <c:pt idx="8590">
                  <c:v>69.3931875050046</c:v>
                </c:pt>
                <c:pt idx="8591">
                  <c:v>69.3931875050046</c:v>
                </c:pt>
                <c:pt idx="8592">
                  <c:v>69.3931875050046</c:v>
                </c:pt>
                <c:pt idx="8593">
                  <c:v>69.3931875050046</c:v>
                </c:pt>
                <c:pt idx="8594">
                  <c:v>69.3931875050046</c:v>
                </c:pt>
                <c:pt idx="8595">
                  <c:v>69.3931875050046</c:v>
                </c:pt>
                <c:pt idx="8596">
                  <c:v>69.3931875050046</c:v>
                </c:pt>
                <c:pt idx="8597">
                  <c:v>69.3931875050046</c:v>
                </c:pt>
                <c:pt idx="8598">
                  <c:v>69.3931875050046</c:v>
                </c:pt>
                <c:pt idx="8599">
                  <c:v>69.3931875050046</c:v>
                </c:pt>
                <c:pt idx="8600">
                  <c:v>69.3931875050046</c:v>
                </c:pt>
                <c:pt idx="8601">
                  <c:v>69.3931875050046</c:v>
                </c:pt>
                <c:pt idx="8602">
                  <c:v>69.3931875050046</c:v>
                </c:pt>
                <c:pt idx="8603">
                  <c:v>69.3931875050046</c:v>
                </c:pt>
                <c:pt idx="8604">
                  <c:v>69.3931875050046</c:v>
                </c:pt>
                <c:pt idx="8605">
                  <c:v>69.3931875050046</c:v>
                </c:pt>
                <c:pt idx="8606">
                  <c:v>69.3931875050046</c:v>
                </c:pt>
                <c:pt idx="8607">
                  <c:v>69.3931875050046</c:v>
                </c:pt>
                <c:pt idx="8608">
                  <c:v>69.3931875050046</c:v>
                </c:pt>
                <c:pt idx="8609">
                  <c:v>69.3931875050046</c:v>
                </c:pt>
                <c:pt idx="8610">
                  <c:v>69.3931875050046</c:v>
                </c:pt>
                <c:pt idx="8611">
                  <c:v>69.3931875050046</c:v>
                </c:pt>
                <c:pt idx="8612">
                  <c:v>69.3931875050046</c:v>
                </c:pt>
                <c:pt idx="8613">
                  <c:v>69.3931875050046</c:v>
                </c:pt>
                <c:pt idx="8614">
                  <c:v>69.3931875050046</c:v>
                </c:pt>
                <c:pt idx="8615">
                  <c:v>69.3931875050046</c:v>
                </c:pt>
                <c:pt idx="8616">
                  <c:v>69.3931875050046</c:v>
                </c:pt>
                <c:pt idx="8617">
                  <c:v>69.3931875050046</c:v>
                </c:pt>
                <c:pt idx="8618">
                  <c:v>69.3931875050046</c:v>
                </c:pt>
                <c:pt idx="8619">
                  <c:v>69.3931875050046</c:v>
                </c:pt>
                <c:pt idx="8620">
                  <c:v>69.3931875050046</c:v>
                </c:pt>
                <c:pt idx="8621">
                  <c:v>69.3931875050046</c:v>
                </c:pt>
                <c:pt idx="8622">
                  <c:v>69.3931875050046</c:v>
                </c:pt>
                <c:pt idx="8623">
                  <c:v>69.3931875050046</c:v>
                </c:pt>
                <c:pt idx="8624">
                  <c:v>69.3931875050046</c:v>
                </c:pt>
                <c:pt idx="8625">
                  <c:v>69.3931875050046</c:v>
                </c:pt>
                <c:pt idx="8626">
                  <c:v>69.3931875050046</c:v>
                </c:pt>
                <c:pt idx="8627">
                  <c:v>69.3931875050046</c:v>
                </c:pt>
                <c:pt idx="8628">
                  <c:v>69.3931875050046</c:v>
                </c:pt>
                <c:pt idx="8629">
                  <c:v>69.3931875050046</c:v>
                </c:pt>
                <c:pt idx="8630">
                  <c:v>69.3931875050046</c:v>
                </c:pt>
                <c:pt idx="8631">
                  <c:v>69.3931875050046</c:v>
                </c:pt>
                <c:pt idx="8632">
                  <c:v>69.3931875050046</c:v>
                </c:pt>
                <c:pt idx="8633">
                  <c:v>69.3931875050046</c:v>
                </c:pt>
                <c:pt idx="8634">
                  <c:v>69.3931875050046</c:v>
                </c:pt>
                <c:pt idx="8635">
                  <c:v>69.3931875050046</c:v>
                </c:pt>
                <c:pt idx="8636">
                  <c:v>69.3931875050046</c:v>
                </c:pt>
                <c:pt idx="8637">
                  <c:v>69.3931875050046</c:v>
                </c:pt>
                <c:pt idx="8638">
                  <c:v>69.3931875050046</c:v>
                </c:pt>
                <c:pt idx="8639">
                  <c:v>69.3931875050046</c:v>
                </c:pt>
                <c:pt idx="8640">
                  <c:v>69.3931875050046</c:v>
                </c:pt>
                <c:pt idx="8641">
                  <c:v>69.3931875050046</c:v>
                </c:pt>
                <c:pt idx="8642">
                  <c:v>69.3931875050046</c:v>
                </c:pt>
                <c:pt idx="8643">
                  <c:v>69.3931875050046</c:v>
                </c:pt>
                <c:pt idx="8644">
                  <c:v>69.3931875050046</c:v>
                </c:pt>
                <c:pt idx="8645">
                  <c:v>69.3931875050046</c:v>
                </c:pt>
                <c:pt idx="8646">
                  <c:v>69.3931875050046</c:v>
                </c:pt>
                <c:pt idx="8647">
                  <c:v>69.3931875050046</c:v>
                </c:pt>
                <c:pt idx="8648">
                  <c:v>69.3931875050046</c:v>
                </c:pt>
                <c:pt idx="8649">
                  <c:v>69.3931875050046</c:v>
                </c:pt>
                <c:pt idx="8650">
                  <c:v>69.3931875050046</c:v>
                </c:pt>
                <c:pt idx="8651">
                  <c:v>69.3931875050046</c:v>
                </c:pt>
                <c:pt idx="8652">
                  <c:v>69.3931875050046</c:v>
                </c:pt>
                <c:pt idx="8653">
                  <c:v>69.3931875050046</c:v>
                </c:pt>
                <c:pt idx="8654">
                  <c:v>69.3931875050046</c:v>
                </c:pt>
                <c:pt idx="8655">
                  <c:v>69.3931875050046</c:v>
                </c:pt>
                <c:pt idx="8656">
                  <c:v>69.3931875050046</c:v>
                </c:pt>
                <c:pt idx="8657">
                  <c:v>69.3931875050046</c:v>
                </c:pt>
                <c:pt idx="8658">
                  <c:v>69.3931875050046</c:v>
                </c:pt>
                <c:pt idx="8659">
                  <c:v>69.3931875050046</c:v>
                </c:pt>
                <c:pt idx="8660">
                  <c:v>69.3931875050046</c:v>
                </c:pt>
                <c:pt idx="8661">
                  <c:v>69.3931875050046</c:v>
                </c:pt>
                <c:pt idx="8662">
                  <c:v>69.3931875050046</c:v>
                </c:pt>
                <c:pt idx="8663">
                  <c:v>69.3931875050046</c:v>
                </c:pt>
                <c:pt idx="8664">
                  <c:v>69.3931875050046</c:v>
                </c:pt>
                <c:pt idx="8665">
                  <c:v>69.3931875050046</c:v>
                </c:pt>
                <c:pt idx="8666">
                  <c:v>69.3931875050046</c:v>
                </c:pt>
                <c:pt idx="8667">
                  <c:v>69.3931875050046</c:v>
                </c:pt>
                <c:pt idx="8668">
                  <c:v>69.3931875050046</c:v>
                </c:pt>
                <c:pt idx="8669">
                  <c:v>69.3931875050046</c:v>
                </c:pt>
                <c:pt idx="8670">
                  <c:v>69.3931875050046</c:v>
                </c:pt>
                <c:pt idx="8671">
                  <c:v>69.3931875050046</c:v>
                </c:pt>
                <c:pt idx="8672">
                  <c:v>69.3931875050046</c:v>
                </c:pt>
                <c:pt idx="8673">
                  <c:v>69.3931875050046</c:v>
                </c:pt>
                <c:pt idx="8674">
                  <c:v>69.3931875050046</c:v>
                </c:pt>
                <c:pt idx="8675">
                  <c:v>69.3931875050046</c:v>
                </c:pt>
                <c:pt idx="8676">
                  <c:v>69.3931875050046</c:v>
                </c:pt>
                <c:pt idx="8677">
                  <c:v>69.3931875050046</c:v>
                </c:pt>
                <c:pt idx="8678">
                  <c:v>69.3931875050046</c:v>
                </c:pt>
                <c:pt idx="8679">
                  <c:v>69.3931875050046</c:v>
                </c:pt>
                <c:pt idx="8680">
                  <c:v>69.3931875050046</c:v>
                </c:pt>
                <c:pt idx="8681">
                  <c:v>69.3931875050046</c:v>
                </c:pt>
                <c:pt idx="8682">
                  <c:v>69.3931875050046</c:v>
                </c:pt>
                <c:pt idx="8683">
                  <c:v>69.3931875050046</c:v>
                </c:pt>
                <c:pt idx="8684">
                  <c:v>69.3931875050046</c:v>
                </c:pt>
                <c:pt idx="8685">
                  <c:v>69.3931875050046</c:v>
                </c:pt>
                <c:pt idx="8686">
                  <c:v>69.3931875050046</c:v>
                </c:pt>
                <c:pt idx="8687">
                  <c:v>69.3931875050046</c:v>
                </c:pt>
                <c:pt idx="8688">
                  <c:v>69.3931875050046</c:v>
                </c:pt>
                <c:pt idx="8689">
                  <c:v>69.3931875050046</c:v>
                </c:pt>
                <c:pt idx="8690">
                  <c:v>69.3931875050046</c:v>
                </c:pt>
                <c:pt idx="8691">
                  <c:v>69.3931875050046</c:v>
                </c:pt>
                <c:pt idx="8692">
                  <c:v>69.3931875050046</c:v>
                </c:pt>
                <c:pt idx="8693">
                  <c:v>69.3931875050046</c:v>
                </c:pt>
                <c:pt idx="8694">
                  <c:v>69.3931875050046</c:v>
                </c:pt>
                <c:pt idx="8695">
                  <c:v>69.3931875050046</c:v>
                </c:pt>
                <c:pt idx="8696">
                  <c:v>69.3931875050046</c:v>
                </c:pt>
                <c:pt idx="8697">
                  <c:v>69.3931875050046</c:v>
                </c:pt>
                <c:pt idx="8698">
                  <c:v>69.3931875050046</c:v>
                </c:pt>
                <c:pt idx="8699">
                  <c:v>69.3931875050046</c:v>
                </c:pt>
                <c:pt idx="8700">
                  <c:v>69.3931875050046</c:v>
                </c:pt>
                <c:pt idx="8701">
                  <c:v>69.3931875050046</c:v>
                </c:pt>
                <c:pt idx="8702">
                  <c:v>69.3931875050046</c:v>
                </c:pt>
                <c:pt idx="8703">
                  <c:v>69.3931875050046</c:v>
                </c:pt>
                <c:pt idx="8704">
                  <c:v>69.3931875050046</c:v>
                </c:pt>
                <c:pt idx="8705">
                  <c:v>69.3931875050046</c:v>
                </c:pt>
                <c:pt idx="8706">
                  <c:v>69.3931875050046</c:v>
                </c:pt>
                <c:pt idx="8707">
                  <c:v>69.3931875050046</c:v>
                </c:pt>
                <c:pt idx="8708">
                  <c:v>69.3931875050046</c:v>
                </c:pt>
                <c:pt idx="8709">
                  <c:v>69.3931875050046</c:v>
                </c:pt>
                <c:pt idx="8710">
                  <c:v>69.3931875050046</c:v>
                </c:pt>
                <c:pt idx="8711">
                  <c:v>69.3931875050046</c:v>
                </c:pt>
                <c:pt idx="8712">
                  <c:v>69.3931875050046</c:v>
                </c:pt>
                <c:pt idx="8713">
                  <c:v>69.3931875050046</c:v>
                </c:pt>
                <c:pt idx="8714">
                  <c:v>69.3931875050046</c:v>
                </c:pt>
                <c:pt idx="8715">
                  <c:v>69.3931875050046</c:v>
                </c:pt>
                <c:pt idx="8716">
                  <c:v>69.3931875050046</c:v>
                </c:pt>
                <c:pt idx="8717">
                  <c:v>69.3931875050046</c:v>
                </c:pt>
                <c:pt idx="8718">
                  <c:v>69.3931875050046</c:v>
                </c:pt>
                <c:pt idx="8719">
                  <c:v>69.3931875050046</c:v>
                </c:pt>
                <c:pt idx="8720">
                  <c:v>69.3931875050046</c:v>
                </c:pt>
                <c:pt idx="8721">
                  <c:v>69.3931875050046</c:v>
                </c:pt>
                <c:pt idx="8722">
                  <c:v>69.3931875050046</c:v>
                </c:pt>
                <c:pt idx="8723">
                  <c:v>69.3931875050046</c:v>
                </c:pt>
                <c:pt idx="8724">
                  <c:v>69.3931875050046</c:v>
                </c:pt>
                <c:pt idx="8725">
                  <c:v>69.3931875050046</c:v>
                </c:pt>
                <c:pt idx="8726">
                  <c:v>69.3931875050046</c:v>
                </c:pt>
                <c:pt idx="8727">
                  <c:v>69.3931875050046</c:v>
                </c:pt>
                <c:pt idx="8728">
                  <c:v>69.3931875050046</c:v>
                </c:pt>
                <c:pt idx="8729">
                  <c:v>69.3931875050046</c:v>
                </c:pt>
                <c:pt idx="8730">
                  <c:v>69.3931875050046</c:v>
                </c:pt>
                <c:pt idx="8731">
                  <c:v>69.3931875050046</c:v>
                </c:pt>
                <c:pt idx="8732">
                  <c:v>69.3931875050046</c:v>
                </c:pt>
                <c:pt idx="8733">
                  <c:v>69.3931875050046</c:v>
                </c:pt>
                <c:pt idx="8734">
                  <c:v>69.3931875050046</c:v>
                </c:pt>
                <c:pt idx="8735">
                  <c:v>69.3931875050046</c:v>
                </c:pt>
                <c:pt idx="8736">
                  <c:v>69.3931875050046</c:v>
                </c:pt>
                <c:pt idx="8737">
                  <c:v>69.3931875050046</c:v>
                </c:pt>
                <c:pt idx="8738">
                  <c:v>69.3931875050046</c:v>
                </c:pt>
                <c:pt idx="8739">
                  <c:v>69.3931875050046</c:v>
                </c:pt>
                <c:pt idx="8740">
                  <c:v>69.3931875050046</c:v>
                </c:pt>
                <c:pt idx="8741">
                  <c:v>69.3931875050046</c:v>
                </c:pt>
                <c:pt idx="8742">
                  <c:v>69.3931875050046</c:v>
                </c:pt>
                <c:pt idx="8743">
                  <c:v>69.3931875050046</c:v>
                </c:pt>
                <c:pt idx="8744">
                  <c:v>69.3931875050046</c:v>
                </c:pt>
                <c:pt idx="8745">
                  <c:v>69.3931875050046</c:v>
                </c:pt>
                <c:pt idx="8746">
                  <c:v>69.3931875050046</c:v>
                </c:pt>
                <c:pt idx="8747">
                  <c:v>69.3931875050046</c:v>
                </c:pt>
                <c:pt idx="8748">
                  <c:v>69.3931875050046</c:v>
                </c:pt>
                <c:pt idx="8749">
                  <c:v>69.3931875050046</c:v>
                </c:pt>
                <c:pt idx="8750">
                  <c:v>69.3931875050046</c:v>
                </c:pt>
                <c:pt idx="8751">
                  <c:v>69.3931875050046</c:v>
                </c:pt>
                <c:pt idx="8752">
                  <c:v>69.3931875050046</c:v>
                </c:pt>
                <c:pt idx="8753">
                  <c:v>69.3931875050046</c:v>
                </c:pt>
                <c:pt idx="8754">
                  <c:v>69.3931875050046</c:v>
                </c:pt>
                <c:pt idx="8755">
                  <c:v>69.3931875050046</c:v>
                </c:pt>
                <c:pt idx="8756">
                  <c:v>69.3931875050046</c:v>
                </c:pt>
                <c:pt idx="8757">
                  <c:v>69.3931875050046</c:v>
                </c:pt>
                <c:pt idx="8758">
                  <c:v>69.3931875050046</c:v>
                </c:pt>
                <c:pt idx="8759">
                  <c:v>69.3931875050046</c:v>
                </c:pt>
                <c:pt idx="8760">
                  <c:v>69.3931875050046</c:v>
                </c:pt>
                <c:pt idx="8761">
                  <c:v>69.3931875050046</c:v>
                </c:pt>
                <c:pt idx="8762">
                  <c:v>69.3931875050046</c:v>
                </c:pt>
                <c:pt idx="8763">
                  <c:v>69.3931875050046</c:v>
                </c:pt>
                <c:pt idx="8764">
                  <c:v>69.3931875050046</c:v>
                </c:pt>
                <c:pt idx="8765">
                  <c:v>69.3931875050046</c:v>
                </c:pt>
                <c:pt idx="8766">
                  <c:v>69.3931875050046</c:v>
                </c:pt>
                <c:pt idx="8767">
                  <c:v>69.3931875050046</c:v>
                </c:pt>
                <c:pt idx="8768">
                  <c:v>69.3931875050046</c:v>
                </c:pt>
                <c:pt idx="8769">
                  <c:v>69.3931875050046</c:v>
                </c:pt>
                <c:pt idx="8770">
                  <c:v>69.3931875050046</c:v>
                </c:pt>
                <c:pt idx="8771">
                  <c:v>69.3931875050046</c:v>
                </c:pt>
                <c:pt idx="8772">
                  <c:v>69.3931875050046</c:v>
                </c:pt>
                <c:pt idx="8773">
                  <c:v>69.3931875050046</c:v>
                </c:pt>
                <c:pt idx="8774">
                  <c:v>69.3931875050046</c:v>
                </c:pt>
                <c:pt idx="8775">
                  <c:v>69.3931875050046</c:v>
                </c:pt>
                <c:pt idx="8776">
                  <c:v>69.3931875050046</c:v>
                </c:pt>
                <c:pt idx="8777">
                  <c:v>69.3931875050046</c:v>
                </c:pt>
                <c:pt idx="8778">
                  <c:v>69.3931875050046</c:v>
                </c:pt>
                <c:pt idx="8779">
                  <c:v>69.3931875050046</c:v>
                </c:pt>
                <c:pt idx="8780">
                  <c:v>69.3931875050046</c:v>
                </c:pt>
                <c:pt idx="8781">
                  <c:v>69.3931875050046</c:v>
                </c:pt>
                <c:pt idx="8782">
                  <c:v>69.3931875050046</c:v>
                </c:pt>
                <c:pt idx="8783">
                  <c:v>69.3931875050046</c:v>
                </c:pt>
                <c:pt idx="8784">
                  <c:v>69.3931875050046</c:v>
                </c:pt>
                <c:pt idx="8785">
                  <c:v>69.3931875050046</c:v>
                </c:pt>
                <c:pt idx="8786">
                  <c:v>69.3931875050046</c:v>
                </c:pt>
                <c:pt idx="8787">
                  <c:v>69.3931875050046</c:v>
                </c:pt>
                <c:pt idx="8788">
                  <c:v>69.3931875050046</c:v>
                </c:pt>
                <c:pt idx="8789">
                  <c:v>69.3931875050046</c:v>
                </c:pt>
                <c:pt idx="8790">
                  <c:v>69.3931875050046</c:v>
                </c:pt>
                <c:pt idx="8791">
                  <c:v>69.3931875050046</c:v>
                </c:pt>
                <c:pt idx="8792">
                  <c:v>69.3931875050046</c:v>
                </c:pt>
                <c:pt idx="8793">
                  <c:v>69.3931875050046</c:v>
                </c:pt>
                <c:pt idx="8794">
                  <c:v>69.3931875050046</c:v>
                </c:pt>
                <c:pt idx="8795">
                  <c:v>69.3931875050046</c:v>
                </c:pt>
                <c:pt idx="8796">
                  <c:v>69.3931875050046</c:v>
                </c:pt>
                <c:pt idx="8797">
                  <c:v>69.3931875050046</c:v>
                </c:pt>
                <c:pt idx="8798">
                  <c:v>69.3931875050046</c:v>
                </c:pt>
                <c:pt idx="8799">
                  <c:v>69.3931875050046</c:v>
                </c:pt>
                <c:pt idx="8800">
                  <c:v>69.3931875050046</c:v>
                </c:pt>
                <c:pt idx="8801">
                  <c:v>69.3931875050046</c:v>
                </c:pt>
                <c:pt idx="8802">
                  <c:v>69.3931875050046</c:v>
                </c:pt>
                <c:pt idx="8803">
                  <c:v>69.3931875050046</c:v>
                </c:pt>
                <c:pt idx="8804">
                  <c:v>69.3931875050046</c:v>
                </c:pt>
                <c:pt idx="8805">
                  <c:v>69.3931875050046</c:v>
                </c:pt>
                <c:pt idx="8806">
                  <c:v>69.3931875050046</c:v>
                </c:pt>
                <c:pt idx="8807">
                  <c:v>69.3931875050046</c:v>
                </c:pt>
                <c:pt idx="8808">
                  <c:v>69.3931875050046</c:v>
                </c:pt>
                <c:pt idx="8809">
                  <c:v>69.3931875050046</c:v>
                </c:pt>
                <c:pt idx="8810">
                  <c:v>69.3931875050046</c:v>
                </c:pt>
                <c:pt idx="8811">
                  <c:v>69.3931875050046</c:v>
                </c:pt>
                <c:pt idx="8812">
                  <c:v>69.3931875050046</c:v>
                </c:pt>
                <c:pt idx="8813">
                  <c:v>69.3931875050046</c:v>
                </c:pt>
                <c:pt idx="8814">
                  <c:v>69.3931875050046</c:v>
                </c:pt>
                <c:pt idx="8815">
                  <c:v>69.3931875050046</c:v>
                </c:pt>
                <c:pt idx="8816">
                  <c:v>69.3931875050046</c:v>
                </c:pt>
                <c:pt idx="8817">
                  <c:v>69.3931875050046</c:v>
                </c:pt>
                <c:pt idx="8818">
                  <c:v>69.3931875050046</c:v>
                </c:pt>
                <c:pt idx="8819">
                  <c:v>69.3931875050046</c:v>
                </c:pt>
                <c:pt idx="8820">
                  <c:v>69.3931875050046</c:v>
                </c:pt>
                <c:pt idx="8821">
                  <c:v>69.3931875050046</c:v>
                </c:pt>
                <c:pt idx="8822">
                  <c:v>69.3931875050046</c:v>
                </c:pt>
                <c:pt idx="8823">
                  <c:v>69.3931875050046</c:v>
                </c:pt>
                <c:pt idx="8824">
                  <c:v>69.3931875050046</c:v>
                </c:pt>
                <c:pt idx="8825">
                  <c:v>69.3931875050046</c:v>
                </c:pt>
                <c:pt idx="8826">
                  <c:v>69.3931875050046</c:v>
                </c:pt>
                <c:pt idx="8827">
                  <c:v>69.3931875050046</c:v>
                </c:pt>
                <c:pt idx="8828">
                  <c:v>69.3931875050046</c:v>
                </c:pt>
                <c:pt idx="8829">
                  <c:v>69.3931875050046</c:v>
                </c:pt>
                <c:pt idx="8830">
                  <c:v>69.3931875050046</c:v>
                </c:pt>
                <c:pt idx="8831">
                  <c:v>69.3931875050046</c:v>
                </c:pt>
                <c:pt idx="8832">
                  <c:v>69.3931875050046</c:v>
                </c:pt>
                <c:pt idx="8833">
                  <c:v>69.3931875050046</c:v>
                </c:pt>
                <c:pt idx="8834">
                  <c:v>69.3931875050046</c:v>
                </c:pt>
                <c:pt idx="8835">
                  <c:v>69.3931875050046</c:v>
                </c:pt>
                <c:pt idx="8836">
                  <c:v>69.3931875050046</c:v>
                </c:pt>
                <c:pt idx="8837">
                  <c:v>69.3931875050046</c:v>
                </c:pt>
                <c:pt idx="8838">
                  <c:v>69.3931875050046</c:v>
                </c:pt>
                <c:pt idx="8839">
                  <c:v>69.3931875050046</c:v>
                </c:pt>
                <c:pt idx="8840">
                  <c:v>69.3931875050046</c:v>
                </c:pt>
                <c:pt idx="8841">
                  <c:v>69.3931875050046</c:v>
                </c:pt>
                <c:pt idx="8842">
                  <c:v>69.3931875050046</c:v>
                </c:pt>
                <c:pt idx="8843">
                  <c:v>69.3931875050046</c:v>
                </c:pt>
                <c:pt idx="8844">
                  <c:v>69.3931875050046</c:v>
                </c:pt>
                <c:pt idx="8845">
                  <c:v>69.3931875050046</c:v>
                </c:pt>
                <c:pt idx="8846">
                  <c:v>69.3931875050046</c:v>
                </c:pt>
                <c:pt idx="8847">
                  <c:v>69.3931875050046</c:v>
                </c:pt>
                <c:pt idx="8848">
                  <c:v>69.3931875050046</c:v>
                </c:pt>
                <c:pt idx="8849">
                  <c:v>69.3931875050046</c:v>
                </c:pt>
                <c:pt idx="8850">
                  <c:v>69.3931875050046</c:v>
                </c:pt>
                <c:pt idx="8851">
                  <c:v>69.3931875050046</c:v>
                </c:pt>
                <c:pt idx="8852">
                  <c:v>69.3931875050046</c:v>
                </c:pt>
                <c:pt idx="8853">
                  <c:v>69.3931875050046</c:v>
                </c:pt>
                <c:pt idx="8854">
                  <c:v>69.3931875050046</c:v>
                </c:pt>
                <c:pt idx="8855">
                  <c:v>69.3931875050046</c:v>
                </c:pt>
                <c:pt idx="8856">
                  <c:v>69.3931875050046</c:v>
                </c:pt>
                <c:pt idx="8857">
                  <c:v>69.3931875050046</c:v>
                </c:pt>
                <c:pt idx="8858">
                  <c:v>69.3931875050046</c:v>
                </c:pt>
                <c:pt idx="8859">
                  <c:v>69.3931875050046</c:v>
                </c:pt>
                <c:pt idx="8860">
                  <c:v>69.3931875050046</c:v>
                </c:pt>
                <c:pt idx="8861">
                  <c:v>69.3931875050046</c:v>
                </c:pt>
                <c:pt idx="8862">
                  <c:v>69.3931875050046</c:v>
                </c:pt>
                <c:pt idx="8863">
                  <c:v>69.3931875050046</c:v>
                </c:pt>
                <c:pt idx="8864">
                  <c:v>69.3931875050046</c:v>
                </c:pt>
                <c:pt idx="8865">
                  <c:v>69.3931875050046</c:v>
                </c:pt>
                <c:pt idx="8866">
                  <c:v>69.3931875050046</c:v>
                </c:pt>
                <c:pt idx="8867">
                  <c:v>69.3931875050046</c:v>
                </c:pt>
                <c:pt idx="8868">
                  <c:v>69.3931875050046</c:v>
                </c:pt>
                <c:pt idx="8869">
                  <c:v>69.3931875050046</c:v>
                </c:pt>
                <c:pt idx="8870">
                  <c:v>69.3931875050046</c:v>
                </c:pt>
                <c:pt idx="8871">
                  <c:v>69.3931875050046</c:v>
                </c:pt>
                <c:pt idx="8872">
                  <c:v>69.3931875050046</c:v>
                </c:pt>
                <c:pt idx="8873">
                  <c:v>69.3931875050046</c:v>
                </c:pt>
                <c:pt idx="8874">
                  <c:v>69.3931875050046</c:v>
                </c:pt>
                <c:pt idx="8875">
                  <c:v>69.3931875050046</c:v>
                </c:pt>
                <c:pt idx="8876">
                  <c:v>69.3931875050046</c:v>
                </c:pt>
                <c:pt idx="8877">
                  <c:v>69.3931875050046</c:v>
                </c:pt>
                <c:pt idx="8878">
                  <c:v>69.3931875050046</c:v>
                </c:pt>
                <c:pt idx="8879">
                  <c:v>69.3931875050046</c:v>
                </c:pt>
                <c:pt idx="8880">
                  <c:v>69.3931875050046</c:v>
                </c:pt>
                <c:pt idx="8881">
                  <c:v>69.3931875050046</c:v>
                </c:pt>
                <c:pt idx="8882">
                  <c:v>69.3931875050046</c:v>
                </c:pt>
                <c:pt idx="8883">
                  <c:v>69.3931875050046</c:v>
                </c:pt>
                <c:pt idx="8884">
                  <c:v>69.3931875050046</c:v>
                </c:pt>
                <c:pt idx="8885">
                  <c:v>69.3931875050046</c:v>
                </c:pt>
                <c:pt idx="8886">
                  <c:v>69.3931875050046</c:v>
                </c:pt>
                <c:pt idx="8887">
                  <c:v>69.3931875050046</c:v>
                </c:pt>
                <c:pt idx="8888">
                  <c:v>69.3931875050046</c:v>
                </c:pt>
                <c:pt idx="8889">
                  <c:v>69.3931875050046</c:v>
                </c:pt>
                <c:pt idx="8890">
                  <c:v>69.3931875050046</c:v>
                </c:pt>
                <c:pt idx="8891">
                  <c:v>69.3931875050046</c:v>
                </c:pt>
                <c:pt idx="8892">
                  <c:v>69.3931875050046</c:v>
                </c:pt>
                <c:pt idx="8893">
                  <c:v>69.3931875050046</c:v>
                </c:pt>
                <c:pt idx="8894">
                  <c:v>69.3931875050046</c:v>
                </c:pt>
                <c:pt idx="8895">
                  <c:v>69.3931875050046</c:v>
                </c:pt>
                <c:pt idx="8896">
                  <c:v>69.3931875050046</c:v>
                </c:pt>
                <c:pt idx="8897">
                  <c:v>69.3931875050046</c:v>
                </c:pt>
                <c:pt idx="8898">
                  <c:v>69.3931875050046</c:v>
                </c:pt>
                <c:pt idx="8899">
                  <c:v>69.3931875050046</c:v>
                </c:pt>
                <c:pt idx="8900">
                  <c:v>69.3931875050046</c:v>
                </c:pt>
                <c:pt idx="8901">
                  <c:v>69.3931875050046</c:v>
                </c:pt>
                <c:pt idx="8902">
                  <c:v>69.3931875050046</c:v>
                </c:pt>
                <c:pt idx="8903">
                  <c:v>69.3931875050046</c:v>
                </c:pt>
                <c:pt idx="8904">
                  <c:v>69.3931875050046</c:v>
                </c:pt>
                <c:pt idx="8905">
                  <c:v>69.3931875050046</c:v>
                </c:pt>
                <c:pt idx="8906">
                  <c:v>69.3931875050046</c:v>
                </c:pt>
                <c:pt idx="8907">
                  <c:v>69.3931875050046</c:v>
                </c:pt>
                <c:pt idx="8908">
                  <c:v>69.3931875050046</c:v>
                </c:pt>
                <c:pt idx="8909">
                  <c:v>69.3931875050046</c:v>
                </c:pt>
                <c:pt idx="8910">
                  <c:v>69.3931875050046</c:v>
                </c:pt>
                <c:pt idx="8911">
                  <c:v>69.3931875050046</c:v>
                </c:pt>
                <c:pt idx="8912">
                  <c:v>69.3931875050046</c:v>
                </c:pt>
                <c:pt idx="8913">
                  <c:v>69.3931875050046</c:v>
                </c:pt>
                <c:pt idx="8914">
                  <c:v>69.3931875050046</c:v>
                </c:pt>
                <c:pt idx="8915">
                  <c:v>69.3931875050046</c:v>
                </c:pt>
                <c:pt idx="8916">
                  <c:v>69.3931875050046</c:v>
                </c:pt>
                <c:pt idx="8917">
                  <c:v>69.3931875050046</c:v>
                </c:pt>
                <c:pt idx="8918">
                  <c:v>69.3931875050046</c:v>
                </c:pt>
                <c:pt idx="8919">
                  <c:v>69.3931875050046</c:v>
                </c:pt>
                <c:pt idx="8920">
                  <c:v>69.3931875050046</c:v>
                </c:pt>
                <c:pt idx="8921">
                  <c:v>69.3931875050046</c:v>
                </c:pt>
                <c:pt idx="8922">
                  <c:v>69.3931875050046</c:v>
                </c:pt>
                <c:pt idx="8923">
                  <c:v>69.3931875050046</c:v>
                </c:pt>
                <c:pt idx="8924">
                  <c:v>69.3931875050046</c:v>
                </c:pt>
                <c:pt idx="8925">
                  <c:v>69.3931875050046</c:v>
                </c:pt>
                <c:pt idx="8926">
                  <c:v>69.3931875050046</c:v>
                </c:pt>
                <c:pt idx="8927">
                  <c:v>69.3931875050046</c:v>
                </c:pt>
                <c:pt idx="8928">
                  <c:v>69.3931875050046</c:v>
                </c:pt>
                <c:pt idx="8929">
                  <c:v>69.3931875050046</c:v>
                </c:pt>
                <c:pt idx="8930">
                  <c:v>69.3931875050046</c:v>
                </c:pt>
                <c:pt idx="8931">
                  <c:v>69.3931875050046</c:v>
                </c:pt>
                <c:pt idx="8932">
                  <c:v>69.3931875050046</c:v>
                </c:pt>
                <c:pt idx="8933">
                  <c:v>69.3931875050046</c:v>
                </c:pt>
                <c:pt idx="8934">
                  <c:v>69.3931875050046</c:v>
                </c:pt>
                <c:pt idx="8935">
                  <c:v>69.3931875050046</c:v>
                </c:pt>
                <c:pt idx="8936">
                  <c:v>69.3931875050046</c:v>
                </c:pt>
                <c:pt idx="8937">
                  <c:v>69.3931875050046</c:v>
                </c:pt>
                <c:pt idx="8938">
                  <c:v>69.3931875050046</c:v>
                </c:pt>
                <c:pt idx="8939">
                  <c:v>69.3931875050046</c:v>
                </c:pt>
                <c:pt idx="8940">
                  <c:v>69.3931875050046</c:v>
                </c:pt>
                <c:pt idx="8941">
                  <c:v>69.3931875050046</c:v>
                </c:pt>
                <c:pt idx="8942">
                  <c:v>69.3931875050046</c:v>
                </c:pt>
                <c:pt idx="8943">
                  <c:v>69.3931875050046</c:v>
                </c:pt>
                <c:pt idx="8944">
                  <c:v>69.3931875050046</c:v>
                </c:pt>
                <c:pt idx="8945">
                  <c:v>69.3931875050046</c:v>
                </c:pt>
                <c:pt idx="8946">
                  <c:v>69.3931875050046</c:v>
                </c:pt>
                <c:pt idx="8947">
                  <c:v>69.3931875050046</c:v>
                </c:pt>
                <c:pt idx="8948">
                  <c:v>69.3931875050046</c:v>
                </c:pt>
                <c:pt idx="8949">
                  <c:v>69.3931875050046</c:v>
                </c:pt>
                <c:pt idx="8950">
                  <c:v>69.3931875050046</c:v>
                </c:pt>
                <c:pt idx="8951">
                  <c:v>69.3931875050046</c:v>
                </c:pt>
                <c:pt idx="8952">
                  <c:v>69.3931875050046</c:v>
                </c:pt>
                <c:pt idx="8953">
                  <c:v>69.3931875050046</c:v>
                </c:pt>
                <c:pt idx="8954">
                  <c:v>69.3931875050046</c:v>
                </c:pt>
                <c:pt idx="8955">
                  <c:v>69.3931875050046</c:v>
                </c:pt>
                <c:pt idx="8956">
                  <c:v>69.3931875050046</c:v>
                </c:pt>
                <c:pt idx="8957">
                  <c:v>69.3931875050046</c:v>
                </c:pt>
                <c:pt idx="8958">
                  <c:v>69.3931875050046</c:v>
                </c:pt>
                <c:pt idx="8959">
                  <c:v>69.3931875050046</c:v>
                </c:pt>
                <c:pt idx="8960">
                  <c:v>69.3931875050046</c:v>
                </c:pt>
                <c:pt idx="8961">
                  <c:v>69.3931875050046</c:v>
                </c:pt>
                <c:pt idx="8962">
                  <c:v>69.3931875050046</c:v>
                </c:pt>
                <c:pt idx="8963">
                  <c:v>69.3931875050046</c:v>
                </c:pt>
                <c:pt idx="8964">
                  <c:v>69.3931875050046</c:v>
                </c:pt>
                <c:pt idx="8965">
                  <c:v>69.3931875050046</c:v>
                </c:pt>
                <c:pt idx="8966">
                  <c:v>69.3931875050046</c:v>
                </c:pt>
                <c:pt idx="8967">
                  <c:v>69.3931875050046</c:v>
                </c:pt>
                <c:pt idx="8968">
                  <c:v>69.3931875050046</c:v>
                </c:pt>
                <c:pt idx="8969">
                  <c:v>69.3931875050046</c:v>
                </c:pt>
                <c:pt idx="8970">
                  <c:v>69.3931875050046</c:v>
                </c:pt>
                <c:pt idx="8971">
                  <c:v>69.3931875050046</c:v>
                </c:pt>
                <c:pt idx="8972">
                  <c:v>69.3931875050046</c:v>
                </c:pt>
                <c:pt idx="8973">
                  <c:v>69.3931875050046</c:v>
                </c:pt>
                <c:pt idx="8974">
                  <c:v>69.3931875050046</c:v>
                </c:pt>
                <c:pt idx="8975">
                  <c:v>69.3931875050046</c:v>
                </c:pt>
                <c:pt idx="8976">
                  <c:v>69.3931875050046</c:v>
                </c:pt>
                <c:pt idx="8977">
                  <c:v>69.3931875050046</c:v>
                </c:pt>
                <c:pt idx="8978">
                  <c:v>69.3931875050046</c:v>
                </c:pt>
                <c:pt idx="8979">
                  <c:v>69.3931875050046</c:v>
                </c:pt>
                <c:pt idx="8980">
                  <c:v>69.3931875050046</c:v>
                </c:pt>
                <c:pt idx="8981">
                  <c:v>69.3931875050046</c:v>
                </c:pt>
                <c:pt idx="8982">
                  <c:v>69.3931875050046</c:v>
                </c:pt>
                <c:pt idx="8983">
                  <c:v>69.3931875050046</c:v>
                </c:pt>
                <c:pt idx="8984">
                  <c:v>69.3931875050046</c:v>
                </c:pt>
                <c:pt idx="8985">
                  <c:v>69.3931875050046</c:v>
                </c:pt>
                <c:pt idx="8986">
                  <c:v>69.3931875050046</c:v>
                </c:pt>
                <c:pt idx="8987">
                  <c:v>69.3931875050046</c:v>
                </c:pt>
                <c:pt idx="8988">
                  <c:v>69.3931875050046</c:v>
                </c:pt>
                <c:pt idx="8989">
                  <c:v>69.3931875050046</c:v>
                </c:pt>
                <c:pt idx="8990">
                  <c:v>69.3931875050046</c:v>
                </c:pt>
                <c:pt idx="8991">
                  <c:v>69.3931875050046</c:v>
                </c:pt>
                <c:pt idx="8992">
                  <c:v>69.3931875050046</c:v>
                </c:pt>
                <c:pt idx="8993">
                  <c:v>69.3931875050046</c:v>
                </c:pt>
                <c:pt idx="8994">
                  <c:v>69.3931875050046</c:v>
                </c:pt>
                <c:pt idx="8995">
                  <c:v>69.3931875050046</c:v>
                </c:pt>
                <c:pt idx="8996">
                  <c:v>69.3931875050046</c:v>
                </c:pt>
                <c:pt idx="8997">
                  <c:v>69.3931875050046</c:v>
                </c:pt>
                <c:pt idx="8998">
                  <c:v>69.3931875050046</c:v>
                </c:pt>
                <c:pt idx="8999">
                  <c:v>69.3931875050046</c:v>
                </c:pt>
                <c:pt idx="9000">
                  <c:v>69.3931875050046</c:v>
                </c:pt>
                <c:pt idx="9001">
                  <c:v>69.3931875050046</c:v>
                </c:pt>
                <c:pt idx="9002">
                  <c:v>69.3931875050046</c:v>
                </c:pt>
                <c:pt idx="9003">
                  <c:v>69.3931875050046</c:v>
                </c:pt>
                <c:pt idx="9004">
                  <c:v>69.3931875050046</c:v>
                </c:pt>
                <c:pt idx="9005">
                  <c:v>69.3931875050046</c:v>
                </c:pt>
                <c:pt idx="9006">
                  <c:v>69.3931875050046</c:v>
                </c:pt>
                <c:pt idx="9007">
                  <c:v>69.3931875050046</c:v>
                </c:pt>
                <c:pt idx="9008">
                  <c:v>69.3931875050046</c:v>
                </c:pt>
                <c:pt idx="9009">
                  <c:v>69.3931875050046</c:v>
                </c:pt>
                <c:pt idx="9010">
                  <c:v>69.3931875050046</c:v>
                </c:pt>
                <c:pt idx="9011">
                  <c:v>69.3931875050046</c:v>
                </c:pt>
                <c:pt idx="9012">
                  <c:v>69.3931875050046</c:v>
                </c:pt>
                <c:pt idx="9013">
                  <c:v>69.3931875050046</c:v>
                </c:pt>
                <c:pt idx="9014">
                  <c:v>69.3931875050046</c:v>
                </c:pt>
                <c:pt idx="9015">
                  <c:v>69.3931875050046</c:v>
                </c:pt>
                <c:pt idx="9016">
                  <c:v>69.3931875050046</c:v>
                </c:pt>
                <c:pt idx="9017">
                  <c:v>69.3931875050046</c:v>
                </c:pt>
                <c:pt idx="9018">
                  <c:v>69.3931875050046</c:v>
                </c:pt>
                <c:pt idx="9019">
                  <c:v>69.3931875050046</c:v>
                </c:pt>
                <c:pt idx="9020">
                  <c:v>69.3931875050046</c:v>
                </c:pt>
                <c:pt idx="9021">
                  <c:v>69.3931875050046</c:v>
                </c:pt>
                <c:pt idx="9022">
                  <c:v>69.3931875050046</c:v>
                </c:pt>
                <c:pt idx="9023">
                  <c:v>69.3931875050046</c:v>
                </c:pt>
                <c:pt idx="9024">
                  <c:v>69.3931875050046</c:v>
                </c:pt>
                <c:pt idx="9025">
                  <c:v>69.3931875050046</c:v>
                </c:pt>
                <c:pt idx="9026">
                  <c:v>69.3931875050046</c:v>
                </c:pt>
                <c:pt idx="9027">
                  <c:v>69.3931875050046</c:v>
                </c:pt>
                <c:pt idx="9028">
                  <c:v>69.3931875050046</c:v>
                </c:pt>
                <c:pt idx="9029">
                  <c:v>69.3931875050046</c:v>
                </c:pt>
                <c:pt idx="9030">
                  <c:v>69.3931875050046</c:v>
                </c:pt>
                <c:pt idx="9031">
                  <c:v>69.3931875050046</c:v>
                </c:pt>
                <c:pt idx="9032">
                  <c:v>69.3931875050046</c:v>
                </c:pt>
                <c:pt idx="9033">
                  <c:v>69.3931875050046</c:v>
                </c:pt>
                <c:pt idx="9034">
                  <c:v>69.3931875050046</c:v>
                </c:pt>
                <c:pt idx="9035">
                  <c:v>69.3931875050046</c:v>
                </c:pt>
                <c:pt idx="9036">
                  <c:v>69.3931875050046</c:v>
                </c:pt>
                <c:pt idx="9037">
                  <c:v>69.3931875050046</c:v>
                </c:pt>
                <c:pt idx="9038">
                  <c:v>69.3931875050046</c:v>
                </c:pt>
                <c:pt idx="9039">
                  <c:v>69.3931875050046</c:v>
                </c:pt>
                <c:pt idx="9040">
                  <c:v>69.3931875050046</c:v>
                </c:pt>
                <c:pt idx="9041">
                  <c:v>69.3931875050046</c:v>
                </c:pt>
                <c:pt idx="9042">
                  <c:v>69.3931875050046</c:v>
                </c:pt>
                <c:pt idx="9043">
                  <c:v>69.3931875050046</c:v>
                </c:pt>
                <c:pt idx="9044">
                  <c:v>69.3931875050046</c:v>
                </c:pt>
                <c:pt idx="9045">
                  <c:v>69.3931875050046</c:v>
                </c:pt>
                <c:pt idx="9046">
                  <c:v>69.3931875050046</c:v>
                </c:pt>
                <c:pt idx="9047">
                  <c:v>69.3931875050046</c:v>
                </c:pt>
                <c:pt idx="9048">
                  <c:v>69.3931875050046</c:v>
                </c:pt>
                <c:pt idx="9049">
                  <c:v>69.3931875050046</c:v>
                </c:pt>
                <c:pt idx="9050">
                  <c:v>69.3931875050046</c:v>
                </c:pt>
                <c:pt idx="9051">
                  <c:v>69.3931875050046</c:v>
                </c:pt>
                <c:pt idx="9052">
                  <c:v>69.3931875050046</c:v>
                </c:pt>
                <c:pt idx="9053">
                  <c:v>69.3931875050046</c:v>
                </c:pt>
                <c:pt idx="9054">
                  <c:v>69.3931875050046</c:v>
                </c:pt>
                <c:pt idx="9055">
                  <c:v>69.3931875050046</c:v>
                </c:pt>
                <c:pt idx="9056">
                  <c:v>69.3931875050046</c:v>
                </c:pt>
                <c:pt idx="9057">
                  <c:v>69.3931875050046</c:v>
                </c:pt>
                <c:pt idx="9058">
                  <c:v>69.3931875050046</c:v>
                </c:pt>
                <c:pt idx="9059">
                  <c:v>69.3931875050046</c:v>
                </c:pt>
                <c:pt idx="9060">
                  <c:v>69.3931875050046</c:v>
                </c:pt>
                <c:pt idx="9061">
                  <c:v>69.3931875050046</c:v>
                </c:pt>
                <c:pt idx="9062">
                  <c:v>69.3931875050046</c:v>
                </c:pt>
                <c:pt idx="9063">
                  <c:v>69.3931875050046</c:v>
                </c:pt>
                <c:pt idx="9064">
                  <c:v>69.3931875050046</c:v>
                </c:pt>
                <c:pt idx="9065">
                  <c:v>69.3931875050046</c:v>
                </c:pt>
                <c:pt idx="9066">
                  <c:v>69.3931875050046</c:v>
                </c:pt>
                <c:pt idx="9067">
                  <c:v>69.3931875050046</c:v>
                </c:pt>
                <c:pt idx="9068">
                  <c:v>69.3931875050046</c:v>
                </c:pt>
                <c:pt idx="9069">
                  <c:v>69.3931875050046</c:v>
                </c:pt>
                <c:pt idx="9070">
                  <c:v>69.3931875050046</c:v>
                </c:pt>
                <c:pt idx="9071">
                  <c:v>69.3931875050046</c:v>
                </c:pt>
                <c:pt idx="9072">
                  <c:v>69.3931875050046</c:v>
                </c:pt>
                <c:pt idx="9073">
                  <c:v>69.3931875050046</c:v>
                </c:pt>
                <c:pt idx="9074">
                  <c:v>69.3931875050046</c:v>
                </c:pt>
                <c:pt idx="9075">
                  <c:v>69.3931875050046</c:v>
                </c:pt>
                <c:pt idx="9076">
                  <c:v>69.3931875050046</c:v>
                </c:pt>
                <c:pt idx="9077">
                  <c:v>69.3931875050046</c:v>
                </c:pt>
                <c:pt idx="9078">
                  <c:v>69.3931875050046</c:v>
                </c:pt>
                <c:pt idx="9079">
                  <c:v>69.3931875050046</c:v>
                </c:pt>
                <c:pt idx="9080">
                  <c:v>69.3931875050046</c:v>
                </c:pt>
                <c:pt idx="9081">
                  <c:v>69.3931875050046</c:v>
                </c:pt>
                <c:pt idx="9082">
                  <c:v>69.3931875050046</c:v>
                </c:pt>
                <c:pt idx="9083">
                  <c:v>69.3931875050046</c:v>
                </c:pt>
                <c:pt idx="9084">
                  <c:v>69.3931875050046</c:v>
                </c:pt>
                <c:pt idx="9085">
                  <c:v>69.3931875050046</c:v>
                </c:pt>
                <c:pt idx="9086">
                  <c:v>69.3931875050046</c:v>
                </c:pt>
                <c:pt idx="9087">
                  <c:v>69.3931875050046</c:v>
                </c:pt>
                <c:pt idx="9088">
                  <c:v>69.3931875050046</c:v>
                </c:pt>
                <c:pt idx="9089">
                  <c:v>69.3931875050046</c:v>
                </c:pt>
                <c:pt idx="9090">
                  <c:v>69.3931875050046</c:v>
                </c:pt>
                <c:pt idx="9091">
                  <c:v>69.3931875050046</c:v>
                </c:pt>
                <c:pt idx="9092">
                  <c:v>69.3931875050046</c:v>
                </c:pt>
                <c:pt idx="9093">
                  <c:v>69.3931875050046</c:v>
                </c:pt>
                <c:pt idx="9094">
                  <c:v>69.3931875050046</c:v>
                </c:pt>
                <c:pt idx="9095">
                  <c:v>69.3931875050046</c:v>
                </c:pt>
                <c:pt idx="9096">
                  <c:v>69.3931875050046</c:v>
                </c:pt>
                <c:pt idx="9097">
                  <c:v>69.3931875050046</c:v>
                </c:pt>
                <c:pt idx="9098">
                  <c:v>69.3931875050046</c:v>
                </c:pt>
                <c:pt idx="9099">
                  <c:v>69.3931875050046</c:v>
                </c:pt>
                <c:pt idx="9100">
                  <c:v>69.3931875050046</c:v>
                </c:pt>
                <c:pt idx="9101">
                  <c:v>69.3931875050046</c:v>
                </c:pt>
                <c:pt idx="9102">
                  <c:v>69.3931875050046</c:v>
                </c:pt>
                <c:pt idx="9103">
                  <c:v>69.3931875050046</c:v>
                </c:pt>
                <c:pt idx="9104">
                  <c:v>69.3931875050046</c:v>
                </c:pt>
                <c:pt idx="9105">
                  <c:v>69.3931875050046</c:v>
                </c:pt>
                <c:pt idx="9106">
                  <c:v>69.3931875050046</c:v>
                </c:pt>
                <c:pt idx="9107">
                  <c:v>69.3931875050046</c:v>
                </c:pt>
                <c:pt idx="9108">
                  <c:v>69.3931875050046</c:v>
                </c:pt>
                <c:pt idx="9109">
                  <c:v>69.3931875050046</c:v>
                </c:pt>
                <c:pt idx="9110">
                  <c:v>69.3931875050046</c:v>
                </c:pt>
                <c:pt idx="9111">
                  <c:v>69.3931875050046</c:v>
                </c:pt>
                <c:pt idx="9112">
                  <c:v>69.3931875050046</c:v>
                </c:pt>
                <c:pt idx="9113">
                  <c:v>69.3931875050046</c:v>
                </c:pt>
                <c:pt idx="9114">
                  <c:v>69.3931875050046</c:v>
                </c:pt>
                <c:pt idx="9115">
                  <c:v>69.3931875050046</c:v>
                </c:pt>
                <c:pt idx="9116">
                  <c:v>69.3931875050046</c:v>
                </c:pt>
                <c:pt idx="9117">
                  <c:v>69.3931875050046</c:v>
                </c:pt>
                <c:pt idx="9118">
                  <c:v>69.3931875050046</c:v>
                </c:pt>
                <c:pt idx="9119">
                  <c:v>69.3931875050046</c:v>
                </c:pt>
                <c:pt idx="9120">
                  <c:v>69.3931875050046</c:v>
                </c:pt>
                <c:pt idx="9121">
                  <c:v>69.3931875050046</c:v>
                </c:pt>
                <c:pt idx="9122">
                  <c:v>69.3931875050046</c:v>
                </c:pt>
                <c:pt idx="9123">
                  <c:v>69.3931875050046</c:v>
                </c:pt>
                <c:pt idx="9124">
                  <c:v>69.3931875050046</c:v>
                </c:pt>
                <c:pt idx="9125">
                  <c:v>69.3931875050046</c:v>
                </c:pt>
                <c:pt idx="9126">
                  <c:v>69.3931875050046</c:v>
                </c:pt>
                <c:pt idx="9127">
                  <c:v>69.3931875050046</c:v>
                </c:pt>
                <c:pt idx="9128">
                  <c:v>69.3931875050046</c:v>
                </c:pt>
                <c:pt idx="9129">
                  <c:v>69.3931875050046</c:v>
                </c:pt>
                <c:pt idx="9130">
                  <c:v>69.3931875050046</c:v>
                </c:pt>
                <c:pt idx="9131">
                  <c:v>69.3931875050046</c:v>
                </c:pt>
                <c:pt idx="9132">
                  <c:v>69.3931875050046</c:v>
                </c:pt>
                <c:pt idx="9133">
                  <c:v>69.3931875050046</c:v>
                </c:pt>
                <c:pt idx="9134">
                  <c:v>69.3931875050046</c:v>
                </c:pt>
                <c:pt idx="9135">
                  <c:v>69.3931875050046</c:v>
                </c:pt>
                <c:pt idx="9136">
                  <c:v>69.3931875050046</c:v>
                </c:pt>
                <c:pt idx="9137">
                  <c:v>69.3931875050046</c:v>
                </c:pt>
                <c:pt idx="9138">
                  <c:v>69.3931875050046</c:v>
                </c:pt>
                <c:pt idx="9139">
                  <c:v>69.3931875050046</c:v>
                </c:pt>
                <c:pt idx="9140">
                  <c:v>69.3931875050046</c:v>
                </c:pt>
                <c:pt idx="9141">
                  <c:v>69.3931875050046</c:v>
                </c:pt>
                <c:pt idx="9142">
                  <c:v>69.3931875050046</c:v>
                </c:pt>
                <c:pt idx="9143">
                  <c:v>69.3931875050046</c:v>
                </c:pt>
                <c:pt idx="9144">
                  <c:v>69.3931875050046</c:v>
                </c:pt>
                <c:pt idx="9145">
                  <c:v>69.3931875050046</c:v>
                </c:pt>
                <c:pt idx="9146">
                  <c:v>69.3931875050046</c:v>
                </c:pt>
                <c:pt idx="9147">
                  <c:v>69.3931875050046</c:v>
                </c:pt>
                <c:pt idx="9148">
                  <c:v>69.3931875050046</c:v>
                </c:pt>
                <c:pt idx="9149">
                  <c:v>69.3931875050046</c:v>
                </c:pt>
                <c:pt idx="9150">
                  <c:v>69.3931875050046</c:v>
                </c:pt>
                <c:pt idx="9151">
                  <c:v>69.3931875050046</c:v>
                </c:pt>
                <c:pt idx="9152">
                  <c:v>69.3931875050046</c:v>
                </c:pt>
                <c:pt idx="9153">
                  <c:v>69.3931875050046</c:v>
                </c:pt>
                <c:pt idx="9154">
                  <c:v>69.3931875050046</c:v>
                </c:pt>
                <c:pt idx="9155">
                  <c:v>69.3931875050046</c:v>
                </c:pt>
                <c:pt idx="9156">
                  <c:v>69.3931875050046</c:v>
                </c:pt>
                <c:pt idx="9157">
                  <c:v>69.3931875050046</c:v>
                </c:pt>
                <c:pt idx="9158">
                  <c:v>69.3931875050046</c:v>
                </c:pt>
                <c:pt idx="9159">
                  <c:v>69.3931875050046</c:v>
                </c:pt>
                <c:pt idx="9160">
                  <c:v>69.3931875050046</c:v>
                </c:pt>
                <c:pt idx="9161">
                  <c:v>69.3931875050046</c:v>
                </c:pt>
                <c:pt idx="9162">
                  <c:v>69.3931875050046</c:v>
                </c:pt>
                <c:pt idx="9163">
                  <c:v>69.3931875050046</c:v>
                </c:pt>
                <c:pt idx="9164">
                  <c:v>69.3931875050046</c:v>
                </c:pt>
                <c:pt idx="9165">
                  <c:v>69.3931875050046</c:v>
                </c:pt>
                <c:pt idx="9166">
                  <c:v>69.3931875050046</c:v>
                </c:pt>
                <c:pt idx="9167">
                  <c:v>69.3931875050046</c:v>
                </c:pt>
                <c:pt idx="9168">
                  <c:v>69.3931875050046</c:v>
                </c:pt>
                <c:pt idx="9169">
                  <c:v>69.3931875050046</c:v>
                </c:pt>
                <c:pt idx="9170">
                  <c:v>69.3931875050046</c:v>
                </c:pt>
                <c:pt idx="9171">
                  <c:v>69.3931875050046</c:v>
                </c:pt>
                <c:pt idx="9172">
                  <c:v>69.3931875050046</c:v>
                </c:pt>
                <c:pt idx="9173">
                  <c:v>69.3931875050046</c:v>
                </c:pt>
                <c:pt idx="9174">
                  <c:v>69.3931875050046</c:v>
                </c:pt>
                <c:pt idx="9175">
                  <c:v>69.3931875050046</c:v>
                </c:pt>
                <c:pt idx="9176">
                  <c:v>69.3931875050046</c:v>
                </c:pt>
                <c:pt idx="9177">
                  <c:v>69.3931875050046</c:v>
                </c:pt>
                <c:pt idx="9178">
                  <c:v>69.3931875050046</c:v>
                </c:pt>
                <c:pt idx="9179">
                  <c:v>69.3931875050046</c:v>
                </c:pt>
                <c:pt idx="9180">
                  <c:v>69.3931875050046</c:v>
                </c:pt>
                <c:pt idx="9181">
                  <c:v>69.3931875050046</c:v>
                </c:pt>
                <c:pt idx="9182">
                  <c:v>69.3931875050046</c:v>
                </c:pt>
                <c:pt idx="9183">
                  <c:v>69.3931875050046</c:v>
                </c:pt>
                <c:pt idx="9184">
                  <c:v>69.3931875050046</c:v>
                </c:pt>
                <c:pt idx="9185">
                  <c:v>69.3931875050046</c:v>
                </c:pt>
                <c:pt idx="9186">
                  <c:v>69.3931875050046</c:v>
                </c:pt>
                <c:pt idx="9187">
                  <c:v>69.3931875050046</c:v>
                </c:pt>
                <c:pt idx="9188">
                  <c:v>69.3931875050046</c:v>
                </c:pt>
                <c:pt idx="9189">
                  <c:v>69.3931875050046</c:v>
                </c:pt>
                <c:pt idx="9190">
                  <c:v>69.3931875050046</c:v>
                </c:pt>
                <c:pt idx="9191">
                  <c:v>69.3931875050046</c:v>
                </c:pt>
                <c:pt idx="9192">
                  <c:v>69.3931875050046</c:v>
                </c:pt>
                <c:pt idx="9193">
                  <c:v>69.3931875050046</c:v>
                </c:pt>
                <c:pt idx="9194">
                  <c:v>69.3931875050046</c:v>
                </c:pt>
                <c:pt idx="9195">
                  <c:v>69.3931875050046</c:v>
                </c:pt>
                <c:pt idx="9196">
                  <c:v>69.3931875050046</c:v>
                </c:pt>
                <c:pt idx="9197">
                  <c:v>69.3931875050046</c:v>
                </c:pt>
                <c:pt idx="9198">
                  <c:v>69.3931875050046</c:v>
                </c:pt>
                <c:pt idx="9199">
                  <c:v>69.3931875050046</c:v>
                </c:pt>
                <c:pt idx="9200">
                  <c:v>69.3931875050046</c:v>
                </c:pt>
                <c:pt idx="9201">
                  <c:v>69.3931875050046</c:v>
                </c:pt>
                <c:pt idx="9202">
                  <c:v>69.3931875050046</c:v>
                </c:pt>
                <c:pt idx="9203">
                  <c:v>69.3931875050046</c:v>
                </c:pt>
                <c:pt idx="9204">
                  <c:v>69.3931875050046</c:v>
                </c:pt>
                <c:pt idx="9205">
                  <c:v>69.3931875050046</c:v>
                </c:pt>
                <c:pt idx="9206">
                  <c:v>69.3931875050046</c:v>
                </c:pt>
                <c:pt idx="9207">
                  <c:v>69.3931875050046</c:v>
                </c:pt>
                <c:pt idx="9208">
                  <c:v>69.3931875050046</c:v>
                </c:pt>
                <c:pt idx="9209">
                  <c:v>69.3931875050046</c:v>
                </c:pt>
                <c:pt idx="9210">
                  <c:v>69.3931875050046</c:v>
                </c:pt>
                <c:pt idx="9211">
                  <c:v>69.3931875050046</c:v>
                </c:pt>
                <c:pt idx="9212">
                  <c:v>69.3931875050046</c:v>
                </c:pt>
                <c:pt idx="9213">
                  <c:v>69.3931875050046</c:v>
                </c:pt>
                <c:pt idx="9214">
                  <c:v>69.3931875050046</c:v>
                </c:pt>
                <c:pt idx="9215">
                  <c:v>69.3931875050046</c:v>
                </c:pt>
                <c:pt idx="9216">
                  <c:v>69.3931875050046</c:v>
                </c:pt>
                <c:pt idx="9217">
                  <c:v>69.3931875050046</c:v>
                </c:pt>
                <c:pt idx="9218">
                  <c:v>69.3931875050046</c:v>
                </c:pt>
                <c:pt idx="9219">
                  <c:v>69.3931875050046</c:v>
                </c:pt>
                <c:pt idx="9220">
                  <c:v>69.3931875050046</c:v>
                </c:pt>
                <c:pt idx="9221">
                  <c:v>69.3931875050046</c:v>
                </c:pt>
                <c:pt idx="9222">
                  <c:v>69.3931875050046</c:v>
                </c:pt>
                <c:pt idx="9223">
                  <c:v>69.3931875050046</c:v>
                </c:pt>
                <c:pt idx="9224">
                  <c:v>69.3931875050046</c:v>
                </c:pt>
                <c:pt idx="9225">
                  <c:v>69.3931875050046</c:v>
                </c:pt>
                <c:pt idx="9226">
                  <c:v>69.3931875050046</c:v>
                </c:pt>
                <c:pt idx="9227">
                  <c:v>69.3931875050046</c:v>
                </c:pt>
                <c:pt idx="9228">
                  <c:v>69.3931875050046</c:v>
                </c:pt>
                <c:pt idx="9229">
                  <c:v>69.3931875050046</c:v>
                </c:pt>
                <c:pt idx="9230">
                  <c:v>69.3931875050046</c:v>
                </c:pt>
                <c:pt idx="9231">
                  <c:v>69.3931875050046</c:v>
                </c:pt>
                <c:pt idx="9232">
                  <c:v>69.3931875050046</c:v>
                </c:pt>
                <c:pt idx="9233">
                  <c:v>69.3931875050046</c:v>
                </c:pt>
                <c:pt idx="9234">
                  <c:v>69.3931875050046</c:v>
                </c:pt>
                <c:pt idx="9235">
                  <c:v>69.3931875050046</c:v>
                </c:pt>
                <c:pt idx="9236">
                  <c:v>69.3931875050046</c:v>
                </c:pt>
                <c:pt idx="9237">
                  <c:v>69.3931875050046</c:v>
                </c:pt>
                <c:pt idx="9238">
                  <c:v>69.3931875050046</c:v>
                </c:pt>
                <c:pt idx="9239">
                  <c:v>69.3931875050046</c:v>
                </c:pt>
                <c:pt idx="9240">
                  <c:v>69.3931875050046</c:v>
                </c:pt>
                <c:pt idx="9241">
                  <c:v>69.3931875050046</c:v>
                </c:pt>
                <c:pt idx="9242">
                  <c:v>69.3931875050046</c:v>
                </c:pt>
                <c:pt idx="9243">
                  <c:v>69.3931875050046</c:v>
                </c:pt>
                <c:pt idx="9244">
                  <c:v>69.3931875050046</c:v>
                </c:pt>
                <c:pt idx="9245">
                  <c:v>69.3931875050046</c:v>
                </c:pt>
                <c:pt idx="9246">
                  <c:v>69.3931875050046</c:v>
                </c:pt>
                <c:pt idx="9247">
                  <c:v>69.3931875050046</c:v>
                </c:pt>
                <c:pt idx="9248">
                  <c:v>69.3931875050046</c:v>
                </c:pt>
                <c:pt idx="9249">
                  <c:v>69.3931875050046</c:v>
                </c:pt>
                <c:pt idx="9250">
                  <c:v>69.3931875050046</c:v>
                </c:pt>
                <c:pt idx="9251">
                  <c:v>69.3931875050046</c:v>
                </c:pt>
                <c:pt idx="9252">
                  <c:v>69.3931875050046</c:v>
                </c:pt>
                <c:pt idx="9253">
                  <c:v>69.3931875050046</c:v>
                </c:pt>
                <c:pt idx="9254">
                  <c:v>69.3931875050046</c:v>
                </c:pt>
                <c:pt idx="9255">
                  <c:v>69.3931875050046</c:v>
                </c:pt>
                <c:pt idx="9256">
                  <c:v>69.3931875050046</c:v>
                </c:pt>
                <c:pt idx="9257">
                  <c:v>69.3931875050046</c:v>
                </c:pt>
                <c:pt idx="9258">
                  <c:v>69.3931875050046</c:v>
                </c:pt>
                <c:pt idx="9259">
                  <c:v>69.3931875050046</c:v>
                </c:pt>
                <c:pt idx="9260">
                  <c:v>69.3931875050046</c:v>
                </c:pt>
                <c:pt idx="9261">
                  <c:v>69.3931875050046</c:v>
                </c:pt>
                <c:pt idx="9262">
                  <c:v>69.3931875050046</c:v>
                </c:pt>
                <c:pt idx="9263">
                  <c:v>69.3931875050046</c:v>
                </c:pt>
                <c:pt idx="9264">
                  <c:v>69.3931875050046</c:v>
                </c:pt>
                <c:pt idx="9265">
                  <c:v>69.3931875050046</c:v>
                </c:pt>
                <c:pt idx="9266">
                  <c:v>69.3931875050046</c:v>
                </c:pt>
                <c:pt idx="9267">
                  <c:v>69.3931875050046</c:v>
                </c:pt>
                <c:pt idx="9268">
                  <c:v>69.3931875050046</c:v>
                </c:pt>
                <c:pt idx="9269">
                  <c:v>69.3931875050046</c:v>
                </c:pt>
                <c:pt idx="9270">
                  <c:v>69.3931875050046</c:v>
                </c:pt>
                <c:pt idx="9271">
                  <c:v>69.3931875050046</c:v>
                </c:pt>
                <c:pt idx="9272">
                  <c:v>69.3931875050046</c:v>
                </c:pt>
                <c:pt idx="9273">
                  <c:v>69.3931875050046</c:v>
                </c:pt>
                <c:pt idx="9274">
                  <c:v>69.3931875050046</c:v>
                </c:pt>
                <c:pt idx="9275">
                  <c:v>69.3931875050046</c:v>
                </c:pt>
                <c:pt idx="9276">
                  <c:v>69.3931875050046</c:v>
                </c:pt>
                <c:pt idx="9277">
                  <c:v>69.3931875050046</c:v>
                </c:pt>
                <c:pt idx="9278">
                  <c:v>69.3931875050046</c:v>
                </c:pt>
                <c:pt idx="9279">
                  <c:v>69.3931875050046</c:v>
                </c:pt>
                <c:pt idx="9280">
                  <c:v>69.3931875050046</c:v>
                </c:pt>
                <c:pt idx="9281">
                  <c:v>69.3931875050046</c:v>
                </c:pt>
                <c:pt idx="9282">
                  <c:v>69.3931875050046</c:v>
                </c:pt>
                <c:pt idx="9283">
                  <c:v>69.3931875050046</c:v>
                </c:pt>
                <c:pt idx="9284">
                  <c:v>69.3931875050046</c:v>
                </c:pt>
                <c:pt idx="9285">
                  <c:v>69.3931875050046</c:v>
                </c:pt>
                <c:pt idx="9286">
                  <c:v>69.3931875050046</c:v>
                </c:pt>
                <c:pt idx="9287">
                  <c:v>69.3931875050046</c:v>
                </c:pt>
                <c:pt idx="9288">
                  <c:v>69.3931875050046</c:v>
                </c:pt>
                <c:pt idx="9289">
                  <c:v>69.3931875050046</c:v>
                </c:pt>
                <c:pt idx="9290">
                  <c:v>69.3931875050046</c:v>
                </c:pt>
                <c:pt idx="9291">
                  <c:v>69.3931875050046</c:v>
                </c:pt>
                <c:pt idx="9292">
                  <c:v>69.3931875050046</c:v>
                </c:pt>
                <c:pt idx="9293">
                  <c:v>69.3931875050046</c:v>
                </c:pt>
                <c:pt idx="9294">
                  <c:v>69.3931875050046</c:v>
                </c:pt>
                <c:pt idx="9295">
                  <c:v>69.3931875050046</c:v>
                </c:pt>
                <c:pt idx="9296">
                  <c:v>69.3931875050046</c:v>
                </c:pt>
                <c:pt idx="9297">
                  <c:v>69.3931875050046</c:v>
                </c:pt>
                <c:pt idx="9298">
                  <c:v>69.3931875050046</c:v>
                </c:pt>
                <c:pt idx="9299">
                  <c:v>69.3931875050046</c:v>
                </c:pt>
                <c:pt idx="9300">
                  <c:v>69.3931875050046</c:v>
                </c:pt>
                <c:pt idx="9301">
                  <c:v>69.3931875050046</c:v>
                </c:pt>
                <c:pt idx="9302">
                  <c:v>69.3931875050046</c:v>
                </c:pt>
                <c:pt idx="9303">
                  <c:v>69.3931875050046</c:v>
                </c:pt>
                <c:pt idx="9304">
                  <c:v>69.3931875050046</c:v>
                </c:pt>
                <c:pt idx="9305">
                  <c:v>69.3931875050046</c:v>
                </c:pt>
                <c:pt idx="9306">
                  <c:v>69.3931875050046</c:v>
                </c:pt>
                <c:pt idx="9307">
                  <c:v>69.3931875050046</c:v>
                </c:pt>
                <c:pt idx="9308">
                  <c:v>69.3931875050046</c:v>
                </c:pt>
                <c:pt idx="9309">
                  <c:v>69.3931875050046</c:v>
                </c:pt>
                <c:pt idx="9310">
                  <c:v>69.3931875050046</c:v>
                </c:pt>
                <c:pt idx="9311">
                  <c:v>69.3931875050046</c:v>
                </c:pt>
                <c:pt idx="9312">
                  <c:v>69.3931875050046</c:v>
                </c:pt>
                <c:pt idx="9313">
                  <c:v>69.3931875050046</c:v>
                </c:pt>
                <c:pt idx="9314">
                  <c:v>69.3931875050046</c:v>
                </c:pt>
                <c:pt idx="9315">
                  <c:v>69.3931875050046</c:v>
                </c:pt>
                <c:pt idx="9316">
                  <c:v>69.3931875050046</c:v>
                </c:pt>
                <c:pt idx="9317">
                  <c:v>69.3931875050046</c:v>
                </c:pt>
                <c:pt idx="9318">
                  <c:v>69.3931875050046</c:v>
                </c:pt>
                <c:pt idx="9319">
                  <c:v>69.3931875050046</c:v>
                </c:pt>
                <c:pt idx="9320">
                  <c:v>69.3931875050046</c:v>
                </c:pt>
                <c:pt idx="9321">
                  <c:v>69.3931875050046</c:v>
                </c:pt>
                <c:pt idx="9322">
                  <c:v>69.3931875050046</c:v>
                </c:pt>
                <c:pt idx="9323">
                  <c:v>69.3931875050046</c:v>
                </c:pt>
                <c:pt idx="9324">
                  <c:v>69.3931875050046</c:v>
                </c:pt>
                <c:pt idx="9325">
                  <c:v>69.3931875050046</c:v>
                </c:pt>
                <c:pt idx="9326">
                  <c:v>69.3931875050046</c:v>
                </c:pt>
                <c:pt idx="9327">
                  <c:v>69.3931875050046</c:v>
                </c:pt>
                <c:pt idx="9328">
                  <c:v>69.3931875050046</c:v>
                </c:pt>
                <c:pt idx="9329">
                  <c:v>69.3931875050046</c:v>
                </c:pt>
                <c:pt idx="9330">
                  <c:v>69.3931875050046</c:v>
                </c:pt>
                <c:pt idx="9331">
                  <c:v>69.3931875050046</c:v>
                </c:pt>
                <c:pt idx="9332">
                  <c:v>69.3931875050046</c:v>
                </c:pt>
                <c:pt idx="9333">
                  <c:v>69.3931875050046</c:v>
                </c:pt>
                <c:pt idx="9334">
                  <c:v>69.3931875050046</c:v>
                </c:pt>
                <c:pt idx="9335">
                  <c:v>69.3931875050046</c:v>
                </c:pt>
                <c:pt idx="9336">
                  <c:v>69.3931875050046</c:v>
                </c:pt>
                <c:pt idx="9337">
                  <c:v>69.3931875050046</c:v>
                </c:pt>
                <c:pt idx="9338">
                  <c:v>69.3931875050046</c:v>
                </c:pt>
                <c:pt idx="9339">
                  <c:v>69.3931875050046</c:v>
                </c:pt>
                <c:pt idx="9340">
                  <c:v>69.3931875050046</c:v>
                </c:pt>
                <c:pt idx="9341">
                  <c:v>69.3931875050046</c:v>
                </c:pt>
                <c:pt idx="9342">
                  <c:v>69.3931875050046</c:v>
                </c:pt>
                <c:pt idx="9343">
                  <c:v>69.3931875050046</c:v>
                </c:pt>
                <c:pt idx="9344">
                  <c:v>69.3931875050046</c:v>
                </c:pt>
                <c:pt idx="9345">
                  <c:v>69.3931875050046</c:v>
                </c:pt>
                <c:pt idx="9346">
                  <c:v>69.3931875050046</c:v>
                </c:pt>
                <c:pt idx="9347">
                  <c:v>69.3931875050046</c:v>
                </c:pt>
                <c:pt idx="9348">
                  <c:v>69.3931875050046</c:v>
                </c:pt>
                <c:pt idx="9349">
                  <c:v>69.3931875050046</c:v>
                </c:pt>
                <c:pt idx="9350">
                  <c:v>69.3931875050046</c:v>
                </c:pt>
                <c:pt idx="9351">
                  <c:v>69.3931875050046</c:v>
                </c:pt>
                <c:pt idx="9352">
                  <c:v>69.3931875050046</c:v>
                </c:pt>
                <c:pt idx="9353">
                  <c:v>69.3931875050046</c:v>
                </c:pt>
                <c:pt idx="9354">
                  <c:v>69.3931875050046</c:v>
                </c:pt>
                <c:pt idx="9355">
                  <c:v>69.3931875050046</c:v>
                </c:pt>
                <c:pt idx="9356">
                  <c:v>69.3931875050046</c:v>
                </c:pt>
                <c:pt idx="9357">
                  <c:v>69.3931875050046</c:v>
                </c:pt>
                <c:pt idx="9358">
                  <c:v>69.3931875050046</c:v>
                </c:pt>
                <c:pt idx="9359">
                  <c:v>69.3931875050046</c:v>
                </c:pt>
                <c:pt idx="9360">
                  <c:v>69.3931875050046</c:v>
                </c:pt>
                <c:pt idx="9361">
                  <c:v>69.3931875050046</c:v>
                </c:pt>
                <c:pt idx="9362">
                  <c:v>69.3931875050046</c:v>
                </c:pt>
                <c:pt idx="9363">
                  <c:v>69.3931875050046</c:v>
                </c:pt>
                <c:pt idx="9364">
                  <c:v>69.3931875050046</c:v>
                </c:pt>
                <c:pt idx="9365">
                  <c:v>69.3931875050046</c:v>
                </c:pt>
                <c:pt idx="9366">
                  <c:v>69.3931875050046</c:v>
                </c:pt>
                <c:pt idx="9367">
                  <c:v>69.3931875050046</c:v>
                </c:pt>
                <c:pt idx="9368">
                  <c:v>69.3931875050046</c:v>
                </c:pt>
                <c:pt idx="9369">
                  <c:v>69.3931875050046</c:v>
                </c:pt>
                <c:pt idx="9370">
                  <c:v>69.3931875050046</c:v>
                </c:pt>
                <c:pt idx="9371">
                  <c:v>69.3931875050046</c:v>
                </c:pt>
                <c:pt idx="9372">
                  <c:v>69.3931875050046</c:v>
                </c:pt>
                <c:pt idx="9373">
                  <c:v>69.3931875050046</c:v>
                </c:pt>
                <c:pt idx="9374">
                  <c:v>69.3931875050046</c:v>
                </c:pt>
                <c:pt idx="9375">
                  <c:v>69.3931875050046</c:v>
                </c:pt>
                <c:pt idx="9376">
                  <c:v>69.3931875050046</c:v>
                </c:pt>
                <c:pt idx="9377">
                  <c:v>69.3931875050046</c:v>
                </c:pt>
                <c:pt idx="9378">
                  <c:v>69.3931875050046</c:v>
                </c:pt>
                <c:pt idx="9379">
                  <c:v>69.3931875050046</c:v>
                </c:pt>
                <c:pt idx="9380">
                  <c:v>69.3931875050046</c:v>
                </c:pt>
                <c:pt idx="9381">
                  <c:v>69.3931875050046</c:v>
                </c:pt>
                <c:pt idx="9382">
                  <c:v>69.3931875050046</c:v>
                </c:pt>
                <c:pt idx="9383">
                  <c:v>69.3931875050046</c:v>
                </c:pt>
                <c:pt idx="9384">
                  <c:v>69.3931875050046</c:v>
                </c:pt>
                <c:pt idx="9385">
                  <c:v>69.3931875050046</c:v>
                </c:pt>
                <c:pt idx="9386">
                  <c:v>69.3931875050046</c:v>
                </c:pt>
                <c:pt idx="9387">
                  <c:v>69.3931875050046</c:v>
                </c:pt>
                <c:pt idx="9388">
                  <c:v>69.3931875050046</c:v>
                </c:pt>
                <c:pt idx="9389">
                  <c:v>69.3931875050046</c:v>
                </c:pt>
                <c:pt idx="9390">
                  <c:v>69.3931875050046</c:v>
                </c:pt>
                <c:pt idx="9391">
                  <c:v>69.3931875050046</c:v>
                </c:pt>
                <c:pt idx="9392">
                  <c:v>69.3931875050046</c:v>
                </c:pt>
                <c:pt idx="9393">
                  <c:v>69.3931875050046</c:v>
                </c:pt>
                <c:pt idx="9394">
                  <c:v>69.3931875050046</c:v>
                </c:pt>
                <c:pt idx="9395">
                  <c:v>69.3931875050046</c:v>
                </c:pt>
                <c:pt idx="9396">
                  <c:v>69.3931875050046</c:v>
                </c:pt>
                <c:pt idx="9397">
                  <c:v>69.3931875050046</c:v>
                </c:pt>
                <c:pt idx="9398">
                  <c:v>69.3931875050046</c:v>
                </c:pt>
                <c:pt idx="9399">
                  <c:v>69.3931875050046</c:v>
                </c:pt>
                <c:pt idx="9400">
                  <c:v>69.3931875050046</c:v>
                </c:pt>
                <c:pt idx="9401">
                  <c:v>69.3931875050046</c:v>
                </c:pt>
                <c:pt idx="9402">
                  <c:v>69.3931875050046</c:v>
                </c:pt>
                <c:pt idx="9403">
                  <c:v>69.3931875050046</c:v>
                </c:pt>
                <c:pt idx="9404">
                  <c:v>69.3931875050046</c:v>
                </c:pt>
                <c:pt idx="9405">
                  <c:v>69.3931875050046</c:v>
                </c:pt>
                <c:pt idx="9406">
                  <c:v>69.3931875050046</c:v>
                </c:pt>
                <c:pt idx="9407">
                  <c:v>69.3931875050046</c:v>
                </c:pt>
                <c:pt idx="9408">
                  <c:v>69.3931875050046</c:v>
                </c:pt>
                <c:pt idx="9409">
                  <c:v>69.3931875050046</c:v>
                </c:pt>
                <c:pt idx="9410">
                  <c:v>69.3931875050046</c:v>
                </c:pt>
                <c:pt idx="9411">
                  <c:v>69.3931875050046</c:v>
                </c:pt>
                <c:pt idx="9412">
                  <c:v>69.3931875050046</c:v>
                </c:pt>
                <c:pt idx="9413">
                  <c:v>69.3931875050046</c:v>
                </c:pt>
                <c:pt idx="9414">
                  <c:v>69.3931875050046</c:v>
                </c:pt>
                <c:pt idx="9415">
                  <c:v>69.3931875050046</c:v>
                </c:pt>
                <c:pt idx="9416">
                  <c:v>69.3931875050046</c:v>
                </c:pt>
                <c:pt idx="9417">
                  <c:v>69.3931875050046</c:v>
                </c:pt>
                <c:pt idx="9418">
                  <c:v>69.3931875050046</c:v>
                </c:pt>
                <c:pt idx="9419">
                  <c:v>69.3931875050046</c:v>
                </c:pt>
                <c:pt idx="9420">
                  <c:v>69.3931875050046</c:v>
                </c:pt>
                <c:pt idx="9421">
                  <c:v>69.3931875050046</c:v>
                </c:pt>
                <c:pt idx="9422">
                  <c:v>69.3931875050046</c:v>
                </c:pt>
                <c:pt idx="9423">
                  <c:v>69.3931875050046</c:v>
                </c:pt>
                <c:pt idx="9424">
                  <c:v>69.3931875050046</c:v>
                </c:pt>
                <c:pt idx="9425">
                  <c:v>69.3931875050046</c:v>
                </c:pt>
                <c:pt idx="9426">
                  <c:v>69.3931875050046</c:v>
                </c:pt>
                <c:pt idx="9427">
                  <c:v>69.3931875050046</c:v>
                </c:pt>
                <c:pt idx="9428">
                  <c:v>69.3931875050046</c:v>
                </c:pt>
                <c:pt idx="9429">
                  <c:v>69.3931875050046</c:v>
                </c:pt>
                <c:pt idx="9430">
                  <c:v>69.3931875050046</c:v>
                </c:pt>
                <c:pt idx="9431">
                  <c:v>69.3931875050046</c:v>
                </c:pt>
                <c:pt idx="9432">
                  <c:v>69.3931875050046</c:v>
                </c:pt>
                <c:pt idx="9433">
                  <c:v>69.3931875050046</c:v>
                </c:pt>
                <c:pt idx="9434">
                  <c:v>69.3931875050046</c:v>
                </c:pt>
                <c:pt idx="9435">
                  <c:v>69.3931875050046</c:v>
                </c:pt>
                <c:pt idx="9436">
                  <c:v>69.3931875050046</c:v>
                </c:pt>
                <c:pt idx="9437">
                  <c:v>69.3931875050046</c:v>
                </c:pt>
                <c:pt idx="9438">
                  <c:v>69.3931875050046</c:v>
                </c:pt>
                <c:pt idx="9439">
                  <c:v>69.3931875050046</c:v>
                </c:pt>
                <c:pt idx="9440">
                  <c:v>69.3931875050046</c:v>
                </c:pt>
                <c:pt idx="9441">
                  <c:v>69.3931875050046</c:v>
                </c:pt>
                <c:pt idx="9442">
                  <c:v>69.3931875050046</c:v>
                </c:pt>
                <c:pt idx="9443">
                  <c:v>69.3931875050046</c:v>
                </c:pt>
                <c:pt idx="9444">
                  <c:v>69.3931875050046</c:v>
                </c:pt>
                <c:pt idx="9445">
                  <c:v>69.3931875050046</c:v>
                </c:pt>
                <c:pt idx="9446">
                  <c:v>69.3931875050046</c:v>
                </c:pt>
                <c:pt idx="9447">
                  <c:v>69.3931875050046</c:v>
                </c:pt>
                <c:pt idx="9448">
                  <c:v>69.3931875050046</c:v>
                </c:pt>
                <c:pt idx="9449">
                  <c:v>69.3931875050046</c:v>
                </c:pt>
                <c:pt idx="9450">
                  <c:v>69.3931875050046</c:v>
                </c:pt>
                <c:pt idx="9451">
                  <c:v>69.3931875050046</c:v>
                </c:pt>
                <c:pt idx="9452">
                  <c:v>69.3931875050046</c:v>
                </c:pt>
                <c:pt idx="9453">
                  <c:v>69.3931875050046</c:v>
                </c:pt>
                <c:pt idx="9454">
                  <c:v>69.3931875050046</c:v>
                </c:pt>
                <c:pt idx="9455">
                  <c:v>69.3931875050046</c:v>
                </c:pt>
                <c:pt idx="9456">
                  <c:v>69.3931875050046</c:v>
                </c:pt>
                <c:pt idx="9457">
                  <c:v>69.3931875050046</c:v>
                </c:pt>
                <c:pt idx="9458">
                  <c:v>69.3931875050046</c:v>
                </c:pt>
                <c:pt idx="9459">
                  <c:v>69.3931875050046</c:v>
                </c:pt>
                <c:pt idx="9460">
                  <c:v>69.3931875050046</c:v>
                </c:pt>
                <c:pt idx="9461">
                  <c:v>69.3931875050046</c:v>
                </c:pt>
                <c:pt idx="9462">
                  <c:v>69.3931875050046</c:v>
                </c:pt>
                <c:pt idx="9463">
                  <c:v>69.3931875050046</c:v>
                </c:pt>
                <c:pt idx="9464">
                  <c:v>69.3931875050046</c:v>
                </c:pt>
                <c:pt idx="9465">
                  <c:v>69.3931875050046</c:v>
                </c:pt>
                <c:pt idx="9466">
                  <c:v>69.3931875050046</c:v>
                </c:pt>
                <c:pt idx="9467">
                  <c:v>69.3931875050046</c:v>
                </c:pt>
                <c:pt idx="9468">
                  <c:v>69.3931875050046</c:v>
                </c:pt>
                <c:pt idx="9469">
                  <c:v>69.3931875050046</c:v>
                </c:pt>
                <c:pt idx="9470">
                  <c:v>69.3931875050046</c:v>
                </c:pt>
                <c:pt idx="9471">
                  <c:v>69.3931875050046</c:v>
                </c:pt>
                <c:pt idx="9472">
                  <c:v>69.3931875050046</c:v>
                </c:pt>
                <c:pt idx="9473">
                  <c:v>69.3931875050046</c:v>
                </c:pt>
                <c:pt idx="9474">
                  <c:v>69.3931875050046</c:v>
                </c:pt>
                <c:pt idx="9475">
                  <c:v>69.3931875050046</c:v>
                </c:pt>
                <c:pt idx="9476">
                  <c:v>69.3931875050046</c:v>
                </c:pt>
                <c:pt idx="9477">
                  <c:v>69.3931875050046</c:v>
                </c:pt>
                <c:pt idx="9478">
                  <c:v>69.3931875050046</c:v>
                </c:pt>
                <c:pt idx="9479">
                  <c:v>69.3931875050046</c:v>
                </c:pt>
                <c:pt idx="9480">
                  <c:v>69.3931875050046</c:v>
                </c:pt>
                <c:pt idx="9481">
                  <c:v>69.3931875050046</c:v>
                </c:pt>
                <c:pt idx="9482">
                  <c:v>69.3931875050046</c:v>
                </c:pt>
                <c:pt idx="9483">
                  <c:v>69.3931875050046</c:v>
                </c:pt>
                <c:pt idx="9484">
                  <c:v>69.3931875050046</c:v>
                </c:pt>
                <c:pt idx="9485">
                  <c:v>69.3931875050046</c:v>
                </c:pt>
                <c:pt idx="9486">
                  <c:v>69.3931875050046</c:v>
                </c:pt>
                <c:pt idx="9487">
                  <c:v>69.3931875050046</c:v>
                </c:pt>
                <c:pt idx="9488">
                  <c:v>69.3931875050046</c:v>
                </c:pt>
                <c:pt idx="9489">
                  <c:v>69.3931875050046</c:v>
                </c:pt>
                <c:pt idx="9490">
                  <c:v>69.3931875050046</c:v>
                </c:pt>
                <c:pt idx="9491">
                  <c:v>69.3931875050046</c:v>
                </c:pt>
                <c:pt idx="9492">
                  <c:v>69.3931875050046</c:v>
                </c:pt>
                <c:pt idx="9493">
                  <c:v>69.3931875050046</c:v>
                </c:pt>
                <c:pt idx="9494">
                  <c:v>69.3931875050046</c:v>
                </c:pt>
                <c:pt idx="9495">
                  <c:v>69.3931875050046</c:v>
                </c:pt>
                <c:pt idx="9496">
                  <c:v>69.3931875050046</c:v>
                </c:pt>
                <c:pt idx="9497">
                  <c:v>69.3931875050046</c:v>
                </c:pt>
                <c:pt idx="9498">
                  <c:v>69.3931875050046</c:v>
                </c:pt>
                <c:pt idx="9499">
                  <c:v>69.3931875050046</c:v>
                </c:pt>
                <c:pt idx="9500">
                  <c:v>69.3931875050046</c:v>
                </c:pt>
                <c:pt idx="9501">
                  <c:v>69.3931875050046</c:v>
                </c:pt>
                <c:pt idx="9502">
                  <c:v>69.3931875050046</c:v>
                </c:pt>
                <c:pt idx="9503">
                  <c:v>69.3931875050046</c:v>
                </c:pt>
                <c:pt idx="9504">
                  <c:v>69.3931875050046</c:v>
                </c:pt>
                <c:pt idx="9505">
                  <c:v>69.3931875050046</c:v>
                </c:pt>
                <c:pt idx="9506">
                  <c:v>69.3931875050046</c:v>
                </c:pt>
                <c:pt idx="9507">
                  <c:v>69.3931875050046</c:v>
                </c:pt>
                <c:pt idx="9508">
                  <c:v>69.3931875050046</c:v>
                </c:pt>
                <c:pt idx="9509">
                  <c:v>69.3931875050046</c:v>
                </c:pt>
                <c:pt idx="9510">
                  <c:v>69.3931875050046</c:v>
                </c:pt>
                <c:pt idx="9511">
                  <c:v>69.3931875050046</c:v>
                </c:pt>
                <c:pt idx="9512">
                  <c:v>69.3931875050046</c:v>
                </c:pt>
                <c:pt idx="9513">
                  <c:v>69.3931875050046</c:v>
                </c:pt>
                <c:pt idx="9514">
                  <c:v>69.3931875050046</c:v>
                </c:pt>
                <c:pt idx="9515">
                  <c:v>69.3931875050046</c:v>
                </c:pt>
                <c:pt idx="9516">
                  <c:v>69.3931875050046</c:v>
                </c:pt>
                <c:pt idx="9517">
                  <c:v>69.3931875050046</c:v>
                </c:pt>
                <c:pt idx="9518">
                  <c:v>69.3931875050046</c:v>
                </c:pt>
                <c:pt idx="9519">
                  <c:v>69.3931875050046</c:v>
                </c:pt>
                <c:pt idx="9520">
                  <c:v>69.3931875050046</c:v>
                </c:pt>
                <c:pt idx="9521">
                  <c:v>69.3931875050046</c:v>
                </c:pt>
                <c:pt idx="9522">
                  <c:v>69.3931875050046</c:v>
                </c:pt>
                <c:pt idx="9523">
                  <c:v>69.3931875050046</c:v>
                </c:pt>
                <c:pt idx="9524">
                  <c:v>69.3931875050046</c:v>
                </c:pt>
                <c:pt idx="9525">
                  <c:v>69.3931875050046</c:v>
                </c:pt>
                <c:pt idx="9526">
                  <c:v>69.3931875050046</c:v>
                </c:pt>
                <c:pt idx="9527">
                  <c:v>69.3931875050046</c:v>
                </c:pt>
                <c:pt idx="9528">
                  <c:v>69.3931875050046</c:v>
                </c:pt>
                <c:pt idx="9529">
                  <c:v>69.3931875050046</c:v>
                </c:pt>
                <c:pt idx="9530">
                  <c:v>69.3931875050046</c:v>
                </c:pt>
                <c:pt idx="9531">
                  <c:v>69.3931875050046</c:v>
                </c:pt>
                <c:pt idx="9532">
                  <c:v>69.3931875050046</c:v>
                </c:pt>
                <c:pt idx="9533">
                  <c:v>69.3931875050046</c:v>
                </c:pt>
                <c:pt idx="9534">
                  <c:v>69.3931875050046</c:v>
                </c:pt>
                <c:pt idx="9535">
                  <c:v>69.3931875050046</c:v>
                </c:pt>
                <c:pt idx="9536">
                  <c:v>69.3931875050046</c:v>
                </c:pt>
                <c:pt idx="9537">
                  <c:v>69.3931875050046</c:v>
                </c:pt>
                <c:pt idx="9538">
                  <c:v>69.3931875050046</c:v>
                </c:pt>
                <c:pt idx="9539">
                  <c:v>69.3931875050046</c:v>
                </c:pt>
                <c:pt idx="9540">
                  <c:v>69.3931875050046</c:v>
                </c:pt>
                <c:pt idx="9541">
                  <c:v>69.3931875050046</c:v>
                </c:pt>
                <c:pt idx="9542">
                  <c:v>69.3931875050046</c:v>
                </c:pt>
                <c:pt idx="9543">
                  <c:v>69.3931875050046</c:v>
                </c:pt>
                <c:pt idx="9544">
                  <c:v>69.3931875050046</c:v>
                </c:pt>
                <c:pt idx="9545">
                  <c:v>69.3931875050046</c:v>
                </c:pt>
                <c:pt idx="9546">
                  <c:v>69.3931875050046</c:v>
                </c:pt>
                <c:pt idx="9547">
                  <c:v>69.3931875050046</c:v>
                </c:pt>
                <c:pt idx="9548">
                  <c:v>69.3931875050046</c:v>
                </c:pt>
                <c:pt idx="9549">
                  <c:v>69.3931875050046</c:v>
                </c:pt>
                <c:pt idx="9550">
                  <c:v>69.3931875050046</c:v>
                </c:pt>
                <c:pt idx="9551">
                  <c:v>69.3931875050046</c:v>
                </c:pt>
                <c:pt idx="9552">
                  <c:v>69.3931875050046</c:v>
                </c:pt>
                <c:pt idx="9553">
                  <c:v>69.3931875050046</c:v>
                </c:pt>
                <c:pt idx="9554">
                  <c:v>69.3931875050046</c:v>
                </c:pt>
                <c:pt idx="9555">
                  <c:v>69.3931875050046</c:v>
                </c:pt>
                <c:pt idx="9556">
                  <c:v>69.3931875050046</c:v>
                </c:pt>
                <c:pt idx="9557">
                  <c:v>69.3931875050046</c:v>
                </c:pt>
                <c:pt idx="9558">
                  <c:v>69.3931875050046</c:v>
                </c:pt>
                <c:pt idx="9559">
                  <c:v>69.3931875050046</c:v>
                </c:pt>
                <c:pt idx="9560">
                  <c:v>69.3931875050046</c:v>
                </c:pt>
                <c:pt idx="9561">
                  <c:v>69.3931875050046</c:v>
                </c:pt>
                <c:pt idx="9562">
                  <c:v>69.3931875050046</c:v>
                </c:pt>
                <c:pt idx="9563">
                  <c:v>69.3931875050046</c:v>
                </c:pt>
                <c:pt idx="9564">
                  <c:v>69.3931875050046</c:v>
                </c:pt>
                <c:pt idx="9565">
                  <c:v>69.3931875050046</c:v>
                </c:pt>
                <c:pt idx="9566">
                  <c:v>69.3931875050046</c:v>
                </c:pt>
                <c:pt idx="9567">
                  <c:v>69.3931875050046</c:v>
                </c:pt>
                <c:pt idx="9568">
                  <c:v>69.3931875050046</c:v>
                </c:pt>
                <c:pt idx="9569">
                  <c:v>69.3931875050046</c:v>
                </c:pt>
                <c:pt idx="9570">
                  <c:v>69.3931875050046</c:v>
                </c:pt>
                <c:pt idx="9571">
                  <c:v>69.3931875050046</c:v>
                </c:pt>
                <c:pt idx="9572">
                  <c:v>69.3931875050046</c:v>
                </c:pt>
                <c:pt idx="9573">
                  <c:v>69.3931875050046</c:v>
                </c:pt>
                <c:pt idx="9574">
                  <c:v>69.3931875050046</c:v>
                </c:pt>
                <c:pt idx="9575">
                  <c:v>69.3931875050046</c:v>
                </c:pt>
                <c:pt idx="9576">
                  <c:v>69.3931875050046</c:v>
                </c:pt>
                <c:pt idx="9577">
                  <c:v>69.3931875050046</c:v>
                </c:pt>
                <c:pt idx="9578">
                  <c:v>69.3931875050046</c:v>
                </c:pt>
                <c:pt idx="9579">
                  <c:v>69.3931875050046</c:v>
                </c:pt>
                <c:pt idx="9580">
                  <c:v>69.3931875050046</c:v>
                </c:pt>
                <c:pt idx="9581">
                  <c:v>69.3931875050046</c:v>
                </c:pt>
                <c:pt idx="9582">
                  <c:v>69.3931875050046</c:v>
                </c:pt>
                <c:pt idx="9583">
                  <c:v>69.3931875050046</c:v>
                </c:pt>
                <c:pt idx="9584">
                  <c:v>69.3931875050046</c:v>
                </c:pt>
                <c:pt idx="9585">
                  <c:v>69.3931875050046</c:v>
                </c:pt>
                <c:pt idx="9586">
                  <c:v>69.3931875050046</c:v>
                </c:pt>
                <c:pt idx="9587">
                  <c:v>69.3931875050046</c:v>
                </c:pt>
                <c:pt idx="9588">
                  <c:v>69.3931875050046</c:v>
                </c:pt>
                <c:pt idx="9589">
                  <c:v>69.3931875050046</c:v>
                </c:pt>
                <c:pt idx="9590">
                  <c:v>69.3931875050046</c:v>
                </c:pt>
                <c:pt idx="9591">
                  <c:v>69.3931875050046</c:v>
                </c:pt>
                <c:pt idx="9592">
                  <c:v>69.3931875050046</c:v>
                </c:pt>
                <c:pt idx="9593">
                  <c:v>69.3931875050046</c:v>
                </c:pt>
                <c:pt idx="9594">
                  <c:v>69.3931875050046</c:v>
                </c:pt>
                <c:pt idx="9595">
                  <c:v>69.3931875050046</c:v>
                </c:pt>
                <c:pt idx="9596">
                  <c:v>69.3931875050046</c:v>
                </c:pt>
                <c:pt idx="9597">
                  <c:v>69.3931875050046</c:v>
                </c:pt>
                <c:pt idx="9598">
                  <c:v>69.3931875050046</c:v>
                </c:pt>
                <c:pt idx="9599">
                  <c:v>69.3931875050046</c:v>
                </c:pt>
                <c:pt idx="9600">
                  <c:v>69.3931875050046</c:v>
                </c:pt>
                <c:pt idx="9601">
                  <c:v>69.3931875050046</c:v>
                </c:pt>
                <c:pt idx="9602">
                  <c:v>69.3931875050046</c:v>
                </c:pt>
                <c:pt idx="9603">
                  <c:v>69.3931875050046</c:v>
                </c:pt>
                <c:pt idx="9604">
                  <c:v>69.3931875050046</c:v>
                </c:pt>
                <c:pt idx="9605">
                  <c:v>69.3931875050046</c:v>
                </c:pt>
                <c:pt idx="9606">
                  <c:v>69.3931875050046</c:v>
                </c:pt>
                <c:pt idx="9607">
                  <c:v>69.3931875050046</c:v>
                </c:pt>
                <c:pt idx="9608">
                  <c:v>69.3931875050046</c:v>
                </c:pt>
                <c:pt idx="9609">
                  <c:v>69.3931875050046</c:v>
                </c:pt>
                <c:pt idx="9610">
                  <c:v>69.3931875050046</c:v>
                </c:pt>
                <c:pt idx="9611">
                  <c:v>69.3931875050046</c:v>
                </c:pt>
                <c:pt idx="9612">
                  <c:v>69.3931875050046</c:v>
                </c:pt>
                <c:pt idx="9613">
                  <c:v>69.3931875050046</c:v>
                </c:pt>
                <c:pt idx="9614">
                  <c:v>69.3931875050046</c:v>
                </c:pt>
                <c:pt idx="9615">
                  <c:v>69.3931875050046</c:v>
                </c:pt>
                <c:pt idx="9616">
                  <c:v>69.3931875050046</c:v>
                </c:pt>
                <c:pt idx="9617">
                  <c:v>69.3931875050046</c:v>
                </c:pt>
                <c:pt idx="9618">
                  <c:v>69.3931875050046</c:v>
                </c:pt>
                <c:pt idx="9619">
                  <c:v>69.3931875050046</c:v>
                </c:pt>
                <c:pt idx="9620">
                  <c:v>69.3931875050046</c:v>
                </c:pt>
                <c:pt idx="9621">
                  <c:v>69.3931875050046</c:v>
                </c:pt>
                <c:pt idx="9622">
                  <c:v>69.3931875050046</c:v>
                </c:pt>
                <c:pt idx="9623">
                  <c:v>69.3931875050046</c:v>
                </c:pt>
                <c:pt idx="9624">
                  <c:v>69.3931875050046</c:v>
                </c:pt>
                <c:pt idx="9625">
                  <c:v>69.3931875050046</c:v>
                </c:pt>
                <c:pt idx="9626">
                  <c:v>69.3931875050046</c:v>
                </c:pt>
                <c:pt idx="9627">
                  <c:v>69.3931875050046</c:v>
                </c:pt>
                <c:pt idx="9628">
                  <c:v>69.3931875050046</c:v>
                </c:pt>
                <c:pt idx="9629">
                  <c:v>69.3931875050046</c:v>
                </c:pt>
                <c:pt idx="9630">
                  <c:v>69.3931875050046</c:v>
                </c:pt>
                <c:pt idx="9631">
                  <c:v>69.3931875050046</c:v>
                </c:pt>
                <c:pt idx="9632">
                  <c:v>69.3931875050046</c:v>
                </c:pt>
                <c:pt idx="9633">
                  <c:v>69.3931875050046</c:v>
                </c:pt>
                <c:pt idx="9634">
                  <c:v>69.3931875050046</c:v>
                </c:pt>
                <c:pt idx="9635">
                  <c:v>69.3931875050046</c:v>
                </c:pt>
                <c:pt idx="9636">
                  <c:v>69.3931875050046</c:v>
                </c:pt>
                <c:pt idx="9637">
                  <c:v>69.3931875050046</c:v>
                </c:pt>
                <c:pt idx="9638">
                  <c:v>69.3931875050046</c:v>
                </c:pt>
                <c:pt idx="9639">
                  <c:v>69.3931875050046</c:v>
                </c:pt>
                <c:pt idx="9640">
                  <c:v>69.3931875050046</c:v>
                </c:pt>
                <c:pt idx="9641">
                  <c:v>69.3931875050046</c:v>
                </c:pt>
                <c:pt idx="9642">
                  <c:v>69.3931875050046</c:v>
                </c:pt>
                <c:pt idx="9643">
                  <c:v>69.3931875050046</c:v>
                </c:pt>
                <c:pt idx="9644">
                  <c:v>69.3931875050046</c:v>
                </c:pt>
                <c:pt idx="9645">
                  <c:v>69.3931875050046</c:v>
                </c:pt>
                <c:pt idx="9646">
                  <c:v>69.3931875050046</c:v>
                </c:pt>
                <c:pt idx="9647">
                  <c:v>69.3931875050046</c:v>
                </c:pt>
                <c:pt idx="9648">
                  <c:v>69.3931875050046</c:v>
                </c:pt>
                <c:pt idx="9649">
                  <c:v>69.3931875050046</c:v>
                </c:pt>
                <c:pt idx="9650">
                  <c:v>69.3931875050046</c:v>
                </c:pt>
                <c:pt idx="9651">
                  <c:v>69.3931875050046</c:v>
                </c:pt>
                <c:pt idx="9652">
                  <c:v>69.3931875050046</c:v>
                </c:pt>
                <c:pt idx="9653">
                  <c:v>69.3931875050046</c:v>
                </c:pt>
                <c:pt idx="9654">
                  <c:v>69.3931875050046</c:v>
                </c:pt>
                <c:pt idx="9655">
                  <c:v>69.3931875050046</c:v>
                </c:pt>
                <c:pt idx="9656">
                  <c:v>69.3931875050046</c:v>
                </c:pt>
                <c:pt idx="9657">
                  <c:v>69.3931875050046</c:v>
                </c:pt>
                <c:pt idx="9658">
                  <c:v>69.3931875050046</c:v>
                </c:pt>
                <c:pt idx="9659">
                  <c:v>69.3931875050046</c:v>
                </c:pt>
                <c:pt idx="9660">
                  <c:v>69.3931875050046</c:v>
                </c:pt>
                <c:pt idx="9661">
                  <c:v>69.3931875050046</c:v>
                </c:pt>
                <c:pt idx="9662">
                  <c:v>69.3931875050046</c:v>
                </c:pt>
                <c:pt idx="9663">
                  <c:v>69.3931875050046</c:v>
                </c:pt>
                <c:pt idx="9664">
                  <c:v>69.3931875050046</c:v>
                </c:pt>
                <c:pt idx="9665">
                  <c:v>69.3931875050046</c:v>
                </c:pt>
                <c:pt idx="9666">
                  <c:v>69.3931875050046</c:v>
                </c:pt>
                <c:pt idx="9667">
                  <c:v>69.3931875050046</c:v>
                </c:pt>
                <c:pt idx="9668">
                  <c:v>69.3931875050046</c:v>
                </c:pt>
                <c:pt idx="9669">
                  <c:v>69.3931875050046</c:v>
                </c:pt>
                <c:pt idx="9670">
                  <c:v>69.3931875050046</c:v>
                </c:pt>
                <c:pt idx="9671">
                  <c:v>69.3931875050046</c:v>
                </c:pt>
                <c:pt idx="9672">
                  <c:v>69.3931875050046</c:v>
                </c:pt>
                <c:pt idx="9673">
                  <c:v>69.3931875050046</c:v>
                </c:pt>
                <c:pt idx="9674">
                  <c:v>69.3931875050046</c:v>
                </c:pt>
                <c:pt idx="9675">
                  <c:v>69.3931875050046</c:v>
                </c:pt>
                <c:pt idx="9676">
                  <c:v>69.3931875050046</c:v>
                </c:pt>
                <c:pt idx="9677">
                  <c:v>69.3931875050046</c:v>
                </c:pt>
                <c:pt idx="9678">
                  <c:v>69.3931875050046</c:v>
                </c:pt>
                <c:pt idx="9679">
                  <c:v>69.3931875050046</c:v>
                </c:pt>
                <c:pt idx="9680">
                  <c:v>69.3931875050046</c:v>
                </c:pt>
                <c:pt idx="9681">
                  <c:v>69.3931875050046</c:v>
                </c:pt>
                <c:pt idx="9682">
                  <c:v>69.3931875050046</c:v>
                </c:pt>
                <c:pt idx="9683">
                  <c:v>69.3931875050046</c:v>
                </c:pt>
                <c:pt idx="9684">
                  <c:v>69.3931875050046</c:v>
                </c:pt>
                <c:pt idx="9685">
                  <c:v>69.3931875050046</c:v>
                </c:pt>
                <c:pt idx="9686">
                  <c:v>69.3931875050046</c:v>
                </c:pt>
                <c:pt idx="9687">
                  <c:v>69.3931875050046</c:v>
                </c:pt>
                <c:pt idx="9688">
                  <c:v>69.3931875050046</c:v>
                </c:pt>
                <c:pt idx="9689">
                  <c:v>69.3931875050046</c:v>
                </c:pt>
                <c:pt idx="9690">
                  <c:v>69.3931875050046</c:v>
                </c:pt>
                <c:pt idx="9691">
                  <c:v>69.3931875050046</c:v>
                </c:pt>
                <c:pt idx="9692">
                  <c:v>69.3931875050046</c:v>
                </c:pt>
                <c:pt idx="9693">
                  <c:v>69.3931875050046</c:v>
                </c:pt>
                <c:pt idx="9694">
                  <c:v>69.3931875050046</c:v>
                </c:pt>
                <c:pt idx="9695">
                  <c:v>69.3931875050046</c:v>
                </c:pt>
                <c:pt idx="9696">
                  <c:v>69.3931875050046</c:v>
                </c:pt>
                <c:pt idx="9697">
                  <c:v>69.3931875050046</c:v>
                </c:pt>
                <c:pt idx="9698">
                  <c:v>69.3931875050046</c:v>
                </c:pt>
                <c:pt idx="9699">
                  <c:v>69.3931875050046</c:v>
                </c:pt>
                <c:pt idx="9700">
                  <c:v>69.3931875050046</c:v>
                </c:pt>
                <c:pt idx="9701">
                  <c:v>69.3931875050046</c:v>
                </c:pt>
                <c:pt idx="9702">
                  <c:v>69.3931875050046</c:v>
                </c:pt>
                <c:pt idx="9703">
                  <c:v>69.3931875050046</c:v>
                </c:pt>
                <c:pt idx="9704">
                  <c:v>69.3931875050046</c:v>
                </c:pt>
                <c:pt idx="9705">
                  <c:v>69.3931875050046</c:v>
                </c:pt>
                <c:pt idx="9706">
                  <c:v>69.3931875050046</c:v>
                </c:pt>
                <c:pt idx="9707">
                  <c:v>69.3931875050046</c:v>
                </c:pt>
                <c:pt idx="9708">
                  <c:v>69.3931875050046</c:v>
                </c:pt>
                <c:pt idx="9709">
                  <c:v>69.3931875050046</c:v>
                </c:pt>
                <c:pt idx="9710">
                  <c:v>69.3931875050046</c:v>
                </c:pt>
                <c:pt idx="9711">
                  <c:v>69.3931875050046</c:v>
                </c:pt>
                <c:pt idx="9712">
                  <c:v>69.3931875050046</c:v>
                </c:pt>
                <c:pt idx="9713">
                  <c:v>69.3931875050046</c:v>
                </c:pt>
                <c:pt idx="9714">
                  <c:v>69.3931875050046</c:v>
                </c:pt>
                <c:pt idx="9715">
                  <c:v>69.3931875050046</c:v>
                </c:pt>
                <c:pt idx="9716">
                  <c:v>69.3931875050046</c:v>
                </c:pt>
                <c:pt idx="9717">
                  <c:v>69.3931875050046</c:v>
                </c:pt>
                <c:pt idx="9718">
                  <c:v>69.3931875050046</c:v>
                </c:pt>
                <c:pt idx="9719">
                  <c:v>69.3931875050046</c:v>
                </c:pt>
                <c:pt idx="9720">
                  <c:v>69.3931875050046</c:v>
                </c:pt>
                <c:pt idx="9721">
                  <c:v>69.3931875050046</c:v>
                </c:pt>
                <c:pt idx="9722">
                  <c:v>69.3931875050046</c:v>
                </c:pt>
                <c:pt idx="9723">
                  <c:v>69.3931875050046</c:v>
                </c:pt>
                <c:pt idx="9724">
                  <c:v>69.3931875050046</c:v>
                </c:pt>
                <c:pt idx="9725">
                  <c:v>69.3931875050046</c:v>
                </c:pt>
                <c:pt idx="9726">
                  <c:v>69.3931875050046</c:v>
                </c:pt>
                <c:pt idx="9727">
                  <c:v>69.3931875050046</c:v>
                </c:pt>
                <c:pt idx="9728">
                  <c:v>69.3931875050046</c:v>
                </c:pt>
                <c:pt idx="9729">
                  <c:v>69.3931875050046</c:v>
                </c:pt>
                <c:pt idx="9730">
                  <c:v>69.3931875050046</c:v>
                </c:pt>
                <c:pt idx="9731">
                  <c:v>69.3931875050046</c:v>
                </c:pt>
                <c:pt idx="9732">
                  <c:v>69.3931875050046</c:v>
                </c:pt>
                <c:pt idx="9733">
                  <c:v>69.3931875050046</c:v>
                </c:pt>
                <c:pt idx="9734">
                  <c:v>69.3931875050046</c:v>
                </c:pt>
                <c:pt idx="9735">
                  <c:v>69.3931875050046</c:v>
                </c:pt>
                <c:pt idx="9736">
                  <c:v>69.3931875050046</c:v>
                </c:pt>
                <c:pt idx="9737">
                  <c:v>69.3931875050046</c:v>
                </c:pt>
                <c:pt idx="9738">
                  <c:v>69.3931875050046</c:v>
                </c:pt>
                <c:pt idx="9739">
                  <c:v>69.3931875050046</c:v>
                </c:pt>
                <c:pt idx="9740">
                  <c:v>69.3931875050046</c:v>
                </c:pt>
                <c:pt idx="9741">
                  <c:v>69.3931875050046</c:v>
                </c:pt>
                <c:pt idx="9742">
                  <c:v>69.3931875050046</c:v>
                </c:pt>
                <c:pt idx="9743">
                  <c:v>69.3931875050046</c:v>
                </c:pt>
                <c:pt idx="9744">
                  <c:v>69.3931875050046</c:v>
                </c:pt>
                <c:pt idx="9745">
                  <c:v>69.3931875050046</c:v>
                </c:pt>
                <c:pt idx="9746">
                  <c:v>69.3931875050046</c:v>
                </c:pt>
                <c:pt idx="9747">
                  <c:v>69.3931875050046</c:v>
                </c:pt>
                <c:pt idx="9748">
                  <c:v>69.3931875050046</c:v>
                </c:pt>
                <c:pt idx="9749">
                  <c:v>69.3931875050046</c:v>
                </c:pt>
                <c:pt idx="9750">
                  <c:v>69.3931875050046</c:v>
                </c:pt>
                <c:pt idx="9751">
                  <c:v>69.3931875050046</c:v>
                </c:pt>
                <c:pt idx="9752">
                  <c:v>69.3931875050046</c:v>
                </c:pt>
                <c:pt idx="9753">
                  <c:v>69.3931875050046</c:v>
                </c:pt>
                <c:pt idx="9754">
                  <c:v>69.3931875050046</c:v>
                </c:pt>
                <c:pt idx="9755">
                  <c:v>69.3931875050046</c:v>
                </c:pt>
                <c:pt idx="9756">
                  <c:v>69.3931875050046</c:v>
                </c:pt>
                <c:pt idx="9757">
                  <c:v>69.3931875050046</c:v>
                </c:pt>
                <c:pt idx="9758">
                  <c:v>69.3931875050046</c:v>
                </c:pt>
                <c:pt idx="9759">
                  <c:v>69.3931875050046</c:v>
                </c:pt>
                <c:pt idx="9760">
                  <c:v>69.3931875050046</c:v>
                </c:pt>
                <c:pt idx="9761">
                  <c:v>69.3931875050046</c:v>
                </c:pt>
                <c:pt idx="9762">
                  <c:v>69.3931875050046</c:v>
                </c:pt>
                <c:pt idx="9763">
                  <c:v>69.3931875050046</c:v>
                </c:pt>
                <c:pt idx="9764">
                  <c:v>69.3931875050046</c:v>
                </c:pt>
                <c:pt idx="9765">
                  <c:v>69.3931875050046</c:v>
                </c:pt>
                <c:pt idx="9766">
                  <c:v>69.3931875050046</c:v>
                </c:pt>
                <c:pt idx="9767">
                  <c:v>69.3931875050046</c:v>
                </c:pt>
                <c:pt idx="9768">
                  <c:v>69.3931875050046</c:v>
                </c:pt>
                <c:pt idx="9769">
                  <c:v>69.3931875050046</c:v>
                </c:pt>
                <c:pt idx="9770">
                  <c:v>69.3931875050046</c:v>
                </c:pt>
                <c:pt idx="9771">
                  <c:v>69.3931875050046</c:v>
                </c:pt>
                <c:pt idx="9772">
                  <c:v>69.3931875050046</c:v>
                </c:pt>
                <c:pt idx="9773">
                  <c:v>69.3931875050046</c:v>
                </c:pt>
                <c:pt idx="9774">
                  <c:v>69.3931875050046</c:v>
                </c:pt>
                <c:pt idx="9775">
                  <c:v>69.3931875050046</c:v>
                </c:pt>
                <c:pt idx="9776">
                  <c:v>69.3931875050046</c:v>
                </c:pt>
                <c:pt idx="9777">
                  <c:v>69.3931875050046</c:v>
                </c:pt>
                <c:pt idx="9778">
                  <c:v>69.3931875050046</c:v>
                </c:pt>
                <c:pt idx="9779">
                  <c:v>69.3931875050046</c:v>
                </c:pt>
                <c:pt idx="9780">
                  <c:v>69.3931875050046</c:v>
                </c:pt>
                <c:pt idx="9781">
                  <c:v>69.3931875050046</c:v>
                </c:pt>
                <c:pt idx="9782">
                  <c:v>69.3931875050046</c:v>
                </c:pt>
                <c:pt idx="9783">
                  <c:v>69.3931875050046</c:v>
                </c:pt>
                <c:pt idx="9784">
                  <c:v>69.3931875050046</c:v>
                </c:pt>
                <c:pt idx="9785">
                  <c:v>69.3931875050046</c:v>
                </c:pt>
                <c:pt idx="9786">
                  <c:v>69.3931875050046</c:v>
                </c:pt>
                <c:pt idx="9787">
                  <c:v>69.3931875050046</c:v>
                </c:pt>
                <c:pt idx="9788">
                  <c:v>69.3931875050046</c:v>
                </c:pt>
                <c:pt idx="9789">
                  <c:v>69.3931875050046</c:v>
                </c:pt>
                <c:pt idx="9790">
                  <c:v>69.3931875050046</c:v>
                </c:pt>
                <c:pt idx="9791">
                  <c:v>69.3931875050046</c:v>
                </c:pt>
                <c:pt idx="9792">
                  <c:v>69.3931875050046</c:v>
                </c:pt>
                <c:pt idx="9793">
                  <c:v>69.3931875050046</c:v>
                </c:pt>
                <c:pt idx="9794">
                  <c:v>69.3931875050046</c:v>
                </c:pt>
                <c:pt idx="9795">
                  <c:v>69.3931875050046</c:v>
                </c:pt>
                <c:pt idx="9796">
                  <c:v>69.3931875050046</c:v>
                </c:pt>
                <c:pt idx="9797">
                  <c:v>69.3931875050046</c:v>
                </c:pt>
                <c:pt idx="9798">
                  <c:v>69.3931875050046</c:v>
                </c:pt>
                <c:pt idx="9799">
                  <c:v>69.3931875050046</c:v>
                </c:pt>
                <c:pt idx="9800">
                  <c:v>69.3931875050046</c:v>
                </c:pt>
                <c:pt idx="9801">
                  <c:v>69.3931875050046</c:v>
                </c:pt>
                <c:pt idx="9802">
                  <c:v>69.3931875050046</c:v>
                </c:pt>
                <c:pt idx="9803">
                  <c:v>69.3931875050046</c:v>
                </c:pt>
                <c:pt idx="9804">
                  <c:v>69.3931875050046</c:v>
                </c:pt>
                <c:pt idx="9805">
                  <c:v>69.3931875050046</c:v>
                </c:pt>
                <c:pt idx="9806">
                  <c:v>69.3931875050046</c:v>
                </c:pt>
                <c:pt idx="9807">
                  <c:v>69.3931875050046</c:v>
                </c:pt>
                <c:pt idx="9808">
                  <c:v>69.3931875050046</c:v>
                </c:pt>
                <c:pt idx="9809">
                  <c:v>69.3931875050046</c:v>
                </c:pt>
                <c:pt idx="9810">
                  <c:v>69.3931875050046</c:v>
                </c:pt>
                <c:pt idx="9811">
                  <c:v>69.3931875050046</c:v>
                </c:pt>
                <c:pt idx="9812">
                  <c:v>69.3931875050046</c:v>
                </c:pt>
                <c:pt idx="9813">
                  <c:v>69.3931875050046</c:v>
                </c:pt>
                <c:pt idx="9814">
                  <c:v>69.3931875050046</c:v>
                </c:pt>
                <c:pt idx="9815">
                  <c:v>69.3931875050046</c:v>
                </c:pt>
                <c:pt idx="9816">
                  <c:v>69.3931875050046</c:v>
                </c:pt>
                <c:pt idx="9817">
                  <c:v>69.3931875050046</c:v>
                </c:pt>
                <c:pt idx="9818">
                  <c:v>69.3931875050046</c:v>
                </c:pt>
                <c:pt idx="9819">
                  <c:v>69.3931875050046</c:v>
                </c:pt>
                <c:pt idx="9820">
                  <c:v>69.3931875050046</c:v>
                </c:pt>
                <c:pt idx="9821">
                  <c:v>69.3931875050046</c:v>
                </c:pt>
                <c:pt idx="9822">
                  <c:v>69.3931875050046</c:v>
                </c:pt>
                <c:pt idx="9823">
                  <c:v>69.3931875050046</c:v>
                </c:pt>
                <c:pt idx="9824">
                  <c:v>69.3931875050046</c:v>
                </c:pt>
                <c:pt idx="9825">
                  <c:v>69.3931875050046</c:v>
                </c:pt>
                <c:pt idx="9826">
                  <c:v>69.3931875050046</c:v>
                </c:pt>
                <c:pt idx="9827">
                  <c:v>69.3931875050046</c:v>
                </c:pt>
                <c:pt idx="9828">
                  <c:v>69.3931875050046</c:v>
                </c:pt>
                <c:pt idx="9829">
                  <c:v>69.3931875050046</c:v>
                </c:pt>
                <c:pt idx="9830">
                  <c:v>69.3931875050046</c:v>
                </c:pt>
                <c:pt idx="9831">
                  <c:v>69.3931875050046</c:v>
                </c:pt>
                <c:pt idx="9832">
                  <c:v>69.3931875050046</c:v>
                </c:pt>
                <c:pt idx="9833">
                  <c:v>69.3931875050046</c:v>
                </c:pt>
                <c:pt idx="9834">
                  <c:v>69.3931875050046</c:v>
                </c:pt>
                <c:pt idx="9835">
                  <c:v>69.3931875050046</c:v>
                </c:pt>
                <c:pt idx="9836">
                  <c:v>69.3931875050046</c:v>
                </c:pt>
                <c:pt idx="9837">
                  <c:v>69.3931875050046</c:v>
                </c:pt>
                <c:pt idx="9838">
                  <c:v>69.3931875050046</c:v>
                </c:pt>
                <c:pt idx="9839">
                  <c:v>69.3931875050046</c:v>
                </c:pt>
                <c:pt idx="9840">
                  <c:v>69.3931875050046</c:v>
                </c:pt>
                <c:pt idx="9841">
                  <c:v>69.3931875050046</c:v>
                </c:pt>
                <c:pt idx="9842">
                  <c:v>69.3931875050046</c:v>
                </c:pt>
                <c:pt idx="9843">
                  <c:v>69.3931875050046</c:v>
                </c:pt>
                <c:pt idx="9844">
                  <c:v>69.3931875050046</c:v>
                </c:pt>
                <c:pt idx="9845">
                  <c:v>69.3931875050046</c:v>
                </c:pt>
                <c:pt idx="9846">
                  <c:v>69.3931875050046</c:v>
                </c:pt>
                <c:pt idx="9847">
                  <c:v>69.3931875050046</c:v>
                </c:pt>
                <c:pt idx="9848">
                  <c:v>69.3931875050046</c:v>
                </c:pt>
                <c:pt idx="9849">
                  <c:v>69.3931875050046</c:v>
                </c:pt>
                <c:pt idx="9850">
                  <c:v>69.3931875050046</c:v>
                </c:pt>
                <c:pt idx="9851">
                  <c:v>69.3931875050046</c:v>
                </c:pt>
                <c:pt idx="9852">
                  <c:v>69.3931875050046</c:v>
                </c:pt>
                <c:pt idx="9853">
                  <c:v>69.3931875050046</c:v>
                </c:pt>
                <c:pt idx="9854">
                  <c:v>69.3931875050046</c:v>
                </c:pt>
                <c:pt idx="9855">
                  <c:v>69.3931875050046</c:v>
                </c:pt>
                <c:pt idx="9856">
                  <c:v>69.3931875050046</c:v>
                </c:pt>
                <c:pt idx="9857">
                  <c:v>69.3931875050046</c:v>
                </c:pt>
                <c:pt idx="9858">
                  <c:v>69.3931875050046</c:v>
                </c:pt>
                <c:pt idx="9859">
                  <c:v>69.3931875050046</c:v>
                </c:pt>
                <c:pt idx="9860">
                  <c:v>69.3931875050046</c:v>
                </c:pt>
                <c:pt idx="9861">
                  <c:v>69.3931875050046</c:v>
                </c:pt>
                <c:pt idx="9862">
                  <c:v>69.3931875050046</c:v>
                </c:pt>
                <c:pt idx="9863">
                  <c:v>69.3931875050046</c:v>
                </c:pt>
                <c:pt idx="9864">
                  <c:v>69.3931875050046</c:v>
                </c:pt>
                <c:pt idx="9865">
                  <c:v>69.3931875050046</c:v>
                </c:pt>
                <c:pt idx="9866">
                  <c:v>69.3931875050046</c:v>
                </c:pt>
                <c:pt idx="9867">
                  <c:v>69.3931875050046</c:v>
                </c:pt>
                <c:pt idx="9868">
                  <c:v>69.3931875050046</c:v>
                </c:pt>
                <c:pt idx="9869">
                  <c:v>69.3931875050046</c:v>
                </c:pt>
                <c:pt idx="9870">
                  <c:v>69.3931875050046</c:v>
                </c:pt>
                <c:pt idx="9871">
                  <c:v>69.3931875050046</c:v>
                </c:pt>
                <c:pt idx="9872">
                  <c:v>69.3931875050046</c:v>
                </c:pt>
                <c:pt idx="9873">
                  <c:v>69.3931875050046</c:v>
                </c:pt>
                <c:pt idx="9874">
                  <c:v>69.3931875050046</c:v>
                </c:pt>
                <c:pt idx="9875">
                  <c:v>69.3931875050046</c:v>
                </c:pt>
                <c:pt idx="9876">
                  <c:v>69.3931875050046</c:v>
                </c:pt>
                <c:pt idx="9877">
                  <c:v>69.3931875050046</c:v>
                </c:pt>
                <c:pt idx="9878">
                  <c:v>69.3931875050046</c:v>
                </c:pt>
                <c:pt idx="9879">
                  <c:v>69.3931875050046</c:v>
                </c:pt>
                <c:pt idx="9880">
                  <c:v>69.3931875050046</c:v>
                </c:pt>
                <c:pt idx="9881">
                  <c:v>69.3931875050046</c:v>
                </c:pt>
                <c:pt idx="9882">
                  <c:v>69.3931875050046</c:v>
                </c:pt>
                <c:pt idx="9883">
                  <c:v>69.3931875050046</c:v>
                </c:pt>
                <c:pt idx="9884">
                  <c:v>69.3931875050046</c:v>
                </c:pt>
                <c:pt idx="9885">
                  <c:v>69.3931875050046</c:v>
                </c:pt>
                <c:pt idx="9886">
                  <c:v>69.3931875050046</c:v>
                </c:pt>
                <c:pt idx="9887">
                  <c:v>69.3931875050046</c:v>
                </c:pt>
                <c:pt idx="9888">
                  <c:v>69.3931875050046</c:v>
                </c:pt>
                <c:pt idx="9889">
                  <c:v>69.3931875050046</c:v>
                </c:pt>
                <c:pt idx="9890">
                  <c:v>69.3931875050046</c:v>
                </c:pt>
                <c:pt idx="9891">
                  <c:v>69.3931875050046</c:v>
                </c:pt>
                <c:pt idx="9892">
                  <c:v>69.3931875050046</c:v>
                </c:pt>
                <c:pt idx="9893">
                  <c:v>69.3931875050046</c:v>
                </c:pt>
                <c:pt idx="9894">
                  <c:v>69.3931875050046</c:v>
                </c:pt>
                <c:pt idx="9895">
                  <c:v>69.3931875050046</c:v>
                </c:pt>
                <c:pt idx="9896">
                  <c:v>69.3931875050046</c:v>
                </c:pt>
                <c:pt idx="9897">
                  <c:v>69.3931875050046</c:v>
                </c:pt>
                <c:pt idx="9898">
                  <c:v>69.3931875050046</c:v>
                </c:pt>
                <c:pt idx="9899">
                  <c:v>69.3931875050046</c:v>
                </c:pt>
                <c:pt idx="9900">
                  <c:v>69.3931875050046</c:v>
                </c:pt>
                <c:pt idx="9901">
                  <c:v>69.3931875050046</c:v>
                </c:pt>
                <c:pt idx="9902">
                  <c:v>69.3931875050046</c:v>
                </c:pt>
                <c:pt idx="9903">
                  <c:v>69.3931875050046</c:v>
                </c:pt>
                <c:pt idx="9904">
                  <c:v>69.3931875050046</c:v>
                </c:pt>
                <c:pt idx="9905">
                  <c:v>69.3931875050046</c:v>
                </c:pt>
                <c:pt idx="9906">
                  <c:v>69.3931875050046</c:v>
                </c:pt>
                <c:pt idx="9907">
                  <c:v>69.3931875050046</c:v>
                </c:pt>
                <c:pt idx="9908">
                  <c:v>69.3931875050046</c:v>
                </c:pt>
                <c:pt idx="9909">
                  <c:v>69.3931875050046</c:v>
                </c:pt>
                <c:pt idx="9910">
                  <c:v>69.3931875050046</c:v>
                </c:pt>
                <c:pt idx="9911">
                  <c:v>69.3931875050046</c:v>
                </c:pt>
                <c:pt idx="9912">
                  <c:v>69.3931875050046</c:v>
                </c:pt>
                <c:pt idx="9913">
                  <c:v>69.3931875050046</c:v>
                </c:pt>
                <c:pt idx="9914">
                  <c:v>69.3931875050046</c:v>
                </c:pt>
                <c:pt idx="9915">
                  <c:v>69.3931875050046</c:v>
                </c:pt>
                <c:pt idx="9916">
                  <c:v>69.3931875050046</c:v>
                </c:pt>
                <c:pt idx="9917">
                  <c:v>69.3931875050046</c:v>
                </c:pt>
                <c:pt idx="9918">
                  <c:v>69.3931875050046</c:v>
                </c:pt>
                <c:pt idx="9919">
                  <c:v>69.3931875050046</c:v>
                </c:pt>
                <c:pt idx="9920">
                  <c:v>69.3931875050046</c:v>
                </c:pt>
                <c:pt idx="9921">
                  <c:v>69.3931875050046</c:v>
                </c:pt>
                <c:pt idx="9922">
                  <c:v>69.3931875050046</c:v>
                </c:pt>
                <c:pt idx="9923">
                  <c:v>69.3931875050046</c:v>
                </c:pt>
                <c:pt idx="9924">
                  <c:v>69.3931875050046</c:v>
                </c:pt>
                <c:pt idx="9925">
                  <c:v>69.3931875050046</c:v>
                </c:pt>
                <c:pt idx="9926">
                  <c:v>69.3931875050046</c:v>
                </c:pt>
                <c:pt idx="9927">
                  <c:v>69.3931875050046</c:v>
                </c:pt>
                <c:pt idx="9928">
                  <c:v>69.3931875050046</c:v>
                </c:pt>
                <c:pt idx="9929">
                  <c:v>69.3931875050046</c:v>
                </c:pt>
                <c:pt idx="9930">
                  <c:v>69.3931875050046</c:v>
                </c:pt>
                <c:pt idx="9931">
                  <c:v>69.3931875050046</c:v>
                </c:pt>
                <c:pt idx="9932">
                  <c:v>69.3931875050046</c:v>
                </c:pt>
                <c:pt idx="9933">
                  <c:v>69.3931875050046</c:v>
                </c:pt>
                <c:pt idx="9934">
                  <c:v>69.3931875050046</c:v>
                </c:pt>
                <c:pt idx="9935">
                  <c:v>69.3931875050046</c:v>
                </c:pt>
                <c:pt idx="9936">
                  <c:v>69.3931875050046</c:v>
                </c:pt>
                <c:pt idx="9937">
                  <c:v>69.3931875050046</c:v>
                </c:pt>
                <c:pt idx="9938">
                  <c:v>69.3931875050046</c:v>
                </c:pt>
                <c:pt idx="9939">
                  <c:v>69.3931875050046</c:v>
                </c:pt>
                <c:pt idx="9940">
                  <c:v>69.3931875050046</c:v>
                </c:pt>
                <c:pt idx="9941">
                  <c:v>69.3931875050046</c:v>
                </c:pt>
                <c:pt idx="9942">
                  <c:v>69.3931875050046</c:v>
                </c:pt>
                <c:pt idx="9943">
                  <c:v>69.3931875050046</c:v>
                </c:pt>
                <c:pt idx="9944">
                  <c:v>69.3931875050046</c:v>
                </c:pt>
                <c:pt idx="9945">
                  <c:v>69.3931875050046</c:v>
                </c:pt>
                <c:pt idx="9946">
                  <c:v>69.3931875050046</c:v>
                </c:pt>
                <c:pt idx="9947">
                  <c:v>69.3931875050046</c:v>
                </c:pt>
                <c:pt idx="9948">
                  <c:v>69.3931875050046</c:v>
                </c:pt>
                <c:pt idx="9949">
                  <c:v>69.3931875050046</c:v>
                </c:pt>
                <c:pt idx="9950">
                  <c:v>69.3931875050046</c:v>
                </c:pt>
                <c:pt idx="9951">
                  <c:v>69.3931875050046</c:v>
                </c:pt>
                <c:pt idx="9952">
                  <c:v>69.3931875050046</c:v>
                </c:pt>
                <c:pt idx="9953">
                  <c:v>69.3931875050046</c:v>
                </c:pt>
                <c:pt idx="9954">
                  <c:v>69.3931875050046</c:v>
                </c:pt>
                <c:pt idx="9955">
                  <c:v>69.3931875050046</c:v>
                </c:pt>
                <c:pt idx="9956">
                  <c:v>69.3931875050046</c:v>
                </c:pt>
                <c:pt idx="9957">
                  <c:v>69.3931875050046</c:v>
                </c:pt>
                <c:pt idx="9958">
                  <c:v>69.3931875050046</c:v>
                </c:pt>
                <c:pt idx="9959">
                  <c:v>69.3931875050046</c:v>
                </c:pt>
                <c:pt idx="9960">
                  <c:v>69.3931875050046</c:v>
                </c:pt>
                <c:pt idx="9961">
                  <c:v>69.3931875050046</c:v>
                </c:pt>
                <c:pt idx="9962">
                  <c:v>69.3931875050046</c:v>
                </c:pt>
                <c:pt idx="9963">
                  <c:v>69.3931875050046</c:v>
                </c:pt>
                <c:pt idx="9964">
                  <c:v>69.3931875050046</c:v>
                </c:pt>
                <c:pt idx="9965">
                  <c:v>69.3931875050046</c:v>
                </c:pt>
                <c:pt idx="9966">
                  <c:v>69.3931875050046</c:v>
                </c:pt>
                <c:pt idx="9967">
                  <c:v>69.3931875050046</c:v>
                </c:pt>
                <c:pt idx="9968">
                  <c:v>69.3931875050046</c:v>
                </c:pt>
                <c:pt idx="9969">
                  <c:v>69.3931875050046</c:v>
                </c:pt>
                <c:pt idx="9970">
                  <c:v>69.3931875050046</c:v>
                </c:pt>
                <c:pt idx="9971">
                  <c:v>69.3931875050046</c:v>
                </c:pt>
                <c:pt idx="9972">
                  <c:v>69.3931875050046</c:v>
                </c:pt>
                <c:pt idx="9973">
                  <c:v>69.3931875050046</c:v>
                </c:pt>
                <c:pt idx="9974">
                  <c:v>69.3931875050046</c:v>
                </c:pt>
                <c:pt idx="9975">
                  <c:v>69.3931875050046</c:v>
                </c:pt>
                <c:pt idx="9976">
                  <c:v>69.3931875050046</c:v>
                </c:pt>
                <c:pt idx="9977">
                  <c:v>69.3931875050046</c:v>
                </c:pt>
                <c:pt idx="9978">
                  <c:v>69.3931875050046</c:v>
                </c:pt>
                <c:pt idx="9979">
                  <c:v>69.3931875050046</c:v>
                </c:pt>
                <c:pt idx="9980">
                  <c:v>69.3931875050046</c:v>
                </c:pt>
                <c:pt idx="9981">
                  <c:v>69.3931875050046</c:v>
                </c:pt>
                <c:pt idx="9982">
                  <c:v>69.3931875050046</c:v>
                </c:pt>
                <c:pt idx="9983">
                  <c:v>69.3931875050046</c:v>
                </c:pt>
                <c:pt idx="9984">
                  <c:v>69.3931875050046</c:v>
                </c:pt>
                <c:pt idx="9985">
                  <c:v>69.3931875050046</c:v>
                </c:pt>
                <c:pt idx="9986">
                  <c:v>69.3931875050046</c:v>
                </c:pt>
                <c:pt idx="9987">
                  <c:v>69.3931875050046</c:v>
                </c:pt>
                <c:pt idx="9988">
                  <c:v>69.3931875050046</c:v>
                </c:pt>
                <c:pt idx="9989">
                  <c:v>69.3931875050046</c:v>
                </c:pt>
                <c:pt idx="9990">
                  <c:v>69.3931875050046</c:v>
                </c:pt>
                <c:pt idx="9991">
                  <c:v>69.3931875050046</c:v>
                </c:pt>
                <c:pt idx="9992">
                  <c:v>69.3931875050046</c:v>
                </c:pt>
                <c:pt idx="9993">
                  <c:v>69.3931875050046</c:v>
                </c:pt>
                <c:pt idx="9994">
                  <c:v>69.3931875050046</c:v>
                </c:pt>
                <c:pt idx="9995">
                  <c:v>69.3931875050046</c:v>
                </c:pt>
                <c:pt idx="9996">
                  <c:v>69.3931875050046</c:v>
                </c:pt>
                <c:pt idx="9997">
                  <c:v>69.3931875050046</c:v>
                </c:pt>
                <c:pt idx="9998">
                  <c:v>69.3931875050046</c:v>
                </c:pt>
                <c:pt idx="9999">
                  <c:v>69.3931875050046</c:v>
                </c:pt>
                <c:pt idx="10000">
                  <c:v>69.3931875050046</c:v>
                </c:pt>
                <c:pt idx="10001">
                  <c:v>69.3931875050046</c:v>
                </c:pt>
                <c:pt idx="10002">
                  <c:v>69.3931875050046</c:v>
                </c:pt>
                <c:pt idx="10003">
                  <c:v>69.3931875050046</c:v>
                </c:pt>
                <c:pt idx="10004">
                  <c:v>69.3931875050046</c:v>
                </c:pt>
                <c:pt idx="10005">
                  <c:v>69.3931875050046</c:v>
                </c:pt>
                <c:pt idx="10006">
                  <c:v>69.3931875050046</c:v>
                </c:pt>
                <c:pt idx="10007">
                  <c:v>69.3931875050046</c:v>
                </c:pt>
                <c:pt idx="10008">
                  <c:v>69.3931875050046</c:v>
                </c:pt>
                <c:pt idx="10009">
                  <c:v>69.3931875050046</c:v>
                </c:pt>
                <c:pt idx="10010">
                  <c:v>69.3931875050046</c:v>
                </c:pt>
                <c:pt idx="10011">
                  <c:v>69.3931875050046</c:v>
                </c:pt>
                <c:pt idx="10012">
                  <c:v>69.3931875050046</c:v>
                </c:pt>
                <c:pt idx="10013">
                  <c:v>69.3931875050046</c:v>
                </c:pt>
                <c:pt idx="10014">
                  <c:v>69.3931875050046</c:v>
                </c:pt>
                <c:pt idx="10015">
                  <c:v>69.3931875050046</c:v>
                </c:pt>
                <c:pt idx="10016">
                  <c:v>69.3931875050046</c:v>
                </c:pt>
                <c:pt idx="10017">
                  <c:v>69.3931875050046</c:v>
                </c:pt>
                <c:pt idx="10018">
                  <c:v>69.3931875050046</c:v>
                </c:pt>
                <c:pt idx="10019">
                  <c:v>69.3931875050046</c:v>
                </c:pt>
                <c:pt idx="10020">
                  <c:v>69.3931875050046</c:v>
                </c:pt>
                <c:pt idx="10021">
                  <c:v>69.3931875050046</c:v>
                </c:pt>
                <c:pt idx="10022">
                  <c:v>69.3931875050046</c:v>
                </c:pt>
                <c:pt idx="10023">
                  <c:v>69.3931875050046</c:v>
                </c:pt>
                <c:pt idx="10024">
                  <c:v>69.3931875050046</c:v>
                </c:pt>
                <c:pt idx="10025">
                  <c:v>69.3931875050046</c:v>
                </c:pt>
                <c:pt idx="10026">
                  <c:v>69.3931875050046</c:v>
                </c:pt>
                <c:pt idx="10027">
                  <c:v>69.3931875050046</c:v>
                </c:pt>
                <c:pt idx="10028">
                  <c:v>69.3931875050046</c:v>
                </c:pt>
                <c:pt idx="10029">
                  <c:v>69.3931875050046</c:v>
                </c:pt>
                <c:pt idx="10030">
                  <c:v>69.3931875050046</c:v>
                </c:pt>
                <c:pt idx="10031">
                  <c:v>69.3931875050046</c:v>
                </c:pt>
                <c:pt idx="10032">
                  <c:v>69.3931875050046</c:v>
                </c:pt>
                <c:pt idx="10033">
                  <c:v>69.3931875050046</c:v>
                </c:pt>
                <c:pt idx="10034">
                  <c:v>69.3931875050046</c:v>
                </c:pt>
                <c:pt idx="10035">
                  <c:v>69.3931875050046</c:v>
                </c:pt>
                <c:pt idx="10036">
                  <c:v>69.3931875050046</c:v>
                </c:pt>
                <c:pt idx="10037">
                  <c:v>69.3931875050046</c:v>
                </c:pt>
                <c:pt idx="10038">
                  <c:v>69.3931875050046</c:v>
                </c:pt>
                <c:pt idx="10039">
                  <c:v>69.3931875050046</c:v>
                </c:pt>
                <c:pt idx="10040">
                  <c:v>69.3931875050046</c:v>
                </c:pt>
                <c:pt idx="10041">
                  <c:v>69.3931875050046</c:v>
                </c:pt>
                <c:pt idx="10042">
                  <c:v>69.3931875050046</c:v>
                </c:pt>
                <c:pt idx="10043">
                  <c:v>69.3931875050046</c:v>
                </c:pt>
                <c:pt idx="10044">
                  <c:v>69.3931875050046</c:v>
                </c:pt>
                <c:pt idx="10045">
                  <c:v>69.3931875050046</c:v>
                </c:pt>
                <c:pt idx="10046">
                  <c:v>69.3931875050046</c:v>
                </c:pt>
                <c:pt idx="10047">
                  <c:v>69.3931875050046</c:v>
                </c:pt>
                <c:pt idx="10048">
                  <c:v>69.3931875050046</c:v>
                </c:pt>
                <c:pt idx="10049">
                  <c:v>69.3931875050046</c:v>
                </c:pt>
                <c:pt idx="10050">
                  <c:v>69.3931875050046</c:v>
                </c:pt>
                <c:pt idx="10051">
                  <c:v>69.3931875050046</c:v>
                </c:pt>
                <c:pt idx="10052">
                  <c:v>69.3931875050046</c:v>
                </c:pt>
                <c:pt idx="10053">
                  <c:v>69.3931875050046</c:v>
                </c:pt>
                <c:pt idx="10054">
                  <c:v>69.3931875050046</c:v>
                </c:pt>
                <c:pt idx="10055">
                  <c:v>69.3931875050046</c:v>
                </c:pt>
                <c:pt idx="10056">
                  <c:v>69.3931875050046</c:v>
                </c:pt>
                <c:pt idx="10057">
                  <c:v>69.3931875050046</c:v>
                </c:pt>
                <c:pt idx="10058">
                  <c:v>69.3931875050046</c:v>
                </c:pt>
                <c:pt idx="10059">
                  <c:v>69.3931875050046</c:v>
                </c:pt>
                <c:pt idx="10060">
                  <c:v>69.3931875050046</c:v>
                </c:pt>
                <c:pt idx="10061">
                  <c:v>69.3931875050046</c:v>
                </c:pt>
                <c:pt idx="10062">
                  <c:v>69.3931875050046</c:v>
                </c:pt>
                <c:pt idx="10063">
                  <c:v>69.3931875050046</c:v>
                </c:pt>
                <c:pt idx="10064">
                  <c:v>69.3931875050046</c:v>
                </c:pt>
                <c:pt idx="10065">
                  <c:v>69.3931875050046</c:v>
                </c:pt>
                <c:pt idx="10066">
                  <c:v>69.3931875050046</c:v>
                </c:pt>
                <c:pt idx="10067">
                  <c:v>69.3931875050046</c:v>
                </c:pt>
                <c:pt idx="10068">
                  <c:v>69.3931875050046</c:v>
                </c:pt>
                <c:pt idx="10069">
                  <c:v>69.3931875050046</c:v>
                </c:pt>
                <c:pt idx="10070">
                  <c:v>69.3931875050046</c:v>
                </c:pt>
                <c:pt idx="10071">
                  <c:v>69.3931875050046</c:v>
                </c:pt>
                <c:pt idx="10072">
                  <c:v>69.3931875050046</c:v>
                </c:pt>
                <c:pt idx="10073">
                  <c:v>69.3931875050046</c:v>
                </c:pt>
                <c:pt idx="10074">
                  <c:v>69.3931875050046</c:v>
                </c:pt>
                <c:pt idx="10075">
                  <c:v>69.3931875050046</c:v>
                </c:pt>
                <c:pt idx="10076">
                  <c:v>69.3931875050046</c:v>
                </c:pt>
                <c:pt idx="10077">
                  <c:v>69.3931875050046</c:v>
                </c:pt>
                <c:pt idx="10078">
                  <c:v>69.3931875050046</c:v>
                </c:pt>
                <c:pt idx="10079">
                  <c:v>69.3931875050046</c:v>
                </c:pt>
                <c:pt idx="10080">
                  <c:v>69.3931875050046</c:v>
                </c:pt>
                <c:pt idx="10081">
                  <c:v>69.3931875050046</c:v>
                </c:pt>
                <c:pt idx="10082">
                  <c:v>69.3931875050046</c:v>
                </c:pt>
                <c:pt idx="10083">
                  <c:v>69.3931875050046</c:v>
                </c:pt>
                <c:pt idx="10084">
                  <c:v>69.3931875050046</c:v>
                </c:pt>
                <c:pt idx="10085">
                  <c:v>69.3931875050046</c:v>
                </c:pt>
                <c:pt idx="10086">
                  <c:v>69.3931875050046</c:v>
                </c:pt>
                <c:pt idx="10087">
                  <c:v>69.3931875050046</c:v>
                </c:pt>
                <c:pt idx="10088">
                  <c:v>69.3931875050046</c:v>
                </c:pt>
                <c:pt idx="10089">
                  <c:v>69.3931875050046</c:v>
                </c:pt>
                <c:pt idx="10090">
                  <c:v>69.3931875050046</c:v>
                </c:pt>
                <c:pt idx="10091">
                  <c:v>69.3931875050046</c:v>
                </c:pt>
                <c:pt idx="10092">
                  <c:v>69.3931875050046</c:v>
                </c:pt>
                <c:pt idx="10093">
                  <c:v>69.3931875050046</c:v>
                </c:pt>
                <c:pt idx="10094">
                  <c:v>69.3931875050046</c:v>
                </c:pt>
                <c:pt idx="10095">
                  <c:v>69.3931875050046</c:v>
                </c:pt>
                <c:pt idx="10096">
                  <c:v>69.3931875050046</c:v>
                </c:pt>
                <c:pt idx="10097">
                  <c:v>69.3931875050046</c:v>
                </c:pt>
                <c:pt idx="10098">
                  <c:v>69.3931875050046</c:v>
                </c:pt>
                <c:pt idx="10099">
                  <c:v>69.3931875050046</c:v>
                </c:pt>
                <c:pt idx="10100">
                  <c:v>69.3931875050046</c:v>
                </c:pt>
                <c:pt idx="10101">
                  <c:v>69.3931875050046</c:v>
                </c:pt>
                <c:pt idx="10102">
                  <c:v>69.3931875050046</c:v>
                </c:pt>
                <c:pt idx="10103">
                  <c:v>69.3931875050046</c:v>
                </c:pt>
                <c:pt idx="10104">
                  <c:v>69.3931875050046</c:v>
                </c:pt>
                <c:pt idx="10105">
                  <c:v>69.3931875050046</c:v>
                </c:pt>
                <c:pt idx="10106">
                  <c:v>69.3931875050046</c:v>
                </c:pt>
                <c:pt idx="10107">
                  <c:v>69.3931875050046</c:v>
                </c:pt>
                <c:pt idx="10108">
                  <c:v>69.3931875050046</c:v>
                </c:pt>
                <c:pt idx="10109">
                  <c:v>69.3931875050046</c:v>
                </c:pt>
                <c:pt idx="10110">
                  <c:v>69.3931875050046</c:v>
                </c:pt>
                <c:pt idx="10111">
                  <c:v>69.3931875050046</c:v>
                </c:pt>
                <c:pt idx="10112">
                  <c:v>69.3931875050046</c:v>
                </c:pt>
                <c:pt idx="10113">
                  <c:v>69.3931875050046</c:v>
                </c:pt>
                <c:pt idx="10114">
                  <c:v>69.3931875050046</c:v>
                </c:pt>
                <c:pt idx="10115">
                  <c:v>69.3931875050046</c:v>
                </c:pt>
                <c:pt idx="10116">
                  <c:v>69.3931875050046</c:v>
                </c:pt>
                <c:pt idx="10117">
                  <c:v>69.3931875050046</c:v>
                </c:pt>
                <c:pt idx="10118">
                  <c:v>69.3931875050046</c:v>
                </c:pt>
                <c:pt idx="10119">
                  <c:v>69.3931875050046</c:v>
                </c:pt>
                <c:pt idx="10120">
                  <c:v>69.3931875050046</c:v>
                </c:pt>
                <c:pt idx="10121">
                  <c:v>69.3931875050046</c:v>
                </c:pt>
                <c:pt idx="10122">
                  <c:v>69.3931875050046</c:v>
                </c:pt>
                <c:pt idx="10123">
                  <c:v>69.3931875050046</c:v>
                </c:pt>
                <c:pt idx="10124">
                  <c:v>69.3931875050046</c:v>
                </c:pt>
                <c:pt idx="10125">
                  <c:v>69.3931875050046</c:v>
                </c:pt>
                <c:pt idx="10126">
                  <c:v>69.3931875050046</c:v>
                </c:pt>
                <c:pt idx="10127">
                  <c:v>69.3931875050046</c:v>
                </c:pt>
                <c:pt idx="10128">
                  <c:v>69.3931875050046</c:v>
                </c:pt>
                <c:pt idx="10129">
                  <c:v>69.3931875050046</c:v>
                </c:pt>
                <c:pt idx="10130">
                  <c:v>69.3931875050046</c:v>
                </c:pt>
                <c:pt idx="10131">
                  <c:v>69.3931875050046</c:v>
                </c:pt>
                <c:pt idx="10132">
                  <c:v>69.3931875050046</c:v>
                </c:pt>
                <c:pt idx="10133">
                  <c:v>69.3931875050046</c:v>
                </c:pt>
                <c:pt idx="10134">
                  <c:v>69.3931875050046</c:v>
                </c:pt>
                <c:pt idx="10135">
                  <c:v>69.3931875050046</c:v>
                </c:pt>
                <c:pt idx="10136">
                  <c:v>69.3931875050046</c:v>
                </c:pt>
                <c:pt idx="10137">
                  <c:v>69.3931875050046</c:v>
                </c:pt>
                <c:pt idx="10138">
                  <c:v>69.3931875050046</c:v>
                </c:pt>
                <c:pt idx="10139">
                  <c:v>69.3931875050046</c:v>
                </c:pt>
                <c:pt idx="10140">
                  <c:v>69.3931875050046</c:v>
                </c:pt>
                <c:pt idx="10141">
                  <c:v>69.3931875050046</c:v>
                </c:pt>
                <c:pt idx="10142">
                  <c:v>69.3931875050046</c:v>
                </c:pt>
                <c:pt idx="10143">
                  <c:v>69.3931875050046</c:v>
                </c:pt>
                <c:pt idx="10144">
                  <c:v>69.3931875050046</c:v>
                </c:pt>
                <c:pt idx="10145">
                  <c:v>69.3931875050046</c:v>
                </c:pt>
                <c:pt idx="10146">
                  <c:v>69.3931875050046</c:v>
                </c:pt>
                <c:pt idx="10147">
                  <c:v>69.3931875050046</c:v>
                </c:pt>
                <c:pt idx="10148">
                  <c:v>69.3931875050046</c:v>
                </c:pt>
                <c:pt idx="10149">
                  <c:v>69.3931875050046</c:v>
                </c:pt>
                <c:pt idx="10150">
                  <c:v>69.3931875050046</c:v>
                </c:pt>
                <c:pt idx="10151">
                  <c:v>69.3931875050046</c:v>
                </c:pt>
                <c:pt idx="10152">
                  <c:v>69.3931875050046</c:v>
                </c:pt>
                <c:pt idx="10153">
                  <c:v>69.3931875050046</c:v>
                </c:pt>
                <c:pt idx="10154">
                  <c:v>69.3931875050046</c:v>
                </c:pt>
                <c:pt idx="10155">
                  <c:v>69.3931875050046</c:v>
                </c:pt>
                <c:pt idx="10156">
                  <c:v>69.3931875050046</c:v>
                </c:pt>
                <c:pt idx="10157">
                  <c:v>69.3931875050046</c:v>
                </c:pt>
                <c:pt idx="10158">
                  <c:v>69.3931875050046</c:v>
                </c:pt>
                <c:pt idx="10159">
                  <c:v>69.3931875050046</c:v>
                </c:pt>
                <c:pt idx="10160">
                  <c:v>69.3931875050046</c:v>
                </c:pt>
                <c:pt idx="10161">
                  <c:v>69.3931875050046</c:v>
                </c:pt>
                <c:pt idx="10162">
                  <c:v>69.3931875050046</c:v>
                </c:pt>
                <c:pt idx="10163">
                  <c:v>69.3931875050046</c:v>
                </c:pt>
                <c:pt idx="10164">
                  <c:v>69.3931875050046</c:v>
                </c:pt>
                <c:pt idx="10165">
                  <c:v>69.3931875050046</c:v>
                </c:pt>
                <c:pt idx="10166">
                  <c:v>69.3931875050046</c:v>
                </c:pt>
                <c:pt idx="10167">
                  <c:v>69.3931875050046</c:v>
                </c:pt>
                <c:pt idx="10168">
                  <c:v>69.3931875050046</c:v>
                </c:pt>
                <c:pt idx="10169">
                  <c:v>69.3931875050046</c:v>
                </c:pt>
                <c:pt idx="10170">
                  <c:v>69.3931875050046</c:v>
                </c:pt>
                <c:pt idx="10171">
                  <c:v>69.3931875050046</c:v>
                </c:pt>
                <c:pt idx="10172">
                  <c:v>69.3931875050046</c:v>
                </c:pt>
                <c:pt idx="10173">
                  <c:v>69.3931875050046</c:v>
                </c:pt>
                <c:pt idx="10174">
                  <c:v>69.3931875050046</c:v>
                </c:pt>
                <c:pt idx="10175">
                  <c:v>69.3931875050046</c:v>
                </c:pt>
                <c:pt idx="10176">
                  <c:v>69.3931875050046</c:v>
                </c:pt>
                <c:pt idx="10177">
                  <c:v>69.3931875050046</c:v>
                </c:pt>
                <c:pt idx="10178">
                  <c:v>69.3931875050046</c:v>
                </c:pt>
                <c:pt idx="10179">
                  <c:v>69.3931875050046</c:v>
                </c:pt>
                <c:pt idx="10180">
                  <c:v>69.3931875050046</c:v>
                </c:pt>
                <c:pt idx="10181">
                  <c:v>69.3931875050046</c:v>
                </c:pt>
                <c:pt idx="10182">
                  <c:v>69.3931875050046</c:v>
                </c:pt>
                <c:pt idx="10183">
                  <c:v>69.3931875050046</c:v>
                </c:pt>
                <c:pt idx="10184">
                  <c:v>69.3931875050046</c:v>
                </c:pt>
                <c:pt idx="10185">
                  <c:v>69.3931875050046</c:v>
                </c:pt>
                <c:pt idx="10186">
                  <c:v>69.3931875050046</c:v>
                </c:pt>
                <c:pt idx="10187">
                  <c:v>69.3931875050046</c:v>
                </c:pt>
                <c:pt idx="10188">
                  <c:v>69.3931875050046</c:v>
                </c:pt>
                <c:pt idx="10189">
                  <c:v>69.3931875050046</c:v>
                </c:pt>
                <c:pt idx="10190">
                  <c:v>69.3931875050046</c:v>
                </c:pt>
                <c:pt idx="10191">
                  <c:v>69.3931875050046</c:v>
                </c:pt>
                <c:pt idx="10192">
                  <c:v>69.3931875050046</c:v>
                </c:pt>
                <c:pt idx="10193">
                  <c:v>69.3931875050046</c:v>
                </c:pt>
                <c:pt idx="10194">
                  <c:v>69.3931875050046</c:v>
                </c:pt>
                <c:pt idx="10195">
                  <c:v>69.3931875050046</c:v>
                </c:pt>
                <c:pt idx="10196">
                  <c:v>69.3931875050046</c:v>
                </c:pt>
                <c:pt idx="10197">
                  <c:v>69.3931875050046</c:v>
                </c:pt>
                <c:pt idx="10198">
                  <c:v>69.3931875050046</c:v>
                </c:pt>
                <c:pt idx="10199">
                  <c:v>69.3931875050046</c:v>
                </c:pt>
                <c:pt idx="10200">
                  <c:v>69.3931875050046</c:v>
                </c:pt>
                <c:pt idx="10201">
                  <c:v>69.3931875050046</c:v>
                </c:pt>
                <c:pt idx="10202">
                  <c:v>69.3931875050046</c:v>
                </c:pt>
                <c:pt idx="10203">
                  <c:v>69.3931875050046</c:v>
                </c:pt>
                <c:pt idx="10204">
                  <c:v>69.3931875050046</c:v>
                </c:pt>
                <c:pt idx="10205">
                  <c:v>69.3931875050046</c:v>
                </c:pt>
                <c:pt idx="10206">
                  <c:v>69.3931875050046</c:v>
                </c:pt>
                <c:pt idx="10207">
                  <c:v>69.3931875050046</c:v>
                </c:pt>
                <c:pt idx="10208">
                  <c:v>69.3931875050046</c:v>
                </c:pt>
                <c:pt idx="10209">
                  <c:v>69.3931875050046</c:v>
                </c:pt>
                <c:pt idx="10210">
                  <c:v>69.3931875050046</c:v>
                </c:pt>
                <c:pt idx="10211">
                  <c:v>69.3931875050046</c:v>
                </c:pt>
                <c:pt idx="10212">
                  <c:v>69.3931875050046</c:v>
                </c:pt>
                <c:pt idx="10213">
                  <c:v>69.3931875050046</c:v>
                </c:pt>
                <c:pt idx="10214">
                  <c:v>69.3931875050046</c:v>
                </c:pt>
                <c:pt idx="10215">
                  <c:v>69.3931875050046</c:v>
                </c:pt>
                <c:pt idx="10216">
                  <c:v>69.3931875050046</c:v>
                </c:pt>
                <c:pt idx="10217">
                  <c:v>69.3931875050046</c:v>
                </c:pt>
                <c:pt idx="10218">
                  <c:v>69.3931875050046</c:v>
                </c:pt>
                <c:pt idx="10219">
                  <c:v>69.3931875050046</c:v>
                </c:pt>
                <c:pt idx="10220">
                  <c:v>69.3931875050046</c:v>
                </c:pt>
                <c:pt idx="10221">
                  <c:v>69.3931875050046</c:v>
                </c:pt>
                <c:pt idx="10222">
                  <c:v>69.3931875050046</c:v>
                </c:pt>
                <c:pt idx="10223">
                  <c:v>69.3931875050046</c:v>
                </c:pt>
                <c:pt idx="10224">
                  <c:v>69.3931875050046</c:v>
                </c:pt>
                <c:pt idx="10225">
                  <c:v>69.3931875050046</c:v>
                </c:pt>
                <c:pt idx="10226">
                  <c:v>69.3931875050046</c:v>
                </c:pt>
                <c:pt idx="10227">
                  <c:v>69.3931875050046</c:v>
                </c:pt>
                <c:pt idx="10228">
                  <c:v>69.3931875050046</c:v>
                </c:pt>
                <c:pt idx="10229">
                  <c:v>69.3931875050046</c:v>
                </c:pt>
                <c:pt idx="10230">
                  <c:v>69.3931875050046</c:v>
                </c:pt>
                <c:pt idx="10231">
                  <c:v>69.3931875050046</c:v>
                </c:pt>
                <c:pt idx="10232">
                  <c:v>69.3931875050046</c:v>
                </c:pt>
                <c:pt idx="10233">
                  <c:v>69.3931875050046</c:v>
                </c:pt>
                <c:pt idx="10234">
                  <c:v>69.3931875050046</c:v>
                </c:pt>
                <c:pt idx="10235">
                  <c:v>69.3931875050046</c:v>
                </c:pt>
                <c:pt idx="10236">
                  <c:v>69.3931875050046</c:v>
                </c:pt>
                <c:pt idx="10237">
                  <c:v>69.3931875050046</c:v>
                </c:pt>
                <c:pt idx="10238">
                  <c:v>69.3931875050046</c:v>
                </c:pt>
                <c:pt idx="10239">
                  <c:v>69.3931875050046</c:v>
                </c:pt>
                <c:pt idx="10240">
                  <c:v>69.3931875050046</c:v>
                </c:pt>
                <c:pt idx="10241">
                  <c:v>69.3931875050046</c:v>
                </c:pt>
                <c:pt idx="10242">
                  <c:v>69.3931875050046</c:v>
                </c:pt>
                <c:pt idx="10243">
                  <c:v>69.3931875050046</c:v>
                </c:pt>
                <c:pt idx="10244">
                  <c:v>69.3931875050046</c:v>
                </c:pt>
                <c:pt idx="10245">
                  <c:v>69.3931875050046</c:v>
                </c:pt>
                <c:pt idx="10246">
                  <c:v>69.3931875050046</c:v>
                </c:pt>
                <c:pt idx="10247">
                  <c:v>69.3931875050046</c:v>
                </c:pt>
                <c:pt idx="10248">
                  <c:v>69.3931875050046</c:v>
                </c:pt>
                <c:pt idx="10249">
                  <c:v>69.3931875050046</c:v>
                </c:pt>
                <c:pt idx="10250">
                  <c:v>69.3931875050046</c:v>
                </c:pt>
                <c:pt idx="10251">
                  <c:v>69.3931875050046</c:v>
                </c:pt>
                <c:pt idx="10252">
                  <c:v>69.3931875050046</c:v>
                </c:pt>
                <c:pt idx="10253">
                  <c:v>69.3931875050046</c:v>
                </c:pt>
                <c:pt idx="10254">
                  <c:v>69.3931875050046</c:v>
                </c:pt>
                <c:pt idx="10255">
                  <c:v>69.3931875050046</c:v>
                </c:pt>
                <c:pt idx="10256">
                  <c:v>69.3931875050046</c:v>
                </c:pt>
                <c:pt idx="10257">
                  <c:v>69.3931875050046</c:v>
                </c:pt>
                <c:pt idx="10258">
                  <c:v>69.3931875050046</c:v>
                </c:pt>
                <c:pt idx="10259">
                  <c:v>69.3931875050046</c:v>
                </c:pt>
                <c:pt idx="10260">
                  <c:v>69.3931875050046</c:v>
                </c:pt>
                <c:pt idx="10261">
                  <c:v>69.3931875050046</c:v>
                </c:pt>
                <c:pt idx="10262">
                  <c:v>69.3931875050046</c:v>
                </c:pt>
                <c:pt idx="10263">
                  <c:v>69.3931875050046</c:v>
                </c:pt>
                <c:pt idx="10264">
                  <c:v>69.3931875050046</c:v>
                </c:pt>
                <c:pt idx="10265">
                  <c:v>69.3931875050046</c:v>
                </c:pt>
                <c:pt idx="10266">
                  <c:v>69.3931875050046</c:v>
                </c:pt>
                <c:pt idx="10267">
                  <c:v>69.3931875050046</c:v>
                </c:pt>
                <c:pt idx="10268">
                  <c:v>69.3931875050046</c:v>
                </c:pt>
                <c:pt idx="10269">
                  <c:v>69.3931875050046</c:v>
                </c:pt>
                <c:pt idx="10270">
                  <c:v>69.3931875050046</c:v>
                </c:pt>
                <c:pt idx="10271">
                  <c:v>69.3931875050046</c:v>
                </c:pt>
                <c:pt idx="10272">
                  <c:v>69.3931875050046</c:v>
                </c:pt>
                <c:pt idx="10273">
                  <c:v>69.3931875050046</c:v>
                </c:pt>
                <c:pt idx="10274">
                  <c:v>69.3931875050046</c:v>
                </c:pt>
                <c:pt idx="10275">
                  <c:v>69.3931875050046</c:v>
                </c:pt>
                <c:pt idx="10276">
                  <c:v>69.3931875050046</c:v>
                </c:pt>
                <c:pt idx="10277">
                  <c:v>69.3931875050046</c:v>
                </c:pt>
                <c:pt idx="10278">
                  <c:v>69.3931875050046</c:v>
                </c:pt>
                <c:pt idx="10279">
                  <c:v>69.3931875050046</c:v>
                </c:pt>
                <c:pt idx="10280">
                  <c:v>69.3931875050046</c:v>
                </c:pt>
                <c:pt idx="10281">
                  <c:v>69.3931875050046</c:v>
                </c:pt>
                <c:pt idx="10282">
                  <c:v>69.3931875050046</c:v>
                </c:pt>
                <c:pt idx="10283">
                  <c:v>69.3931875050046</c:v>
                </c:pt>
                <c:pt idx="10284">
                  <c:v>69.3931875050046</c:v>
                </c:pt>
                <c:pt idx="10285">
                  <c:v>69.3931875050046</c:v>
                </c:pt>
                <c:pt idx="10286">
                  <c:v>69.3931875050046</c:v>
                </c:pt>
                <c:pt idx="10287">
                  <c:v>69.3931875050046</c:v>
                </c:pt>
                <c:pt idx="10288">
                  <c:v>69.3931875050046</c:v>
                </c:pt>
                <c:pt idx="10289">
                  <c:v>69.3931875050046</c:v>
                </c:pt>
                <c:pt idx="10290">
                  <c:v>69.3931875050046</c:v>
                </c:pt>
                <c:pt idx="10291">
                  <c:v>69.3931875050046</c:v>
                </c:pt>
                <c:pt idx="10292">
                  <c:v>69.3931875050046</c:v>
                </c:pt>
                <c:pt idx="10293">
                  <c:v>69.3931875050046</c:v>
                </c:pt>
                <c:pt idx="10294">
                  <c:v>69.3931875050046</c:v>
                </c:pt>
                <c:pt idx="10295">
                  <c:v>69.3931875050046</c:v>
                </c:pt>
                <c:pt idx="10296">
                  <c:v>69.3931875050046</c:v>
                </c:pt>
                <c:pt idx="10297">
                  <c:v>69.3931875050046</c:v>
                </c:pt>
                <c:pt idx="10298">
                  <c:v>69.3931875050046</c:v>
                </c:pt>
                <c:pt idx="10299">
                  <c:v>69.3931875050046</c:v>
                </c:pt>
                <c:pt idx="10300">
                  <c:v>69.3931875050046</c:v>
                </c:pt>
                <c:pt idx="10301">
                  <c:v>69.3931875050046</c:v>
                </c:pt>
                <c:pt idx="10302">
                  <c:v>69.3931875050046</c:v>
                </c:pt>
                <c:pt idx="10303">
                  <c:v>69.3931875050046</c:v>
                </c:pt>
                <c:pt idx="10304">
                  <c:v>69.3931875050046</c:v>
                </c:pt>
                <c:pt idx="10305">
                  <c:v>69.3931875050046</c:v>
                </c:pt>
                <c:pt idx="10306">
                  <c:v>69.3931875050046</c:v>
                </c:pt>
                <c:pt idx="10307">
                  <c:v>69.3931875050046</c:v>
                </c:pt>
                <c:pt idx="10308">
                  <c:v>69.3931875050046</c:v>
                </c:pt>
                <c:pt idx="10309">
                  <c:v>69.3931875050046</c:v>
                </c:pt>
                <c:pt idx="10310">
                  <c:v>69.3931875050046</c:v>
                </c:pt>
                <c:pt idx="10311">
                  <c:v>69.3931875050046</c:v>
                </c:pt>
                <c:pt idx="10312">
                  <c:v>69.3931875050046</c:v>
                </c:pt>
                <c:pt idx="10313">
                  <c:v>69.3931875050046</c:v>
                </c:pt>
                <c:pt idx="10314">
                  <c:v>69.3931875050046</c:v>
                </c:pt>
                <c:pt idx="10315">
                  <c:v>69.3931875050046</c:v>
                </c:pt>
                <c:pt idx="10316">
                  <c:v>69.3931875050046</c:v>
                </c:pt>
                <c:pt idx="10317">
                  <c:v>69.3931875050046</c:v>
                </c:pt>
                <c:pt idx="10318">
                  <c:v>69.3931875050046</c:v>
                </c:pt>
                <c:pt idx="10319">
                  <c:v>69.3931875050046</c:v>
                </c:pt>
                <c:pt idx="10320">
                  <c:v>69.3931875050046</c:v>
                </c:pt>
                <c:pt idx="10321">
                  <c:v>69.3931875050046</c:v>
                </c:pt>
                <c:pt idx="10322">
                  <c:v>69.3931875050046</c:v>
                </c:pt>
                <c:pt idx="10323">
                  <c:v>69.3931875050046</c:v>
                </c:pt>
                <c:pt idx="10324">
                  <c:v>69.3931875050046</c:v>
                </c:pt>
                <c:pt idx="10325">
                  <c:v>69.3931875050046</c:v>
                </c:pt>
                <c:pt idx="10326">
                  <c:v>69.3931875050046</c:v>
                </c:pt>
                <c:pt idx="10327">
                  <c:v>69.3931875050046</c:v>
                </c:pt>
                <c:pt idx="10328">
                  <c:v>69.3931875050046</c:v>
                </c:pt>
                <c:pt idx="10329">
                  <c:v>69.3931875050046</c:v>
                </c:pt>
                <c:pt idx="10330">
                  <c:v>69.3931875050046</c:v>
                </c:pt>
                <c:pt idx="10331">
                  <c:v>69.3931875050046</c:v>
                </c:pt>
                <c:pt idx="10332">
                  <c:v>69.3931875050046</c:v>
                </c:pt>
                <c:pt idx="10333">
                  <c:v>69.3931875050046</c:v>
                </c:pt>
                <c:pt idx="10334">
                  <c:v>69.3931875050046</c:v>
                </c:pt>
                <c:pt idx="10335">
                  <c:v>69.3931875050046</c:v>
                </c:pt>
                <c:pt idx="10336">
                  <c:v>69.3931875050046</c:v>
                </c:pt>
                <c:pt idx="10337">
                  <c:v>69.3931875050046</c:v>
                </c:pt>
                <c:pt idx="10338">
                  <c:v>69.3931875050046</c:v>
                </c:pt>
                <c:pt idx="10339">
                  <c:v>69.3931875050046</c:v>
                </c:pt>
                <c:pt idx="10340">
                  <c:v>69.3931875050046</c:v>
                </c:pt>
                <c:pt idx="10341">
                  <c:v>69.3931875050046</c:v>
                </c:pt>
                <c:pt idx="10342">
                  <c:v>69.3931875050046</c:v>
                </c:pt>
                <c:pt idx="10343">
                  <c:v>69.3931875050046</c:v>
                </c:pt>
                <c:pt idx="10344">
                  <c:v>69.3931875050046</c:v>
                </c:pt>
                <c:pt idx="10345">
                  <c:v>69.3931875050046</c:v>
                </c:pt>
                <c:pt idx="10346">
                  <c:v>69.3931875050046</c:v>
                </c:pt>
                <c:pt idx="10347">
                  <c:v>69.3931875050046</c:v>
                </c:pt>
                <c:pt idx="10348">
                  <c:v>69.3931875050046</c:v>
                </c:pt>
                <c:pt idx="10349">
                  <c:v>69.3931875050046</c:v>
                </c:pt>
                <c:pt idx="10350">
                  <c:v>69.3931875050046</c:v>
                </c:pt>
                <c:pt idx="10351">
                  <c:v>69.3931875050046</c:v>
                </c:pt>
                <c:pt idx="10352">
                  <c:v>69.3931875050046</c:v>
                </c:pt>
                <c:pt idx="10353">
                  <c:v>69.3931875050046</c:v>
                </c:pt>
                <c:pt idx="10354">
                  <c:v>69.3931875050046</c:v>
                </c:pt>
                <c:pt idx="10355">
                  <c:v>69.3931875050046</c:v>
                </c:pt>
                <c:pt idx="10356">
                  <c:v>69.3931875050046</c:v>
                </c:pt>
                <c:pt idx="10357">
                  <c:v>69.3931875050046</c:v>
                </c:pt>
                <c:pt idx="10358">
                  <c:v>69.3931875050046</c:v>
                </c:pt>
                <c:pt idx="10359">
                  <c:v>69.3931875050046</c:v>
                </c:pt>
                <c:pt idx="10360">
                  <c:v>69.3931875050046</c:v>
                </c:pt>
                <c:pt idx="10361">
                  <c:v>69.3931875050046</c:v>
                </c:pt>
                <c:pt idx="10362">
                  <c:v>69.3931875050046</c:v>
                </c:pt>
                <c:pt idx="10363">
                  <c:v>69.3931875050046</c:v>
                </c:pt>
                <c:pt idx="10364">
                  <c:v>69.3931875050046</c:v>
                </c:pt>
                <c:pt idx="10365">
                  <c:v>69.3931875050046</c:v>
                </c:pt>
                <c:pt idx="10366">
                  <c:v>69.3931875050046</c:v>
                </c:pt>
                <c:pt idx="10367">
                  <c:v>69.3931875050046</c:v>
                </c:pt>
                <c:pt idx="10368">
                  <c:v>69.3931875050046</c:v>
                </c:pt>
                <c:pt idx="10369">
                  <c:v>69.3931875050046</c:v>
                </c:pt>
                <c:pt idx="10370">
                  <c:v>69.3931875050046</c:v>
                </c:pt>
                <c:pt idx="10371">
                  <c:v>69.3931875050046</c:v>
                </c:pt>
                <c:pt idx="10372">
                  <c:v>69.3931875050046</c:v>
                </c:pt>
                <c:pt idx="10373">
                  <c:v>69.3931875050046</c:v>
                </c:pt>
                <c:pt idx="10374">
                  <c:v>69.3931875050046</c:v>
                </c:pt>
                <c:pt idx="10375">
                  <c:v>69.3931875050046</c:v>
                </c:pt>
                <c:pt idx="10376">
                  <c:v>69.3931875050046</c:v>
                </c:pt>
                <c:pt idx="10377">
                  <c:v>69.3931875050046</c:v>
                </c:pt>
                <c:pt idx="10378">
                  <c:v>69.3931875050046</c:v>
                </c:pt>
                <c:pt idx="10379">
                  <c:v>69.3931875050046</c:v>
                </c:pt>
                <c:pt idx="10380">
                  <c:v>69.3931875050046</c:v>
                </c:pt>
                <c:pt idx="10381">
                  <c:v>69.3931875050046</c:v>
                </c:pt>
                <c:pt idx="10382">
                  <c:v>69.3931875050046</c:v>
                </c:pt>
                <c:pt idx="10383">
                  <c:v>69.3931875050046</c:v>
                </c:pt>
                <c:pt idx="10384">
                  <c:v>69.3931875050046</c:v>
                </c:pt>
                <c:pt idx="10385">
                  <c:v>69.3931875050046</c:v>
                </c:pt>
                <c:pt idx="10386">
                  <c:v>69.3931875050046</c:v>
                </c:pt>
                <c:pt idx="10387">
                  <c:v>69.3931875050046</c:v>
                </c:pt>
                <c:pt idx="10388">
                  <c:v>69.3931875050046</c:v>
                </c:pt>
                <c:pt idx="10389">
                  <c:v>69.3931875050046</c:v>
                </c:pt>
                <c:pt idx="10390">
                  <c:v>69.3931875050046</c:v>
                </c:pt>
                <c:pt idx="10391">
                  <c:v>69.3931875050046</c:v>
                </c:pt>
                <c:pt idx="10392">
                  <c:v>69.3931875050046</c:v>
                </c:pt>
                <c:pt idx="10393">
                  <c:v>69.3931875050046</c:v>
                </c:pt>
                <c:pt idx="10394">
                  <c:v>69.3931875050046</c:v>
                </c:pt>
                <c:pt idx="10395">
                  <c:v>69.3931875050046</c:v>
                </c:pt>
                <c:pt idx="10396">
                  <c:v>69.3931875050046</c:v>
                </c:pt>
                <c:pt idx="10397">
                  <c:v>69.3931875050046</c:v>
                </c:pt>
                <c:pt idx="10398">
                  <c:v>69.3931875050046</c:v>
                </c:pt>
                <c:pt idx="10399">
                  <c:v>69.3931875050046</c:v>
                </c:pt>
                <c:pt idx="10400">
                  <c:v>69.3931875050046</c:v>
                </c:pt>
                <c:pt idx="10401">
                  <c:v>69.3931875050046</c:v>
                </c:pt>
                <c:pt idx="10402">
                  <c:v>69.3931875050046</c:v>
                </c:pt>
                <c:pt idx="10403">
                  <c:v>69.3931875050046</c:v>
                </c:pt>
                <c:pt idx="10404">
                  <c:v>69.3931875050046</c:v>
                </c:pt>
                <c:pt idx="10405">
                  <c:v>69.3931875050046</c:v>
                </c:pt>
                <c:pt idx="10406">
                  <c:v>69.3931875050046</c:v>
                </c:pt>
                <c:pt idx="10407">
                  <c:v>69.3931875050046</c:v>
                </c:pt>
                <c:pt idx="10408">
                  <c:v>69.3931875050046</c:v>
                </c:pt>
                <c:pt idx="10409">
                  <c:v>69.3931875050046</c:v>
                </c:pt>
                <c:pt idx="10410">
                  <c:v>69.3931875050046</c:v>
                </c:pt>
                <c:pt idx="10411">
                  <c:v>69.3931875050046</c:v>
                </c:pt>
                <c:pt idx="10412">
                  <c:v>69.3931875050046</c:v>
                </c:pt>
                <c:pt idx="10413">
                  <c:v>69.3931875050046</c:v>
                </c:pt>
                <c:pt idx="10414">
                  <c:v>69.3931875050046</c:v>
                </c:pt>
                <c:pt idx="10415">
                  <c:v>69.3931875050046</c:v>
                </c:pt>
                <c:pt idx="10416">
                  <c:v>69.3931875050046</c:v>
                </c:pt>
                <c:pt idx="10417">
                  <c:v>69.3931875050046</c:v>
                </c:pt>
                <c:pt idx="10418">
                  <c:v>69.3931875050046</c:v>
                </c:pt>
                <c:pt idx="10419">
                  <c:v>69.3931875050046</c:v>
                </c:pt>
                <c:pt idx="10420">
                  <c:v>69.3931875050046</c:v>
                </c:pt>
                <c:pt idx="10421">
                  <c:v>69.3931875050046</c:v>
                </c:pt>
                <c:pt idx="10422">
                  <c:v>69.3931875050046</c:v>
                </c:pt>
                <c:pt idx="10423">
                  <c:v>69.3931875050046</c:v>
                </c:pt>
                <c:pt idx="10424">
                  <c:v>69.3931875050046</c:v>
                </c:pt>
                <c:pt idx="10425">
                  <c:v>69.3931875050046</c:v>
                </c:pt>
                <c:pt idx="10426">
                  <c:v>69.3931875050046</c:v>
                </c:pt>
                <c:pt idx="10427">
                  <c:v>69.3931875050046</c:v>
                </c:pt>
                <c:pt idx="10428">
                  <c:v>69.3931875050046</c:v>
                </c:pt>
                <c:pt idx="10429">
                  <c:v>69.3931875050046</c:v>
                </c:pt>
                <c:pt idx="10430">
                  <c:v>69.3931875050046</c:v>
                </c:pt>
                <c:pt idx="10431">
                  <c:v>69.3931875050046</c:v>
                </c:pt>
                <c:pt idx="10432">
                  <c:v>69.3931875050046</c:v>
                </c:pt>
                <c:pt idx="10433">
                  <c:v>69.3931875050046</c:v>
                </c:pt>
                <c:pt idx="10434">
                  <c:v>69.3931875050046</c:v>
                </c:pt>
                <c:pt idx="10435">
                  <c:v>69.3931875050046</c:v>
                </c:pt>
                <c:pt idx="10436">
                  <c:v>69.3931875050046</c:v>
                </c:pt>
                <c:pt idx="10437">
                  <c:v>69.3931875050046</c:v>
                </c:pt>
                <c:pt idx="10438">
                  <c:v>69.3931875050046</c:v>
                </c:pt>
                <c:pt idx="10439">
                  <c:v>69.3931875050046</c:v>
                </c:pt>
                <c:pt idx="10440">
                  <c:v>69.3931875050046</c:v>
                </c:pt>
                <c:pt idx="10441">
                  <c:v>69.3931875050046</c:v>
                </c:pt>
                <c:pt idx="10442">
                  <c:v>69.3931875050046</c:v>
                </c:pt>
                <c:pt idx="10443">
                  <c:v>69.3931875050046</c:v>
                </c:pt>
                <c:pt idx="10444">
                  <c:v>69.3931875050046</c:v>
                </c:pt>
                <c:pt idx="10445">
                  <c:v>69.3931875050046</c:v>
                </c:pt>
                <c:pt idx="10446">
                  <c:v>69.3931875050046</c:v>
                </c:pt>
                <c:pt idx="10447">
                  <c:v>69.3931875050046</c:v>
                </c:pt>
                <c:pt idx="10448">
                  <c:v>69.3931875050046</c:v>
                </c:pt>
                <c:pt idx="10449">
                  <c:v>69.3931875050046</c:v>
                </c:pt>
                <c:pt idx="10450">
                  <c:v>69.3931875050046</c:v>
                </c:pt>
                <c:pt idx="10451">
                  <c:v>69.3931875050046</c:v>
                </c:pt>
                <c:pt idx="10452">
                  <c:v>69.3931875050046</c:v>
                </c:pt>
                <c:pt idx="10453">
                  <c:v>69.3931875050046</c:v>
                </c:pt>
                <c:pt idx="10454">
                  <c:v>69.3931875050046</c:v>
                </c:pt>
                <c:pt idx="10455">
                  <c:v>69.3931875050046</c:v>
                </c:pt>
                <c:pt idx="10456">
                  <c:v>69.3931875050046</c:v>
                </c:pt>
                <c:pt idx="10457">
                  <c:v>69.3931875050046</c:v>
                </c:pt>
                <c:pt idx="10458">
                  <c:v>69.3931875050046</c:v>
                </c:pt>
                <c:pt idx="10459">
                  <c:v>69.3931875050046</c:v>
                </c:pt>
                <c:pt idx="10460">
                  <c:v>69.3931875050046</c:v>
                </c:pt>
                <c:pt idx="10461">
                  <c:v>69.3931875050046</c:v>
                </c:pt>
                <c:pt idx="10462">
                  <c:v>69.3931875050046</c:v>
                </c:pt>
                <c:pt idx="10463">
                  <c:v>69.3931875050046</c:v>
                </c:pt>
                <c:pt idx="10464">
                  <c:v>69.3931875050046</c:v>
                </c:pt>
                <c:pt idx="10465">
                  <c:v>69.3931875050046</c:v>
                </c:pt>
                <c:pt idx="10466">
                  <c:v>69.3931875050046</c:v>
                </c:pt>
                <c:pt idx="10467">
                  <c:v>69.3931875050046</c:v>
                </c:pt>
                <c:pt idx="10468">
                  <c:v>69.3931875050046</c:v>
                </c:pt>
                <c:pt idx="10469">
                  <c:v>69.3931875050046</c:v>
                </c:pt>
                <c:pt idx="10470">
                  <c:v>69.3931875050046</c:v>
                </c:pt>
                <c:pt idx="10471">
                  <c:v>69.3931875050046</c:v>
                </c:pt>
                <c:pt idx="10472">
                  <c:v>69.3931875050046</c:v>
                </c:pt>
                <c:pt idx="10473">
                  <c:v>69.3931875050046</c:v>
                </c:pt>
                <c:pt idx="10474">
                  <c:v>69.3931875050046</c:v>
                </c:pt>
                <c:pt idx="10475">
                  <c:v>69.3931875050046</c:v>
                </c:pt>
                <c:pt idx="10476">
                  <c:v>69.3931875050046</c:v>
                </c:pt>
                <c:pt idx="10477">
                  <c:v>69.3931875050046</c:v>
                </c:pt>
                <c:pt idx="10478">
                  <c:v>69.3931875050046</c:v>
                </c:pt>
                <c:pt idx="10479">
                  <c:v>69.3931875050046</c:v>
                </c:pt>
                <c:pt idx="10480">
                  <c:v>69.3931875050046</c:v>
                </c:pt>
                <c:pt idx="10481">
                  <c:v>69.3931875050046</c:v>
                </c:pt>
                <c:pt idx="10482">
                  <c:v>69.3931875050046</c:v>
                </c:pt>
                <c:pt idx="10483">
                  <c:v>69.3931875050046</c:v>
                </c:pt>
                <c:pt idx="10484">
                  <c:v>69.3931875050046</c:v>
                </c:pt>
                <c:pt idx="10485">
                  <c:v>69.3931875050046</c:v>
                </c:pt>
                <c:pt idx="10486">
                  <c:v>69.3931875050046</c:v>
                </c:pt>
                <c:pt idx="10487">
                  <c:v>69.3931875050046</c:v>
                </c:pt>
                <c:pt idx="10488">
                  <c:v>69.3931875050046</c:v>
                </c:pt>
                <c:pt idx="10489">
                  <c:v>69.3931875050046</c:v>
                </c:pt>
                <c:pt idx="10490">
                  <c:v>69.3931875050046</c:v>
                </c:pt>
                <c:pt idx="10491">
                  <c:v>69.3931875050046</c:v>
                </c:pt>
                <c:pt idx="10492">
                  <c:v>69.3931875050046</c:v>
                </c:pt>
                <c:pt idx="10493">
                  <c:v>69.3931875050046</c:v>
                </c:pt>
                <c:pt idx="10494">
                  <c:v>69.3931875050046</c:v>
                </c:pt>
                <c:pt idx="10495">
                  <c:v>69.3931875050046</c:v>
                </c:pt>
                <c:pt idx="10496">
                  <c:v>69.3931875050046</c:v>
                </c:pt>
                <c:pt idx="10497">
                  <c:v>69.3931875050046</c:v>
                </c:pt>
                <c:pt idx="10498">
                  <c:v>69.3931875050046</c:v>
                </c:pt>
                <c:pt idx="10499">
                  <c:v>69.3931875050046</c:v>
                </c:pt>
                <c:pt idx="10500">
                  <c:v>69.3931875050046</c:v>
                </c:pt>
                <c:pt idx="10501">
                  <c:v>69.3931875050046</c:v>
                </c:pt>
                <c:pt idx="10502">
                  <c:v>69.3931875050046</c:v>
                </c:pt>
                <c:pt idx="10503">
                  <c:v>69.3931875050046</c:v>
                </c:pt>
                <c:pt idx="10504">
                  <c:v>69.3931875050046</c:v>
                </c:pt>
                <c:pt idx="10505">
                  <c:v>69.3931875050046</c:v>
                </c:pt>
                <c:pt idx="10506">
                  <c:v>69.3931875050046</c:v>
                </c:pt>
                <c:pt idx="10507">
                  <c:v>69.3931875050046</c:v>
                </c:pt>
                <c:pt idx="10508">
                  <c:v>69.3931875050046</c:v>
                </c:pt>
                <c:pt idx="10509">
                  <c:v>69.3931875050046</c:v>
                </c:pt>
                <c:pt idx="10510">
                  <c:v>69.3931875050046</c:v>
                </c:pt>
                <c:pt idx="10511">
                  <c:v>69.3931875050046</c:v>
                </c:pt>
                <c:pt idx="10512">
                  <c:v>69.3931875050046</c:v>
                </c:pt>
                <c:pt idx="10513">
                  <c:v>69.3931875050046</c:v>
                </c:pt>
                <c:pt idx="10514">
                  <c:v>69.3931875050046</c:v>
                </c:pt>
                <c:pt idx="10515">
                  <c:v>69.3931875050046</c:v>
                </c:pt>
                <c:pt idx="10516">
                  <c:v>69.3931875050046</c:v>
                </c:pt>
                <c:pt idx="10517">
                  <c:v>69.3931875050046</c:v>
                </c:pt>
                <c:pt idx="10518">
                  <c:v>69.3931875050046</c:v>
                </c:pt>
                <c:pt idx="10519">
                  <c:v>69.3931875050046</c:v>
                </c:pt>
                <c:pt idx="10520">
                  <c:v>69.3931875050046</c:v>
                </c:pt>
                <c:pt idx="10521">
                  <c:v>69.3931875050046</c:v>
                </c:pt>
                <c:pt idx="10522">
                  <c:v>69.3931875050046</c:v>
                </c:pt>
                <c:pt idx="10523">
                  <c:v>69.3931875050046</c:v>
                </c:pt>
                <c:pt idx="10524">
                  <c:v>69.3931875050046</c:v>
                </c:pt>
                <c:pt idx="10525">
                  <c:v>69.3931875050046</c:v>
                </c:pt>
                <c:pt idx="10526">
                  <c:v>69.3931875050046</c:v>
                </c:pt>
                <c:pt idx="10527">
                  <c:v>69.3931875050046</c:v>
                </c:pt>
                <c:pt idx="10528">
                  <c:v>69.3931875050046</c:v>
                </c:pt>
                <c:pt idx="10529">
                  <c:v>69.3931875050046</c:v>
                </c:pt>
                <c:pt idx="10530">
                  <c:v>69.3931875050046</c:v>
                </c:pt>
                <c:pt idx="10531">
                  <c:v>69.3931875050046</c:v>
                </c:pt>
                <c:pt idx="10532">
                  <c:v>69.3931875050046</c:v>
                </c:pt>
                <c:pt idx="10533">
                  <c:v>69.3931875050046</c:v>
                </c:pt>
                <c:pt idx="10534">
                  <c:v>69.3931875050046</c:v>
                </c:pt>
                <c:pt idx="10535">
                  <c:v>69.3931875050046</c:v>
                </c:pt>
                <c:pt idx="10536">
                  <c:v>69.3931875050046</c:v>
                </c:pt>
                <c:pt idx="10537">
                  <c:v>69.3931875050046</c:v>
                </c:pt>
                <c:pt idx="10538">
                  <c:v>69.3931875050046</c:v>
                </c:pt>
                <c:pt idx="10539">
                  <c:v>69.3931875050046</c:v>
                </c:pt>
                <c:pt idx="10540">
                  <c:v>69.3931875050046</c:v>
                </c:pt>
                <c:pt idx="10541">
                  <c:v>69.3931875050046</c:v>
                </c:pt>
                <c:pt idx="10542">
                  <c:v>69.3931875050046</c:v>
                </c:pt>
                <c:pt idx="10543">
                  <c:v>69.3931875050046</c:v>
                </c:pt>
                <c:pt idx="10544">
                  <c:v>69.3931875050046</c:v>
                </c:pt>
                <c:pt idx="10545">
                  <c:v>69.3931875050046</c:v>
                </c:pt>
                <c:pt idx="10546">
                  <c:v>69.3931875050046</c:v>
                </c:pt>
                <c:pt idx="10547">
                  <c:v>69.3931875050046</c:v>
                </c:pt>
                <c:pt idx="10548">
                  <c:v>69.3931875050046</c:v>
                </c:pt>
                <c:pt idx="10549">
                  <c:v>69.3931875050046</c:v>
                </c:pt>
                <c:pt idx="10550">
                  <c:v>69.3931875050046</c:v>
                </c:pt>
                <c:pt idx="10551">
                  <c:v>69.3931875050046</c:v>
                </c:pt>
                <c:pt idx="10552">
                  <c:v>69.3931875050046</c:v>
                </c:pt>
                <c:pt idx="10553">
                  <c:v>69.3931875050046</c:v>
                </c:pt>
                <c:pt idx="10554">
                  <c:v>69.3931875050046</c:v>
                </c:pt>
                <c:pt idx="10555">
                  <c:v>69.3931875050046</c:v>
                </c:pt>
                <c:pt idx="10556">
                  <c:v>69.3931875050046</c:v>
                </c:pt>
                <c:pt idx="10557">
                  <c:v>69.3931875050046</c:v>
                </c:pt>
                <c:pt idx="10558">
                  <c:v>69.3931875050046</c:v>
                </c:pt>
                <c:pt idx="10559">
                  <c:v>69.3931875050046</c:v>
                </c:pt>
                <c:pt idx="10560">
                  <c:v>69.3931875050046</c:v>
                </c:pt>
                <c:pt idx="10561">
                  <c:v>69.3931875050046</c:v>
                </c:pt>
                <c:pt idx="10562">
                  <c:v>69.3931875050046</c:v>
                </c:pt>
                <c:pt idx="10563">
                  <c:v>69.3931875050046</c:v>
                </c:pt>
                <c:pt idx="10564">
                  <c:v>69.3931875050046</c:v>
                </c:pt>
                <c:pt idx="10565">
                  <c:v>69.3931875050046</c:v>
                </c:pt>
                <c:pt idx="10566">
                  <c:v>69.3931875050046</c:v>
                </c:pt>
                <c:pt idx="10567">
                  <c:v>69.3931875050046</c:v>
                </c:pt>
                <c:pt idx="10568">
                  <c:v>69.3931875050046</c:v>
                </c:pt>
                <c:pt idx="10569">
                  <c:v>69.3931875050046</c:v>
                </c:pt>
                <c:pt idx="10570">
                  <c:v>69.3931875050046</c:v>
                </c:pt>
                <c:pt idx="10571">
                  <c:v>69.3931875050046</c:v>
                </c:pt>
                <c:pt idx="10572">
                  <c:v>69.3931875050046</c:v>
                </c:pt>
                <c:pt idx="10573">
                  <c:v>69.3931875050046</c:v>
                </c:pt>
                <c:pt idx="10574">
                  <c:v>69.3931875050046</c:v>
                </c:pt>
                <c:pt idx="10575">
                  <c:v>69.3931875050046</c:v>
                </c:pt>
                <c:pt idx="10576">
                  <c:v>69.3931875050046</c:v>
                </c:pt>
                <c:pt idx="10577">
                  <c:v>69.3931875050046</c:v>
                </c:pt>
                <c:pt idx="10578">
                  <c:v>69.3931875050046</c:v>
                </c:pt>
                <c:pt idx="10579">
                  <c:v>69.3931875050046</c:v>
                </c:pt>
                <c:pt idx="10580">
                  <c:v>69.3931875050046</c:v>
                </c:pt>
                <c:pt idx="10581">
                  <c:v>69.3931875050046</c:v>
                </c:pt>
                <c:pt idx="10582">
                  <c:v>69.3931875050046</c:v>
                </c:pt>
                <c:pt idx="10583">
                  <c:v>69.3931875050046</c:v>
                </c:pt>
                <c:pt idx="10584">
                  <c:v>69.3931875050046</c:v>
                </c:pt>
                <c:pt idx="10585">
                  <c:v>69.3931875050046</c:v>
                </c:pt>
                <c:pt idx="10586">
                  <c:v>69.3931875050046</c:v>
                </c:pt>
                <c:pt idx="10587">
                  <c:v>69.3931875050046</c:v>
                </c:pt>
                <c:pt idx="10588">
                  <c:v>69.3931875050046</c:v>
                </c:pt>
                <c:pt idx="10589">
                  <c:v>69.3931875050046</c:v>
                </c:pt>
                <c:pt idx="10590">
                  <c:v>69.3931875050046</c:v>
                </c:pt>
                <c:pt idx="10591">
                  <c:v>69.3931875050046</c:v>
                </c:pt>
                <c:pt idx="10592">
                  <c:v>69.3931875050046</c:v>
                </c:pt>
                <c:pt idx="10593">
                  <c:v>69.3931875050046</c:v>
                </c:pt>
                <c:pt idx="10594">
                  <c:v>69.3931875050046</c:v>
                </c:pt>
                <c:pt idx="10595">
                  <c:v>69.3931875050046</c:v>
                </c:pt>
                <c:pt idx="10596">
                  <c:v>69.3931875050046</c:v>
                </c:pt>
                <c:pt idx="10597">
                  <c:v>69.3931875050046</c:v>
                </c:pt>
                <c:pt idx="10598">
                  <c:v>69.3931875050046</c:v>
                </c:pt>
                <c:pt idx="10599">
                  <c:v>69.3931875050046</c:v>
                </c:pt>
                <c:pt idx="10600">
                  <c:v>69.3931875050046</c:v>
                </c:pt>
                <c:pt idx="10601">
                  <c:v>69.3931875050046</c:v>
                </c:pt>
                <c:pt idx="10602">
                  <c:v>69.3931875050046</c:v>
                </c:pt>
                <c:pt idx="10603">
                  <c:v>69.3931875050046</c:v>
                </c:pt>
                <c:pt idx="10604">
                  <c:v>69.3931875050046</c:v>
                </c:pt>
                <c:pt idx="10605">
                  <c:v>69.3931875050046</c:v>
                </c:pt>
                <c:pt idx="10606">
                  <c:v>69.3931875050046</c:v>
                </c:pt>
                <c:pt idx="10607">
                  <c:v>69.3931875050046</c:v>
                </c:pt>
                <c:pt idx="10608">
                  <c:v>69.3931875050046</c:v>
                </c:pt>
                <c:pt idx="10609">
                  <c:v>69.3931875050046</c:v>
                </c:pt>
                <c:pt idx="10610">
                  <c:v>69.3931875050046</c:v>
                </c:pt>
                <c:pt idx="10611">
                  <c:v>69.3931875050046</c:v>
                </c:pt>
                <c:pt idx="10612">
                  <c:v>69.3931875050046</c:v>
                </c:pt>
                <c:pt idx="10613">
                  <c:v>69.3931875050046</c:v>
                </c:pt>
                <c:pt idx="10614">
                  <c:v>69.3931875050046</c:v>
                </c:pt>
                <c:pt idx="10615">
                  <c:v>69.3931875050046</c:v>
                </c:pt>
                <c:pt idx="10616">
                  <c:v>69.3931875050046</c:v>
                </c:pt>
                <c:pt idx="10617">
                  <c:v>69.3931875050046</c:v>
                </c:pt>
                <c:pt idx="10618">
                  <c:v>69.3931875050046</c:v>
                </c:pt>
                <c:pt idx="10619">
                  <c:v>69.3931875050046</c:v>
                </c:pt>
                <c:pt idx="10620">
                  <c:v>69.3931875050046</c:v>
                </c:pt>
                <c:pt idx="10621">
                  <c:v>69.3931875050046</c:v>
                </c:pt>
                <c:pt idx="10622">
                  <c:v>69.3931875050046</c:v>
                </c:pt>
                <c:pt idx="10623">
                  <c:v>69.3931875050046</c:v>
                </c:pt>
                <c:pt idx="10624">
                  <c:v>69.3931875050046</c:v>
                </c:pt>
                <c:pt idx="10625">
                  <c:v>69.3931875050046</c:v>
                </c:pt>
                <c:pt idx="10626">
                  <c:v>69.3931875050046</c:v>
                </c:pt>
                <c:pt idx="10627">
                  <c:v>69.3931875050046</c:v>
                </c:pt>
                <c:pt idx="10628">
                  <c:v>69.3931875050046</c:v>
                </c:pt>
                <c:pt idx="10629">
                  <c:v>69.3931875050046</c:v>
                </c:pt>
                <c:pt idx="10630">
                  <c:v>69.3931875050046</c:v>
                </c:pt>
                <c:pt idx="10631">
                  <c:v>69.3931875050046</c:v>
                </c:pt>
                <c:pt idx="10632">
                  <c:v>69.3931875050046</c:v>
                </c:pt>
                <c:pt idx="10633">
                  <c:v>69.3931875050046</c:v>
                </c:pt>
                <c:pt idx="10634">
                  <c:v>69.3931875050046</c:v>
                </c:pt>
                <c:pt idx="10635">
                  <c:v>69.3931875050046</c:v>
                </c:pt>
                <c:pt idx="10636">
                  <c:v>69.3931875050046</c:v>
                </c:pt>
                <c:pt idx="10637">
                  <c:v>69.3931875050046</c:v>
                </c:pt>
                <c:pt idx="10638">
                  <c:v>69.3931875050046</c:v>
                </c:pt>
                <c:pt idx="10639">
                  <c:v>69.3931875050046</c:v>
                </c:pt>
                <c:pt idx="10640">
                  <c:v>69.3931875050046</c:v>
                </c:pt>
                <c:pt idx="10641">
                  <c:v>69.3931875050046</c:v>
                </c:pt>
                <c:pt idx="10642">
                  <c:v>69.3931875050046</c:v>
                </c:pt>
                <c:pt idx="10643">
                  <c:v>69.3931875050046</c:v>
                </c:pt>
                <c:pt idx="10644">
                  <c:v>69.3931875050046</c:v>
                </c:pt>
                <c:pt idx="10645">
                  <c:v>69.3931875050046</c:v>
                </c:pt>
                <c:pt idx="10646">
                  <c:v>69.3931875050046</c:v>
                </c:pt>
                <c:pt idx="10647">
                  <c:v>69.3931875050046</c:v>
                </c:pt>
                <c:pt idx="10648">
                  <c:v>69.3931875050046</c:v>
                </c:pt>
                <c:pt idx="10649">
                  <c:v>69.3931875050046</c:v>
                </c:pt>
                <c:pt idx="10650">
                  <c:v>69.3931875050046</c:v>
                </c:pt>
                <c:pt idx="10651">
                  <c:v>69.3931875050046</c:v>
                </c:pt>
                <c:pt idx="10652">
                  <c:v>69.3931875050046</c:v>
                </c:pt>
                <c:pt idx="10653">
                  <c:v>69.3931875050046</c:v>
                </c:pt>
                <c:pt idx="10654">
                  <c:v>69.3931875050046</c:v>
                </c:pt>
                <c:pt idx="10655">
                  <c:v>69.3931875050046</c:v>
                </c:pt>
                <c:pt idx="10656">
                  <c:v>69.3931875050046</c:v>
                </c:pt>
                <c:pt idx="10657">
                  <c:v>69.3931875050046</c:v>
                </c:pt>
                <c:pt idx="10658">
                  <c:v>69.3931875050046</c:v>
                </c:pt>
                <c:pt idx="10659">
                  <c:v>69.3931875050046</c:v>
                </c:pt>
                <c:pt idx="10660">
                  <c:v>69.3931875050046</c:v>
                </c:pt>
                <c:pt idx="10661">
                  <c:v>69.3931875050046</c:v>
                </c:pt>
                <c:pt idx="10662">
                  <c:v>69.3931875050046</c:v>
                </c:pt>
                <c:pt idx="10663">
                  <c:v>69.3931875050046</c:v>
                </c:pt>
                <c:pt idx="10664">
                  <c:v>69.3931875050046</c:v>
                </c:pt>
                <c:pt idx="10665">
                  <c:v>69.3931875050046</c:v>
                </c:pt>
                <c:pt idx="10666">
                  <c:v>69.3931875050046</c:v>
                </c:pt>
                <c:pt idx="10667">
                  <c:v>69.3931875050046</c:v>
                </c:pt>
                <c:pt idx="10668">
                  <c:v>69.3931875050046</c:v>
                </c:pt>
                <c:pt idx="10669">
                  <c:v>69.3931875050046</c:v>
                </c:pt>
                <c:pt idx="10670">
                  <c:v>69.3931875050046</c:v>
                </c:pt>
                <c:pt idx="10671">
                  <c:v>69.3931875050046</c:v>
                </c:pt>
                <c:pt idx="10672">
                  <c:v>69.3931875050046</c:v>
                </c:pt>
                <c:pt idx="10673">
                  <c:v>69.3931875050046</c:v>
                </c:pt>
                <c:pt idx="10674">
                  <c:v>69.3931875050046</c:v>
                </c:pt>
                <c:pt idx="10675">
                  <c:v>69.3931875050046</c:v>
                </c:pt>
                <c:pt idx="10676">
                  <c:v>69.3931875050046</c:v>
                </c:pt>
                <c:pt idx="10677">
                  <c:v>69.3931875050046</c:v>
                </c:pt>
                <c:pt idx="10678">
                  <c:v>69.3931875050046</c:v>
                </c:pt>
                <c:pt idx="10679">
                  <c:v>69.3931875050046</c:v>
                </c:pt>
                <c:pt idx="10680">
                  <c:v>69.3931875050046</c:v>
                </c:pt>
                <c:pt idx="10681">
                  <c:v>69.3931875050046</c:v>
                </c:pt>
                <c:pt idx="10682">
                  <c:v>69.3931875050046</c:v>
                </c:pt>
                <c:pt idx="10683">
                  <c:v>69.3931875050046</c:v>
                </c:pt>
                <c:pt idx="10684">
                  <c:v>69.3931875050046</c:v>
                </c:pt>
                <c:pt idx="10685">
                  <c:v>69.3931875050046</c:v>
                </c:pt>
                <c:pt idx="10686">
                  <c:v>69.3931875050046</c:v>
                </c:pt>
                <c:pt idx="10687">
                  <c:v>69.3931875050046</c:v>
                </c:pt>
                <c:pt idx="10688">
                  <c:v>69.3931875050046</c:v>
                </c:pt>
                <c:pt idx="10689">
                  <c:v>69.3931875050046</c:v>
                </c:pt>
                <c:pt idx="10690">
                  <c:v>69.3931875050046</c:v>
                </c:pt>
                <c:pt idx="10691">
                  <c:v>69.3931875050046</c:v>
                </c:pt>
                <c:pt idx="10692">
                  <c:v>69.3931875050046</c:v>
                </c:pt>
                <c:pt idx="10693">
                  <c:v>69.3931875050046</c:v>
                </c:pt>
                <c:pt idx="10694">
                  <c:v>69.3931875050046</c:v>
                </c:pt>
                <c:pt idx="10695">
                  <c:v>69.3931875050046</c:v>
                </c:pt>
                <c:pt idx="10696">
                  <c:v>69.3931875050046</c:v>
                </c:pt>
                <c:pt idx="10697">
                  <c:v>69.3931875050046</c:v>
                </c:pt>
                <c:pt idx="10698">
                  <c:v>69.3931875050046</c:v>
                </c:pt>
                <c:pt idx="10699">
                  <c:v>69.3931875050046</c:v>
                </c:pt>
                <c:pt idx="10700">
                  <c:v>69.3931875050046</c:v>
                </c:pt>
                <c:pt idx="10701">
                  <c:v>69.3931875050046</c:v>
                </c:pt>
                <c:pt idx="10702">
                  <c:v>69.3931875050046</c:v>
                </c:pt>
                <c:pt idx="10703">
                  <c:v>69.3931875050046</c:v>
                </c:pt>
                <c:pt idx="10704">
                  <c:v>69.3931875050046</c:v>
                </c:pt>
                <c:pt idx="10705">
                  <c:v>69.3931875050046</c:v>
                </c:pt>
                <c:pt idx="10706">
                  <c:v>69.3931875050046</c:v>
                </c:pt>
                <c:pt idx="10707">
                  <c:v>69.3931875050046</c:v>
                </c:pt>
                <c:pt idx="10708">
                  <c:v>69.3931875050046</c:v>
                </c:pt>
                <c:pt idx="10709">
                  <c:v>69.3931875050046</c:v>
                </c:pt>
                <c:pt idx="10710">
                  <c:v>69.3931875050046</c:v>
                </c:pt>
                <c:pt idx="10711">
                  <c:v>69.3931875050046</c:v>
                </c:pt>
                <c:pt idx="10712">
                  <c:v>69.3931875050046</c:v>
                </c:pt>
                <c:pt idx="10713">
                  <c:v>69.3931875050046</c:v>
                </c:pt>
                <c:pt idx="10714">
                  <c:v>69.3931875050046</c:v>
                </c:pt>
                <c:pt idx="10715">
                  <c:v>69.3931875050046</c:v>
                </c:pt>
                <c:pt idx="10716">
                  <c:v>69.3931875050046</c:v>
                </c:pt>
                <c:pt idx="10717">
                  <c:v>69.3931875050046</c:v>
                </c:pt>
                <c:pt idx="10718">
                  <c:v>69.3931875050046</c:v>
                </c:pt>
                <c:pt idx="10719">
                  <c:v>69.3931875050046</c:v>
                </c:pt>
                <c:pt idx="10720">
                  <c:v>69.3931875050046</c:v>
                </c:pt>
                <c:pt idx="10721">
                  <c:v>69.3931875050046</c:v>
                </c:pt>
                <c:pt idx="10722">
                  <c:v>69.3931875050046</c:v>
                </c:pt>
                <c:pt idx="10723">
                  <c:v>69.3931875050046</c:v>
                </c:pt>
                <c:pt idx="10724">
                  <c:v>69.3931875050046</c:v>
                </c:pt>
                <c:pt idx="10725">
                  <c:v>69.3931875050046</c:v>
                </c:pt>
                <c:pt idx="10726">
                  <c:v>69.3931875050046</c:v>
                </c:pt>
                <c:pt idx="10727">
                  <c:v>69.3931875050046</c:v>
                </c:pt>
                <c:pt idx="10728">
                  <c:v>69.3931875050046</c:v>
                </c:pt>
                <c:pt idx="10729">
                  <c:v>69.3931875050046</c:v>
                </c:pt>
                <c:pt idx="10730">
                  <c:v>69.3931875050046</c:v>
                </c:pt>
                <c:pt idx="10731">
                  <c:v>69.3931875050046</c:v>
                </c:pt>
                <c:pt idx="10732">
                  <c:v>69.3931875050046</c:v>
                </c:pt>
                <c:pt idx="10733">
                  <c:v>69.3931875050046</c:v>
                </c:pt>
                <c:pt idx="10734">
                  <c:v>69.3931875050046</c:v>
                </c:pt>
                <c:pt idx="10735">
                  <c:v>69.3931875050046</c:v>
                </c:pt>
                <c:pt idx="10736">
                  <c:v>69.3931875050046</c:v>
                </c:pt>
                <c:pt idx="10737">
                  <c:v>69.3931875050046</c:v>
                </c:pt>
                <c:pt idx="10738">
                  <c:v>69.3931875050046</c:v>
                </c:pt>
                <c:pt idx="10739">
                  <c:v>69.3931875050046</c:v>
                </c:pt>
                <c:pt idx="10740">
                  <c:v>69.3931875050046</c:v>
                </c:pt>
                <c:pt idx="10741">
                  <c:v>69.3931875050046</c:v>
                </c:pt>
                <c:pt idx="10742">
                  <c:v>69.3931875050046</c:v>
                </c:pt>
                <c:pt idx="10743">
                  <c:v>69.3931875050046</c:v>
                </c:pt>
                <c:pt idx="10744">
                  <c:v>69.3931875050046</c:v>
                </c:pt>
                <c:pt idx="10745">
                  <c:v>69.3931875050046</c:v>
                </c:pt>
                <c:pt idx="10746">
                  <c:v>69.3931875050046</c:v>
                </c:pt>
                <c:pt idx="10747">
                  <c:v>69.3931875050046</c:v>
                </c:pt>
                <c:pt idx="10748">
                  <c:v>69.3931875050046</c:v>
                </c:pt>
                <c:pt idx="10749">
                  <c:v>69.3931875050046</c:v>
                </c:pt>
                <c:pt idx="10750">
                  <c:v>69.3931875050046</c:v>
                </c:pt>
                <c:pt idx="10751">
                  <c:v>69.3931875050046</c:v>
                </c:pt>
                <c:pt idx="10752">
                  <c:v>69.3931875050046</c:v>
                </c:pt>
                <c:pt idx="10753">
                  <c:v>69.3931875050046</c:v>
                </c:pt>
                <c:pt idx="10754">
                  <c:v>69.3931875050046</c:v>
                </c:pt>
                <c:pt idx="10755">
                  <c:v>69.3931875050046</c:v>
                </c:pt>
                <c:pt idx="10756">
                  <c:v>69.3931875050046</c:v>
                </c:pt>
                <c:pt idx="10757">
                  <c:v>69.3931875050046</c:v>
                </c:pt>
                <c:pt idx="10758">
                  <c:v>69.3931875050046</c:v>
                </c:pt>
                <c:pt idx="10759">
                  <c:v>69.3931875050046</c:v>
                </c:pt>
                <c:pt idx="10760">
                  <c:v>69.3931875050046</c:v>
                </c:pt>
                <c:pt idx="10761">
                  <c:v>69.3931875050046</c:v>
                </c:pt>
                <c:pt idx="10762">
                  <c:v>69.3931875050046</c:v>
                </c:pt>
                <c:pt idx="10763">
                  <c:v>69.3931875050046</c:v>
                </c:pt>
                <c:pt idx="10764">
                  <c:v>69.3931875050046</c:v>
                </c:pt>
                <c:pt idx="10765">
                  <c:v>69.3931875050046</c:v>
                </c:pt>
                <c:pt idx="10766">
                  <c:v>69.3931875050046</c:v>
                </c:pt>
                <c:pt idx="10767">
                  <c:v>69.3931875050046</c:v>
                </c:pt>
                <c:pt idx="10768">
                  <c:v>69.3931875050046</c:v>
                </c:pt>
                <c:pt idx="10769">
                  <c:v>69.3931875050046</c:v>
                </c:pt>
                <c:pt idx="10770">
                  <c:v>69.3931875050046</c:v>
                </c:pt>
                <c:pt idx="10771">
                  <c:v>69.3931875050046</c:v>
                </c:pt>
                <c:pt idx="10772">
                  <c:v>69.3931875050046</c:v>
                </c:pt>
                <c:pt idx="10773">
                  <c:v>69.3931875050046</c:v>
                </c:pt>
                <c:pt idx="10774">
                  <c:v>69.3931875050046</c:v>
                </c:pt>
                <c:pt idx="10775">
                  <c:v>69.3931875050046</c:v>
                </c:pt>
                <c:pt idx="10776">
                  <c:v>69.3931875050046</c:v>
                </c:pt>
                <c:pt idx="10777">
                  <c:v>69.3931875050046</c:v>
                </c:pt>
                <c:pt idx="10778">
                  <c:v>69.3931875050046</c:v>
                </c:pt>
                <c:pt idx="10779">
                  <c:v>69.3931875050046</c:v>
                </c:pt>
                <c:pt idx="10780">
                  <c:v>69.3931875050046</c:v>
                </c:pt>
                <c:pt idx="10781">
                  <c:v>69.3931875050046</c:v>
                </c:pt>
                <c:pt idx="10782">
                  <c:v>69.3931875050046</c:v>
                </c:pt>
                <c:pt idx="10783">
                  <c:v>69.3931875050046</c:v>
                </c:pt>
                <c:pt idx="10784">
                  <c:v>69.3931875050046</c:v>
                </c:pt>
                <c:pt idx="10785">
                  <c:v>69.3931875050046</c:v>
                </c:pt>
                <c:pt idx="10786">
                  <c:v>69.3931875050046</c:v>
                </c:pt>
                <c:pt idx="10787">
                  <c:v>69.3931875050046</c:v>
                </c:pt>
                <c:pt idx="10788">
                  <c:v>69.3931875050046</c:v>
                </c:pt>
                <c:pt idx="10789">
                  <c:v>69.3931875050046</c:v>
                </c:pt>
                <c:pt idx="10790">
                  <c:v>69.3931875050046</c:v>
                </c:pt>
                <c:pt idx="10791">
                  <c:v>69.3931875050046</c:v>
                </c:pt>
                <c:pt idx="10792">
                  <c:v>69.3931875050046</c:v>
                </c:pt>
                <c:pt idx="10793">
                  <c:v>69.3931875050046</c:v>
                </c:pt>
                <c:pt idx="10794">
                  <c:v>69.3931875050046</c:v>
                </c:pt>
                <c:pt idx="10795">
                  <c:v>69.3931875050046</c:v>
                </c:pt>
                <c:pt idx="10796">
                  <c:v>69.3931875050046</c:v>
                </c:pt>
                <c:pt idx="10797">
                  <c:v>69.3931875050046</c:v>
                </c:pt>
                <c:pt idx="10798">
                  <c:v>69.3931875050046</c:v>
                </c:pt>
                <c:pt idx="10799">
                  <c:v>69.3931875050046</c:v>
                </c:pt>
                <c:pt idx="10800">
                  <c:v>69.3931875050046</c:v>
                </c:pt>
                <c:pt idx="10801">
                  <c:v>69.3931875050046</c:v>
                </c:pt>
                <c:pt idx="10802">
                  <c:v>69.3931875050046</c:v>
                </c:pt>
                <c:pt idx="10803">
                  <c:v>69.3931875050046</c:v>
                </c:pt>
                <c:pt idx="10804">
                  <c:v>69.3931875050046</c:v>
                </c:pt>
                <c:pt idx="10805">
                  <c:v>69.3931875050046</c:v>
                </c:pt>
                <c:pt idx="10806">
                  <c:v>69.3931875050046</c:v>
                </c:pt>
                <c:pt idx="10807">
                  <c:v>69.3931875050046</c:v>
                </c:pt>
                <c:pt idx="10808">
                  <c:v>69.3931875050046</c:v>
                </c:pt>
                <c:pt idx="10809">
                  <c:v>69.3931875050046</c:v>
                </c:pt>
                <c:pt idx="10810">
                  <c:v>69.3931875050046</c:v>
                </c:pt>
                <c:pt idx="10811">
                  <c:v>69.3931875050046</c:v>
                </c:pt>
                <c:pt idx="10812">
                  <c:v>69.3931875050046</c:v>
                </c:pt>
                <c:pt idx="10813">
                  <c:v>69.3931875050046</c:v>
                </c:pt>
                <c:pt idx="10814">
                  <c:v>69.3931875050046</c:v>
                </c:pt>
                <c:pt idx="10815">
                  <c:v>69.3931875050046</c:v>
                </c:pt>
                <c:pt idx="10816">
                  <c:v>69.3931875050046</c:v>
                </c:pt>
                <c:pt idx="10817">
                  <c:v>69.3931875050046</c:v>
                </c:pt>
                <c:pt idx="10818">
                  <c:v>69.3931875050046</c:v>
                </c:pt>
                <c:pt idx="10819">
                  <c:v>69.3931875050046</c:v>
                </c:pt>
                <c:pt idx="10820">
                  <c:v>69.3931875050046</c:v>
                </c:pt>
                <c:pt idx="10821">
                  <c:v>69.3931875050046</c:v>
                </c:pt>
                <c:pt idx="10822">
                  <c:v>69.3931875050046</c:v>
                </c:pt>
                <c:pt idx="10823">
                  <c:v>69.3931875050046</c:v>
                </c:pt>
                <c:pt idx="10824">
                  <c:v>69.3931875050046</c:v>
                </c:pt>
                <c:pt idx="10825">
                  <c:v>69.3931875050046</c:v>
                </c:pt>
                <c:pt idx="10826">
                  <c:v>69.3931875050046</c:v>
                </c:pt>
                <c:pt idx="10827">
                  <c:v>69.3931875050046</c:v>
                </c:pt>
                <c:pt idx="10828">
                  <c:v>69.3931875050046</c:v>
                </c:pt>
                <c:pt idx="10829">
                  <c:v>69.3931875050046</c:v>
                </c:pt>
                <c:pt idx="10830">
                  <c:v>69.3931875050046</c:v>
                </c:pt>
                <c:pt idx="10831">
                  <c:v>69.3931875050046</c:v>
                </c:pt>
                <c:pt idx="10832">
                  <c:v>69.3931875050046</c:v>
                </c:pt>
                <c:pt idx="10833">
                  <c:v>69.3931875050046</c:v>
                </c:pt>
                <c:pt idx="10834">
                  <c:v>69.3931875050046</c:v>
                </c:pt>
                <c:pt idx="10835">
                  <c:v>69.3931875050046</c:v>
                </c:pt>
                <c:pt idx="10836">
                  <c:v>69.3931875050046</c:v>
                </c:pt>
                <c:pt idx="10837">
                  <c:v>69.3931875050046</c:v>
                </c:pt>
                <c:pt idx="10838">
                  <c:v>69.3931875050046</c:v>
                </c:pt>
                <c:pt idx="10839">
                  <c:v>69.3931875050046</c:v>
                </c:pt>
                <c:pt idx="10840">
                  <c:v>69.3931875050046</c:v>
                </c:pt>
                <c:pt idx="10841">
                  <c:v>69.3931875050046</c:v>
                </c:pt>
                <c:pt idx="10842">
                  <c:v>69.3931875050046</c:v>
                </c:pt>
                <c:pt idx="10843">
                  <c:v>69.3931875050046</c:v>
                </c:pt>
                <c:pt idx="10844">
                  <c:v>69.3931875050046</c:v>
                </c:pt>
                <c:pt idx="10845">
                  <c:v>69.3931875050046</c:v>
                </c:pt>
                <c:pt idx="10846">
                  <c:v>69.3931875050046</c:v>
                </c:pt>
                <c:pt idx="10847">
                  <c:v>69.3931875050046</c:v>
                </c:pt>
                <c:pt idx="10848">
                  <c:v>69.3931875050046</c:v>
                </c:pt>
                <c:pt idx="10849">
                  <c:v>69.3931875050046</c:v>
                </c:pt>
                <c:pt idx="10850">
                  <c:v>69.3931875050046</c:v>
                </c:pt>
                <c:pt idx="10851">
                  <c:v>69.3931875050046</c:v>
                </c:pt>
                <c:pt idx="10852">
                  <c:v>69.3931875050046</c:v>
                </c:pt>
                <c:pt idx="10853">
                  <c:v>69.3931875050046</c:v>
                </c:pt>
                <c:pt idx="10854">
                  <c:v>69.3931875050046</c:v>
                </c:pt>
                <c:pt idx="10855">
                  <c:v>69.3931875050046</c:v>
                </c:pt>
                <c:pt idx="10856">
                  <c:v>69.3931875050046</c:v>
                </c:pt>
                <c:pt idx="10857">
                  <c:v>69.3931875050046</c:v>
                </c:pt>
                <c:pt idx="10858">
                  <c:v>69.3931875050046</c:v>
                </c:pt>
                <c:pt idx="10859">
                  <c:v>69.3931875050046</c:v>
                </c:pt>
                <c:pt idx="10860">
                  <c:v>69.3931875050046</c:v>
                </c:pt>
                <c:pt idx="10861">
                  <c:v>69.3931875050046</c:v>
                </c:pt>
                <c:pt idx="10862">
                  <c:v>69.3931875050046</c:v>
                </c:pt>
                <c:pt idx="10863">
                  <c:v>69.3931875050046</c:v>
                </c:pt>
                <c:pt idx="10864">
                  <c:v>69.3931875050046</c:v>
                </c:pt>
                <c:pt idx="10865">
                  <c:v>69.3931875050046</c:v>
                </c:pt>
                <c:pt idx="10866">
                  <c:v>69.3931875050046</c:v>
                </c:pt>
                <c:pt idx="10867">
                  <c:v>69.3931875050046</c:v>
                </c:pt>
                <c:pt idx="10868">
                  <c:v>69.3931875050046</c:v>
                </c:pt>
                <c:pt idx="10869">
                  <c:v>69.3931875050046</c:v>
                </c:pt>
                <c:pt idx="10870">
                  <c:v>69.3931875050046</c:v>
                </c:pt>
                <c:pt idx="10871">
                  <c:v>69.3931875050046</c:v>
                </c:pt>
                <c:pt idx="10872">
                  <c:v>69.3931875050046</c:v>
                </c:pt>
                <c:pt idx="10873">
                  <c:v>69.3931875050046</c:v>
                </c:pt>
                <c:pt idx="10874">
                  <c:v>69.3931875050046</c:v>
                </c:pt>
                <c:pt idx="10875">
                  <c:v>69.3931875050046</c:v>
                </c:pt>
                <c:pt idx="10876">
                  <c:v>69.3931875050046</c:v>
                </c:pt>
                <c:pt idx="10877">
                  <c:v>69.3931875050046</c:v>
                </c:pt>
                <c:pt idx="10878">
                  <c:v>69.3931875050046</c:v>
                </c:pt>
                <c:pt idx="10879">
                  <c:v>69.3931875050046</c:v>
                </c:pt>
                <c:pt idx="10880">
                  <c:v>69.3931875050046</c:v>
                </c:pt>
                <c:pt idx="10881">
                  <c:v>69.3931875050046</c:v>
                </c:pt>
                <c:pt idx="10882">
                  <c:v>69.3931875050046</c:v>
                </c:pt>
                <c:pt idx="10883">
                  <c:v>69.3931875050046</c:v>
                </c:pt>
                <c:pt idx="10884">
                  <c:v>69.3931875050046</c:v>
                </c:pt>
                <c:pt idx="10885">
                  <c:v>69.3931875050046</c:v>
                </c:pt>
                <c:pt idx="10886">
                  <c:v>69.3931875050046</c:v>
                </c:pt>
                <c:pt idx="10887">
                  <c:v>69.3931875050046</c:v>
                </c:pt>
                <c:pt idx="10888">
                  <c:v>69.3931875050046</c:v>
                </c:pt>
                <c:pt idx="10889">
                  <c:v>69.3931875050046</c:v>
                </c:pt>
                <c:pt idx="10890">
                  <c:v>69.3931875050046</c:v>
                </c:pt>
                <c:pt idx="10891">
                  <c:v>69.3931875050046</c:v>
                </c:pt>
                <c:pt idx="10892">
                  <c:v>69.3931875050046</c:v>
                </c:pt>
                <c:pt idx="10893">
                  <c:v>69.3931875050046</c:v>
                </c:pt>
                <c:pt idx="10894">
                  <c:v>69.3931875050046</c:v>
                </c:pt>
                <c:pt idx="10895">
                  <c:v>69.3931875050046</c:v>
                </c:pt>
                <c:pt idx="10896">
                  <c:v>69.3931875050046</c:v>
                </c:pt>
                <c:pt idx="10897">
                  <c:v>69.3931875050046</c:v>
                </c:pt>
                <c:pt idx="10898">
                  <c:v>69.3931875050046</c:v>
                </c:pt>
                <c:pt idx="10899">
                  <c:v>69.3931875050046</c:v>
                </c:pt>
                <c:pt idx="10900">
                  <c:v>69.3931875050046</c:v>
                </c:pt>
                <c:pt idx="10901">
                  <c:v>69.3931875050046</c:v>
                </c:pt>
                <c:pt idx="10902">
                  <c:v>69.3931875050046</c:v>
                </c:pt>
                <c:pt idx="10903">
                  <c:v>69.3931875050046</c:v>
                </c:pt>
                <c:pt idx="10904">
                  <c:v>69.3931875050046</c:v>
                </c:pt>
                <c:pt idx="10905">
                  <c:v>69.3931875050046</c:v>
                </c:pt>
                <c:pt idx="10906">
                  <c:v>69.3931875050046</c:v>
                </c:pt>
                <c:pt idx="10907">
                  <c:v>69.3931875050046</c:v>
                </c:pt>
                <c:pt idx="10908">
                  <c:v>69.3931875050046</c:v>
                </c:pt>
                <c:pt idx="10909">
                  <c:v>69.3931875050046</c:v>
                </c:pt>
                <c:pt idx="10910">
                  <c:v>69.3931875050046</c:v>
                </c:pt>
                <c:pt idx="10911">
                  <c:v>69.3931875050046</c:v>
                </c:pt>
                <c:pt idx="10912">
                  <c:v>69.3931875050046</c:v>
                </c:pt>
                <c:pt idx="10913">
                  <c:v>69.3931875050046</c:v>
                </c:pt>
                <c:pt idx="10914">
                  <c:v>69.3931875050046</c:v>
                </c:pt>
                <c:pt idx="10915">
                  <c:v>69.3931875050046</c:v>
                </c:pt>
                <c:pt idx="10916">
                  <c:v>69.3931875050046</c:v>
                </c:pt>
                <c:pt idx="10917">
                  <c:v>69.3931875050046</c:v>
                </c:pt>
                <c:pt idx="10918">
                  <c:v>69.3931875050046</c:v>
                </c:pt>
                <c:pt idx="10919">
                  <c:v>69.3931875050046</c:v>
                </c:pt>
                <c:pt idx="10920">
                  <c:v>69.3931875050046</c:v>
                </c:pt>
                <c:pt idx="10921">
                  <c:v>69.3931875050046</c:v>
                </c:pt>
                <c:pt idx="10922">
                  <c:v>69.3931875050046</c:v>
                </c:pt>
                <c:pt idx="10923">
                  <c:v>69.3931875050046</c:v>
                </c:pt>
                <c:pt idx="10924">
                  <c:v>69.3931875050046</c:v>
                </c:pt>
                <c:pt idx="10925">
                  <c:v>69.3931875050046</c:v>
                </c:pt>
                <c:pt idx="10926">
                  <c:v>69.3931875050046</c:v>
                </c:pt>
                <c:pt idx="10927">
                  <c:v>69.3931875050046</c:v>
                </c:pt>
                <c:pt idx="10928">
                  <c:v>69.3931875050046</c:v>
                </c:pt>
                <c:pt idx="10929">
                  <c:v>69.3931875050046</c:v>
                </c:pt>
                <c:pt idx="10930">
                  <c:v>69.3931875050046</c:v>
                </c:pt>
                <c:pt idx="10931">
                  <c:v>69.3931875050046</c:v>
                </c:pt>
                <c:pt idx="10932">
                  <c:v>69.3931875050046</c:v>
                </c:pt>
                <c:pt idx="10933">
                  <c:v>69.3931875050046</c:v>
                </c:pt>
                <c:pt idx="10934">
                  <c:v>69.3931875050046</c:v>
                </c:pt>
                <c:pt idx="10935">
                  <c:v>69.3931875050046</c:v>
                </c:pt>
                <c:pt idx="10936">
                  <c:v>69.3931875050046</c:v>
                </c:pt>
                <c:pt idx="10937">
                  <c:v>69.3931875050046</c:v>
                </c:pt>
                <c:pt idx="10938">
                  <c:v>69.3931875050046</c:v>
                </c:pt>
                <c:pt idx="10939">
                  <c:v>69.3931875050046</c:v>
                </c:pt>
                <c:pt idx="10940">
                  <c:v>69.3931875050046</c:v>
                </c:pt>
                <c:pt idx="10941">
                  <c:v>69.3931875050046</c:v>
                </c:pt>
                <c:pt idx="10942">
                  <c:v>69.3931875050046</c:v>
                </c:pt>
                <c:pt idx="10943">
                  <c:v>69.3931875050046</c:v>
                </c:pt>
                <c:pt idx="10944">
                  <c:v>69.3931875050046</c:v>
                </c:pt>
                <c:pt idx="10945">
                  <c:v>69.3931875050046</c:v>
                </c:pt>
                <c:pt idx="10946">
                  <c:v>69.3931875050046</c:v>
                </c:pt>
                <c:pt idx="10947">
                  <c:v>69.3931875050046</c:v>
                </c:pt>
                <c:pt idx="10948">
                  <c:v>69.3931875050046</c:v>
                </c:pt>
                <c:pt idx="10949">
                  <c:v>69.3931875050046</c:v>
                </c:pt>
                <c:pt idx="10950">
                  <c:v>69.3931875050046</c:v>
                </c:pt>
                <c:pt idx="10951">
                  <c:v>69.3931875050046</c:v>
                </c:pt>
                <c:pt idx="10952">
                  <c:v>69.3931875050046</c:v>
                </c:pt>
                <c:pt idx="10953">
                  <c:v>69.3931875050046</c:v>
                </c:pt>
                <c:pt idx="10954">
                  <c:v>69.3931875050046</c:v>
                </c:pt>
                <c:pt idx="10955">
                  <c:v>69.3931875050046</c:v>
                </c:pt>
                <c:pt idx="10956">
                  <c:v>69.3931875050046</c:v>
                </c:pt>
                <c:pt idx="10957">
                  <c:v>69.3931875050046</c:v>
                </c:pt>
                <c:pt idx="10958">
                  <c:v>69.3931875050046</c:v>
                </c:pt>
                <c:pt idx="10959">
                  <c:v>69.3931875050046</c:v>
                </c:pt>
                <c:pt idx="10960">
                  <c:v>69.3931875050046</c:v>
                </c:pt>
                <c:pt idx="10961">
                  <c:v>69.3931875050046</c:v>
                </c:pt>
                <c:pt idx="10962">
                  <c:v>69.3931875050046</c:v>
                </c:pt>
                <c:pt idx="10963">
                  <c:v>69.3931875050046</c:v>
                </c:pt>
                <c:pt idx="10964">
                  <c:v>69.3931875050046</c:v>
                </c:pt>
                <c:pt idx="10965">
                  <c:v>69.3931875050046</c:v>
                </c:pt>
                <c:pt idx="10966">
                  <c:v>69.3931875050046</c:v>
                </c:pt>
                <c:pt idx="10967">
                  <c:v>69.3931875050046</c:v>
                </c:pt>
                <c:pt idx="10968">
                  <c:v>69.3931875050046</c:v>
                </c:pt>
                <c:pt idx="10969">
                  <c:v>69.3931875050046</c:v>
                </c:pt>
                <c:pt idx="10970">
                  <c:v>69.3931875050046</c:v>
                </c:pt>
                <c:pt idx="10971">
                  <c:v>69.3931875050046</c:v>
                </c:pt>
                <c:pt idx="10972">
                  <c:v>69.3931875050046</c:v>
                </c:pt>
                <c:pt idx="10973">
                  <c:v>69.3931875050046</c:v>
                </c:pt>
                <c:pt idx="10974">
                  <c:v>69.3931875050046</c:v>
                </c:pt>
                <c:pt idx="10975">
                  <c:v>69.3931875050046</c:v>
                </c:pt>
                <c:pt idx="10976">
                  <c:v>69.3931875050046</c:v>
                </c:pt>
                <c:pt idx="10977">
                  <c:v>69.3931875050046</c:v>
                </c:pt>
                <c:pt idx="10978">
                  <c:v>69.3931875050046</c:v>
                </c:pt>
                <c:pt idx="10979">
                  <c:v>69.3931875050046</c:v>
                </c:pt>
                <c:pt idx="10980">
                  <c:v>69.3931875050046</c:v>
                </c:pt>
                <c:pt idx="10981">
                  <c:v>69.3931875050046</c:v>
                </c:pt>
                <c:pt idx="10982">
                  <c:v>69.3931875050046</c:v>
                </c:pt>
                <c:pt idx="10983">
                  <c:v>69.3931875050046</c:v>
                </c:pt>
                <c:pt idx="10984">
                  <c:v>69.3931875050046</c:v>
                </c:pt>
                <c:pt idx="10985">
                  <c:v>69.3931875050046</c:v>
                </c:pt>
                <c:pt idx="10986">
                  <c:v>69.3931875050046</c:v>
                </c:pt>
                <c:pt idx="10987">
                  <c:v>69.3931875050046</c:v>
                </c:pt>
                <c:pt idx="10988">
                  <c:v>69.3931875050046</c:v>
                </c:pt>
                <c:pt idx="10989">
                  <c:v>69.3931875050046</c:v>
                </c:pt>
                <c:pt idx="10990">
                  <c:v>69.3931875050046</c:v>
                </c:pt>
                <c:pt idx="10991">
                  <c:v>69.3931875050046</c:v>
                </c:pt>
                <c:pt idx="10992">
                  <c:v>69.3931875050046</c:v>
                </c:pt>
                <c:pt idx="10993">
                  <c:v>69.3931875050046</c:v>
                </c:pt>
                <c:pt idx="10994">
                  <c:v>69.3931875050046</c:v>
                </c:pt>
                <c:pt idx="10995">
                  <c:v>69.3931875050046</c:v>
                </c:pt>
                <c:pt idx="10996">
                  <c:v>69.3931875050046</c:v>
                </c:pt>
                <c:pt idx="10997">
                  <c:v>69.3931875050046</c:v>
                </c:pt>
                <c:pt idx="10998">
                  <c:v>69.3931875050046</c:v>
                </c:pt>
                <c:pt idx="10999">
                  <c:v>69.3931875050046</c:v>
                </c:pt>
                <c:pt idx="11000">
                  <c:v>69.3931875050046</c:v>
                </c:pt>
                <c:pt idx="11001">
                  <c:v>69.3931875050046</c:v>
                </c:pt>
                <c:pt idx="11002">
                  <c:v>69.3931875050046</c:v>
                </c:pt>
                <c:pt idx="11003">
                  <c:v>69.3931875050046</c:v>
                </c:pt>
                <c:pt idx="11004">
                  <c:v>69.3931875050046</c:v>
                </c:pt>
                <c:pt idx="11005">
                  <c:v>69.3931875050046</c:v>
                </c:pt>
                <c:pt idx="11006">
                  <c:v>69.3931875050046</c:v>
                </c:pt>
                <c:pt idx="11007">
                  <c:v>69.3931875050046</c:v>
                </c:pt>
                <c:pt idx="11008">
                  <c:v>69.3931875050046</c:v>
                </c:pt>
                <c:pt idx="11009">
                  <c:v>69.3931875050046</c:v>
                </c:pt>
                <c:pt idx="11010">
                  <c:v>69.3931875050046</c:v>
                </c:pt>
                <c:pt idx="11011">
                  <c:v>69.3931875050046</c:v>
                </c:pt>
                <c:pt idx="11012">
                  <c:v>69.3931875050046</c:v>
                </c:pt>
                <c:pt idx="11013">
                  <c:v>69.3931875050046</c:v>
                </c:pt>
                <c:pt idx="11014">
                  <c:v>69.3931875050046</c:v>
                </c:pt>
                <c:pt idx="11015">
                  <c:v>69.3931875050046</c:v>
                </c:pt>
                <c:pt idx="11016">
                  <c:v>69.3931875050046</c:v>
                </c:pt>
                <c:pt idx="11017">
                  <c:v>69.3931875050046</c:v>
                </c:pt>
                <c:pt idx="11018">
                  <c:v>69.3931875050046</c:v>
                </c:pt>
                <c:pt idx="11019">
                  <c:v>69.3931875050046</c:v>
                </c:pt>
                <c:pt idx="11020">
                  <c:v>69.3931875050046</c:v>
                </c:pt>
                <c:pt idx="11021">
                  <c:v>69.3931875050046</c:v>
                </c:pt>
                <c:pt idx="11022">
                  <c:v>69.3931875050046</c:v>
                </c:pt>
                <c:pt idx="11023">
                  <c:v>69.3931875050046</c:v>
                </c:pt>
                <c:pt idx="11024">
                  <c:v>69.3931875050046</c:v>
                </c:pt>
                <c:pt idx="11025">
                  <c:v>69.3931875050046</c:v>
                </c:pt>
                <c:pt idx="11026">
                  <c:v>69.3931875050046</c:v>
                </c:pt>
                <c:pt idx="11027">
                  <c:v>69.3931875050046</c:v>
                </c:pt>
                <c:pt idx="11028">
                  <c:v>69.3931875050046</c:v>
                </c:pt>
                <c:pt idx="11029">
                  <c:v>69.3931875050046</c:v>
                </c:pt>
                <c:pt idx="11030">
                  <c:v>69.3931875050046</c:v>
                </c:pt>
                <c:pt idx="11031">
                  <c:v>69.3931875050046</c:v>
                </c:pt>
                <c:pt idx="11032">
                  <c:v>69.3931875050046</c:v>
                </c:pt>
                <c:pt idx="11033">
                  <c:v>69.3931875050046</c:v>
                </c:pt>
                <c:pt idx="11034">
                  <c:v>69.3931875050046</c:v>
                </c:pt>
                <c:pt idx="11035">
                  <c:v>69.3931875050046</c:v>
                </c:pt>
                <c:pt idx="11036">
                  <c:v>69.3931875050046</c:v>
                </c:pt>
                <c:pt idx="11037">
                  <c:v>69.3931875050046</c:v>
                </c:pt>
                <c:pt idx="11038">
                  <c:v>69.3931875050046</c:v>
                </c:pt>
                <c:pt idx="11039">
                  <c:v>69.3931875050046</c:v>
                </c:pt>
                <c:pt idx="11040">
                  <c:v>69.3931875050046</c:v>
                </c:pt>
                <c:pt idx="11041">
                  <c:v>69.3931875050046</c:v>
                </c:pt>
                <c:pt idx="11042">
                  <c:v>69.3931875050046</c:v>
                </c:pt>
                <c:pt idx="11043">
                  <c:v>69.3931875050046</c:v>
                </c:pt>
                <c:pt idx="11044">
                  <c:v>69.3931875050046</c:v>
                </c:pt>
                <c:pt idx="11045">
                  <c:v>69.3931875050046</c:v>
                </c:pt>
                <c:pt idx="11046">
                  <c:v>69.3931875050046</c:v>
                </c:pt>
                <c:pt idx="11047">
                  <c:v>69.3931875050046</c:v>
                </c:pt>
                <c:pt idx="11048">
                  <c:v>69.3931875050046</c:v>
                </c:pt>
                <c:pt idx="11049">
                  <c:v>69.3931875050046</c:v>
                </c:pt>
                <c:pt idx="11050">
                  <c:v>69.3931875050046</c:v>
                </c:pt>
                <c:pt idx="11051">
                  <c:v>69.3931875050046</c:v>
                </c:pt>
                <c:pt idx="11052">
                  <c:v>69.3931875050046</c:v>
                </c:pt>
                <c:pt idx="11053">
                  <c:v>69.3931875050046</c:v>
                </c:pt>
                <c:pt idx="11054">
                  <c:v>69.3931875050046</c:v>
                </c:pt>
                <c:pt idx="11055">
                  <c:v>69.3931875050046</c:v>
                </c:pt>
                <c:pt idx="11056">
                  <c:v>69.3931875050046</c:v>
                </c:pt>
                <c:pt idx="11057">
                  <c:v>69.3931875050046</c:v>
                </c:pt>
                <c:pt idx="11058">
                  <c:v>69.3931875050046</c:v>
                </c:pt>
                <c:pt idx="11059">
                  <c:v>69.3931875050046</c:v>
                </c:pt>
                <c:pt idx="11060">
                  <c:v>69.3931875050046</c:v>
                </c:pt>
                <c:pt idx="11061">
                  <c:v>69.3931875050046</c:v>
                </c:pt>
                <c:pt idx="11062">
                  <c:v>69.3931875050046</c:v>
                </c:pt>
                <c:pt idx="11063">
                  <c:v>69.3931875050046</c:v>
                </c:pt>
                <c:pt idx="11064">
                  <c:v>69.3931875050046</c:v>
                </c:pt>
                <c:pt idx="11065">
                  <c:v>69.3931875050046</c:v>
                </c:pt>
                <c:pt idx="11066">
                  <c:v>69.3931875050046</c:v>
                </c:pt>
                <c:pt idx="11067">
                  <c:v>69.3931875050046</c:v>
                </c:pt>
                <c:pt idx="11068">
                  <c:v>69.3931875050046</c:v>
                </c:pt>
                <c:pt idx="11069">
                  <c:v>69.3931875050046</c:v>
                </c:pt>
                <c:pt idx="11070">
                  <c:v>69.3931875050046</c:v>
                </c:pt>
                <c:pt idx="11071">
                  <c:v>69.3931875050046</c:v>
                </c:pt>
                <c:pt idx="11072">
                  <c:v>69.3931875050046</c:v>
                </c:pt>
                <c:pt idx="11073">
                  <c:v>69.3931875050046</c:v>
                </c:pt>
                <c:pt idx="11074">
                  <c:v>69.3931875050046</c:v>
                </c:pt>
                <c:pt idx="11075">
                  <c:v>69.3931875050046</c:v>
                </c:pt>
                <c:pt idx="11076">
                  <c:v>69.3931875050046</c:v>
                </c:pt>
                <c:pt idx="11077">
                  <c:v>69.3931875050046</c:v>
                </c:pt>
                <c:pt idx="11078">
                  <c:v>69.3931875050046</c:v>
                </c:pt>
                <c:pt idx="11079">
                  <c:v>69.3931875050046</c:v>
                </c:pt>
                <c:pt idx="11080">
                  <c:v>69.3931875050046</c:v>
                </c:pt>
                <c:pt idx="11081">
                  <c:v>69.3931875050046</c:v>
                </c:pt>
                <c:pt idx="11082">
                  <c:v>69.3931875050046</c:v>
                </c:pt>
                <c:pt idx="11083">
                  <c:v>69.3931875050046</c:v>
                </c:pt>
                <c:pt idx="11084">
                  <c:v>69.3931875050046</c:v>
                </c:pt>
                <c:pt idx="11085">
                  <c:v>69.3931875050046</c:v>
                </c:pt>
                <c:pt idx="11086">
                  <c:v>69.3931875050046</c:v>
                </c:pt>
                <c:pt idx="11087">
                  <c:v>69.3931875050046</c:v>
                </c:pt>
                <c:pt idx="11088">
                  <c:v>69.3931875050046</c:v>
                </c:pt>
                <c:pt idx="11089">
                  <c:v>69.3931875050046</c:v>
                </c:pt>
                <c:pt idx="11090">
                  <c:v>69.3931875050046</c:v>
                </c:pt>
                <c:pt idx="11091">
                  <c:v>69.3931875050046</c:v>
                </c:pt>
                <c:pt idx="11092">
                  <c:v>69.3931875050046</c:v>
                </c:pt>
                <c:pt idx="11093">
                  <c:v>69.3931875050046</c:v>
                </c:pt>
                <c:pt idx="11094">
                  <c:v>69.3931875050046</c:v>
                </c:pt>
                <c:pt idx="11095">
                  <c:v>69.3931875050046</c:v>
                </c:pt>
                <c:pt idx="11096">
                  <c:v>69.3931875050046</c:v>
                </c:pt>
                <c:pt idx="11097">
                  <c:v>69.3931875050046</c:v>
                </c:pt>
                <c:pt idx="11098">
                  <c:v>69.3931875050046</c:v>
                </c:pt>
                <c:pt idx="11099">
                  <c:v>69.3931875050046</c:v>
                </c:pt>
                <c:pt idx="11100">
                  <c:v>69.3931875050046</c:v>
                </c:pt>
                <c:pt idx="11101">
                  <c:v>69.3931875050046</c:v>
                </c:pt>
                <c:pt idx="11102">
                  <c:v>69.3931875050046</c:v>
                </c:pt>
                <c:pt idx="11103">
                  <c:v>69.3931875050046</c:v>
                </c:pt>
                <c:pt idx="11104">
                  <c:v>69.3931875050046</c:v>
                </c:pt>
                <c:pt idx="11105">
                  <c:v>69.3931875050046</c:v>
                </c:pt>
                <c:pt idx="11106">
                  <c:v>69.3931875050046</c:v>
                </c:pt>
                <c:pt idx="11107">
                  <c:v>69.3931875050046</c:v>
                </c:pt>
                <c:pt idx="11108">
                  <c:v>69.3931875050046</c:v>
                </c:pt>
                <c:pt idx="11109">
                  <c:v>69.3931875050046</c:v>
                </c:pt>
                <c:pt idx="11110">
                  <c:v>69.3931875050046</c:v>
                </c:pt>
                <c:pt idx="11111">
                  <c:v>69.3931875050046</c:v>
                </c:pt>
                <c:pt idx="11112">
                  <c:v>69.3931875050046</c:v>
                </c:pt>
                <c:pt idx="11113">
                  <c:v>69.3931875050046</c:v>
                </c:pt>
                <c:pt idx="11114">
                  <c:v>69.3931875050046</c:v>
                </c:pt>
                <c:pt idx="11115">
                  <c:v>69.3931875050046</c:v>
                </c:pt>
                <c:pt idx="11116">
                  <c:v>69.3931875050046</c:v>
                </c:pt>
                <c:pt idx="11117">
                  <c:v>69.3931875050046</c:v>
                </c:pt>
                <c:pt idx="11118">
                  <c:v>69.3931875050046</c:v>
                </c:pt>
                <c:pt idx="11119">
                  <c:v>69.3931875050046</c:v>
                </c:pt>
                <c:pt idx="11120">
                  <c:v>69.3931875050046</c:v>
                </c:pt>
                <c:pt idx="11121">
                  <c:v>69.3931875050046</c:v>
                </c:pt>
                <c:pt idx="11122">
                  <c:v>69.3931875050046</c:v>
                </c:pt>
                <c:pt idx="11123">
                  <c:v>69.3931875050046</c:v>
                </c:pt>
                <c:pt idx="11124">
                  <c:v>69.3931875050046</c:v>
                </c:pt>
                <c:pt idx="11125">
                  <c:v>69.3931875050046</c:v>
                </c:pt>
                <c:pt idx="11126">
                  <c:v>69.3931875050046</c:v>
                </c:pt>
                <c:pt idx="11127">
                  <c:v>69.3931875050046</c:v>
                </c:pt>
                <c:pt idx="11128">
                  <c:v>69.3931875050046</c:v>
                </c:pt>
                <c:pt idx="11129">
                  <c:v>69.3931875050046</c:v>
                </c:pt>
                <c:pt idx="11130">
                  <c:v>69.3931875050046</c:v>
                </c:pt>
                <c:pt idx="11131">
                  <c:v>69.3931875050046</c:v>
                </c:pt>
                <c:pt idx="11132">
                  <c:v>69.3931875050046</c:v>
                </c:pt>
                <c:pt idx="11133">
                  <c:v>69.3931875050046</c:v>
                </c:pt>
                <c:pt idx="11134">
                  <c:v>69.3931875050046</c:v>
                </c:pt>
                <c:pt idx="11135">
                  <c:v>69.3931875050046</c:v>
                </c:pt>
                <c:pt idx="11136">
                  <c:v>69.3931875050046</c:v>
                </c:pt>
                <c:pt idx="11137">
                  <c:v>69.3931875050046</c:v>
                </c:pt>
                <c:pt idx="11138">
                  <c:v>69.3931875050046</c:v>
                </c:pt>
                <c:pt idx="11139">
                  <c:v>69.3931875050046</c:v>
                </c:pt>
                <c:pt idx="11140">
                  <c:v>69.3931875050046</c:v>
                </c:pt>
                <c:pt idx="11141">
                  <c:v>69.3931875050046</c:v>
                </c:pt>
                <c:pt idx="11142">
                  <c:v>69.3931875050046</c:v>
                </c:pt>
                <c:pt idx="11143">
                  <c:v>69.3931875050046</c:v>
                </c:pt>
                <c:pt idx="11144">
                  <c:v>69.3931875050046</c:v>
                </c:pt>
                <c:pt idx="11145">
                  <c:v>69.3931875050046</c:v>
                </c:pt>
                <c:pt idx="11146">
                  <c:v>69.3931875050046</c:v>
                </c:pt>
                <c:pt idx="11147">
                  <c:v>69.3931875050046</c:v>
                </c:pt>
                <c:pt idx="11148">
                  <c:v>69.3931875050046</c:v>
                </c:pt>
                <c:pt idx="11149">
                  <c:v>69.3931875050046</c:v>
                </c:pt>
                <c:pt idx="11150">
                  <c:v>69.3931875050046</c:v>
                </c:pt>
                <c:pt idx="11151">
                  <c:v>69.3931875050046</c:v>
                </c:pt>
                <c:pt idx="11152">
                  <c:v>69.3931875050046</c:v>
                </c:pt>
                <c:pt idx="11153">
                  <c:v>69.3931875050046</c:v>
                </c:pt>
                <c:pt idx="11154">
                  <c:v>69.3931875050046</c:v>
                </c:pt>
                <c:pt idx="11155">
                  <c:v>69.3931875050046</c:v>
                </c:pt>
                <c:pt idx="11156">
                  <c:v>69.3931875050046</c:v>
                </c:pt>
                <c:pt idx="11157">
                  <c:v>69.3931875050046</c:v>
                </c:pt>
                <c:pt idx="11158">
                  <c:v>69.3931875050046</c:v>
                </c:pt>
                <c:pt idx="11159">
                  <c:v>69.3931875050046</c:v>
                </c:pt>
                <c:pt idx="11160">
                  <c:v>69.3931875050046</c:v>
                </c:pt>
                <c:pt idx="11161">
                  <c:v>69.3931875050046</c:v>
                </c:pt>
                <c:pt idx="11162">
                  <c:v>69.3931875050046</c:v>
                </c:pt>
                <c:pt idx="11163">
                  <c:v>69.3931875050046</c:v>
                </c:pt>
                <c:pt idx="11164">
                  <c:v>69.3931875050046</c:v>
                </c:pt>
                <c:pt idx="11165">
                  <c:v>69.3931875050046</c:v>
                </c:pt>
                <c:pt idx="11166">
                  <c:v>69.3931875050046</c:v>
                </c:pt>
                <c:pt idx="11167">
                  <c:v>69.3931875050046</c:v>
                </c:pt>
                <c:pt idx="11168">
                  <c:v>69.3931875050046</c:v>
                </c:pt>
                <c:pt idx="11169">
                  <c:v>69.3931875050046</c:v>
                </c:pt>
                <c:pt idx="11170">
                  <c:v>69.3931875050046</c:v>
                </c:pt>
                <c:pt idx="11171">
                  <c:v>69.3931875050046</c:v>
                </c:pt>
                <c:pt idx="11172">
                  <c:v>69.3931875050046</c:v>
                </c:pt>
                <c:pt idx="11173">
                  <c:v>69.3931875050046</c:v>
                </c:pt>
                <c:pt idx="11174">
                  <c:v>69.3931875050046</c:v>
                </c:pt>
                <c:pt idx="11175">
                  <c:v>69.3931875050046</c:v>
                </c:pt>
                <c:pt idx="11176">
                  <c:v>69.3931875050046</c:v>
                </c:pt>
                <c:pt idx="11177">
                  <c:v>69.3931875050046</c:v>
                </c:pt>
                <c:pt idx="11178">
                  <c:v>69.3931875050046</c:v>
                </c:pt>
                <c:pt idx="11179">
                  <c:v>69.3931875050046</c:v>
                </c:pt>
                <c:pt idx="11180">
                  <c:v>69.3931875050046</c:v>
                </c:pt>
                <c:pt idx="11181">
                  <c:v>69.3931875050046</c:v>
                </c:pt>
                <c:pt idx="11182">
                  <c:v>69.3931875050046</c:v>
                </c:pt>
                <c:pt idx="11183">
                  <c:v>69.3931875050046</c:v>
                </c:pt>
                <c:pt idx="11184">
                  <c:v>69.3931875050046</c:v>
                </c:pt>
                <c:pt idx="11185">
                  <c:v>69.3931875050046</c:v>
                </c:pt>
                <c:pt idx="11186">
                  <c:v>69.3931875050046</c:v>
                </c:pt>
                <c:pt idx="11187">
                  <c:v>69.3931875050046</c:v>
                </c:pt>
                <c:pt idx="11188">
                  <c:v>69.3931875050046</c:v>
                </c:pt>
                <c:pt idx="11189">
                  <c:v>69.3931875050046</c:v>
                </c:pt>
                <c:pt idx="11190">
                  <c:v>69.3931875050046</c:v>
                </c:pt>
                <c:pt idx="11191">
                  <c:v>69.3931875050046</c:v>
                </c:pt>
                <c:pt idx="11192">
                  <c:v>69.3931875050046</c:v>
                </c:pt>
                <c:pt idx="11193">
                  <c:v>69.3931875050046</c:v>
                </c:pt>
                <c:pt idx="11194">
                  <c:v>69.3931875050046</c:v>
                </c:pt>
                <c:pt idx="11195">
                  <c:v>69.3931875050046</c:v>
                </c:pt>
                <c:pt idx="11196">
                  <c:v>69.3931875050046</c:v>
                </c:pt>
                <c:pt idx="11197">
                  <c:v>69.3931875050046</c:v>
                </c:pt>
                <c:pt idx="11198">
                  <c:v>69.3931875050046</c:v>
                </c:pt>
                <c:pt idx="11199">
                  <c:v>69.3931875050046</c:v>
                </c:pt>
                <c:pt idx="11200">
                  <c:v>69.3931875050046</c:v>
                </c:pt>
                <c:pt idx="11201">
                  <c:v>69.3931875050046</c:v>
                </c:pt>
                <c:pt idx="11202">
                  <c:v>69.3931875050046</c:v>
                </c:pt>
                <c:pt idx="11203">
                  <c:v>69.3931875050046</c:v>
                </c:pt>
                <c:pt idx="11204">
                  <c:v>69.3931875050046</c:v>
                </c:pt>
                <c:pt idx="11205">
                  <c:v>69.3931875050046</c:v>
                </c:pt>
                <c:pt idx="11206">
                  <c:v>69.3931875050046</c:v>
                </c:pt>
                <c:pt idx="11207">
                  <c:v>69.3931875050046</c:v>
                </c:pt>
                <c:pt idx="11208">
                  <c:v>69.3931875050046</c:v>
                </c:pt>
                <c:pt idx="11209">
                  <c:v>69.3931875050046</c:v>
                </c:pt>
                <c:pt idx="11210">
                  <c:v>69.3931875050046</c:v>
                </c:pt>
                <c:pt idx="11211">
                  <c:v>69.3931875050046</c:v>
                </c:pt>
                <c:pt idx="11212">
                  <c:v>69.3931875050046</c:v>
                </c:pt>
                <c:pt idx="11213">
                  <c:v>69.3931875050046</c:v>
                </c:pt>
                <c:pt idx="11214">
                  <c:v>69.3931875050046</c:v>
                </c:pt>
                <c:pt idx="11215">
                  <c:v>69.3931875050046</c:v>
                </c:pt>
                <c:pt idx="11216">
                  <c:v>69.3931875050046</c:v>
                </c:pt>
                <c:pt idx="11217">
                  <c:v>69.3931875050046</c:v>
                </c:pt>
                <c:pt idx="11218">
                  <c:v>69.3931875050046</c:v>
                </c:pt>
                <c:pt idx="11219">
                  <c:v>69.3931875050046</c:v>
                </c:pt>
                <c:pt idx="11220">
                  <c:v>69.3931875050046</c:v>
                </c:pt>
                <c:pt idx="11221">
                  <c:v>69.3931875050046</c:v>
                </c:pt>
                <c:pt idx="11222">
                  <c:v>69.3931875050046</c:v>
                </c:pt>
                <c:pt idx="11223">
                  <c:v>69.3931875050046</c:v>
                </c:pt>
                <c:pt idx="11224">
                  <c:v>69.3931875050046</c:v>
                </c:pt>
                <c:pt idx="11225">
                  <c:v>69.3931875050046</c:v>
                </c:pt>
                <c:pt idx="11226">
                  <c:v>69.3931875050046</c:v>
                </c:pt>
                <c:pt idx="11227">
                  <c:v>69.3931875050046</c:v>
                </c:pt>
                <c:pt idx="11228">
                  <c:v>69.3931875050046</c:v>
                </c:pt>
                <c:pt idx="11229">
                  <c:v>69.3931875050046</c:v>
                </c:pt>
                <c:pt idx="11230">
                  <c:v>69.3931875050046</c:v>
                </c:pt>
                <c:pt idx="11231">
                  <c:v>69.3931875050046</c:v>
                </c:pt>
                <c:pt idx="11232">
                  <c:v>69.3931875050046</c:v>
                </c:pt>
                <c:pt idx="11233">
                  <c:v>69.3931875050046</c:v>
                </c:pt>
                <c:pt idx="11234">
                  <c:v>69.3931875050046</c:v>
                </c:pt>
                <c:pt idx="11235">
                  <c:v>69.3931875050046</c:v>
                </c:pt>
                <c:pt idx="11236">
                  <c:v>69.3931875050046</c:v>
                </c:pt>
                <c:pt idx="11237">
                  <c:v>69.3931875050046</c:v>
                </c:pt>
                <c:pt idx="11238">
                  <c:v>69.3931875050046</c:v>
                </c:pt>
                <c:pt idx="11239">
                  <c:v>69.3931875050046</c:v>
                </c:pt>
                <c:pt idx="11240">
                  <c:v>69.3931875050046</c:v>
                </c:pt>
                <c:pt idx="11241">
                  <c:v>69.3931875050046</c:v>
                </c:pt>
                <c:pt idx="11242">
                  <c:v>69.3931875050046</c:v>
                </c:pt>
                <c:pt idx="11243">
                  <c:v>69.3931875050046</c:v>
                </c:pt>
                <c:pt idx="11244">
                  <c:v>69.3931875050046</c:v>
                </c:pt>
                <c:pt idx="11245">
                  <c:v>69.3931875050046</c:v>
                </c:pt>
                <c:pt idx="11246">
                  <c:v>69.3931875050046</c:v>
                </c:pt>
                <c:pt idx="11247">
                  <c:v>69.3931875050046</c:v>
                </c:pt>
                <c:pt idx="11248">
                  <c:v>69.3931875050046</c:v>
                </c:pt>
                <c:pt idx="11249">
                  <c:v>69.3931875050046</c:v>
                </c:pt>
                <c:pt idx="11250">
                  <c:v>69.3931875050046</c:v>
                </c:pt>
                <c:pt idx="11251">
                  <c:v>69.3931875050046</c:v>
                </c:pt>
                <c:pt idx="11252">
                  <c:v>69.3931875050046</c:v>
                </c:pt>
                <c:pt idx="11253">
                  <c:v>69.3931875050046</c:v>
                </c:pt>
                <c:pt idx="11254">
                  <c:v>69.3931875050046</c:v>
                </c:pt>
                <c:pt idx="11255">
                  <c:v>69.3931875050046</c:v>
                </c:pt>
                <c:pt idx="11256">
                  <c:v>69.3931875050046</c:v>
                </c:pt>
                <c:pt idx="11257">
                  <c:v>69.3931875050046</c:v>
                </c:pt>
                <c:pt idx="11258">
                  <c:v>69.3931875050046</c:v>
                </c:pt>
                <c:pt idx="11259">
                  <c:v>69.3931875050046</c:v>
                </c:pt>
                <c:pt idx="11260">
                  <c:v>69.3931875050046</c:v>
                </c:pt>
                <c:pt idx="11261">
                  <c:v>69.3931875050046</c:v>
                </c:pt>
                <c:pt idx="11262">
                  <c:v>69.3931875050046</c:v>
                </c:pt>
                <c:pt idx="11263">
                  <c:v>69.3931875050046</c:v>
                </c:pt>
                <c:pt idx="11264">
                  <c:v>69.3931875050046</c:v>
                </c:pt>
                <c:pt idx="11265">
                  <c:v>69.3931875050046</c:v>
                </c:pt>
                <c:pt idx="11266">
                  <c:v>69.3931875050046</c:v>
                </c:pt>
                <c:pt idx="11267">
                  <c:v>69.3931875050046</c:v>
                </c:pt>
                <c:pt idx="11268">
                  <c:v>69.3931875050046</c:v>
                </c:pt>
                <c:pt idx="11269">
                  <c:v>69.3931875050046</c:v>
                </c:pt>
                <c:pt idx="11270">
                  <c:v>69.3931875050046</c:v>
                </c:pt>
                <c:pt idx="11271">
                  <c:v>69.3931875050046</c:v>
                </c:pt>
                <c:pt idx="11272">
                  <c:v>69.3931875050046</c:v>
                </c:pt>
                <c:pt idx="11273">
                  <c:v>69.3931875050046</c:v>
                </c:pt>
                <c:pt idx="11274">
                  <c:v>69.3931875050046</c:v>
                </c:pt>
                <c:pt idx="11275">
                  <c:v>69.3931875050046</c:v>
                </c:pt>
                <c:pt idx="11276">
                  <c:v>69.3931875050046</c:v>
                </c:pt>
                <c:pt idx="11277">
                  <c:v>69.3931875050046</c:v>
                </c:pt>
                <c:pt idx="11278">
                  <c:v>69.3931875050046</c:v>
                </c:pt>
                <c:pt idx="11279">
                  <c:v>69.3931875050046</c:v>
                </c:pt>
                <c:pt idx="11280">
                  <c:v>69.3931875050046</c:v>
                </c:pt>
                <c:pt idx="11281">
                  <c:v>69.3931875050046</c:v>
                </c:pt>
                <c:pt idx="11282">
                  <c:v>69.3931875050046</c:v>
                </c:pt>
                <c:pt idx="11283">
                  <c:v>69.3931875050046</c:v>
                </c:pt>
                <c:pt idx="11284">
                  <c:v>69.3931875050046</c:v>
                </c:pt>
                <c:pt idx="11285">
                  <c:v>69.3931875050046</c:v>
                </c:pt>
                <c:pt idx="11286">
                  <c:v>69.3931875050046</c:v>
                </c:pt>
                <c:pt idx="11287">
                  <c:v>69.3931875050046</c:v>
                </c:pt>
                <c:pt idx="11288">
                  <c:v>69.3931875050046</c:v>
                </c:pt>
                <c:pt idx="11289">
                  <c:v>69.3931875050046</c:v>
                </c:pt>
                <c:pt idx="11290">
                  <c:v>69.3931875050046</c:v>
                </c:pt>
                <c:pt idx="11291">
                  <c:v>69.3931875050046</c:v>
                </c:pt>
                <c:pt idx="11292">
                  <c:v>69.3931875050046</c:v>
                </c:pt>
                <c:pt idx="11293">
                  <c:v>69.3931875050046</c:v>
                </c:pt>
                <c:pt idx="11294">
                  <c:v>69.3931875050046</c:v>
                </c:pt>
                <c:pt idx="11295">
                  <c:v>69.3931875050046</c:v>
                </c:pt>
                <c:pt idx="11296">
                  <c:v>69.3931875050046</c:v>
                </c:pt>
                <c:pt idx="11297">
                  <c:v>69.3931875050046</c:v>
                </c:pt>
                <c:pt idx="11298">
                  <c:v>69.3931875050046</c:v>
                </c:pt>
                <c:pt idx="11299">
                  <c:v>69.3931875050046</c:v>
                </c:pt>
                <c:pt idx="11300">
                  <c:v>69.3931875050046</c:v>
                </c:pt>
                <c:pt idx="11301">
                  <c:v>69.3931875050046</c:v>
                </c:pt>
                <c:pt idx="11302">
                  <c:v>69.3931875050046</c:v>
                </c:pt>
                <c:pt idx="11303">
                  <c:v>69.3931875050046</c:v>
                </c:pt>
                <c:pt idx="11304">
                  <c:v>69.3931875050046</c:v>
                </c:pt>
                <c:pt idx="11305">
                  <c:v>69.3931875050046</c:v>
                </c:pt>
                <c:pt idx="11306">
                  <c:v>69.3931875050046</c:v>
                </c:pt>
                <c:pt idx="11307">
                  <c:v>69.3931875050046</c:v>
                </c:pt>
                <c:pt idx="11308">
                  <c:v>69.3931875050046</c:v>
                </c:pt>
                <c:pt idx="11309">
                  <c:v>69.3931875050046</c:v>
                </c:pt>
                <c:pt idx="11310">
                  <c:v>69.3931875050046</c:v>
                </c:pt>
                <c:pt idx="11311">
                  <c:v>69.3931875050046</c:v>
                </c:pt>
                <c:pt idx="11312">
                  <c:v>69.3931875050046</c:v>
                </c:pt>
                <c:pt idx="11313">
                  <c:v>69.3931875050046</c:v>
                </c:pt>
                <c:pt idx="11314">
                  <c:v>69.3931875050046</c:v>
                </c:pt>
                <c:pt idx="11315">
                  <c:v>69.3931875050046</c:v>
                </c:pt>
                <c:pt idx="11316">
                  <c:v>69.3931875050046</c:v>
                </c:pt>
                <c:pt idx="11317">
                  <c:v>69.3931875050046</c:v>
                </c:pt>
                <c:pt idx="11318">
                  <c:v>69.3931875050046</c:v>
                </c:pt>
                <c:pt idx="11319">
                  <c:v>69.3931875050046</c:v>
                </c:pt>
                <c:pt idx="11320">
                  <c:v>69.3931875050046</c:v>
                </c:pt>
                <c:pt idx="11321">
                  <c:v>69.3931875050046</c:v>
                </c:pt>
                <c:pt idx="11322">
                  <c:v>69.3931875050046</c:v>
                </c:pt>
                <c:pt idx="11323">
                  <c:v>69.3931875050046</c:v>
                </c:pt>
                <c:pt idx="11324">
                  <c:v>69.3931875050046</c:v>
                </c:pt>
                <c:pt idx="11325">
                  <c:v>69.3931875050046</c:v>
                </c:pt>
                <c:pt idx="11326">
                  <c:v>69.3931875050046</c:v>
                </c:pt>
                <c:pt idx="11327">
                  <c:v>69.3931875050046</c:v>
                </c:pt>
                <c:pt idx="11328">
                  <c:v>69.3931875050046</c:v>
                </c:pt>
                <c:pt idx="11329">
                  <c:v>69.3931875050046</c:v>
                </c:pt>
                <c:pt idx="11330">
                  <c:v>69.3931875050046</c:v>
                </c:pt>
                <c:pt idx="11331">
                  <c:v>69.3931875050046</c:v>
                </c:pt>
                <c:pt idx="11332">
                  <c:v>69.3931875050046</c:v>
                </c:pt>
                <c:pt idx="11333">
                  <c:v>69.3931875050046</c:v>
                </c:pt>
                <c:pt idx="11334">
                  <c:v>69.3931875050046</c:v>
                </c:pt>
                <c:pt idx="11335">
                  <c:v>69.3931875050046</c:v>
                </c:pt>
                <c:pt idx="11336">
                  <c:v>69.3931875050046</c:v>
                </c:pt>
                <c:pt idx="11337">
                  <c:v>69.3931875050046</c:v>
                </c:pt>
                <c:pt idx="11338">
                  <c:v>69.3931875050046</c:v>
                </c:pt>
                <c:pt idx="11339">
                  <c:v>69.3931875050046</c:v>
                </c:pt>
                <c:pt idx="11340">
                  <c:v>69.3931875050046</c:v>
                </c:pt>
                <c:pt idx="11341">
                  <c:v>69.3931875050046</c:v>
                </c:pt>
                <c:pt idx="11342">
                  <c:v>69.3931875050046</c:v>
                </c:pt>
                <c:pt idx="11343">
                  <c:v>69.3931875050046</c:v>
                </c:pt>
                <c:pt idx="11344">
                  <c:v>69.3931875050046</c:v>
                </c:pt>
                <c:pt idx="11345">
                  <c:v>69.3931875050046</c:v>
                </c:pt>
                <c:pt idx="11346">
                  <c:v>69.3931875050046</c:v>
                </c:pt>
                <c:pt idx="11347">
                  <c:v>69.3931875050046</c:v>
                </c:pt>
                <c:pt idx="11348">
                  <c:v>69.3931875050046</c:v>
                </c:pt>
                <c:pt idx="11349">
                  <c:v>69.3931875050046</c:v>
                </c:pt>
                <c:pt idx="11350">
                  <c:v>69.3931875050046</c:v>
                </c:pt>
                <c:pt idx="11351">
                  <c:v>69.3931875050046</c:v>
                </c:pt>
                <c:pt idx="11352">
                  <c:v>69.3931875050046</c:v>
                </c:pt>
                <c:pt idx="11353">
                  <c:v>69.3931875050046</c:v>
                </c:pt>
                <c:pt idx="11354">
                  <c:v>69.3931875050046</c:v>
                </c:pt>
                <c:pt idx="11355">
                  <c:v>69.3931875050046</c:v>
                </c:pt>
                <c:pt idx="11356">
                  <c:v>69.3931875050046</c:v>
                </c:pt>
                <c:pt idx="11357">
                  <c:v>69.3931875050046</c:v>
                </c:pt>
                <c:pt idx="11358">
                  <c:v>69.3931875050046</c:v>
                </c:pt>
                <c:pt idx="11359">
                  <c:v>69.3931875050046</c:v>
                </c:pt>
                <c:pt idx="11360">
                  <c:v>69.3931875050046</c:v>
                </c:pt>
                <c:pt idx="11361">
                  <c:v>69.3931875050046</c:v>
                </c:pt>
                <c:pt idx="11362">
                  <c:v>69.3931875050046</c:v>
                </c:pt>
                <c:pt idx="11363">
                  <c:v>69.3931875050046</c:v>
                </c:pt>
                <c:pt idx="11364">
                  <c:v>69.3931875050046</c:v>
                </c:pt>
                <c:pt idx="11365">
                  <c:v>69.3931875050046</c:v>
                </c:pt>
                <c:pt idx="11366">
                  <c:v>69.3931875050046</c:v>
                </c:pt>
                <c:pt idx="11367">
                  <c:v>69.3931875050046</c:v>
                </c:pt>
                <c:pt idx="11368">
                  <c:v>69.3931875050046</c:v>
                </c:pt>
                <c:pt idx="11369">
                  <c:v>69.3931875050046</c:v>
                </c:pt>
                <c:pt idx="11370">
                  <c:v>69.3931875050046</c:v>
                </c:pt>
                <c:pt idx="11371">
                  <c:v>69.3931875050046</c:v>
                </c:pt>
                <c:pt idx="11372">
                  <c:v>69.3931875050046</c:v>
                </c:pt>
                <c:pt idx="11373">
                  <c:v>69.3931875050046</c:v>
                </c:pt>
                <c:pt idx="11374">
                  <c:v>69.3931875050046</c:v>
                </c:pt>
                <c:pt idx="11375">
                  <c:v>69.3931875050046</c:v>
                </c:pt>
                <c:pt idx="11376">
                  <c:v>69.3931875050046</c:v>
                </c:pt>
                <c:pt idx="11377">
                  <c:v>69.3931875050046</c:v>
                </c:pt>
                <c:pt idx="11378">
                  <c:v>69.3931875050046</c:v>
                </c:pt>
                <c:pt idx="11379">
                  <c:v>69.3931875050046</c:v>
                </c:pt>
                <c:pt idx="11380">
                  <c:v>69.3931875050046</c:v>
                </c:pt>
                <c:pt idx="11381">
                  <c:v>69.3931875050046</c:v>
                </c:pt>
                <c:pt idx="11382">
                  <c:v>69.3931875050046</c:v>
                </c:pt>
                <c:pt idx="11383">
                  <c:v>69.3931875050046</c:v>
                </c:pt>
                <c:pt idx="11384">
                  <c:v>69.3931875050046</c:v>
                </c:pt>
                <c:pt idx="11385">
                  <c:v>69.3931875050046</c:v>
                </c:pt>
                <c:pt idx="11386">
                  <c:v>69.3931875050046</c:v>
                </c:pt>
                <c:pt idx="11387">
                  <c:v>69.3931875050046</c:v>
                </c:pt>
                <c:pt idx="11388">
                  <c:v>69.3931875050046</c:v>
                </c:pt>
                <c:pt idx="11389">
                  <c:v>69.3931875050046</c:v>
                </c:pt>
                <c:pt idx="11390">
                  <c:v>69.3931875050046</c:v>
                </c:pt>
                <c:pt idx="11391">
                  <c:v>69.3931875050046</c:v>
                </c:pt>
                <c:pt idx="11392">
                  <c:v>69.3931875050046</c:v>
                </c:pt>
                <c:pt idx="11393">
                  <c:v>69.3931875050046</c:v>
                </c:pt>
                <c:pt idx="11394">
                  <c:v>69.3931875050046</c:v>
                </c:pt>
                <c:pt idx="11395">
                  <c:v>69.3931875050046</c:v>
                </c:pt>
                <c:pt idx="11396">
                  <c:v>69.3931875050046</c:v>
                </c:pt>
                <c:pt idx="11397">
                  <c:v>69.3931875050046</c:v>
                </c:pt>
                <c:pt idx="11398">
                  <c:v>69.3931875050046</c:v>
                </c:pt>
                <c:pt idx="11399">
                  <c:v>69.3931875050046</c:v>
                </c:pt>
                <c:pt idx="11400">
                  <c:v>69.3931875050046</c:v>
                </c:pt>
                <c:pt idx="11401">
                  <c:v>69.3931875050046</c:v>
                </c:pt>
                <c:pt idx="11402">
                  <c:v>69.3931875050046</c:v>
                </c:pt>
                <c:pt idx="11403">
                  <c:v>69.3931875050046</c:v>
                </c:pt>
                <c:pt idx="11404">
                  <c:v>69.3931875050046</c:v>
                </c:pt>
                <c:pt idx="11405">
                  <c:v>69.3931875050046</c:v>
                </c:pt>
                <c:pt idx="11406">
                  <c:v>69.3931875050046</c:v>
                </c:pt>
                <c:pt idx="11407">
                  <c:v>69.3931875050046</c:v>
                </c:pt>
                <c:pt idx="11408">
                  <c:v>69.3931875050046</c:v>
                </c:pt>
                <c:pt idx="11409">
                  <c:v>69.3931875050046</c:v>
                </c:pt>
                <c:pt idx="11410">
                  <c:v>69.3931875050046</c:v>
                </c:pt>
                <c:pt idx="11411">
                  <c:v>69.3931875050046</c:v>
                </c:pt>
                <c:pt idx="11412">
                  <c:v>69.3931875050046</c:v>
                </c:pt>
                <c:pt idx="11413">
                  <c:v>69.3931875050046</c:v>
                </c:pt>
                <c:pt idx="11414">
                  <c:v>69.3931875050046</c:v>
                </c:pt>
                <c:pt idx="11415">
                  <c:v>69.3931875050046</c:v>
                </c:pt>
                <c:pt idx="11416">
                  <c:v>69.3931875050046</c:v>
                </c:pt>
                <c:pt idx="11417">
                  <c:v>69.3931875050046</c:v>
                </c:pt>
                <c:pt idx="11418">
                  <c:v>69.3931875050046</c:v>
                </c:pt>
                <c:pt idx="11419">
                  <c:v>69.3931875050046</c:v>
                </c:pt>
                <c:pt idx="11420">
                  <c:v>69.3931875050046</c:v>
                </c:pt>
                <c:pt idx="11421">
                  <c:v>69.3931875050046</c:v>
                </c:pt>
                <c:pt idx="11422">
                  <c:v>69.3931875050046</c:v>
                </c:pt>
                <c:pt idx="11423">
                  <c:v>69.3931875050046</c:v>
                </c:pt>
                <c:pt idx="11424">
                  <c:v>69.3931875050046</c:v>
                </c:pt>
                <c:pt idx="11425">
                  <c:v>69.3931875050046</c:v>
                </c:pt>
                <c:pt idx="11426">
                  <c:v>69.3931875050046</c:v>
                </c:pt>
                <c:pt idx="11427">
                  <c:v>69.3931875050046</c:v>
                </c:pt>
                <c:pt idx="11428">
                  <c:v>69.3931875050046</c:v>
                </c:pt>
                <c:pt idx="11429">
                  <c:v>69.3931875050046</c:v>
                </c:pt>
                <c:pt idx="11430">
                  <c:v>69.3931875050046</c:v>
                </c:pt>
                <c:pt idx="11431">
                  <c:v>69.3931875050046</c:v>
                </c:pt>
                <c:pt idx="11432">
                  <c:v>69.3931875050046</c:v>
                </c:pt>
                <c:pt idx="11433">
                  <c:v>69.3931875050046</c:v>
                </c:pt>
                <c:pt idx="11434">
                  <c:v>69.3931875050046</c:v>
                </c:pt>
                <c:pt idx="11435">
                  <c:v>69.3931875050046</c:v>
                </c:pt>
                <c:pt idx="11436">
                  <c:v>69.3931875050046</c:v>
                </c:pt>
                <c:pt idx="11437">
                  <c:v>69.3931875050046</c:v>
                </c:pt>
                <c:pt idx="11438">
                  <c:v>69.3931875050046</c:v>
                </c:pt>
                <c:pt idx="11439">
                  <c:v>69.3931875050046</c:v>
                </c:pt>
                <c:pt idx="11440">
                  <c:v>69.3931875050046</c:v>
                </c:pt>
                <c:pt idx="11441">
                  <c:v>69.3931875050046</c:v>
                </c:pt>
                <c:pt idx="11442">
                  <c:v>69.3931875050046</c:v>
                </c:pt>
                <c:pt idx="11443">
                  <c:v>69.3931875050046</c:v>
                </c:pt>
                <c:pt idx="11444">
                  <c:v>69.3931875050046</c:v>
                </c:pt>
                <c:pt idx="11445">
                  <c:v>69.3931875050046</c:v>
                </c:pt>
                <c:pt idx="11446">
                  <c:v>69.3931875050046</c:v>
                </c:pt>
                <c:pt idx="11447">
                  <c:v>69.3931875050046</c:v>
                </c:pt>
                <c:pt idx="11448">
                  <c:v>69.3931875050046</c:v>
                </c:pt>
                <c:pt idx="11449">
                  <c:v>69.3931875050046</c:v>
                </c:pt>
                <c:pt idx="11450">
                  <c:v>69.3931875050046</c:v>
                </c:pt>
                <c:pt idx="11451">
                  <c:v>69.3931875050046</c:v>
                </c:pt>
                <c:pt idx="11452">
                  <c:v>69.3931875050046</c:v>
                </c:pt>
                <c:pt idx="11453">
                  <c:v>69.3931875050046</c:v>
                </c:pt>
                <c:pt idx="11454">
                  <c:v>69.3931875050046</c:v>
                </c:pt>
                <c:pt idx="11455">
                  <c:v>69.3931875050046</c:v>
                </c:pt>
                <c:pt idx="11456">
                  <c:v>69.3931875050046</c:v>
                </c:pt>
                <c:pt idx="11457">
                  <c:v>69.3931875050046</c:v>
                </c:pt>
                <c:pt idx="11458">
                  <c:v>69.3931875050046</c:v>
                </c:pt>
                <c:pt idx="11459">
                  <c:v>69.3931875050046</c:v>
                </c:pt>
                <c:pt idx="11460">
                  <c:v>69.3931875050046</c:v>
                </c:pt>
                <c:pt idx="11461">
                  <c:v>69.3931875050046</c:v>
                </c:pt>
                <c:pt idx="11462">
                  <c:v>69.3931875050046</c:v>
                </c:pt>
                <c:pt idx="11463">
                  <c:v>69.3931875050046</c:v>
                </c:pt>
                <c:pt idx="11464">
                  <c:v>69.3931875050046</c:v>
                </c:pt>
                <c:pt idx="11465">
                  <c:v>69.3931875050046</c:v>
                </c:pt>
                <c:pt idx="11466">
                  <c:v>69.3931875050046</c:v>
                </c:pt>
                <c:pt idx="11467">
                  <c:v>69.3931875050046</c:v>
                </c:pt>
                <c:pt idx="11468">
                  <c:v>69.3931875050046</c:v>
                </c:pt>
                <c:pt idx="11469">
                  <c:v>69.3931875050046</c:v>
                </c:pt>
                <c:pt idx="11470">
                  <c:v>69.3931875050046</c:v>
                </c:pt>
                <c:pt idx="11471">
                  <c:v>69.3931875050046</c:v>
                </c:pt>
                <c:pt idx="11472">
                  <c:v>69.3931875050046</c:v>
                </c:pt>
                <c:pt idx="11473">
                  <c:v>69.3931875050046</c:v>
                </c:pt>
                <c:pt idx="11474">
                  <c:v>69.3931875050046</c:v>
                </c:pt>
                <c:pt idx="11475">
                  <c:v>69.3931875050046</c:v>
                </c:pt>
                <c:pt idx="11476">
                  <c:v>69.3931875050046</c:v>
                </c:pt>
                <c:pt idx="11477">
                  <c:v>69.3931875050046</c:v>
                </c:pt>
                <c:pt idx="11478">
                  <c:v>69.3931875050046</c:v>
                </c:pt>
                <c:pt idx="11479">
                  <c:v>69.3931875050046</c:v>
                </c:pt>
                <c:pt idx="11480">
                  <c:v>69.3931875050046</c:v>
                </c:pt>
                <c:pt idx="11481">
                  <c:v>69.3931875050046</c:v>
                </c:pt>
                <c:pt idx="11482">
                  <c:v>69.3931875050046</c:v>
                </c:pt>
                <c:pt idx="11483">
                  <c:v>69.3931875050046</c:v>
                </c:pt>
                <c:pt idx="11484">
                  <c:v>69.3931875050046</c:v>
                </c:pt>
                <c:pt idx="11485">
                  <c:v>69.3931875050046</c:v>
                </c:pt>
                <c:pt idx="11486">
                  <c:v>69.3931875050046</c:v>
                </c:pt>
                <c:pt idx="11487">
                  <c:v>69.3931875050046</c:v>
                </c:pt>
                <c:pt idx="11488">
                  <c:v>69.3931875050046</c:v>
                </c:pt>
                <c:pt idx="11489">
                  <c:v>69.3931875050046</c:v>
                </c:pt>
                <c:pt idx="11490">
                  <c:v>69.3931875050046</c:v>
                </c:pt>
                <c:pt idx="11491">
                  <c:v>69.3931875050046</c:v>
                </c:pt>
                <c:pt idx="11492">
                  <c:v>69.3931875050046</c:v>
                </c:pt>
                <c:pt idx="11493">
                  <c:v>69.3931875050046</c:v>
                </c:pt>
                <c:pt idx="11494">
                  <c:v>69.3931875050046</c:v>
                </c:pt>
                <c:pt idx="11495">
                  <c:v>69.3931875050046</c:v>
                </c:pt>
                <c:pt idx="11496">
                  <c:v>69.3931875050046</c:v>
                </c:pt>
                <c:pt idx="11497">
                  <c:v>69.3931875050046</c:v>
                </c:pt>
                <c:pt idx="11498">
                  <c:v>69.3931875050046</c:v>
                </c:pt>
                <c:pt idx="11499">
                  <c:v>69.3931875050046</c:v>
                </c:pt>
                <c:pt idx="11500">
                  <c:v>69.3931875050046</c:v>
                </c:pt>
                <c:pt idx="11501">
                  <c:v>69.3931875050046</c:v>
                </c:pt>
                <c:pt idx="11502">
                  <c:v>69.3931875050046</c:v>
                </c:pt>
                <c:pt idx="11503">
                  <c:v>69.3931875050046</c:v>
                </c:pt>
                <c:pt idx="11504">
                  <c:v>69.3931875050046</c:v>
                </c:pt>
                <c:pt idx="11505">
                  <c:v>69.3931875050046</c:v>
                </c:pt>
                <c:pt idx="11506">
                  <c:v>69.3931875050046</c:v>
                </c:pt>
                <c:pt idx="11507">
                  <c:v>69.3931875050046</c:v>
                </c:pt>
                <c:pt idx="11508">
                  <c:v>69.3931875050046</c:v>
                </c:pt>
                <c:pt idx="11509">
                  <c:v>69.3931875050046</c:v>
                </c:pt>
                <c:pt idx="11510">
                  <c:v>69.3931875050046</c:v>
                </c:pt>
                <c:pt idx="11511">
                  <c:v>69.3931875050046</c:v>
                </c:pt>
                <c:pt idx="11512">
                  <c:v>69.3931875050046</c:v>
                </c:pt>
                <c:pt idx="11513">
                  <c:v>69.3931875050046</c:v>
                </c:pt>
                <c:pt idx="11514">
                  <c:v>69.3931875050046</c:v>
                </c:pt>
                <c:pt idx="11515">
                  <c:v>69.3931875050046</c:v>
                </c:pt>
                <c:pt idx="11516">
                  <c:v>69.3931875050046</c:v>
                </c:pt>
                <c:pt idx="11517">
                  <c:v>69.3931875050046</c:v>
                </c:pt>
                <c:pt idx="11518">
                  <c:v>69.3931875050046</c:v>
                </c:pt>
                <c:pt idx="11519">
                  <c:v>69.3931875050046</c:v>
                </c:pt>
                <c:pt idx="11520">
                  <c:v>69.3931875050046</c:v>
                </c:pt>
                <c:pt idx="11521">
                  <c:v>69.3931875050046</c:v>
                </c:pt>
                <c:pt idx="11522">
                  <c:v>69.3931875050046</c:v>
                </c:pt>
                <c:pt idx="11523">
                  <c:v>69.3931875050046</c:v>
                </c:pt>
                <c:pt idx="11524">
                  <c:v>69.3931875050046</c:v>
                </c:pt>
                <c:pt idx="11525">
                  <c:v>69.3931875050046</c:v>
                </c:pt>
                <c:pt idx="11526">
                  <c:v>69.3931875050046</c:v>
                </c:pt>
                <c:pt idx="11527">
                  <c:v>69.3931875050046</c:v>
                </c:pt>
                <c:pt idx="11528">
                  <c:v>69.3931875050046</c:v>
                </c:pt>
                <c:pt idx="11529">
                  <c:v>69.3931875050046</c:v>
                </c:pt>
                <c:pt idx="11530">
                  <c:v>69.3931875050046</c:v>
                </c:pt>
                <c:pt idx="11531">
                  <c:v>69.3931875050046</c:v>
                </c:pt>
                <c:pt idx="11532">
                  <c:v>69.3931875050046</c:v>
                </c:pt>
                <c:pt idx="11533">
                  <c:v>69.3931875050046</c:v>
                </c:pt>
                <c:pt idx="11534">
                  <c:v>69.3931875050046</c:v>
                </c:pt>
                <c:pt idx="11535">
                  <c:v>69.3931875050046</c:v>
                </c:pt>
                <c:pt idx="11536">
                  <c:v>69.3931875050046</c:v>
                </c:pt>
                <c:pt idx="11537">
                  <c:v>69.3931875050046</c:v>
                </c:pt>
                <c:pt idx="11538">
                  <c:v>69.3931875050046</c:v>
                </c:pt>
                <c:pt idx="11539">
                  <c:v>69.3931875050046</c:v>
                </c:pt>
                <c:pt idx="11540">
                  <c:v>69.3931875050046</c:v>
                </c:pt>
                <c:pt idx="11541">
                  <c:v>69.3931875050046</c:v>
                </c:pt>
                <c:pt idx="11542">
                  <c:v>69.3931875050046</c:v>
                </c:pt>
                <c:pt idx="11543">
                  <c:v>69.3931875050046</c:v>
                </c:pt>
                <c:pt idx="11544">
                  <c:v>69.3931875050046</c:v>
                </c:pt>
                <c:pt idx="11545">
                  <c:v>69.3931875050046</c:v>
                </c:pt>
                <c:pt idx="11546">
                  <c:v>69.3931875050046</c:v>
                </c:pt>
                <c:pt idx="11547">
                  <c:v>69.3931875050046</c:v>
                </c:pt>
              </c:numCache>
            </c:numRef>
          </c:val>
          <c:smooth val="0"/>
        </c:ser>
        <c:ser>
          <c:idx val="4"/>
          <c:order val="4"/>
          <c:tx>
            <c:v>rest 2 avg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full_battery_user8.csv!$I$2:$I$25040</c:f>
              <c:numCache>
                <c:formatCode>0.00</c:formatCode>
                <c:ptCount val="25039"/>
                <c:pt idx="11548">
                  <c:v>60.02297499826892</c:v>
                </c:pt>
                <c:pt idx="11549">
                  <c:v>60.02297499826892</c:v>
                </c:pt>
                <c:pt idx="11550">
                  <c:v>60.02297499826892</c:v>
                </c:pt>
                <c:pt idx="11551">
                  <c:v>60.02297499826892</c:v>
                </c:pt>
                <c:pt idx="11552">
                  <c:v>60.02297499826892</c:v>
                </c:pt>
                <c:pt idx="11553">
                  <c:v>60.02297499826892</c:v>
                </c:pt>
                <c:pt idx="11554">
                  <c:v>60.02297499826892</c:v>
                </c:pt>
                <c:pt idx="11555">
                  <c:v>60.02297499826892</c:v>
                </c:pt>
                <c:pt idx="11556">
                  <c:v>60.02297499826892</c:v>
                </c:pt>
                <c:pt idx="11557">
                  <c:v>60.02297499826892</c:v>
                </c:pt>
                <c:pt idx="11558">
                  <c:v>60.02297499826892</c:v>
                </c:pt>
                <c:pt idx="11559">
                  <c:v>60.02297499826892</c:v>
                </c:pt>
                <c:pt idx="11560">
                  <c:v>60.02297499826892</c:v>
                </c:pt>
                <c:pt idx="11561">
                  <c:v>60.02297499826892</c:v>
                </c:pt>
                <c:pt idx="11562">
                  <c:v>60.02297499826892</c:v>
                </c:pt>
                <c:pt idx="11563">
                  <c:v>60.02297499826892</c:v>
                </c:pt>
                <c:pt idx="11564">
                  <c:v>60.02297499826892</c:v>
                </c:pt>
                <c:pt idx="11565">
                  <c:v>60.02297499826892</c:v>
                </c:pt>
                <c:pt idx="11566">
                  <c:v>60.02297499826892</c:v>
                </c:pt>
                <c:pt idx="11567">
                  <c:v>60.02297499826892</c:v>
                </c:pt>
                <c:pt idx="11568">
                  <c:v>60.02297499826892</c:v>
                </c:pt>
                <c:pt idx="11569">
                  <c:v>60.02297499826892</c:v>
                </c:pt>
                <c:pt idx="11570">
                  <c:v>60.02297499826892</c:v>
                </c:pt>
                <c:pt idx="11571">
                  <c:v>60.02297499826892</c:v>
                </c:pt>
                <c:pt idx="11572">
                  <c:v>60.02297499826892</c:v>
                </c:pt>
                <c:pt idx="11573">
                  <c:v>60.02297499826892</c:v>
                </c:pt>
                <c:pt idx="11574">
                  <c:v>60.02297499826892</c:v>
                </c:pt>
                <c:pt idx="11575">
                  <c:v>60.02297499826892</c:v>
                </c:pt>
                <c:pt idx="11576">
                  <c:v>60.02297499826892</c:v>
                </c:pt>
                <c:pt idx="11577">
                  <c:v>60.02297499826892</c:v>
                </c:pt>
                <c:pt idx="11578">
                  <c:v>60.02297499826892</c:v>
                </c:pt>
                <c:pt idx="11579">
                  <c:v>60.02297499826892</c:v>
                </c:pt>
                <c:pt idx="11580">
                  <c:v>60.02297499826892</c:v>
                </c:pt>
                <c:pt idx="11581">
                  <c:v>60.02297499826892</c:v>
                </c:pt>
                <c:pt idx="11582">
                  <c:v>60.02297499826892</c:v>
                </c:pt>
                <c:pt idx="11583">
                  <c:v>60.02297499826892</c:v>
                </c:pt>
                <c:pt idx="11584">
                  <c:v>60.02297499826892</c:v>
                </c:pt>
                <c:pt idx="11585">
                  <c:v>60.02297499826892</c:v>
                </c:pt>
                <c:pt idx="11586">
                  <c:v>60.02297499826892</c:v>
                </c:pt>
                <c:pt idx="11587">
                  <c:v>60.02297499826892</c:v>
                </c:pt>
                <c:pt idx="11588">
                  <c:v>60.02297499826892</c:v>
                </c:pt>
                <c:pt idx="11589">
                  <c:v>60.02297499826892</c:v>
                </c:pt>
                <c:pt idx="11590">
                  <c:v>60.02297499826892</c:v>
                </c:pt>
                <c:pt idx="11591">
                  <c:v>60.02297499826892</c:v>
                </c:pt>
                <c:pt idx="11592">
                  <c:v>60.02297499826892</c:v>
                </c:pt>
                <c:pt idx="11593">
                  <c:v>60.02297499826892</c:v>
                </c:pt>
                <c:pt idx="11594">
                  <c:v>60.02297499826892</c:v>
                </c:pt>
                <c:pt idx="11595">
                  <c:v>60.02297499826892</c:v>
                </c:pt>
                <c:pt idx="11596">
                  <c:v>60.02297499826892</c:v>
                </c:pt>
                <c:pt idx="11597">
                  <c:v>60.02297499826892</c:v>
                </c:pt>
                <c:pt idx="11598">
                  <c:v>60.02297499826892</c:v>
                </c:pt>
                <c:pt idx="11599">
                  <c:v>60.02297499826892</c:v>
                </c:pt>
                <c:pt idx="11600">
                  <c:v>60.02297499826892</c:v>
                </c:pt>
                <c:pt idx="11601">
                  <c:v>60.02297499826892</c:v>
                </c:pt>
                <c:pt idx="11602">
                  <c:v>60.02297499826892</c:v>
                </c:pt>
                <c:pt idx="11603">
                  <c:v>60.02297499826892</c:v>
                </c:pt>
                <c:pt idx="11604">
                  <c:v>60.02297499826892</c:v>
                </c:pt>
                <c:pt idx="11605">
                  <c:v>60.02297499826892</c:v>
                </c:pt>
                <c:pt idx="11606">
                  <c:v>60.02297499826892</c:v>
                </c:pt>
                <c:pt idx="11607">
                  <c:v>60.02297499826892</c:v>
                </c:pt>
                <c:pt idx="11608">
                  <c:v>60.02297499826892</c:v>
                </c:pt>
                <c:pt idx="11609">
                  <c:v>60.02297499826892</c:v>
                </c:pt>
                <c:pt idx="11610">
                  <c:v>60.02297499826892</c:v>
                </c:pt>
                <c:pt idx="11611">
                  <c:v>60.02297499826892</c:v>
                </c:pt>
                <c:pt idx="11612">
                  <c:v>60.02297499826892</c:v>
                </c:pt>
                <c:pt idx="11613">
                  <c:v>60.02297499826892</c:v>
                </c:pt>
                <c:pt idx="11614">
                  <c:v>60.02297499826892</c:v>
                </c:pt>
                <c:pt idx="11615">
                  <c:v>60.02297499826892</c:v>
                </c:pt>
                <c:pt idx="11616">
                  <c:v>60.02297499826892</c:v>
                </c:pt>
                <c:pt idx="11617">
                  <c:v>60.02297499826892</c:v>
                </c:pt>
                <c:pt idx="11618">
                  <c:v>60.02297499826892</c:v>
                </c:pt>
                <c:pt idx="11619">
                  <c:v>60.02297499826892</c:v>
                </c:pt>
                <c:pt idx="11620">
                  <c:v>60.02297499826892</c:v>
                </c:pt>
                <c:pt idx="11621">
                  <c:v>60.02297499826892</c:v>
                </c:pt>
                <c:pt idx="11622">
                  <c:v>60.02297499826892</c:v>
                </c:pt>
                <c:pt idx="11623">
                  <c:v>60.02297499826892</c:v>
                </c:pt>
                <c:pt idx="11624">
                  <c:v>60.02297499826892</c:v>
                </c:pt>
                <c:pt idx="11625">
                  <c:v>60.02297499826892</c:v>
                </c:pt>
                <c:pt idx="11626">
                  <c:v>60.02297499826892</c:v>
                </c:pt>
                <c:pt idx="11627">
                  <c:v>60.02297499826892</c:v>
                </c:pt>
                <c:pt idx="11628">
                  <c:v>60.02297499826892</c:v>
                </c:pt>
                <c:pt idx="11629">
                  <c:v>60.02297499826892</c:v>
                </c:pt>
                <c:pt idx="11630">
                  <c:v>60.02297499826892</c:v>
                </c:pt>
                <c:pt idx="11631">
                  <c:v>60.02297499826892</c:v>
                </c:pt>
                <c:pt idx="11632">
                  <c:v>60.02297499826892</c:v>
                </c:pt>
                <c:pt idx="11633">
                  <c:v>60.02297499826892</c:v>
                </c:pt>
                <c:pt idx="11634">
                  <c:v>60.02297499826892</c:v>
                </c:pt>
                <c:pt idx="11635">
                  <c:v>60.02297499826892</c:v>
                </c:pt>
                <c:pt idx="11636">
                  <c:v>60.02297499826892</c:v>
                </c:pt>
                <c:pt idx="11637">
                  <c:v>60.02297499826892</c:v>
                </c:pt>
                <c:pt idx="11638">
                  <c:v>60.02297499826892</c:v>
                </c:pt>
                <c:pt idx="11639">
                  <c:v>60.02297499826892</c:v>
                </c:pt>
                <c:pt idx="11640">
                  <c:v>60.02297499826892</c:v>
                </c:pt>
                <c:pt idx="11641">
                  <c:v>60.02297499826892</c:v>
                </c:pt>
                <c:pt idx="11642">
                  <c:v>60.02297499826892</c:v>
                </c:pt>
                <c:pt idx="11643">
                  <c:v>60.02297499826892</c:v>
                </c:pt>
                <c:pt idx="11644">
                  <c:v>60.02297499826892</c:v>
                </c:pt>
                <c:pt idx="11645">
                  <c:v>60.02297499826892</c:v>
                </c:pt>
                <c:pt idx="11646">
                  <c:v>60.02297499826892</c:v>
                </c:pt>
                <c:pt idx="11647">
                  <c:v>60.02297499826892</c:v>
                </c:pt>
                <c:pt idx="11648">
                  <c:v>60.02297499826892</c:v>
                </c:pt>
                <c:pt idx="11649">
                  <c:v>60.02297499826892</c:v>
                </c:pt>
                <c:pt idx="11650">
                  <c:v>60.02297499826892</c:v>
                </c:pt>
                <c:pt idx="11651">
                  <c:v>60.02297499826892</c:v>
                </c:pt>
                <c:pt idx="11652">
                  <c:v>60.02297499826892</c:v>
                </c:pt>
                <c:pt idx="11653">
                  <c:v>60.02297499826892</c:v>
                </c:pt>
                <c:pt idx="11654">
                  <c:v>60.02297499826892</c:v>
                </c:pt>
                <c:pt idx="11655">
                  <c:v>60.02297499826892</c:v>
                </c:pt>
                <c:pt idx="11656">
                  <c:v>60.02297499826892</c:v>
                </c:pt>
                <c:pt idx="11657">
                  <c:v>60.02297499826892</c:v>
                </c:pt>
                <c:pt idx="11658">
                  <c:v>60.02297499826892</c:v>
                </c:pt>
                <c:pt idx="11659">
                  <c:v>60.02297499826892</c:v>
                </c:pt>
                <c:pt idx="11660">
                  <c:v>60.02297499826892</c:v>
                </c:pt>
                <c:pt idx="11661">
                  <c:v>60.02297499826892</c:v>
                </c:pt>
                <c:pt idx="11662">
                  <c:v>60.02297499826892</c:v>
                </c:pt>
                <c:pt idx="11663">
                  <c:v>60.02297499826892</c:v>
                </c:pt>
                <c:pt idx="11664">
                  <c:v>60.02297499826892</c:v>
                </c:pt>
                <c:pt idx="11665">
                  <c:v>60.02297499826892</c:v>
                </c:pt>
                <c:pt idx="11666">
                  <c:v>60.02297499826892</c:v>
                </c:pt>
                <c:pt idx="11667">
                  <c:v>60.02297499826892</c:v>
                </c:pt>
                <c:pt idx="11668">
                  <c:v>60.02297499826892</c:v>
                </c:pt>
                <c:pt idx="11669">
                  <c:v>60.02297499826892</c:v>
                </c:pt>
                <c:pt idx="11670">
                  <c:v>60.02297499826892</c:v>
                </c:pt>
                <c:pt idx="11671">
                  <c:v>60.02297499826892</c:v>
                </c:pt>
                <c:pt idx="11672">
                  <c:v>60.02297499826892</c:v>
                </c:pt>
                <c:pt idx="11673">
                  <c:v>60.02297499826892</c:v>
                </c:pt>
                <c:pt idx="11674">
                  <c:v>60.02297499826892</c:v>
                </c:pt>
                <c:pt idx="11675">
                  <c:v>60.02297499826892</c:v>
                </c:pt>
                <c:pt idx="11676">
                  <c:v>60.02297499826892</c:v>
                </c:pt>
                <c:pt idx="11677">
                  <c:v>60.02297499826892</c:v>
                </c:pt>
                <c:pt idx="11678">
                  <c:v>60.02297499826892</c:v>
                </c:pt>
                <c:pt idx="11679">
                  <c:v>60.02297499826892</c:v>
                </c:pt>
                <c:pt idx="11680">
                  <c:v>60.02297499826892</c:v>
                </c:pt>
                <c:pt idx="11681">
                  <c:v>60.02297499826892</c:v>
                </c:pt>
                <c:pt idx="11682">
                  <c:v>60.02297499826892</c:v>
                </c:pt>
                <c:pt idx="11683">
                  <c:v>60.02297499826892</c:v>
                </c:pt>
                <c:pt idx="11684">
                  <c:v>60.02297499826892</c:v>
                </c:pt>
                <c:pt idx="11685">
                  <c:v>60.02297499826892</c:v>
                </c:pt>
                <c:pt idx="11686">
                  <c:v>60.02297499826892</c:v>
                </c:pt>
                <c:pt idx="11687">
                  <c:v>60.02297499826892</c:v>
                </c:pt>
                <c:pt idx="11688">
                  <c:v>60.02297499826892</c:v>
                </c:pt>
                <c:pt idx="11689">
                  <c:v>60.02297499826892</c:v>
                </c:pt>
                <c:pt idx="11690">
                  <c:v>60.02297499826892</c:v>
                </c:pt>
                <c:pt idx="11691">
                  <c:v>60.02297499826892</c:v>
                </c:pt>
                <c:pt idx="11692">
                  <c:v>60.02297499826892</c:v>
                </c:pt>
                <c:pt idx="11693">
                  <c:v>60.02297499826892</c:v>
                </c:pt>
                <c:pt idx="11694">
                  <c:v>60.02297499826892</c:v>
                </c:pt>
                <c:pt idx="11695">
                  <c:v>60.02297499826892</c:v>
                </c:pt>
                <c:pt idx="11696">
                  <c:v>60.02297499826892</c:v>
                </c:pt>
                <c:pt idx="11697">
                  <c:v>60.02297499826892</c:v>
                </c:pt>
                <c:pt idx="11698">
                  <c:v>60.02297499826892</c:v>
                </c:pt>
                <c:pt idx="11699">
                  <c:v>60.02297499826892</c:v>
                </c:pt>
                <c:pt idx="11700">
                  <c:v>60.02297499826892</c:v>
                </c:pt>
                <c:pt idx="11701">
                  <c:v>60.02297499826892</c:v>
                </c:pt>
                <c:pt idx="11702">
                  <c:v>60.02297499826892</c:v>
                </c:pt>
                <c:pt idx="11703">
                  <c:v>60.02297499826892</c:v>
                </c:pt>
                <c:pt idx="11704">
                  <c:v>60.02297499826892</c:v>
                </c:pt>
                <c:pt idx="11705">
                  <c:v>60.02297499826892</c:v>
                </c:pt>
                <c:pt idx="11706">
                  <c:v>60.02297499826892</c:v>
                </c:pt>
                <c:pt idx="11707">
                  <c:v>60.02297499826892</c:v>
                </c:pt>
                <c:pt idx="11708">
                  <c:v>60.02297499826892</c:v>
                </c:pt>
                <c:pt idx="11709">
                  <c:v>60.02297499826892</c:v>
                </c:pt>
                <c:pt idx="11710">
                  <c:v>60.02297499826892</c:v>
                </c:pt>
                <c:pt idx="11711">
                  <c:v>60.02297499826892</c:v>
                </c:pt>
                <c:pt idx="11712">
                  <c:v>60.02297499826892</c:v>
                </c:pt>
                <c:pt idx="11713">
                  <c:v>60.02297499826892</c:v>
                </c:pt>
                <c:pt idx="11714">
                  <c:v>60.02297499826892</c:v>
                </c:pt>
                <c:pt idx="11715">
                  <c:v>60.02297499826892</c:v>
                </c:pt>
                <c:pt idx="11716">
                  <c:v>60.02297499826892</c:v>
                </c:pt>
                <c:pt idx="11717">
                  <c:v>60.02297499826892</c:v>
                </c:pt>
                <c:pt idx="11718">
                  <c:v>60.02297499826892</c:v>
                </c:pt>
                <c:pt idx="11719">
                  <c:v>60.02297499826892</c:v>
                </c:pt>
                <c:pt idx="11720">
                  <c:v>60.02297499826892</c:v>
                </c:pt>
                <c:pt idx="11721">
                  <c:v>60.02297499826892</c:v>
                </c:pt>
                <c:pt idx="11722">
                  <c:v>60.02297499826892</c:v>
                </c:pt>
                <c:pt idx="11723">
                  <c:v>60.02297499826892</c:v>
                </c:pt>
                <c:pt idx="11724">
                  <c:v>60.02297499826892</c:v>
                </c:pt>
                <c:pt idx="11725">
                  <c:v>60.02297499826892</c:v>
                </c:pt>
                <c:pt idx="11726">
                  <c:v>60.02297499826892</c:v>
                </c:pt>
                <c:pt idx="11727">
                  <c:v>60.02297499826892</c:v>
                </c:pt>
                <c:pt idx="11728">
                  <c:v>60.02297499826892</c:v>
                </c:pt>
                <c:pt idx="11729">
                  <c:v>60.02297499826892</c:v>
                </c:pt>
                <c:pt idx="11730">
                  <c:v>60.02297499826892</c:v>
                </c:pt>
                <c:pt idx="11731">
                  <c:v>60.02297499826892</c:v>
                </c:pt>
                <c:pt idx="11732">
                  <c:v>60.02297499826892</c:v>
                </c:pt>
                <c:pt idx="11733">
                  <c:v>60.02297499826892</c:v>
                </c:pt>
                <c:pt idx="11734">
                  <c:v>60.02297499826892</c:v>
                </c:pt>
                <c:pt idx="11735">
                  <c:v>60.02297499826892</c:v>
                </c:pt>
                <c:pt idx="11736">
                  <c:v>60.02297499826892</c:v>
                </c:pt>
                <c:pt idx="11737">
                  <c:v>60.02297499826892</c:v>
                </c:pt>
                <c:pt idx="11738">
                  <c:v>60.02297499826892</c:v>
                </c:pt>
                <c:pt idx="11739">
                  <c:v>60.02297499826892</c:v>
                </c:pt>
                <c:pt idx="11740">
                  <c:v>60.02297499826892</c:v>
                </c:pt>
                <c:pt idx="11741">
                  <c:v>60.02297499826892</c:v>
                </c:pt>
                <c:pt idx="11742">
                  <c:v>60.02297499826892</c:v>
                </c:pt>
                <c:pt idx="11743">
                  <c:v>60.02297499826892</c:v>
                </c:pt>
                <c:pt idx="11744">
                  <c:v>60.02297499826892</c:v>
                </c:pt>
                <c:pt idx="11745">
                  <c:v>60.02297499826892</c:v>
                </c:pt>
                <c:pt idx="11746">
                  <c:v>60.02297499826892</c:v>
                </c:pt>
                <c:pt idx="11747">
                  <c:v>60.02297499826892</c:v>
                </c:pt>
                <c:pt idx="11748">
                  <c:v>60.02297499826892</c:v>
                </c:pt>
                <c:pt idx="11749">
                  <c:v>60.02297499826892</c:v>
                </c:pt>
                <c:pt idx="11750">
                  <c:v>60.02297499826892</c:v>
                </c:pt>
                <c:pt idx="11751">
                  <c:v>60.02297499826892</c:v>
                </c:pt>
                <c:pt idx="11752">
                  <c:v>60.02297499826892</c:v>
                </c:pt>
                <c:pt idx="11753">
                  <c:v>60.02297499826892</c:v>
                </c:pt>
                <c:pt idx="11754">
                  <c:v>60.02297499826892</c:v>
                </c:pt>
                <c:pt idx="11755">
                  <c:v>60.02297499826892</c:v>
                </c:pt>
                <c:pt idx="11756">
                  <c:v>60.02297499826892</c:v>
                </c:pt>
                <c:pt idx="11757">
                  <c:v>60.02297499826892</c:v>
                </c:pt>
                <c:pt idx="11758">
                  <c:v>60.02297499826892</c:v>
                </c:pt>
                <c:pt idx="11759">
                  <c:v>60.02297499826892</c:v>
                </c:pt>
                <c:pt idx="11760">
                  <c:v>60.02297499826892</c:v>
                </c:pt>
                <c:pt idx="11761">
                  <c:v>60.02297499826892</c:v>
                </c:pt>
                <c:pt idx="11762">
                  <c:v>60.02297499826892</c:v>
                </c:pt>
                <c:pt idx="11763">
                  <c:v>60.02297499826892</c:v>
                </c:pt>
                <c:pt idx="11764">
                  <c:v>60.02297499826892</c:v>
                </c:pt>
                <c:pt idx="11765">
                  <c:v>60.02297499826892</c:v>
                </c:pt>
                <c:pt idx="11766">
                  <c:v>60.02297499826892</c:v>
                </c:pt>
                <c:pt idx="11767">
                  <c:v>60.02297499826892</c:v>
                </c:pt>
                <c:pt idx="11768">
                  <c:v>60.02297499826892</c:v>
                </c:pt>
                <c:pt idx="11769">
                  <c:v>60.02297499826892</c:v>
                </c:pt>
                <c:pt idx="11770">
                  <c:v>60.02297499826892</c:v>
                </c:pt>
                <c:pt idx="11771">
                  <c:v>60.02297499826892</c:v>
                </c:pt>
                <c:pt idx="11772">
                  <c:v>60.02297499826892</c:v>
                </c:pt>
                <c:pt idx="11773">
                  <c:v>60.02297499826892</c:v>
                </c:pt>
                <c:pt idx="11774">
                  <c:v>60.02297499826892</c:v>
                </c:pt>
                <c:pt idx="11775">
                  <c:v>60.02297499826892</c:v>
                </c:pt>
                <c:pt idx="11776">
                  <c:v>60.02297499826892</c:v>
                </c:pt>
                <c:pt idx="11777">
                  <c:v>60.02297499826892</c:v>
                </c:pt>
                <c:pt idx="11778">
                  <c:v>60.02297499826892</c:v>
                </c:pt>
                <c:pt idx="11779">
                  <c:v>60.02297499826892</c:v>
                </c:pt>
                <c:pt idx="11780">
                  <c:v>60.02297499826892</c:v>
                </c:pt>
                <c:pt idx="11781">
                  <c:v>60.02297499826892</c:v>
                </c:pt>
                <c:pt idx="11782">
                  <c:v>60.02297499826892</c:v>
                </c:pt>
                <c:pt idx="11783">
                  <c:v>60.02297499826892</c:v>
                </c:pt>
                <c:pt idx="11784">
                  <c:v>60.02297499826892</c:v>
                </c:pt>
                <c:pt idx="11785">
                  <c:v>60.02297499826892</c:v>
                </c:pt>
                <c:pt idx="11786">
                  <c:v>60.02297499826892</c:v>
                </c:pt>
                <c:pt idx="11787">
                  <c:v>60.02297499826892</c:v>
                </c:pt>
                <c:pt idx="11788">
                  <c:v>60.02297499826892</c:v>
                </c:pt>
                <c:pt idx="11789">
                  <c:v>60.02297499826892</c:v>
                </c:pt>
                <c:pt idx="11790">
                  <c:v>60.02297499826892</c:v>
                </c:pt>
                <c:pt idx="11791">
                  <c:v>60.02297499826892</c:v>
                </c:pt>
                <c:pt idx="11792">
                  <c:v>60.02297499826892</c:v>
                </c:pt>
                <c:pt idx="11793">
                  <c:v>60.02297499826892</c:v>
                </c:pt>
                <c:pt idx="11794">
                  <c:v>60.02297499826892</c:v>
                </c:pt>
                <c:pt idx="11795">
                  <c:v>60.02297499826892</c:v>
                </c:pt>
                <c:pt idx="11796">
                  <c:v>60.02297499826892</c:v>
                </c:pt>
                <c:pt idx="11797">
                  <c:v>60.02297499826892</c:v>
                </c:pt>
                <c:pt idx="11798">
                  <c:v>60.02297499826892</c:v>
                </c:pt>
                <c:pt idx="11799">
                  <c:v>60.02297499826892</c:v>
                </c:pt>
                <c:pt idx="11800">
                  <c:v>60.02297499826892</c:v>
                </c:pt>
                <c:pt idx="11801">
                  <c:v>60.02297499826892</c:v>
                </c:pt>
                <c:pt idx="11802">
                  <c:v>60.02297499826892</c:v>
                </c:pt>
                <c:pt idx="11803">
                  <c:v>60.02297499826892</c:v>
                </c:pt>
                <c:pt idx="11804">
                  <c:v>60.02297499826892</c:v>
                </c:pt>
                <c:pt idx="11805">
                  <c:v>60.02297499826892</c:v>
                </c:pt>
                <c:pt idx="11806">
                  <c:v>60.02297499826892</c:v>
                </c:pt>
                <c:pt idx="11807">
                  <c:v>60.02297499826892</c:v>
                </c:pt>
                <c:pt idx="11808">
                  <c:v>60.02297499826892</c:v>
                </c:pt>
                <c:pt idx="11809">
                  <c:v>60.02297499826892</c:v>
                </c:pt>
                <c:pt idx="11810">
                  <c:v>60.02297499826892</c:v>
                </c:pt>
                <c:pt idx="11811">
                  <c:v>60.02297499826892</c:v>
                </c:pt>
                <c:pt idx="11812">
                  <c:v>60.02297499826892</c:v>
                </c:pt>
                <c:pt idx="11813">
                  <c:v>60.02297499826892</c:v>
                </c:pt>
                <c:pt idx="11814">
                  <c:v>60.02297499826892</c:v>
                </c:pt>
                <c:pt idx="11815">
                  <c:v>60.02297499826892</c:v>
                </c:pt>
                <c:pt idx="11816">
                  <c:v>60.02297499826892</c:v>
                </c:pt>
                <c:pt idx="11817">
                  <c:v>60.02297499826892</c:v>
                </c:pt>
                <c:pt idx="11818">
                  <c:v>60.02297499826892</c:v>
                </c:pt>
                <c:pt idx="11819">
                  <c:v>60.02297499826892</c:v>
                </c:pt>
                <c:pt idx="11820">
                  <c:v>60.02297499826892</c:v>
                </c:pt>
                <c:pt idx="11821">
                  <c:v>60.02297499826892</c:v>
                </c:pt>
                <c:pt idx="11822">
                  <c:v>60.02297499826892</c:v>
                </c:pt>
                <c:pt idx="11823">
                  <c:v>60.02297499826892</c:v>
                </c:pt>
                <c:pt idx="11824">
                  <c:v>60.02297499826892</c:v>
                </c:pt>
                <c:pt idx="11825">
                  <c:v>60.02297499826892</c:v>
                </c:pt>
                <c:pt idx="11826">
                  <c:v>60.02297499826892</c:v>
                </c:pt>
                <c:pt idx="11827">
                  <c:v>60.02297499826892</c:v>
                </c:pt>
                <c:pt idx="11828">
                  <c:v>60.02297499826892</c:v>
                </c:pt>
                <c:pt idx="11829">
                  <c:v>60.02297499826892</c:v>
                </c:pt>
                <c:pt idx="11830">
                  <c:v>60.02297499826892</c:v>
                </c:pt>
                <c:pt idx="11831">
                  <c:v>60.02297499826892</c:v>
                </c:pt>
                <c:pt idx="11832">
                  <c:v>60.02297499826892</c:v>
                </c:pt>
                <c:pt idx="11833">
                  <c:v>60.02297499826892</c:v>
                </c:pt>
                <c:pt idx="11834">
                  <c:v>60.02297499826892</c:v>
                </c:pt>
                <c:pt idx="11835">
                  <c:v>60.02297499826892</c:v>
                </c:pt>
                <c:pt idx="11836">
                  <c:v>60.02297499826892</c:v>
                </c:pt>
                <c:pt idx="11837">
                  <c:v>60.02297499826892</c:v>
                </c:pt>
                <c:pt idx="11838">
                  <c:v>60.02297499826892</c:v>
                </c:pt>
                <c:pt idx="11839">
                  <c:v>60.02297499826892</c:v>
                </c:pt>
                <c:pt idx="11840">
                  <c:v>60.02297499826892</c:v>
                </c:pt>
                <c:pt idx="11841">
                  <c:v>60.02297499826892</c:v>
                </c:pt>
                <c:pt idx="11842">
                  <c:v>60.02297499826892</c:v>
                </c:pt>
                <c:pt idx="11843">
                  <c:v>60.02297499826892</c:v>
                </c:pt>
                <c:pt idx="11844">
                  <c:v>60.02297499826892</c:v>
                </c:pt>
                <c:pt idx="11845">
                  <c:v>60.02297499826892</c:v>
                </c:pt>
                <c:pt idx="11846">
                  <c:v>60.02297499826892</c:v>
                </c:pt>
                <c:pt idx="11847">
                  <c:v>60.02297499826892</c:v>
                </c:pt>
                <c:pt idx="11848">
                  <c:v>60.02297499826892</c:v>
                </c:pt>
                <c:pt idx="11849">
                  <c:v>60.02297499826892</c:v>
                </c:pt>
                <c:pt idx="11850">
                  <c:v>60.02297499826892</c:v>
                </c:pt>
                <c:pt idx="11851">
                  <c:v>60.02297499826892</c:v>
                </c:pt>
                <c:pt idx="11852">
                  <c:v>60.02297499826892</c:v>
                </c:pt>
                <c:pt idx="11853">
                  <c:v>60.02297499826892</c:v>
                </c:pt>
                <c:pt idx="11854">
                  <c:v>60.02297499826892</c:v>
                </c:pt>
                <c:pt idx="11855">
                  <c:v>60.02297499826892</c:v>
                </c:pt>
                <c:pt idx="11856">
                  <c:v>60.02297499826892</c:v>
                </c:pt>
                <c:pt idx="11857">
                  <c:v>60.02297499826892</c:v>
                </c:pt>
                <c:pt idx="11858">
                  <c:v>60.02297499826892</c:v>
                </c:pt>
                <c:pt idx="11859">
                  <c:v>60.02297499826892</c:v>
                </c:pt>
                <c:pt idx="11860">
                  <c:v>60.02297499826892</c:v>
                </c:pt>
                <c:pt idx="11861">
                  <c:v>60.02297499826892</c:v>
                </c:pt>
                <c:pt idx="11862">
                  <c:v>60.02297499826892</c:v>
                </c:pt>
                <c:pt idx="11863">
                  <c:v>60.02297499826892</c:v>
                </c:pt>
                <c:pt idx="11864">
                  <c:v>60.02297499826892</c:v>
                </c:pt>
                <c:pt idx="11865">
                  <c:v>60.02297499826892</c:v>
                </c:pt>
                <c:pt idx="11866">
                  <c:v>60.02297499826892</c:v>
                </c:pt>
                <c:pt idx="11867">
                  <c:v>60.02297499826892</c:v>
                </c:pt>
                <c:pt idx="11868">
                  <c:v>60.02297499826892</c:v>
                </c:pt>
                <c:pt idx="11869">
                  <c:v>60.02297499826892</c:v>
                </c:pt>
                <c:pt idx="11870">
                  <c:v>60.02297499826892</c:v>
                </c:pt>
                <c:pt idx="11871">
                  <c:v>60.02297499826892</c:v>
                </c:pt>
                <c:pt idx="11872">
                  <c:v>60.02297499826892</c:v>
                </c:pt>
                <c:pt idx="11873">
                  <c:v>60.02297499826892</c:v>
                </c:pt>
                <c:pt idx="11874">
                  <c:v>60.02297499826892</c:v>
                </c:pt>
                <c:pt idx="11875">
                  <c:v>60.02297499826892</c:v>
                </c:pt>
                <c:pt idx="11876">
                  <c:v>60.02297499826892</c:v>
                </c:pt>
                <c:pt idx="11877">
                  <c:v>60.02297499826892</c:v>
                </c:pt>
                <c:pt idx="11878">
                  <c:v>60.02297499826892</c:v>
                </c:pt>
                <c:pt idx="11879">
                  <c:v>60.02297499826892</c:v>
                </c:pt>
                <c:pt idx="11880">
                  <c:v>60.02297499826892</c:v>
                </c:pt>
                <c:pt idx="11881">
                  <c:v>60.02297499826892</c:v>
                </c:pt>
                <c:pt idx="11882">
                  <c:v>60.02297499826892</c:v>
                </c:pt>
                <c:pt idx="11883">
                  <c:v>60.02297499826892</c:v>
                </c:pt>
                <c:pt idx="11884">
                  <c:v>60.02297499826892</c:v>
                </c:pt>
                <c:pt idx="11885">
                  <c:v>60.02297499826892</c:v>
                </c:pt>
                <c:pt idx="11886">
                  <c:v>60.02297499826892</c:v>
                </c:pt>
                <c:pt idx="11887">
                  <c:v>60.02297499826892</c:v>
                </c:pt>
                <c:pt idx="11888">
                  <c:v>60.02297499826892</c:v>
                </c:pt>
                <c:pt idx="11889">
                  <c:v>60.02297499826892</c:v>
                </c:pt>
                <c:pt idx="11890">
                  <c:v>60.02297499826892</c:v>
                </c:pt>
                <c:pt idx="11891">
                  <c:v>60.02297499826892</c:v>
                </c:pt>
                <c:pt idx="11892">
                  <c:v>60.02297499826892</c:v>
                </c:pt>
                <c:pt idx="11893">
                  <c:v>60.02297499826892</c:v>
                </c:pt>
                <c:pt idx="11894">
                  <c:v>60.02297499826892</c:v>
                </c:pt>
                <c:pt idx="11895">
                  <c:v>60.02297499826892</c:v>
                </c:pt>
                <c:pt idx="11896">
                  <c:v>60.02297499826892</c:v>
                </c:pt>
                <c:pt idx="11897">
                  <c:v>60.02297499826892</c:v>
                </c:pt>
                <c:pt idx="11898">
                  <c:v>60.02297499826892</c:v>
                </c:pt>
                <c:pt idx="11899">
                  <c:v>60.02297499826892</c:v>
                </c:pt>
                <c:pt idx="11900">
                  <c:v>60.02297499826892</c:v>
                </c:pt>
                <c:pt idx="11901">
                  <c:v>60.02297499826892</c:v>
                </c:pt>
                <c:pt idx="11902">
                  <c:v>60.02297499826892</c:v>
                </c:pt>
                <c:pt idx="11903">
                  <c:v>60.02297499826892</c:v>
                </c:pt>
                <c:pt idx="11904">
                  <c:v>60.02297499826892</c:v>
                </c:pt>
                <c:pt idx="11905">
                  <c:v>60.02297499826892</c:v>
                </c:pt>
                <c:pt idx="11906">
                  <c:v>60.02297499826892</c:v>
                </c:pt>
                <c:pt idx="11907">
                  <c:v>60.02297499826892</c:v>
                </c:pt>
                <c:pt idx="11908">
                  <c:v>60.02297499826892</c:v>
                </c:pt>
                <c:pt idx="11909">
                  <c:v>60.02297499826892</c:v>
                </c:pt>
                <c:pt idx="11910">
                  <c:v>60.02297499826892</c:v>
                </c:pt>
                <c:pt idx="11911">
                  <c:v>60.02297499826892</c:v>
                </c:pt>
                <c:pt idx="11912">
                  <c:v>60.02297499826892</c:v>
                </c:pt>
                <c:pt idx="11913">
                  <c:v>60.02297499826892</c:v>
                </c:pt>
                <c:pt idx="11914">
                  <c:v>60.02297499826892</c:v>
                </c:pt>
                <c:pt idx="11915">
                  <c:v>60.02297499826892</c:v>
                </c:pt>
                <c:pt idx="11916">
                  <c:v>60.02297499826892</c:v>
                </c:pt>
                <c:pt idx="11917">
                  <c:v>60.02297499826892</c:v>
                </c:pt>
                <c:pt idx="11918">
                  <c:v>60.02297499826892</c:v>
                </c:pt>
                <c:pt idx="11919">
                  <c:v>60.02297499826892</c:v>
                </c:pt>
                <c:pt idx="11920">
                  <c:v>60.02297499826892</c:v>
                </c:pt>
                <c:pt idx="11921">
                  <c:v>60.02297499826892</c:v>
                </c:pt>
                <c:pt idx="11922">
                  <c:v>60.02297499826892</c:v>
                </c:pt>
                <c:pt idx="11923">
                  <c:v>60.02297499826892</c:v>
                </c:pt>
                <c:pt idx="11924">
                  <c:v>60.02297499826892</c:v>
                </c:pt>
                <c:pt idx="11925">
                  <c:v>60.02297499826892</c:v>
                </c:pt>
                <c:pt idx="11926">
                  <c:v>60.02297499826892</c:v>
                </c:pt>
                <c:pt idx="11927">
                  <c:v>60.02297499826892</c:v>
                </c:pt>
                <c:pt idx="11928">
                  <c:v>60.02297499826892</c:v>
                </c:pt>
                <c:pt idx="11929">
                  <c:v>60.02297499826892</c:v>
                </c:pt>
                <c:pt idx="11930">
                  <c:v>60.02297499826892</c:v>
                </c:pt>
                <c:pt idx="11931">
                  <c:v>60.02297499826892</c:v>
                </c:pt>
                <c:pt idx="11932">
                  <c:v>60.02297499826892</c:v>
                </c:pt>
                <c:pt idx="11933">
                  <c:v>60.02297499826892</c:v>
                </c:pt>
                <c:pt idx="11934">
                  <c:v>60.02297499826892</c:v>
                </c:pt>
                <c:pt idx="11935">
                  <c:v>60.02297499826892</c:v>
                </c:pt>
                <c:pt idx="11936">
                  <c:v>60.02297499826892</c:v>
                </c:pt>
                <c:pt idx="11937">
                  <c:v>60.02297499826892</c:v>
                </c:pt>
                <c:pt idx="11938">
                  <c:v>60.02297499826892</c:v>
                </c:pt>
                <c:pt idx="11939">
                  <c:v>60.02297499826892</c:v>
                </c:pt>
                <c:pt idx="11940">
                  <c:v>60.02297499826892</c:v>
                </c:pt>
                <c:pt idx="11941">
                  <c:v>60.02297499826892</c:v>
                </c:pt>
                <c:pt idx="11942">
                  <c:v>60.02297499826892</c:v>
                </c:pt>
                <c:pt idx="11943">
                  <c:v>60.02297499826892</c:v>
                </c:pt>
                <c:pt idx="11944">
                  <c:v>60.02297499826892</c:v>
                </c:pt>
                <c:pt idx="11945">
                  <c:v>60.02297499826892</c:v>
                </c:pt>
                <c:pt idx="11946">
                  <c:v>60.02297499826892</c:v>
                </c:pt>
                <c:pt idx="11947">
                  <c:v>60.02297499826892</c:v>
                </c:pt>
                <c:pt idx="11948">
                  <c:v>60.02297499826892</c:v>
                </c:pt>
                <c:pt idx="11949">
                  <c:v>60.02297499826892</c:v>
                </c:pt>
                <c:pt idx="11950">
                  <c:v>60.02297499826892</c:v>
                </c:pt>
                <c:pt idx="11951">
                  <c:v>60.02297499826892</c:v>
                </c:pt>
                <c:pt idx="11952">
                  <c:v>60.02297499826892</c:v>
                </c:pt>
                <c:pt idx="11953">
                  <c:v>60.02297499826892</c:v>
                </c:pt>
                <c:pt idx="11954">
                  <c:v>60.02297499826892</c:v>
                </c:pt>
                <c:pt idx="11955">
                  <c:v>60.02297499826892</c:v>
                </c:pt>
                <c:pt idx="11956">
                  <c:v>60.02297499826892</c:v>
                </c:pt>
                <c:pt idx="11957">
                  <c:v>60.02297499826892</c:v>
                </c:pt>
                <c:pt idx="11958">
                  <c:v>60.02297499826892</c:v>
                </c:pt>
                <c:pt idx="11959">
                  <c:v>60.02297499826892</c:v>
                </c:pt>
                <c:pt idx="11960">
                  <c:v>60.02297499826892</c:v>
                </c:pt>
                <c:pt idx="11961">
                  <c:v>60.02297499826892</c:v>
                </c:pt>
                <c:pt idx="11962">
                  <c:v>60.02297499826892</c:v>
                </c:pt>
                <c:pt idx="11963">
                  <c:v>60.02297499826892</c:v>
                </c:pt>
                <c:pt idx="11964">
                  <c:v>60.02297499826892</c:v>
                </c:pt>
                <c:pt idx="11965">
                  <c:v>60.02297499826892</c:v>
                </c:pt>
                <c:pt idx="11966">
                  <c:v>60.02297499826892</c:v>
                </c:pt>
                <c:pt idx="11967">
                  <c:v>60.02297499826892</c:v>
                </c:pt>
                <c:pt idx="11968">
                  <c:v>60.02297499826892</c:v>
                </c:pt>
                <c:pt idx="11969">
                  <c:v>60.02297499826892</c:v>
                </c:pt>
                <c:pt idx="11970">
                  <c:v>60.02297499826892</c:v>
                </c:pt>
                <c:pt idx="11971">
                  <c:v>60.02297499826892</c:v>
                </c:pt>
                <c:pt idx="11972">
                  <c:v>60.02297499826892</c:v>
                </c:pt>
                <c:pt idx="11973">
                  <c:v>60.02297499826892</c:v>
                </c:pt>
                <c:pt idx="11974">
                  <c:v>60.02297499826892</c:v>
                </c:pt>
                <c:pt idx="11975">
                  <c:v>60.02297499826892</c:v>
                </c:pt>
                <c:pt idx="11976">
                  <c:v>60.02297499826892</c:v>
                </c:pt>
                <c:pt idx="11977">
                  <c:v>60.02297499826892</c:v>
                </c:pt>
                <c:pt idx="11978">
                  <c:v>60.02297499826892</c:v>
                </c:pt>
                <c:pt idx="11979">
                  <c:v>60.02297499826892</c:v>
                </c:pt>
                <c:pt idx="11980">
                  <c:v>60.02297499826892</c:v>
                </c:pt>
                <c:pt idx="11981">
                  <c:v>60.02297499826892</c:v>
                </c:pt>
                <c:pt idx="11982">
                  <c:v>60.02297499826892</c:v>
                </c:pt>
                <c:pt idx="11983">
                  <c:v>60.02297499826892</c:v>
                </c:pt>
                <c:pt idx="11984">
                  <c:v>60.02297499826892</c:v>
                </c:pt>
                <c:pt idx="11985">
                  <c:v>60.02297499826892</c:v>
                </c:pt>
                <c:pt idx="11986">
                  <c:v>60.02297499826892</c:v>
                </c:pt>
                <c:pt idx="11987">
                  <c:v>60.02297499826892</c:v>
                </c:pt>
                <c:pt idx="11988">
                  <c:v>60.02297499826892</c:v>
                </c:pt>
                <c:pt idx="11989">
                  <c:v>60.02297499826892</c:v>
                </c:pt>
                <c:pt idx="11990">
                  <c:v>60.02297499826892</c:v>
                </c:pt>
                <c:pt idx="11991">
                  <c:v>60.02297499826892</c:v>
                </c:pt>
                <c:pt idx="11992">
                  <c:v>60.02297499826892</c:v>
                </c:pt>
                <c:pt idx="11993">
                  <c:v>60.02297499826892</c:v>
                </c:pt>
                <c:pt idx="11994">
                  <c:v>60.02297499826892</c:v>
                </c:pt>
                <c:pt idx="11995">
                  <c:v>60.02297499826892</c:v>
                </c:pt>
                <c:pt idx="11996">
                  <c:v>60.02297499826892</c:v>
                </c:pt>
                <c:pt idx="11997">
                  <c:v>60.02297499826892</c:v>
                </c:pt>
                <c:pt idx="11998">
                  <c:v>60.02297499826892</c:v>
                </c:pt>
                <c:pt idx="11999">
                  <c:v>60.02297499826892</c:v>
                </c:pt>
                <c:pt idx="12000">
                  <c:v>60.02297499826892</c:v>
                </c:pt>
                <c:pt idx="12001">
                  <c:v>60.02297499826892</c:v>
                </c:pt>
                <c:pt idx="12002">
                  <c:v>60.02297499826892</c:v>
                </c:pt>
                <c:pt idx="12003">
                  <c:v>60.02297499826892</c:v>
                </c:pt>
                <c:pt idx="12004">
                  <c:v>60.02297499826892</c:v>
                </c:pt>
                <c:pt idx="12005">
                  <c:v>60.02297499826892</c:v>
                </c:pt>
                <c:pt idx="12006">
                  <c:v>60.02297499826892</c:v>
                </c:pt>
                <c:pt idx="12007">
                  <c:v>60.02297499826892</c:v>
                </c:pt>
                <c:pt idx="12008">
                  <c:v>60.02297499826892</c:v>
                </c:pt>
                <c:pt idx="12009">
                  <c:v>60.02297499826892</c:v>
                </c:pt>
                <c:pt idx="12010">
                  <c:v>60.02297499826892</c:v>
                </c:pt>
                <c:pt idx="12011">
                  <c:v>60.02297499826892</c:v>
                </c:pt>
                <c:pt idx="12012">
                  <c:v>60.02297499826892</c:v>
                </c:pt>
                <c:pt idx="12013">
                  <c:v>60.02297499826892</c:v>
                </c:pt>
                <c:pt idx="12014">
                  <c:v>60.02297499826892</c:v>
                </c:pt>
                <c:pt idx="12015">
                  <c:v>60.02297499826892</c:v>
                </c:pt>
                <c:pt idx="12016">
                  <c:v>60.02297499826892</c:v>
                </c:pt>
                <c:pt idx="12017">
                  <c:v>60.02297499826892</c:v>
                </c:pt>
                <c:pt idx="12018">
                  <c:v>60.02297499826892</c:v>
                </c:pt>
                <c:pt idx="12019">
                  <c:v>60.02297499826892</c:v>
                </c:pt>
                <c:pt idx="12020">
                  <c:v>60.02297499826892</c:v>
                </c:pt>
                <c:pt idx="12021">
                  <c:v>60.02297499826892</c:v>
                </c:pt>
                <c:pt idx="12022">
                  <c:v>60.02297499826892</c:v>
                </c:pt>
                <c:pt idx="12023">
                  <c:v>60.02297499826892</c:v>
                </c:pt>
                <c:pt idx="12024">
                  <c:v>60.02297499826892</c:v>
                </c:pt>
                <c:pt idx="12025">
                  <c:v>60.02297499826892</c:v>
                </c:pt>
                <c:pt idx="12026">
                  <c:v>60.02297499826892</c:v>
                </c:pt>
                <c:pt idx="12027">
                  <c:v>60.02297499826892</c:v>
                </c:pt>
                <c:pt idx="12028">
                  <c:v>60.02297499826892</c:v>
                </c:pt>
                <c:pt idx="12029">
                  <c:v>60.02297499826892</c:v>
                </c:pt>
                <c:pt idx="12030">
                  <c:v>60.02297499826892</c:v>
                </c:pt>
                <c:pt idx="12031">
                  <c:v>60.02297499826892</c:v>
                </c:pt>
                <c:pt idx="12032">
                  <c:v>60.02297499826892</c:v>
                </c:pt>
                <c:pt idx="12033">
                  <c:v>60.02297499826892</c:v>
                </c:pt>
                <c:pt idx="12034">
                  <c:v>60.02297499826892</c:v>
                </c:pt>
                <c:pt idx="12035">
                  <c:v>60.02297499826892</c:v>
                </c:pt>
                <c:pt idx="12036">
                  <c:v>60.02297499826892</c:v>
                </c:pt>
                <c:pt idx="12037">
                  <c:v>60.02297499826892</c:v>
                </c:pt>
                <c:pt idx="12038">
                  <c:v>60.02297499826892</c:v>
                </c:pt>
                <c:pt idx="12039">
                  <c:v>60.02297499826892</c:v>
                </c:pt>
                <c:pt idx="12040">
                  <c:v>60.02297499826892</c:v>
                </c:pt>
                <c:pt idx="12041">
                  <c:v>60.02297499826892</c:v>
                </c:pt>
                <c:pt idx="12042">
                  <c:v>60.02297499826892</c:v>
                </c:pt>
                <c:pt idx="12043">
                  <c:v>60.02297499826892</c:v>
                </c:pt>
                <c:pt idx="12044">
                  <c:v>60.02297499826892</c:v>
                </c:pt>
                <c:pt idx="12045">
                  <c:v>60.02297499826892</c:v>
                </c:pt>
                <c:pt idx="12046">
                  <c:v>60.02297499826892</c:v>
                </c:pt>
                <c:pt idx="12047">
                  <c:v>60.02297499826892</c:v>
                </c:pt>
                <c:pt idx="12048">
                  <c:v>60.02297499826892</c:v>
                </c:pt>
                <c:pt idx="12049">
                  <c:v>60.02297499826892</c:v>
                </c:pt>
                <c:pt idx="12050">
                  <c:v>60.02297499826892</c:v>
                </c:pt>
                <c:pt idx="12051">
                  <c:v>60.02297499826892</c:v>
                </c:pt>
                <c:pt idx="12052">
                  <c:v>60.02297499826892</c:v>
                </c:pt>
                <c:pt idx="12053">
                  <c:v>60.02297499826892</c:v>
                </c:pt>
                <c:pt idx="12054">
                  <c:v>60.02297499826892</c:v>
                </c:pt>
                <c:pt idx="12055">
                  <c:v>60.02297499826892</c:v>
                </c:pt>
                <c:pt idx="12056">
                  <c:v>60.02297499826892</c:v>
                </c:pt>
                <c:pt idx="12057">
                  <c:v>60.02297499826892</c:v>
                </c:pt>
                <c:pt idx="12058">
                  <c:v>60.02297499826892</c:v>
                </c:pt>
                <c:pt idx="12059">
                  <c:v>60.02297499826892</c:v>
                </c:pt>
                <c:pt idx="12060">
                  <c:v>60.02297499826892</c:v>
                </c:pt>
                <c:pt idx="12061">
                  <c:v>60.02297499826892</c:v>
                </c:pt>
                <c:pt idx="12062">
                  <c:v>60.02297499826892</c:v>
                </c:pt>
                <c:pt idx="12063">
                  <c:v>60.02297499826892</c:v>
                </c:pt>
                <c:pt idx="12064">
                  <c:v>60.02297499826892</c:v>
                </c:pt>
                <c:pt idx="12065">
                  <c:v>60.02297499826892</c:v>
                </c:pt>
                <c:pt idx="12066">
                  <c:v>60.02297499826892</c:v>
                </c:pt>
                <c:pt idx="12067">
                  <c:v>60.02297499826892</c:v>
                </c:pt>
                <c:pt idx="12068">
                  <c:v>60.02297499826892</c:v>
                </c:pt>
                <c:pt idx="12069">
                  <c:v>60.02297499826892</c:v>
                </c:pt>
                <c:pt idx="12070">
                  <c:v>60.02297499826892</c:v>
                </c:pt>
                <c:pt idx="12071">
                  <c:v>60.02297499826892</c:v>
                </c:pt>
                <c:pt idx="12072">
                  <c:v>60.02297499826892</c:v>
                </c:pt>
                <c:pt idx="12073">
                  <c:v>60.02297499826892</c:v>
                </c:pt>
                <c:pt idx="12074">
                  <c:v>60.02297499826892</c:v>
                </c:pt>
                <c:pt idx="12075">
                  <c:v>60.02297499826892</c:v>
                </c:pt>
                <c:pt idx="12076">
                  <c:v>60.02297499826892</c:v>
                </c:pt>
                <c:pt idx="12077">
                  <c:v>60.02297499826892</c:v>
                </c:pt>
                <c:pt idx="12078">
                  <c:v>60.02297499826892</c:v>
                </c:pt>
                <c:pt idx="12079">
                  <c:v>60.02297499826892</c:v>
                </c:pt>
                <c:pt idx="12080">
                  <c:v>60.02297499826892</c:v>
                </c:pt>
                <c:pt idx="12081">
                  <c:v>60.02297499826892</c:v>
                </c:pt>
                <c:pt idx="12082">
                  <c:v>60.02297499826892</c:v>
                </c:pt>
                <c:pt idx="12083">
                  <c:v>60.02297499826892</c:v>
                </c:pt>
                <c:pt idx="12084">
                  <c:v>60.02297499826892</c:v>
                </c:pt>
                <c:pt idx="12085">
                  <c:v>60.02297499826892</c:v>
                </c:pt>
                <c:pt idx="12086">
                  <c:v>60.02297499826892</c:v>
                </c:pt>
                <c:pt idx="12087">
                  <c:v>60.02297499826892</c:v>
                </c:pt>
                <c:pt idx="12088">
                  <c:v>60.02297499826892</c:v>
                </c:pt>
                <c:pt idx="12089">
                  <c:v>60.02297499826892</c:v>
                </c:pt>
                <c:pt idx="12090">
                  <c:v>60.02297499826892</c:v>
                </c:pt>
                <c:pt idx="12091">
                  <c:v>60.02297499826892</c:v>
                </c:pt>
                <c:pt idx="12092">
                  <c:v>60.02297499826892</c:v>
                </c:pt>
                <c:pt idx="12093">
                  <c:v>60.02297499826892</c:v>
                </c:pt>
                <c:pt idx="12094">
                  <c:v>60.02297499826892</c:v>
                </c:pt>
                <c:pt idx="12095">
                  <c:v>60.02297499826892</c:v>
                </c:pt>
                <c:pt idx="12096">
                  <c:v>60.02297499826892</c:v>
                </c:pt>
                <c:pt idx="12097">
                  <c:v>60.02297499826892</c:v>
                </c:pt>
                <c:pt idx="12098">
                  <c:v>60.02297499826892</c:v>
                </c:pt>
                <c:pt idx="12099">
                  <c:v>60.02297499826892</c:v>
                </c:pt>
                <c:pt idx="12100">
                  <c:v>60.02297499826892</c:v>
                </c:pt>
                <c:pt idx="12101">
                  <c:v>60.02297499826892</c:v>
                </c:pt>
                <c:pt idx="12102">
                  <c:v>60.02297499826892</c:v>
                </c:pt>
                <c:pt idx="12103">
                  <c:v>60.02297499826892</c:v>
                </c:pt>
                <c:pt idx="12104">
                  <c:v>60.02297499826892</c:v>
                </c:pt>
                <c:pt idx="12105">
                  <c:v>60.02297499826892</c:v>
                </c:pt>
                <c:pt idx="12106">
                  <c:v>60.02297499826892</c:v>
                </c:pt>
                <c:pt idx="12107">
                  <c:v>60.02297499826892</c:v>
                </c:pt>
                <c:pt idx="12108">
                  <c:v>60.02297499826892</c:v>
                </c:pt>
                <c:pt idx="12109">
                  <c:v>60.02297499826892</c:v>
                </c:pt>
                <c:pt idx="12110">
                  <c:v>60.02297499826892</c:v>
                </c:pt>
                <c:pt idx="12111">
                  <c:v>60.02297499826892</c:v>
                </c:pt>
                <c:pt idx="12112">
                  <c:v>60.02297499826892</c:v>
                </c:pt>
                <c:pt idx="12113">
                  <c:v>60.02297499826892</c:v>
                </c:pt>
                <c:pt idx="12114">
                  <c:v>60.02297499826892</c:v>
                </c:pt>
                <c:pt idx="12115">
                  <c:v>60.02297499826892</c:v>
                </c:pt>
                <c:pt idx="12116">
                  <c:v>60.02297499826892</c:v>
                </c:pt>
                <c:pt idx="12117">
                  <c:v>60.02297499826892</c:v>
                </c:pt>
                <c:pt idx="12118">
                  <c:v>60.02297499826892</c:v>
                </c:pt>
                <c:pt idx="12119">
                  <c:v>60.02297499826892</c:v>
                </c:pt>
                <c:pt idx="12120">
                  <c:v>60.02297499826892</c:v>
                </c:pt>
                <c:pt idx="12121">
                  <c:v>60.02297499826892</c:v>
                </c:pt>
                <c:pt idx="12122">
                  <c:v>60.02297499826892</c:v>
                </c:pt>
                <c:pt idx="12123">
                  <c:v>60.02297499826892</c:v>
                </c:pt>
                <c:pt idx="12124">
                  <c:v>60.02297499826892</c:v>
                </c:pt>
                <c:pt idx="12125">
                  <c:v>60.02297499826892</c:v>
                </c:pt>
                <c:pt idx="12126">
                  <c:v>60.02297499826892</c:v>
                </c:pt>
                <c:pt idx="12127">
                  <c:v>60.02297499826892</c:v>
                </c:pt>
                <c:pt idx="12128">
                  <c:v>60.02297499826892</c:v>
                </c:pt>
                <c:pt idx="12129">
                  <c:v>60.02297499826892</c:v>
                </c:pt>
                <c:pt idx="12130">
                  <c:v>60.02297499826892</c:v>
                </c:pt>
                <c:pt idx="12131">
                  <c:v>60.02297499826892</c:v>
                </c:pt>
                <c:pt idx="12132">
                  <c:v>60.02297499826892</c:v>
                </c:pt>
                <c:pt idx="12133">
                  <c:v>60.02297499826892</c:v>
                </c:pt>
                <c:pt idx="12134">
                  <c:v>60.02297499826892</c:v>
                </c:pt>
                <c:pt idx="12135">
                  <c:v>60.02297499826892</c:v>
                </c:pt>
                <c:pt idx="12136">
                  <c:v>60.02297499826892</c:v>
                </c:pt>
                <c:pt idx="12137">
                  <c:v>60.02297499826892</c:v>
                </c:pt>
                <c:pt idx="12138">
                  <c:v>60.02297499826892</c:v>
                </c:pt>
                <c:pt idx="12139">
                  <c:v>60.02297499826892</c:v>
                </c:pt>
                <c:pt idx="12140">
                  <c:v>60.02297499826892</c:v>
                </c:pt>
                <c:pt idx="12141">
                  <c:v>60.02297499826892</c:v>
                </c:pt>
                <c:pt idx="12142">
                  <c:v>60.02297499826892</c:v>
                </c:pt>
                <c:pt idx="12143">
                  <c:v>60.02297499826892</c:v>
                </c:pt>
                <c:pt idx="12144">
                  <c:v>60.02297499826892</c:v>
                </c:pt>
                <c:pt idx="12145">
                  <c:v>60.02297499826892</c:v>
                </c:pt>
                <c:pt idx="12146">
                  <c:v>60.02297499826892</c:v>
                </c:pt>
                <c:pt idx="12147">
                  <c:v>60.02297499826892</c:v>
                </c:pt>
                <c:pt idx="12148">
                  <c:v>60.02297499826892</c:v>
                </c:pt>
                <c:pt idx="12149">
                  <c:v>60.02297499826892</c:v>
                </c:pt>
                <c:pt idx="12150">
                  <c:v>60.02297499826892</c:v>
                </c:pt>
                <c:pt idx="12151">
                  <c:v>60.02297499826892</c:v>
                </c:pt>
                <c:pt idx="12152">
                  <c:v>60.02297499826892</c:v>
                </c:pt>
                <c:pt idx="12153">
                  <c:v>60.02297499826892</c:v>
                </c:pt>
                <c:pt idx="12154">
                  <c:v>60.02297499826892</c:v>
                </c:pt>
                <c:pt idx="12155">
                  <c:v>60.02297499826892</c:v>
                </c:pt>
                <c:pt idx="12156">
                  <c:v>60.02297499826892</c:v>
                </c:pt>
                <c:pt idx="12157">
                  <c:v>60.02297499826892</c:v>
                </c:pt>
                <c:pt idx="12158">
                  <c:v>60.02297499826892</c:v>
                </c:pt>
                <c:pt idx="12159">
                  <c:v>60.02297499826892</c:v>
                </c:pt>
                <c:pt idx="12160">
                  <c:v>60.02297499826892</c:v>
                </c:pt>
                <c:pt idx="12161">
                  <c:v>60.02297499826892</c:v>
                </c:pt>
                <c:pt idx="12162">
                  <c:v>60.02297499826892</c:v>
                </c:pt>
                <c:pt idx="12163">
                  <c:v>60.02297499826892</c:v>
                </c:pt>
                <c:pt idx="12164">
                  <c:v>60.02297499826892</c:v>
                </c:pt>
                <c:pt idx="12165">
                  <c:v>60.02297499826892</c:v>
                </c:pt>
                <c:pt idx="12166">
                  <c:v>60.02297499826892</c:v>
                </c:pt>
                <c:pt idx="12167">
                  <c:v>60.02297499826892</c:v>
                </c:pt>
                <c:pt idx="12168">
                  <c:v>60.02297499826892</c:v>
                </c:pt>
                <c:pt idx="12169">
                  <c:v>60.02297499826892</c:v>
                </c:pt>
                <c:pt idx="12170">
                  <c:v>60.02297499826892</c:v>
                </c:pt>
                <c:pt idx="12171">
                  <c:v>60.02297499826892</c:v>
                </c:pt>
                <c:pt idx="12172">
                  <c:v>60.02297499826892</c:v>
                </c:pt>
                <c:pt idx="12173">
                  <c:v>60.02297499826892</c:v>
                </c:pt>
                <c:pt idx="12174">
                  <c:v>60.02297499826892</c:v>
                </c:pt>
                <c:pt idx="12175">
                  <c:v>60.02297499826892</c:v>
                </c:pt>
                <c:pt idx="12176">
                  <c:v>60.02297499826892</c:v>
                </c:pt>
                <c:pt idx="12177">
                  <c:v>60.02297499826892</c:v>
                </c:pt>
                <c:pt idx="12178">
                  <c:v>60.02297499826892</c:v>
                </c:pt>
                <c:pt idx="12179">
                  <c:v>60.02297499826892</c:v>
                </c:pt>
                <c:pt idx="12180">
                  <c:v>60.02297499826892</c:v>
                </c:pt>
                <c:pt idx="12181">
                  <c:v>60.02297499826892</c:v>
                </c:pt>
                <c:pt idx="12182">
                  <c:v>60.02297499826892</c:v>
                </c:pt>
                <c:pt idx="12183">
                  <c:v>60.02297499826892</c:v>
                </c:pt>
                <c:pt idx="12184">
                  <c:v>60.02297499826892</c:v>
                </c:pt>
                <c:pt idx="12185">
                  <c:v>60.02297499826892</c:v>
                </c:pt>
                <c:pt idx="12186">
                  <c:v>60.02297499826892</c:v>
                </c:pt>
                <c:pt idx="12187">
                  <c:v>60.02297499826892</c:v>
                </c:pt>
                <c:pt idx="12188">
                  <c:v>60.02297499826892</c:v>
                </c:pt>
                <c:pt idx="12189">
                  <c:v>60.02297499826892</c:v>
                </c:pt>
                <c:pt idx="12190">
                  <c:v>60.02297499826892</c:v>
                </c:pt>
                <c:pt idx="12191">
                  <c:v>60.02297499826892</c:v>
                </c:pt>
                <c:pt idx="12192">
                  <c:v>60.02297499826892</c:v>
                </c:pt>
                <c:pt idx="12193">
                  <c:v>60.02297499826892</c:v>
                </c:pt>
                <c:pt idx="12194">
                  <c:v>60.02297499826892</c:v>
                </c:pt>
                <c:pt idx="12195">
                  <c:v>60.02297499826892</c:v>
                </c:pt>
                <c:pt idx="12196">
                  <c:v>60.02297499826892</c:v>
                </c:pt>
                <c:pt idx="12197">
                  <c:v>60.02297499826892</c:v>
                </c:pt>
                <c:pt idx="12198">
                  <c:v>60.02297499826892</c:v>
                </c:pt>
                <c:pt idx="12199">
                  <c:v>60.02297499826892</c:v>
                </c:pt>
                <c:pt idx="12200">
                  <c:v>60.02297499826892</c:v>
                </c:pt>
                <c:pt idx="12201">
                  <c:v>60.02297499826892</c:v>
                </c:pt>
                <c:pt idx="12202">
                  <c:v>60.02297499826892</c:v>
                </c:pt>
                <c:pt idx="12203">
                  <c:v>60.02297499826892</c:v>
                </c:pt>
                <c:pt idx="12204">
                  <c:v>60.02297499826892</c:v>
                </c:pt>
                <c:pt idx="12205">
                  <c:v>60.02297499826892</c:v>
                </c:pt>
                <c:pt idx="12206">
                  <c:v>60.02297499826892</c:v>
                </c:pt>
                <c:pt idx="12207">
                  <c:v>60.02297499826892</c:v>
                </c:pt>
                <c:pt idx="12208">
                  <c:v>60.02297499826892</c:v>
                </c:pt>
                <c:pt idx="12209">
                  <c:v>60.02297499826892</c:v>
                </c:pt>
                <c:pt idx="12210">
                  <c:v>60.02297499826892</c:v>
                </c:pt>
                <c:pt idx="12211">
                  <c:v>60.02297499826892</c:v>
                </c:pt>
                <c:pt idx="12212">
                  <c:v>60.02297499826892</c:v>
                </c:pt>
                <c:pt idx="12213">
                  <c:v>60.02297499826892</c:v>
                </c:pt>
                <c:pt idx="12214">
                  <c:v>60.02297499826892</c:v>
                </c:pt>
                <c:pt idx="12215">
                  <c:v>60.02297499826892</c:v>
                </c:pt>
                <c:pt idx="12216">
                  <c:v>60.02297499826892</c:v>
                </c:pt>
                <c:pt idx="12217">
                  <c:v>60.02297499826892</c:v>
                </c:pt>
                <c:pt idx="12218">
                  <c:v>60.02297499826892</c:v>
                </c:pt>
                <c:pt idx="12219">
                  <c:v>60.02297499826892</c:v>
                </c:pt>
                <c:pt idx="12220">
                  <c:v>60.02297499826892</c:v>
                </c:pt>
                <c:pt idx="12221">
                  <c:v>60.02297499826892</c:v>
                </c:pt>
                <c:pt idx="12222">
                  <c:v>60.02297499826892</c:v>
                </c:pt>
                <c:pt idx="12223">
                  <c:v>60.02297499826892</c:v>
                </c:pt>
                <c:pt idx="12224">
                  <c:v>60.02297499826892</c:v>
                </c:pt>
                <c:pt idx="12225">
                  <c:v>60.02297499826892</c:v>
                </c:pt>
                <c:pt idx="12226">
                  <c:v>60.02297499826892</c:v>
                </c:pt>
                <c:pt idx="12227">
                  <c:v>60.02297499826892</c:v>
                </c:pt>
                <c:pt idx="12228">
                  <c:v>60.02297499826892</c:v>
                </c:pt>
                <c:pt idx="12229">
                  <c:v>60.02297499826892</c:v>
                </c:pt>
                <c:pt idx="12230">
                  <c:v>60.02297499826892</c:v>
                </c:pt>
                <c:pt idx="12231">
                  <c:v>60.02297499826892</c:v>
                </c:pt>
                <c:pt idx="12232">
                  <c:v>60.02297499826892</c:v>
                </c:pt>
                <c:pt idx="12233">
                  <c:v>60.02297499826892</c:v>
                </c:pt>
                <c:pt idx="12234">
                  <c:v>60.02297499826892</c:v>
                </c:pt>
                <c:pt idx="12235">
                  <c:v>60.02297499826892</c:v>
                </c:pt>
                <c:pt idx="12236">
                  <c:v>60.02297499826892</c:v>
                </c:pt>
                <c:pt idx="12237">
                  <c:v>60.02297499826892</c:v>
                </c:pt>
                <c:pt idx="12238">
                  <c:v>60.02297499826892</c:v>
                </c:pt>
                <c:pt idx="12239">
                  <c:v>60.02297499826892</c:v>
                </c:pt>
                <c:pt idx="12240">
                  <c:v>60.02297499826892</c:v>
                </c:pt>
                <c:pt idx="12241">
                  <c:v>60.02297499826892</c:v>
                </c:pt>
                <c:pt idx="12242">
                  <c:v>60.02297499826892</c:v>
                </c:pt>
                <c:pt idx="12243">
                  <c:v>60.02297499826892</c:v>
                </c:pt>
                <c:pt idx="12244">
                  <c:v>60.02297499826892</c:v>
                </c:pt>
                <c:pt idx="12245">
                  <c:v>60.02297499826892</c:v>
                </c:pt>
                <c:pt idx="12246">
                  <c:v>60.02297499826892</c:v>
                </c:pt>
                <c:pt idx="12247">
                  <c:v>60.02297499826892</c:v>
                </c:pt>
                <c:pt idx="12248">
                  <c:v>60.02297499826892</c:v>
                </c:pt>
                <c:pt idx="12249">
                  <c:v>60.02297499826892</c:v>
                </c:pt>
                <c:pt idx="12250">
                  <c:v>60.02297499826892</c:v>
                </c:pt>
                <c:pt idx="12251">
                  <c:v>60.02297499826892</c:v>
                </c:pt>
                <c:pt idx="12252">
                  <c:v>60.02297499826892</c:v>
                </c:pt>
                <c:pt idx="12253">
                  <c:v>60.02297499826892</c:v>
                </c:pt>
                <c:pt idx="12254">
                  <c:v>60.02297499826892</c:v>
                </c:pt>
                <c:pt idx="12255">
                  <c:v>60.02297499826892</c:v>
                </c:pt>
                <c:pt idx="12256">
                  <c:v>60.02297499826892</c:v>
                </c:pt>
                <c:pt idx="12257">
                  <c:v>60.02297499826892</c:v>
                </c:pt>
                <c:pt idx="12258">
                  <c:v>60.02297499826892</c:v>
                </c:pt>
                <c:pt idx="12259">
                  <c:v>60.02297499826892</c:v>
                </c:pt>
                <c:pt idx="12260">
                  <c:v>60.02297499826892</c:v>
                </c:pt>
                <c:pt idx="12261">
                  <c:v>60.02297499826892</c:v>
                </c:pt>
                <c:pt idx="12262">
                  <c:v>60.02297499826892</c:v>
                </c:pt>
                <c:pt idx="12263">
                  <c:v>60.02297499826892</c:v>
                </c:pt>
                <c:pt idx="12264">
                  <c:v>60.02297499826892</c:v>
                </c:pt>
                <c:pt idx="12265">
                  <c:v>60.02297499826892</c:v>
                </c:pt>
                <c:pt idx="12266">
                  <c:v>60.02297499826892</c:v>
                </c:pt>
                <c:pt idx="12267">
                  <c:v>60.02297499826892</c:v>
                </c:pt>
                <c:pt idx="12268">
                  <c:v>60.02297499826892</c:v>
                </c:pt>
                <c:pt idx="12269">
                  <c:v>60.02297499826892</c:v>
                </c:pt>
                <c:pt idx="12270">
                  <c:v>60.02297499826892</c:v>
                </c:pt>
                <c:pt idx="12271">
                  <c:v>60.02297499826892</c:v>
                </c:pt>
                <c:pt idx="12272">
                  <c:v>60.02297499826892</c:v>
                </c:pt>
                <c:pt idx="12273">
                  <c:v>60.02297499826892</c:v>
                </c:pt>
                <c:pt idx="12274">
                  <c:v>60.02297499826892</c:v>
                </c:pt>
                <c:pt idx="12275">
                  <c:v>60.02297499826892</c:v>
                </c:pt>
                <c:pt idx="12276">
                  <c:v>60.02297499826892</c:v>
                </c:pt>
                <c:pt idx="12277">
                  <c:v>60.02297499826892</c:v>
                </c:pt>
                <c:pt idx="12278">
                  <c:v>60.02297499826892</c:v>
                </c:pt>
                <c:pt idx="12279">
                  <c:v>60.02297499826892</c:v>
                </c:pt>
                <c:pt idx="12280">
                  <c:v>60.02297499826892</c:v>
                </c:pt>
                <c:pt idx="12281">
                  <c:v>60.02297499826892</c:v>
                </c:pt>
                <c:pt idx="12282">
                  <c:v>60.02297499826892</c:v>
                </c:pt>
                <c:pt idx="12283">
                  <c:v>60.02297499826892</c:v>
                </c:pt>
                <c:pt idx="12284">
                  <c:v>60.02297499826892</c:v>
                </c:pt>
                <c:pt idx="12285">
                  <c:v>60.02297499826892</c:v>
                </c:pt>
                <c:pt idx="12286">
                  <c:v>60.02297499826892</c:v>
                </c:pt>
                <c:pt idx="12287">
                  <c:v>60.02297499826892</c:v>
                </c:pt>
                <c:pt idx="12288">
                  <c:v>60.02297499826892</c:v>
                </c:pt>
                <c:pt idx="12289">
                  <c:v>60.02297499826892</c:v>
                </c:pt>
                <c:pt idx="12290">
                  <c:v>60.02297499826892</c:v>
                </c:pt>
                <c:pt idx="12291">
                  <c:v>60.02297499826892</c:v>
                </c:pt>
                <c:pt idx="12292">
                  <c:v>60.02297499826892</c:v>
                </c:pt>
                <c:pt idx="12293">
                  <c:v>60.02297499826892</c:v>
                </c:pt>
                <c:pt idx="12294">
                  <c:v>60.02297499826892</c:v>
                </c:pt>
                <c:pt idx="12295">
                  <c:v>60.02297499826892</c:v>
                </c:pt>
                <c:pt idx="12296">
                  <c:v>60.02297499826892</c:v>
                </c:pt>
                <c:pt idx="12297">
                  <c:v>60.02297499826892</c:v>
                </c:pt>
                <c:pt idx="12298">
                  <c:v>60.02297499826892</c:v>
                </c:pt>
                <c:pt idx="12299">
                  <c:v>60.02297499826892</c:v>
                </c:pt>
                <c:pt idx="12300">
                  <c:v>60.02297499826892</c:v>
                </c:pt>
                <c:pt idx="12301">
                  <c:v>60.02297499826892</c:v>
                </c:pt>
                <c:pt idx="12302">
                  <c:v>60.02297499826892</c:v>
                </c:pt>
                <c:pt idx="12303">
                  <c:v>60.02297499826892</c:v>
                </c:pt>
                <c:pt idx="12304">
                  <c:v>60.02297499826892</c:v>
                </c:pt>
                <c:pt idx="12305">
                  <c:v>60.02297499826892</c:v>
                </c:pt>
                <c:pt idx="12306">
                  <c:v>60.02297499826892</c:v>
                </c:pt>
                <c:pt idx="12307">
                  <c:v>60.02297499826892</c:v>
                </c:pt>
                <c:pt idx="12308">
                  <c:v>60.02297499826892</c:v>
                </c:pt>
                <c:pt idx="12309">
                  <c:v>60.02297499826892</c:v>
                </c:pt>
                <c:pt idx="12310">
                  <c:v>60.02297499826892</c:v>
                </c:pt>
                <c:pt idx="12311">
                  <c:v>60.02297499826892</c:v>
                </c:pt>
                <c:pt idx="12312">
                  <c:v>60.02297499826892</c:v>
                </c:pt>
                <c:pt idx="12313">
                  <c:v>60.02297499826892</c:v>
                </c:pt>
                <c:pt idx="12314">
                  <c:v>60.02297499826892</c:v>
                </c:pt>
                <c:pt idx="12315">
                  <c:v>60.02297499826892</c:v>
                </c:pt>
                <c:pt idx="12316">
                  <c:v>60.02297499826892</c:v>
                </c:pt>
                <c:pt idx="12317">
                  <c:v>60.02297499826892</c:v>
                </c:pt>
                <c:pt idx="12318">
                  <c:v>60.02297499826892</c:v>
                </c:pt>
                <c:pt idx="12319">
                  <c:v>60.02297499826892</c:v>
                </c:pt>
                <c:pt idx="12320">
                  <c:v>60.02297499826892</c:v>
                </c:pt>
                <c:pt idx="12321">
                  <c:v>60.02297499826892</c:v>
                </c:pt>
                <c:pt idx="12322">
                  <c:v>60.02297499826892</c:v>
                </c:pt>
                <c:pt idx="12323">
                  <c:v>60.02297499826892</c:v>
                </c:pt>
                <c:pt idx="12324">
                  <c:v>60.02297499826892</c:v>
                </c:pt>
                <c:pt idx="12325">
                  <c:v>60.02297499826892</c:v>
                </c:pt>
                <c:pt idx="12326">
                  <c:v>60.02297499826892</c:v>
                </c:pt>
                <c:pt idx="12327">
                  <c:v>60.02297499826892</c:v>
                </c:pt>
                <c:pt idx="12328">
                  <c:v>60.02297499826892</c:v>
                </c:pt>
                <c:pt idx="12329">
                  <c:v>60.02297499826892</c:v>
                </c:pt>
                <c:pt idx="12330">
                  <c:v>60.02297499826892</c:v>
                </c:pt>
                <c:pt idx="12331">
                  <c:v>60.02297499826892</c:v>
                </c:pt>
                <c:pt idx="12332">
                  <c:v>60.02297499826892</c:v>
                </c:pt>
                <c:pt idx="12333">
                  <c:v>60.02297499826892</c:v>
                </c:pt>
                <c:pt idx="12334">
                  <c:v>60.02297499826892</c:v>
                </c:pt>
                <c:pt idx="12335">
                  <c:v>60.02297499826892</c:v>
                </c:pt>
                <c:pt idx="12336">
                  <c:v>60.02297499826892</c:v>
                </c:pt>
                <c:pt idx="12337">
                  <c:v>60.02297499826892</c:v>
                </c:pt>
                <c:pt idx="12338">
                  <c:v>60.02297499826892</c:v>
                </c:pt>
                <c:pt idx="12339">
                  <c:v>60.02297499826892</c:v>
                </c:pt>
                <c:pt idx="12340">
                  <c:v>60.02297499826892</c:v>
                </c:pt>
                <c:pt idx="12341">
                  <c:v>60.02297499826892</c:v>
                </c:pt>
                <c:pt idx="12342">
                  <c:v>60.02297499826892</c:v>
                </c:pt>
                <c:pt idx="12343">
                  <c:v>60.02297499826892</c:v>
                </c:pt>
                <c:pt idx="12344">
                  <c:v>60.02297499826892</c:v>
                </c:pt>
                <c:pt idx="12345">
                  <c:v>60.02297499826892</c:v>
                </c:pt>
                <c:pt idx="12346">
                  <c:v>60.02297499826892</c:v>
                </c:pt>
                <c:pt idx="12347">
                  <c:v>60.02297499826892</c:v>
                </c:pt>
                <c:pt idx="12348">
                  <c:v>60.02297499826892</c:v>
                </c:pt>
                <c:pt idx="12349">
                  <c:v>60.02297499826892</c:v>
                </c:pt>
                <c:pt idx="12350">
                  <c:v>60.02297499826892</c:v>
                </c:pt>
                <c:pt idx="12351">
                  <c:v>60.02297499826892</c:v>
                </c:pt>
                <c:pt idx="12352">
                  <c:v>60.02297499826892</c:v>
                </c:pt>
                <c:pt idx="12353">
                  <c:v>60.02297499826892</c:v>
                </c:pt>
                <c:pt idx="12354">
                  <c:v>60.02297499826892</c:v>
                </c:pt>
                <c:pt idx="12355">
                  <c:v>60.02297499826892</c:v>
                </c:pt>
                <c:pt idx="12356">
                  <c:v>60.02297499826892</c:v>
                </c:pt>
                <c:pt idx="12357">
                  <c:v>60.02297499826892</c:v>
                </c:pt>
                <c:pt idx="12358">
                  <c:v>60.02297499826892</c:v>
                </c:pt>
                <c:pt idx="12359">
                  <c:v>60.02297499826892</c:v>
                </c:pt>
                <c:pt idx="12360">
                  <c:v>60.02297499826892</c:v>
                </c:pt>
                <c:pt idx="12361">
                  <c:v>60.02297499826892</c:v>
                </c:pt>
                <c:pt idx="12362">
                  <c:v>60.02297499826892</c:v>
                </c:pt>
                <c:pt idx="12363">
                  <c:v>60.02297499826892</c:v>
                </c:pt>
                <c:pt idx="12364">
                  <c:v>60.02297499826892</c:v>
                </c:pt>
                <c:pt idx="12365">
                  <c:v>60.02297499826892</c:v>
                </c:pt>
                <c:pt idx="12366">
                  <c:v>60.02297499826892</c:v>
                </c:pt>
                <c:pt idx="12367">
                  <c:v>60.02297499826892</c:v>
                </c:pt>
                <c:pt idx="12368">
                  <c:v>60.02297499826892</c:v>
                </c:pt>
                <c:pt idx="12369">
                  <c:v>60.02297499826892</c:v>
                </c:pt>
                <c:pt idx="12370">
                  <c:v>60.02297499826892</c:v>
                </c:pt>
                <c:pt idx="12371">
                  <c:v>60.02297499826892</c:v>
                </c:pt>
                <c:pt idx="12372">
                  <c:v>60.02297499826892</c:v>
                </c:pt>
                <c:pt idx="12373">
                  <c:v>60.02297499826892</c:v>
                </c:pt>
                <c:pt idx="12374">
                  <c:v>60.02297499826892</c:v>
                </c:pt>
                <c:pt idx="12375">
                  <c:v>60.02297499826892</c:v>
                </c:pt>
                <c:pt idx="12376">
                  <c:v>60.02297499826892</c:v>
                </c:pt>
                <c:pt idx="12377">
                  <c:v>60.02297499826892</c:v>
                </c:pt>
                <c:pt idx="12378">
                  <c:v>60.02297499826892</c:v>
                </c:pt>
                <c:pt idx="12379">
                  <c:v>60.02297499826892</c:v>
                </c:pt>
                <c:pt idx="12380">
                  <c:v>60.02297499826892</c:v>
                </c:pt>
                <c:pt idx="12381">
                  <c:v>60.02297499826892</c:v>
                </c:pt>
                <c:pt idx="12382">
                  <c:v>60.02297499826892</c:v>
                </c:pt>
                <c:pt idx="12383">
                  <c:v>60.02297499826892</c:v>
                </c:pt>
                <c:pt idx="12384">
                  <c:v>60.02297499826892</c:v>
                </c:pt>
                <c:pt idx="12385">
                  <c:v>60.02297499826892</c:v>
                </c:pt>
                <c:pt idx="12386">
                  <c:v>60.02297499826892</c:v>
                </c:pt>
                <c:pt idx="12387">
                  <c:v>60.02297499826892</c:v>
                </c:pt>
                <c:pt idx="12388">
                  <c:v>60.02297499826892</c:v>
                </c:pt>
                <c:pt idx="12389">
                  <c:v>60.02297499826892</c:v>
                </c:pt>
                <c:pt idx="12390">
                  <c:v>60.02297499826892</c:v>
                </c:pt>
                <c:pt idx="12391">
                  <c:v>60.02297499826892</c:v>
                </c:pt>
                <c:pt idx="12392">
                  <c:v>60.02297499826892</c:v>
                </c:pt>
                <c:pt idx="12393">
                  <c:v>60.02297499826892</c:v>
                </c:pt>
                <c:pt idx="12394">
                  <c:v>60.02297499826892</c:v>
                </c:pt>
                <c:pt idx="12395">
                  <c:v>60.02297499826892</c:v>
                </c:pt>
                <c:pt idx="12396">
                  <c:v>60.02297499826892</c:v>
                </c:pt>
                <c:pt idx="12397">
                  <c:v>60.02297499826892</c:v>
                </c:pt>
                <c:pt idx="12398">
                  <c:v>60.02297499826892</c:v>
                </c:pt>
                <c:pt idx="12399">
                  <c:v>60.02297499826892</c:v>
                </c:pt>
                <c:pt idx="12400">
                  <c:v>60.02297499826892</c:v>
                </c:pt>
                <c:pt idx="12401">
                  <c:v>60.02297499826892</c:v>
                </c:pt>
                <c:pt idx="12402">
                  <c:v>60.02297499826892</c:v>
                </c:pt>
                <c:pt idx="12403">
                  <c:v>60.02297499826892</c:v>
                </c:pt>
                <c:pt idx="12404">
                  <c:v>60.02297499826892</c:v>
                </c:pt>
                <c:pt idx="12405">
                  <c:v>60.02297499826892</c:v>
                </c:pt>
                <c:pt idx="12406">
                  <c:v>60.02297499826892</c:v>
                </c:pt>
                <c:pt idx="12407">
                  <c:v>60.02297499826892</c:v>
                </c:pt>
                <c:pt idx="12408">
                  <c:v>60.02297499826892</c:v>
                </c:pt>
                <c:pt idx="12409">
                  <c:v>60.02297499826892</c:v>
                </c:pt>
                <c:pt idx="12410">
                  <c:v>60.02297499826892</c:v>
                </c:pt>
                <c:pt idx="12411">
                  <c:v>60.02297499826892</c:v>
                </c:pt>
                <c:pt idx="12412">
                  <c:v>60.02297499826892</c:v>
                </c:pt>
                <c:pt idx="12413">
                  <c:v>60.02297499826892</c:v>
                </c:pt>
                <c:pt idx="12414">
                  <c:v>60.02297499826892</c:v>
                </c:pt>
                <c:pt idx="12415">
                  <c:v>60.02297499826892</c:v>
                </c:pt>
                <c:pt idx="12416">
                  <c:v>60.02297499826892</c:v>
                </c:pt>
                <c:pt idx="12417">
                  <c:v>60.02297499826892</c:v>
                </c:pt>
                <c:pt idx="12418">
                  <c:v>60.02297499826892</c:v>
                </c:pt>
                <c:pt idx="12419">
                  <c:v>60.02297499826892</c:v>
                </c:pt>
                <c:pt idx="12420">
                  <c:v>60.02297499826892</c:v>
                </c:pt>
                <c:pt idx="12421">
                  <c:v>60.02297499826892</c:v>
                </c:pt>
                <c:pt idx="12422">
                  <c:v>60.02297499826892</c:v>
                </c:pt>
                <c:pt idx="12423">
                  <c:v>60.02297499826892</c:v>
                </c:pt>
                <c:pt idx="12424">
                  <c:v>60.02297499826892</c:v>
                </c:pt>
                <c:pt idx="12425">
                  <c:v>60.02297499826892</c:v>
                </c:pt>
                <c:pt idx="12426">
                  <c:v>60.02297499826892</c:v>
                </c:pt>
                <c:pt idx="12427">
                  <c:v>60.02297499826892</c:v>
                </c:pt>
                <c:pt idx="12428">
                  <c:v>60.02297499826892</c:v>
                </c:pt>
                <c:pt idx="12429">
                  <c:v>60.02297499826892</c:v>
                </c:pt>
                <c:pt idx="12430">
                  <c:v>60.02297499826892</c:v>
                </c:pt>
                <c:pt idx="12431">
                  <c:v>60.02297499826892</c:v>
                </c:pt>
                <c:pt idx="12432">
                  <c:v>60.02297499826892</c:v>
                </c:pt>
                <c:pt idx="12433">
                  <c:v>60.02297499826892</c:v>
                </c:pt>
                <c:pt idx="12434">
                  <c:v>60.02297499826892</c:v>
                </c:pt>
                <c:pt idx="12435">
                  <c:v>60.02297499826892</c:v>
                </c:pt>
                <c:pt idx="12436">
                  <c:v>60.02297499826892</c:v>
                </c:pt>
                <c:pt idx="12437">
                  <c:v>60.02297499826892</c:v>
                </c:pt>
                <c:pt idx="12438">
                  <c:v>60.02297499826892</c:v>
                </c:pt>
                <c:pt idx="12439">
                  <c:v>60.02297499826892</c:v>
                </c:pt>
                <c:pt idx="12440">
                  <c:v>60.02297499826892</c:v>
                </c:pt>
                <c:pt idx="12441">
                  <c:v>60.02297499826892</c:v>
                </c:pt>
                <c:pt idx="12442">
                  <c:v>60.02297499826892</c:v>
                </c:pt>
                <c:pt idx="12443">
                  <c:v>60.02297499826892</c:v>
                </c:pt>
                <c:pt idx="12444">
                  <c:v>60.02297499826892</c:v>
                </c:pt>
                <c:pt idx="12445">
                  <c:v>60.02297499826892</c:v>
                </c:pt>
                <c:pt idx="12446">
                  <c:v>60.02297499826892</c:v>
                </c:pt>
                <c:pt idx="12447">
                  <c:v>60.02297499826892</c:v>
                </c:pt>
                <c:pt idx="12448">
                  <c:v>60.02297499826892</c:v>
                </c:pt>
                <c:pt idx="12449">
                  <c:v>60.02297499826892</c:v>
                </c:pt>
                <c:pt idx="12450">
                  <c:v>60.02297499826892</c:v>
                </c:pt>
                <c:pt idx="12451">
                  <c:v>60.02297499826892</c:v>
                </c:pt>
                <c:pt idx="12452">
                  <c:v>60.02297499826892</c:v>
                </c:pt>
                <c:pt idx="12453">
                  <c:v>60.02297499826892</c:v>
                </c:pt>
                <c:pt idx="12454">
                  <c:v>60.02297499826892</c:v>
                </c:pt>
                <c:pt idx="12455">
                  <c:v>60.02297499826892</c:v>
                </c:pt>
                <c:pt idx="12456">
                  <c:v>60.02297499826892</c:v>
                </c:pt>
                <c:pt idx="12457">
                  <c:v>60.02297499826892</c:v>
                </c:pt>
                <c:pt idx="12458">
                  <c:v>60.02297499826892</c:v>
                </c:pt>
                <c:pt idx="12459">
                  <c:v>60.02297499826892</c:v>
                </c:pt>
                <c:pt idx="12460">
                  <c:v>60.02297499826892</c:v>
                </c:pt>
                <c:pt idx="12461">
                  <c:v>60.02297499826892</c:v>
                </c:pt>
                <c:pt idx="12462">
                  <c:v>60.02297499826892</c:v>
                </c:pt>
                <c:pt idx="12463">
                  <c:v>60.02297499826892</c:v>
                </c:pt>
                <c:pt idx="12464">
                  <c:v>60.02297499826892</c:v>
                </c:pt>
                <c:pt idx="12465">
                  <c:v>60.02297499826892</c:v>
                </c:pt>
                <c:pt idx="12466">
                  <c:v>60.02297499826892</c:v>
                </c:pt>
                <c:pt idx="12467">
                  <c:v>60.02297499826892</c:v>
                </c:pt>
                <c:pt idx="12468">
                  <c:v>60.02297499826892</c:v>
                </c:pt>
                <c:pt idx="12469">
                  <c:v>60.02297499826892</c:v>
                </c:pt>
                <c:pt idx="12470">
                  <c:v>60.02297499826892</c:v>
                </c:pt>
                <c:pt idx="12471">
                  <c:v>60.02297499826892</c:v>
                </c:pt>
                <c:pt idx="12472">
                  <c:v>60.02297499826892</c:v>
                </c:pt>
                <c:pt idx="12473">
                  <c:v>60.02297499826892</c:v>
                </c:pt>
                <c:pt idx="12474">
                  <c:v>60.02297499826892</c:v>
                </c:pt>
                <c:pt idx="12475">
                  <c:v>60.02297499826892</c:v>
                </c:pt>
                <c:pt idx="12476">
                  <c:v>60.02297499826892</c:v>
                </c:pt>
                <c:pt idx="12477">
                  <c:v>60.02297499826892</c:v>
                </c:pt>
                <c:pt idx="12478">
                  <c:v>60.02297499826892</c:v>
                </c:pt>
                <c:pt idx="12479">
                  <c:v>60.02297499826892</c:v>
                </c:pt>
                <c:pt idx="12480">
                  <c:v>60.02297499826892</c:v>
                </c:pt>
                <c:pt idx="12481">
                  <c:v>60.02297499826892</c:v>
                </c:pt>
                <c:pt idx="12482">
                  <c:v>60.02297499826892</c:v>
                </c:pt>
                <c:pt idx="12483">
                  <c:v>60.02297499826892</c:v>
                </c:pt>
                <c:pt idx="12484">
                  <c:v>60.02297499826892</c:v>
                </c:pt>
                <c:pt idx="12485">
                  <c:v>60.02297499826892</c:v>
                </c:pt>
                <c:pt idx="12486">
                  <c:v>60.02297499826892</c:v>
                </c:pt>
                <c:pt idx="12487">
                  <c:v>60.02297499826892</c:v>
                </c:pt>
                <c:pt idx="12488">
                  <c:v>60.02297499826892</c:v>
                </c:pt>
                <c:pt idx="12489">
                  <c:v>60.02297499826892</c:v>
                </c:pt>
                <c:pt idx="12490">
                  <c:v>60.02297499826892</c:v>
                </c:pt>
                <c:pt idx="12491">
                  <c:v>60.02297499826892</c:v>
                </c:pt>
                <c:pt idx="12492">
                  <c:v>60.02297499826892</c:v>
                </c:pt>
                <c:pt idx="12493">
                  <c:v>60.02297499826892</c:v>
                </c:pt>
                <c:pt idx="12494">
                  <c:v>60.02297499826892</c:v>
                </c:pt>
                <c:pt idx="12495">
                  <c:v>60.02297499826892</c:v>
                </c:pt>
                <c:pt idx="12496">
                  <c:v>60.02297499826892</c:v>
                </c:pt>
                <c:pt idx="12497">
                  <c:v>60.02297499826892</c:v>
                </c:pt>
                <c:pt idx="12498">
                  <c:v>60.02297499826892</c:v>
                </c:pt>
                <c:pt idx="12499">
                  <c:v>60.02297499826892</c:v>
                </c:pt>
                <c:pt idx="12500">
                  <c:v>60.02297499826892</c:v>
                </c:pt>
                <c:pt idx="12501">
                  <c:v>60.02297499826892</c:v>
                </c:pt>
                <c:pt idx="12502">
                  <c:v>60.02297499826892</c:v>
                </c:pt>
                <c:pt idx="12503">
                  <c:v>60.02297499826892</c:v>
                </c:pt>
                <c:pt idx="12504">
                  <c:v>60.02297499826892</c:v>
                </c:pt>
                <c:pt idx="12505">
                  <c:v>60.02297499826892</c:v>
                </c:pt>
                <c:pt idx="12506">
                  <c:v>60.02297499826892</c:v>
                </c:pt>
                <c:pt idx="12507">
                  <c:v>60.02297499826892</c:v>
                </c:pt>
                <c:pt idx="12508">
                  <c:v>60.02297499826892</c:v>
                </c:pt>
                <c:pt idx="12509">
                  <c:v>60.02297499826892</c:v>
                </c:pt>
                <c:pt idx="12510">
                  <c:v>60.02297499826892</c:v>
                </c:pt>
                <c:pt idx="12511">
                  <c:v>60.02297499826892</c:v>
                </c:pt>
                <c:pt idx="12512">
                  <c:v>60.02297499826892</c:v>
                </c:pt>
                <c:pt idx="12513">
                  <c:v>60.02297499826892</c:v>
                </c:pt>
                <c:pt idx="12514">
                  <c:v>60.02297499826892</c:v>
                </c:pt>
                <c:pt idx="12515">
                  <c:v>60.02297499826892</c:v>
                </c:pt>
                <c:pt idx="12516">
                  <c:v>60.02297499826892</c:v>
                </c:pt>
                <c:pt idx="12517">
                  <c:v>60.02297499826892</c:v>
                </c:pt>
                <c:pt idx="12518">
                  <c:v>60.02297499826892</c:v>
                </c:pt>
                <c:pt idx="12519">
                  <c:v>60.02297499826892</c:v>
                </c:pt>
                <c:pt idx="12520">
                  <c:v>60.02297499826892</c:v>
                </c:pt>
                <c:pt idx="12521">
                  <c:v>60.02297499826892</c:v>
                </c:pt>
                <c:pt idx="12522">
                  <c:v>60.02297499826892</c:v>
                </c:pt>
                <c:pt idx="12523">
                  <c:v>60.02297499826892</c:v>
                </c:pt>
                <c:pt idx="12524">
                  <c:v>60.02297499826892</c:v>
                </c:pt>
                <c:pt idx="12525">
                  <c:v>60.02297499826892</c:v>
                </c:pt>
                <c:pt idx="12526">
                  <c:v>60.02297499826892</c:v>
                </c:pt>
                <c:pt idx="12527">
                  <c:v>60.02297499826892</c:v>
                </c:pt>
                <c:pt idx="12528">
                  <c:v>60.02297499826892</c:v>
                </c:pt>
                <c:pt idx="12529">
                  <c:v>60.02297499826892</c:v>
                </c:pt>
                <c:pt idx="12530">
                  <c:v>60.02297499826892</c:v>
                </c:pt>
                <c:pt idx="12531">
                  <c:v>60.02297499826892</c:v>
                </c:pt>
                <c:pt idx="12532">
                  <c:v>60.02297499826892</c:v>
                </c:pt>
                <c:pt idx="12533">
                  <c:v>60.02297499826892</c:v>
                </c:pt>
                <c:pt idx="12534">
                  <c:v>60.02297499826892</c:v>
                </c:pt>
                <c:pt idx="12535">
                  <c:v>60.02297499826892</c:v>
                </c:pt>
                <c:pt idx="12536">
                  <c:v>60.02297499826892</c:v>
                </c:pt>
                <c:pt idx="12537">
                  <c:v>60.02297499826892</c:v>
                </c:pt>
                <c:pt idx="12538">
                  <c:v>60.02297499826892</c:v>
                </c:pt>
                <c:pt idx="12539">
                  <c:v>60.02297499826892</c:v>
                </c:pt>
                <c:pt idx="12540">
                  <c:v>60.02297499826892</c:v>
                </c:pt>
                <c:pt idx="12541">
                  <c:v>60.02297499826892</c:v>
                </c:pt>
                <c:pt idx="12542">
                  <c:v>60.02297499826892</c:v>
                </c:pt>
                <c:pt idx="12543">
                  <c:v>60.02297499826892</c:v>
                </c:pt>
                <c:pt idx="12544">
                  <c:v>60.02297499826892</c:v>
                </c:pt>
                <c:pt idx="12545">
                  <c:v>60.02297499826892</c:v>
                </c:pt>
                <c:pt idx="12546">
                  <c:v>60.02297499826892</c:v>
                </c:pt>
                <c:pt idx="12547">
                  <c:v>60.02297499826892</c:v>
                </c:pt>
                <c:pt idx="12548">
                  <c:v>60.02297499826892</c:v>
                </c:pt>
                <c:pt idx="12549">
                  <c:v>60.02297499826892</c:v>
                </c:pt>
                <c:pt idx="12550">
                  <c:v>60.02297499826892</c:v>
                </c:pt>
                <c:pt idx="12551">
                  <c:v>60.02297499826892</c:v>
                </c:pt>
                <c:pt idx="12552">
                  <c:v>60.02297499826892</c:v>
                </c:pt>
                <c:pt idx="12553">
                  <c:v>60.02297499826892</c:v>
                </c:pt>
                <c:pt idx="12554">
                  <c:v>60.02297499826892</c:v>
                </c:pt>
                <c:pt idx="12555">
                  <c:v>60.02297499826892</c:v>
                </c:pt>
                <c:pt idx="12556">
                  <c:v>60.02297499826892</c:v>
                </c:pt>
                <c:pt idx="12557">
                  <c:v>60.02297499826892</c:v>
                </c:pt>
                <c:pt idx="12558">
                  <c:v>60.02297499826892</c:v>
                </c:pt>
                <c:pt idx="12559">
                  <c:v>60.02297499826892</c:v>
                </c:pt>
                <c:pt idx="12560">
                  <c:v>60.02297499826892</c:v>
                </c:pt>
                <c:pt idx="12561">
                  <c:v>60.02297499826892</c:v>
                </c:pt>
                <c:pt idx="12562">
                  <c:v>60.02297499826892</c:v>
                </c:pt>
                <c:pt idx="12563">
                  <c:v>60.02297499826892</c:v>
                </c:pt>
                <c:pt idx="12564">
                  <c:v>60.02297499826892</c:v>
                </c:pt>
                <c:pt idx="12565">
                  <c:v>60.02297499826892</c:v>
                </c:pt>
                <c:pt idx="12566">
                  <c:v>60.02297499826892</c:v>
                </c:pt>
                <c:pt idx="12567">
                  <c:v>60.02297499826892</c:v>
                </c:pt>
                <c:pt idx="12568">
                  <c:v>60.02297499826892</c:v>
                </c:pt>
                <c:pt idx="12569">
                  <c:v>60.02297499826892</c:v>
                </c:pt>
                <c:pt idx="12570">
                  <c:v>60.02297499826892</c:v>
                </c:pt>
                <c:pt idx="12571">
                  <c:v>60.02297499826892</c:v>
                </c:pt>
                <c:pt idx="12572">
                  <c:v>60.02297499826892</c:v>
                </c:pt>
                <c:pt idx="12573">
                  <c:v>60.02297499826892</c:v>
                </c:pt>
                <c:pt idx="12574">
                  <c:v>60.02297499826892</c:v>
                </c:pt>
                <c:pt idx="12575">
                  <c:v>60.02297499826892</c:v>
                </c:pt>
                <c:pt idx="12576">
                  <c:v>60.02297499826892</c:v>
                </c:pt>
                <c:pt idx="12577">
                  <c:v>60.02297499826892</c:v>
                </c:pt>
                <c:pt idx="12578">
                  <c:v>60.02297499826892</c:v>
                </c:pt>
                <c:pt idx="12579">
                  <c:v>60.02297499826892</c:v>
                </c:pt>
                <c:pt idx="12580">
                  <c:v>60.02297499826892</c:v>
                </c:pt>
                <c:pt idx="12581">
                  <c:v>60.02297499826892</c:v>
                </c:pt>
                <c:pt idx="12582">
                  <c:v>60.02297499826892</c:v>
                </c:pt>
                <c:pt idx="12583">
                  <c:v>60.02297499826892</c:v>
                </c:pt>
                <c:pt idx="12584">
                  <c:v>60.02297499826892</c:v>
                </c:pt>
                <c:pt idx="12585">
                  <c:v>60.02297499826892</c:v>
                </c:pt>
                <c:pt idx="12586">
                  <c:v>60.02297499826892</c:v>
                </c:pt>
                <c:pt idx="12587">
                  <c:v>60.02297499826892</c:v>
                </c:pt>
                <c:pt idx="12588">
                  <c:v>60.02297499826892</c:v>
                </c:pt>
                <c:pt idx="12589">
                  <c:v>60.02297499826892</c:v>
                </c:pt>
                <c:pt idx="12590">
                  <c:v>60.02297499826892</c:v>
                </c:pt>
                <c:pt idx="12591">
                  <c:v>60.02297499826892</c:v>
                </c:pt>
                <c:pt idx="12592">
                  <c:v>60.02297499826892</c:v>
                </c:pt>
                <c:pt idx="12593">
                  <c:v>60.02297499826892</c:v>
                </c:pt>
                <c:pt idx="12594">
                  <c:v>60.02297499826892</c:v>
                </c:pt>
                <c:pt idx="12595">
                  <c:v>60.02297499826892</c:v>
                </c:pt>
                <c:pt idx="12596">
                  <c:v>60.02297499826892</c:v>
                </c:pt>
                <c:pt idx="12597">
                  <c:v>60.02297499826892</c:v>
                </c:pt>
                <c:pt idx="12598">
                  <c:v>60.02297499826892</c:v>
                </c:pt>
                <c:pt idx="12599">
                  <c:v>60.02297499826892</c:v>
                </c:pt>
                <c:pt idx="12600">
                  <c:v>60.02297499826892</c:v>
                </c:pt>
                <c:pt idx="12601">
                  <c:v>60.02297499826892</c:v>
                </c:pt>
                <c:pt idx="12602">
                  <c:v>60.02297499826892</c:v>
                </c:pt>
                <c:pt idx="12603">
                  <c:v>60.02297499826892</c:v>
                </c:pt>
                <c:pt idx="12604">
                  <c:v>60.02297499826892</c:v>
                </c:pt>
                <c:pt idx="12605">
                  <c:v>60.02297499826892</c:v>
                </c:pt>
                <c:pt idx="12606">
                  <c:v>60.02297499826892</c:v>
                </c:pt>
                <c:pt idx="12607">
                  <c:v>60.02297499826892</c:v>
                </c:pt>
                <c:pt idx="12608">
                  <c:v>60.02297499826892</c:v>
                </c:pt>
                <c:pt idx="12609">
                  <c:v>60.02297499826892</c:v>
                </c:pt>
                <c:pt idx="12610">
                  <c:v>60.02297499826892</c:v>
                </c:pt>
                <c:pt idx="12611">
                  <c:v>60.02297499826892</c:v>
                </c:pt>
                <c:pt idx="12612">
                  <c:v>60.02297499826892</c:v>
                </c:pt>
                <c:pt idx="12613">
                  <c:v>60.02297499826892</c:v>
                </c:pt>
                <c:pt idx="12614">
                  <c:v>60.02297499826892</c:v>
                </c:pt>
                <c:pt idx="12615">
                  <c:v>60.02297499826892</c:v>
                </c:pt>
                <c:pt idx="12616">
                  <c:v>60.02297499826892</c:v>
                </c:pt>
                <c:pt idx="12617">
                  <c:v>60.02297499826892</c:v>
                </c:pt>
                <c:pt idx="12618">
                  <c:v>60.02297499826892</c:v>
                </c:pt>
                <c:pt idx="12619">
                  <c:v>60.02297499826892</c:v>
                </c:pt>
                <c:pt idx="12620">
                  <c:v>60.02297499826892</c:v>
                </c:pt>
                <c:pt idx="12621">
                  <c:v>60.02297499826892</c:v>
                </c:pt>
                <c:pt idx="12622">
                  <c:v>60.02297499826892</c:v>
                </c:pt>
                <c:pt idx="12623">
                  <c:v>60.02297499826892</c:v>
                </c:pt>
                <c:pt idx="12624">
                  <c:v>60.02297499826892</c:v>
                </c:pt>
                <c:pt idx="12625">
                  <c:v>60.02297499826892</c:v>
                </c:pt>
                <c:pt idx="12626">
                  <c:v>60.02297499826892</c:v>
                </c:pt>
                <c:pt idx="12627">
                  <c:v>60.02297499826892</c:v>
                </c:pt>
                <c:pt idx="12628">
                  <c:v>60.02297499826892</c:v>
                </c:pt>
                <c:pt idx="12629">
                  <c:v>60.02297499826892</c:v>
                </c:pt>
                <c:pt idx="12630">
                  <c:v>60.02297499826892</c:v>
                </c:pt>
                <c:pt idx="12631">
                  <c:v>60.02297499826892</c:v>
                </c:pt>
                <c:pt idx="12632">
                  <c:v>60.02297499826892</c:v>
                </c:pt>
                <c:pt idx="12633">
                  <c:v>60.02297499826892</c:v>
                </c:pt>
                <c:pt idx="12634">
                  <c:v>60.02297499826892</c:v>
                </c:pt>
                <c:pt idx="12635">
                  <c:v>60.02297499826892</c:v>
                </c:pt>
                <c:pt idx="12636">
                  <c:v>60.02297499826892</c:v>
                </c:pt>
                <c:pt idx="12637">
                  <c:v>60.02297499826892</c:v>
                </c:pt>
                <c:pt idx="12638">
                  <c:v>60.02297499826892</c:v>
                </c:pt>
                <c:pt idx="12639">
                  <c:v>60.02297499826892</c:v>
                </c:pt>
                <c:pt idx="12640">
                  <c:v>60.02297499826892</c:v>
                </c:pt>
                <c:pt idx="12641">
                  <c:v>60.02297499826892</c:v>
                </c:pt>
                <c:pt idx="12642">
                  <c:v>60.02297499826892</c:v>
                </c:pt>
                <c:pt idx="12643">
                  <c:v>60.02297499826892</c:v>
                </c:pt>
                <c:pt idx="12644">
                  <c:v>60.02297499826892</c:v>
                </c:pt>
                <c:pt idx="12645">
                  <c:v>60.02297499826892</c:v>
                </c:pt>
                <c:pt idx="12646">
                  <c:v>60.02297499826892</c:v>
                </c:pt>
                <c:pt idx="12647">
                  <c:v>60.02297499826892</c:v>
                </c:pt>
                <c:pt idx="12648">
                  <c:v>60.02297499826892</c:v>
                </c:pt>
                <c:pt idx="12649">
                  <c:v>60.02297499826892</c:v>
                </c:pt>
                <c:pt idx="12650">
                  <c:v>60.02297499826892</c:v>
                </c:pt>
                <c:pt idx="12651">
                  <c:v>60.02297499826892</c:v>
                </c:pt>
                <c:pt idx="12652">
                  <c:v>60.02297499826892</c:v>
                </c:pt>
                <c:pt idx="12653">
                  <c:v>60.02297499826892</c:v>
                </c:pt>
                <c:pt idx="12654">
                  <c:v>60.02297499826892</c:v>
                </c:pt>
                <c:pt idx="12655">
                  <c:v>60.02297499826892</c:v>
                </c:pt>
                <c:pt idx="12656">
                  <c:v>60.02297499826892</c:v>
                </c:pt>
                <c:pt idx="12657">
                  <c:v>60.02297499826892</c:v>
                </c:pt>
                <c:pt idx="12658">
                  <c:v>60.02297499826892</c:v>
                </c:pt>
                <c:pt idx="12659">
                  <c:v>60.02297499826892</c:v>
                </c:pt>
                <c:pt idx="12660">
                  <c:v>60.02297499826892</c:v>
                </c:pt>
                <c:pt idx="12661">
                  <c:v>60.02297499826892</c:v>
                </c:pt>
                <c:pt idx="12662">
                  <c:v>60.02297499826892</c:v>
                </c:pt>
                <c:pt idx="12663">
                  <c:v>60.02297499826892</c:v>
                </c:pt>
                <c:pt idx="12664">
                  <c:v>60.02297499826892</c:v>
                </c:pt>
                <c:pt idx="12665">
                  <c:v>60.02297499826892</c:v>
                </c:pt>
                <c:pt idx="12666">
                  <c:v>60.02297499826892</c:v>
                </c:pt>
                <c:pt idx="12667">
                  <c:v>60.02297499826892</c:v>
                </c:pt>
                <c:pt idx="12668">
                  <c:v>60.02297499826892</c:v>
                </c:pt>
                <c:pt idx="12669">
                  <c:v>60.02297499826892</c:v>
                </c:pt>
                <c:pt idx="12670">
                  <c:v>60.02297499826892</c:v>
                </c:pt>
                <c:pt idx="12671">
                  <c:v>60.02297499826892</c:v>
                </c:pt>
                <c:pt idx="12672">
                  <c:v>60.02297499826892</c:v>
                </c:pt>
                <c:pt idx="12673">
                  <c:v>60.02297499826892</c:v>
                </c:pt>
                <c:pt idx="12674">
                  <c:v>60.02297499826892</c:v>
                </c:pt>
                <c:pt idx="12675">
                  <c:v>60.02297499826892</c:v>
                </c:pt>
                <c:pt idx="12676">
                  <c:v>60.02297499826892</c:v>
                </c:pt>
                <c:pt idx="12677">
                  <c:v>60.02297499826892</c:v>
                </c:pt>
                <c:pt idx="12678">
                  <c:v>60.02297499826892</c:v>
                </c:pt>
                <c:pt idx="12679">
                  <c:v>60.02297499826892</c:v>
                </c:pt>
                <c:pt idx="12680">
                  <c:v>60.02297499826892</c:v>
                </c:pt>
                <c:pt idx="12681">
                  <c:v>60.02297499826892</c:v>
                </c:pt>
                <c:pt idx="12682">
                  <c:v>60.02297499826892</c:v>
                </c:pt>
                <c:pt idx="12683">
                  <c:v>60.02297499826892</c:v>
                </c:pt>
                <c:pt idx="12684">
                  <c:v>60.02297499826892</c:v>
                </c:pt>
                <c:pt idx="12685">
                  <c:v>60.02297499826892</c:v>
                </c:pt>
                <c:pt idx="12686">
                  <c:v>60.02297499826892</c:v>
                </c:pt>
                <c:pt idx="12687">
                  <c:v>60.02297499826892</c:v>
                </c:pt>
                <c:pt idx="12688">
                  <c:v>60.02297499826892</c:v>
                </c:pt>
                <c:pt idx="12689">
                  <c:v>60.02297499826892</c:v>
                </c:pt>
                <c:pt idx="12690">
                  <c:v>60.02297499826892</c:v>
                </c:pt>
                <c:pt idx="12691">
                  <c:v>60.02297499826892</c:v>
                </c:pt>
                <c:pt idx="12692">
                  <c:v>60.02297499826892</c:v>
                </c:pt>
                <c:pt idx="12693">
                  <c:v>60.02297499826892</c:v>
                </c:pt>
                <c:pt idx="12694">
                  <c:v>60.02297499826892</c:v>
                </c:pt>
                <c:pt idx="12695">
                  <c:v>60.02297499826892</c:v>
                </c:pt>
                <c:pt idx="12696">
                  <c:v>60.02297499826892</c:v>
                </c:pt>
                <c:pt idx="12697">
                  <c:v>60.02297499826892</c:v>
                </c:pt>
                <c:pt idx="12698">
                  <c:v>60.02297499826892</c:v>
                </c:pt>
                <c:pt idx="12699">
                  <c:v>60.02297499826892</c:v>
                </c:pt>
                <c:pt idx="12700">
                  <c:v>60.02297499826892</c:v>
                </c:pt>
                <c:pt idx="12701">
                  <c:v>60.02297499826892</c:v>
                </c:pt>
                <c:pt idx="12702">
                  <c:v>60.02297499826892</c:v>
                </c:pt>
                <c:pt idx="12703">
                  <c:v>60.02297499826892</c:v>
                </c:pt>
                <c:pt idx="12704">
                  <c:v>60.02297499826892</c:v>
                </c:pt>
                <c:pt idx="12705">
                  <c:v>60.02297499826892</c:v>
                </c:pt>
                <c:pt idx="12706">
                  <c:v>60.02297499826892</c:v>
                </c:pt>
                <c:pt idx="12707">
                  <c:v>60.02297499826892</c:v>
                </c:pt>
                <c:pt idx="12708">
                  <c:v>60.02297499826892</c:v>
                </c:pt>
                <c:pt idx="12709">
                  <c:v>60.02297499826892</c:v>
                </c:pt>
                <c:pt idx="12710">
                  <c:v>60.02297499826892</c:v>
                </c:pt>
                <c:pt idx="12711">
                  <c:v>60.02297499826892</c:v>
                </c:pt>
                <c:pt idx="12712">
                  <c:v>60.02297499826892</c:v>
                </c:pt>
                <c:pt idx="12713">
                  <c:v>60.02297499826892</c:v>
                </c:pt>
                <c:pt idx="12714">
                  <c:v>60.02297499826892</c:v>
                </c:pt>
                <c:pt idx="12715">
                  <c:v>60.02297499826892</c:v>
                </c:pt>
                <c:pt idx="12716">
                  <c:v>60.02297499826892</c:v>
                </c:pt>
                <c:pt idx="12717">
                  <c:v>60.02297499826892</c:v>
                </c:pt>
                <c:pt idx="12718">
                  <c:v>60.02297499826892</c:v>
                </c:pt>
                <c:pt idx="12719">
                  <c:v>60.02297499826892</c:v>
                </c:pt>
                <c:pt idx="12720">
                  <c:v>60.02297499826892</c:v>
                </c:pt>
                <c:pt idx="12721">
                  <c:v>60.02297499826892</c:v>
                </c:pt>
                <c:pt idx="12722">
                  <c:v>60.02297499826892</c:v>
                </c:pt>
                <c:pt idx="12723">
                  <c:v>60.02297499826892</c:v>
                </c:pt>
                <c:pt idx="12724">
                  <c:v>60.02297499826892</c:v>
                </c:pt>
                <c:pt idx="12725">
                  <c:v>60.02297499826892</c:v>
                </c:pt>
                <c:pt idx="12726">
                  <c:v>60.02297499826892</c:v>
                </c:pt>
                <c:pt idx="12727">
                  <c:v>60.02297499826892</c:v>
                </c:pt>
                <c:pt idx="12728">
                  <c:v>60.02297499826892</c:v>
                </c:pt>
                <c:pt idx="12729">
                  <c:v>60.02297499826892</c:v>
                </c:pt>
                <c:pt idx="12730">
                  <c:v>60.02297499826892</c:v>
                </c:pt>
                <c:pt idx="12731">
                  <c:v>60.02297499826892</c:v>
                </c:pt>
                <c:pt idx="12732">
                  <c:v>60.02297499826892</c:v>
                </c:pt>
                <c:pt idx="12733">
                  <c:v>60.02297499826892</c:v>
                </c:pt>
                <c:pt idx="12734">
                  <c:v>60.02297499826892</c:v>
                </c:pt>
                <c:pt idx="12735">
                  <c:v>60.02297499826892</c:v>
                </c:pt>
                <c:pt idx="12736">
                  <c:v>60.02297499826892</c:v>
                </c:pt>
                <c:pt idx="12737">
                  <c:v>60.02297499826892</c:v>
                </c:pt>
                <c:pt idx="12738">
                  <c:v>60.02297499826892</c:v>
                </c:pt>
                <c:pt idx="12739">
                  <c:v>60.02297499826892</c:v>
                </c:pt>
                <c:pt idx="12740">
                  <c:v>60.02297499826892</c:v>
                </c:pt>
                <c:pt idx="12741">
                  <c:v>60.02297499826892</c:v>
                </c:pt>
                <c:pt idx="12742">
                  <c:v>60.02297499826892</c:v>
                </c:pt>
                <c:pt idx="12743">
                  <c:v>60.02297499826892</c:v>
                </c:pt>
                <c:pt idx="12744">
                  <c:v>60.02297499826892</c:v>
                </c:pt>
                <c:pt idx="12745">
                  <c:v>60.02297499826892</c:v>
                </c:pt>
                <c:pt idx="12746">
                  <c:v>60.02297499826892</c:v>
                </c:pt>
                <c:pt idx="12747">
                  <c:v>60.02297499826892</c:v>
                </c:pt>
                <c:pt idx="12748">
                  <c:v>60.02297499826892</c:v>
                </c:pt>
                <c:pt idx="12749">
                  <c:v>60.02297499826892</c:v>
                </c:pt>
                <c:pt idx="12750">
                  <c:v>60.02297499826892</c:v>
                </c:pt>
                <c:pt idx="12751">
                  <c:v>60.02297499826892</c:v>
                </c:pt>
                <c:pt idx="12752">
                  <c:v>60.02297499826892</c:v>
                </c:pt>
                <c:pt idx="12753">
                  <c:v>60.02297499826892</c:v>
                </c:pt>
                <c:pt idx="12754">
                  <c:v>60.02297499826892</c:v>
                </c:pt>
                <c:pt idx="12755">
                  <c:v>60.02297499826892</c:v>
                </c:pt>
                <c:pt idx="12756">
                  <c:v>60.02297499826892</c:v>
                </c:pt>
                <c:pt idx="12757">
                  <c:v>60.02297499826892</c:v>
                </c:pt>
                <c:pt idx="12758">
                  <c:v>60.02297499826892</c:v>
                </c:pt>
                <c:pt idx="12759">
                  <c:v>60.02297499826892</c:v>
                </c:pt>
                <c:pt idx="12760">
                  <c:v>60.02297499826892</c:v>
                </c:pt>
                <c:pt idx="12761">
                  <c:v>60.02297499826892</c:v>
                </c:pt>
                <c:pt idx="12762">
                  <c:v>60.02297499826892</c:v>
                </c:pt>
                <c:pt idx="12763">
                  <c:v>60.02297499826892</c:v>
                </c:pt>
                <c:pt idx="12764">
                  <c:v>60.02297499826892</c:v>
                </c:pt>
                <c:pt idx="12765">
                  <c:v>60.02297499826892</c:v>
                </c:pt>
                <c:pt idx="12766">
                  <c:v>60.02297499826892</c:v>
                </c:pt>
                <c:pt idx="12767">
                  <c:v>60.02297499826892</c:v>
                </c:pt>
                <c:pt idx="12768">
                  <c:v>60.02297499826892</c:v>
                </c:pt>
                <c:pt idx="12769">
                  <c:v>60.02297499826892</c:v>
                </c:pt>
                <c:pt idx="12770">
                  <c:v>60.02297499826892</c:v>
                </c:pt>
                <c:pt idx="12771">
                  <c:v>60.02297499826892</c:v>
                </c:pt>
                <c:pt idx="12772">
                  <c:v>60.02297499826892</c:v>
                </c:pt>
                <c:pt idx="12773">
                  <c:v>60.02297499826892</c:v>
                </c:pt>
                <c:pt idx="12774">
                  <c:v>60.02297499826892</c:v>
                </c:pt>
                <c:pt idx="12775">
                  <c:v>60.02297499826892</c:v>
                </c:pt>
                <c:pt idx="12776">
                  <c:v>60.02297499826892</c:v>
                </c:pt>
                <c:pt idx="12777">
                  <c:v>60.02297499826892</c:v>
                </c:pt>
                <c:pt idx="12778">
                  <c:v>60.02297499826892</c:v>
                </c:pt>
                <c:pt idx="12779">
                  <c:v>60.02297499826892</c:v>
                </c:pt>
                <c:pt idx="12780">
                  <c:v>60.02297499826892</c:v>
                </c:pt>
                <c:pt idx="12781">
                  <c:v>60.02297499826892</c:v>
                </c:pt>
                <c:pt idx="12782">
                  <c:v>60.02297499826892</c:v>
                </c:pt>
                <c:pt idx="12783">
                  <c:v>60.02297499826892</c:v>
                </c:pt>
                <c:pt idx="12784">
                  <c:v>60.02297499826892</c:v>
                </c:pt>
                <c:pt idx="12785">
                  <c:v>60.02297499826892</c:v>
                </c:pt>
                <c:pt idx="12786">
                  <c:v>60.02297499826892</c:v>
                </c:pt>
                <c:pt idx="12787">
                  <c:v>60.02297499826892</c:v>
                </c:pt>
                <c:pt idx="12788">
                  <c:v>60.02297499826892</c:v>
                </c:pt>
                <c:pt idx="12789">
                  <c:v>60.02297499826892</c:v>
                </c:pt>
                <c:pt idx="12790">
                  <c:v>60.02297499826892</c:v>
                </c:pt>
                <c:pt idx="12791">
                  <c:v>60.02297499826892</c:v>
                </c:pt>
                <c:pt idx="12792">
                  <c:v>60.02297499826892</c:v>
                </c:pt>
                <c:pt idx="12793">
                  <c:v>60.02297499826892</c:v>
                </c:pt>
                <c:pt idx="12794">
                  <c:v>60.02297499826892</c:v>
                </c:pt>
                <c:pt idx="12795">
                  <c:v>60.02297499826892</c:v>
                </c:pt>
                <c:pt idx="12796">
                  <c:v>60.02297499826892</c:v>
                </c:pt>
                <c:pt idx="12797">
                  <c:v>60.02297499826892</c:v>
                </c:pt>
                <c:pt idx="12798">
                  <c:v>60.02297499826892</c:v>
                </c:pt>
                <c:pt idx="12799">
                  <c:v>60.02297499826892</c:v>
                </c:pt>
                <c:pt idx="12800">
                  <c:v>60.02297499826892</c:v>
                </c:pt>
                <c:pt idx="12801">
                  <c:v>60.02297499826892</c:v>
                </c:pt>
                <c:pt idx="12802">
                  <c:v>60.02297499826892</c:v>
                </c:pt>
                <c:pt idx="12803">
                  <c:v>60.02297499826892</c:v>
                </c:pt>
                <c:pt idx="12804">
                  <c:v>60.02297499826892</c:v>
                </c:pt>
                <c:pt idx="12805">
                  <c:v>60.02297499826892</c:v>
                </c:pt>
                <c:pt idx="12806">
                  <c:v>60.02297499826892</c:v>
                </c:pt>
                <c:pt idx="12807">
                  <c:v>60.02297499826892</c:v>
                </c:pt>
                <c:pt idx="12808">
                  <c:v>60.02297499826892</c:v>
                </c:pt>
                <c:pt idx="12809">
                  <c:v>60.02297499826892</c:v>
                </c:pt>
                <c:pt idx="12810">
                  <c:v>60.02297499826892</c:v>
                </c:pt>
                <c:pt idx="12811">
                  <c:v>60.02297499826892</c:v>
                </c:pt>
                <c:pt idx="12812">
                  <c:v>60.02297499826892</c:v>
                </c:pt>
                <c:pt idx="12813">
                  <c:v>60.02297499826892</c:v>
                </c:pt>
                <c:pt idx="12814">
                  <c:v>60.02297499826892</c:v>
                </c:pt>
                <c:pt idx="12815">
                  <c:v>60.02297499826892</c:v>
                </c:pt>
                <c:pt idx="12816">
                  <c:v>60.02297499826892</c:v>
                </c:pt>
                <c:pt idx="12817">
                  <c:v>60.02297499826892</c:v>
                </c:pt>
                <c:pt idx="12818">
                  <c:v>60.02297499826892</c:v>
                </c:pt>
                <c:pt idx="12819">
                  <c:v>60.02297499826892</c:v>
                </c:pt>
                <c:pt idx="12820">
                  <c:v>60.02297499826892</c:v>
                </c:pt>
                <c:pt idx="12821">
                  <c:v>60.02297499826892</c:v>
                </c:pt>
                <c:pt idx="12822">
                  <c:v>60.02297499826892</c:v>
                </c:pt>
                <c:pt idx="12823">
                  <c:v>60.02297499826892</c:v>
                </c:pt>
                <c:pt idx="12824">
                  <c:v>60.02297499826892</c:v>
                </c:pt>
                <c:pt idx="12825">
                  <c:v>60.02297499826892</c:v>
                </c:pt>
                <c:pt idx="12826">
                  <c:v>60.02297499826892</c:v>
                </c:pt>
                <c:pt idx="12827">
                  <c:v>60.02297499826892</c:v>
                </c:pt>
                <c:pt idx="12828">
                  <c:v>60.02297499826892</c:v>
                </c:pt>
                <c:pt idx="12829">
                  <c:v>60.02297499826892</c:v>
                </c:pt>
                <c:pt idx="12830">
                  <c:v>60.02297499826892</c:v>
                </c:pt>
                <c:pt idx="12831">
                  <c:v>60.02297499826892</c:v>
                </c:pt>
                <c:pt idx="12832">
                  <c:v>60.02297499826892</c:v>
                </c:pt>
                <c:pt idx="12833">
                  <c:v>60.02297499826892</c:v>
                </c:pt>
                <c:pt idx="12834">
                  <c:v>60.02297499826892</c:v>
                </c:pt>
                <c:pt idx="12835">
                  <c:v>60.02297499826892</c:v>
                </c:pt>
                <c:pt idx="12836">
                  <c:v>60.02297499826892</c:v>
                </c:pt>
                <c:pt idx="12837">
                  <c:v>60.02297499826892</c:v>
                </c:pt>
                <c:pt idx="12838">
                  <c:v>60.02297499826892</c:v>
                </c:pt>
                <c:pt idx="12839">
                  <c:v>60.02297499826892</c:v>
                </c:pt>
                <c:pt idx="12840">
                  <c:v>60.02297499826892</c:v>
                </c:pt>
                <c:pt idx="12841">
                  <c:v>60.02297499826892</c:v>
                </c:pt>
                <c:pt idx="12842">
                  <c:v>60.02297499826892</c:v>
                </c:pt>
                <c:pt idx="12843">
                  <c:v>60.02297499826892</c:v>
                </c:pt>
                <c:pt idx="12844">
                  <c:v>60.02297499826892</c:v>
                </c:pt>
                <c:pt idx="12845">
                  <c:v>60.02297499826892</c:v>
                </c:pt>
                <c:pt idx="12846">
                  <c:v>60.02297499826892</c:v>
                </c:pt>
                <c:pt idx="12847">
                  <c:v>60.02297499826892</c:v>
                </c:pt>
                <c:pt idx="12848">
                  <c:v>60.02297499826892</c:v>
                </c:pt>
                <c:pt idx="12849">
                  <c:v>60.02297499826892</c:v>
                </c:pt>
                <c:pt idx="12850">
                  <c:v>60.02297499826892</c:v>
                </c:pt>
                <c:pt idx="12851">
                  <c:v>60.02297499826892</c:v>
                </c:pt>
                <c:pt idx="12852">
                  <c:v>60.02297499826892</c:v>
                </c:pt>
                <c:pt idx="12853">
                  <c:v>60.02297499826892</c:v>
                </c:pt>
                <c:pt idx="12854">
                  <c:v>60.02297499826892</c:v>
                </c:pt>
                <c:pt idx="12855">
                  <c:v>60.02297499826892</c:v>
                </c:pt>
                <c:pt idx="12856">
                  <c:v>60.02297499826892</c:v>
                </c:pt>
                <c:pt idx="12857">
                  <c:v>60.02297499826892</c:v>
                </c:pt>
                <c:pt idx="12858">
                  <c:v>60.02297499826892</c:v>
                </c:pt>
                <c:pt idx="12859">
                  <c:v>60.02297499826892</c:v>
                </c:pt>
                <c:pt idx="12860">
                  <c:v>60.02297499826892</c:v>
                </c:pt>
                <c:pt idx="12861">
                  <c:v>60.02297499826892</c:v>
                </c:pt>
                <c:pt idx="12862">
                  <c:v>60.02297499826892</c:v>
                </c:pt>
                <c:pt idx="12863">
                  <c:v>60.02297499826892</c:v>
                </c:pt>
                <c:pt idx="12864">
                  <c:v>60.02297499826892</c:v>
                </c:pt>
                <c:pt idx="12865">
                  <c:v>60.02297499826892</c:v>
                </c:pt>
                <c:pt idx="12866">
                  <c:v>60.02297499826892</c:v>
                </c:pt>
                <c:pt idx="12867">
                  <c:v>60.02297499826892</c:v>
                </c:pt>
                <c:pt idx="12868">
                  <c:v>60.02297499826892</c:v>
                </c:pt>
                <c:pt idx="12869">
                  <c:v>60.02297499826892</c:v>
                </c:pt>
                <c:pt idx="12870">
                  <c:v>60.02297499826892</c:v>
                </c:pt>
                <c:pt idx="12871">
                  <c:v>60.02297499826892</c:v>
                </c:pt>
                <c:pt idx="12872">
                  <c:v>60.02297499826892</c:v>
                </c:pt>
                <c:pt idx="12873">
                  <c:v>60.02297499826892</c:v>
                </c:pt>
                <c:pt idx="12874">
                  <c:v>60.02297499826892</c:v>
                </c:pt>
                <c:pt idx="12875">
                  <c:v>60.02297499826892</c:v>
                </c:pt>
                <c:pt idx="12876">
                  <c:v>60.02297499826892</c:v>
                </c:pt>
                <c:pt idx="12877">
                  <c:v>60.02297499826892</c:v>
                </c:pt>
                <c:pt idx="12878">
                  <c:v>60.02297499826892</c:v>
                </c:pt>
                <c:pt idx="12879">
                  <c:v>60.02297499826892</c:v>
                </c:pt>
                <c:pt idx="12880">
                  <c:v>60.02297499826892</c:v>
                </c:pt>
                <c:pt idx="12881">
                  <c:v>60.02297499826892</c:v>
                </c:pt>
                <c:pt idx="12882">
                  <c:v>60.02297499826892</c:v>
                </c:pt>
                <c:pt idx="12883">
                  <c:v>60.02297499826892</c:v>
                </c:pt>
                <c:pt idx="12884">
                  <c:v>60.02297499826892</c:v>
                </c:pt>
                <c:pt idx="12885">
                  <c:v>60.02297499826892</c:v>
                </c:pt>
                <c:pt idx="12886">
                  <c:v>60.02297499826892</c:v>
                </c:pt>
                <c:pt idx="12887">
                  <c:v>60.02297499826892</c:v>
                </c:pt>
                <c:pt idx="12888">
                  <c:v>60.02297499826892</c:v>
                </c:pt>
                <c:pt idx="12889">
                  <c:v>60.02297499826892</c:v>
                </c:pt>
                <c:pt idx="12890">
                  <c:v>60.02297499826892</c:v>
                </c:pt>
                <c:pt idx="12891">
                  <c:v>60.02297499826892</c:v>
                </c:pt>
                <c:pt idx="12892">
                  <c:v>60.02297499826892</c:v>
                </c:pt>
                <c:pt idx="12893">
                  <c:v>60.02297499826892</c:v>
                </c:pt>
                <c:pt idx="12894">
                  <c:v>60.02297499826892</c:v>
                </c:pt>
                <c:pt idx="12895">
                  <c:v>60.02297499826892</c:v>
                </c:pt>
                <c:pt idx="12896">
                  <c:v>60.02297499826892</c:v>
                </c:pt>
                <c:pt idx="12897">
                  <c:v>60.02297499826892</c:v>
                </c:pt>
                <c:pt idx="12898">
                  <c:v>60.02297499826892</c:v>
                </c:pt>
                <c:pt idx="12899">
                  <c:v>60.02297499826892</c:v>
                </c:pt>
                <c:pt idx="12900">
                  <c:v>60.02297499826892</c:v>
                </c:pt>
                <c:pt idx="12901">
                  <c:v>60.02297499826892</c:v>
                </c:pt>
                <c:pt idx="12902">
                  <c:v>60.02297499826892</c:v>
                </c:pt>
                <c:pt idx="12903">
                  <c:v>60.02297499826892</c:v>
                </c:pt>
                <c:pt idx="12904">
                  <c:v>60.02297499826892</c:v>
                </c:pt>
                <c:pt idx="12905">
                  <c:v>60.02297499826892</c:v>
                </c:pt>
                <c:pt idx="12906">
                  <c:v>60.02297499826892</c:v>
                </c:pt>
                <c:pt idx="12907">
                  <c:v>60.02297499826892</c:v>
                </c:pt>
                <c:pt idx="12908">
                  <c:v>60.02297499826892</c:v>
                </c:pt>
                <c:pt idx="12909">
                  <c:v>60.02297499826892</c:v>
                </c:pt>
                <c:pt idx="12910">
                  <c:v>60.02297499826892</c:v>
                </c:pt>
                <c:pt idx="12911">
                  <c:v>60.02297499826892</c:v>
                </c:pt>
                <c:pt idx="12912">
                  <c:v>60.02297499826892</c:v>
                </c:pt>
                <c:pt idx="12913">
                  <c:v>60.02297499826892</c:v>
                </c:pt>
                <c:pt idx="12914">
                  <c:v>60.02297499826892</c:v>
                </c:pt>
                <c:pt idx="12915">
                  <c:v>60.02297499826892</c:v>
                </c:pt>
                <c:pt idx="12916">
                  <c:v>60.02297499826892</c:v>
                </c:pt>
                <c:pt idx="12917">
                  <c:v>60.02297499826892</c:v>
                </c:pt>
                <c:pt idx="12918">
                  <c:v>60.02297499826892</c:v>
                </c:pt>
                <c:pt idx="12919">
                  <c:v>60.02297499826892</c:v>
                </c:pt>
                <c:pt idx="12920">
                  <c:v>60.02297499826892</c:v>
                </c:pt>
                <c:pt idx="12921">
                  <c:v>60.02297499826892</c:v>
                </c:pt>
                <c:pt idx="12922">
                  <c:v>60.02297499826892</c:v>
                </c:pt>
                <c:pt idx="12923">
                  <c:v>60.02297499826892</c:v>
                </c:pt>
                <c:pt idx="12924">
                  <c:v>60.02297499826892</c:v>
                </c:pt>
                <c:pt idx="12925">
                  <c:v>60.02297499826892</c:v>
                </c:pt>
                <c:pt idx="12926">
                  <c:v>60.02297499826892</c:v>
                </c:pt>
                <c:pt idx="12927">
                  <c:v>60.02297499826892</c:v>
                </c:pt>
                <c:pt idx="12928">
                  <c:v>60.02297499826892</c:v>
                </c:pt>
                <c:pt idx="12929">
                  <c:v>60.02297499826892</c:v>
                </c:pt>
                <c:pt idx="12930">
                  <c:v>60.02297499826892</c:v>
                </c:pt>
                <c:pt idx="12931">
                  <c:v>60.02297499826892</c:v>
                </c:pt>
                <c:pt idx="12932">
                  <c:v>60.02297499826892</c:v>
                </c:pt>
                <c:pt idx="12933">
                  <c:v>60.02297499826892</c:v>
                </c:pt>
                <c:pt idx="12934">
                  <c:v>60.02297499826892</c:v>
                </c:pt>
                <c:pt idx="12935">
                  <c:v>60.02297499826892</c:v>
                </c:pt>
                <c:pt idx="12936">
                  <c:v>60.02297499826892</c:v>
                </c:pt>
                <c:pt idx="12937">
                  <c:v>60.02297499826892</c:v>
                </c:pt>
                <c:pt idx="12938">
                  <c:v>60.02297499826892</c:v>
                </c:pt>
                <c:pt idx="12939">
                  <c:v>60.02297499826892</c:v>
                </c:pt>
                <c:pt idx="12940">
                  <c:v>60.02297499826892</c:v>
                </c:pt>
                <c:pt idx="12941">
                  <c:v>60.02297499826892</c:v>
                </c:pt>
                <c:pt idx="12942">
                  <c:v>60.02297499826892</c:v>
                </c:pt>
                <c:pt idx="12943">
                  <c:v>60.02297499826892</c:v>
                </c:pt>
                <c:pt idx="12944">
                  <c:v>60.02297499826892</c:v>
                </c:pt>
                <c:pt idx="12945">
                  <c:v>60.02297499826892</c:v>
                </c:pt>
                <c:pt idx="12946">
                  <c:v>60.02297499826892</c:v>
                </c:pt>
                <c:pt idx="12947">
                  <c:v>60.02297499826892</c:v>
                </c:pt>
                <c:pt idx="12948">
                  <c:v>60.02297499826892</c:v>
                </c:pt>
                <c:pt idx="12949">
                  <c:v>60.02297499826892</c:v>
                </c:pt>
                <c:pt idx="12950">
                  <c:v>60.02297499826892</c:v>
                </c:pt>
                <c:pt idx="12951">
                  <c:v>60.02297499826892</c:v>
                </c:pt>
                <c:pt idx="12952">
                  <c:v>60.02297499826892</c:v>
                </c:pt>
                <c:pt idx="12953">
                  <c:v>60.02297499826892</c:v>
                </c:pt>
                <c:pt idx="12954">
                  <c:v>60.02297499826892</c:v>
                </c:pt>
                <c:pt idx="12955">
                  <c:v>60.02297499826892</c:v>
                </c:pt>
                <c:pt idx="12956">
                  <c:v>60.02297499826892</c:v>
                </c:pt>
                <c:pt idx="12957">
                  <c:v>60.02297499826892</c:v>
                </c:pt>
                <c:pt idx="12958">
                  <c:v>60.02297499826892</c:v>
                </c:pt>
                <c:pt idx="12959">
                  <c:v>60.02297499826892</c:v>
                </c:pt>
                <c:pt idx="12960">
                  <c:v>60.02297499826892</c:v>
                </c:pt>
                <c:pt idx="12961">
                  <c:v>60.02297499826892</c:v>
                </c:pt>
                <c:pt idx="12962">
                  <c:v>60.02297499826892</c:v>
                </c:pt>
                <c:pt idx="12963">
                  <c:v>60.02297499826892</c:v>
                </c:pt>
                <c:pt idx="12964">
                  <c:v>60.02297499826892</c:v>
                </c:pt>
                <c:pt idx="12965">
                  <c:v>60.02297499826892</c:v>
                </c:pt>
                <c:pt idx="12966">
                  <c:v>60.02297499826892</c:v>
                </c:pt>
                <c:pt idx="12967">
                  <c:v>60.02297499826892</c:v>
                </c:pt>
                <c:pt idx="12968">
                  <c:v>60.02297499826892</c:v>
                </c:pt>
                <c:pt idx="12969">
                  <c:v>60.02297499826892</c:v>
                </c:pt>
                <c:pt idx="12970">
                  <c:v>60.02297499826892</c:v>
                </c:pt>
                <c:pt idx="12971">
                  <c:v>60.02297499826892</c:v>
                </c:pt>
                <c:pt idx="12972">
                  <c:v>60.02297499826892</c:v>
                </c:pt>
                <c:pt idx="12973">
                  <c:v>60.02297499826892</c:v>
                </c:pt>
                <c:pt idx="12974">
                  <c:v>60.02297499826892</c:v>
                </c:pt>
                <c:pt idx="12975">
                  <c:v>60.02297499826892</c:v>
                </c:pt>
                <c:pt idx="12976">
                  <c:v>60.02297499826892</c:v>
                </c:pt>
                <c:pt idx="12977">
                  <c:v>60.02297499826892</c:v>
                </c:pt>
                <c:pt idx="12978">
                  <c:v>60.02297499826892</c:v>
                </c:pt>
                <c:pt idx="12979">
                  <c:v>60.02297499826892</c:v>
                </c:pt>
                <c:pt idx="12980">
                  <c:v>60.02297499826892</c:v>
                </c:pt>
                <c:pt idx="12981">
                  <c:v>60.02297499826892</c:v>
                </c:pt>
                <c:pt idx="12982">
                  <c:v>60.02297499826892</c:v>
                </c:pt>
                <c:pt idx="12983">
                  <c:v>60.02297499826892</c:v>
                </c:pt>
                <c:pt idx="12984">
                  <c:v>60.02297499826892</c:v>
                </c:pt>
                <c:pt idx="12985">
                  <c:v>60.02297499826892</c:v>
                </c:pt>
                <c:pt idx="12986">
                  <c:v>60.02297499826892</c:v>
                </c:pt>
                <c:pt idx="12987">
                  <c:v>60.02297499826892</c:v>
                </c:pt>
                <c:pt idx="12988">
                  <c:v>60.02297499826892</c:v>
                </c:pt>
                <c:pt idx="12989">
                  <c:v>60.02297499826892</c:v>
                </c:pt>
                <c:pt idx="12990">
                  <c:v>60.02297499826892</c:v>
                </c:pt>
                <c:pt idx="12991">
                  <c:v>60.02297499826892</c:v>
                </c:pt>
                <c:pt idx="12992">
                  <c:v>60.02297499826892</c:v>
                </c:pt>
                <c:pt idx="12993">
                  <c:v>60.02297499826892</c:v>
                </c:pt>
                <c:pt idx="12994">
                  <c:v>60.02297499826892</c:v>
                </c:pt>
                <c:pt idx="12995">
                  <c:v>60.02297499826892</c:v>
                </c:pt>
                <c:pt idx="12996">
                  <c:v>60.02297499826892</c:v>
                </c:pt>
                <c:pt idx="12997">
                  <c:v>60.02297499826892</c:v>
                </c:pt>
                <c:pt idx="12998">
                  <c:v>60.02297499826892</c:v>
                </c:pt>
                <c:pt idx="12999">
                  <c:v>60.02297499826892</c:v>
                </c:pt>
                <c:pt idx="13000">
                  <c:v>60.02297499826892</c:v>
                </c:pt>
                <c:pt idx="13001">
                  <c:v>60.02297499826892</c:v>
                </c:pt>
                <c:pt idx="13002">
                  <c:v>60.02297499826892</c:v>
                </c:pt>
                <c:pt idx="13003">
                  <c:v>60.02297499826892</c:v>
                </c:pt>
                <c:pt idx="13004">
                  <c:v>60.02297499826892</c:v>
                </c:pt>
                <c:pt idx="13005">
                  <c:v>60.02297499826892</c:v>
                </c:pt>
                <c:pt idx="13006">
                  <c:v>60.02297499826892</c:v>
                </c:pt>
                <c:pt idx="13007">
                  <c:v>60.02297499826892</c:v>
                </c:pt>
                <c:pt idx="13008">
                  <c:v>60.02297499826892</c:v>
                </c:pt>
                <c:pt idx="13009">
                  <c:v>60.02297499826892</c:v>
                </c:pt>
                <c:pt idx="13010">
                  <c:v>60.02297499826892</c:v>
                </c:pt>
                <c:pt idx="13011">
                  <c:v>60.02297499826892</c:v>
                </c:pt>
                <c:pt idx="13012">
                  <c:v>60.02297499826892</c:v>
                </c:pt>
                <c:pt idx="13013">
                  <c:v>60.02297499826892</c:v>
                </c:pt>
                <c:pt idx="13014">
                  <c:v>60.02297499826892</c:v>
                </c:pt>
                <c:pt idx="13015">
                  <c:v>60.02297499826892</c:v>
                </c:pt>
                <c:pt idx="13016">
                  <c:v>60.02297499826892</c:v>
                </c:pt>
                <c:pt idx="13017">
                  <c:v>60.02297499826892</c:v>
                </c:pt>
                <c:pt idx="13018">
                  <c:v>60.02297499826892</c:v>
                </c:pt>
                <c:pt idx="13019">
                  <c:v>60.02297499826892</c:v>
                </c:pt>
                <c:pt idx="13020">
                  <c:v>60.02297499826892</c:v>
                </c:pt>
                <c:pt idx="13021">
                  <c:v>60.02297499826892</c:v>
                </c:pt>
                <c:pt idx="13022">
                  <c:v>60.02297499826892</c:v>
                </c:pt>
                <c:pt idx="13023">
                  <c:v>60.02297499826892</c:v>
                </c:pt>
                <c:pt idx="13024">
                  <c:v>60.02297499826892</c:v>
                </c:pt>
                <c:pt idx="13025">
                  <c:v>60.02297499826892</c:v>
                </c:pt>
                <c:pt idx="13026">
                  <c:v>60.02297499826892</c:v>
                </c:pt>
                <c:pt idx="13027">
                  <c:v>60.02297499826892</c:v>
                </c:pt>
                <c:pt idx="13028">
                  <c:v>60.02297499826892</c:v>
                </c:pt>
                <c:pt idx="13029">
                  <c:v>60.02297499826892</c:v>
                </c:pt>
                <c:pt idx="13030">
                  <c:v>60.02297499826892</c:v>
                </c:pt>
                <c:pt idx="13031">
                  <c:v>60.02297499826892</c:v>
                </c:pt>
                <c:pt idx="13032">
                  <c:v>60.02297499826892</c:v>
                </c:pt>
                <c:pt idx="13033">
                  <c:v>60.02297499826892</c:v>
                </c:pt>
                <c:pt idx="13034">
                  <c:v>60.02297499826892</c:v>
                </c:pt>
                <c:pt idx="13035">
                  <c:v>60.02297499826892</c:v>
                </c:pt>
                <c:pt idx="13036">
                  <c:v>60.02297499826892</c:v>
                </c:pt>
                <c:pt idx="13037">
                  <c:v>60.02297499826892</c:v>
                </c:pt>
                <c:pt idx="13038">
                  <c:v>60.02297499826892</c:v>
                </c:pt>
                <c:pt idx="13039">
                  <c:v>60.02297499826892</c:v>
                </c:pt>
                <c:pt idx="13040">
                  <c:v>60.02297499826892</c:v>
                </c:pt>
                <c:pt idx="13041">
                  <c:v>60.02297499826892</c:v>
                </c:pt>
                <c:pt idx="13042">
                  <c:v>60.02297499826892</c:v>
                </c:pt>
                <c:pt idx="13043">
                  <c:v>60.02297499826892</c:v>
                </c:pt>
                <c:pt idx="13044">
                  <c:v>60.02297499826892</c:v>
                </c:pt>
                <c:pt idx="13045">
                  <c:v>60.02297499826892</c:v>
                </c:pt>
                <c:pt idx="13046">
                  <c:v>60.02297499826892</c:v>
                </c:pt>
                <c:pt idx="13047">
                  <c:v>60.02297499826892</c:v>
                </c:pt>
                <c:pt idx="13048">
                  <c:v>60.02297499826892</c:v>
                </c:pt>
                <c:pt idx="13049">
                  <c:v>60.02297499826892</c:v>
                </c:pt>
                <c:pt idx="13050">
                  <c:v>60.02297499826892</c:v>
                </c:pt>
                <c:pt idx="13051">
                  <c:v>60.02297499826892</c:v>
                </c:pt>
                <c:pt idx="13052">
                  <c:v>60.02297499826892</c:v>
                </c:pt>
                <c:pt idx="13053">
                  <c:v>60.02297499826892</c:v>
                </c:pt>
                <c:pt idx="13054">
                  <c:v>60.02297499826892</c:v>
                </c:pt>
                <c:pt idx="13055">
                  <c:v>60.02297499826892</c:v>
                </c:pt>
                <c:pt idx="13056">
                  <c:v>60.02297499826892</c:v>
                </c:pt>
                <c:pt idx="13057">
                  <c:v>60.02297499826892</c:v>
                </c:pt>
                <c:pt idx="13058">
                  <c:v>60.02297499826892</c:v>
                </c:pt>
                <c:pt idx="13059">
                  <c:v>60.02297499826892</c:v>
                </c:pt>
                <c:pt idx="13060">
                  <c:v>60.02297499826892</c:v>
                </c:pt>
                <c:pt idx="13061">
                  <c:v>60.02297499826892</c:v>
                </c:pt>
                <c:pt idx="13062">
                  <c:v>60.02297499826892</c:v>
                </c:pt>
                <c:pt idx="13063">
                  <c:v>60.02297499826892</c:v>
                </c:pt>
                <c:pt idx="13064">
                  <c:v>60.02297499826892</c:v>
                </c:pt>
                <c:pt idx="13065">
                  <c:v>60.02297499826892</c:v>
                </c:pt>
                <c:pt idx="13066">
                  <c:v>60.02297499826892</c:v>
                </c:pt>
                <c:pt idx="13067">
                  <c:v>60.02297499826892</c:v>
                </c:pt>
                <c:pt idx="13068">
                  <c:v>60.02297499826892</c:v>
                </c:pt>
                <c:pt idx="13069">
                  <c:v>60.02297499826892</c:v>
                </c:pt>
                <c:pt idx="13070">
                  <c:v>60.02297499826892</c:v>
                </c:pt>
                <c:pt idx="13071">
                  <c:v>60.02297499826892</c:v>
                </c:pt>
                <c:pt idx="13072">
                  <c:v>60.02297499826892</c:v>
                </c:pt>
                <c:pt idx="13073">
                  <c:v>60.02297499826892</c:v>
                </c:pt>
                <c:pt idx="13074">
                  <c:v>60.02297499826892</c:v>
                </c:pt>
                <c:pt idx="13075">
                  <c:v>60.02297499826892</c:v>
                </c:pt>
                <c:pt idx="13076">
                  <c:v>60.02297499826892</c:v>
                </c:pt>
                <c:pt idx="13077">
                  <c:v>60.02297499826892</c:v>
                </c:pt>
                <c:pt idx="13078">
                  <c:v>60.02297499826892</c:v>
                </c:pt>
                <c:pt idx="13079">
                  <c:v>60.02297499826892</c:v>
                </c:pt>
                <c:pt idx="13080">
                  <c:v>60.02297499826892</c:v>
                </c:pt>
                <c:pt idx="13081">
                  <c:v>60.02297499826892</c:v>
                </c:pt>
                <c:pt idx="13082">
                  <c:v>60.02297499826892</c:v>
                </c:pt>
                <c:pt idx="13083">
                  <c:v>60.02297499826892</c:v>
                </c:pt>
                <c:pt idx="13084">
                  <c:v>60.02297499826892</c:v>
                </c:pt>
                <c:pt idx="13085">
                  <c:v>60.02297499826892</c:v>
                </c:pt>
                <c:pt idx="13086">
                  <c:v>60.02297499826892</c:v>
                </c:pt>
                <c:pt idx="13087">
                  <c:v>60.02297499826892</c:v>
                </c:pt>
                <c:pt idx="13088">
                  <c:v>60.02297499826892</c:v>
                </c:pt>
                <c:pt idx="13089">
                  <c:v>60.02297499826892</c:v>
                </c:pt>
                <c:pt idx="13090">
                  <c:v>60.02297499826892</c:v>
                </c:pt>
                <c:pt idx="13091">
                  <c:v>60.02297499826892</c:v>
                </c:pt>
                <c:pt idx="13092">
                  <c:v>60.02297499826892</c:v>
                </c:pt>
                <c:pt idx="13093">
                  <c:v>60.02297499826892</c:v>
                </c:pt>
                <c:pt idx="13094">
                  <c:v>60.02297499826892</c:v>
                </c:pt>
                <c:pt idx="13095">
                  <c:v>60.02297499826892</c:v>
                </c:pt>
                <c:pt idx="13096">
                  <c:v>60.02297499826892</c:v>
                </c:pt>
                <c:pt idx="13097">
                  <c:v>60.02297499826892</c:v>
                </c:pt>
                <c:pt idx="13098">
                  <c:v>60.02297499826892</c:v>
                </c:pt>
                <c:pt idx="13099">
                  <c:v>60.02297499826892</c:v>
                </c:pt>
                <c:pt idx="13100">
                  <c:v>60.02297499826892</c:v>
                </c:pt>
                <c:pt idx="13101">
                  <c:v>60.02297499826892</c:v>
                </c:pt>
                <c:pt idx="13102">
                  <c:v>60.02297499826892</c:v>
                </c:pt>
                <c:pt idx="13103">
                  <c:v>60.02297499826892</c:v>
                </c:pt>
                <c:pt idx="13104">
                  <c:v>60.02297499826892</c:v>
                </c:pt>
                <c:pt idx="13105">
                  <c:v>60.02297499826892</c:v>
                </c:pt>
                <c:pt idx="13106">
                  <c:v>60.02297499826892</c:v>
                </c:pt>
                <c:pt idx="13107">
                  <c:v>60.02297499826892</c:v>
                </c:pt>
                <c:pt idx="13108">
                  <c:v>60.02297499826892</c:v>
                </c:pt>
                <c:pt idx="13109">
                  <c:v>60.02297499826892</c:v>
                </c:pt>
                <c:pt idx="13110">
                  <c:v>60.02297499826892</c:v>
                </c:pt>
                <c:pt idx="13111">
                  <c:v>60.02297499826892</c:v>
                </c:pt>
                <c:pt idx="13112">
                  <c:v>60.02297499826892</c:v>
                </c:pt>
                <c:pt idx="13113">
                  <c:v>60.02297499826892</c:v>
                </c:pt>
                <c:pt idx="13114">
                  <c:v>60.02297499826892</c:v>
                </c:pt>
                <c:pt idx="13115">
                  <c:v>60.02297499826892</c:v>
                </c:pt>
                <c:pt idx="13116">
                  <c:v>60.02297499826892</c:v>
                </c:pt>
                <c:pt idx="13117">
                  <c:v>60.02297499826892</c:v>
                </c:pt>
                <c:pt idx="13118">
                  <c:v>60.02297499826892</c:v>
                </c:pt>
                <c:pt idx="13119">
                  <c:v>60.02297499826892</c:v>
                </c:pt>
                <c:pt idx="13120">
                  <c:v>60.02297499826892</c:v>
                </c:pt>
                <c:pt idx="13121">
                  <c:v>60.02297499826892</c:v>
                </c:pt>
                <c:pt idx="13122">
                  <c:v>60.02297499826892</c:v>
                </c:pt>
                <c:pt idx="13123">
                  <c:v>60.02297499826892</c:v>
                </c:pt>
                <c:pt idx="13124">
                  <c:v>60.02297499826892</c:v>
                </c:pt>
                <c:pt idx="13125">
                  <c:v>60.02297499826892</c:v>
                </c:pt>
                <c:pt idx="13126">
                  <c:v>60.02297499826892</c:v>
                </c:pt>
                <c:pt idx="13127">
                  <c:v>60.02297499826892</c:v>
                </c:pt>
                <c:pt idx="13128">
                  <c:v>60.02297499826892</c:v>
                </c:pt>
                <c:pt idx="13129">
                  <c:v>60.02297499826892</c:v>
                </c:pt>
                <c:pt idx="13130">
                  <c:v>60.02297499826892</c:v>
                </c:pt>
                <c:pt idx="13131">
                  <c:v>60.02297499826892</c:v>
                </c:pt>
                <c:pt idx="13132">
                  <c:v>60.02297499826892</c:v>
                </c:pt>
                <c:pt idx="13133">
                  <c:v>60.02297499826892</c:v>
                </c:pt>
                <c:pt idx="13134">
                  <c:v>60.02297499826892</c:v>
                </c:pt>
                <c:pt idx="13135">
                  <c:v>60.02297499826892</c:v>
                </c:pt>
                <c:pt idx="13136">
                  <c:v>60.02297499826892</c:v>
                </c:pt>
                <c:pt idx="13137">
                  <c:v>60.02297499826892</c:v>
                </c:pt>
                <c:pt idx="13138">
                  <c:v>60.02297499826892</c:v>
                </c:pt>
                <c:pt idx="13139">
                  <c:v>60.02297499826892</c:v>
                </c:pt>
                <c:pt idx="13140">
                  <c:v>60.02297499826892</c:v>
                </c:pt>
                <c:pt idx="13141">
                  <c:v>60.02297499826892</c:v>
                </c:pt>
                <c:pt idx="13142">
                  <c:v>60.02297499826892</c:v>
                </c:pt>
                <c:pt idx="13143">
                  <c:v>60.02297499826892</c:v>
                </c:pt>
                <c:pt idx="13144">
                  <c:v>60.02297499826892</c:v>
                </c:pt>
                <c:pt idx="13145">
                  <c:v>60.02297499826892</c:v>
                </c:pt>
                <c:pt idx="13146">
                  <c:v>60.02297499826892</c:v>
                </c:pt>
                <c:pt idx="13147">
                  <c:v>60.02297499826892</c:v>
                </c:pt>
                <c:pt idx="13148">
                  <c:v>60.02297499826892</c:v>
                </c:pt>
                <c:pt idx="13149">
                  <c:v>60.02297499826892</c:v>
                </c:pt>
                <c:pt idx="13150">
                  <c:v>60.02297499826892</c:v>
                </c:pt>
                <c:pt idx="13151">
                  <c:v>60.02297499826892</c:v>
                </c:pt>
                <c:pt idx="13152">
                  <c:v>60.02297499826892</c:v>
                </c:pt>
                <c:pt idx="13153">
                  <c:v>60.02297499826892</c:v>
                </c:pt>
                <c:pt idx="13154">
                  <c:v>60.02297499826892</c:v>
                </c:pt>
                <c:pt idx="13155">
                  <c:v>60.02297499826892</c:v>
                </c:pt>
                <c:pt idx="13156">
                  <c:v>60.02297499826892</c:v>
                </c:pt>
                <c:pt idx="13157">
                  <c:v>60.02297499826892</c:v>
                </c:pt>
                <c:pt idx="13158">
                  <c:v>60.02297499826892</c:v>
                </c:pt>
                <c:pt idx="13159">
                  <c:v>60.02297499826892</c:v>
                </c:pt>
                <c:pt idx="13160">
                  <c:v>60.02297499826892</c:v>
                </c:pt>
                <c:pt idx="13161">
                  <c:v>60.02297499826892</c:v>
                </c:pt>
                <c:pt idx="13162">
                  <c:v>60.02297499826892</c:v>
                </c:pt>
                <c:pt idx="13163">
                  <c:v>60.02297499826892</c:v>
                </c:pt>
                <c:pt idx="13164">
                  <c:v>60.02297499826892</c:v>
                </c:pt>
                <c:pt idx="13165">
                  <c:v>60.02297499826892</c:v>
                </c:pt>
                <c:pt idx="13166">
                  <c:v>60.02297499826892</c:v>
                </c:pt>
                <c:pt idx="13167">
                  <c:v>60.02297499826892</c:v>
                </c:pt>
                <c:pt idx="13168">
                  <c:v>60.02297499826892</c:v>
                </c:pt>
                <c:pt idx="13169">
                  <c:v>60.02297499826892</c:v>
                </c:pt>
                <c:pt idx="13170">
                  <c:v>60.02297499826892</c:v>
                </c:pt>
                <c:pt idx="13171">
                  <c:v>60.02297499826892</c:v>
                </c:pt>
                <c:pt idx="13172">
                  <c:v>60.02297499826892</c:v>
                </c:pt>
                <c:pt idx="13173">
                  <c:v>60.02297499826892</c:v>
                </c:pt>
                <c:pt idx="13174">
                  <c:v>60.02297499826892</c:v>
                </c:pt>
                <c:pt idx="13175">
                  <c:v>60.02297499826892</c:v>
                </c:pt>
                <c:pt idx="13176">
                  <c:v>60.02297499826892</c:v>
                </c:pt>
                <c:pt idx="13177">
                  <c:v>60.02297499826892</c:v>
                </c:pt>
                <c:pt idx="13178">
                  <c:v>60.02297499826892</c:v>
                </c:pt>
                <c:pt idx="13179">
                  <c:v>60.02297499826892</c:v>
                </c:pt>
                <c:pt idx="13180">
                  <c:v>60.02297499826892</c:v>
                </c:pt>
                <c:pt idx="13181">
                  <c:v>60.02297499826892</c:v>
                </c:pt>
                <c:pt idx="13182">
                  <c:v>60.02297499826892</c:v>
                </c:pt>
                <c:pt idx="13183">
                  <c:v>60.02297499826892</c:v>
                </c:pt>
                <c:pt idx="13184">
                  <c:v>60.02297499826892</c:v>
                </c:pt>
                <c:pt idx="13185">
                  <c:v>60.02297499826892</c:v>
                </c:pt>
                <c:pt idx="13186">
                  <c:v>60.02297499826892</c:v>
                </c:pt>
                <c:pt idx="13187">
                  <c:v>60.02297499826892</c:v>
                </c:pt>
                <c:pt idx="13188">
                  <c:v>60.02297499826892</c:v>
                </c:pt>
                <c:pt idx="13189">
                  <c:v>60.02297499826892</c:v>
                </c:pt>
                <c:pt idx="13190">
                  <c:v>60.02297499826892</c:v>
                </c:pt>
                <c:pt idx="13191">
                  <c:v>60.02297499826892</c:v>
                </c:pt>
                <c:pt idx="13192">
                  <c:v>60.02297499826892</c:v>
                </c:pt>
                <c:pt idx="13193">
                  <c:v>60.02297499826892</c:v>
                </c:pt>
                <c:pt idx="13194">
                  <c:v>60.02297499826892</c:v>
                </c:pt>
                <c:pt idx="13195">
                  <c:v>60.02297499826892</c:v>
                </c:pt>
                <c:pt idx="13196">
                  <c:v>60.02297499826892</c:v>
                </c:pt>
                <c:pt idx="13197">
                  <c:v>60.02297499826892</c:v>
                </c:pt>
                <c:pt idx="13198">
                  <c:v>60.02297499826892</c:v>
                </c:pt>
                <c:pt idx="13199">
                  <c:v>60.02297499826892</c:v>
                </c:pt>
                <c:pt idx="13200">
                  <c:v>60.02297499826892</c:v>
                </c:pt>
                <c:pt idx="13201">
                  <c:v>60.02297499826892</c:v>
                </c:pt>
                <c:pt idx="13202">
                  <c:v>60.02297499826892</c:v>
                </c:pt>
                <c:pt idx="13203">
                  <c:v>60.02297499826892</c:v>
                </c:pt>
                <c:pt idx="13204">
                  <c:v>60.02297499826892</c:v>
                </c:pt>
                <c:pt idx="13205">
                  <c:v>60.02297499826892</c:v>
                </c:pt>
                <c:pt idx="13206">
                  <c:v>60.02297499826892</c:v>
                </c:pt>
                <c:pt idx="13207">
                  <c:v>60.02297499826892</c:v>
                </c:pt>
                <c:pt idx="13208">
                  <c:v>60.02297499826892</c:v>
                </c:pt>
                <c:pt idx="13209">
                  <c:v>60.02297499826892</c:v>
                </c:pt>
                <c:pt idx="13210">
                  <c:v>60.02297499826892</c:v>
                </c:pt>
                <c:pt idx="13211">
                  <c:v>60.02297499826892</c:v>
                </c:pt>
                <c:pt idx="13212">
                  <c:v>60.02297499826892</c:v>
                </c:pt>
                <c:pt idx="13213">
                  <c:v>60.02297499826892</c:v>
                </c:pt>
                <c:pt idx="13214">
                  <c:v>60.02297499826892</c:v>
                </c:pt>
                <c:pt idx="13215">
                  <c:v>60.02297499826892</c:v>
                </c:pt>
                <c:pt idx="13216">
                  <c:v>60.02297499826892</c:v>
                </c:pt>
                <c:pt idx="13217">
                  <c:v>60.02297499826892</c:v>
                </c:pt>
                <c:pt idx="13218">
                  <c:v>60.02297499826892</c:v>
                </c:pt>
                <c:pt idx="13219">
                  <c:v>60.02297499826892</c:v>
                </c:pt>
                <c:pt idx="13220">
                  <c:v>60.02297499826892</c:v>
                </c:pt>
                <c:pt idx="13221">
                  <c:v>60.02297499826892</c:v>
                </c:pt>
                <c:pt idx="13222">
                  <c:v>60.02297499826892</c:v>
                </c:pt>
                <c:pt idx="13223">
                  <c:v>60.02297499826892</c:v>
                </c:pt>
                <c:pt idx="13224">
                  <c:v>60.02297499826892</c:v>
                </c:pt>
                <c:pt idx="13225">
                  <c:v>60.02297499826892</c:v>
                </c:pt>
                <c:pt idx="13226">
                  <c:v>60.02297499826892</c:v>
                </c:pt>
                <c:pt idx="13227">
                  <c:v>60.02297499826892</c:v>
                </c:pt>
                <c:pt idx="13228">
                  <c:v>60.02297499826892</c:v>
                </c:pt>
                <c:pt idx="13229">
                  <c:v>60.02297499826892</c:v>
                </c:pt>
                <c:pt idx="13230">
                  <c:v>60.02297499826892</c:v>
                </c:pt>
                <c:pt idx="13231">
                  <c:v>60.02297499826892</c:v>
                </c:pt>
                <c:pt idx="13232">
                  <c:v>60.02297499826892</c:v>
                </c:pt>
                <c:pt idx="13233">
                  <c:v>60.02297499826892</c:v>
                </c:pt>
                <c:pt idx="13234">
                  <c:v>60.02297499826892</c:v>
                </c:pt>
                <c:pt idx="13235">
                  <c:v>60.02297499826892</c:v>
                </c:pt>
                <c:pt idx="13236">
                  <c:v>60.02297499826892</c:v>
                </c:pt>
                <c:pt idx="13237">
                  <c:v>60.02297499826892</c:v>
                </c:pt>
                <c:pt idx="13238">
                  <c:v>60.02297499826892</c:v>
                </c:pt>
                <c:pt idx="13239">
                  <c:v>60.02297499826892</c:v>
                </c:pt>
                <c:pt idx="13240">
                  <c:v>60.02297499826892</c:v>
                </c:pt>
                <c:pt idx="13241">
                  <c:v>60.02297499826892</c:v>
                </c:pt>
                <c:pt idx="13242">
                  <c:v>60.02297499826892</c:v>
                </c:pt>
                <c:pt idx="13243">
                  <c:v>60.02297499826892</c:v>
                </c:pt>
                <c:pt idx="13244">
                  <c:v>60.02297499826892</c:v>
                </c:pt>
                <c:pt idx="13245">
                  <c:v>60.02297499826892</c:v>
                </c:pt>
                <c:pt idx="13246">
                  <c:v>60.02297499826892</c:v>
                </c:pt>
                <c:pt idx="13247">
                  <c:v>60.02297499826892</c:v>
                </c:pt>
                <c:pt idx="13248">
                  <c:v>60.02297499826892</c:v>
                </c:pt>
                <c:pt idx="13249">
                  <c:v>60.02297499826892</c:v>
                </c:pt>
                <c:pt idx="13250">
                  <c:v>60.02297499826892</c:v>
                </c:pt>
                <c:pt idx="13251">
                  <c:v>60.02297499826892</c:v>
                </c:pt>
                <c:pt idx="13252">
                  <c:v>60.02297499826892</c:v>
                </c:pt>
                <c:pt idx="13253">
                  <c:v>60.02297499826892</c:v>
                </c:pt>
                <c:pt idx="13254">
                  <c:v>60.02297499826892</c:v>
                </c:pt>
                <c:pt idx="13255">
                  <c:v>60.02297499826892</c:v>
                </c:pt>
                <c:pt idx="13256">
                  <c:v>60.02297499826892</c:v>
                </c:pt>
                <c:pt idx="13257">
                  <c:v>60.02297499826892</c:v>
                </c:pt>
                <c:pt idx="13258">
                  <c:v>60.02297499826892</c:v>
                </c:pt>
                <c:pt idx="13259">
                  <c:v>60.02297499826892</c:v>
                </c:pt>
                <c:pt idx="13260">
                  <c:v>60.02297499826892</c:v>
                </c:pt>
                <c:pt idx="13261">
                  <c:v>60.02297499826892</c:v>
                </c:pt>
                <c:pt idx="13262">
                  <c:v>60.02297499826892</c:v>
                </c:pt>
                <c:pt idx="13263">
                  <c:v>60.02297499826892</c:v>
                </c:pt>
                <c:pt idx="13264">
                  <c:v>60.02297499826892</c:v>
                </c:pt>
                <c:pt idx="13265">
                  <c:v>60.02297499826892</c:v>
                </c:pt>
                <c:pt idx="13266">
                  <c:v>60.02297499826892</c:v>
                </c:pt>
                <c:pt idx="13267">
                  <c:v>60.02297499826892</c:v>
                </c:pt>
                <c:pt idx="13268">
                  <c:v>60.02297499826892</c:v>
                </c:pt>
                <c:pt idx="13269">
                  <c:v>60.02297499826892</c:v>
                </c:pt>
                <c:pt idx="13270">
                  <c:v>60.02297499826892</c:v>
                </c:pt>
                <c:pt idx="13271">
                  <c:v>60.02297499826892</c:v>
                </c:pt>
                <c:pt idx="13272">
                  <c:v>60.02297499826892</c:v>
                </c:pt>
                <c:pt idx="13273">
                  <c:v>60.02297499826892</c:v>
                </c:pt>
                <c:pt idx="13274">
                  <c:v>60.02297499826892</c:v>
                </c:pt>
                <c:pt idx="13275">
                  <c:v>60.02297499826892</c:v>
                </c:pt>
                <c:pt idx="13276">
                  <c:v>60.02297499826892</c:v>
                </c:pt>
                <c:pt idx="13277">
                  <c:v>60.02297499826892</c:v>
                </c:pt>
                <c:pt idx="13278">
                  <c:v>60.02297499826892</c:v>
                </c:pt>
                <c:pt idx="13279">
                  <c:v>60.02297499826892</c:v>
                </c:pt>
                <c:pt idx="13280">
                  <c:v>60.02297499826892</c:v>
                </c:pt>
                <c:pt idx="13281">
                  <c:v>60.02297499826892</c:v>
                </c:pt>
                <c:pt idx="13282">
                  <c:v>60.02297499826892</c:v>
                </c:pt>
                <c:pt idx="13283">
                  <c:v>60.02297499826892</c:v>
                </c:pt>
                <c:pt idx="13284">
                  <c:v>60.02297499826892</c:v>
                </c:pt>
                <c:pt idx="13285">
                  <c:v>60.02297499826892</c:v>
                </c:pt>
                <c:pt idx="13286">
                  <c:v>60.02297499826892</c:v>
                </c:pt>
                <c:pt idx="13287">
                  <c:v>60.02297499826892</c:v>
                </c:pt>
                <c:pt idx="13288">
                  <c:v>60.02297499826892</c:v>
                </c:pt>
                <c:pt idx="13289">
                  <c:v>60.02297499826892</c:v>
                </c:pt>
                <c:pt idx="13290">
                  <c:v>60.02297499826892</c:v>
                </c:pt>
                <c:pt idx="13291">
                  <c:v>60.02297499826892</c:v>
                </c:pt>
                <c:pt idx="13292">
                  <c:v>60.02297499826892</c:v>
                </c:pt>
                <c:pt idx="13293">
                  <c:v>60.02297499826892</c:v>
                </c:pt>
                <c:pt idx="13294">
                  <c:v>60.02297499826892</c:v>
                </c:pt>
                <c:pt idx="13295">
                  <c:v>60.02297499826892</c:v>
                </c:pt>
                <c:pt idx="13296">
                  <c:v>60.02297499826892</c:v>
                </c:pt>
                <c:pt idx="13297">
                  <c:v>60.02297499826892</c:v>
                </c:pt>
                <c:pt idx="13298">
                  <c:v>60.02297499826892</c:v>
                </c:pt>
                <c:pt idx="13299">
                  <c:v>60.02297499826892</c:v>
                </c:pt>
                <c:pt idx="13300">
                  <c:v>60.02297499826892</c:v>
                </c:pt>
                <c:pt idx="13301">
                  <c:v>60.02297499826892</c:v>
                </c:pt>
                <c:pt idx="13302">
                  <c:v>60.02297499826892</c:v>
                </c:pt>
                <c:pt idx="13303">
                  <c:v>60.02297499826892</c:v>
                </c:pt>
                <c:pt idx="13304">
                  <c:v>60.02297499826892</c:v>
                </c:pt>
                <c:pt idx="13305">
                  <c:v>60.02297499826892</c:v>
                </c:pt>
                <c:pt idx="13306">
                  <c:v>60.02297499826892</c:v>
                </c:pt>
                <c:pt idx="13307">
                  <c:v>60.02297499826892</c:v>
                </c:pt>
                <c:pt idx="13308">
                  <c:v>60.02297499826892</c:v>
                </c:pt>
                <c:pt idx="13309">
                  <c:v>60.02297499826892</c:v>
                </c:pt>
                <c:pt idx="13310">
                  <c:v>60.02297499826892</c:v>
                </c:pt>
                <c:pt idx="13311">
                  <c:v>60.02297499826892</c:v>
                </c:pt>
                <c:pt idx="13312">
                  <c:v>60.02297499826892</c:v>
                </c:pt>
                <c:pt idx="13313">
                  <c:v>60.02297499826892</c:v>
                </c:pt>
                <c:pt idx="13314">
                  <c:v>60.02297499826892</c:v>
                </c:pt>
                <c:pt idx="13315">
                  <c:v>60.02297499826892</c:v>
                </c:pt>
                <c:pt idx="13316">
                  <c:v>60.02297499826892</c:v>
                </c:pt>
                <c:pt idx="13317">
                  <c:v>60.02297499826892</c:v>
                </c:pt>
                <c:pt idx="13318">
                  <c:v>60.02297499826892</c:v>
                </c:pt>
                <c:pt idx="13319">
                  <c:v>60.02297499826892</c:v>
                </c:pt>
                <c:pt idx="13320">
                  <c:v>60.02297499826892</c:v>
                </c:pt>
                <c:pt idx="13321">
                  <c:v>60.02297499826892</c:v>
                </c:pt>
                <c:pt idx="13322">
                  <c:v>60.02297499826892</c:v>
                </c:pt>
                <c:pt idx="13323">
                  <c:v>60.02297499826892</c:v>
                </c:pt>
                <c:pt idx="13324">
                  <c:v>60.02297499826892</c:v>
                </c:pt>
                <c:pt idx="13325">
                  <c:v>60.02297499826892</c:v>
                </c:pt>
                <c:pt idx="13326">
                  <c:v>60.02297499826892</c:v>
                </c:pt>
                <c:pt idx="13327">
                  <c:v>60.02297499826892</c:v>
                </c:pt>
                <c:pt idx="13328">
                  <c:v>60.02297499826892</c:v>
                </c:pt>
                <c:pt idx="13329">
                  <c:v>60.02297499826892</c:v>
                </c:pt>
                <c:pt idx="13330">
                  <c:v>60.02297499826892</c:v>
                </c:pt>
                <c:pt idx="13331">
                  <c:v>60.02297499826892</c:v>
                </c:pt>
                <c:pt idx="13332">
                  <c:v>60.02297499826892</c:v>
                </c:pt>
                <c:pt idx="13333">
                  <c:v>60.02297499826892</c:v>
                </c:pt>
                <c:pt idx="13334">
                  <c:v>60.02297499826892</c:v>
                </c:pt>
                <c:pt idx="13335">
                  <c:v>60.02297499826892</c:v>
                </c:pt>
                <c:pt idx="13336">
                  <c:v>60.02297499826892</c:v>
                </c:pt>
                <c:pt idx="13337">
                  <c:v>60.02297499826892</c:v>
                </c:pt>
                <c:pt idx="13338">
                  <c:v>60.02297499826892</c:v>
                </c:pt>
                <c:pt idx="13339">
                  <c:v>60.02297499826892</c:v>
                </c:pt>
                <c:pt idx="13340">
                  <c:v>60.02297499826892</c:v>
                </c:pt>
                <c:pt idx="13341">
                  <c:v>60.02297499826892</c:v>
                </c:pt>
                <c:pt idx="13342">
                  <c:v>60.02297499826892</c:v>
                </c:pt>
                <c:pt idx="13343">
                  <c:v>60.02297499826892</c:v>
                </c:pt>
                <c:pt idx="13344">
                  <c:v>60.02297499826892</c:v>
                </c:pt>
                <c:pt idx="13345">
                  <c:v>60.02297499826892</c:v>
                </c:pt>
                <c:pt idx="13346">
                  <c:v>60.02297499826892</c:v>
                </c:pt>
                <c:pt idx="13347">
                  <c:v>60.02297499826892</c:v>
                </c:pt>
                <c:pt idx="13348">
                  <c:v>60.02297499826892</c:v>
                </c:pt>
                <c:pt idx="13349">
                  <c:v>60.02297499826892</c:v>
                </c:pt>
                <c:pt idx="13350">
                  <c:v>60.02297499826892</c:v>
                </c:pt>
                <c:pt idx="13351">
                  <c:v>60.02297499826892</c:v>
                </c:pt>
                <c:pt idx="13352">
                  <c:v>60.02297499826892</c:v>
                </c:pt>
                <c:pt idx="13353">
                  <c:v>60.02297499826892</c:v>
                </c:pt>
                <c:pt idx="13354">
                  <c:v>60.02297499826892</c:v>
                </c:pt>
                <c:pt idx="13355">
                  <c:v>60.02297499826892</c:v>
                </c:pt>
                <c:pt idx="13356">
                  <c:v>60.02297499826892</c:v>
                </c:pt>
                <c:pt idx="13357">
                  <c:v>60.02297499826892</c:v>
                </c:pt>
                <c:pt idx="13358">
                  <c:v>60.02297499826892</c:v>
                </c:pt>
                <c:pt idx="13359">
                  <c:v>60.02297499826892</c:v>
                </c:pt>
                <c:pt idx="13360">
                  <c:v>60.02297499826892</c:v>
                </c:pt>
                <c:pt idx="13361">
                  <c:v>60.02297499826892</c:v>
                </c:pt>
                <c:pt idx="13362">
                  <c:v>60.02297499826892</c:v>
                </c:pt>
                <c:pt idx="13363">
                  <c:v>60.02297499826892</c:v>
                </c:pt>
                <c:pt idx="13364">
                  <c:v>60.02297499826892</c:v>
                </c:pt>
                <c:pt idx="13365">
                  <c:v>60.02297499826892</c:v>
                </c:pt>
                <c:pt idx="13366">
                  <c:v>60.02297499826892</c:v>
                </c:pt>
                <c:pt idx="13367">
                  <c:v>60.02297499826892</c:v>
                </c:pt>
                <c:pt idx="13368">
                  <c:v>60.02297499826892</c:v>
                </c:pt>
                <c:pt idx="13369">
                  <c:v>60.02297499826892</c:v>
                </c:pt>
                <c:pt idx="13370">
                  <c:v>60.02297499826892</c:v>
                </c:pt>
                <c:pt idx="13371">
                  <c:v>60.02297499826892</c:v>
                </c:pt>
                <c:pt idx="13372">
                  <c:v>60.02297499826892</c:v>
                </c:pt>
                <c:pt idx="13373">
                  <c:v>60.02297499826892</c:v>
                </c:pt>
                <c:pt idx="13374">
                  <c:v>60.02297499826892</c:v>
                </c:pt>
                <c:pt idx="13375">
                  <c:v>60.02297499826892</c:v>
                </c:pt>
                <c:pt idx="13376">
                  <c:v>60.02297499826892</c:v>
                </c:pt>
                <c:pt idx="13377">
                  <c:v>60.02297499826892</c:v>
                </c:pt>
                <c:pt idx="13378">
                  <c:v>60.02297499826892</c:v>
                </c:pt>
                <c:pt idx="13379">
                  <c:v>60.02297499826892</c:v>
                </c:pt>
                <c:pt idx="13380">
                  <c:v>60.02297499826892</c:v>
                </c:pt>
                <c:pt idx="13381">
                  <c:v>60.02297499826892</c:v>
                </c:pt>
                <c:pt idx="13382">
                  <c:v>60.02297499826892</c:v>
                </c:pt>
                <c:pt idx="13383">
                  <c:v>60.02297499826892</c:v>
                </c:pt>
                <c:pt idx="13384">
                  <c:v>60.02297499826892</c:v>
                </c:pt>
                <c:pt idx="13385">
                  <c:v>60.02297499826892</c:v>
                </c:pt>
                <c:pt idx="13386">
                  <c:v>60.02297499826892</c:v>
                </c:pt>
                <c:pt idx="13387">
                  <c:v>60.02297499826892</c:v>
                </c:pt>
                <c:pt idx="13388">
                  <c:v>60.02297499826892</c:v>
                </c:pt>
                <c:pt idx="13389">
                  <c:v>60.02297499826892</c:v>
                </c:pt>
                <c:pt idx="13390">
                  <c:v>60.02297499826892</c:v>
                </c:pt>
                <c:pt idx="13391">
                  <c:v>60.02297499826892</c:v>
                </c:pt>
                <c:pt idx="13392">
                  <c:v>60.02297499826892</c:v>
                </c:pt>
                <c:pt idx="13393">
                  <c:v>60.02297499826892</c:v>
                </c:pt>
                <c:pt idx="13394">
                  <c:v>60.02297499826892</c:v>
                </c:pt>
                <c:pt idx="13395">
                  <c:v>60.02297499826892</c:v>
                </c:pt>
                <c:pt idx="13396">
                  <c:v>60.02297499826892</c:v>
                </c:pt>
                <c:pt idx="13397">
                  <c:v>60.02297499826892</c:v>
                </c:pt>
                <c:pt idx="13398">
                  <c:v>60.02297499826892</c:v>
                </c:pt>
                <c:pt idx="13399">
                  <c:v>60.02297499826892</c:v>
                </c:pt>
                <c:pt idx="13400">
                  <c:v>60.02297499826892</c:v>
                </c:pt>
                <c:pt idx="13401">
                  <c:v>60.02297499826892</c:v>
                </c:pt>
                <c:pt idx="13402">
                  <c:v>60.02297499826892</c:v>
                </c:pt>
                <c:pt idx="13403">
                  <c:v>60.02297499826892</c:v>
                </c:pt>
                <c:pt idx="13404">
                  <c:v>60.02297499826892</c:v>
                </c:pt>
                <c:pt idx="13405">
                  <c:v>60.02297499826892</c:v>
                </c:pt>
                <c:pt idx="13406">
                  <c:v>60.02297499826892</c:v>
                </c:pt>
                <c:pt idx="13407">
                  <c:v>60.02297499826892</c:v>
                </c:pt>
                <c:pt idx="13408">
                  <c:v>60.02297499826892</c:v>
                </c:pt>
                <c:pt idx="13409">
                  <c:v>60.02297499826892</c:v>
                </c:pt>
                <c:pt idx="13410">
                  <c:v>60.02297499826892</c:v>
                </c:pt>
                <c:pt idx="13411">
                  <c:v>60.02297499826892</c:v>
                </c:pt>
                <c:pt idx="13412">
                  <c:v>60.02297499826892</c:v>
                </c:pt>
                <c:pt idx="13413">
                  <c:v>60.02297499826892</c:v>
                </c:pt>
                <c:pt idx="13414">
                  <c:v>60.02297499826892</c:v>
                </c:pt>
                <c:pt idx="13415">
                  <c:v>60.02297499826892</c:v>
                </c:pt>
                <c:pt idx="13416">
                  <c:v>60.02297499826892</c:v>
                </c:pt>
                <c:pt idx="13417">
                  <c:v>60.02297499826892</c:v>
                </c:pt>
                <c:pt idx="13418">
                  <c:v>60.02297499826892</c:v>
                </c:pt>
                <c:pt idx="13419">
                  <c:v>60.02297499826892</c:v>
                </c:pt>
                <c:pt idx="13420">
                  <c:v>60.02297499826892</c:v>
                </c:pt>
                <c:pt idx="13421">
                  <c:v>60.02297499826892</c:v>
                </c:pt>
                <c:pt idx="13422">
                  <c:v>60.02297499826892</c:v>
                </c:pt>
                <c:pt idx="13423">
                  <c:v>60.02297499826892</c:v>
                </c:pt>
                <c:pt idx="13424">
                  <c:v>60.02297499826892</c:v>
                </c:pt>
                <c:pt idx="13425">
                  <c:v>60.02297499826892</c:v>
                </c:pt>
                <c:pt idx="13426">
                  <c:v>60.02297499826892</c:v>
                </c:pt>
                <c:pt idx="13427">
                  <c:v>60.02297499826892</c:v>
                </c:pt>
                <c:pt idx="13428">
                  <c:v>60.02297499826892</c:v>
                </c:pt>
                <c:pt idx="13429">
                  <c:v>60.02297499826892</c:v>
                </c:pt>
                <c:pt idx="13430">
                  <c:v>60.02297499826892</c:v>
                </c:pt>
                <c:pt idx="13431">
                  <c:v>60.02297499826892</c:v>
                </c:pt>
                <c:pt idx="13432">
                  <c:v>60.02297499826892</c:v>
                </c:pt>
                <c:pt idx="13433">
                  <c:v>60.02297499826892</c:v>
                </c:pt>
                <c:pt idx="13434">
                  <c:v>60.02297499826892</c:v>
                </c:pt>
                <c:pt idx="13435">
                  <c:v>60.02297499826892</c:v>
                </c:pt>
                <c:pt idx="13436">
                  <c:v>60.02297499826892</c:v>
                </c:pt>
                <c:pt idx="13437">
                  <c:v>60.02297499826892</c:v>
                </c:pt>
                <c:pt idx="13438">
                  <c:v>60.02297499826892</c:v>
                </c:pt>
                <c:pt idx="13439">
                  <c:v>60.02297499826892</c:v>
                </c:pt>
                <c:pt idx="13440">
                  <c:v>60.02297499826892</c:v>
                </c:pt>
                <c:pt idx="13441">
                  <c:v>60.02297499826892</c:v>
                </c:pt>
                <c:pt idx="13442">
                  <c:v>60.02297499826892</c:v>
                </c:pt>
                <c:pt idx="13443">
                  <c:v>60.02297499826892</c:v>
                </c:pt>
                <c:pt idx="13444">
                  <c:v>60.02297499826892</c:v>
                </c:pt>
                <c:pt idx="13445">
                  <c:v>60.02297499826892</c:v>
                </c:pt>
                <c:pt idx="13446">
                  <c:v>60.02297499826892</c:v>
                </c:pt>
                <c:pt idx="13447">
                  <c:v>60.02297499826892</c:v>
                </c:pt>
                <c:pt idx="13448">
                  <c:v>60.02297499826892</c:v>
                </c:pt>
                <c:pt idx="13449">
                  <c:v>60.02297499826892</c:v>
                </c:pt>
                <c:pt idx="13450">
                  <c:v>60.02297499826892</c:v>
                </c:pt>
                <c:pt idx="13451">
                  <c:v>60.02297499826892</c:v>
                </c:pt>
                <c:pt idx="13452">
                  <c:v>60.02297499826892</c:v>
                </c:pt>
                <c:pt idx="13453">
                  <c:v>60.02297499826892</c:v>
                </c:pt>
                <c:pt idx="13454">
                  <c:v>60.02297499826892</c:v>
                </c:pt>
                <c:pt idx="13455">
                  <c:v>60.02297499826892</c:v>
                </c:pt>
                <c:pt idx="13456">
                  <c:v>60.02297499826892</c:v>
                </c:pt>
                <c:pt idx="13457">
                  <c:v>60.02297499826892</c:v>
                </c:pt>
                <c:pt idx="13458">
                  <c:v>60.02297499826892</c:v>
                </c:pt>
                <c:pt idx="13459">
                  <c:v>60.02297499826892</c:v>
                </c:pt>
                <c:pt idx="13460">
                  <c:v>60.02297499826892</c:v>
                </c:pt>
                <c:pt idx="13461">
                  <c:v>60.02297499826892</c:v>
                </c:pt>
                <c:pt idx="13462">
                  <c:v>60.02297499826892</c:v>
                </c:pt>
                <c:pt idx="13463">
                  <c:v>60.02297499826892</c:v>
                </c:pt>
                <c:pt idx="13464">
                  <c:v>60.02297499826892</c:v>
                </c:pt>
                <c:pt idx="13465">
                  <c:v>60.02297499826892</c:v>
                </c:pt>
                <c:pt idx="13466">
                  <c:v>60.02297499826892</c:v>
                </c:pt>
                <c:pt idx="13467">
                  <c:v>60.02297499826892</c:v>
                </c:pt>
                <c:pt idx="13468">
                  <c:v>60.02297499826892</c:v>
                </c:pt>
                <c:pt idx="13469">
                  <c:v>60.02297499826892</c:v>
                </c:pt>
                <c:pt idx="13470">
                  <c:v>60.02297499826892</c:v>
                </c:pt>
                <c:pt idx="13471">
                  <c:v>60.02297499826892</c:v>
                </c:pt>
                <c:pt idx="13472">
                  <c:v>60.02297499826892</c:v>
                </c:pt>
                <c:pt idx="13473">
                  <c:v>60.02297499826892</c:v>
                </c:pt>
                <c:pt idx="13474">
                  <c:v>60.02297499826892</c:v>
                </c:pt>
                <c:pt idx="13475">
                  <c:v>60.02297499826892</c:v>
                </c:pt>
                <c:pt idx="13476">
                  <c:v>60.02297499826892</c:v>
                </c:pt>
                <c:pt idx="13477">
                  <c:v>60.02297499826892</c:v>
                </c:pt>
                <c:pt idx="13478">
                  <c:v>60.02297499826892</c:v>
                </c:pt>
                <c:pt idx="13479">
                  <c:v>60.02297499826892</c:v>
                </c:pt>
                <c:pt idx="13480">
                  <c:v>60.02297499826892</c:v>
                </c:pt>
                <c:pt idx="13481">
                  <c:v>60.02297499826892</c:v>
                </c:pt>
                <c:pt idx="13482">
                  <c:v>60.02297499826892</c:v>
                </c:pt>
                <c:pt idx="13483">
                  <c:v>60.02297499826892</c:v>
                </c:pt>
                <c:pt idx="13484">
                  <c:v>60.02297499826892</c:v>
                </c:pt>
                <c:pt idx="13485">
                  <c:v>60.02297499826892</c:v>
                </c:pt>
                <c:pt idx="13486">
                  <c:v>60.02297499826892</c:v>
                </c:pt>
                <c:pt idx="13487">
                  <c:v>60.02297499826892</c:v>
                </c:pt>
                <c:pt idx="13488">
                  <c:v>60.02297499826892</c:v>
                </c:pt>
                <c:pt idx="13489">
                  <c:v>60.02297499826892</c:v>
                </c:pt>
                <c:pt idx="13490">
                  <c:v>60.02297499826892</c:v>
                </c:pt>
                <c:pt idx="13491">
                  <c:v>60.02297499826892</c:v>
                </c:pt>
                <c:pt idx="13492">
                  <c:v>60.02297499826892</c:v>
                </c:pt>
                <c:pt idx="13493">
                  <c:v>60.02297499826892</c:v>
                </c:pt>
                <c:pt idx="13494">
                  <c:v>60.02297499826892</c:v>
                </c:pt>
                <c:pt idx="13495">
                  <c:v>60.02297499826892</c:v>
                </c:pt>
                <c:pt idx="13496">
                  <c:v>60.02297499826892</c:v>
                </c:pt>
                <c:pt idx="13497">
                  <c:v>60.02297499826892</c:v>
                </c:pt>
                <c:pt idx="13498">
                  <c:v>60.02297499826892</c:v>
                </c:pt>
                <c:pt idx="13499">
                  <c:v>60.02297499826892</c:v>
                </c:pt>
                <c:pt idx="13500">
                  <c:v>60.02297499826892</c:v>
                </c:pt>
                <c:pt idx="13501">
                  <c:v>60.02297499826892</c:v>
                </c:pt>
                <c:pt idx="13502">
                  <c:v>60.02297499826892</c:v>
                </c:pt>
                <c:pt idx="13503">
                  <c:v>60.02297499826892</c:v>
                </c:pt>
                <c:pt idx="13504">
                  <c:v>60.02297499826892</c:v>
                </c:pt>
                <c:pt idx="13505">
                  <c:v>60.02297499826892</c:v>
                </c:pt>
                <c:pt idx="13506">
                  <c:v>60.02297499826892</c:v>
                </c:pt>
                <c:pt idx="13507">
                  <c:v>60.02297499826892</c:v>
                </c:pt>
                <c:pt idx="13508">
                  <c:v>60.02297499826892</c:v>
                </c:pt>
                <c:pt idx="13509">
                  <c:v>60.02297499826892</c:v>
                </c:pt>
                <c:pt idx="13510">
                  <c:v>60.02297499826892</c:v>
                </c:pt>
                <c:pt idx="13511">
                  <c:v>60.02297499826892</c:v>
                </c:pt>
                <c:pt idx="13512">
                  <c:v>60.02297499826892</c:v>
                </c:pt>
                <c:pt idx="13513">
                  <c:v>60.02297499826892</c:v>
                </c:pt>
                <c:pt idx="13514">
                  <c:v>60.02297499826892</c:v>
                </c:pt>
                <c:pt idx="13515">
                  <c:v>60.02297499826892</c:v>
                </c:pt>
                <c:pt idx="13516">
                  <c:v>60.02297499826892</c:v>
                </c:pt>
                <c:pt idx="13517">
                  <c:v>60.02297499826892</c:v>
                </c:pt>
                <c:pt idx="13518">
                  <c:v>60.02297499826892</c:v>
                </c:pt>
                <c:pt idx="13519">
                  <c:v>60.02297499826892</c:v>
                </c:pt>
                <c:pt idx="13520">
                  <c:v>60.02297499826892</c:v>
                </c:pt>
                <c:pt idx="13521">
                  <c:v>60.02297499826892</c:v>
                </c:pt>
                <c:pt idx="13522">
                  <c:v>60.02297499826892</c:v>
                </c:pt>
                <c:pt idx="13523">
                  <c:v>60.02297499826892</c:v>
                </c:pt>
                <c:pt idx="13524">
                  <c:v>60.02297499826892</c:v>
                </c:pt>
                <c:pt idx="13525">
                  <c:v>60.02297499826892</c:v>
                </c:pt>
                <c:pt idx="13526">
                  <c:v>60.02297499826892</c:v>
                </c:pt>
                <c:pt idx="13527">
                  <c:v>60.02297499826892</c:v>
                </c:pt>
                <c:pt idx="13528">
                  <c:v>60.02297499826892</c:v>
                </c:pt>
                <c:pt idx="13529">
                  <c:v>60.02297499826892</c:v>
                </c:pt>
                <c:pt idx="13530">
                  <c:v>60.02297499826892</c:v>
                </c:pt>
                <c:pt idx="13531">
                  <c:v>60.02297499826892</c:v>
                </c:pt>
                <c:pt idx="13532">
                  <c:v>60.02297499826892</c:v>
                </c:pt>
                <c:pt idx="13533">
                  <c:v>60.02297499826892</c:v>
                </c:pt>
                <c:pt idx="13534">
                  <c:v>60.02297499826892</c:v>
                </c:pt>
                <c:pt idx="13535">
                  <c:v>60.02297499826892</c:v>
                </c:pt>
                <c:pt idx="13536">
                  <c:v>60.02297499826892</c:v>
                </c:pt>
                <c:pt idx="13537">
                  <c:v>60.02297499826892</c:v>
                </c:pt>
                <c:pt idx="13538">
                  <c:v>60.02297499826892</c:v>
                </c:pt>
                <c:pt idx="13539">
                  <c:v>60.02297499826892</c:v>
                </c:pt>
                <c:pt idx="13540">
                  <c:v>60.02297499826892</c:v>
                </c:pt>
                <c:pt idx="13541">
                  <c:v>60.02297499826892</c:v>
                </c:pt>
                <c:pt idx="13542">
                  <c:v>60.02297499826892</c:v>
                </c:pt>
                <c:pt idx="13543">
                  <c:v>60.02297499826892</c:v>
                </c:pt>
                <c:pt idx="13544">
                  <c:v>60.02297499826892</c:v>
                </c:pt>
                <c:pt idx="13545">
                  <c:v>60.02297499826892</c:v>
                </c:pt>
                <c:pt idx="13546">
                  <c:v>60.02297499826892</c:v>
                </c:pt>
                <c:pt idx="13547">
                  <c:v>60.02297499826892</c:v>
                </c:pt>
              </c:numCache>
            </c:numRef>
          </c:val>
          <c:smooth val="0"/>
        </c:ser>
        <c:ser>
          <c:idx val="5"/>
          <c:order val="5"/>
          <c:tx>
            <c:v>math avg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full_battery_user8.csv!$J$2:$J$25040</c:f>
              <c:numCache>
                <c:formatCode>0.00</c:formatCode>
                <c:ptCount val="25039"/>
                <c:pt idx="13548">
                  <c:v>81.73955159679144</c:v>
                </c:pt>
                <c:pt idx="13549">
                  <c:v>81.73955159679144</c:v>
                </c:pt>
                <c:pt idx="13550">
                  <c:v>81.73955159679144</c:v>
                </c:pt>
                <c:pt idx="13551">
                  <c:v>81.73955159679144</c:v>
                </c:pt>
                <c:pt idx="13552">
                  <c:v>81.73955159679144</c:v>
                </c:pt>
                <c:pt idx="13553">
                  <c:v>81.73955159679144</c:v>
                </c:pt>
                <c:pt idx="13554">
                  <c:v>81.73955159679144</c:v>
                </c:pt>
                <c:pt idx="13555">
                  <c:v>81.73955159679144</c:v>
                </c:pt>
                <c:pt idx="13556">
                  <c:v>81.73955159679144</c:v>
                </c:pt>
                <c:pt idx="13557">
                  <c:v>81.73955159679144</c:v>
                </c:pt>
                <c:pt idx="13558">
                  <c:v>81.73955159679144</c:v>
                </c:pt>
                <c:pt idx="13559">
                  <c:v>81.73955159679144</c:v>
                </c:pt>
                <c:pt idx="13560">
                  <c:v>81.73955159679144</c:v>
                </c:pt>
                <c:pt idx="13561">
                  <c:v>81.73955159679144</c:v>
                </c:pt>
                <c:pt idx="13562">
                  <c:v>81.73955159679144</c:v>
                </c:pt>
                <c:pt idx="13563">
                  <c:v>81.73955159679144</c:v>
                </c:pt>
                <c:pt idx="13564">
                  <c:v>81.73955159679144</c:v>
                </c:pt>
                <c:pt idx="13565">
                  <c:v>81.73955159679144</c:v>
                </c:pt>
                <c:pt idx="13566">
                  <c:v>81.73955159679144</c:v>
                </c:pt>
                <c:pt idx="13567">
                  <c:v>81.73955159679144</c:v>
                </c:pt>
                <c:pt idx="13568">
                  <c:v>81.73955159679144</c:v>
                </c:pt>
                <c:pt idx="13569">
                  <c:v>81.73955159679144</c:v>
                </c:pt>
                <c:pt idx="13570">
                  <c:v>81.73955159679144</c:v>
                </c:pt>
                <c:pt idx="13571">
                  <c:v>81.73955159679144</c:v>
                </c:pt>
                <c:pt idx="13572">
                  <c:v>81.73955159679144</c:v>
                </c:pt>
                <c:pt idx="13573">
                  <c:v>81.73955159679144</c:v>
                </c:pt>
                <c:pt idx="13574">
                  <c:v>81.73955159679144</c:v>
                </c:pt>
                <c:pt idx="13575">
                  <c:v>81.73955159679144</c:v>
                </c:pt>
                <c:pt idx="13576">
                  <c:v>81.73955159679144</c:v>
                </c:pt>
                <c:pt idx="13577">
                  <c:v>81.73955159679144</c:v>
                </c:pt>
                <c:pt idx="13578">
                  <c:v>81.73955159679144</c:v>
                </c:pt>
                <c:pt idx="13579">
                  <c:v>81.73955159679144</c:v>
                </c:pt>
                <c:pt idx="13580">
                  <c:v>81.73955159679144</c:v>
                </c:pt>
                <c:pt idx="13581">
                  <c:v>81.73955159679144</c:v>
                </c:pt>
                <c:pt idx="13582">
                  <c:v>81.73955159679144</c:v>
                </c:pt>
                <c:pt idx="13583">
                  <c:v>81.73955159679144</c:v>
                </c:pt>
                <c:pt idx="13584">
                  <c:v>81.73955159679144</c:v>
                </c:pt>
                <c:pt idx="13585">
                  <c:v>81.73955159679144</c:v>
                </c:pt>
                <c:pt idx="13586">
                  <c:v>81.73955159679144</c:v>
                </c:pt>
                <c:pt idx="13587">
                  <c:v>81.73955159679144</c:v>
                </c:pt>
                <c:pt idx="13588">
                  <c:v>81.73955159679144</c:v>
                </c:pt>
                <c:pt idx="13589">
                  <c:v>81.73955159679144</c:v>
                </c:pt>
                <c:pt idx="13590">
                  <c:v>81.73955159679144</c:v>
                </c:pt>
                <c:pt idx="13591">
                  <c:v>81.73955159679144</c:v>
                </c:pt>
                <c:pt idx="13592">
                  <c:v>81.73955159679144</c:v>
                </c:pt>
                <c:pt idx="13593">
                  <c:v>81.73955159679144</c:v>
                </c:pt>
                <c:pt idx="13594">
                  <c:v>81.73955159679144</c:v>
                </c:pt>
                <c:pt idx="13595">
                  <c:v>81.73955159679144</c:v>
                </c:pt>
                <c:pt idx="13596">
                  <c:v>81.73955159679144</c:v>
                </c:pt>
                <c:pt idx="13597">
                  <c:v>81.73955159679144</c:v>
                </c:pt>
                <c:pt idx="13598">
                  <c:v>81.73955159679144</c:v>
                </c:pt>
                <c:pt idx="13599">
                  <c:v>81.73955159679144</c:v>
                </c:pt>
                <c:pt idx="13600">
                  <c:v>81.73955159679144</c:v>
                </c:pt>
                <c:pt idx="13601">
                  <c:v>81.73955159679144</c:v>
                </c:pt>
                <c:pt idx="13602">
                  <c:v>81.73955159679144</c:v>
                </c:pt>
                <c:pt idx="13603">
                  <c:v>81.73955159679144</c:v>
                </c:pt>
                <c:pt idx="13604">
                  <c:v>81.73955159679144</c:v>
                </c:pt>
                <c:pt idx="13605">
                  <c:v>81.73955159679144</c:v>
                </c:pt>
                <c:pt idx="13606">
                  <c:v>81.73955159679144</c:v>
                </c:pt>
                <c:pt idx="13607">
                  <c:v>81.73955159679144</c:v>
                </c:pt>
                <c:pt idx="13608">
                  <c:v>81.73955159679144</c:v>
                </c:pt>
                <c:pt idx="13609">
                  <c:v>81.73955159679144</c:v>
                </c:pt>
                <c:pt idx="13610">
                  <c:v>81.73955159679144</c:v>
                </c:pt>
                <c:pt idx="13611">
                  <c:v>81.73955159679144</c:v>
                </c:pt>
                <c:pt idx="13612">
                  <c:v>81.73955159679144</c:v>
                </c:pt>
                <c:pt idx="13613">
                  <c:v>81.73955159679144</c:v>
                </c:pt>
                <c:pt idx="13614">
                  <c:v>81.73955159679144</c:v>
                </c:pt>
                <c:pt idx="13615">
                  <c:v>81.73955159679144</c:v>
                </c:pt>
                <c:pt idx="13616">
                  <c:v>81.73955159679144</c:v>
                </c:pt>
                <c:pt idx="13617">
                  <c:v>81.73955159679144</c:v>
                </c:pt>
                <c:pt idx="13618">
                  <c:v>81.73955159679144</c:v>
                </c:pt>
                <c:pt idx="13619">
                  <c:v>81.73955159679144</c:v>
                </c:pt>
                <c:pt idx="13620">
                  <c:v>81.73955159679144</c:v>
                </c:pt>
                <c:pt idx="13621">
                  <c:v>81.73955159679144</c:v>
                </c:pt>
                <c:pt idx="13622">
                  <c:v>81.73955159679144</c:v>
                </c:pt>
                <c:pt idx="13623">
                  <c:v>81.73955159679144</c:v>
                </c:pt>
                <c:pt idx="13624">
                  <c:v>81.73955159679144</c:v>
                </c:pt>
                <c:pt idx="13625">
                  <c:v>81.73955159679144</c:v>
                </c:pt>
                <c:pt idx="13626">
                  <c:v>81.73955159679144</c:v>
                </c:pt>
                <c:pt idx="13627">
                  <c:v>81.73955159679144</c:v>
                </c:pt>
                <c:pt idx="13628">
                  <c:v>81.73955159679144</c:v>
                </c:pt>
                <c:pt idx="13629">
                  <c:v>81.73955159679144</c:v>
                </c:pt>
                <c:pt idx="13630">
                  <c:v>81.73955159679144</c:v>
                </c:pt>
                <c:pt idx="13631">
                  <c:v>81.73955159679144</c:v>
                </c:pt>
                <c:pt idx="13632">
                  <c:v>81.73955159679144</c:v>
                </c:pt>
                <c:pt idx="13633">
                  <c:v>81.73955159679144</c:v>
                </c:pt>
                <c:pt idx="13634">
                  <c:v>81.73955159679144</c:v>
                </c:pt>
                <c:pt idx="13635">
                  <c:v>81.73955159679144</c:v>
                </c:pt>
                <c:pt idx="13636">
                  <c:v>81.73955159679144</c:v>
                </c:pt>
                <c:pt idx="13637">
                  <c:v>81.73955159679144</c:v>
                </c:pt>
                <c:pt idx="13638">
                  <c:v>81.73955159679144</c:v>
                </c:pt>
                <c:pt idx="13639">
                  <c:v>81.73955159679144</c:v>
                </c:pt>
                <c:pt idx="13640">
                  <c:v>81.73955159679144</c:v>
                </c:pt>
                <c:pt idx="13641">
                  <c:v>81.73955159679144</c:v>
                </c:pt>
                <c:pt idx="13642">
                  <c:v>81.73955159679144</c:v>
                </c:pt>
                <c:pt idx="13643">
                  <c:v>81.73955159679144</c:v>
                </c:pt>
                <c:pt idx="13644">
                  <c:v>81.73955159679144</c:v>
                </c:pt>
                <c:pt idx="13645">
                  <c:v>81.73955159679144</c:v>
                </c:pt>
                <c:pt idx="13646">
                  <c:v>81.73955159679144</c:v>
                </c:pt>
                <c:pt idx="13647">
                  <c:v>81.73955159679144</c:v>
                </c:pt>
                <c:pt idx="13648">
                  <c:v>81.73955159679144</c:v>
                </c:pt>
                <c:pt idx="13649">
                  <c:v>81.73955159679144</c:v>
                </c:pt>
                <c:pt idx="13650">
                  <c:v>81.73955159679144</c:v>
                </c:pt>
                <c:pt idx="13651">
                  <c:v>81.73955159679144</c:v>
                </c:pt>
                <c:pt idx="13652">
                  <c:v>81.73955159679144</c:v>
                </c:pt>
                <c:pt idx="13653">
                  <c:v>81.73955159679144</c:v>
                </c:pt>
                <c:pt idx="13654">
                  <c:v>81.73955159679144</c:v>
                </c:pt>
                <c:pt idx="13655">
                  <c:v>81.73955159679144</c:v>
                </c:pt>
                <c:pt idx="13656">
                  <c:v>81.73955159679144</c:v>
                </c:pt>
                <c:pt idx="13657">
                  <c:v>81.73955159679144</c:v>
                </c:pt>
                <c:pt idx="13658">
                  <c:v>81.73955159679144</c:v>
                </c:pt>
                <c:pt idx="13659">
                  <c:v>81.73955159679144</c:v>
                </c:pt>
                <c:pt idx="13660">
                  <c:v>81.73955159679144</c:v>
                </c:pt>
                <c:pt idx="13661">
                  <c:v>81.73955159679144</c:v>
                </c:pt>
                <c:pt idx="13662">
                  <c:v>81.73955159679144</c:v>
                </c:pt>
                <c:pt idx="13663">
                  <c:v>81.73955159679144</c:v>
                </c:pt>
                <c:pt idx="13664">
                  <c:v>81.73955159679144</c:v>
                </c:pt>
                <c:pt idx="13665">
                  <c:v>81.73955159679144</c:v>
                </c:pt>
                <c:pt idx="13666">
                  <c:v>81.73955159679144</c:v>
                </c:pt>
                <c:pt idx="13667">
                  <c:v>81.73955159679144</c:v>
                </c:pt>
                <c:pt idx="13668">
                  <c:v>81.73955159679144</c:v>
                </c:pt>
                <c:pt idx="13669">
                  <c:v>81.73955159679144</c:v>
                </c:pt>
                <c:pt idx="13670">
                  <c:v>81.73955159679144</c:v>
                </c:pt>
                <c:pt idx="13671">
                  <c:v>81.73955159679144</c:v>
                </c:pt>
                <c:pt idx="13672">
                  <c:v>81.73955159679144</c:v>
                </c:pt>
                <c:pt idx="13673">
                  <c:v>81.73955159679144</c:v>
                </c:pt>
                <c:pt idx="13674">
                  <c:v>81.73955159679144</c:v>
                </c:pt>
                <c:pt idx="13675">
                  <c:v>81.73955159679144</c:v>
                </c:pt>
                <c:pt idx="13676">
                  <c:v>81.73955159679144</c:v>
                </c:pt>
                <c:pt idx="13677">
                  <c:v>81.73955159679144</c:v>
                </c:pt>
                <c:pt idx="13678">
                  <c:v>81.73955159679144</c:v>
                </c:pt>
                <c:pt idx="13679">
                  <c:v>81.73955159679144</c:v>
                </c:pt>
                <c:pt idx="13680">
                  <c:v>81.73955159679144</c:v>
                </c:pt>
                <c:pt idx="13681">
                  <c:v>81.73955159679144</c:v>
                </c:pt>
                <c:pt idx="13682">
                  <c:v>81.73955159679144</c:v>
                </c:pt>
                <c:pt idx="13683">
                  <c:v>81.73955159679144</c:v>
                </c:pt>
                <c:pt idx="13684">
                  <c:v>81.73955159679144</c:v>
                </c:pt>
                <c:pt idx="13685">
                  <c:v>81.73955159679144</c:v>
                </c:pt>
                <c:pt idx="13686">
                  <c:v>81.73955159679144</c:v>
                </c:pt>
                <c:pt idx="13687">
                  <c:v>81.73955159679144</c:v>
                </c:pt>
                <c:pt idx="13688">
                  <c:v>81.73955159679144</c:v>
                </c:pt>
                <c:pt idx="13689">
                  <c:v>81.73955159679144</c:v>
                </c:pt>
                <c:pt idx="13690">
                  <c:v>81.73955159679144</c:v>
                </c:pt>
                <c:pt idx="13691">
                  <c:v>81.73955159679144</c:v>
                </c:pt>
                <c:pt idx="13692">
                  <c:v>81.73955159679144</c:v>
                </c:pt>
                <c:pt idx="13693">
                  <c:v>81.73955159679144</c:v>
                </c:pt>
                <c:pt idx="13694">
                  <c:v>81.73955159679144</c:v>
                </c:pt>
                <c:pt idx="13695">
                  <c:v>81.73955159679144</c:v>
                </c:pt>
                <c:pt idx="13696">
                  <c:v>81.73955159679144</c:v>
                </c:pt>
                <c:pt idx="13697">
                  <c:v>81.73955159679144</c:v>
                </c:pt>
                <c:pt idx="13698">
                  <c:v>81.73955159679144</c:v>
                </c:pt>
                <c:pt idx="13699">
                  <c:v>81.73955159679144</c:v>
                </c:pt>
                <c:pt idx="13700">
                  <c:v>81.73955159679144</c:v>
                </c:pt>
                <c:pt idx="13701">
                  <c:v>81.73955159679144</c:v>
                </c:pt>
                <c:pt idx="13702">
                  <c:v>81.73955159679144</c:v>
                </c:pt>
                <c:pt idx="13703">
                  <c:v>81.73955159679144</c:v>
                </c:pt>
                <c:pt idx="13704">
                  <c:v>81.73955159679144</c:v>
                </c:pt>
                <c:pt idx="13705">
                  <c:v>81.73955159679144</c:v>
                </c:pt>
                <c:pt idx="13706">
                  <c:v>81.73955159679144</c:v>
                </c:pt>
                <c:pt idx="13707">
                  <c:v>81.73955159679144</c:v>
                </c:pt>
                <c:pt idx="13708">
                  <c:v>81.73955159679144</c:v>
                </c:pt>
                <c:pt idx="13709">
                  <c:v>81.73955159679144</c:v>
                </c:pt>
                <c:pt idx="13710">
                  <c:v>81.73955159679144</c:v>
                </c:pt>
                <c:pt idx="13711">
                  <c:v>81.73955159679144</c:v>
                </c:pt>
                <c:pt idx="13712">
                  <c:v>81.73955159679144</c:v>
                </c:pt>
                <c:pt idx="13713">
                  <c:v>81.73955159679144</c:v>
                </c:pt>
                <c:pt idx="13714">
                  <c:v>81.73955159679144</c:v>
                </c:pt>
                <c:pt idx="13715">
                  <c:v>81.73955159679144</c:v>
                </c:pt>
                <c:pt idx="13716">
                  <c:v>81.73955159679144</c:v>
                </c:pt>
                <c:pt idx="13717">
                  <c:v>81.73955159679144</c:v>
                </c:pt>
                <c:pt idx="13718">
                  <c:v>81.73955159679144</c:v>
                </c:pt>
                <c:pt idx="13719">
                  <c:v>81.73955159679144</c:v>
                </c:pt>
                <c:pt idx="13720">
                  <c:v>81.73955159679144</c:v>
                </c:pt>
                <c:pt idx="13721">
                  <c:v>81.73955159679144</c:v>
                </c:pt>
                <c:pt idx="13722">
                  <c:v>81.73955159679144</c:v>
                </c:pt>
                <c:pt idx="13723">
                  <c:v>81.73955159679144</c:v>
                </c:pt>
                <c:pt idx="13724">
                  <c:v>81.73955159679144</c:v>
                </c:pt>
                <c:pt idx="13725">
                  <c:v>81.73955159679144</c:v>
                </c:pt>
                <c:pt idx="13726">
                  <c:v>81.73955159679144</c:v>
                </c:pt>
                <c:pt idx="13727">
                  <c:v>81.73955159679144</c:v>
                </c:pt>
                <c:pt idx="13728">
                  <c:v>81.73955159679144</c:v>
                </c:pt>
                <c:pt idx="13729">
                  <c:v>81.73955159679144</c:v>
                </c:pt>
                <c:pt idx="13730">
                  <c:v>81.73955159679144</c:v>
                </c:pt>
                <c:pt idx="13731">
                  <c:v>81.73955159679144</c:v>
                </c:pt>
                <c:pt idx="13732">
                  <c:v>81.73955159679144</c:v>
                </c:pt>
                <c:pt idx="13733">
                  <c:v>81.73955159679144</c:v>
                </c:pt>
                <c:pt idx="13734">
                  <c:v>81.73955159679144</c:v>
                </c:pt>
                <c:pt idx="13735">
                  <c:v>81.73955159679144</c:v>
                </c:pt>
                <c:pt idx="13736">
                  <c:v>81.73955159679144</c:v>
                </c:pt>
                <c:pt idx="13737">
                  <c:v>81.73955159679144</c:v>
                </c:pt>
                <c:pt idx="13738">
                  <c:v>81.73955159679144</c:v>
                </c:pt>
                <c:pt idx="13739">
                  <c:v>81.73955159679144</c:v>
                </c:pt>
                <c:pt idx="13740">
                  <c:v>81.73955159679144</c:v>
                </c:pt>
                <c:pt idx="13741">
                  <c:v>81.73955159679144</c:v>
                </c:pt>
                <c:pt idx="13742">
                  <c:v>81.73955159679144</c:v>
                </c:pt>
                <c:pt idx="13743">
                  <c:v>81.73955159679144</c:v>
                </c:pt>
                <c:pt idx="13744">
                  <c:v>81.73955159679144</c:v>
                </c:pt>
                <c:pt idx="13745">
                  <c:v>81.73955159679144</c:v>
                </c:pt>
                <c:pt idx="13746">
                  <c:v>81.73955159679144</c:v>
                </c:pt>
                <c:pt idx="13747">
                  <c:v>81.73955159679144</c:v>
                </c:pt>
                <c:pt idx="13748">
                  <c:v>81.73955159679144</c:v>
                </c:pt>
                <c:pt idx="13749">
                  <c:v>81.73955159679144</c:v>
                </c:pt>
                <c:pt idx="13750">
                  <c:v>81.73955159679144</c:v>
                </c:pt>
                <c:pt idx="13751">
                  <c:v>81.73955159679144</c:v>
                </c:pt>
                <c:pt idx="13752">
                  <c:v>81.73955159679144</c:v>
                </c:pt>
                <c:pt idx="13753">
                  <c:v>81.73955159679144</c:v>
                </c:pt>
                <c:pt idx="13754">
                  <c:v>81.73955159679144</c:v>
                </c:pt>
                <c:pt idx="13755">
                  <c:v>81.73955159679144</c:v>
                </c:pt>
                <c:pt idx="13756">
                  <c:v>81.73955159679144</c:v>
                </c:pt>
                <c:pt idx="13757">
                  <c:v>81.73955159679144</c:v>
                </c:pt>
                <c:pt idx="13758">
                  <c:v>81.73955159679144</c:v>
                </c:pt>
                <c:pt idx="13759">
                  <c:v>81.73955159679144</c:v>
                </c:pt>
                <c:pt idx="13760">
                  <c:v>81.73955159679144</c:v>
                </c:pt>
                <c:pt idx="13761">
                  <c:v>81.73955159679144</c:v>
                </c:pt>
                <c:pt idx="13762">
                  <c:v>81.73955159679144</c:v>
                </c:pt>
                <c:pt idx="13763">
                  <c:v>81.73955159679144</c:v>
                </c:pt>
                <c:pt idx="13764">
                  <c:v>81.73955159679144</c:v>
                </c:pt>
                <c:pt idx="13765">
                  <c:v>81.73955159679144</c:v>
                </c:pt>
                <c:pt idx="13766">
                  <c:v>81.73955159679144</c:v>
                </c:pt>
                <c:pt idx="13767">
                  <c:v>81.73955159679144</c:v>
                </c:pt>
                <c:pt idx="13768">
                  <c:v>81.73955159679144</c:v>
                </c:pt>
                <c:pt idx="13769">
                  <c:v>81.73955159679144</c:v>
                </c:pt>
                <c:pt idx="13770">
                  <c:v>81.73955159679144</c:v>
                </c:pt>
                <c:pt idx="13771">
                  <c:v>81.73955159679144</c:v>
                </c:pt>
                <c:pt idx="13772">
                  <c:v>81.73955159679144</c:v>
                </c:pt>
                <c:pt idx="13773">
                  <c:v>81.73955159679144</c:v>
                </c:pt>
                <c:pt idx="13774">
                  <c:v>81.73955159679144</c:v>
                </c:pt>
                <c:pt idx="13775">
                  <c:v>81.73955159679144</c:v>
                </c:pt>
                <c:pt idx="13776">
                  <c:v>81.73955159679144</c:v>
                </c:pt>
                <c:pt idx="13777">
                  <c:v>81.73955159679144</c:v>
                </c:pt>
                <c:pt idx="13778">
                  <c:v>81.73955159679144</c:v>
                </c:pt>
                <c:pt idx="13779">
                  <c:v>81.73955159679144</c:v>
                </c:pt>
                <c:pt idx="13780">
                  <c:v>81.73955159679144</c:v>
                </c:pt>
                <c:pt idx="13781">
                  <c:v>81.73955159679144</c:v>
                </c:pt>
                <c:pt idx="13782">
                  <c:v>81.73955159679144</c:v>
                </c:pt>
                <c:pt idx="13783">
                  <c:v>81.73955159679144</c:v>
                </c:pt>
                <c:pt idx="13784">
                  <c:v>81.73955159679144</c:v>
                </c:pt>
                <c:pt idx="13785">
                  <c:v>81.73955159679144</c:v>
                </c:pt>
                <c:pt idx="13786">
                  <c:v>81.73955159679144</c:v>
                </c:pt>
                <c:pt idx="13787">
                  <c:v>81.73955159679144</c:v>
                </c:pt>
                <c:pt idx="13788">
                  <c:v>81.73955159679144</c:v>
                </c:pt>
                <c:pt idx="13789">
                  <c:v>81.73955159679144</c:v>
                </c:pt>
                <c:pt idx="13790">
                  <c:v>81.73955159679144</c:v>
                </c:pt>
                <c:pt idx="13791">
                  <c:v>81.73955159679144</c:v>
                </c:pt>
                <c:pt idx="13792">
                  <c:v>81.73955159679144</c:v>
                </c:pt>
                <c:pt idx="13793">
                  <c:v>81.73955159679144</c:v>
                </c:pt>
                <c:pt idx="13794">
                  <c:v>81.73955159679144</c:v>
                </c:pt>
                <c:pt idx="13795">
                  <c:v>81.73955159679144</c:v>
                </c:pt>
                <c:pt idx="13796">
                  <c:v>81.73955159679144</c:v>
                </c:pt>
                <c:pt idx="13797">
                  <c:v>81.73955159679144</c:v>
                </c:pt>
                <c:pt idx="13798">
                  <c:v>81.73955159679144</c:v>
                </c:pt>
                <c:pt idx="13799">
                  <c:v>81.73955159679144</c:v>
                </c:pt>
                <c:pt idx="13800">
                  <c:v>81.73955159679144</c:v>
                </c:pt>
                <c:pt idx="13801">
                  <c:v>81.73955159679144</c:v>
                </c:pt>
                <c:pt idx="13802">
                  <c:v>81.73955159679144</c:v>
                </c:pt>
                <c:pt idx="13803">
                  <c:v>81.73955159679144</c:v>
                </c:pt>
                <c:pt idx="13804">
                  <c:v>81.73955159679144</c:v>
                </c:pt>
                <c:pt idx="13805">
                  <c:v>81.73955159679144</c:v>
                </c:pt>
                <c:pt idx="13806">
                  <c:v>81.73955159679144</c:v>
                </c:pt>
                <c:pt idx="13807">
                  <c:v>81.73955159679144</c:v>
                </c:pt>
                <c:pt idx="13808">
                  <c:v>81.73955159679144</c:v>
                </c:pt>
                <c:pt idx="13809">
                  <c:v>81.73955159679144</c:v>
                </c:pt>
                <c:pt idx="13810">
                  <c:v>81.73955159679144</c:v>
                </c:pt>
                <c:pt idx="13811">
                  <c:v>81.73955159679144</c:v>
                </c:pt>
                <c:pt idx="13812">
                  <c:v>81.73955159679144</c:v>
                </c:pt>
                <c:pt idx="13813">
                  <c:v>81.73955159679144</c:v>
                </c:pt>
                <c:pt idx="13814">
                  <c:v>81.73955159679144</c:v>
                </c:pt>
                <c:pt idx="13815">
                  <c:v>81.73955159679144</c:v>
                </c:pt>
                <c:pt idx="13816">
                  <c:v>81.73955159679144</c:v>
                </c:pt>
                <c:pt idx="13817">
                  <c:v>81.73955159679144</c:v>
                </c:pt>
                <c:pt idx="13818">
                  <c:v>81.73955159679144</c:v>
                </c:pt>
                <c:pt idx="13819">
                  <c:v>81.73955159679144</c:v>
                </c:pt>
                <c:pt idx="13820">
                  <c:v>81.73955159679144</c:v>
                </c:pt>
                <c:pt idx="13821">
                  <c:v>81.73955159679144</c:v>
                </c:pt>
                <c:pt idx="13822">
                  <c:v>81.73955159679144</c:v>
                </c:pt>
                <c:pt idx="13823">
                  <c:v>81.73955159679144</c:v>
                </c:pt>
                <c:pt idx="13824">
                  <c:v>81.73955159679144</c:v>
                </c:pt>
                <c:pt idx="13825">
                  <c:v>81.73955159679144</c:v>
                </c:pt>
                <c:pt idx="13826">
                  <c:v>81.73955159679144</c:v>
                </c:pt>
                <c:pt idx="13827">
                  <c:v>81.73955159679144</c:v>
                </c:pt>
                <c:pt idx="13828">
                  <c:v>81.73955159679144</c:v>
                </c:pt>
                <c:pt idx="13829">
                  <c:v>81.73955159679144</c:v>
                </c:pt>
                <c:pt idx="13830">
                  <c:v>81.73955159679144</c:v>
                </c:pt>
                <c:pt idx="13831">
                  <c:v>81.73955159679144</c:v>
                </c:pt>
                <c:pt idx="13832">
                  <c:v>81.73955159679144</c:v>
                </c:pt>
                <c:pt idx="13833">
                  <c:v>81.73955159679144</c:v>
                </c:pt>
                <c:pt idx="13834">
                  <c:v>81.73955159679144</c:v>
                </c:pt>
                <c:pt idx="13835">
                  <c:v>81.73955159679144</c:v>
                </c:pt>
                <c:pt idx="13836">
                  <c:v>81.73955159679144</c:v>
                </c:pt>
                <c:pt idx="13837">
                  <c:v>81.73955159679144</c:v>
                </c:pt>
                <c:pt idx="13838">
                  <c:v>81.73955159679144</c:v>
                </c:pt>
                <c:pt idx="13839">
                  <c:v>81.73955159679144</c:v>
                </c:pt>
                <c:pt idx="13840">
                  <c:v>81.73955159679144</c:v>
                </c:pt>
                <c:pt idx="13841">
                  <c:v>81.73955159679144</c:v>
                </c:pt>
                <c:pt idx="13842">
                  <c:v>81.73955159679144</c:v>
                </c:pt>
                <c:pt idx="13843">
                  <c:v>81.73955159679144</c:v>
                </c:pt>
                <c:pt idx="13844">
                  <c:v>81.73955159679144</c:v>
                </c:pt>
                <c:pt idx="13845">
                  <c:v>81.73955159679144</c:v>
                </c:pt>
                <c:pt idx="13846">
                  <c:v>81.73955159679144</c:v>
                </c:pt>
                <c:pt idx="13847">
                  <c:v>81.73955159679144</c:v>
                </c:pt>
                <c:pt idx="13848">
                  <c:v>81.73955159679144</c:v>
                </c:pt>
                <c:pt idx="13849">
                  <c:v>81.73955159679144</c:v>
                </c:pt>
                <c:pt idx="13850">
                  <c:v>81.73955159679144</c:v>
                </c:pt>
                <c:pt idx="13851">
                  <c:v>81.73955159679144</c:v>
                </c:pt>
                <c:pt idx="13852">
                  <c:v>81.73955159679144</c:v>
                </c:pt>
                <c:pt idx="13853">
                  <c:v>81.73955159679144</c:v>
                </c:pt>
                <c:pt idx="13854">
                  <c:v>81.73955159679144</c:v>
                </c:pt>
                <c:pt idx="13855">
                  <c:v>81.73955159679144</c:v>
                </c:pt>
                <c:pt idx="13856">
                  <c:v>81.73955159679144</c:v>
                </c:pt>
                <c:pt idx="13857">
                  <c:v>81.73955159679144</c:v>
                </c:pt>
                <c:pt idx="13858">
                  <c:v>81.73955159679144</c:v>
                </c:pt>
                <c:pt idx="13859">
                  <c:v>81.73955159679144</c:v>
                </c:pt>
                <c:pt idx="13860">
                  <c:v>81.73955159679144</c:v>
                </c:pt>
                <c:pt idx="13861">
                  <c:v>81.73955159679144</c:v>
                </c:pt>
                <c:pt idx="13862">
                  <c:v>81.73955159679144</c:v>
                </c:pt>
                <c:pt idx="13863">
                  <c:v>81.73955159679144</c:v>
                </c:pt>
                <c:pt idx="13864">
                  <c:v>81.73955159679144</c:v>
                </c:pt>
                <c:pt idx="13865">
                  <c:v>81.73955159679144</c:v>
                </c:pt>
                <c:pt idx="13866">
                  <c:v>81.73955159679144</c:v>
                </c:pt>
                <c:pt idx="13867">
                  <c:v>81.73955159679144</c:v>
                </c:pt>
                <c:pt idx="13868">
                  <c:v>81.73955159679144</c:v>
                </c:pt>
                <c:pt idx="13869">
                  <c:v>81.73955159679144</c:v>
                </c:pt>
                <c:pt idx="13870">
                  <c:v>81.73955159679144</c:v>
                </c:pt>
                <c:pt idx="13871">
                  <c:v>81.73955159679144</c:v>
                </c:pt>
                <c:pt idx="13872">
                  <c:v>81.73955159679144</c:v>
                </c:pt>
                <c:pt idx="13873">
                  <c:v>81.73955159679144</c:v>
                </c:pt>
                <c:pt idx="13874">
                  <c:v>81.73955159679144</c:v>
                </c:pt>
                <c:pt idx="13875">
                  <c:v>81.73955159679144</c:v>
                </c:pt>
                <c:pt idx="13876">
                  <c:v>81.73955159679144</c:v>
                </c:pt>
                <c:pt idx="13877">
                  <c:v>81.73955159679144</c:v>
                </c:pt>
                <c:pt idx="13878">
                  <c:v>81.73955159679144</c:v>
                </c:pt>
                <c:pt idx="13879">
                  <c:v>81.73955159679144</c:v>
                </c:pt>
                <c:pt idx="13880">
                  <c:v>81.73955159679144</c:v>
                </c:pt>
                <c:pt idx="13881">
                  <c:v>81.73955159679144</c:v>
                </c:pt>
                <c:pt idx="13882">
                  <c:v>81.73955159679144</c:v>
                </c:pt>
                <c:pt idx="13883">
                  <c:v>81.73955159679144</c:v>
                </c:pt>
                <c:pt idx="13884">
                  <c:v>81.73955159679144</c:v>
                </c:pt>
                <c:pt idx="13885">
                  <c:v>81.73955159679144</c:v>
                </c:pt>
                <c:pt idx="13886">
                  <c:v>81.73955159679144</c:v>
                </c:pt>
                <c:pt idx="13887">
                  <c:v>81.73955159679144</c:v>
                </c:pt>
                <c:pt idx="13888">
                  <c:v>81.73955159679144</c:v>
                </c:pt>
                <c:pt idx="13889">
                  <c:v>81.73955159679144</c:v>
                </c:pt>
                <c:pt idx="13890">
                  <c:v>81.73955159679144</c:v>
                </c:pt>
                <c:pt idx="13891">
                  <c:v>81.73955159679144</c:v>
                </c:pt>
                <c:pt idx="13892">
                  <c:v>81.73955159679144</c:v>
                </c:pt>
                <c:pt idx="13893">
                  <c:v>81.73955159679144</c:v>
                </c:pt>
                <c:pt idx="13894">
                  <c:v>81.73955159679144</c:v>
                </c:pt>
                <c:pt idx="13895">
                  <c:v>81.73955159679144</c:v>
                </c:pt>
                <c:pt idx="13896">
                  <c:v>81.73955159679144</c:v>
                </c:pt>
                <c:pt idx="13897">
                  <c:v>81.73955159679144</c:v>
                </c:pt>
                <c:pt idx="13898">
                  <c:v>81.73955159679144</c:v>
                </c:pt>
                <c:pt idx="13899">
                  <c:v>81.73955159679144</c:v>
                </c:pt>
                <c:pt idx="13900">
                  <c:v>81.73955159679144</c:v>
                </c:pt>
                <c:pt idx="13901">
                  <c:v>81.73955159679144</c:v>
                </c:pt>
                <c:pt idx="13902">
                  <c:v>81.73955159679144</c:v>
                </c:pt>
                <c:pt idx="13903">
                  <c:v>81.73955159679144</c:v>
                </c:pt>
                <c:pt idx="13904">
                  <c:v>81.73955159679144</c:v>
                </c:pt>
                <c:pt idx="13905">
                  <c:v>81.73955159679144</c:v>
                </c:pt>
                <c:pt idx="13906">
                  <c:v>81.73955159679144</c:v>
                </c:pt>
                <c:pt idx="13907">
                  <c:v>81.73955159679144</c:v>
                </c:pt>
                <c:pt idx="13908">
                  <c:v>81.73955159679144</c:v>
                </c:pt>
                <c:pt idx="13909">
                  <c:v>81.73955159679144</c:v>
                </c:pt>
                <c:pt idx="13910">
                  <c:v>81.73955159679144</c:v>
                </c:pt>
                <c:pt idx="13911">
                  <c:v>81.73955159679144</c:v>
                </c:pt>
                <c:pt idx="13912">
                  <c:v>81.73955159679144</c:v>
                </c:pt>
                <c:pt idx="13913">
                  <c:v>81.73955159679144</c:v>
                </c:pt>
                <c:pt idx="13914">
                  <c:v>81.73955159679144</c:v>
                </c:pt>
                <c:pt idx="13915">
                  <c:v>81.73955159679144</c:v>
                </c:pt>
                <c:pt idx="13916">
                  <c:v>81.73955159679144</c:v>
                </c:pt>
                <c:pt idx="13917">
                  <c:v>81.73955159679144</c:v>
                </c:pt>
                <c:pt idx="13918">
                  <c:v>81.73955159679144</c:v>
                </c:pt>
                <c:pt idx="13919">
                  <c:v>81.73955159679144</c:v>
                </c:pt>
                <c:pt idx="13920">
                  <c:v>81.73955159679144</c:v>
                </c:pt>
                <c:pt idx="13921">
                  <c:v>81.73955159679144</c:v>
                </c:pt>
                <c:pt idx="13922">
                  <c:v>81.73955159679144</c:v>
                </c:pt>
                <c:pt idx="13923">
                  <c:v>81.73955159679144</c:v>
                </c:pt>
                <c:pt idx="13924">
                  <c:v>81.73955159679144</c:v>
                </c:pt>
                <c:pt idx="13925">
                  <c:v>81.73955159679144</c:v>
                </c:pt>
                <c:pt idx="13926">
                  <c:v>81.73955159679144</c:v>
                </c:pt>
                <c:pt idx="13927">
                  <c:v>81.73955159679144</c:v>
                </c:pt>
                <c:pt idx="13928">
                  <c:v>81.73955159679144</c:v>
                </c:pt>
                <c:pt idx="13929">
                  <c:v>81.73955159679144</c:v>
                </c:pt>
                <c:pt idx="13930">
                  <c:v>81.73955159679144</c:v>
                </c:pt>
                <c:pt idx="13931">
                  <c:v>81.73955159679144</c:v>
                </c:pt>
                <c:pt idx="13932">
                  <c:v>81.73955159679144</c:v>
                </c:pt>
                <c:pt idx="13933">
                  <c:v>81.73955159679144</c:v>
                </c:pt>
                <c:pt idx="13934">
                  <c:v>81.73955159679144</c:v>
                </c:pt>
                <c:pt idx="13935">
                  <c:v>81.73955159679144</c:v>
                </c:pt>
                <c:pt idx="13936">
                  <c:v>81.73955159679144</c:v>
                </c:pt>
                <c:pt idx="13937">
                  <c:v>81.73955159679144</c:v>
                </c:pt>
                <c:pt idx="13938">
                  <c:v>81.73955159679144</c:v>
                </c:pt>
                <c:pt idx="13939">
                  <c:v>81.73955159679144</c:v>
                </c:pt>
                <c:pt idx="13940">
                  <c:v>81.73955159679144</c:v>
                </c:pt>
                <c:pt idx="13941">
                  <c:v>81.73955159679144</c:v>
                </c:pt>
                <c:pt idx="13942">
                  <c:v>81.73955159679144</c:v>
                </c:pt>
                <c:pt idx="13943">
                  <c:v>81.73955159679144</c:v>
                </c:pt>
                <c:pt idx="13944">
                  <c:v>81.73955159679144</c:v>
                </c:pt>
                <c:pt idx="13945">
                  <c:v>81.73955159679144</c:v>
                </c:pt>
                <c:pt idx="13946">
                  <c:v>81.73955159679144</c:v>
                </c:pt>
                <c:pt idx="13947">
                  <c:v>81.73955159679144</c:v>
                </c:pt>
                <c:pt idx="13948">
                  <c:v>81.73955159679144</c:v>
                </c:pt>
                <c:pt idx="13949">
                  <c:v>81.73955159679144</c:v>
                </c:pt>
                <c:pt idx="13950">
                  <c:v>81.73955159679144</c:v>
                </c:pt>
                <c:pt idx="13951">
                  <c:v>81.73955159679144</c:v>
                </c:pt>
                <c:pt idx="13952">
                  <c:v>81.73955159679144</c:v>
                </c:pt>
                <c:pt idx="13953">
                  <c:v>81.73955159679144</c:v>
                </c:pt>
                <c:pt idx="13954">
                  <c:v>81.73955159679144</c:v>
                </c:pt>
                <c:pt idx="13955">
                  <c:v>81.73955159679144</c:v>
                </c:pt>
                <c:pt idx="13956">
                  <c:v>81.73955159679144</c:v>
                </c:pt>
                <c:pt idx="13957">
                  <c:v>81.73955159679144</c:v>
                </c:pt>
                <c:pt idx="13958">
                  <c:v>81.73955159679144</c:v>
                </c:pt>
                <c:pt idx="13959">
                  <c:v>81.73955159679144</c:v>
                </c:pt>
                <c:pt idx="13960">
                  <c:v>81.73955159679144</c:v>
                </c:pt>
                <c:pt idx="13961">
                  <c:v>81.73955159679144</c:v>
                </c:pt>
                <c:pt idx="13962">
                  <c:v>81.73955159679144</c:v>
                </c:pt>
                <c:pt idx="13963">
                  <c:v>81.73955159679144</c:v>
                </c:pt>
                <c:pt idx="13964">
                  <c:v>81.73955159679144</c:v>
                </c:pt>
                <c:pt idx="13965">
                  <c:v>81.73955159679144</c:v>
                </c:pt>
                <c:pt idx="13966">
                  <c:v>81.73955159679144</c:v>
                </c:pt>
                <c:pt idx="13967">
                  <c:v>81.73955159679144</c:v>
                </c:pt>
                <c:pt idx="13968">
                  <c:v>81.73955159679144</c:v>
                </c:pt>
                <c:pt idx="13969">
                  <c:v>81.73955159679144</c:v>
                </c:pt>
                <c:pt idx="13970">
                  <c:v>81.73955159679144</c:v>
                </c:pt>
                <c:pt idx="13971">
                  <c:v>81.73955159679144</c:v>
                </c:pt>
                <c:pt idx="13972">
                  <c:v>81.73955159679144</c:v>
                </c:pt>
                <c:pt idx="13973">
                  <c:v>81.73955159679144</c:v>
                </c:pt>
                <c:pt idx="13974">
                  <c:v>81.73955159679144</c:v>
                </c:pt>
                <c:pt idx="13975">
                  <c:v>81.73955159679144</c:v>
                </c:pt>
                <c:pt idx="13976">
                  <c:v>81.73955159679144</c:v>
                </c:pt>
                <c:pt idx="13977">
                  <c:v>81.73955159679144</c:v>
                </c:pt>
                <c:pt idx="13978">
                  <c:v>81.73955159679144</c:v>
                </c:pt>
                <c:pt idx="13979">
                  <c:v>81.73955159679144</c:v>
                </c:pt>
                <c:pt idx="13980">
                  <c:v>81.73955159679144</c:v>
                </c:pt>
                <c:pt idx="13981">
                  <c:v>81.73955159679144</c:v>
                </c:pt>
                <c:pt idx="13982">
                  <c:v>81.73955159679144</c:v>
                </c:pt>
                <c:pt idx="13983">
                  <c:v>81.73955159679144</c:v>
                </c:pt>
                <c:pt idx="13984">
                  <c:v>81.73955159679144</c:v>
                </c:pt>
                <c:pt idx="13985">
                  <c:v>81.73955159679144</c:v>
                </c:pt>
                <c:pt idx="13986">
                  <c:v>81.73955159679144</c:v>
                </c:pt>
                <c:pt idx="13987">
                  <c:v>81.73955159679144</c:v>
                </c:pt>
                <c:pt idx="13988">
                  <c:v>81.73955159679144</c:v>
                </c:pt>
                <c:pt idx="13989">
                  <c:v>81.73955159679144</c:v>
                </c:pt>
                <c:pt idx="13990">
                  <c:v>81.73955159679144</c:v>
                </c:pt>
                <c:pt idx="13991">
                  <c:v>81.73955159679144</c:v>
                </c:pt>
                <c:pt idx="13992">
                  <c:v>81.73955159679144</c:v>
                </c:pt>
                <c:pt idx="13993">
                  <c:v>81.73955159679144</c:v>
                </c:pt>
                <c:pt idx="13994">
                  <c:v>81.73955159679144</c:v>
                </c:pt>
                <c:pt idx="13995">
                  <c:v>81.73955159679144</c:v>
                </c:pt>
                <c:pt idx="13996">
                  <c:v>81.73955159679144</c:v>
                </c:pt>
                <c:pt idx="13997">
                  <c:v>81.73955159679144</c:v>
                </c:pt>
                <c:pt idx="13998">
                  <c:v>81.73955159679144</c:v>
                </c:pt>
                <c:pt idx="13999">
                  <c:v>81.73955159679144</c:v>
                </c:pt>
                <c:pt idx="14000">
                  <c:v>81.73955159679144</c:v>
                </c:pt>
                <c:pt idx="14001">
                  <c:v>81.73955159679144</c:v>
                </c:pt>
                <c:pt idx="14002">
                  <c:v>81.73955159679144</c:v>
                </c:pt>
                <c:pt idx="14003">
                  <c:v>81.73955159679144</c:v>
                </c:pt>
                <c:pt idx="14004">
                  <c:v>81.73955159679144</c:v>
                </c:pt>
                <c:pt idx="14005">
                  <c:v>81.73955159679144</c:v>
                </c:pt>
                <c:pt idx="14006">
                  <c:v>81.73955159679144</c:v>
                </c:pt>
                <c:pt idx="14007">
                  <c:v>81.73955159679144</c:v>
                </c:pt>
                <c:pt idx="14008">
                  <c:v>81.73955159679144</c:v>
                </c:pt>
                <c:pt idx="14009">
                  <c:v>81.73955159679144</c:v>
                </c:pt>
                <c:pt idx="14010">
                  <c:v>81.73955159679144</c:v>
                </c:pt>
                <c:pt idx="14011">
                  <c:v>81.73955159679144</c:v>
                </c:pt>
                <c:pt idx="14012">
                  <c:v>81.73955159679144</c:v>
                </c:pt>
                <c:pt idx="14013">
                  <c:v>81.73955159679144</c:v>
                </c:pt>
                <c:pt idx="14014">
                  <c:v>81.73955159679144</c:v>
                </c:pt>
                <c:pt idx="14015">
                  <c:v>81.73955159679144</c:v>
                </c:pt>
                <c:pt idx="14016">
                  <c:v>81.73955159679144</c:v>
                </c:pt>
                <c:pt idx="14017">
                  <c:v>81.73955159679144</c:v>
                </c:pt>
                <c:pt idx="14018">
                  <c:v>81.73955159679144</c:v>
                </c:pt>
                <c:pt idx="14019">
                  <c:v>81.73955159679144</c:v>
                </c:pt>
                <c:pt idx="14020">
                  <c:v>81.73955159679144</c:v>
                </c:pt>
                <c:pt idx="14021">
                  <c:v>81.73955159679144</c:v>
                </c:pt>
                <c:pt idx="14022">
                  <c:v>81.73955159679144</c:v>
                </c:pt>
                <c:pt idx="14023">
                  <c:v>81.73955159679144</c:v>
                </c:pt>
                <c:pt idx="14024">
                  <c:v>81.73955159679144</c:v>
                </c:pt>
                <c:pt idx="14025">
                  <c:v>81.73955159679144</c:v>
                </c:pt>
                <c:pt idx="14026">
                  <c:v>81.73955159679144</c:v>
                </c:pt>
                <c:pt idx="14027">
                  <c:v>81.73955159679144</c:v>
                </c:pt>
                <c:pt idx="14028">
                  <c:v>81.73955159679144</c:v>
                </c:pt>
                <c:pt idx="14029">
                  <c:v>81.73955159679144</c:v>
                </c:pt>
                <c:pt idx="14030">
                  <c:v>81.73955159679144</c:v>
                </c:pt>
                <c:pt idx="14031">
                  <c:v>81.73955159679144</c:v>
                </c:pt>
                <c:pt idx="14032">
                  <c:v>81.73955159679144</c:v>
                </c:pt>
                <c:pt idx="14033">
                  <c:v>81.73955159679144</c:v>
                </c:pt>
                <c:pt idx="14034">
                  <c:v>81.73955159679144</c:v>
                </c:pt>
                <c:pt idx="14035">
                  <c:v>81.73955159679144</c:v>
                </c:pt>
                <c:pt idx="14036">
                  <c:v>81.73955159679144</c:v>
                </c:pt>
                <c:pt idx="14037">
                  <c:v>81.73955159679144</c:v>
                </c:pt>
                <c:pt idx="14038">
                  <c:v>81.73955159679144</c:v>
                </c:pt>
                <c:pt idx="14039">
                  <c:v>81.73955159679144</c:v>
                </c:pt>
                <c:pt idx="14040">
                  <c:v>81.73955159679144</c:v>
                </c:pt>
                <c:pt idx="14041">
                  <c:v>81.73955159679144</c:v>
                </c:pt>
                <c:pt idx="14042">
                  <c:v>81.73955159679144</c:v>
                </c:pt>
                <c:pt idx="14043">
                  <c:v>81.73955159679144</c:v>
                </c:pt>
                <c:pt idx="14044">
                  <c:v>81.73955159679144</c:v>
                </c:pt>
                <c:pt idx="14045">
                  <c:v>81.73955159679144</c:v>
                </c:pt>
                <c:pt idx="14046">
                  <c:v>81.73955159679144</c:v>
                </c:pt>
                <c:pt idx="14047">
                  <c:v>81.73955159679144</c:v>
                </c:pt>
                <c:pt idx="14048">
                  <c:v>81.73955159679144</c:v>
                </c:pt>
                <c:pt idx="14049">
                  <c:v>81.73955159679144</c:v>
                </c:pt>
                <c:pt idx="14050">
                  <c:v>81.73955159679144</c:v>
                </c:pt>
                <c:pt idx="14051">
                  <c:v>81.73955159679144</c:v>
                </c:pt>
                <c:pt idx="14052">
                  <c:v>81.73955159679144</c:v>
                </c:pt>
                <c:pt idx="14053">
                  <c:v>81.73955159679144</c:v>
                </c:pt>
                <c:pt idx="14054">
                  <c:v>81.73955159679144</c:v>
                </c:pt>
                <c:pt idx="14055">
                  <c:v>81.73955159679144</c:v>
                </c:pt>
                <c:pt idx="14056">
                  <c:v>81.73955159679144</c:v>
                </c:pt>
                <c:pt idx="14057">
                  <c:v>81.73955159679144</c:v>
                </c:pt>
                <c:pt idx="14058">
                  <c:v>81.73955159679144</c:v>
                </c:pt>
                <c:pt idx="14059">
                  <c:v>81.73955159679144</c:v>
                </c:pt>
                <c:pt idx="14060">
                  <c:v>81.73955159679144</c:v>
                </c:pt>
                <c:pt idx="14061">
                  <c:v>81.73955159679144</c:v>
                </c:pt>
                <c:pt idx="14062">
                  <c:v>81.73955159679144</c:v>
                </c:pt>
                <c:pt idx="14063">
                  <c:v>81.73955159679144</c:v>
                </c:pt>
                <c:pt idx="14064">
                  <c:v>81.73955159679144</c:v>
                </c:pt>
                <c:pt idx="14065">
                  <c:v>81.73955159679144</c:v>
                </c:pt>
                <c:pt idx="14066">
                  <c:v>81.73955159679144</c:v>
                </c:pt>
                <c:pt idx="14067">
                  <c:v>81.73955159679144</c:v>
                </c:pt>
                <c:pt idx="14068">
                  <c:v>81.73955159679144</c:v>
                </c:pt>
                <c:pt idx="14069">
                  <c:v>81.73955159679144</c:v>
                </c:pt>
                <c:pt idx="14070">
                  <c:v>81.73955159679144</c:v>
                </c:pt>
                <c:pt idx="14071">
                  <c:v>81.73955159679144</c:v>
                </c:pt>
                <c:pt idx="14072">
                  <c:v>81.73955159679144</c:v>
                </c:pt>
                <c:pt idx="14073">
                  <c:v>81.73955159679144</c:v>
                </c:pt>
                <c:pt idx="14074">
                  <c:v>81.73955159679144</c:v>
                </c:pt>
                <c:pt idx="14075">
                  <c:v>81.73955159679144</c:v>
                </c:pt>
                <c:pt idx="14076">
                  <c:v>81.73955159679144</c:v>
                </c:pt>
                <c:pt idx="14077">
                  <c:v>81.73955159679144</c:v>
                </c:pt>
                <c:pt idx="14078">
                  <c:v>81.73955159679144</c:v>
                </c:pt>
                <c:pt idx="14079">
                  <c:v>81.73955159679144</c:v>
                </c:pt>
                <c:pt idx="14080">
                  <c:v>81.73955159679144</c:v>
                </c:pt>
                <c:pt idx="14081">
                  <c:v>81.73955159679144</c:v>
                </c:pt>
                <c:pt idx="14082">
                  <c:v>81.73955159679144</c:v>
                </c:pt>
                <c:pt idx="14083">
                  <c:v>81.73955159679144</c:v>
                </c:pt>
                <c:pt idx="14084">
                  <c:v>81.73955159679144</c:v>
                </c:pt>
                <c:pt idx="14085">
                  <c:v>81.73955159679144</c:v>
                </c:pt>
                <c:pt idx="14086">
                  <c:v>81.73955159679144</c:v>
                </c:pt>
                <c:pt idx="14087">
                  <c:v>81.73955159679144</c:v>
                </c:pt>
                <c:pt idx="14088">
                  <c:v>81.73955159679144</c:v>
                </c:pt>
                <c:pt idx="14089">
                  <c:v>81.73955159679144</c:v>
                </c:pt>
                <c:pt idx="14090">
                  <c:v>81.73955159679144</c:v>
                </c:pt>
                <c:pt idx="14091">
                  <c:v>81.73955159679144</c:v>
                </c:pt>
                <c:pt idx="14092">
                  <c:v>81.73955159679144</c:v>
                </c:pt>
                <c:pt idx="14093">
                  <c:v>81.73955159679144</c:v>
                </c:pt>
                <c:pt idx="14094">
                  <c:v>81.73955159679144</c:v>
                </c:pt>
                <c:pt idx="14095">
                  <c:v>81.73955159679144</c:v>
                </c:pt>
                <c:pt idx="14096">
                  <c:v>81.73955159679144</c:v>
                </c:pt>
                <c:pt idx="14097">
                  <c:v>81.73955159679144</c:v>
                </c:pt>
                <c:pt idx="14098">
                  <c:v>81.73955159679144</c:v>
                </c:pt>
                <c:pt idx="14099">
                  <c:v>81.73955159679144</c:v>
                </c:pt>
                <c:pt idx="14100">
                  <c:v>81.73955159679144</c:v>
                </c:pt>
                <c:pt idx="14101">
                  <c:v>81.73955159679144</c:v>
                </c:pt>
                <c:pt idx="14102">
                  <c:v>81.73955159679144</c:v>
                </c:pt>
                <c:pt idx="14103">
                  <c:v>81.73955159679144</c:v>
                </c:pt>
                <c:pt idx="14104">
                  <c:v>81.73955159679144</c:v>
                </c:pt>
                <c:pt idx="14105">
                  <c:v>81.73955159679144</c:v>
                </c:pt>
                <c:pt idx="14106">
                  <c:v>81.73955159679144</c:v>
                </c:pt>
                <c:pt idx="14107">
                  <c:v>81.73955159679144</c:v>
                </c:pt>
                <c:pt idx="14108">
                  <c:v>81.73955159679144</c:v>
                </c:pt>
                <c:pt idx="14109">
                  <c:v>81.73955159679144</c:v>
                </c:pt>
                <c:pt idx="14110">
                  <c:v>81.73955159679144</c:v>
                </c:pt>
                <c:pt idx="14111">
                  <c:v>81.73955159679144</c:v>
                </c:pt>
                <c:pt idx="14112">
                  <c:v>81.73955159679144</c:v>
                </c:pt>
                <c:pt idx="14113">
                  <c:v>81.73955159679144</c:v>
                </c:pt>
                <c:pt idx="14114">
                  <c:v>81.73955159679144</c:v>
                </c:pt>
                <c:pt idx="14115">
                  <c:v>81.73955159679144</c:v>
                </c:pt>
                <c:pt idx="14116">
                  <c:v>81.73955159679144</c:v>
                </c:pt>
                <c:pt idx="14117">
                  <c:v>81.73955159679144</c:v>
                </c:pt>
                <c:pt idx="14118">
                  <c:v>81.73955159679144</c:v>
                </c:pt>
                <c:pt idx="14119">
                  <c:v>81.73955159679144</c:v>
                </c:pt>
                <c:pt idx="14120">
                  <c:v>81.73955159679144</c:v>
                </c:pt>
                <c:pt idx="14121">
                  <c:v>81.73955159679144</c:v>
                </c:pt>
                <c:pt idx="14122">
                  <c:v>81.73955159679144</c:v>
                </c:pt>
                <c:pt idx="14123">
                  <c:v>81.73955159679144</c:v>
                </c:pt>
                <c:pt idx="14124">
                  <c:v>81.73955159679144</c:v>
                </c:pt>
                <c:pt idx="14125">
                  <c:v>81.73955159679144</c:v>
                </c:pt>
                <c:pt idx="14126">
                  <c:v>81.73955159679144</c:v>
                </c:pt>
                <c:pt idx="14127">
                  <c:v>81.73955159679144</c:v>
                </c:pt>
                <c:pt idx="14128">
                  <c:v>81.73955159679144</c:v>
                </c:pt>
                <c:pt idx="14129">
                  <c:v>81.73955159679144</c:v>
                </c:pt>
                <c:pt idx="14130">
                  <c:v>81.73955159679144</c:v>
                </c:pt>
                <c:pt idx="14131">
                  <c:v>81.73955159679144</c:v>
                </c:pt>
                <c:pt idx="14132">
                  <c:v>81.73955159679144</c:v>
                </c:pt>
                <c:pt idx="14133">
                  <c:v>81.73955159679144</c:v>
                </c:pt>
                <c:pt idx="14134">
                  <c:v>81.73955159679144</c:v>
                </c:pt>
                <c:pt idx="14135">
                  <c:v>81.73955159679144</c:v>
                </c:pt>
                <c:pt idx="14136">
                  <c:v>81.73955159679144</c:v>
                </c:pt>
                <c:pt idx="14137">
                  <c:v>81.73955159679144</c:v>
                </c:pt>
                <c:pt idx="14138">
                  <c:v>81.73955159679144</c:v>
                </c:pt>
                <c:pt idx="14139">
                  <c:v>81.73955159679144</c:v>
                </c:pt>
                <c:pt idx="14140">
                  <c:v>81.73955159679144</c:v>
                </c:pt>
                <c:pt idx="14141">
                  <c:v>81.73955159679144</c:v>
                </c:pt>
                <c:pt idx="14142">
                  <c:v>81.73955159679144</c:v>
                </c:pt>
                <c:pt idx="14143">
                  <c:v>81.73955159679144</c:v>
                </c:pt>
                <c:pt idx="14144">
                  <c:v>81.73955159679144</c:v>
                </c:pt>
                <c:pt idx="14145">
                  <c:v>81.73955159679144</c:v>
                </c:pt>
                <c:pt idx="14146">
                  <c:v>81.73955159679144</c:v>
                </c:pt>
                <c:pt idx="14147">
                  <c:v>81.73955159679144</c:v>
                </c:pt>
                <c:pt idx="14148">
                  <c:v>81.73955159679144</c:v>
                </c:pt>
                <c:pt idx="14149">
                  <c:v>81.73955159679144</c:v>
                </c:pt>
                <c:pt idx="14150">
                  <c:v>81.73955159679144</c:v>
                </c:pt>
                <c:pt idx="14151">
                  <c:v>81.73955159679144</c:v>
                </c:pt>
                <c:pt idx="14152">
                  <c:v>81.73955159679144</c:v>
                </c:pt>
                <c:pt idx="14153">
                  <c:v>81.73955159679144</c:v>
                </c:pt>
                <c:pt idx="14154">
                  <c:v>81.73955159679144</c:v>
                </c:pt>
                <c:pt idx="14155">
                  <c:v>81.73955159679144</c:v>
                </c:pt>
                <c:pt idx="14156">
                  <c:v>81.73955159679144</c:v>
                </c:pt>
                <c:pt idx="14157">
                  <c:v>81.73955159679144</c:v>
                </c:pt>
                <c:pt idx="14158">
                  <c:v>81.73955159679144</c:v>
                </c:pt>
                <c:pt idx="14159">
                  <c:v>81.73955159679144</c:v>
                </c:pt>
                <c:pt idx="14160">
                  <c:v>81.73955159679144</c:v>
                </c:pt>
                <c:pt idx="14161">
                  <c:v>81.73955159679144</c:v>
                </c:pt>
                <c:pt idx="14162">
                  <c:v>81.73955159679144</c:v>
                </c:pt>
                <c:pt idx="14163">
                  <c:v>81.73955159679144</c:v>
                </c:pt>
                <c:pt idx="14164">
                  <c:v>81.73955159679144</c:v>
                </c:pt>
                <c:pt idx="14165">
                  <c:v>81.73955159679144</c:v>
                </c:pt>
                <c:pt idx="14166">
                  <c:v>81.73955159679144</c:v>
                </c:pt>
                <c:pt idx="14167">
                  <c:v>81.73955159679144</c:v>
                </c:pt>
                <c:pt idx="14168">
                  <c:v>81.73955159679144</c:v>
                </c:pt>
                <c:pt idx="14169">
                  <c:v>81.73955159679144</c:v>
                </c:pt>
                <c:pt idx="14170">
                  <c:v>81.73955159679144</c:v>
                </c:pt>
                <c:pt idx="14171">
                  <c:v>81.73955159679144</c:v>
                </c:pt>
                <c:pt idx="14172">
                  <c:v>81.73955159679144</c:v>
                </c:pt>
                <c:pt idx="14173">
                  <c:v>81.73955159679144</c:v>
                </c:pt>
                <c:pt idx="14174">
                  <c:v>81.73955159679144</c:v>
                </c:pt>
                <c:pt idx="14175">
                  <c:v>81.73955159679144</c:v>
                </c:pt>
                <c:pt idx="14176">
                  <c:v>81.73955159679144</c:v>
                </c:pt>
                <c:pt idx="14177">
                  <c:v>81.73955159679144</c:v>
                </c:pt>
                <c:pt idx="14178">
                  <c:v>81.73955159679144</c:v>
                </c:pt>
                <c:pt idx="14179">
                  <c:v>81.73955159679144</c:v>
                </c:pt>
                <c:pt idx="14180">
                  <c:v>81.73955159679144</c:v>
                </c:pt>
                <c:pt idx="14181">
                  <c:v>81.73955159679144</c:v>
                </c:pt>
                <c:pt idx="14182">
                  <c:v>81.73955159679144</c:v>
                </c:pt>
                <c:pt idx="14183">
                  <c:v>81.73955159679144</c:v>
                </c:pt>
                <c:pt idx="14184">
                  <c:v>81.73955159679144</c:v>
                </c:pt>
                <c:pt idx="14185">
                  <c:v>81.73955159679144</c:v>
                </c:pt>
                <c:pt idx="14186">
                  <c:v>81.73955159679144</c:v>
                </c:pt>
                <c:pt idx="14187">
                  <c:v>81.73955159679144</c:v>
                </c:pt>
                <c:pt idx="14188">
                  <c:v>81.73955159679144</c:v>
                </c:pt>
                <c:pt idx="14189">
                  <c:v>81.73955159679144</c:v>
                </c:pt>
                <c:pt idx="14190">
                  <c:v>81.73955159679144</c:v>
                </c:pt>
                <c:pt idx="14191">
                  <c:v>81.73955159679144</c:v>
                </c:pt>
                <c:pt idx="14192">
                  <c:v>81.73955159679144</c:v>
                </c:pt>
                <c:pt idx="14193">
                  <c:v>81.73955159679144</c:v>
                </c:pt>
                <c:pt idx="14194">
                  <c:v>81.73955159679144</c:v>
                </c:pt>
                <c:pt idx="14195">
                  <c:v>81.73955159679144</c:v>
                </c:pt>
                <c:pt idx="14196">
                  <c:v>81.73955159679144</c:v>
                </c:pt>
                <c:pt idx="14197">
                  <c:v>81.73955159679144</c:v>
                </c:pt>
                <c:pt idx="14198">
                  <c:v>81.73955159679144</c:v>
                </c:pt>
                <c:pt idx="14199">
                  <c:v>81.73955159679144</c:v>
                </c:pt>
                <c:pt idx="14200">
                  <c:v>81.73955159679144</c:v>
                </c:pt>
                <c:pt idx="14201">
                  <c:v>81.73955159679144</c:v>
                </c:pt>
                <c:pt idx="14202">
                  <c:v>81.73955159679144</c:v>
                </c:pt>
                <c:pt idx="14203">
                  <c:v>81.73955159679144</c:v>
                </c:pt>
                <c:pt idx="14204">
                  <c:v>81.73955159679144</c:v>
                </c:pt>
                <c:pt idx="14205">
                  <c:v>81.73955159679144</c:v>
                </c:pt>
                <c:pt idx="14206">
                  <c:v>81.73955159679144</c:v>
                </c:pt>
                <c:pt idx="14207">
                  <c:v>81.73955159679144</c:v>
                </c:pt>
                <c:pt idx="14208">
                  <c:v>81.73955159679144</c:v>
                </c:pt>
                <c:pt idx="14209">
                  <c:v>81.73955159679144</c:v>
                </c:pt>
                <c:pt idx="14210">
                  <c:v>81.73955159679144</c:v>
                </c:pt>
                <c:pt idx="14211">
                  <c:v>81.73955159679144</c:v>
                </c:pt>
                <c:pt idx="14212">
                  <c:v>81.73955159679144</c:v>
                </c:pt>
                <c:pt idx="14213">
                  <c:v>81.73955159679144</c:v>
                </c:pt>
                <c:pt idx="14214">
                  <c:v>81.73955159679144</c:v>
                </c:pt>
                <c:pt idx="14215">
                  <c:v>81.73955159679144</c:v>
                </c:pt>
                <c:pt idx="14216">
                  <c:v>81.73955159679144</c:v>
                </c:pt>
                <c:pt idx="14217">
                  <c:v>81.73955159679144</c:v>
                </c:pt>
                <c:pt idx="14218">
                  <c:v>81.73955159679144</c:v>
                </c:pt>
                <c:pt idx="14219">
                  <c:v>81.73955159679144</c:v>
                </c:pt>
                <c:pt idx="14220">
                  <c:v>81.73955159679144</c:v>
                </c:pt>
                <c:pt idx="14221">
                  <c:v>81.73955159679144</c:v>
                </c:pt>
                <c:pt idx="14222">
                  <c:v>81.73955159679144</c:v>
                </c:pt>
                <c:pt idx="14223">
                  <c:v>81.73955159679144</c:v>
                </c:pt>
                <c:pt idx="14224">
                  <c:v>81.73955159679144</c:v>
                </c:pt>
                <c:pt idx="14225">
                  <c:v>81.73955159679144</c:v>
                </c:pt>
                <c:pt idx="14226">
                  <c:v>81.73955159679144</c:v>
                </c:pt>
                <c:pt idx="14227">
                  <c:v>81.73955159679144</c:v>
                </c:pt>
                <c:pt idx="14228">
                  <c:v>81.73955159679144</c:v>
                </c:pt>
                <c:pt idx="14229">
                  <c:v>81.73955159679144</c:v>
                </c:pt>
                <c:pt idx="14230">
                  <c:v>81.73955159679144</c:v>
                </c:pt>
                <c:pt idx="14231">
                  <c:v>81.73955159679144</c:v>
                </c:pt>
                <c:pt idx="14232">
                  <c:v>81.73955159679144</c:v>
                </c:pt>
                <c:pt idx="14233">
                  <c:v>81.73955159679144</c:v>
                </c:pt>
                <c:pt idx="14234">
                  <c:v>81.73955159679144</c:v>
                </c:pt>
                <c:pt idx="14235">
                  <c:v>81.73955159679144</c:v>
                </c:pt>
                <c:pt idx="14236">
                  <c:v>81.73955159679144</c:v>
                </c:pt>
                <c:pt idx="14237">
                  <c:v>81.73955159679144</c:v>
                </c:pt>
                <c:pt idx="14238">
                  <c:v>81.73955159679144</c:v>
                </c:pt>
                <c:pt idx="14239">
                  <c:v>81.73955159679144</c:v>
                </c:pt>
                <c:pt idx="14240">
                  <c:v>81.73955159679144</c:v>
                </c:pt>
                <c:pt idx="14241">
                  <c:v>81.73955159679144</c:v>
                </c:pt>
                <c:pt idx="14242">
                  <c:v>81.73955159679144</c:v>
                </c:pt>
                <c:pt idx="14243">
                  <c:v>81.73955159679144</c:v>
                </c:pt>
                <c:pt idx="14244">
                  <c:v>81.73955159679144</c:v>
                </c:pt>
                <c:pt idx="14245">
                  <c:v>81.73955159679144</c:v>
                </c:pt>
                <c:pt idx="14246">
                  <c:v>81.73955159679144</c:v>
                </c:pt>
                <c:pt idx="14247">
                  <c:v>81.73955159679144</c:v>
                </c:pt>
                <c:pt idx="14248">
                  <c:v>81.73955159679144</c:v>
                </c:pt>
                <c:pt idx="14249">
                  <c:v>81.73955159679144</c:v>
                </c:pt>
                <c:pt idx="14250">
                  <c:v>81.73955159679144</c:v>
                </c:pt>
                <c:pt idx="14251">
                  <c:v>81.73955159679144</c:v>
                </c:pt>
                <c:pt idx="14252">
                  <c:v>81.73955159679144</c:v>
                </c:pt>
                <c:pt idx="14253">
                  <c:v>81.73955159679144</c:v>
                </c:pt>
                <c:pt idx="14254">
                  <c:v>81.73955159679144</c:v>
                </c:pt>
                <c:pt idx="14255">
                  <c:v>81.73955159679144</c:v>
                </c:pt>
                <c:pt idx="14256">
                  <c:v>81.73955159679144</c:v>
                </c:pt>
                <c:pt idx="14257">
                  <c:v>81.73955159679144</c:v>
                </c:pt>
                <c:pt idx="14258">
                  <c:v>81.73955159679144</c:v>
                </c:pt>
                <c:pt idx="14259">
                  <c:v>81.73955159679144</c:v>
                </c:pt>
                <c:pt idx="14260">
                  <c:v>81.73955159679144</c:v>
                </c:pt>
                <c:pt idx="14261">
                  <c:v>81.73955159679144</c:v>
                </c:pt>
                <c:pt idx="14262">
                  <c:v>81.73955159679144</c:v>
                </c:pt>
                <c:pt idx="14263">
                  <c:v>81.73955159679144</c:v>
                </c:pt>
                <c:pt idx="14264">
                  <c:v>81.73955159679144</c:v>
                </c:pt>
                <c:pt idx="14265">
                  <c:v>81.73955159679144</c:v>
                </c:pt>
                <c:pt idx="14266">
                  <c:v>81.73955159679144</c:v>
                </c:pt>
                <c:pt idx="14267">
                  <c:v>81.73955159679144</c:v>
                </c:pt>
                <c:pt idx="14268">
                  <c:v>81.73955159679144</c:v>
                </c:pt>
                <c:pt idx="14269">
                  <c:v>81.73955159679144</c:v>
                </c:pt>
                <c:pt idx="14270">
                  <c:v>81.73955159679144</c:v>
                </c:pt>
                <c:pt idx="14271">
                  <c:v>81.73955159679144</c:v>
                </c:pt>
                <c:pt idx="14272">
                  <c:v>81.73955159679144</c:v>
                </c:pt>
                <c:pt idx="14273">
                  <c:v>81.73955159679144</c:v>
                </c:pt>
                <c:pt idx="14274">
                  <c:v>81.73955159679144</c:v>
                </c:pt>
                <c:pt idx="14275">
                  <c:v>81.73955159679144</c:v>
                </c:pt>
                <c:pt idx="14276">
                  <c:v>81.73955159679144</c:v>
                </c:pt>
                <c:pt idx="14277">
                  <c:v>81.73955159679144</c:v>
                </c:pt>
                <c:pt idx="14278">
                  <c:v>81.73955159679144</c:v>
                </c:pt>
                <c:pt idx="14279">
                  <c:v>81.73955159679144</c:v>
                </c:pt>
                <c:pt idx="14280">
                  <c:v>81.73955159679144</c:v>
                </c:pt>
                <c:pt idx="14281">
                  <c:v>81.73955159679144</c:v>
                </c:pt>
                <c:pt idx="14282">
                  <c:v>81.73955159679144</c:v>
                </c:pt>
                <c:pt idx="14283">
                  <c:v>81.73955159679144</c:v>
                </c:pt>
                <c:pt idx="14284">
                  <c:v>81.73955159679144</c:v>
                </c:pt>
                <c:pt idx="14285">
                  <c:v>81.73955159679144</c:v>
                </c:pt>
                <c:pt idx="14286">
                  <c:v>81.73955159679144</c:v>
                </c:pt>
                <c:pt idx="14287">
                  <c:v>81.73955159679144</c:v>
                </c:pt>
                <c:pt idx="14288">
                  <c:v>81.73955159679144</c:v>
                </c:pt>
                <c:pt idx="14289">
                  <c:v>81.73955159679144</c:v>
                </c:pt>
                <c:pt idx="14290">
                  <c:v>81.73955159679144</c:v>
                </c:pt>
                <c:pt idx="14291">
                  <c:v>81.73955159679144</c:v>
                </c:pt>
                <c:pt idx="14292">
                  <c:v>81.73955159679144</c:v>
                </c:pt>
                <c:pt idx="14293">
                  <c:v>81.73955159679144</c:v>
                </c:pt>
                <c:pt idx="14294">
                  <c:v>81.73955159679144</c:v>
                </c:pt>
                <c:pt idx="14295">
                  <c:v>81.73955159679144</c:v>
                </c:pt>
                <c:pt idx="14296">
                  <c:v>81.73955159679144</c:v>
                </c:pt>
                <c:pt idx="14297">
                  <c:v>81.73955159679144</c:v>
                </c:pt>
                <c:pt idx="14298">
                  <c:v>81.73955159679144</c:v>
                </c:pt>
                <c:pt idx="14299">
                  <c:v>81.73955159679144</c:v>
                </c:pt>
                <c:pt idx="14300">
                  <c:v>81.73955159679144</c:v>
                </c:pt>
                <c:pt idx="14301">
                  <c:v>81.73955159679144</c:v>
                </c:pt>
                <c:pt idx="14302">
                  <c:v>81.73955159679144</c:v>
                </c:pt>
                <c:pt idx="14303">
                  <c:v>81.73955159679144</c:v>
                </c:pt>
                <c:pt idx="14304">
                  <c:v>81.73955159679144</c:v>
                </c:pt>
                <c:pt idx="14305">
                  <c:v>81.73955159679144</c:v>
                </c:pt>
                <c:pt idx="14306">
                  <c:v>81.73955159679144</c:v>
                </c:pt>
                <c:pt idx="14307">
                  <c:v>81.73955159679144</c:v>
                </c:pt>
                <c:pt idx="14308">
                  <c:v>81.73955159679144</c:v>
                </c:pt>
                <c:pt idx="14309">
                  <c:v>81.73955159679144</c:v>
                </c:pt>
                <c:pt idx="14310">
                  <c:v>81.73955159679144</c:v>
                </c:pt>
                <c:pt idx="14311">
                  <c:v>81.73955159679144</c:v>
                </c:pt>
                <c:pt idx="14312">
                  <c:v>81.73955159679144</c:v>
                </c:pt>
                <c:pt idx="14313">
                  <c:v>81.73955159679144</c:v>
                </c:pt>
                <c:pt idx="14314">
                  <c:v>81.73955159679144</c:v>
                </c:pt>
                <c:pt idx="14315">
                  <c:v>81.73955159679144</c:v>
                </c:pt>
                <c:pt idx="14316">
                  <c:v>81.73955159679144</c:v>
                </c:pt>
                <c:pt idx="14317">
                  <c:v>81.73955159679144</c:v>
                </c:pt>
                <c:pt idx="14318">
                  <c:v>81.73955159679144</c:v>
                </c:pt>
                <c:pt idx="14319">
                  <c:v>81.73955159679144</c:v>
                </c:pt>
                <c:pt idx="14320">
                  <c:v>81.73955159679144</c:v>
                </c:pt>
                <c:pt idx="14321">
                  <c:v>81.73955159679144</c:v>
                </c:pt>
                <c:pt idx="14322">
                  <c:v>81.73955159679144</c:v>
                </c:pt>
                <c:pt idx="14323">
                  <c:v>81.73955159679144</c:v>
                </c:pt>
                <c:pt idx="14324">
                  <c:v>81.73955159679144</c:v>
                </c:pt>
                <c:pt idx="14325">
                  <c:v>81.73955159679144</c:v>
                </c:pt>
                <c:pt idx="14326">
                  <c:v>81.73955159679144</c:v>
                </c:pt>
                <c:pt idx="14327">
                  <c:v>81.73955159679144</c:v>
                </c:pt>
                <c:pt idx="14328">
                  <c:v>81.73955159679144</c:v>
                </c:pt>
                <c:pt idx="14329">
                  <c:v>81.73955159679144</c:v>
                </c:pt>
                <c:pt idx="14330">
                  <c:v>81.73955159679144</c:v>
                </c:pt>
                <c:pt idx="14331">
                  <c:v>81.73955159679144</c:v>
                </c:pt>
                <c:pt idx="14332">
                  <c:v>81.73955159679144</c:v>
                </c:pt>
                <c:pt idx="14333">
                  <c:v>81.73955159679144</c:v>
                </c:pt>
                <c:pt idx="14334">
                  <c:v>81.73955159679144</c:v>
                </c:pt>
                <c:pt idx="14335">
                  <c:v>81.73955159679144</c:v>
                </c:pt>
                <c:pt idx="14336">
                  <c:v>81.73955159679144</c:v>
                </c:pt>
                <c:pt idx="14337">
                  <c:v>81.73955159679144</c:v>
                </c:pt>
                <c:pt idx="14338">
                  <c:v>81.73955159679144</c:v>
                </c:pt>
                <c:pt idx="14339">
                  <c:v>81.73955159679144</c:v>
                </c:pt>
                <c:pt idx="14340">
                  <c:v>81.73955159679144</c:v>
                </c:pt>
                <c:pt idx="14341">
                  <c:v>81.73955159679144</c:v>
                </c:pt>
                <c:pt idx="14342">
                  <c:v>81.73955159679144</c:v>
                </c:pt>
                <c:pt idx="14343">
                  <c:v>81.73955159679144</c:v>
                </c:pt>
                <c:pt idx="14344">
                  <c:v>81.73955159679144</c:v>
                </c:pt>
                <c:pt idx="14345">
                  <c:v>81.73955159679144</c:v>
                </c:pt>
                <c:pt idx="14346">
                  <c:v>81.73955159679144</c:v>
                </c:pt>
                <c:pt idx="14347">
                  <c:v>81.73955159679144</c:v>
                </c:pt>
                <c:pt idx="14348">
                  <c:v>81.73955159679144</c:v>
                </c:pt>
                <c:pt idx="14349">
                  <c:v>81.73955159679144</c:v>
                </c:pt>
                <c:pt idx="14350">
                  <c:v>81.73955159679144</c:v>
                </c:pt>
                <c:pt idx="14351">
                  <c:v>81.73955159679144</c:v>
                </c:pt>
                <c:pt idx="14352">
                  <c:v>81.73955159679144</c:v>
                </c:pt>
                <c:pt idx="14353">
                  <c:v>81.73955159679144</c:v>
                </c:pt>
                <c:pt idx="14354">
                  <c:v>81.73955159679144</c:v>
                </c:pt>
                <c:pt idx="14355">
                  <c:v>81.73955159679144</c:v>
                </c:pt>
                <c:pt idx="14356">
                  <c:v>81.73955159679144</c:v>
                </c:pt>
                <c:pt idx="14357">
                  <c:v>81.73955159679144</c:v>
                </c:pt>
                <c:pt idx="14358">
                  <c:v>81.73955159679144</c:v>
                </c:pt>
                <c:pt idx="14359">
                  <c:v>81.73955159679144</c:v>
                </c:pt>
                <c:pt idx="14360">
                  <c:v>81.73955159679144</c:v>
                </c:pt>
                <c:pt idx="14361">
                  <c:v>81.73955159679144</c:v>
                </c:pt>
                <c:pt idx="14362">
                  <c:v>81.73955159679144</c:v>
                </c:pt>
                <c:pt idx="14363">
                  <c:v>81.73955159679144</c:v>
                </c:pt>
                <c:pt idx="14364">
                  <c:v>81.73955159679144</c:v>
                </c:pt>
                <c:pt idx="14365">
                  <c:v>81.73955159679144</c:v>
                </c:pt>
                <c:pt idx="14366">
                  <c:v>81.73955159679144</c:v>
                </c:pt>
                <c:pt idx="14367">
                  <c:v>81.73955159679144</c:v>
                </c:pt>
                <c:pt idx="14368">
                  <c:v>81.73955159679144</c:v>
                </c:pt>
                <c:pt idx="14369">
                  <c:v>81.73955159679144</c:v>
                </c:pt>
                <c:pt idx="14370">
                  <c:v>81.73955159679144</c:v>
                </c:pt>
                <c:pt idx="14371">
                  <c:v>81.73955159679144</c:v>
                </c:pt>
                <c:pt idx="14372">
                  <c:v>81.73955159679144</c:v>
                </c:pt>
                <c:pt idx="14373">
                  <c:v>81.73955159679144</c:v>
                </c:pt>
                <c:pt idx="14374">
                  <c:v>81.73955159679144</c:v>
                </c:pt>
                <c:pt idx="14375">
                  <c:v>81.73955159679144</c:v>
                </c:pt>
                <c:pt idx="14376">
                  <c:v>81.73955159679144</c:v>
                </c:pt>
                <c:pt idx="14377">
                  <c:v>81.73955159679144</c:v>
                </c:pt>
                <c:pt idx="14378">
                  <c:v>81.73955159679144</c:v>
                </c:pt>
                <c:pt idx="14379">
                  <c:v>81.73955159679144</c:v>
                </c:pt>
                <c:pt idx="14380">
                  <c:v>81.73955159679144</c:v>
                </c:pt>
                <c:pt idx="14381">
                  <c:v>81.73955159679144</c:v>
                </c:pt>
                <c:pt idx="14382">
                  <c:v>81.73955159679144</c:v>
                </c:pt>
                <c:pt idx="14383">
                  <c:v>81.73955159679144</c:v>
                </c:pt>
                <c:pt idx="14384">
                  <c:v>81.73955159679144</c:v>
                </c:pt>
                <c:pt idx="14385">
                  <c:v>81.73955159679144</c:v>
                </c:pt>
                <c:pt idx="14386">
                  <c:v>81.73955159679144</c:v>
                </c:pt>
                <c:pt idx="14387">
                  <c:v>81.73955159679144</c:v>
                </c:pt>
                <c:pt idx="14388">
                  <c:v>81.73955159679144</c:v>
                </c:pt>
                <c:pt idx="14389">
                  <c:v>81.73955159679144</c:v>
                </c:pt>
                <c:pt idx="14390">
                  <c:v>81.73955159679144</c:v>
                </c:pt>
                <c:pt idx="14391">
                  <c:v>81.73955159679144</c:v>
                </c:pt>
                <c:pt idx="14392">
                  <c:v>81.73955159679144</c:v>
                </c:pt>
                <c:pt idx="14393">
                  <c:v>81.73955159679144</c:v>
                </c:pt>
                <c:pt idx="14394">
                  <c:v>81.73955159679144</c:v>
                </c:pt>
                <c:pt idx="14395">
                  <c:v>81.73955159679144</c:v>
                </c:pt>
                <c:pt idx="14396">
                  <c:v>81.73955159679144</c:v>
                </c:pt>
                <c:pt idx="14397">
                  <c:v>81.73955159679144</c:v>
                </c:pt>
                <c:pt idx="14398">
                  <c:v>81.73955159679144</c:v>
                </c:pt>
                <c:pt idx="14399">
                  <c:v>81.73955159679144</c:v>
                </c:pt>
                <c:pt idx="14400">
                  <c:v>81.73955159679144</c:v>
                </c:pt>
                <c:pt idx="14401">
                  <c:v>81.73955159679144</c:v>
                </c:pt>
                <c:pt idx="14402">
                  <c:v>81.73955159679144</c:v>
                </c:pt>
                <c:pt idx="14403">
                  <c:v>81.73955159679144</c:v>
                </c:pt>
                <c:pt idx="14404">
                  <c:v>81.73955159679144</c:v>
                </c:pt>
                <c:pt idx="14405">
                  <c:v>81.73955159679144</c:v>
                </c:pt>
                <c:pt idx="14406">
                  <c:v>81.73955159679144</c:v>
                </c:pt>
                <c:pt idx="14407">
                  <c:v>81.73955159679144</c:v>
                </c:pt>
                <c:pt idx="14408">
                  <c:v>81.73955159679144</c:v>
                </c:pt>
                <c:pt idx="14409">
                  <c:v>81.73955159679144</c:v>
                </c:pt>
                <c:pt idx="14410">
                  <c:v>81.73955159679144</c:v>
                </c:pt>
                <c:pt idx="14411">
                  <c:v>81.73955159679144</c:v>
                </c:pt>
                <c:pt idx="14412">
                  <c:v>81.73955159679144</c:v>
                </c:pt>
                <c:pt idx="14413">
                  <c:v>81.73955159679144</c:v>
                </c:pt>
                <c:pt idx="14414">
                  <c:v>81.73955159679144</c:v>
                </c:pt>
                <c:pt idx="14415">
                  <c:v>81.73955159679144</c:v>
                </c:pt>
                <c:pt idx="14416">
                  <c:v>81.73955159679144</c:v>
                </c:pt>
                <c:pt idx="14417">
                  <c:v>81.73955159679144</c:v>
                </c:pt>
                <c:pt idx="14418">
                  <c:v>81.73955159679144</c:v>
                </c:pt>
                <c:pt idx="14419">
                  <c:v>81.73955159679144</c:v>
                </c:pt>
                <c:pt idx="14420">
                  <c:v>81.73955159679144</c:v>
                </c:pt>
                <c:pt idx="14421">
                  <c:v>81.73955159679144</c:v>
                </c:pt>
                <c:pt idx="14422">
                  <c:v>81.73955159679144</c:v>
                </c:pt>
                <c:pt idx="14423">
                  <c:v>81.73955159679144</c:v>
                </c:pt>
                <c:pt idx="14424">
                  <c:v>81.73955159679144</c:v>
                </c:pt>
                <c:pt idx="14425">
                  <c:v>81.73955159679144</c:v>
                </c:pt>
                <c:pt idx="14426">
                  <c:v>81.73955159679144</c:v>
                </c:pt>
                <c:pt idx="14427">
                  <c:v>81.73955159679144</c:v>
                </c:pt>
                <c:pt idx="14428">
                  <c:v>81.73955159679144</c:v>
                </c:pt>
                <c:pt idx="14429">
                  <c:v>81.73955159679144</c:v>
                </c:pt>
                <c:pt idx="14430">
                  <c:v>81.73955159679144</c:v>
                </c:pt>
                <c:pt idx="14431">
                  <c:v>81.73955159679144</c:v>
                </c:pt>
                <c:pt idx="14432">
                  <c:v>81.73955159679144</c:v>
                </c:pt>
                <c:pt idx="14433">
                  <c:v>81.73955159679144</c:v>
                </c:pt>
                <c:pt idx="14434">
                  <c:v>81.73955159679144</c:v>
                </c:pt>
                <c:pt idx="14435">
                  <c:v>81.73955159679144</c:v>
                </c:pt>
                <c:pt idx="14436">
                  <c:v>81.73955159679144</c:v>
                </c:pt>
                <c:pt idx="14437">
                  <c:v>81.73955159679144</c:v>
                </c:pt>
                <c:pt idx="14438">
                  <c:v>81.73955159679144</c:v>
                </c:pt>
                <c:pt idx="14439">
                  <c:v>81.73955159679144</c:v>
                </c:pt>
                <c:pt idx="14440">
                  <c:v>81.73955159679144</c:v>
                </c:pt>
                <c:pt idx="14441">
                  <c:v>81.73955159679144</c:v>
                </c:pt>
                <c:pt idx="14442">
                  <c:v>81.73955159679144</c:v>
                </c:pt>
                <c:pt idx="14443">
                  <c:v>81.73955159679144</c:v>
                </c:pt>
                <c:pt idx="14444">
                  <c:v>81.73955159679144</c:v>
                </c:pt>
                <c:pt idx="14445">
                  <c:v>81.73955159679144</c:v>
                </c:pt>
                <c:pt idx="14446">
                  <c:v>81.73955159679144</c:v>
                </c:pt>
                <c:pt idx="14447">
                  <c:v>81.73955159679144</c:v>
                </c:pt>
                <c:pt idx="14448">
                  <c:v>81.73955159679144</c:v>
                </c:pt>
                <c:pt idx="14449">
                  <c:v>81.73955159679144</c:v>
                </c:pt>
                <c:pt idx="14450">
                  <c:v>81.73955159679144</c:v>
                </c:pt>
                <c:pt idx="14451">
                  <c:v>81.73955159679144</c:v>
                </c:pt>
                <c:pt idx="14452">
                  <c:v>81.73955159679144</c:v>
                </c:pt>
                <c:pt idx="14453">
                  <c:v>81.73955159679144</c:v>
                </c:pt>
                <c:pt idx="14454">
                  <c:v>81.73955159679144</c:v>
                </c:pt>
                <c:pt idx="14455">
                  <c:v>81.73955159679144</c:v>
                </c:pt>
                <c:pt idx="14456">
                  <c:v>81.73955159679144</c:v>
                </c:pt>
                <c:pt idx="14457">
                  <c:v>81.73955159679144</c:v>
                </c:pt>
                <c:pt idx="14458">
                  <c:v>81.73955159679144</c:v>
                </c:pt>
                <c:pt idx="14459">
                  <c:v>81.73955159679144</c:v>
                </c:pt>
                <c:pt idx="14460">
                  <c:v>81.73955159679144</c:v>
                </c:pt>
                <c:pt idx="14461">
                  <c:v>81.73955159679144</c:v>
                </c:pt>
                <c:pt idx="14462">
                  <c:v>81.73955159679144</c:v>
                </c:pt>
                <c:pt idx="14463">
                  <c:v>81.73955159679144</c:v>
                </c:pt>
                <c:pt idx="14464">
                  <c:v>81.73955159679144</c:v>
                </c:pt>
                <c:pt idx="14465">
                  <c:v>81.73955159679144</c:v>
                </c:pt>
                <c:pt idx="14466">
                  <c:v>81.73955159679144</c:v>
                </c:pt>
                <c:pt idx="14467">
                  <c:v>81.73955159679144</c:v>
                </c:pt>
                <c:pt idx="14468">
                  <c:v>81.73955159679144</c:v>
                </c:pt>
                <c:pt idx="14469">
                  <c:v>81.73955159679144</c:v>
                </c:pt>
                <c:pt idx="14470">
                  <c:v>81.73955159679144</c:v>
                </c:pt>
                <c:pt idx="14471">
                  <c:v>81.73955159679144</c:v>
                </c:pt>
                <c:pt idx="14472">
                  <c:v>81.73955159679144</c:v>
                </c:pt>
                <c:pt idx="14473">
                  <c:v>81.73955159679144</c:v>
                </c:pt>
                <c:pt idx="14474">
                  <c:v>81.73955159679144</c:v>
                </c:pt>
                <c:pt idx="14475">
                  <c:v>81.73955159679144</c:v>
                </c:pt>
                <c:pt idx="14476">
                  <c:v>81.73955159679144</c:v>
                </c:pt>
                <c:pt idx="14477">
                  <c:v>81.73955159679144</c:v>
                </c:pt>
                <c:pt idx="14478">
                  <c:v>81.73955159679144</c:v>
                </c:pt>
                <c:pt idx="14479">
                  <c:v>81.73955159679144</c:v>
                </c:pt>
                <c:pt idx="14480">
                  <c:v>81.73955159679144</c:v>
                </c:pt>
                <c:pt idx="14481">
                  <c:v>81.73955159679144</c:v>
                </c:pt>
                <c:pt idx="14482">
                  <c:v>81.73955159679144</c:v>
                </c:pt>
                <c:pt idx="14483">
                  <c:v>81.73955159679144</c:v>
                </c:pt>
                <c:pt idx="14484">
                  <c:v>81.73955159679144</c:v>
                </c:pt>
                <c:pt idx="14485">
                  <c:v>81.73955159679144</c:v>
                </c:pt>
                <c:pt idx="14486">
                  <c:v>81.73955159679144</c:v>
                </c:pt>
                <c:pt idx="14487">
                  <c:v>81.73955159679144</c:v>
                </c:pt>
                <c:pt idx="14488">
                  <c:v>81.73955159679144</c:v>
                </c:pt>
                <c:pt idx="14489">
                  <c:v>81.73955159679144</c:v>
                </c:pt>
                <c:pt idx="14490">
                  <c:v>81.73955159679144</c:v>
                </c:pt>
                <c:pt idx="14491">
                  <c:v>81.73955159679144</c:v>
                </c:pt>
                <c:pt idx="14492">
                  <c:v>81.73955159679144</c:v>
                </c:pt>
                <c:pt idx="14493">
                  <c:v>81.73955159679144</c:v>
                </c:pt>
                <c:pt idx="14494">
                  <c:v>81.73955159679144</c:v>
                </c:pt>
                <c:pt idx="14495">
                  <c:v>81.73955159679144</c:v>
                </c:pt>
                <c:pt idx="14496">
                  <c:v>81.73955159679144</c:v>
                </c:pt>
                <c:pt idx="14497">
                  <c:v>81.73955159679144</c:v>
                </c:pt>
                <c:pt idx="14498">
                  <c:v>81.73955159679144</c:v>
                </c:pt>
                <c:pt idx="14499">
                  <c:v>81.73955159679144</c:v>
                </c:pt>
                <c:pt idx="14500">
                  <c:v>81.73955159679144</c:v>
                </c:pt>
                <c:pt idx="14501">
                  <c:v>81.73955159679144</c:v>
                </c:pt>
                <c:pt idx="14502">
                  <c:v>81.73955159679144</c:v>
                </c:pt>
                <c:pt idx="14503">
                  <c:v>81.73955159679144</c:v>
                </c:pt>
                <c:pt idx="14504">
                  <c:v>81.73955159679144</c:v>
                </c:pt>
                <c:pt idx="14505">
                  <c:v>81.73955159679144</c:v>
                </c:pt>
                <c:pt idx="14506">
                  <c:v>81.73955159679144</c:v>
                </c:pt>
                <c:pt idx="14507">
                  <c:v>81.73955159679144</c:v>
                </c:pt>
                <c:pt idx="14508">
                  <c:v>81.73955159679144</c:v>
                </c:pt>
                <c:pt idx="14509">
                  <c:v>81.73955159679144</c:v>
                </c:pt>
                <c:pt idx="14510">
                  <c:v>81.73955159679144</c:v>
                </c:pt>
                <c:pt idx="14511">
                  <c:v>81.73955159679144</c:v>
                </c:pt>
                <c:pt idx="14512">
                  <c:v>81.73955159679144</c:v>
                </c:pt>
                <c:pt idx="14513">
                  <c:v>81.73955159679144</c:v>
                </c:pt>
                <c:pt idx="14514">
                  <c:v>81.73955159679144</c:v>
                </c:pt>
                <c:pt idx="14515">
                  <c:v>81.73955159679144</c:v>
                </c:pt>
                <c:pt idx="14516">
                  <c:v>81.73955159679144</c:v>
                </c:pt>
                <c:pt idx="14517">
                  <c:v>81.73955159679144</c:v>
                </c:pt>
                <c:pt idx="14518">
                  <c:v>81.73955159679144</c:v>
                </c:pt>
                <c:pt idx="14519">
                  <c:v>81.73955159679144</c:v>
                </c:pt>
                <c:pt idx="14520">
                  <c:v>81.73955159679144</c:v>
                </c:pt>
                <c:pt idx="14521">
                  <c:v>81.73955159679144</c:v>
                </c:pt>
                <c:pt idx="14522">
                  <c:v>81.73955159679144</c:v>
                </c:pt>
                <c:pt idx="14523">
                  <c:v>81.73955159679144</c:v>
                </c:pt>
                <c:pt idx="14524">
                  <c:v>81.73955159679144</c:v>
                </c:pt>
                <c:pt idx="14525">
                  <c:v>81.73955159679144</c:v>
                </c:pt>
                <c:pt idx="14526">
                  <c:v>81.73955159679144</c:v>
                </c:pt>
                <c:pt idx="14527">
                  <c:v>81.73955159679144</c:v>
                </c:pt>
                <c:pt idx="14528">
                  <c:v>81.73955159679144</c:v>
                </c:pt>
                <c:pt idx="14529">
                  <c:v>81.73955159679144</c:v>
                </c:pt>
                <c:pt idx="14530">
                  <c:v>81.73955159679144</c:v>
                </c:pt>
                <c:pt idx="14531">
                  <c:v>81.73955159679144</c:v>
                </c:pt>
                <c:pt idx="14532">
                  <c:v>81.73955159679144</c:v>
                </c:pt>
                <c:pt idx="14533">
                  <c:v>81.73955159679144</c:v>
                </c:pt>
                <c:pt idx="14534">
                  <c:v>81.73955159679144</c:v>
                </c:pt>
                <c:pt idx="14535">
                  <c:v>81.73955159679144</c:v>
                </c:pt>
                <c:pt idx="14536">
                  <c:v>81.73955159679144</c:v>
                </c:pt>
                <c:pt idx="14537">
                  <c:v>81.73955159679144</c:v>
                </c:pt>
                <c:pt idx="14538">
                  <c:v>81.73955159679144</c:v>
                </c:pt>
                <c:pt idx="14539">
                  <c:v>81.73955159679144</c:v>
                </c:pt>
                <c:pt idx="14540">
                  <c:v>81.73955159679144</c:v>
                </c:pt>
                <c:pt idx="14541">
                  <c:v>81.73955159679144</c:v>
                </c:pt>
                <c:pt idx="14542">
                  <c:v>81.73955159679144</c:v>
                </c:pt>
                <c:pt idx="14543">
                  <c:v>81.73955159679144</c:v>
                </c:pt>
                <c:pt idx="14544">
                  <c:v>81.73955159679144</c:v>
                </c:pt>
                <c:pt idx="14545">
                  <c:v>81.73955159679144</c:v>
                </c:pt>
                <c:pt idx="14546">
                  <c:v>81.73955159679144</c:v>
                </c:pt>
                <c:pt idx="14547">
                  <c:v>81.73955159679144</c:v>
                </c:pt>
                <c:pt idx="14548">
                  <c:v>81.73955159679144</c:v>
                </c:pt>
                <c:pt idx="14549">
                  <c:v>81.73955159679144</c:v>
                </c:pt>
                <c:pt idx="14550">
                  <c:v>81.73955159679144</c:v>
                </c:pt>
                <c:pt idx="14551">
                  <c:v>81.73955159679144</c:v>
                </c:pt>
                <c:pt idx="14552">
                  <c:v>81.73955159679144</c:v>
                </c:pt>
                <c:pt idx="14553">
                  <c:v>81.73955159679144</c:v>
                </c:pt>
                <c:pt idx="14554">
                  <c:v>81.73955159679144</c:v>
                </c:pt>
                <c:pt idx="14555">
                  <c:v>81.73955159679144</c:v>
                </c:pt>
                <c:pt idx="14556">
                  <c:v>81.73955159679144</c:v>
                </c:pt>
                <c:pt idx="14557">
                  <c:v>81.73955159679144</c:v>
                </c:pt>
                <c:pt idx="14558">
                  <c:v>81.73955159679144</c:v>
                </c:pt>
                <c:pt idx="14559">
                  <c:v>81.73955159679144</c:v>
                </c:pt>
                <c:pt idx="14560">
                  <c:v>81.73955159679144</c:v>
                </c:pt>
                <c:pt idx="14561">
                  <c:v>81.73955159679144</c:v>
                </c:pt>
                <c:pt idx="14562">
                  <c:v>81.73955159679144</c:v>
                </c:pt>
                <c:pt idx="14563">
                  <c:v>81.73955159679144</c:v>
                </c:pt>
                <c:pt idx="14564">
                  <c:v>81.73955159679144</c:v>
                </c:pt>
                <c:pt idx="14565">
                  <c:v>81.73955159679144</c:v>
                </c:pt>
                <c:pt idx="14566">
                  <c:v>81.73955159679144</c:v>
                </c:pt>
                <c:pt idx="14567">
                  <c:v>81.73955159679144</c:v>
                </c:pt>
                <c:pt idx="14568">
                  <c:v>81.73955159679144</c:v>
                </c:pt>
                <c:pt idx="14569">
                  <c:v>81.73955159679144</c:v>
                </c:pt>
                <c:pt idx="14570">
                  <c:v>81.73955159679144</c:v>
                </c:pt>
                <c:pt idx="14571">
                  <c:v>81.73955159679144</c:v>
                </c:pt>
                <c:pt idx="14572">
                  <c:v>81.73955159679144</c:v>
                </c:pt>
                <c:pt idx="14573">
                  <c:v>81.73955159679144</c:v>
                </c:pt>
                <c:pt idx="14574">
                  <c:v>81.73955159679144</c:v>
                </c:pt>
                <c:pt idx="14575">
                  <c:v>81.73955159679144</c:v>
                </c:pt>
                <c:pt idx="14576">
                  <c:v>81.73955159679144</c:v>
                </c:pt>
                <c:pt idx="14577">
                  <c:v>81.73955159679144</c:v>
                </c:pt>
                <c:pt idx="14578">
                  <c:v>81.73955159679144</c:v>
                </c:pt>
                <c:pt idx="14579">
                  <c:v>81.73955159679144</c:v>
                </c:pt>
                <c:pt idx="14580">
                  <c:v>81.73955159679144</c:v>
                </c:pt>
                <c:pt idx="14581">
                  <c:v>81.73955159679144</c:v>
                </c:pt>
                <c:pt idx="14582">
                  <c:v>81.73955159679144</c:v>
                </c:pt>
                <c:pt idx="14583">
                  <c:v>81.73955159679144</c:v>
                </c:pt>
                <c:pt idx="14584">
                  <c:v>81.73955159679144</c:v>
                </c:pt>
                <c:pt idx="14585">
                  <c:v>81.73955159679144</c:v>
                </c:pt>
                <c:pt idx="14586">
                  <c:v>81.73955159679144</c:v>
                </c:pt>
                <c:pt idx="14587">
                  <c:v>81.73955159679144</c:v>
                </c:pt>
                <c:pt idx="14588">
                  <c:v>81.73955159679144</c:v>
                </c:pt>
                <c:pt idx="14589">
                  <c:v>81.73955159679144</c:v>
                </c:pt>
                <c:pt idx="14590">
                  <c:v>81.73955159679144</c:v>
                </c:pt>
                <c:pt idx="14591">
                  <c:v>81.73955159679144</c:v>
                </c:pt>
                <c:pt idx="14592">
                  <c:v>81.73955159679144</c:v>
                </c:pt>
                <c:pt idx="14593">
                  <c:v>81.73955159679144</c:v>
                </c:pt>
                <c:pt idx="14594">
                  <c:v>81.73955159679144</c:v>
                </c:pt>
                <c:pt idx="14595">
                  <c:v>81.73955159679144</c:v>
                </c:pt>
                <c:pt idx="14596">
                  <c:v>81.73955159679144</c:v>
                </c:pt>
                <c:pt idx="14597">
                  <c:v>81.73955159679144</c:v>
                </c:pt>
                <c:pt idx="14598">
                  <c:v>81.73955159679144</c:v>
                </c:pt>
                <c:pt idx="14599">
                  <c:v>81.73955159679144</c:v>
                </c:pt>
                <c:pt idx="14600">
                  <c:v>81.73955159679144</c:v>
                </c:pt>
                <c:pt idx="14601">
                  <c:v>81.73955159679144</c:v>
                </c:pt>
                <c:pt idx="14602">
                  <c:v>81.73955159679144</c:v>
                </c:pt>
                <c:pt idx="14603">
                  <c:v>81.73955159679144</c:v>
                </c:pt>
                <c:pt idx="14604">
                  <c:v>81.73955159679144</c:v>
                </c:pt>
                <c:pt idx="14605">
                  <c:v>81.73955159679144</c:v>
                </c:pt>
                <c:pt idx="14606">
                  <c:v>81.73955159679144</c:v>
                </c:pt>
                <c:pt idx="14607">
                  <c:v>81.73955159679144</c:v>
                </c:pt>
                <c:pt idx="14608">
                  <c:v>81.73955159679144</c:v>
                </c:pt>
                <c:pt idx="14609">
                  <c:v>81.73955159679144</c:v>
                </c:pt>
                <c:pt idx="14610">
                  <c:v>81.73955159679144</c:v>
                </c:pt>
                <c:pt idx="14611">
                  <c:v>81.73955159679144</c:v>
                </c:pt>
                <c:pt idx="14612">
                  <c:v>81.73955159679144</c:v>
                </c:pt>
                <c:pt idx="14613">
                  <c:v>81.73955159679144</c:v>
                </c:pt>
                <c:pt idx="14614">
                  <c:v>81.73955159679144</c:v>
                </c:pt>
                <c:pt idx="14615">
                  <c:v>81.73955159679144</c:v>
                </c:pt>
                <c:pt idx="14616">
                  <c:v>81.73955159679144</c:v>
                </c:pt>
                <c:pt idx="14617">
                  <c:v>81.73955159679144</c:v>
                </c:pt>
                <c:pt idx="14618">
                  <c:v>81.73955159679144</c:v>
                </c:pt>
                <c:pt idx="14619">
                  <c:v>81.73955159679144</c:v>
                </c:pt>
                <c:pt idx="14620">
                  <c:v>81.73955159679144</c:v>
                </c:pt>
                <c:pt idx="14621">
                  <c:v>81.73955159679144</c:v>
                </c:pt>
                <c:pt idx="14622">
                  <c:v>81.73955159679144</c:v>
                </c:pt>
                <c:pt idx="14623">
                  <c:v>81.73955159679144</c:v>
                </c:pt>
                <c:pt idx="14624">
                  <c:v>81.73955159679144</c:v>
                </c:pt>
                <c:pt idx="14625">
                  <c:v>81.73955159679144</c:v>
                </c:pt>
                <c:pt idx="14626">
                  <c:v>81.73955159679144</c:v>
                </c:pt>
                <c:pt idx="14627">
                  <c:v>81.73955159679144</c:v>
                </c:pt>
                <c:pt idx="14628">
                  <c:v>81.73955159679144</c:v>
                </c:pt>
                <c:pt idx="14629">
                  <c:v>81.73955159679144</c:v>
                </c:pt>
                <c:pt idx="14630">
                  <c:v>81.73955159679144</c:v>
                </c:pt>
                <c:pt idx="14631">
                  <c:v>81.73955159679144</c:v>
                </c:pt>
                <c:pt idx="14632">
                  <c:v>81.73955159679144</c:v>
                </c:pt>
                <c:pt idx="14633">
                  <c:v>81.73955159679144</c:v>
                </c:pt>
                <c:pt idx="14634">
                  <c:v>81.73955159679144</c:v>
                </c:pt>
                <c:pt idx="14635">
                  <c:v>81.73955159679144</c:v>
                </c:pt>
                <c:pt idx="14636">
                  <c:v>81.73955159679144</c:v>
                </c:pt>
                <c:pt idx="14637">
                  <c:v>81.73955159679144</c:v>
                </c:pt>
                <c:pt idx="14638">
                  <c:v>81.73955159679144</c:v>
                </c:pt>
                <c:pt idx="14639">
                  <c:v>81.73955159679144</c:v>
                </c:pt>
                <c:pt idx="14640">
                  <c:v>81.73955159679144</c:v>
                </c:pt>
                <c:pt idx="14641">
                  <c:v>81.73955159679144</c:v>
                </c:pt>
                <c:pt idx="14642">
                  <c:v>81.73955159679144</c:v>
                </c:pt>
                <c:pt idx="14643">
                  <c:v>81.73955159679144</c:v>
                </c:pt>
                <c:pt idx="14644">
                  <c:v>81.73955159679144</c:v>
                </c:pt>
                <c:pt idx="14645">
                  <c:v>81.73955159679144</c:v>
                </c:pt>
                <c:pt idx="14646">
                  <c:v>81.73955159679144</c:v>
                </c:pt>
                <c:pt idx="14647">
                  <c:v>81.73955159679144</c:v>
                </c:pt>
                <c:pt idx="14648">
                  <c:v>81.73955159679144</c:v>
                </c:pt>
                <c:pt idx="14649">
                  <c:v>81.73955159679144</c:v>
                </c:pt>
                <c:pt idx="14650">
                  <c:v>81.73955159679144</c:v>
                </c:pt>
                <c:pt idx="14651">
                  <c:v>81.73955159679144</c:v>
                </c:pt>
                <c:pt idx="14652">
                  <c:v>81.73955159679144</c:v>
                </c:pt>
                <c:pt idx="14653">
                  <c:v>81.73955159679144</c:v>
                </c:pt>
                <c:pt idx="14654">
                  <c:v>81.73955159679144</c:v>
                </c:pt>
                <c:pt idx="14655">
                  <c:v>81.73955159679144</c:v>
                </c:pt>
                <c:pt idx="14656">
                  <c:v>81.73955159679144</c:v>
                </c:pt>
                <c:pt idx="14657">
                  <c:v>81.73955159679144</c:v>
                </c:pt>
                <c:pt idx="14658">
                  <c:v>81.73955159679144</c:v>
                </c:pt>
                <c:pt idx="14659">
                  <c:v>81.73955159679144</c:v>
                </c:pt>
                <c:pt idx="14660">
                  <c:v>81.73955159679144</c:v>
                </c:pt>
                <c:pt idx="14661">
                  <c:v>81.73955159679144</c:v>
                </c:pt>
                <c:pt idx="14662">
                  <c:v>81.73955159679144</c:v>
                </c:pt>
                <c:pt idx="14663">
                  <c:v>81.73955159679144</c:v>
                </c:pt>
                <c:pt idx="14664">
                  <c:v>81.73955159679144</c:v>
                </c:pt>
                <c:pt idx="14665">
                  <c:v>81.73955159679144</c:v>
                </c:pt>
                <c:pt idx="14666">
                  <c:v>81.73955159679144</c:v>
                </c:pt>
                <c:pt idx="14667">
                  <c:v>81.73955159679144</c:v>
                </c:pt>
                <c:pt idx="14668">
                  <c:v>81.73955159679144</c:v>
                </c:pt>
                <c:pt idx="14669">
                  <c:v>81.73955159679144</c:v>
                </c:pt>
                <c:pt idx="14670">
                  <c:v>81.73955159679144</c:v>
                </c:pt>
                <c:pt idx="14671">
                  <c:v>81.73955159679144</c:v>
                </c:pt>
                <c:pt idx="14672">
                  <c:v>81.73955159679144</c:v>
                </c:pt>
                <c:pt idx="14673">
                  <c:v>81.73955159679144</c:v>
                </c:pt>
                <c:pt idx="14674">
                  <c:v>81.73955159679144</c:v>
                </c:pt>
                <c:pt idx="14675">
                  <c:v>81.73955159679144</c:v>
                </c:pt>
                <c:pt idx="14676">
                  <c:v>81.73955159679144</c:v>
                </c:pt>
                <c:pt idx="14677">
                  <c:v>81.73955159679144</c:v>
                </c:pt>
                <c:pt idx="14678">
                  <c:v>81.73955159679144</c:v>
                </c:pt>
                <c:pt idx="14679">
                  <c:v>81.73955159679144</c:v>
                </c:pt>
                <c:pt idx="14680">
                  <c:v>81.73955159679144</c:v>
                </c:pt>
                <c:pt idx="14681">
                  <c:v>81.73955159679144</c:v>
                </c:pt>
                <c:pt idx="14682">
                  <c:v>81.73955159679144</c:v>
                </c:pt>
                <c:pt idx="14683">
                  <c:v>81.73955159679144</c:v>
                </c:pt>
                <c:pt idx="14684">
                  <c:v>81.73955159679144</c:v>
                </c:pt>
                <c:pt idx="14685">
                  <c:v>81.73955159679144</c:v>
                </c:pt>
                <c:pt idx="14686">
                  <c:v>81.73955159679144</c:v>
                </c:pt>
                <c:pt idx="14687">
                  <c:v>81.73955159679144</c:v>
                </c:pt>
                <c:pt idx="14688">
                  <c:v>81.73955159679144</c:v>
                </c:pt>
                <c:pt idx="14689">
                  <c:v>81.73955159679144</c:v>
                </c:pt>
                <c:pt idx="14690">
                  <c:v>81.73955159679144</c:v>
                </c:pt>
                <c:pt idx="14691">
                  <c:v>81.73955159679144</c:v>
                </c:pt>
                <c:pt idx="14692">
                  <c:v>81.73955159679144</c:v>
                </c:pt>
                <c:pt idx="14693">
                  <c:v>81.73955159679144</c:v>
                </c:pt>
                <c:pt idx="14694">
                  <c:v>81.73955159679144</c:v>
                </c:pt>
                <c:pt idx="14695">
                  <c:v>81.73955159679144</c:v>
                </c:pt>
                <c:pt idx="14696">
                  <c:v>81.73955159679144</c:v>
                </c:pt>
                <c:pt idx="14697">
                  <c:v>81.73955159679144</c:v>
                </c:pt>
                <c:pt idx="14698">
                  <c:v>81.73955159679144</c:v>
                </c:pt>
                <c:pt idx="14699">
                  <c:v>81.73955159679144</c:v>
                </c:pt>
                <c:pt idx="14700">
                  <c:v>81.73955159679144</c:v>
                </c:pt>
                <c:pt idx="14701">
                  <c:v>81.73955159679144</c:v>
                </c:pt>
                <c:pt idx="14702">
                  <c:v>81.73955159679144</c:v>
                </c:pt>
                <c:pt idx="14703">
                  <c:v>81.73955159679144</c:v>
                </c:pt>
                <c:pt idx="14704">
                  <c:v>81.73955159679144</c:v>
                </c:pt>
                <c:pt idx="14705">
                  <c:v>81.73955159679144</c:v>
                </c:pt>
                <c:pt idx="14706">
                  <c:v>81.73955159679144</c:v>
                </c:pt>
                <c:pt idx="14707">
                  <c:v>81.73955159679144</c:v>
                </c:pt>
                <c:pt idx="14708">
                  <c:v>81.73955159679144</c:v>
                </c:pt>
                <c:pt idx="14709">
                  <c:v>81.73955159679144</c:v>
                </c:pt>
                <c:pt idx="14710">
                  <c:v>81.73955159679144</c:v>
                </c:pt>
                <c:pt idx="14711">
                  <c:v>81.73955159679144</c:v>
                </c:pt>
                <c:pt idx="14712">
                  <c:v>81.73955159679144</c:v>
                </c:pt>
                <c:pt idx="14713">
                  <c:v>81.73955159679144</c:v>
                </c:pt>
                <c:pt idx="14714">
                  <c:v>81.73955159679144</c:v>
                </c:pt>
                <c:pt idx="14715">
                  <c:v>81.73955159679144</c:v>
                </c:pt>
                <c:pt idx="14716">
                  <c:v>81.73955159679144</c:v>
                </c:pt>
                <c:pt idx="14717">
                  <c:v>81.73955159679144</c:v>
                </c:pt>
                <c:pt idx="14718">
                  <c:v>81.73955159679144</c:v>
                </c:pt>
                <c:pt idx="14719">
                  <c:v>81.73955159679144</c:v>
                </c:pt>
                <c:pt idx="14720">
                  <c:v>81.73955159679144</c:v>
                </c:pt>
                <c:pt idx="14721">
                  <c:v>81.73955159679144</c:v>
                </c:pt>
                <c:pt idx="14722">
                  <c:v>81.73955159679144</c:v>
                </c:pt>
                <c:pt idx="14723">
                  <c:v>81.73955159679144</c:v>
                </c:pt>
                <c:pt idx="14724">
                  <c:v>81.73955159679144</c:v>
                </c:pt>
                <c:pt idx="14725">
                  <c:v>81.73955159679144</c:v>
                </c:pt>
                <c:pt idx="14726">
                  <c:v>81.73955159679144</c:v>
                </c:pt>
                <c:pt idx="14727">
                  <c:v>81.73955159679144</c:v>
                </c:pt>
                <c:pt idx="14728">
                  <c:v>81.73955159679144</c:v>
                </c:pt>
                <c:pt idx="14729">
                  <c:v>81.73955159679144</c:v>
                </c:pt>
                <c:pt idx="14730">
                  <c:v>81.73955159679144</c:v>
                </c:pt>
                <c:pt idx="14731">
                  <c:v>81.73955159679144</c:v>
                </c:pt>
                <c:pt idx="14732">
                  <c:v>81.73955159679144</c:v>
                </c:pt>
                <c:pt idx="14733">
                  <c:v>81.73955159679144</c:v>
                </c:pt>
                <c:pt idx="14734">
                  <c:v>81.73955159679144</c:v>
                </c:pt>
                <c:pt idx="14735">
                  <c:v>81.73955159679144</c:v>
                </c:pt>
                <c:pt idx="14736">
                  <c:v>81.73955159679144</c:v>
                </c:pt>
                <c:pt idx="14737">
                  <c:v>81.73955159679144</c:v>
                </c:pt>
                <c:pt idx="14738">
                  <c:v>81.73955159679144</c:v>
                </c:pt>
                <c:pt idx="14739">
                  <c:v>81.73955159679144</c:v>
                </c:pt>
                <c:pt idx="14740">
                  <c:v>81.73955159679144</c:v>
                </c:pt>
                <c:pt idx="14741">
                  <c:v>81.73955159679144</c:v>
                </c:pt>
                <c:pt idx="14742">
                  <c:v>81.73955159679144</c:v>
                </c:pt>
                <c:pt idx="14743">
                  <c:v>81.73955159679144</c:v>
                </c:pt>
                <c:pt idx="14744">
                  <c:v>81.73955159679144</c:v>
                </c:pt>
                <c:pt idx="14745">
                  <c:v>81.73955159679144</c:v>
                </c:pt>
                <c:pt idx="14746">
                  <c:v>81.73955159679144</c:v>
                </c:pt>
                <c:pt idx="14747">
                  <c:v>81.73955159679144</c:v>
                </c:pt>
                <c:pt idx="14748">
                  <c:v>81.73955159679144</c:v>
                </c:pt>
                <c:pt idx="14749">
                  <c:v>81.73955159679144</c:v>
                </c:pt>
                <c:pt idx="14750">
                  <c:v>81.73955159679144</c:v>
                </c:pt>
                <c:pt idx="14751">
                  <c:v>81.73955159679144</c:v>
                </c:pt>
                <c:pt idx="14752">
                  <c:v>81.73955159679144</c:v>
                </c:pt>
                <c:pt idx="14753">
                  <c:v>81.73955159679144</c:v>
                </c:pt>
                <c:pt idx="14754">
                  <c:v>81.73955159679144</c:v>
                </c:pt>
                <c:pt idx="14755">
                  <c:v>81.73955159679144</c:v>
                </c:pt>
                <c:pt idx="14756">
                  <c:v>81.73955159679144</c:v>
                </c:pt>
                <c:pt idx="14757">
                  <c:v>81.73955159679144</c:v>
                </c:pt>
                <c:pt idx="14758">
                  <c:v>81.73955159679144</c:v>
                </c:pt>
                <c:pt idx="14759">
                  <c:v>81.73955159679144</c:v>
                </c:pt>
                <c:pt idx="14760">
                  <c:v>81.73955159679144</c:v>
                </c:pt>
                <c:pt idx="14761">
                  <c:v>81.73955159679144</c:v>
                </c:pt>
                <c:pt idx="14762">
                  <c:v>81.73955159679144</c:v>
                </c:pt>
                <c:pt idx="14763">
                  <c:v>81.73955159679144</c:v>
                </c:pt>
                <c:pt idx="14764">
                  <c:v>81.73955159679144</c:v>
                </c:pt>
                <c:pt idx="14765">
                  <c:v>81.73955159679144</c:v>
                </c:pt>
                <c:pt idx="14766">
                  <c:v>81.73955159679144</c:v>
                </c:pt>
                <c:pt idx="14767">
                  <c:v>81.73955159679144</c:v>
                </c:pt>
                <c:pt idx="14768">
                  <c:v>81.73955159679144</c:v>
                </c:pt>
                <c:pt idx="14769">
                  <c:v>81.73955159679144</c:v>
                </c:pt>
                <c:pt idx="14770">
                  <c:v>81.73955159679144</c:v>
                </c:pt>
                <c:pt idx="14771">
                  <c:v>81.73955159679144</c:v>
                </c:pt>
                <c:pt idx="14772">
                  <c:v>81.73955159679144</c:v>
                </c:pt>
                <c:pt idx="14773">
                  <c:v>81.73955159679144</c:v>
                </c:pt>
                <c:pt idx="14774">
                  <c:v>81.73955159679144</c:v>
                </c:pt>
                <c:pt idx="14775">
                  <c:v>81.73955159679144</c:v>
                </c:pt>
                <c:pt idx="14776">
                  <c:v>81.73955159679144</c:v>
                </c:pt>
                <c:pt idx="14777">
                  <c:v>81.73955159679144</c:v>
                </c:pt>
                <c:pt idx="14778">
                  <c:v>81.73955159679144</c:v>
                </c:pt>
                <c:pt idx="14779">
                  <c:v>81.73955159679144</c:v>
                </c:pt>
                <c:pt idx="14780">
                  <c:v>81.73955159679144</c:v>
                </c:pt>
                <c:pt idx="14781">
                  <c:v>81.73955159679144</c:v>
                </c:pt>
                <c:pt idx="14782">
                  <c:v>81.73955159679144</c:v>
                </c:pt>
                <c:pt idx="14783">
                  <c:v>81.73955159679144</c:v>
                </c:pt>
                <c:pt idx="14784">
                  <c:v>81.73955159679144</c:v>
                </c:pt>
                <c:pt idx="14785">
                  <c:v>81.73955159679144</c:v>
                </c:pt>
                <c:pt idx="14786">
                  <c:v>81.73955159679144</c:v>
                </c:pt>
                <c:pt idx="14787">
                  <c:v>81.73955159679144</c:v>
                </c:pt>
                <c:pt idx="14788">
                  <c:v>81.73955159679144</c:v>
                </c:pt>
                <c:pt idx="14789">
                  <c:v>81.73955159679144</c:v>
                </c:pt>
                <c:pt idx="14790">
                  <c:v>81.73955159679144</c:v>
                </c:pt>
                <c:pt idx="14791">
                  <c:v>81.73955159679144</c:v>
                </c:pt>
                <c:pt idx="14792">
                  <c:v>81.73955159679144</c:v>
                </c:pt>
                <c:pt idx="14793">
                  <c:v>81.73955159679144</c:v>
                </c:pt>
                <c:pt idx="14794">
                  <c:v>81.73955159679144</c:v>
                </c:pt>
                <c:pt idx="14795">
                  <c:v>81.73955159679144</c:v>
                </c:pt>
                <c:pt idx="14796">
                  <c:v>81.73955159679144</c:v>
                </c:pt>
                <c:pt idx="14797">
                  <c:v>81.73955159679144</c:v>
                </c:pt>
                <c:pt idx="14798">
                  <c:v>81.73955159679144</c:v>
                </c:pt>
                <c:pt idx="14799">
                  <c:v>81.73955159679144</c:v>
                </c:pt>
                <c:pt idx="14800">
                  <c:v>81.73955159679144</c:v>
                </c:pt>
                <c:pt idx="14801">
                  <c:v>81.73955159679144</c:v>
                </c:pt>
                <c:pt idx="14802">
                  <c:v>81.73955159679144</c:v>
                </c:pt>
                <c:pt idx="14803">
                  <c:v>81.73955159679144</c:v>
                </c:pt>
                <c:pt idx="14804">
                  <c:v>81.73955159679144</c:v>
                </c:pt>
                <c:pt idx="14805">
                  <c:v>81.73955159679144</c:v>
                </c:pt>
                <c:pt idx="14806">
                  <c:v>81.73955159679144</c:v>
                </c:pt>
                <c:pt idx="14807">
                  <c:v>81.73955159679144</c:v>
                </c:pt>
                <c:pt idx="14808">
                  <c:v>81.73955159679144</c:v>
                </c:pt>
                <c:pt idx="14809">
                  <c:v>81.73955159679144</c:v>
                </c:pt>
                <c:pt idx="14810">
                  <c:v>81.73955159679144</c:v>
                </c:pt>
                <c:pt idx="14811">
                  <c:v>81.73955159679144</c:v>
                </c:pt>
                <c:pt idx="14812">
                  <c:v>81.73955159679144</c:v>
                </c:pt>
                <c:pt idx="14813">
                  <c:v>81.73955159679144</c:v>
                </c:pt>
                <c:pt idx="14814">
                  <c:v>81.73955159679144</c:v>
                </c:pt>
                <c:pt idx="14815">
                  <c:v>81.73955159679144</c:v>
                </c:pt>
                <c:pt idx="14816">
                  <c:v>81.73955159679144</c:v>
                </c:pt>
                <c:pt idx="14817">
                  <c:v>81.73955159679144</c:v>
                </c:pt>
                <c:pt idx="14818">
                  <c:v>81.73955159679144</c:v>
                </c:pt>
                <c:pt idx="14819">
                  <c:v>81.73955159679144</c:v>
                </c:pt>
                <c:pt idx="14820">
                  <c:v>81.73955159679144</c:v>
                </c:pt>
                <c:pt idx="14821">
                  <c:v>81.73955159679144</c:v>
                </c:pt>
                <c:pt idx="14822">
                  <c:v>81.73955159679144</c:v>
                </c:pt>
                <c:pt idx="14823">
                  <c:v>81.73955159679144</c:v>
                </c:pt>
                <c:pt idx="14824">
                  <c:v>81.73955159679144</c:v>
                </c:pt>
                <c:pt idx="14825">
                  <c:v>81.73955159679144</c:v>
                </c:pt>
                <c:pt idx="14826">
                  <c:v>81.73955159679144</c:v>
                </c:pt>
                <c:pt idx="14827">
                  <c:v>81.73955159679144</c:v>
                </c:pt>
                <c:pt idx="14828">
                  <c:v>81.73955159679144</c:v>
                </c:pt>
                <c:pt idx="14829">
                  <c:v>81.73955159679144</c:v>
                </c:pt>
                <c:pt idx="14830">
                  <c:v>81.73955159679144</c:v>
                </c:pt>
                <c:pt idx="14831">
                  <c:v>81.73955159679144</c:v>
                </c:pt>
                <c:pt idx="14832">
                  <c:v>81.73955159679144</c:v>
                </c:pt>
                <c:pt idx="14833">
                  <c:v>81.73955159679144</c:v>
                </c:pt>
                <c:pt idx="14834">
                  <c:v>81.73955159679144</c:v>
                </c:pt>
                <c:pt idx="14835">
                  <c:v>81.73955159679144</c:v>
                </c:pt>
                <c:pt idx="14836">
                  <c:v>81.73955159679144</c:v>
                </c:pt>
                <c:pt idx="14837">
                  <c:v>81.73955159679144</c:v>
                </c:pt>
                <c:pt idx="14838">
                  <c:v>81.73955159679144</c:v>
                </c:pt>
                <c:pt idx="14839">
                  <c:v>81.73955159679144</c:v>
                </c:pt>
                <c:pt idx="14840">
                  <c:v>81.73955159679144</c:v>
                </c:pt>
                <c:pt idx="14841">
                  <c:v>81.73955159679144</c:v>
                </c:pt>
                <c:pt idx="14842">
                  <c:v>81.73955159679144</c:v>
                </c:pt>
                <c:pt idx="14843">
                  <c:v>81.73955159679144</c:v>
                </c:pt>
                <c:pt idx="14844">
                  <c:v>81.73955159679144</c:v>
                </c:pt>
                <c:pt idx="14845">
                  <c:v>81.73955159679144</c:v>
                </c:pt>
                <c:pt idx="14846">
                  <c:v>81.73955159679144</c:v>
                </c:pt>
                <c:pt idx="14847">
                  <c:v>81.73955159679144</c:v>
                </c:pt>
                <c:pt idx="14848">
                  <c:v>81.73955159679144</c:v>
                </c:pt>
                <c:pt idx="14849">
                  <c:v>81.73955159679144</c:v>
                </c:pt>
                <c:pt idx="14850">
                  <c:v>81.73955159679144</c:v>
                </c:pt>
                <c:pt idx="14851">
                  <c:v>81.73955159679144</c:v>
                </c:pt>
                <c:pt idx="14852">
                  <c:v>81.73955159679144</c:v>
                </c:pt>
                <c:pt idx="14853">
                  <c:v>81.73955159679144</c:v>
                </c:pt>
                <c:pt idx="14854">
                  <c:v>81.73955159679144</c:v>
                </c:pt>
                <c:pt idx="14855">
                  <c:v>81.73955159679144</c:v>
                </c:pt>
                <c:pt idx="14856">
                  <c:v>81.73955159679144</c:v>
                </c:pt>
                <c:pt idx="14857">
                  <c:v>81.73955159679144</c:v>
                </c:pt>
                <c:pt idx="14858">
                  <c:v>81.73955159679144</c:v>
                </c:pt>
                <c:pt idx="14859">
                  <c:v>81.73955159679144</c:v>
                </c:pt>
                <c:pt idx="14860">
                  <c:v>81.73955159679144</c:v>
                </c:pt>
                <c:pt idx="14861">
                  <c:v>81.73955159679144</c:v>
                </c:pt>
                <c:pt idx="14862">
                  <c:v>81.73955159679144</c:v>
                </c:pt>
                <c:pt idx="14863">
                  <c:v>81.73955159679144</c:v>
                </c:pt>
                <c:pt idx="14864">
                  <c:v>81.73955159679144</c:v>
                </c:pt>
                <c:pt idx="14865">
                  <c:v>81.73955159679144</c:v>
                </c:pt>
                <c:pt idx="14866">
                  <c:v>81.73955159679144</c:v>
                </c:pt>
                <c:pt idx="14867">
                  <c:v>81.73955159679144</c:v>
                </c:pt>
                <c:pt idx="14868">
                  <c:v>81.73955159679144</c:v>
                </c:pt>
                <c:pt idx="14869">
                  <c:v>81.73955159679144</c:v>
                </c:pt>
                <c:pt idx="14870">
                  <c:v>81.73955159679144</c:v>
                </c:pt>
                <c:pt idx="14871">
                  <c:v>81.73955159679144</c:v>
                </c:pt>
                <c:pt idx="14872">
                  <c:v>81.73955159679144</c:v>
                </c:pt>
                <c:pt idx="14873">
                  <c:v>81.73955159679144</c:v>
                </c:pt>
                <c:pt idx="14874">
                  <c:v>81.73955159679144</c:v>
                </c:pt>
                <c:pt idx="14875">
                  <c:v>81.73955159679144</c:v>
                </c:pt>
                <c:pt idx="14876">
                  <c:v>81.73955159679144</c:v>
                </c:pt>
                <c:pt idx="14877">
                  <c:v>81.73955159679144</c:v>
                </c:pt>
                <c:pt idx="14878">
                  <c:v>81.73955159679144</c:v>
                </c:pt>
                <c:pt idx="14879">
                  <c:v>81.73955159679144</c:v>
                </c:pt>
                <c:pt idx="14880">
                  <c:v>81.73955159679144</c:v>
                </c:pt>
                <c:pt idx="14881">
                  <c:v>81.73955159679144</c:v>
                </c:pt>
                <c:pt idx="14882">
                  <c:v>81.73955159679144</c:v>
                </c:pt>
                <c:pt idx="14883">
                  <c:v>81.73955159679144</c:v>
                </c:pt>
                <c:pt idx="14884">
                  <c:v>81.73955159679144</c:v>
                </c:pt>
                <c:pt idx="14885">
                  <c:v>81.73955159679144</c:v>
                </c:pt>
                <c:pt idx="14886">
                  <c:v>81.73955159679144</c:v>
                </c:pt>
                <c:pt idx="14887">
                  <c:v>81.73955159679144</c:v>
                </c:pt>
                <c:pt idx="14888">
                  <c:v>81.73955159679144</c:v>
                </c:pt>
                <c:pt idx="14889">
                  <c:v>81.73955159679144</c:v>
                </c:pt>
                <c:pt idx="14890">
                  <c:v>81.73955159679144</c:v>
                </c:pt>
                <c:pt idx="14891">
                  <c:v>81.73955159679144</c:v>
                </c:pt>
                <c:pt idx="14892">
                  <c:v>81.73955159679144</c:v>
                </c:pt>
                <c:pt idx="14893">
                  <c:v>81.73955159679144</c:v>
                </c:pt>
                <c:pt idx="14894">
                  <c:v>81.73955159679144</c:v>
                </c:pt>
                <c:pt idx="14895">
                  <c:v>81.73955159679144</c:v>
                </c:pt>
                <c:pt idx="14896">
                  <c:v>81.73955159679144</c:v>
                </c:pt>
                <c:pt idx="14897">
                  <c:v>81.73955159679144</c:v>
                </c:pt>
                <c:pt idx="14898">
                  <c:v>81.73955159679144</c:v>
                </c:pt>
                <c:pt idx="14899">
                  <c:v>81.73955159679144</c:v>
                </c:pt>
                <c:pt idx="14900">
                  <c:v>81.73955159679144</c:v>
                </c:pt>
                <c:pt idx="14901">
                  <c:v>81.73955159679144</c:v>
                </c:pt>
                <c:pt idx="14902">
                  <c:v>81.73955159679144</c:v>
                </c:pt>
                <c:pt idx="14903">
                  <c:v>81.73955159679144</c:v>
                </c:pt>
                <c:pt idx="14904">
                  <c:v>81.73955159679144</c:v>
                </c:pt>
                <c:pt idx="14905">
                  <c:v>81.73955159679144</c:v>
                </c:pt>
                <c:pt idx="14906">
                  <c:v>81.73955159679144</c:v>
                </c:pt>
                <c:pt idx="14907">
                  <c:v>81.73955159679144</c:v>
                </c:pt>
                <c:pt idx="14908">
                  <c:v>81.73955159679144</c:v>
                </c:pt>
                <c:pt idx="14909">
                  <c:v>81.73955159679144</c:v>
                </c:pt>
                <c:pt idx="14910">
                  <c:v>81.73955159679144</c:v>
                </c:pt>
                <c:pt idx="14911">
                  <c:v>81.73955159679144</c:v>
                </c:pt>
                <c:pt idx="14912">
                  <c:v>81.73955159679144</c:v>
                </c:pt>
                <c:pt idx="14913">
                  <c:v>81.73955159679144</c:v>
                </c:pt>
                <c:pt idx="14914">
                  <c:v>81.73955159679144</c:v>
                </c:pt>
                <c:pt idx="14915">
                  <c:v>81.73955159679144</c:v>
                </c:pt>
                <c:pt idx="14916">
                  <c:v>81.73955159679144</c:v>
                </c:pt>
                <c:pt idx="14917">
                  <c:v>81.73955159679144</c:v>
                </c:pt>
                <c:pt idx="14918">
                  <c:v>81.73955159679144</c:v>
                </c:pt>
                <c:pt idx="14919">
                  <c:v>81.73955159679144</c:v>
                </c:pt>
                <c:pt idx="14920">
                  <c:v>81.73955159679144</c:v>
                </c:pt>
                <c:pt idx="14921">
                  <c:v>81.73955159679144</c:v>
                </c:pt>
                <c:pt idx="14922">
                  <c:v>81.73955159679144</c:v>
                </c:pt>
                <c:pt idx="14923">
                  <c:v>81.73955159679144</c:v>
                </c:pt>
                <c:pt idx="14924">
                  <c:v>81.73955159679144</c:v>
                </c:pt>
                <c:pt idx="14925">
                  <c:v>81.73955159679144</c:v>
                </c:pt>
                <c:pt idx="14926">
                  <c:v>81.73955159679144</c:v>
                </c:pt>
                <c:pt idx="14927">
                  <c:v>81.73955159679144</c:v>
                </c:pt>
                <c:pt idx="14928">
                  <c:v>81.73955159679144</c:v>
                </c:pt>
                <c:pt idx="14929">
                  <c:v>81.73955159679144</c:v>
                </c:pt>
                <c:pt idx="14930">
                  <c:v>81.73955159679144</c:v>
                </c:pt>
                <c:pt idx="14931">
                  <c:v>81.73955159679144</c:v>
                </c:pt>
                <c:pt idx="14932">
                  <c:v>81.73955159679144</c:v>
                </c:pt>
                <c:pt idx="14933">
                  <c:v>81.73955159679144</c:v>
                </c:pt>
                <c:pt idx="14934">
                  <c:v>81.73955159679144</c:v>
                </c:pt>
                <c:pt idx="14935">
                  <c:v>81.73955159679144</c:v>
                </c:pt>
                <c:pt idx="14936">
                  <c:v>81.73955159679144</c:v>
                </c:pt>
                <c:pt idx="14937">
                  <c:v>81.73955159679144</c:v>
                </c:pt>
                <c:pt idx="14938">
                  <c:v>81.73955159679144</c:v>
                </c:pt>
                <c:pt idx="14939">
                  <c:v>81.73955159679144</c:v>
                </c:pt>
                <c:pt idx="14940">
                  <c:v>81.73955159679144</c:v>
                </c:pt>
                <c:pt idx="14941">
                  <c:v>81.73955159679144</c:v>
                </c:pt>
                <c:pt idx="14942">
                  <c:v>81.73955159679144</c:v>
                </c:pt>
                <c:pt idx="14943">
                  <c:v>81.73955159679144</c:v>
                </c:pt>
                <c:pt idx="14944">
                  <c:v>81.73955159679144</c:v>
                </c:pt>
                <c:pt idx="14945">
                  <c:v>81.73955159679144</c:v>
                </c:pt>
                <c:pt idx="14946">
                  <c:v>81.73955159679144</c:v>
                </c:pt>
                <c:pt idx="14947">
                  <c:v>81.73955159679144</c:v>
                </c:pt>
                <c:pt idx="14948">
                  <c:v>81.73955159679144</c:v>
                </c:pt>
                <c:pt idx="14949">
                  <c:v>81.73955159679144</c:v>
                </c:pt>
                <c:pt idx="14950">
                  <c:v>81.73955159679144</c:v>
                </c:pt>
                <c:pt idx="14951">
                  <c:v>81.73955159679144</c:v>
                </c:pt>
                <c:pt idx="14952">
                  <c:v>81.73955159679144</c:v>
                </c:pt>
                <c:pt idx="14953">
                  <c:v>81.73955159679144</c:v>
                </c:pt>
                <c:pt idx="14954">
                  <c:v>81.73955159679144</c:v>
                </c:pt>
                <c:pt idx="14955">
                  <c:v>81.73955159679144</c:v>
                </c:pt>
                <c:pt idx="14956">
                  <c:v>81.73955159679144</c:v>
                </c:pt>
                <c:pt idx="14957">
                  <c:v>81.73955159679144</c:v>
                </c:pt>
                <c:pt idx="14958">
                  <c:v>81.73955159679144</c:v>
                </c:pt>
                <c:pt idx="14959">
                  <c:v>81.73955159679144</c:v>
                </c:pt>
                <c:pt idx="14960">
                  <c:v>81.73955159679144</c:v>
                </c:pt>
                <c:pt idx="14961">
                  <c:v>81.73955159679144</c:v>
                </c:pt>
                <c:pt idx="14962">
                  <c:v>81.73955159679144</c:v>
                </c:pt>
                <c:pt idx="14963">
                  <c:v>81.73955159679144</c:v>
                </c:pt>
                <c:pt idx="14964">
                  <c:v>81.73955159679144</c:v>
                </c:pt>
                <c:pt idx="14965">
                  <c:v>81.73955159679144</c:v>
                </c:pt>
                <c:pt idx="14966">
                  <c:v>81.73955159679144</c:v>
                </c:pt>
                <c:pt idx="14967">
                  <c:v>81.73955159679144</c:v>
                </c:pt>
                <c:pt idx="14968">
                  <c:v>81.73955159679144</c:v>
                </c:pt>
                <c:pt idx="14969">
                  <c:v>81.73955159679144</c:v>
                </c:pt>
                <c:pt idx="14970">
                  <c:v>81.73955159679144</c:v>
                </c:pt>
                <c:pt idx="14971">
                  <c:v>81.73955159679144</c:v>
                </c:pt>
                <c:pt idx="14972">
                  <c:v>81.73955159679144</c:v>
                </c:pt>
                <c:pt idx="14973">
                  <c:v>81.73955159679144</c:v>
                </c:pt>
                <c:pt idx="14974">
                  <c:v>81.73955159679144</c:v>
                </c:pt>
                <c:pt idx="14975">
                  <c:v>81.73955159679144</c:v>
                </c:pt>
                <c:pt idx="14976">
                  <c:v>81.73955159679144</c:v>
                </c:pt>
                <c:pt idx="14977">
                  <c:v>81.73955159679144</c:v>
                </c:pt>
                <c:pt idx="14978">
                  <c:v>81.73955159679144</c:v>
                </c:pt>
                <c:pt idx="14979">
                  <c:v>81.73955159679144</c:v>
                </c:pt>
                <c:pt idx="14980">
                  <c:v>81.73955159679144</c:v>
                </c:pt>
                <c:pt idx="14981">
                  <c:v>81.73955159679144</c:v>
                </c:pt>
                <c:pt idx="14982">
                  <c:v>81.73955159679144</c:v>
                </c:pt>
                <c:pt idx="14983">
                  <c:v>81.73955159679144</c:v>
                </c:pt>
                <c:pt idx="14984">
                  <c:v>81.73955159679144</c:v>
                </c:pt>
                <c:pt idx="14985">
                  <c:v>81.73955159679144</c:v>
                </c:pt>
                <c:pt idx="14986">
                  <c:v>81.73955159679144</c:v>
                </c:pt>
                <c:pt idx="14987">
                  <c:v>81.73955159679144</c:v>
                </c:pt>
                <c:pt idx="14988">
                  <c:v>81.73955159679144</c:v>
                </c:pt>
                <c:pt idx="14989">
                  <c:v>81.73955159679144</c:v>
                </c:pt>
                <c:pt idx="14990">
                  <c:v>81.73955159679144</c:v>
                </c:pt>
                <c:pt idx="14991">
                  <c:v>81.73955159679144</c:v>
                </c:pt>
                <c:pt idx="14992">
                  <c:v>81.73955159679144</c:v>
                </c:pt>
                <c:pt idx="14993">
                  <c:v>81.73955159679144</c:v>
                </c:pt>
                <c:pt idx="14994">
                  <c:v>81.73955159679144</c:v>
                </c:pt>
                <c:pt idx="14995">
                  <c:v>81.73955159679144</c:v>
                </c:pt>
                <c:pt idx="14996">
                  <c:v>81.73955159679144</c:v>
                </c:pt>
                <c:pt idx="14997">
                  <c:v>81.73955159679144</c:v>
                </c:pt>
                <c:pt idx="14998">
                  <c:v>81.73955159679144</c:v>
                </c:pt>
                <c:pt idx="14999">
                  <c:v>81.73955159679144</c:v>
                </c:pt>
                <c:pt idx="15000">
                  <c:v>81.73955159679144</c:v>
                </c:pt>
                <c:pt idx="15001">
                  <c:v>81.73955159679144</c:v>
                </c:pt>
                <c:pt idx="15002">
                  <c:v>81.73955159679144</c:v>
                </c:pt>
                <c:pt idx="15003">
                  <c:v>81.73955159679144</c:v>
                </c:pt>
                <c:pt idx="15004">
                  <c:v>81.73955159679144</c:v>
                </c:pt>
                <c:pt idx="15005">
                  <c:v>81.73955159679144</c:v>
                </c:pt>
                <c:pt idx="15006">
                  <c:v>81.73955159679144</c:v>
                </c:pt>
                <c:pt idx="15007">
                  <c:v>81.73955159679144</c:v>
                </c:pt>
                <c:pt idx="15008">
                  <c:v>81.73955159679144</c:v>
                </c:pt>
                <c:pt idx="15009">
                  <c:v>81.73955159679144</c:v>
                </c:pt>
                <c:pt idx="15010">
                  <c:v>81.73955159679144</c:v>
                </c:pt>
                <c:pt idx="15011">
                  <c:v>81.73955159679144</c:v>
                </c:pt>
                <c:pt idx="15012">
                  <c:v>81.73955159679144</c:v>
                </c:pt>
                <c:pt idx="15013">
                  <c:v>81.73955159679144</c:v>
                </c:pt>
                <c:pt idx="15014">
                  <c:v>81.73955159679144</c:v>
                </c:pt>
                <c:pt idx="15015">
                  <c:v>81.73955159679144</c:v>
                </c:pt>
                <c:pt idx="15016">
                  <c:v>81.73955159679144</c:v>
                </c:pt>
                <c:pt idx="15017">
                  <c:v>81.73955159679144</c:v>
                </c:pt>
                <c:pt idx="15018">
                  <c:v>81.73955159679144</c:v>
                </c:pt>
                <c:pt idx="15019">
                  <c:v>81.73955159679144</c:v>
                </c:pt>
                <c:pt idx="15020">
                  <c:v>81.73955159679144</c:v>
                </c:pt>
                <c:pt idx="15021">
                  <c:v>81.73955159679144</c:v>
                </c:pt>
                <c:pt idx="15022">
                  <c:v>81.73955159679144</c:v>
                </c:pt>
                <c:pt idx="15023">
                  <c:v>81.73955159679144</c:v>
                </c:pt>
                <c:pt idx="15024">
                  <c:v>81.73955159679144</c:v>
                </c:pt>
                <c:pt idx="15025">
                  <c:v>81.73955159679144</c:v>
                </c:pt>
                <c:pt idx="15026">
                  <c:v>81.73955159679144</c:v>
                </c:pt>
                <c:pt idx="15027">
                  <c:v>81.73955159679144</c:v>
                </c:pt>
                <c:pt idx="15028">
                  <c:v>81.73955159679144</c:v>
                </c:pt>
                <c:pt idx="15029">
                  <c:v>81.73955159679144</c:v>
                </c:pt>
                <c:pt idx="15030">
                  <c:v>81.73955159679144</c:v>
                </c:pt>
                <c:pt idx="15031">
                  <c:v>81.73955159679144</c:v>
                </c:pt>
                <c:pt idx="15032">
                  <c:v>81.73955159679144</c:v>
                </c:pt>
                <c:pt idx="15033">
                  <c:v>81.73955159679144</c:v>
                </c:pt>
                <c:pt idx="15034">
                  <c:v>81.73955159679144</c:v>
                </c:pt>
                <c:pt idx="15035">
                  <c:v>81.73955159679144</c:v>
                </c:pt>
                <c:pt idx="15036">
                  <c:v>81.73955159679144</c:v>
                </c:pt>
                <c:pt idx="15037">
                  <c:v>81.73955159679144</c:v>
                </c:pt>
                <c:pt idx="15038">
                  <c:v>81.73955159679144</c:v>
                </c:pt>
                <c:pt idx="15039">
                  <c:v>81.73955159679144</c:v>
                </c:pt>
                <c:pt idx="15040">
                  <c:v>81.73955159679144</c:v>
                </c:pt>
                <c:pt idx="15041">
                  <c:v>81.73955159679144</c:v>
                </c:pt>
                <c:pt idx="15042">
                  <c:v>81.73955159679144</c:v>
                </c:pt>
                <c:pt idx="15043">
                  <c:v>81.73955159679144</c:v>
                </c:pt>
                <c:pt idx="15044">
                  <c:v>81.73955159679144</c:v>
                </c:pt>
                <c:pt idx="15045">
                  <c:v>81.73955159679144</c:v>
                </c:pt>
                <c:pt idx="15046">
                  <c:v>81.73955159679144</c:v>
                </c:pt>
                <c:pt idx="15047">
                  <c:v>81.73955159679144</c:v>
                </c:pt>
                <c:pt idx="15048">
                  <c:v>81.73955159679144</c:v>
                </c:pt>
                <c:pt idx="15049">
                  <c:v>81.73955159679144</c:v>
                </c:pt>
                <c:pt idx="15050">
                  <c:v>81.73955159679144</c:v>
                </c:pt>
                <c:pt idx="15051">
                  <c:v>81.73955159679144</c:v>
                </c:pt>
                <c:pt idx="15052">
                  <c:v>81.73955159679144</c:v>
                </c:pt>
                <c:pt idx="15053">
                  <c:v>81.73955159679144</c:v>
                </c:pt>
                <c:pt idx="15054">
                  <c:v>81.73955159679144</c:v>
                </c:pt>
                <c:pt idx="15055">
                  <c:v>81.73955159679144</c:v>
                </c:pt>
                <c:pt idx="15056">
                  <c:v>81.73955159679144</c:v>
                </c:pt>
                <c:pt idx="15057">
                  <c:v>81.73955159679144</c:v>
                </c:pt>
                <c:pt idx="15058">
                  <c:v>81.73955159679144</c:v>
                </c:pt>
                <c:pt idx="15059">
                  <c:v>81.73955159679144</c:v>
                </c:pt>
                <c:pt idx="15060">
                  <c:v>81.73955159679144</c:v>
                </c:pt>
                <c:pt idx="15061">
                  <c:v>81.73955159679144</c:v>
                </c:pt>
                <c:pt idx="15062">
                  <c:v>81.73955159679144</c:v>
                </c:pt>
                <c:pt idx="15063">
                  <c:v>81.73955159679144</c:v>
                </c:pt>
                <c:pt idx="15064">
                  <c:v>81.73955159679144</c:v>
                </c:pt>
                <c:pt idx="15065">
                  <c:v>81.73955159679144</c:v>
                </c:pt>
                <c:pt idx="15066">
                  <c:v>81.73955159679144</c:v>
                </c:pt>
                <c:pt idx="15067">
                  <c:v>81.73955159679144</c:v>
                </c:pt>
                <c:pt idx="15068">
                  <c:v>81.73955159679144</c:v>
                </c:pt>
                <c:pt idx="15069">
                  <c:v>81.73955159679144</c:v>
                </c:pt>
                <c:pt idx="15070">
                  <c:v>81.73955159679144</c:v>
                </c:pt>
                <c:pt idx="15071">
                  <c:v>81.73955159679144</c:v>
                </c:pt>
                <c:pt idx="15072">
                  <c:v>81.73955159679144</c:v>
                </c:pt>
                <c:pt idx="15073">
                  <c:v>81.73955159679144</c:v>
                </c:pt>
                <c:pt idx="15074">
                  <c:v>81.73955159679144</c:v>
                </c:pt>
                <c:pt idx="15075">
                  <c:v>81.73955159679144</c:v>
                </c:pt>
                <c:pt idx="15076">
                  <c:v>81.73955159679144</c:v>
                </c:pt>
                <c:pt idx="15077">
                  <c:v>81.73955159679144</c:v>
                </c:pt>
                <c:pt idx="15078">
                  <c:v>81.73955159679144</c:v>
                </c:pt>
                <c:pt idx="15079">
                  <c:v>81.73955159679144</c:v>
                </c:pt>
                <c:pt idx="15080">
                  <c:v>81.73955159679144</c:v>
                </c:pt>
                <c:pt idx="15081">
                  <c:v>81.73955159679144</c:v>
                </c:pt>
                <c:pt idx="15082">
                  <c:v>81.73955159679144</c:v>
                </c:pt>
                <c:pt idx="15083">
                  <c:v>81.73955159679144</c:v>
                </c:pt>
                <c:pt idx="15084">
                  <c:v>81.73955159679144</c:v>
                </c:pt>
                <c:pt idx="15085">
                  <c:v>81.73955159679144</c:v>
                </c:pt>
                <c:pt idx="15086">
                  <c:v>81.73955159679144</c:v>
                </c:pt>
                <c:pt idx="15087">
                  <c:v>81.73955159679144</c:v>
                </c:pt>
                <c:pt idx="15088">
                  <c:v>81.73955159679144</c:v>
                </c:pt>
                <c:pt idx="15089">
                  <c:v>81.73955159679144</c:v>
                </c:pt>
                <c:pt idx="15090">
                  <c:v>81.73955159679144</c:v>
                </c:pt>
                <c:pt idx="15091">
                  <c:v>81.73955159679144</c:v>
                </c:pt>
                <c:pt idx="15092">
                  <c:v>81.73955159679144</c:v>
                </c:pt>
                <c:pt idx="15093">
                  <c:v>81.73955159679144</c:v>
                </c:pt>
                <c:pt idx="15094">
                  <c:v>81.73955159679144</c:v>
                </c:pt>
                <c:pt idx="15095">
                  <c:v>81.73955159679144</c:v>
                </c:pt>
                <c:pt idx="15096">
                  <c:v>81.73955159679144</c:v>
                </c:pt>
                <c:pt idx="15097">
                  <c:v>81.73955159679144</c:v>
                </c:pt>
                <c:pt idx="15098">
                  <c:v>81.73955159679144</c:v>
                </c:pt>
                <c:pt idx="15099">
                  <c:v>81.73955159679144</c:v>
                </c:pt>
                <c:pt idx="15100">
                  <c:v>81.73955159679144</c:v>
                </c:pt>
                <c:pt idx="15101">
                  <c:v>81.73955159679144</c:v>
                </c:pt>
                <c:pt idx="15102">
                  <c:v>81.73955159679144</c:v>
                </c:pt>
                <c:pt idx="15103">
                  <c:v>81.73955159679144</c:v>
                </c:pt>
                <c:pt idx="15104">
                  <c:v>81.73955159679144</c:v>
                </c:pt>
                <c:pt idx="15105">
                  <c:v>81.73955159679144</c:v>
                </c:pt>
                <c:pt idx="15106">
                  <c:v>81.73955159679144</c:v>
                </c:pt>
                <c:pt idx="15107">
                  <c:v>81.73955159679144</c:v>
                </c:pt>
                <c:pt idx="15108">
                  <c:v>81.73955159679144</c:v>
                </c:pt>
                <c:pt idx="15109">
                  <c:v>81.73955159679144</c:v>
                </c:pt>
                <c:pt idx="15110">
                  <c:v>81.73955159679144</c:v>
                </c:pt>
                <c:pt idx="15111">
                  <c:v>81.73955159679144</c:v>
                </c:pt>
                <c:pt idx="15112">
                  <c:v>81.73955159679144</c:v>
                </c:pt>
                <c:pt idx="15113">
                  <c:v>81.73955159679144</c:v>
                </c:pt>
                <c:pt idx="15114">
                  <c:v>81.73955159679144</c:v>
                </c:pt>
                <c:pt idx="15115">
                  <c:v>81.73955159679144</c:v>
                </c:pt>
                <c:pt idx="15116">
                  <c:v>81.73955159679144</c:v>
                </c:pt>
                <c:pt idx="15117">
                  <c:v>81.73955159679144</c:v>
                </c:pt>
                <c:pt idx="15118">
                  <c:v>81.73955159679144</c:v>
                </c:pt>
                <c:pt idx="15119">
                  <c:v>81.73955159679144</c:v>
                </c:pt>
                <c:pt idx="15120">
                  <c:v>81.73955159679144</c:v>
                </c:pt>
                <c:pt idx="15121">
                  <c:v>81.73955159679144</c:v>
                </c:pt>
                <c:pt idx="15122">
                  <c:v>81.73955159679144</c:v>
                </c:pt>
                <c:pt idx="15123">
                  <c:v>81.73955159679144</c:v>
                </c:pt>
                <c:pt idx="15124">
                  <c:v>81.73955159679144</c:v>
                </c:pt>
                <c:pt idx="15125">
                  <c:v>81.73955159679144</c:v>
                </c:pt>
                <c:pt idx="15126">
                  <c:v>81.73955159679144</c:v>
                </c:pt>
                <c:pt idx="15127">
                  <c:v>81.73955159679144</c:v>
                </c:pt>
                <c:pt idx="15128">
                  <c:v>81.73955159679144</c:v>
                </c:pt>
                <c:pt idx="15129">
                  <c:v>81.73955159679144</c:v>
                </c:pt>
                <c:pt idx="15130">
                  <c:v>81.73955159679144</c:v>
                </c:pt>
                <c:pt idx="15131">
                  <c:v>81.73955159679144</c:v>
                </c:pt>
                <c:pt idx="15132">
                  <c:v>81.73955159679144</c:v>
                </c:pt>
                <c:pt idx="15133">
                  <c:v>81.73955159679144</c:v>
                </c:pt>
                <c:pt idx="15134">
                  <c:v>81.73955159679144</c:v>
                </c:pt>
                <c:pt idx="15135">
                  <c:v>81.73955159679144</c:v>
                </c:pt>
                <c:pt idx="15136">
                  <c:v>81.73955159679144</c:v>
                </c:pt>
                <c:pt idx="15137">
                  <c:v>81.73955159679144</c:v>
                </c:pt>
                <c:pt idx="15138">
                  <c:v>81.73955159679144</c:v>
                </c:pt>
                <c:pt idx="15139">
                  <c:v>81.73955159679144</c:v>
                </c:pt>
                <c:pt idx="15140">
                  <c:v>81.73955159679144</c:v>
                </c:pt>
                <c:pt idx="15141">
                  <c:v>81.73955159679144</c:v>
                </c:pt>
                <c:pt idx="15142">
                  <c:v>81.73955159679144</c:v>
                </c:pt>
                <c:pt idx="15143">
                  <c:v>81.73955159679144</c:v>
                </c:pt>
                <c:pt idx="15144">
                  <c:v>81.73955159679144</c:v>
                </c:pt>
                <c:pt idx="15145">
                  <c:v>81.73955159679144</c:v>
                </c:pt>
                <c:pt idx="15146">
                  <c:v>81.73955159679144</c:v>
                </c:pt>
                <c:pt idx="15147">
                  <c:v>81.73955159679144</c:v>
                </c:pt>
                <c:pt idx="15148">
                  <c:v>81.73955159679144</c:v>
                </c:pt>
                <c:pt idx="15149">
                  <c:v>81.73955159679144</c:v>
                </c:pt>
                <c:pt idx="15150">
                  <c:v>81.73955159679144</c:v>
                </c:pt>
                <c:pt idx="15151">
                  <c:v>81.73955159679144</c:v>
                </c:pt>
                <c:pt idx="15152">
                  <c:v>81.73955159679144</c:v>
                </c:pt>
                <c:pt idx="15153">
                  <c:v>81.73955159679144</c:v>
                </c:pt>
                <c:pt idx="15154">
                  <c:v>81.73955159679144</c:v>
                </c:pt>
                <c:pt idx="15155">
                  <c:v>81.73955159679144</c:v>
                </c:pt>
                <c:pt idx="15156">
                  <c:v>81.73955159679144</c:v>
                </c:pt>
                <c:pt idx="15157">
                  <c:v>81.73955159679144</c:v>
                </c:pt>
                <c:pt idx="15158">
                  <c:v>81.73955159679144</c:v>
                </c:pt>
                <c:pt idx="15159">
                  <c:v>81.73955159679144</c:v>
                </c:pt>
                <c:pt idx="15160">
                  <c:v>81.73955159679144</c:v>
                </c:pt>
                <c:pt idx="15161">
                  <c:v>81.73955159679144</c:v>
                </c:pt>
                <c:pt idx="15162">
                  <c:v>81.73955159679144</c:v>
                </c:pt>
                <c:pt idx="15163">
                  <c:v>81.73955159679144</c:v>
                </c:pt>
                <c:pt idx="15164">
                  <c:v>81.73955159679144</c:v>
                </c:pt>
                <c:pt idx="15165">
                  <c:v>81.73955159679144</c:v>
                </c:pt>
                <c:pt idx="15166">
                  <c:v>81.73955159679144</c:v>
                </c:pt>
                <c:pt idx="15167">
                  <c:v>81.73955159679144</c:v>
                </c:pt>
                <c:pt idx="15168">
                  <c:v>81.73955159679144</c:v>
                </c:pt>
                <c:pt idx="15169">
                  <c:v>81.73955159679144</c:v>
                </c:pt>
                <c:pt idx="15170">
                  <c:v>81.73955159679144</c:v>
                </c:pt>
                <c:pt idx="15171">
                  <c:v>81.73955159679144</c:v>
                </c:pt>
                <c:pt idx="15172">
                  <c:v>81.73955159679144</c:v>
                </c:pt>
                <c:pt idx="15173">
                  <c:v>81.73955159679144</c:v>
                </c:pt>
                <c:pt idx="15174">
                  <c:v>81.73955159679144</c:v>
                </c:pt>
                <c:pt idx="15175">
                  <c:v>81.73955159679144</c:v>
                </c:pt>
                <c:pt idx="15176">
                  <c:v>81.73955159679144</c:v>
                </c:pt>
                <c:pt idx="15177">
                  <c:v>81.73955159679144</c:v>
                </c:pt>
                <c:pt idx="15178">
                  <c:v>81.73955159679144</c:v>
                </c:pt>
                <c:pt idx="15179">
                  <c:v>81.73955159679144</c:v>
                </c:pt>
                <c:pt idx="15180">
                  <c:v>81.73955159679144</c:v>
                </c:pt>
                <c:pt idx="15181">
                  <c:v>81.73955159679144</c:v>
                </c:pt>
                <c:pt idx="15182">
                  <c:v>81.73955159679144</c:v>
                </c:pt>
                <c:pt idx="15183">
                  <c:v>81.73955159679144</c:v>
                </c:pt>
                <c:pt idx="15184">
                  <c:v>81.73955159679144</c:v>
                </c:pt>
                <c:pt idx="15185">
                  <c:v>81.73955159679144</c:v>
                </c:pt>
                <c:pt idx="15186">
                  <c:v>81.73955159679144</c:v>
                </c:pt>
                <c:pt idx="15187">
                  <c:v>81.73955159679144</c:v>
                </c:pt>
                <c:pt idx="15188">
                  <c:v>81.73955159679144</c:v>
                </c:pt>
                <c:pt idx="15189">
                  <c:v>81.73955159679144</c:v>
                </c:pt>
                <c:pt idx="15190">
                  <c:v>81.73955159679144</c:v>
                </c:pt>
                <c:pt idx="15191">
                  <c:v>81.73955159679144</c:v>
                </c:pt>
                <c:pt idx="15192">
                  <c:v>81.73955159679144</c:v>
                </c:pt>
                <c:pt idx="15193">
                  <c:v>81.73955159679144</c:v>
                </c:pt>
                <c:pt idx="15194">
                  <c:v>81.73955159679144</c:v>
                </c:pt>
                <c:pt idx="15195">
                  <c:v>81.73955159679144</c:v>
                </c:pt>
                <c:pt idx="15196">
                  <c:v>81.73955159679144</c:v>
                </c:pt>
                <c:pt idx="15197">
                  <c:v>81.73955159679144</c:v>
                </c:pt>
                <c:pt idx="15198">
                  <c:v>81.73955159679144</c:v>
                </c:pt>
                <c:pt idx="15199">
                  <c:v>81.73955159679144</c:v>
                </c:pt>
                <c:pt idx="15200">
                  <c:v>81.73955159679144</c:v>
                </c:pt>
                <c:pt idx="15201">
                  <c:v>81.73955159679144</c:v>
                </c:pt>
                <c:pt idx="15202">
                  <c:v>81.73955159679144</c:v>
                </c:pt>
                <c:pt idx="15203">
                  <c:v>81.73955159679144</c:v>
                </c:pt>
                <c:pt idx="15204">
                  <c:v>81.73955159679144</c:v>
                </c:pt>
                <c:pt idx="15205">
                  <c:v>81.73955159679144</c:v>
                </c:pt>
                <c:pt idx="15206">
                  <c:v>81.73955159679144</c:v>
                </c:pt>
                <c:pt idx="15207">
                  <c:v>81.73955159679144</c:v>
                </c:pt>
                <c:pt idx="15208">
                  <c:v>81.73955159679144</c:v>
                </c:pt>
                <c:pt idx="15209">
                  <c:v>81.73955159679144</c:v>
                </c:pt>
                <c:pt idx="15210">
                  <c:v>81.73955159679144</c:v>
                </c:pt>
                <c:pt idx="15211">
                  <c:v>81.73955159679144</c:v>
                </c:pt>
                <c:pt idx="15212">
                  <c:v>81.73955159679144</c:v>
                </c:pt>
                <c:pt idx="15213">
                  <c:v>81.73955159679144</c:v>
                </c:pt>
                <c:pt idx="15214">
                  <c:v>81.73955159679144</c:v>
                </c:pt>
                <c:pt idx="15215">
                  <c:v>81.73955159679144</c:v>
                </c:pt>
                <c:pt idx="15216">
                  <c:v>81.73955159679144</c:v>
                </c:pt>
                <c:pt idx="15217">
                  <c:v>81.73955159679144</c:v>
                </c:pt>
                <c:pt idx="15218">
                  <c:v>81.73955159679144</c:v>
                </c:pt>
                <c:pt idx="15219">
                  <c:v>81.73955159679144</c:v>
                </c:pt>
                <c:pt idx="15220">
                  <c:v>81.73955159679144</c:v>
                </c:pt>
                <c:pt idx="15221">
                  <c:v>81.73955159679144</c:v>
                </c:pt>
                <c:pt idx="15222">
                  <c:v>81.73955159679144</c:v>
                </c:pt>
                <c:pt idx="15223">
                  <c:v>81.73955159679144</c:v>
                </c:pt>
                <c:pt idx="15224">
                  <c:v>81.73955159679144</c:v>
                </c:pt>
                <c:pt idx="15225">
                  <c:v>81.73955159679144</c:v>
                </c:pt>
                <c:pt idx="15226">
                  <c:v>81.73955159679144</c:v>
                </c:pt>
                <c:pt idx="15227">
                  <c:v>81.73955159679144</c:v>
                </c:pt>
                <c:pt idx="15228">
                  <c:v>81.73955159679144</c:v>
                </c:pt>
                <c:pt idx="15229">
                  <c:v>81.73955159679144</c:v>
                </c:pt>
                <c:pt idx="15230">
                  <c:v>81.73955159679144</c:v>
                </c:pt>
                <c:pt idx="15231">
                  <c:v>81.73955159679144</c:v>
                </c:pt>
                <c:pt idx="15232">
                  <c:v>81.73955159679144</c:v>
                </c:pt>
                <c:pt idx="15233">
                  <c:v>81.73955159679144</c:v>
                </c:pt>
                <c:pt idx="15234">
                  <c:v>81.73955159679144</c:v>
                </c:pt>
                <c:pt idx="15235">
                  <c:v>81.73955159679144</c:v>
                </c:pt>
                <c:pt idx="15236">
                  <c:v>81.73955159679144</c:v>
                </c:pt>
                <c:pt idx="15237">
                  <c:v>81.73955159679144</c:v>
                </c:pt>
                <c:pt idx="15238">
                  <c:v>81.73955159679144</c:v>
                </c:pt>
                <c:pt idx="15239">
                  <c:v>81.73955159679144</c:v>
                </c:pt>
                <c:pt idx="15240">
                  <c:v>81.73955159679144</c:v>
                </c:pt>
                <c:pt idx="15241">
                  <c:v>81.73955159679144</c:v>
                </c:pt>
                <c:pt idx="15242">
                  <c:v>81.73955159679144</c:v>
                </c:pt>
                <c:pt idx="15243">
                  <c:v>81.73955159679144</c:v>
                </c:pt>
                <c:pt idx="15244">
                  <c:v>81.73955159679144</c:v>
                </c:pt>
                <c:pt idx="15245">
                  <c:v>81.73955159679144</c:v>
                </c:pt>
                <c:pt idx="15246">
                  <c:v>81.73955159679144</c:v>
                </c:pt>
                <c:pt idx="15247">
                  <c:v>81.73955159679144</c:v>
                </c:pt>
                <c:pt idx="15248">
                  <c:v>81.73955159679144</c:v>
                </c:pt>
                <c:pt idx="15249">
                  <c:v>81.73955159679144</c:v>
                </c:pt>
                <c:pt idx="15250">
                  <c:v>81.73955159679144</c:v>
                </c:pt>
                <c:pt idx="15251">
                  <c:v>81.73955159679144</c:v>
                </c:pt>
                <c:pt idx="15252">
                  <c:v>81.73955159679144</c:v>
                </c:pt>
                <c:pt idx="15253">
                  <c:v>81.73955159679144</c:v>
                </c:pt>
                <c:pt idx="15254">
                  <c:v>81.73955159679144</c:v>
                </c:pt>
                <c:pt idx="15255">
                  <c:v>81.73955159679144</c:v>
                </c:pt>
                <c:pt idx="15256">
                  <c:v>81.73955159679144</c:v>
                </c:pt>
                <c:pt idx="15257">
                  <c:v>81.73955159679144</c:v>
                </c:pt>
                <c:pt idx="15258">
                  <c:v>81.73955159679144</c:v>
                </c:pt>
                <c:pt idx="15259">
                  <c:v>81.73955159679144</c:v>
                </c:pt>
                <c:pt idx="15260">
                  <c:v>81.73955159679144</c:v>
                </c:pt>
                <c:pt idx="15261">
                  <c:v>81.73955159679144</c:v>
                </c:pt>
                <c:pt idx="15262">
                  <c:v>81.73955159679144</c:v>
                </c:pt>
                <c:pt idx="15263">
                  <c:v>81.73955159679144</c:v>
                </c:pt>
                <c:pt idx="15264">
                  <c:v>81.73955159679144</c:v>
                </c:pt>
                <c:pt idx="15265">
                  <c:v>81.73955159679144</c:v>
                </c:pt>
                <c:pt idx="15266">
                  <c:v>81.73955159679144</c:v>
                </c:pt>
                <c:pt idx="15267">
                  <c:v>81.73955159679144</c:v>
                </c:pt>
                <c:pt idx="15268">
                  <c:v>81.73955159679144</c:v>
                </c:pt>
                <c:pt idx="15269">
                  <c:v>81.73955159679144</c:v>
                </c:pt>
                <c:pt idx="15270">
                  <c:v>81.73955159679144</c:v>
                </c:pt>
                <c:pt idx="15271">
                  <c:v>81.73955159679144</c:v>
                </c:pt>
                <c:pt idx="15272">
                  <c:v>81.73955159679144</c:v>
                </c:pt>
                <c:pt idx="15273">
                  <c:v>81.73955159679144</c:v>
                </c:pt>
                <c:pt idx="15274">
                  <c:v>81.73955159679144</c:v>
                </c:pt>
                <c:pt idx="15275">
                  <c:v>81.73955159679144</c:v>
                </c:pt>
                <c:pt idx="15276">
                  <c:v>81.73955159679144</c:v>
                </c:pt>
                <c:pt idx="15277">
                  <c:v>81.73955159679144</c:v>
                </c:pt>
                <c:pt idx="15278">
                  <c:v>81.73955159679144</c:v>
                </c:pt>
                <c:pt idx="15279">
                  <c:v>81.73955159679144</c:v>
                </c:pt>
                <c:pt idx="15280">
                  <c:v>81.73955159679144</c:v>
                </c:pt>
                <c:pt idx="15281">
                  <c:v>81.73955159679144</c:v>
                </c:pt>
                <c:pt idx="15282">
                  <c:v>81.73955159679144</c:v>
                </c:pt>
                <c:pt idx="15283">
                  <c:v>81.73955159679144</c:v>
                </c:pt>
                <c:pt idx="15284">
                  <c:v>81.73955159679144</c:v>
                </c:pt>
                <c:pt idx="15285">
                  <c:v>81.73955159679144</c:v>
                </c:pt>
                <c:pt idx="15286">
                  <c:v>81.73955159679144</c:v>
                </c:pt>
                <c:pt idx="15287">
                  <c:v>81.73955159679144</c:v>
                </c:pt>
                <c:pt idx="15288">
                  <c:v>81.73955159679144</c:v>
                </c:pt>
                <c:pt idx="15289">
                  <c:v>81.73955159679144</c:v>
                </c:pt>
                <c:pt idx="15290">
                  <c:v>81.73955159679144</c:v>
                </c:pt>
                <c:pt idx="15291">
                  <c:v>81.73955159679144</c:v>
                </c:pt>
                <c:pt idx="15292">
                  <c:v>81.73955159679144</c:v>
                </c:pt>
                <c:pt idx="15293">
                  <c:v>81.73955159679144</c:v>
                </c:pt>
                <c:pt idx="15294">
                  <c:v>81.73955159679144</c:v>
                </c:pt>
                <c:pt idx="15295">
                  <c:v>81.73955159679144</c:v>
                </c:pt>
                <c:pt idx="15296">
                  <c:v>81.73955159679144</c:v>
                </c:pt>
                <c:pt idx="15297">
                  <c:v>81.73955159679144</c:v>
                </c:pt>
                <c:pt idx="15298">
                  <c:v>81.73955159679144</c:v>
                </c:pt>
                <c:pt idx="15299">
                  <c:v>81.73955159679144</c:v>
                </c:pt>
                <c:pt idx="15300">
                  <c:v>81.73955159679144</c:v>
                </c:pt>
                <c:pt idx="15301">
                  <c:v>81.73955159679144</c:v>
                </c:pt>
                <c:pt idx="15302">
                  <c:v>81.73955159679144</c:v>
                </c:pt>
                <c:pt idx="15303">
                  <c:v>81.73955159679144</c:v>
                </c:pt>
                <c:pt idx="15304">
                  <c:v>81.73955159679144</c:v>
                </c:pt>
                <c:pt idx="15305">
                  <c:v>81.73955159679144</c:v>
                </c:pt>
                <c:pt idx="15306">
                  <c:v>81.73955159679144</c:v>
                </c:pt>
                <c:pt idx="15307">
                  <c:v>81.73955159679144</c:v>
                </c:pt>
                <c:pt idx="15308">
                  <c:v>81.73955159679144</c:v>
                </c:pt>
                <c:pt idx="15309">
                  <c:v>81.73955159679144</c:v>
                </c:pt>
                <c:pt idx="15310">
                  <c:v>81.73955159679144</c:v>
                </c:pt>
                <c:pt idx="15311">
                  <c:v>81.73955159679144</c:v>
                </c:pt>
                <c:pt idx="15312">
                  <c:v>81.73955159679144</c:v>
                </c:pt>
                <c:pt idx="15313">
                  <c:v>81.73955159679144</c:v>
                </c:pt>
                <c:pt idx="15314">
                  <c:v>81.73955159679144</c:v>
                </c:pt>
                <c:pt idx="15315">
                  <c:v>81.73955159679144</c:v>
                </c:pt>
                <c:pt idx="15316">
                  <c:v>81.73955159679144</c:v>
                </c:pt>
                <c:pt idx="15317">
                  <c:v>81.73955159679144</c:v>
                </c:pt>
                <c:pt idx="15318">
                  <c:v>81.73955159679144</c:v>
                </c:pt>
                <c:pt idx="15319">
                  <c:v>81.73955159679144</c:v>
                </c:pt>
                <c:pt idx="15320">
                  <c:v>81.73955159679144</c:v>
                </c:pt>
                <c:pt idx="15321">
                  <c:v>81.73955159679144</c:v>
                </c:pt>
                <c:pt idx="15322">
                  <c:v>81.73955159679144</c:v>
                </c:pt>
                <c:pt idx="15323">
                  <c:v>81.73955159679144</c:v>
                </c:pt>
                <c:pt idx="15324">
                  <c:v>81.73955159679144</c:v>
                </c:pt>
                <c:pt idx="15325">
                  <c:v>81.73955159679144</c:v>
                </c:pt>
                <c:pt idx="15326">
                  <c:v>81.73955159679144</c:v>
                </c:pt>
                <c:pt idx="15327">
                  <c:v>81.73955159679144</c:v>
                </c:pt>
                <c:pt idx="15328">
                  <c:v>81.73955159679144</c:v>
                </c:pt>
                <c:pt idx="15329">
                  <c:v>81.73955159679144</c:v>
                </c:pt>
                <c:pt idx="15330">
                  <c:v>81.73955159679144</c:v>
                </c:pt>
                <c:pt idx="15331">
                  <c:v>81.73955159679144</c:v>
                </c:pt>
                <c:pt idx="15332">
                  <c:v>81.73955159679144</c:v>
                </c:pt>
                <c:pt idx="15333">
                  <c:v>81.73955159679144</c:v>
                </c:pt>
                <c:pt idx="15334">
                  <c:v>81.73955159679144</c:v>
                </c:pt>
                <c:pt idx="15335">
                  <c:v>81.73955159679144</c:v>
                </c:pt>
                <c:pt idx="15336">
                  <c:v>81.73955159679144</c:v>
                </c:pt>
                <c:pt idx="15337">
                  <c:v>81.73955159679144</c:v>
                </c:pt>
                <c:pt idx="15338">
                  <c:v>81.73955159679144</c:v>
                </c:pt>
                <c:pt idx="15339">
                  <c:v>81.73955159679144</c:v>
                </c:pt>
                <c:pt idx="15340">
                  <c:v>81.73955159679144</c:v>
                </c:pt>
                <c:pt idx="15341">
                  <c:v>81.73955159679144</c:v>
                </c:pt>
                <c:pt idx="15342">
                  <c:v>81.73955159679144</c:v>
                </c:pt>
                <c:pt idx="15343">
                  <c:v>81.73955159679144</c:v>
                </c:pt>
                <c:pt idx="15344">
                  <c:v>81.73955159679144</c:v>
                </c:pt>
                <c:pt idx="15345">
                  <c:v>81.73955159679144</c:v>
                </c:pt>
                <c:pt idx="15346">
                  <c:v>81.73955159679144</c:v>
                </c:pt>
                <c:pt idx="15347">
                  <c:v>81.73955159679144</c:v>
                </c:pt>
                <c:pt idx="15348">
                  <c:v>81.73955159679144</c:v>
                </c:pt>
                <c:pt idx="15349">
                  <c:v>81.73955159679144</c:v>
                </c:pt>
                <c:pt idx="15350">
                  <c:v>81.73955159679144</c:v>
                </c:pt>
                <c:pt idx="15351">
                  <c:v>81.73955159679144</c:v>
                </c:pt>
                <c:pt idx="15352">
                  <c:v>81.73955159679144</c:v>
                </c:pt>
                <c:pt idx="15353">
                  <c:v>81.73955159679144</c:v>
                </c:pt>
                <c:pt idx="15354">
                  <c:v>81.73955159679144</c:v>
                </c:pt>
                <c:pt idx="15355">
                  <c:v>81.73955159679144</c:v>
                </c:pt>
                <c:pt idx="15356">
                  <c:v>81.73955159679144</c:v>
                </c:pt>
                <c:pt idx="15357">
                  <c:v>81.73955159679144</c:v>
                </c:pt>
                <c:pt idx="15358">
                  <c:v>81.73955159679144</c:v>
                </c:pt>
                <c:pt idx="15359">
                  <c:v>81.73955159679144</c:v>
                </c:pt>
                <c:pt idx="15360">
                  <c:v>81.73955159679144</c:v>
                </c:pt>
                <c:pt idx="15361">
                  <c:v>81.73955159679144</c:v>
                </c:pt>
                <c:pt idx="15362">
                  <c:v>81.73955159679144</c:v>
                </c:pt>
                <c:pt idx="15363">
                  <c:v>81.73955159679144</c:v>
                </c:pt>
                <c:pt idx="15364">
                  <c:v>81.73955159679144</c:v>
                </c:pt>
                <c:pt idx="15365">
                  <c:v>81.73955159679144</c:v>
                </c:pt>
                <c:pt idx="15366">
                  <c:v>81.73955159679144</c:v>
                </c:pt>
                <c:pt idx="15367">
                  <c:v>81.73955159679144</c:v>
                </c:pt>
                <c:pt idx="15368">
                  <c:v>81.73955159679144</c:v>
                </c:pt>
                <c:pt idx="15369">
                  <c:v>81.73955159679144</c:v>
                </c:pt>
                <c:pt idx="15370">
                  <c:v>81.73955159679144</c:v>
                </c:pt>
                <c:pt idx="15371">
                  <c:v>81.73955159679144</c:v>
                </c:pt>
                <c:pt idx="15372">
                  <c:v>81.73955159679144</c:v>
                </c:pt>
                <c:pt idx="15373">
                  <c:v>81.73955159679144</c:v>
                </c:pt>
                <c:pt idx="15374">
                  <c:v>81.73955159679144</c:v>
                </c:pt>
                <c:pt idx="15375">
                  <c:v>81.73955159679144</c:v>
                </c:pt>
                <c:pt idx="15376">
                  <c:v>81.73955159679144</c:v>
                </c:pt>
                <c:pt idx="15377">
                  <c:v>81.73955159679144</c:v>
                </c:pt>
                <c:pt idx="15378">
                  <c:v>81.73955159679144</c:v>
                </c:pt>
                <c:pt idx="15379">
                  <c:v>81.73955159679144</c:v>
                </c:pt>
                <c:pt idx="15380">
                  <c:v>81.73955159679144</c:v>
                </c:pt>
                <c:pt idx="15381">
                  <c:v>81.73955159679144</c:v>
                </c:pt>
                <c:pt idx="15382">
                  <c:v>81.73955159679144</c:v>
                </c:pt>
                <c:pt idx="15383">
                  <c:v>81.73955159679144</c:v>
                </c:pt>
                <c:pt idx="15384">
                  <c:v>81.73955159679144</c:v>
                </c:pt>
                <c:pt idx="15385">
                  <c:v>81.73955159679144</c:v>
                </c:pt>
                <c:pt idx="15386">
                  <c:v>81.73955159679144</c:v>
                </c:pt>
                <c:pt idx="15387">
                  <c:v>81.73955159679144</c:v>
                </c:pt>
                <c:pt idx="15388">
                  <c:v>81.73955159679144</c:v>
                </c:pt>
                <c:pt idx="15389">
                  <c:v>81.73955159679144</c:v>
                </c:pt>
                <c:pt idx="15390">
                  <c:v>81.73955159679144</c:v>
                </c:pt>
                <c:pt idx="15391">
                  <c:v>81.73955159679144</c:v>
                </c:pt>
                <c:pt idx="15392">
                  <c:v>81.73955159679144</c:v>
                </c:pt>
                <c:pt idx="15393">
                  <c:v>81.73955159679144</c:v>
                </c:pt>
                <c:pt idx="15394">
                  <c:v>81.73955159679144</c:v>
                </c:pt>
                <c:pt idx="15395">
                  <c:v>81.73955159679144</c:v>
                </c:pt>
                <c:pt idx="15396">
                  <c:v>81.73955159679144</c:v>
                </c:pt>
                <c:pt idx="15397">
                  <c:v>81.73955159679144</c:v>
                </c:pt>
                <c:pt idx="15398">
                  <c:v>81.73955159679144</c:v>
                </c:pt>
                <c:pt idx="15399">
                  <c:v>81.73955159679144</c:v>
                </c:pt>
                <c:pt idx="15400">
                  <c:v>81.73955159679144</c:v>
                </c:pt>
                <c:pt idx="15401">
                  <c:v>81.73955159679144</c:v>
                </c:pt>
                <c:pt idx="15402">
                  <c:v>81.73955159679144</c:v>
                </c:pt>
                <c:pt idx="15403">
                  <c:v>81.73955159679144</c:v>
                </c:pt>
                <c:pt idx="15404">
                  <c:v>81.73955159679144</c:v>
                </c:pt>
                <c:pt idx="15405">
                  <c:v>81.73955159679144</c:v>
                </c:pt>
                <c:pt idx="15406">
                  <c:v>81.73955159679144</c:v>
                </c:pt>
                <c:pt idx="15407">
                  <c:v>81.73955159679144</c:v>
                </c:pt>
                <c:pt idx="15408">
                  <c:v>81.73955159679144</c:v>
                </c:pt>
                <c:pt idx="15409">
                  <c:v>81.73955159679144</c:v>
                </c:pt>
                <c:pt idx="15410">
                  <c:v>81.73955159679144</c:v>
                </c:pt>
                <c:pt idx="15411">
                  <c:v>81.73955159679144</c:v>
                </c:pt>
                <c:pt idx="15412">
                  <c:v>81.73955159679144</c:v>
                </c:pt>
                <c:pt idx="15413">
                  <c:v>81.73955159679144</c:v>
                </c:pt>
                <c:pt idx="15414">
                  <c:v>81.73955159679144</c:v>
                </c:pt>
                <c:pt idx="15415">
                  <c:v>81.73955159679144</c:v>
                </c:pt>
                <c:pt idx="15416">
                  <c:v>81.73955159679144</c:v>
                </c:pt>
                <c:pt idx="15417">
                  <c:v>81.73955159679144</c:v>
                </c:pt>
                <c:pt idx="15418">
                  <c:v>81.73955159679144</c:v>
                </c:pt>
                <c:pt idx="15419">
                  <c:v>81.73955159679144</c:v>
                </c:pt>
                <c:pt idx="15420">
                  <c:v>81.73955159679144</c:v>
                </c:pt>
                <c:pt idx="15421">
                  <c:v>81.73955159679144</c:v>
                </c:pt>
                <c:pt idx="15422">
                  <c:v>81.73955159679144</c:v>
                </c:pt>
                <c:pt idx="15423">
                  <c:v>81.73955159679144</c:v>
                </c:pt>
                <c:pt idx="15424">
                  <c:v>81.73955159679144</c:v>
                </c:pt>
                <c:pt idx="15425">
                  <c:v>81.73955159679144</c:v>
                </c:pt>
                <c:pt idx="15426">
                  <c:v>81.73955159679144</c:v>
                </c:pt>
                <c:pt idx="15427">
                  <c:v>81.73955159679144</c:v>
                </c:pt>
                <c:pt idx="15428">
                  <c:v>81.73955159679144</c:v>
                </c:pt>
                <c:pt idx="15429">
                  <c:v>81.73955159679144</c:v>
                </c:pt>
                <c:pt idx="15430">
                  <c:v>81.73955159679144</c:v>
                </c:pt>
                <c:pt idx="15431">
                  <c:v>81.73955159679144</c:v>
                </c:pt>
                <c:pt idx="15432">
                  <c:v>81.73955159679144</c:v>
                </c:pt>
                <c:pt idx="15433">
                  <c:v>81.73955159679144</c:v>
                </c:pt>
                <c:pt idx="15434">
                  <c:v>81.73955159679144</c:v>
                </c:pt>
                <c:pt idx="15435">
                  <c:v>81.73955159679144</c:v>
                </c:pt>
                <c:pt idx="15436">
                  <c:v>81.73955159679144</c:v>
                </c:pt>
                <c:pt idx="15437">
                  <c:v>81.73955159679144</c:v>
                </c:pt>
                <c:pt idx="15438">
                  <c:v>81.73955159679144</c:v>
                </c:pt>
                <c:pt idx="15439">
                  <c:v>81.73955159679144</c:v>
                </c:pt>
                <c:pt idx="15440">
                  <c:v>81.73955159679144</c:v>
                </c:pt>
                <c:pt idx="15441">
                  <c:v>81.73955159679144</c:v>
                </c:pt>
                <c:pt idx="15442">
                  <c:v>81.73955159679144</c:v>
                </c:pt>
                <c:pt idx="15443">
                  <c:v>81.73955159679144</c:v>
                </c:pt>
                <c:pt idx="15444">
                  <c:v>81.73955159679144</c:v>
                </c:pt>
                <c:pt idx="15445">
                  <c:v>81.73955159679144</c:v>
                </c:pt>
                <c:pt idx="15446">
                  <c:v>81.73955159679144</c:v>
                </c:pt>
                <c:pt idx="15447">
                  <c:v>81.73955159679144</c:v>
                </c:pt>
                <c:pt idx="15448">
                  <c:v>81.73955159679144</c:v>
                </c:pt>
                <c:pt idx="15449">
                  <c:v>81.73955159679144</c:v>
                </c:pt>
                <c:pt idx="15450">
                  <c:v>81.73955159679144</c:v>
                </c:pt>
                <c:pt idx="15451">
                  <c:v>81.73955159679144</c:v>
                </c:pt>
                <c:pt idx="15452">
                  <c:v>81.73955159679144</c:v>
                </c:pt>
                <c:pt idx="15453">
                  <c:v>81.73955159679144</c:v>
                </c:pt>
                <c:pt idx="15454">
                  <c:v>81.73955159679144</c:v>
                </c:pt>
                <c:pt idx="15455">
                  <c:v>81.73955159679144</c:v>
                </c:pt>
                <c:pt idx="15456">
                  <c:v>81.73955159679144</c:v>
                </c:pt>
                <c:pt idx="15457">
                  <c:v>81.73955159679144</c:v>
                </c:pt>
                <c:pt idx="15458">
                  <c:v>81.73955159679144</c:v>
                </c:pt>
                <c:pt idx="15459">
                  <c:v>81.73955159679144</c:v>
                </c:pt>
                <c:pt idx="15460">
                  <c:v>81.73955159679144</c:v>
                </c:pt>
                <c:pt idx="15461">
                  <c:v>81.73955159679144</c:v>
                </c:pt>
                <c:pt idx="15462">
                  <c:v>81.73955159679144</c:v>
                </c:pt>
                <c:pt idx="15463">
                  <c:v>81.73955159679144</c:v>
                </c:pt>
                <c:pt idx="15464">
                  <c:v>81.73955159679144</c:v>
                </c:pt>
                <c:pt idx="15465">
                  <c:v>81.73955159679144</c:v>
                </c:pt>
                <c:pt idx="15466">
                  <c:v>81.73955159679144</c:v>
                </c:pt>
                <c:pt idx="15467">
                  <c:v>81.73955159679144</c:v>
                </c:pt>
                <c:pt idx="15468">
                  <c:v>81.73955159679144</c:v>
                </c:pt>
                <c:pt idx="15469">
                  <c:v>81.73955159679144</c:v>
                </c:pt>
                <c:pt idx="15470">
                  <c:v>81.73955159679144</c:v>
                </c:pt>
                <c:pt idx="15471">
                  <c:v>81.73955159679144</c:v>
                </c:pt>
                <c:pt idx="15472">
                  <c:v>81.73955159679144</c:v>
                </c:pt>
                <c:pt idx="15473">
                  <c:v>81.73955159679144</c:v>
                </c:pt>
                <c:pt idx="15474">
                  <c:v>81.73955159679144</c:v>
                </c:pt>
                <c:pt idx="15475">
                  <c:v>81.73955159679144</c:v>
                </c:pt>
                <c:pt idx="15476">
                  <c:v>81.73955159679144</c:v>
                </c:pt>
                <c:pt idx="15477">
                  <c:v>81.73955159679144</c:v>
                </c:pt>
                <c:pt idx="15478">
                  <c:v>81.73955159679144</c:v>
                </c:pt>
                <c:pt idx="15479">
                  <c:v>81.73955159679144</c:v>
                </c:pt>
                <c:pt idx="15480">
                  <c:v>81.73955159679144</c:v>
                </c:pt>
                <c:pt idx="15481">
                  <c:v>81.73955159679144</c:v>
                </c:pt>
                <c:pt idx="15482">
                  <c:v>81.73955159679144</c:v>
                </c:pt>
                <c:pt idx="15483">
                  <c:v>81.73955159679144</c:v>
                </c:pt>
                <c:pt idx="15484">
                  <c:v>81.73955159679144</c:v>
                </c:pt>
                <c:pt idx="15485">
                  <c:v>81.73955159679144</c:v>
                </c:pt>
                <c:pt idx="15486">
                  <c:v>81.73955159679144</c:v>
                </c:pt>
                <c:pt idx="15487">
                  <c:v>81.73955159679144</c:v>
                </c:pt>
                <c:pt idx="15488">
                  <c:v>81.73955159679144</c:v>
                </c:pt>
                <c:pt idx="15489">
                  <c:v>81.73955159679144</c:v>
                </c:pt>
                <c:pt idx="15490">
                  <c:v>81.73955159679144</c:v>
                </c:pt>
                <c:pt idx="15491">
                  <c:v>81.73955159679144</c:v>
                </c:pt>
                <c:pt idx="15492">
                  <c:v>81.73955159679144</c:v>
                </c:pt>
                <c:pt idx="15493">
                  <c:v>81.73955159679144</c:v>
                </c:pt>
                <c:pt idx="15494">
                  <c:v>81.73955159679144</c:v>
                </c:pt>
                <c:pt idx="15495">
                  <c:v>81.73955159679144</c:v>
                </c:pt>
                <c:pt idx="15496">
                  <c:v>81.73955159679144</c:v>
                </c:pt>
                <c:pt idx="15497">
                  <c:v>81.73955159679144</c:v>
                </c:pt>
                <c:pt idx="15498">
                  <c:v>81.73955159679144</c:v>
                </c:pt>
                <c:pt idx="15499">
                  <c:v>81.73955159679144</c:v>
                </c:pt>
                <c:pt idx="15500">
                  <c:v>81.73955159679144</c:v>
                </c:pt>
                <c:pt idx="15501">
                  <c:v>81.73955159679144</c:v>
                </c:pt>
                <c:pt idx="15502">
                  <c:v>81.73955159679144</c:v>
                </c:pt>
                <c:pt idx="15503">
                  <c:v>81.73955159679144</c:v>
                </c:pt>
                <c:pt idx="15504">
                  <c:v>81.73955159679144</c:v>
                </c:pt>
                <c:pt idx="15505">
                  <c:v>81.73955159679144</c:v>
                </c:pt>
                <c:pt idx="15506">
                  <c:v>81.73955159679144</c:v>
                </c:pt>
                <c:pt idx="15507">
                  <c:v>81.73955159679144</c:v>
                </c:pt>
                <c:pt idx="15508">
                  <c:v>81.73955159679144</c:v>
                </c:pt>
                <c:pt idx="15509">
                  <c:v>81.73955159679144</c:v>
                </c:pt>
                <c:pt idx="15510">
                  <c:v>81.73955159679144</c:v>
                </c:pt>
                <c:pt idx="15511">
                  <c:v>81.73955159679144</c:v>
                </c:pt>
                <c:pt idx="15512">
                  <c:v>81.73955159679144</c:v>
                </c:pt>
                <c:pt idx="15513">
                  <c:v>81.73955159679144</c:v>
                </c:pt>
                <c:pt idx="15514">
                  <c:v>81.73955159679144</c:v>
                </c:pt>
                <c:pt idx="15515">
                  <c:v>81.73955159679144</c:v>
                </c:pt>
                <c:pt idx="15516">
                  <c:v>81.73955159679144</c:v>
                </c:pt>
                <c:pt idx="15517">
                  <c:v>81.73955159679144</c:v>
                </c:pt>
                <c:pt idx="15518">
                  <c:v>81.73955159679144</c:v>
                </c:pt>
                <c:pt idx="15519">
                  <c:v>81.73955159679144</c:v>
                </c:pt>
                <c:pt idx="15520">
                  <c:v>81.73955159679144</c:v>
                </c:pt>
                <c:pt idx="15521">
                  <c:v>81.73955159679144</c:v>
                </c:pt>
                <c:pt idx="15522">
                  <c:v>81.73955159679144</c:v>
                </c:pt>
                <c:pt idx="15523">
                  <c:v>81.73955159679144</c:v>
                </c:pt>
                <c:pt idx="15524">
                  <c:v>81.73955159679144</c:v>
                </c:pt>
                <c:pt idx="15525">
                  <c:v>81.73955159679144</c:v>
                </c:pt>
                <c:pt idx="15526">
                  <c:v>81.73955159679144</c:v>
                </c:pt>
                <c:pt idx="15527">
                  <c:v>81.73955159679144</c:v>
                </c:pt>
                <c:pt idx="15528">
                  <c:v>81.73955159679144</c:v>
                </c:pt>
                <c:pt idx="15529">
                  <c:v>81.73955159679144</c:v>
                </c:pt>
                <c:pt idx="15530">
                  <c:v>81.73955159679144</c:v>
                </c:pt>
                <c:pt idx="15531">
                  <c:v>81.73955159679144</c:v>
                </c:pt>
                <c:pt idx="15532">
                  <c:v>81.73955159679144</c:v>
                </c:pt>
                <c:pt idx="15533">
                  <c:v>81.73955159679144</c:v>
                </c:pt>
                <c:pt idx="15534">
                  <c:v>81.73955159679144</c:v>
                </c:pt>
                <c:pt idx="15535">
                  <c:v>81.73955159679144</c:v>
                </c:pt>
                <c:pt idx="15536">
                  <c:v>81.73955159679144</c:v>
                </c:pt>
                <c:pt idx="15537">
                  <c:v>81.73955159679144</c:v>
                </c:pt>
                <c:pt idx="15538">
                  <c:v>81.73955159679144</c:v>
                </c:pt>
                <c:pt idx="15539">
                  <c:v>81.73955159679144</c:v>
                </c:pt>
                <c:pt idx="15540">
                  <c:v>81.73955159679144</c:v>
                </c:pt>
                <c:pt idx="15541">
                  <c:v>81.73955159679144</c:v>
                </c:pt>
                <c:pt idx="15542">
                  <c:v>81.73955159679144</c:v>
                </c:pt>
                <c:pt idx="15543">
                  <c:v>81.73955159679144</c:v>
                </c:pt>
                <c:pt idx="15544">
                  <c:v>81.73955159679144</c:v>
                </c:pt>
                <c:pt idx="15545">
                  <c:v>81.73955159679144</c:v>
                </c:pt>
                <c:pt idx="15546">
                  <c:v>81.73955159679144</c:v>
                </c:pt>
                <c:pt idx="15547">
                  <c:v>81.73955159679144</c:v>
                </c:pt>
                <c:pt idx="15548">
                  <c:v>81.73955159679144</c:v>
                </c:pt>
                <c:pt idx="15549">
                  <c:v>81.73955159679144</c:v>
                </c:pt>
                <c:pt idx="15550">
                  <c:v>81.73955159679144</c:v>
                </c:pt>
                <c:pt idx="15551">
                  <c:v>81.73955159679144</c:v>
                </c:pt>
                <c:pt idx="15552">
                  <c:v>81.73955159679144</c:v>
                </c:pt>
                <c:pt idx="15553">
                  <c:v>81.73955159679144</c:v>
                </c:pt>
                <c:pt idx="15554">
                  <c:v>81.73955159679144</c:v>
                </c:pt>
                <c:pt idx="15555">
                  <c:v>81.73955159679144</c:v>
                </c:pt>
                <c:pt idx="15556">
                  <c:v>81.73955159679144</c:v>
                </c:pt>
                <c:pt idx="15557">
                  <c:v>81.73955159679144</c:v>
                </c:pt>
                <c:pt idx="15558">
                  <c:v>81.73955159679144</c:v>
                </c:pt>
                <c:pt idx="15559">
                  <c:v>81.73955159679144</c:v>
                </c:pt>
                <c:pt idx="15560">
                  <c:v>81.73955159679144</c:v>
                </c:pt>
                <c:pt idx="15561">
                  <c:v>81.73955159679144</c:v>
                </c:pt>
                <c:pt idx="15562">
                  <c:v>81.73955159679144</c:v>
                </c:pt>
                <c:pt idx="15563">
                  <c:v>81.73955159679144</c:v>
                </c:pt>
                <c:pt idx="15564">
                  <c:v>81.73955159679144</c:v>
                </c:pt>
                <c:pt idx="15565">
                  <c:v>81.73955159679144</c:v>
                </c:pt>
                <c:pt idx="15566">
                  <c:v>81.73955159679144</c:v>
                </c:pt>
                <c:pt idx="15567">
                  <c:v>81.73955159679144</c:v>
                </c:pt>
                <c:pt idx="15568">
                  <c:v>81.73955159679144</c:v>
                </c:pt>
                <c:pt idx="15569">
                  <c:v>81.73955159679144</c:v>
                </c:pt>
                <c:pt idx="15570">
                  <c:v>81.73955159679144</c:v>
                </c:pt>
                <c:pt idx="15571">
                  <c:v>81.73955159679144</c:v>
                </c:pt>
                <c:pt idx="15572">
                  <c:v>81.73955159679144</c:v>
                </c:pt>
                <c:pt idx="15573">
                  <c:v>81.73955159679144</c:v>
                </c:pt>
                <c:pt idx="15574">
                  <c:v>81.73955159679144</c:v>
                </c:pt>
                <c:pt idx="15575">
                  <c:v>81.73955159679144</c:v>
                </c:pt>
                <c:pt idx="15576">
                  <c:v>81.73955159679144</c:v>
                </c:pt>
                <c:pt idx="15577">
                  <c:v>81.73955159679144</c:v>
                </c:pt>
                <c:pt idx="15578">
                  <c:v>81.73955159679144</c:v>
                </c:pt>
                <c:pt idx="15579">
                  <c:v>81.73955159679144</c:v>
                </c:pt>
                <c:pt idx="15580">
                  <c:v>81.73955159679144</c:v>
                </c:pt>
                <c:pt idx="15581">
                  <c:v>81.73955159679144</c:v>
                </c:pt>
                <c:pt idx="15582">
                  <c:v>81.73955159679144</c:v>
                </c:pt>
                <c:pt idx="15583">
                  <c:v>81.73955159679144</c:v>
                </c:pt>
                <c:pt idx="15584">
                  <c:v>81.73955159679144</c:v>
                </c:pt>
                <c:pt idx="15585">
                  <c:v>81.73955159679144</c:v>
                </c:pt>
                <c:pt idx="15586">
                  <c:v>81.73955159679144</c:v>
                </c:pt>
                <c:pt idx="15587">
                  <c:v>81.73955159679144</c:v>
                </c:pt>
                <c:pt idx="15588">
                  <c:v>81.73955159679144</c:v>
                </c:pt>
                <c:pt idx="15589">
                  <c:v>81.73955159679144</c:v>
                </c:pt>
                <c:pt idx="15590">
                  <c:v>81.73955159679144</c:v>
                </c:pt>
                <c:pt idx="15591">
                  <c:v>81.73955159679144</c:v>
                </c:pt>
                <c:pt idx="15592">
                  <c:v>81.73955159679144</c:v>
                </c:pt>
                <c:pt idx="15593">
                  <c:v>81.73955159679144</c:v>
                </c:pt>
                <c:pt idx="15594">
                  <c:v>81.73955159679144</c:v>
                </c:pt>
                <c:pt idx="15595">
                  <c:v>81.73955159679144</c:v>
                </c:pt>
                <c:pt idx="15596">
                  <c:v>81.73955159679144</c:v>
                </c:pt>
                <c:pt idx="15597">
                  <c:v>81.73955159679144</c:v>
                </c:pt>
                <c:pt idx="15598">
                  <c:v>81.73955159679144</c:v>
                </c:pt>
                <c:pt idx="15599">
                  <c:v>81.73955159679144</c:v>
                </c:pt>
                <c:pt idx="15600">
                  <c:v>81.73955159679144</c:v>
                </c:pt>
                <c:pt idx="15601">
                  <c:v>81.73955159679144</c:v>
                </c:pt>
                <c:pt idx="15602">
                  <c:v>81.73955159679144</c:v>
                </c:pt>
                <c:pt idx="15603">
                  <c:v>81.73955159679144</c:v>
                </c:pt>
                <c:pt idx="15604">
                  <c:v>81.73955159679144</c:v>
                </c:pt>
                <c:pt idx="15605">
                  <c:v>81.73955159679144</c:v>
                </c:pt>
                <c:pt idx="15606">
                  <c:v>81.73955159679144</c:v>
                </c:pt>
                <c:pt idx="15607">
                  <c:v>81.73955159679144</c:v>
                </c:pt>
                <c:pt idx="15608">
                  <c:v>81.73955159679144</c:v>
                </c:pt>
                <c:pt idx="15609">
                  <c:v>81.73955159679144</c:v>
                </c:pt>
                <c:pt idx="15610">
                  <c:v>81.73955159679144</c:v>
                </c:pt>
                <c:pt idx="15611">
                  <c:v>81.73955159679144</c:v>
                </c:pt>
                <c:pt idx="15612">
                  <c:v>81.73955159679144</c:v>
                </c:pt>
                <c:pt idx="15613">
                  <c:v>81.73955159679144</c:v>
                </c:pt>
                <c:pt idx="15614">
                  <c:v>81.73955159679144</c:v>
                </c:pt>
                <c:pt idx="15615">
                  <c:v>81.73955159679144</c:v>
                </c:pt>
                <c:pt idx="15616">
                  <c:v>81.73955159679144</c:v>
                </c:pt>
                <c:pt idx="15617">
                  <c:v>81.73955159679144</c:v>
                </c:pt>
                <c:pt idx="15618">
                  <c:v>81.73955159679144</c:v>
                </c:pt>
                <c:pt idx="15619">
                  <c:v>81.73955159679144</c:v>
                </c:pt>
                <c:pt idx="15620">
                  <c:v>81.73955159679144</c:v>
                </c:pt>
                <c:pt idx="15621">
                  <c:v>81.73955159679144</c:v>
                </c:pt>
                <c:pt idx="15622">
                  <c:v>81.73955159679144</c:v>
                </c:pt>
                <c:pt idx="15623">
                  <c:v>81.73955159679144</c:v>
                </c:pt>
                <c:pt idx="15624">
                  <c:v>81.73955159679144</c:v>
                </c:pt>
                <c:pt idx="15625">
                  <c:v>81.73955159679144</c:v>
                </c:pt>
                <c:pt idx="15626">
                  <c:v>81.73955159679144</c:v>
                </c:pt>
                <c:pt idx="15627">
                  <c:v>81.73955159679144</c:v>
                </c:pt>
                <c:pt idx="15628">
                  <c:v>81.73955159679144</c:v>
                </c:pt>
                <c:pt idx="15629">
                  <c:v>81.73955159679144</c:v>
                </c:pt>
                <c:pt idx="15630">
                  <c:v>81.73955159679144</c:v>
                </c:pt>
                <c:pt idx="15631">
                  <c:v>81.73955159679144</c:v>
                </c:pt>
                <c:pt idx="15632">
                  <c:v>81.73955159679144</c:v>
                </c:pt>
                <c:pt idx="15633">
                  <c:v>81.73955159679144</c:v>
                </c:pt>
                <c:pt idx="15634">
                  <c:v>81.73955159679144</c:v>
                </c:pt>
                <c:pt idx="15635">
                  <c:v>81.73955159679144</c:v>
                </c:pt>
                <c:pt idx="15636">
                  <c:v>81.73955159679144</c:v>
                </c:pt>
                <c:pt idx="15637">
                  <c:v>81.73955159679144</c:v>
                </c:pt>
                <c:pt idx="15638">
                  <c:v>81.73955159679144</c:v>
                </c:pt>
                <c:pt idx="15639">
                  <c:v>81.73955159679144</c:v>
                </c:pt>
                <c:pt idx="15640">
                  <c:v>81.73955159679144</c:v>
                </c:pt>
                <c:pt idx="15641">
                  <c:v>81.73955159679144</c:v>
                </c:pt>
                <c:pt idx="15642">
                  <c:v>81.73955159679144</c:v>
                </c:pt>
                <c:pt idx="15643">
                  <c:v>81.73955159679144</c:v>
                </c:pt>
                <c:pt idx="15644">
                  <c:v>81.73955159679144</c:v>
                </c:pt>
                <c:pt idx="15645">
                  <c:v>81.73955159679144</c:v>
                </c:pt>
                <c:pt idx="15646">
                  <c:v>81.73955159679144</c:v>
                </c:pt>
                <c:pt idx="15647">
                  <c:v>81.73955159679144</c:v>
                </c:pt>
                <c:pt idx="15648">
                  <c:v>81.73955159679144</c:v>
                </c:pt>
                <c:pt idx="15649">
                  <c:v>81.73955159679144</c:v>
                </c:pt>
                <c:pt idx="15650">
                  <c:v>81.73955159679144</c:v>
                </c:pt>
                <c:pt idx="15651">
                  <c:v>81.73955159679144</c:v>
                </c:pt>
                <c:pt idx="15652">
                  <c:v>81.73955159679144</c:v>
                </c:pt>
                <c:pt idx="15653">
                  <c:v>81.73955159679144</c:v>
                </c:pt>
                <c:pt idx="15654">
                  <c:v>81.73955159679144</c:v>
                </c:pt>
                <c:pt idx="15655">
                  <c:v>81.73955159679144</c:v>
                </c:pt>
                <c:pt idx="15656">
                  <c:v>81.73955159679144</c:v>
                </c:pt>
                <c:pt idx="15657">
                  <c:v>81.73955159679144</c:v>
                </c:pt>
                <c:pt idx="15658">
                  <c:v>81.73955159679144</c:v>
                </c:pt>
                <c:pt idx="15659">
                  <c:v>81.73955159679144</c:v>
                </c:pt>
                <c:pt idx="15660">
                  <c:v>81.73955159679144</c:v>
                </c:pt>
                <c:pt idx="15661">
                  <c:v>81.73955159679144</c:v>
                </c:pt>
                <c:pt idx="15662">
                  <c:v>81.73955159679144</c:v>
                </c:pt>
                <c:pt idx="15663">
                  <c:v>81.73955159679144</c:v>
                </c:pt>
                <c:pt idx="15664">
                  <c:v>81.73955159679144</c:v>
                </c:pt>
                <c:pt idx="15665">
                  <c:v>81.73955159679144</c:v>
                </c:pt>
                <c:pt idx="15666">
                  <c:v>81.73955159679144</c:v>
                </c:pt>
                <c:pt idx="15667">
                  <c:v>81.73955159679144</c:v>
                </c:pt>
                <c:pt idx="15668">
                  <c:v>81.73955159679144</c:v>
                </c:pt>
                <c:pt idx="15669">
                  <c:v>81.73955159679144</c:v>
                </c:pt>
                <c:pt idx="15670">
                  <c:v>81.73955159679144</c:v>
                </c:pt>
                <c:pt idx="15671">
                  <c:v>81.73955159679144</c:v>
                </c:pt>
                <c:pt idx="15672">
                  <c:v>81.73955159679144</c:v>
                </c:pt>
                <c:pt idx="15673">
                  <c:v>81.73955159679144</c:v>
                </c:pt>
                <c:pt idx="15674">
                  <c:v>81.73955159679144</c:v>
                </c:pt>
                <c:pt idx="15675">
                  <c:v>81.73955159679144</c:v>
                </c:pt>
                <c:pt idx="15676">
                  <c:v>81.73955159679144</c:v>
                </c:pt>
                <c:pt idx="15677">
                  <c:v>81.73955159679144</c:v>
                </c:pt>
                <c:pt idx="15678">
                  <c:v>81.73955159679144</c:v>
                </c:pt>
                <c:pt idx="15679">
                  <c:v>81.73955159679144</c:v>
                </c:pt>
                <c:pt idx="15680">
                  <c:v>81.73955159679144</c:v>
                </c:pt>
                <c:pt idx="15681">
                  <c:v>81.73955159679144</c:v>
                </c:pt>
                <c:pt idx="15682">
                  <c:v>81.73955159679144</c:v>
                </c:pt>
                <c:pt idx="15683">
                  <c:v>81.73955159679144</c:v>
                </c:pt>
                <c:pt idx="15684">
                  <c:v>81.73955159679144</c:v>
                </c:pt>
                <c:pt idx="15685">
                  <c:v>81.73955159679144</c:v>
                </c:pt>
                <c:pt idx="15686">
                  <c:v>81.73955159679144</c:v>
                </c:pt>
                <c:pt idx="15687">
                  <c:v>81.73955159679144</c:v>
                </c:pt>
                <c:pt idx="15688">
                  <c:v>81.73955159679144</c:v>
                </c:pt>
                <c:pt idx="15689">
                  <c:v>81.73955159679144</c:v>
                </c:pt>
                <c:pt idx="15690">
                  <c:v>81.73955159679144</c:v>
                </c:pt>
                <c:pt idx="15691">
                  <c:v>81.73955159679144</c:v>
                </c:pt>
                <c:pt idx="15692">
                  <c:v>81.73955159679144</c:v>
                </c:pt>
                <c:pt idx="15693">
                  <c:v>81.73955159679144</c:v>
                </c:pt>
                <c:pt idx="15694">
                  <c:v>81.73955159679144</c:v>
                </c:pt>
                <c:pt idx="15695">
                  <c:v>81.73955159679144</c:v>
                </c:pt>
                <c:pt idx="15696">
                  <c:v>81.73955159679144</c:v>
                </c:pt>
                <c:pt idx="15697">
                  <c:v>81.73955159679144</c:v>
                </c:pt>
                <c:pt idx="15698">
                  <c:v>81.73955159679144</c:v>
                </c:pt>
                <c:pt idx="15699">
                  <c:v>81.73955159679144</c:v>
                </c:pt>
                <c:pt idx="15700">
                  <c:v>81.73955159679144</c:v>
                </c:pt>
                <c:pt idx="15701">
                  <c:v>81.73955159679144</c:v>
                </c:pt>
                <c:pt idx="15702">
                  <c:v>81.73955159679144</c:v>
                </c:pt>
                <c:pt idx="15703">
                  <c:v>81.73955159679144</c:v>
                </c:pt>
                <c:pt idx="15704">
                  <c:v>81.73955159679144</c:v>
                </c:pt>
                <c:pt idx="15705">
                  <c:v>81.73955159679144</c:v>
                </c:pt>
                <c:pt idx="15706">
                  <c:v>81.73955159679144</c:v>
                </c:pt>
                <c:pt idx="15707">
                  <c:v>81.73955159679144</c:v>
                </c:pt>
                <c:pt idx="15708">
                  <c:v>81.73955159679144</c:v>
                </c:pt>
                <c:pt idx="15709">
                  <c:v>81.73955159679144</c:v>
                </c:pt>
                <c:pt idx="15710">
                  <c:v>81.73955159679144</c:v>
                </c:pt>
                <c:pt idx="15711">
                  <c:v>81.73955159679144</c:v>
                </c:pt>
                <c:pt idx="15712">
                  <c:v>81.73955159679144</c:v>
                </c:pt>
                <c:pt idx="15713">
                  <c:v>81.73955159679144</c:v>
                </c:pt>
                <c:pt idx="15714">
                  <c:v>81.73955159679144</c:v>
                </c:pt>
                <c:pt idx="15715">
                  <c:v>81.73955159679144</c:v>
                </c:pt>
                <c:pt idx="15716">
                  <c:v>81.73955159679144</c:v>
                </c:pt>
                <c:pt idx="15717">
                  <c:v>81.73955159679144</c:v>
                </c:pt>
                <c:pt idx="15718">
                  <c:v>81.73955159679144</c:v>
                </c:pt>
                <c:pt idx="15719">
                  <c:v>81.73955159679144</c:v>
                </c:pt>
                <c:pt idx="15720">
                  <c:v>81.73955159679144</c:v>
                </c:pt>
                <c:pt idx="15721">
                  <c:v>81.73955159679144</c:v>
                </c:pt>
                <c:pt idx="15722">
                  <c:v>81.73955159679144</c:v>
                </c:pt>
                <c:pt idx="15723">
                  <c:v>81.73955159679144</c:v>
                </c:pt>
                <c:pt idx="15724">
                  <c:v>81.73955159679144</c:v>
                </c:pt>
                <c:pt idx="15725">
                  <c:v>81.73955159679144</c:v>
                </c:pt>
                <c:pt idx="15726">
                  <c:v>81.73955159679144</c:v>
                </c:pt>
                <c:pt idx="15727">
                  <c:v>81.73955159679144</c:v>
                </c:pt>
                <c:pt idx="15728">
                  <c:v>81.73955159679144</c:v>
                </c:pt>
                <c:pt idx="15729">
                  <c:v>81.73955159679144</c:v>
                </c:pt>
                <c:pt idx="15730">
                  <c:v>81.73955159679144</c:v>
                </c:pt>
                <c:pt idx="15731">
                  <c:v>81.73955159679144</c:v>
                </c:pt>
                <c:pt idx="15732">
                  <c:v>81.73955159679144</c:v>
                </c:pt>
                <c:pt idx="15733">
                  <c:v>81.73955159679144</c:v>
                </c:pt>
                <c:pt idx="15734">
                  <c:v>81.73955159679144</c:v>
                </c:pt>
                <c:pt idx="15735">
                  <c:v>81.73955159679144</c:v>
                </c:pt>
                <c:pt idx="15736">
                  <c:v>81.73955159679144</c:v>
                </c:pt>
                <c:pt idx="15737">
                  <c:v>81.73955159679144</c:v>
                </c:pt>
                <c:pt idx="15738">
                  <c:v>81.73955159679144</c:v>
                </c:pt>
                <c:pt idx="15739">
                  <c:v>81.73955159679144</c:v>
                </c:pt>
                <c:pt idx="15740">
                  <c:v>81.73955159679144</c:v>
                </c:pt>
                <c:pt idx="15741">
                  <c:v>81.73955159679144</c:v>
                </c:pt>
                <c:pt idx="15742">
                  <c:v>81.73955159679144</c:v>
                </c:pt>
                <c:pt idx="15743">
                  <c:v>81.73955159679144</c:v>
                </c:pt>
                <c:pt idx="15744">
                  <c:v>81.73955159679144</c:v>
                </c:pt>
                <c:pt idx="15745">
                  <c:v>81.73955159679144</c:v>
                </c:pt>
                <c:pt idx="15746">
                  <c:v>81.73955159679144</c:v>
                </c:pt>
                <c:pt idx="15747">
                  <c:v>81.73955159679144</c:v>
                </c:pt>
                <c:pt idx="15748">
                  <c:v>81.73955159679144</c:v>
                </c:pt>
                <c:pt idx="15749">
                  <c:v>81.73955159679144</c:v>
                </c:pt>
                <c:pt idx="15750">
                  <c:v>81.73955159679144</c:v>
                </c:pt>
                <c:pt idx="15751">
                  <c:v>81.73955159679144</c:v>
                </c:pt>
                <c:pt idx="15752">
                  <c:v>81.73955159679144</c:v>
                </c:pt>
                <c:pt idx="15753">
                  <c:v>81.73955159679144</c:v>
                </c:pt>
                <c:pt idx="15754">
                  <c:v>81.73955159679144</c:v>
                </c:pt>
                <c:pt idx="15755">
                  <c:v>81.73955159679144</c:v>
                </c:pt>
                <c:pt idx="15756">
                  <c:v>81.73955159679144</c:v>
                </c:pt>
                <c:pt idx="15757">
                  <c:v>81.73955159679144</c:v>
                </c:pt>
                <c:pt idx="15758">
                  <c:v>81.73955159679144</c:v>
                </c:pt>
                <c:pt idx="15759">
                  <c:v>81.73955159679144</c:v>
                </c:pt>
                <c:pt idx="15760">
                  <c:v>81.73955159679144</c:v>
                </c:pt>
                <c:pt idx="15761">
                  <c:v>81.73955159679144</c:v>
                </c:pt>
                <c:pt idx="15762">
                  <c:v>81.73955159679144</c:v>
                </c:pt>
                <c:pt idx="15763">
                  <c:v>81.73955159679144</c:v>
                </c:pt>
                <c:pt idx="15764">
                  <c:v>81.73955159679144</c:v>
                </c:pt>
                <c:pt idx="15765">
                  <c:v>81.73955159679144</c:v>
                </c:pt>
                <c:pt idx="15766">
                  <c:v>81.73955159679144</c:v>
                </c:pt>
                <c:pt idx="15767">
                  <c:v>81.73955159679144</c:v>
                </c:pt>
                <c:pt idx="15768">
                  <c:v>81.73955159679144</c:v>
                </c:pt>
                <c:pt idx="15769">
                  <c:v>81.73955159679144</c:v>
                </c:pt>
                <c:pt idx="15770">
                  <c:v>81.73955159679144</c:v>
                </c:pt>
                <c:pt idx="15771">
                  <c:v>81.73955159679144</c:v>
                </c:pt>
                <c:pt idx="15772">
                  <c:v>81.73955159679144</c:v>
                </c:pt>
                <c:pt idx="15773">
                  <c:v>81.73955159679144</c:v>
                </c:pt>
                <c:pt idx="15774">
                  <c:v>81.73955159679144</c:v>
                </c:pt>
                <c:pt idx="15775">
                  <c:v>81.73955159679144</c:v>
                </c:pt>
                <c:pt idx="15776">
                  <c:v>81.73955159679144</c:v>
                </c:pt>
                <c:pt idx="15777">
                  <c:v>81.73955159679144</c:v>
                </c:pt>
                <c:pt idx="15778">
                  <c:v>81.73955159679144</c:v>
                </c:pt>
                <c:pt idx="15779">
                  <c:v>81.73955159679144</c:v>
                </c:pt>
                <c:pt idx="15780">
                  <c:v>81.73955159679144</c:v>
                </c:pt>
                <c:pt idx="15781">
                  <c:v>81.73955159679144</c:v>
                </c:pt>
                <c:pt idx="15782">
                  <c:v>81.73955159679144</c:v>
                </c:pt>
                <c:pt idx="15783">
                  <c:v>81.73955159679144</c:v>
                </c:pt>
                <c:pt idx="15784">
                  <c:v>81.73955159679144</c:v>
                </c:pt>
                <c:pt idx="15785">
                  <c:v>81.73955159679144</c:v>
                </c:pt>
                <c:pt idx="15786">
                  <c:v>81.73955159679144</c:v>
                </c:pt>
                <c:pt idx="15787">
                  <c:v>81.73955159679144</c:v>
                </c:pt>
                <c:pt idx="15788">
                  <c:v>81.73955159679144</c:v>
                </c:pt>
                <c:pt idx="15789">
                  <c:v>81.73955159679144</c:v>
                </c:pt>
                <c:pt idx="15790">
                  <c:v>81.73955159679144</c:v>
                </c:pt>
                <c:pt idx="15791">
                  <c:v>81.73955159679144</c:v>
                </c:pt>
                <c:pt idx="15792">
                  <c:v>81.73955159679144</c:v>
                </c:pt>
                <c:pt idx="15793">
                  <c:v>81.73955159679144</c:v>
                </c:pt>
                <c:pt idx="15794">
                  <c:v>81.73955159679144</c:v>
                </c:pt>
                <c:pt idx="15795">
                  <c:v>81.73955159679144</c:v>
                </c:pt>
                <c:pt idx="15796">
                  <c:v>81.73955159679144</c:v>
                </c:pt>
                <c:pt idx="15797">
                  <c:v>81.73955159679144</c:v>
                </c:pt>
                <c:pt idx="15798">
                  <c:v>81.73955159679144</c:v>
                </c:pt>
                <c:pt idx="15799">
                  <c:v>81.73955159679144</c:v>
                </c:pt>
                <c:pt idx="15800">
                  <c:v>81.73955159679144</c:v>
                </c:pt>
                <c:pt idx="15801">
                  <c:v>81.73955159679144</c:v>
                </c:pt>
                <c:pt idx="15802">
                  <c:v>81.73955159679144</c:v>
                </c:pt>
                <c:pt idx="15803">
                  <c:v>81.73955159679144</c:v>
                </c:pt>
                <c:pt idx="15804">
                  <c:v>81.73955159679144</c:v>
                </c:pt>
                <c:pt idx="15805">
                  <c:v>81.73955159679144</c:v>
                </c:pt>
                <c:pt idx="15806">
                  <c:v>81.73955159679144</c:v>
                </c:pt>
                <c:pt idx="15807">
                  <c:v>81.73955159679144</c:v>
                </c:pt>
                <c:pt idx="15808">
                  <c:v>81.73955159679144</c:v>
                </c:pt>
                <c:pt idx="15809">
                  <c:v>81.73955159679144</c:v>
                </c:pt>
                <c:pt idx="15810">
                  <c:v>81.73955159679144</c:v>
                </c:pt>
                <c:pt idx="15811">
                  <c:v>81.73955159679144</c:v>
                </c:pt>
                <c:pt idx="15812">
                  <c:v>81.73955159679144</c:v>
                </c:pt>
                <c:pt idx="15813">
                  <c:v>81.73955159679144</c:v>
                </c:pt>
                <c:pt idx="15814">
                  <c:v>81.73955159679144</c:v>
                </c:pt>
                <c:pt idx="15815">
                  <c:v>81.73955159679144</c:v>
                </c:pt>
                <c:pt idx="15816">
                  <c:v>81.73955159679144</c:v>
                </c:pt>
                <c:pt idx="15817">
                  <c:v>81.73955159679144</c:v>
                </c:pt>
                <c:pt idx="15818">
                  <c:v>81.73955159679144</c:v>
                </c:pt>
                <c:pt idx="15819">
                  <c:v>81.73955159679144</c:v>
                </c:pt>
                <c:pt idx="15820">
                  <c:v>81.73955159679144</c:v>
                </c:pt>
                <c:pt idx="15821">
                  <c:v>81.73955159679144</c:v>
                </c:pt>
                <c:pt idx="15822">
                  <c:v>81.73955159679144</c:v>
                </c:pt>
                <c:pt idx="15823">
                  <c:v>81.73955159679144</c:v>
                </c:pt>
                <c:pt idx="15824">
                  <c:v>81.73955159679144</c:v>
                </c:pt>
                <c:pt idx="15825">
                  <c:v>81.73955159679144</c:v>
                </c:pt>
                <c:pt idx="15826">
                  <c:v>81.73955159679144</c:v>
                </c:pt>
                <c:pt idx="15827">
                  <c:v>81.73955159679144</c:v>
                </c:pt>
                <c:pt idx="15828">
                  <c:v>81.73955159679144</c:v>
                </c:pt>
                <c:pt idx="15829">
                  <c:v>81.73955159679144</c:v>
                </c:pt>
                <c:pt idx="15830">
                  <c:v>81.73955159679144</c:v>
                </c:pt>
                <c:pt idx="15831">
                  <c:v>81.73955159679144</c:v>
                </c:pt>
                <c:pt idx="15832">
                  <c:v>81.73955159679144</c:v>
                </c:pt>
                <c:pt idx="15833">
                  <c:v>81.73955159679144</c:v>
                </c:pt>
                <c:pt idx="15834">
                  <c:v>81.73955159679144</c:v>
                </c:pt>
                <c:pt idx="15835">
                  <c:v>81.73955159679144</c:v>
                </c:pt>
                <c:pt idx="15836">
                  <c:v>81.73955159679144</c:v>
                </c:pt>
                <c:pt idx="15837">
                  <c:v>81.73955159679144</c:v>
                </c:pt>
                <c:pt idx="15838">
                  <c:v>81.73955159679144</c:v>
                </c:pt>
                <c:pt idx="15839">
                  <c:v>81.73955159679144</c:v>
                </c:pt>
                <c:pt idx="15840">
                  <c:v>81.73955159679144</c:v>
                </c:pt>
                <c:pt idx="15841">
                  <c:v>81.73955159679144</c:v>
                </c:pt>
                <c:pt idx="15842">
                  <c:v>81.73955159679144</c:v>
                </c:pt>
                <c:pt idx="15843">
                  <c:v>81.73955159679144</c:v>
                </c:pt>
                <c:pt idx="15844">
                  <c:v>81.73955159679144</c:v>
                </c:pt>
                <c:pt idx="15845">
                  <c:v>81.73955159679144</c:v>
                </c:pt>
                <c:pt idx="15846">
                  <c:v>81.73955159679144</c:v>
                </c:pt>
                <c:pt idx="15847">
                  <c:v>81.73955159679144</c:v>
                </c:pt>
                <c:pt idx="15848">
                  <c:v>81.73955159679144</c:v>
                </c:pt>
                <c:pt idx="15849">
                  <c:v>81.73955159679144</c:v>
                </c:pt>
                <c:pt idx="15850">
                  <c:v>81.73955159679144</c:v>
                </c:pt>
                <c:pt idx="15851">
                  <c:v>81.73955159679144</c:v>
                </c:pt>
                <c:pt idx="15852">
                  <c:v>81.73955159679144</c:v>
                </c:pt>
                <c:pt idx="15853">
                  <c:v>81.73955159679144</c:v>
                </c:pt>
                <c:pt idx="15854">
                  <c:v>81.73955159679144</c:v>
                </c:pt>
                <c:pt idx="15855">
                  <c:v>81.73955159679144</c:v>
                </c:pt>
                <c:pt idx="15856">
                  <c:v>81.73955159679144</c:v>
                </c:pt>
                <c:pt idx="15857">
                  <c:v>81.73955159679144</c:v>
                </c:pt>
                <c:pt idx="15858">
                  <c:v>81.73955159679144</c:v>
                </c:pt>
                <c:pt idx="15859">
                  <c:v>81.73955159679144</c:v>
                </c:pt>
                <c:pt idx="15860">
                  <c:v>81.73955159679144</c:v>
                </c:pt>
                <c:pt idx="15861">
                  <c:v>81.73955159679144</c:v>
                </c:pt>
                <c:pt idx="15862">
                  <c:v>81.73955159679144</c:v>
                </c:pt>
                <c:pt idx="15863">
                  <c:v>81.73955159679144</c:v>
                </c:pt>
                <c:pt idx="15864">
                  <c:v>81.73955159679144</c:v>
                </c:pt>
                <c:pt idx="15865">
                  <c:v>81.73955159679144</c:v>
                </c:pt>
                <c:pt idx="15866">
                  <c:v>81.73955159679144</c:v>
                </c:pt>
                <c:pt idx="15867">
                  <c:v>81.73955159679144</c:v>
                </c:pt>
                <c:pt idx="15868">
                  <c:v>81.73955159679144</c:v>
                </c:pt>
                <c:pt idx="15869">
                  <c:v>81.73955159679144</c:v>
                </c:pt>
                <c:pt idx="15870">
                  <c:v>81.73955159679144</c:v>
                </c:pt>
                <c:pt idx="15871">
                  <c:v>81.73955159679144</c:v>
                </c:pt>
                <c:pt idx="15872">
                  <c:v>81.73955159679144</c:v>
                </c:pt>
                <c:pt idx="15873">
                  <c:v>81.73955159679144</c:v>
                </c:pt>
                <c:pt idx="15874">
                  <c:v>81.73955159679144</c:v>
                </c:pt>
                <c:pt idx="15875">
                  <c:v>81.73955159679144</c:v>
                </c:pt>
                <c:pt idx="15876">
                  <c:v>81.73955159679144</c:v>
                </c:pt>
                <c:pt idx="15877">
                  <c:v>81.73955159679144</c:v>
                </c:pt>
                <c:pt idx="15878">
                  <c:v>81.73955159679144</c:v>
                </c:pt>
                <c:pt idx="15879">
                  <c:v>81.73955159679144</c:v>
                </c:pt>
                <c:pt idx="15880">
                  <c:v>81.73955159679144</c:v>
                </c:pt>
                <c:pt idx="15881">
                  <c:v>81.73955159679144</c:v>
                </c:pt>
                <c:pt idx="15882">
                  <c:v>81.73955159679144</c:v>
                </c:pt>
                <c:pt idx="15883">
                  <c:v>81.73955159679144</c:v>
                </c:pt>
                <c:pt idx="15884">
                  <c:v>81.73955159679144</c:v>
                </c:pt>
                <c:pt idx="15885">
                  <c:v>81.73955159679144</c:v>
                </c:pt>
                <c:pt idx="15886">
                  <c:v>81.73955159679144</c:v>
                </c:pt>
                <c:pt idx="15887">
                  <c:v>81.73955159679144</c:v>
                </c:pt>
                <c:pt idx="15888">
                  <c:v>81.73955159679144</c:v>
                </c:pt>
                <c:pt idx="15889">
                  <c:v>81.73955159679144</c:v>
                </c:pt>
                <c:pt idx="15890">
                  <c:v>81.73955159679144</c:v>
                </c:pt>
                <c:pt idx="15891">
                  <c:v>81.73955159679144</c:v>
                </c:pt>
                <c:pt idx="15892">
                  <c:v>81.73955159679144</c:v>
                </c:pt>
                <c:pt idx="15893">
                  <c:v>81.73955159679144</c:v>
                </c:pt>
                <c:pt idx="15894">
                  <c:v>81.73955159679144</c:v>
                </c:pt>
                <c:pt idx="15895">
                  <c:v>81.73955159679144</c:v>
                </c:pt>
                <c:pt idx="15896">
                  <c:v>81.73955159679144</c:v>
                </c:pt>
                <c:pt idx="15897">
                  <c:v>81.73955159679144</c:v>
                </c:pt>
                <c:pt idx="15898">
                  <c:v>81.73955159679144</c:v>
                </c:pt>
                <c:pt idx="15899">
                  <c:v>81.73955159679144</c:v>
                </c:pt>
                <c:pt idx="15900">
                  <c:v>81.73955159679144</c:v>
                </c:pt>
                <c:pt idx="15901">
                  <c:v>81.73955159679144</c:v>
                </c:pt>
                <c:pt idx="15902">
                  <c:v>81.73955159679144</c:v>
                </c:pt>
                <c:pt idx="15903">
                  <c:v>81.73955159679144</c:v>
                </c:pt>
                <c:pt idx="15904">
                  <c:v>81.73955159679144</c:v>
                </c:pt>
                <c:pt idx="15905">
                  <c:v>81.73955159679144</c:v>
                </c:pt>
                <c:pt idx="15906">
                  <c:v>81.73955159679144</c:v>
                </c:pt>
                <c:pt idx="15907">
                  <c:v>81.73955159679144</c:v>
                </c:pt>
                <c:pt idx="15908">
                  <c:v>81.73955159679144</c:v>
                </c:pt>
                <c:pt idx="15909">
                  <c:v>81.73955159679144</c:v>
                </c:pt>
                <c:pt idx="15910">
                  <c:v>81.73955159679144</c:v>
                </c:pt>
                <c:pt idx="15911">
                  <c:v>81.73955159679144</c:v>
                </c:pt>
                <c:pt idx="15912">
                  <c:v>81.73955159679144</c:v>
                </c:pt>
                <c:pt idx="15913">
                  <c:v>81.73955159679144</c:v>
                </c:pt>
                <c:pt idx="15914">
                  <c:v>81.73955159679144</c:v>
                </c:pt>
                <c:pt idx="15915">
                  <c:v>81.73955159679144</c:v>
                </c:pt>
                <c:pt idx="15916">
                  <c:v>81.73955159679144</c:v>
                </c:pt>
                <c:pt idx="15917">
                  <c:v>81.73955159679144</c:v>
                </c:pt>
                <c:pt idx="15918">
                  <c:v>81.73955159679144</c:v>
                </c:pt>
                <c:pt idx="15919">
                  <c:v>81.73955159679144</c:v>
                </c:pt>
                <c:pt idx="15920">
                  <c:v>81.73955159679144</c:v>
                </c:pt>
                <c:pt idx="15921">
                  <c:v>81.73955159679144</c:v>
                </c:pt>
                <c:pt idx="15922">
                  <c:v>81.73955159679144</c:v>
                </c:pt>
                <c:pt idx="15923">
                  <c:v>81.73955159679144</c:v>
                </c:pt>
                <c:pt idx="15924">
                  <c:v>81.73955159679144</c:v>
                </c:pt>
                <c:pt idx="15925">
                  <c:v>81.73955159679144</c:v>
                </c:pt>
                <c:pt idx="15926">
                  <c:v>81.73955159679144</c:v>
                </c:pt>
                <c:pt idx="15927">
                  <c:v>81.73955159679144</c:v>
                </c:pt>
                <c:pt idx="15928">
                  <c:v>81.73955159679144</c:v>
                </c:pt>
                <c:pt idx="15929">
                  <c:v>81.73955159679144</c:v>
                </c:pt>
                <c:pt idx="15930">
                  <c:v>81.73955159679144</c:v>
                </c:pt>
                <c:pt idx="15931">
                  <c:v>81.73955159679144</c:v>
                </c:pt>
                <c:pt idx="15932">
                  <c:v>81.73955159679144</c:v>
                </c:pt>
                <c:pt idx="15933">
                  <c:v>81.73955159679144</c:v>
                </c:pt>
                <c:pt idx="15934">
                  <c:v>81.73955159679144</c:v>
                </c:pt>
                <c:pt idx="15935">
                  <c:v>81.73955159679144</c:v>
                </c:pt>
                <c:pt idx="15936">
                  <c:v>81.73955159679144</c:v>
                </c:pt>
                <c:pt idx="15937">
                  <c:v>81.73955159679144</c:v>
                </c:pt>
                <c:pt idx="15938">
                  <c:v>81.73955159679144</c:v>
                </c:pt>
                <c:pt idx="15939">
                  <c:v>81.73955159679144</c:v>
                </c:pt>
                <c:pt idx="15940">
                  <c:v>81.73955159679144</c:v>
                </c:pt>
                <c:pt idx="15941">
                  <c:v>81.73955159679144</c:v>
                </c:pt>
                <c:pt idx="15942">
                  <c:v>81.73955159679144</c:v>
                </c:pt>
                <c:pt idx="15943">
                  <c:v>81.73955159679144</c:v>
                </c:pt>
                <c:pt idx="15944">
                  <c:v>81.73955159679144</c:v>
                </c:pt>
                <c:pt idx="15945">
                  <c:v>81.73955159679144</c:v>
                </c:pt>
                <c:pt idx="15946">
                  <c:v>81.73955159679144</c:v>
                </c:pt>
                <c:pt idx="15947">
                  <c:v>81.73955159679144</c:v>
                </c:pt>
                <c:pt idx="15948">
                  <c:v>81.73955159679144</c:v>
                </c:pt>
                <c:pt idx="15949">
                  <c:v>81.73955159679144</c:v>
                </c:pt>
                <c:pt idx="15950">
                  <c:v>81.73955159679144</c:v>
                </c:pt>
                <c:pt idx="15951">
                  <c:v>81.73955159679144</c:v>
                </c:pt>
                <c:pt idx="15952">
                  <c:v>81.73955159679144</c:v>
                </c:pt>
                <c:pt idx="15953">
                  <c:v>81.73955159679144</c:v>
                </c:pt>
                <c:pt idx="15954">
                  <c:v>81.73955159679144</c:v>
                </c:pt>
                <c:pt idx="15955">
                  <c:v>81.73955159679144</c:v>
                </c:pt>
                <c:pt idx="15956">
                  <c:v>81.73955159679144</c:v>
                </c:pt>
                <c:pt idx="15957">
                  <c:v>81.73955159679144</c:v>
                </c:pt>
                <c:pt idx="15958">
                  <c:v>81.73955159679144</c:v>
                </c:pt>
                <c:pt idx="15959">
                  <c:v>81.73955159679144</c:v>
                </c:pt>
                <c:pt idx="15960">
                  <c:v>81.73955159679144</c:v>
                </c:pt>
                <c:pt idx="15961">
                  <c:v>81.73955159679144</c:v>
                </c:pt>
                <c:pt idx="15962">
                  <c:v>81.73955159679144</c:v>
                </c:pt>
                <c:pt idx="15963">
                  <c:v>81.73955159679144</c:v>
                </c:pt>
                <c:pt idx="15964">
                  <c:v>81.73955159679144</c:v>
                </c:pt>
                <c:pt idx="15965">
                  <c:v>81.73955159679144</c:v>
                </c:pt>
                <c:pt idx="15966">
                  <c:v>81.73955159679144</c:v>
                </c:pt>
                <c:pt idx="15967">
                  <c:v>81.73955159679144</c:v>
                </c:pt>
                <c:pt idx="15968">
                  <c:v>81.73955159679144</c:v>
                </c:pt>
                <c:pt idx="15969">
                  <c:v>81.73955159679144</c:v>
                </c:pt>
                <c:pt idx="15970">
                  <c:v>81.73955159679144</c:v>
                </c:pt>
                <c:pt idx="15971">
                  <c:v>81.73955159679144</c:v>
                </c:pt>
                <c:pt idx="15972">
                  <c:v>81.73955159679144</c:v>
                </c:pt>
                <c:pt idx="15973">
                  <c:v>81.73955159679144</c:v>
                </c:pt>
                <c:pt idx="15974">
                  <c:v>81.73955159679144</c:v>
                </c:pt>
                <c:pt idx="15975">
                  <c:v>81.73955159679144</c:v>
                </c:pt>
                <c:pt idx="15976">
                  <c:v>81.73955159679144</c:v>
                </c:pt>
                <c:pt idx="15977">
                  <c:v>81.73955159679144</c:v>
                </c:pt>
                <c:pt idx="15978">
                  <c:v>81.73955159679144</c:v>
                </c:pt>
                <c:pt idx="15979">
                  <c:v>81.73955159679144</c:v>
                </c:pt>
                <c:pt idx="15980">
                  <c:v>81.73955159679144</c:v>
                </c:pt>
                <c:pt idx="15981">
                  <c:v>81.73955159679144</c:v>
                </c:pt>
                <c:pt idx="15982">
                  <c:v>81.73955159679144</c:v>
                </c:pt>
                <c:pt idx="15983">
                  <c:v>81.73955159679144</c:v>
                </c:pt>
                <c:pt idx="15984">
                  <c:v>81.73955159679144</c:v>
                </c:pt>
                <c:pt idx="15985">
                  <c:v>81.73955159679144</c:v>
                </c:pt>
                <c:pt idx="15986">
                  <c:v>81.73955159679144</c:v>
                </c:pt>
                <c:pt idx="15987">
                  <c:v>81.73955159679144</c:v>
                </c:pt>
                <c:pt idx="15988">
                  <c:v>81.73955159679144</c:v>
                </c:pt>
                <c:pt idx="15989">
                  <c:v>81.73955159679144</c:v>
                </c:pt>
                <c:pt idx="15990">
                  <c:v>81.73955159679144</c:v>
                </c:pt>
                <c:pt idx="15991">
                  <c:v>81.73955159679144</c:v>
                </c:pt>
                <c:pt idx="15992">
                  <c:v>81.73955159679144</c:v>
                </c:pt>
                <c:pt idx="15993">
                  <c:v>81.73955159679144</c:v>
                </c:pt>
                <c:pt idx="15994">
                  <c:v>81.73955159679144</c:v>
                </c:pt>
                <c:pt idx="15995">
                  <c:v>81.73955159679144</c:v>
                </c:pt>
                <c:pt idx="15996">
                  <c:v>81.73955159679144</c:v>
                </c:pt>
                <c:pt idx="15997">
                  <c:v>81.73955159679144</c:v>
                </c:pt>
                <c:pt idx="15998">
                  <c:v>81.73955159679144</c:v>
                </c:pt>
                <c:pt idx="15999">
                  <c:v>81.73955159679144</c:v>
                </c:pt>
                <c:pt idx="16000">
                  <c:v>81.73955159679144</c:v>
                </c:pt>
                <c:pt idx="16001">
                  <c:v>81.73955159679144</c:v>
                </c:pt>
                <c:pt idx="16002">
                  <c:v>81.73955159679144</c:v>
                </c:pt>
                <c:pt idx="16003">
                  <c:v>81.73955159679144</c:v>
                </c:pt>
                <c:pt idx="16004">
                  <c:v>81.73955159679144</c:v>
                </c:pt>
                <c:pt idx="16005">
                  <c:v>81.73955159679144</c:v>
                </c:pt>
                <c:pt idx="16006">
                  <c:v>81.73955159679144</c:v>
                </c:pt>
                <c:pt idx="16007">
                  <c:v>81.73955159679144</c:v>
                </c:pt>
                <c:pt idx="16008">
                  <c:v>81.73955159679144</c:v>
                </c:pt>
                <c:pt idx="16009">
                  <c:v>81.73955159679144</c:v>
                </c:pt>
                <c:pt idx="16010">
                  <c:v>81.73955159679144</c:v>
                </c:pt>
                <c:pt idx="16011">
                  <c:v>81.73955159679144</c:v>
                </c:pt>
                <c:pt idx="16012">
                  <c:v>81.73955159679144</c:v>
                </c:pt>
                <c:pt idx="16013">
                  <c:v>81.73955159679144</c:v>
                </c:pt>
                <c:pt idx="16014">
                  <c:v>81.73955159679144</c:v>
                </c:pt>
                <c:pt idx="16015">
                  <c:v>81.73955159679144</c:v>
                </c:pt>
                <c:pt idx="16016">
                  <c:v>81.73955159679144</c:v>
                </c:pt>
                <c:pt idx="16017">
                  <c:v>81.73955159679144</c:v>
                </c:pt>
                <c:pt idx="16018">
                  <c:v>81.73955159679144</c:v>
                </c:pt>
                <c:pt idx="16019">
                  <c:v>81.73955159679144</c:v>
                </c:pt>
                <c:pt idx="16020">
                  <c:v>81.73955159679144</c:v>
                </c:pt>
                <c:pt idx="16021">
                  <c:v>81.73955159679144</c:v>
                </c:pt>
                <c:pt idx="16022">
                  <c:v>81.73955159679144</c:v>
                </c:pt>
                <c:pt idx="16023">
                  <c:v>81.73955159679144</c:v>
                </c:pt>
                <c:pt idx="16024">
                  <c:v>81.73955159679144</c:v>
                </c:pt>
                <c:pt idx="16025">
                  <c:v>81.73955159679144</c:v>
                </c:pt>
                <c:pt idx="16026">
                  <c:v>81.73955159679144</c:v>
                </c:pt>
                <c:pt idx="16027">
                  <c:v>81.73955159679144</c:v>
                </c:pt>
                <c:pt idx="16028">
                  <c:v>81.73955159679144</c:v>
                </c:pt>
                <c:pt idx="16029">
                  <c:v>81.73955159679144</c:v>
                </c:pt>
                <c:pt idx="16030">
                  <c:v>81.73955159679144</c:v>
                </c:pt>
                <c:pt idx="16031">
                  <c:v>81.73955159679144</c:v>
                </c:pt>
                <c:pt idx="16032">
                  <c:v>81.73955159679144</c:v>
                </c:pt>
                <c:pt idx="16033">
                  <c:v>81.73955159679144</c:v>
                </c:pt>
                <c:pt idx="16034">
                  <c:v>81.73955159679144</c:v>
                </c:pt>
                <c:pt idx="16035">
                  <c:v>81.73955159679144</c:v>
                </c:pt>
                <c:pt idx="16036">
                  <c:v>81.73955159679144</c:v>
                </c:pt>
                <c:pt idx="16037">
                  <c:v>81.73955159679144</c:v>
                </c:pt>
                <c:pt idx="16038">
                  <c:v>81.73955159679144</c:v>
                </c:pt>
                <c:pt idx="16039">
                  <c:v>81.73955159679144</c:v>
                </c:pt>
                <c:pt idx="16040">
                  <c:v>81.73955159679144</c:v>
                </c:pt>
                <c:pt idx="16041">
                  <c:v>81.73955159679144</c:v>
                </c:pt>
                <c:pt idx="16042">
                  <c:v>81.73955159679144</c:v>
                </c:pt>
                <c:pt idx="16043">
                  <c:v>81.73955159679144</c:v>
                </c:pt>
                <c:pt idx="16044">
                  <c:v>81.73955159679144</c:v>
                </c:pt>
                <c:pt idx="16045">
                  <c:v>81.73955159679144</c:v>
                </c:pt>
                <c:pt idx="16046">
                  <c:v>81.73955159679144</c:v>
                </c:pt>
                <c:pt idx="16047">
                  <c:v>81.73955159679144</c:v>
                </c:pt>
                <c:pt idx="16048">
                  <c:v>81.73955159679144</c:v>
                </c:pt>
                <c:pt idx="16049">
                  <c:v>81.73955159679144</c:v>
                </c:pt>
                <c:pt idx="16050">
                  <c:v>81.73955159679144</c:v>
                </c:pt>
                <c:pt idx="16051">
                  <c:v>81.73955159679144</c:v>
                </c:pt>
                <c:pt idx="16052">
                  <c:v>81.73955159679144</c:v>
                </c:pt>
                <c:pt idx="16053">
                  <c:v>81.73955159679144</c:v>
                </c:pt>
                <c:pt idx="16054">
                  <c:v>81.73955159679144</c:v>
                </c:pt>
                <c:pt idx="16055">
                  <c:v>81.73955159679144</c:v>
                </c:pt>
                <c:pt idx="16056">
                  <c:v>81.73955159679144</c:v>
                </c:pt>
                <c:pt idx="16057">
                  <c:v>81.73955159679144</c:v>
                </c:pt>
                <c:pt idx="16058">
                  <c:v>81.73955159679144</c:v>
                </c:pt>
                <c:pt idx="16059">
                  <c:v>81.73955159679144</c:v>
                </c:pt>
                <c:pt idx="16060">
                  <c:v>81.73955159679144</c:v>
                </c:pt>
                <c:pt idx="16061">
                  <c:v>81.73955159679144</c:v>
                </c:pt>
                <c:pt idx="16062">
                  <c:v>81.73955159679144</c:v>
                </c:pt>
                <c:pt idx="16063">
                  <c:v>81.73955159679144</c:v>
                </c:pt>
                <c:pt idx="16064">
                  <c:v>81.73955159679144</c:v>
                </c:pt>
                <c:pt idx="16065">
                  <c:v>81.73955159679144</c:v>
                </c:pt>
                <c:pt idx="16066">
                  <c:v>81.73955159679144</c:v>
                </c:pt>
                <c:pt idx="16067">
                  <c:v>81.73955159679144</c:v>
                </c:pt>
                <c:pt idx="16068">
                  <c:v>81.73955159679144</c:v>
                </c:pt>
                <c:pt idx="16069">
                  <c:v>81.73955159679144</c:v>
                </c:pt>
                <c:pt idx="16070">
                  <c:v>81.73955159679144</c:v>
                </c:pt>
                <c:pt idx="16071">
                  <c:v>81.73955159679144</c:v>
                </c:pt>
                <c:pt idx="16072">
                  <c:v>81.73955159679144</c:v>
                </c:pt>
                <c:pt idx="16073">
                  <c:v>81.73955159679144</c:v>
                </c:pt>
                <c:pt idx="16074">
                  <c:v>81.73955159679144</c:v>
                </c:pt>
                <c:pt idx="16075">
                  <c:v>81.73955159679144</c:v>
                </c:pt>
                <c:pt idx="16076">
                  <c:v>81.73955159679144</c:v>
                </c:pt>
                <c:pt idx="16077">
                  <c:v>81.73955159679144</c:v>
                </c:pt>
                <c:pt idx="16078">
                  <c:v>81.73955159679144</c:v>
                </c:pt>
                <c:pt idx="16079">
                  <c:v>81.73955159679144</c:v>
                </c:pt>
                <c:pt idx="16080">
                  <c:v>81.73955159679144</c:v>
                </c:pt>
                <c:pt idx="16081">
                  <c:v>81.73955159679144</c:v>
                </c:pt>
                <c:pt idx="16082">
                  <c:v>81.73955159679144</c:v>
                </c:pt>
                <c:pt idx="16083">
                  <c:v>81.73955159679144</c:v>
                </c:pt>
                <c:pt idx="16084">
                  <c:v>81.73955159679144</c:v>
                </c:pt>
                <c:pt idx="16085">
                  <c:v>81.73955159679144</c:v>
                </c:pt>
                <c:pt idx="16086">
                  <c:v>81.73955159679144</c:v>
                </c:pt>
                <c:pt idx="16087">
                  <c:v>81.73955159679144</c:v>
                </c:pt>
                <c:pt idx="16088">
                  <c:v>81.73955159679144</c:v>
                </c:pt>
                <c:pt idx="16089">
                  <c:v>81.73955159679144</c:v>
                </c:pt>
                <c:pt idx="16090">
                  <c:v>81.73955159679144</c:v>
                </c:pt>
                <c:pt idx="16091">
                  <c:v>81.73955159679144</c:v>
                </c:pt>
                <c:pt idx="16092">
                  <c:v>81.73955159679144</c:v>
                </c:pt>
                <c:pt idx="16093">
                  <c:v>81.73955159679144</c:v>
                </c:pt>
                <c:pt idx="16094">
                  <c:v>81.73955159679144</c:v>
                </c:pt>
                <c:pt idx="16095">
                  <c:v>81.73955159679144</c:v>
                </c:pt>
                <c:pt idx="16096">
                  <c:v>81.73955159679144</c:v>
                </c:pt>
                <c:pt idx="16097">
                  <c:v>81.73955159679144</c:v>
                </c:pt>
                <c:pt idx="16098">
                  <c:v>81.73955159679144</c:v>
                </c:pt>
                <c:pt idx="16099">
                  <c:v>81.73955159679144</c:v>
                </c:pt>
                <c:pt idx="16100">
                  <c:v>81.73955159679144</c:v>
                </c:pt>
                <c:pt idx="16101">
                  <c:v>81.73955159679144</c:v>
                </c:pt>
                <c:pt idx="16102">
                  <c:v>81.73955159679144</c:v>
                </c:pt>
                <c:pt idx="16103">
                  <c:v>81.73955159679144</c:v>
                </c:pt>
                <c:pt idx="16104">
                  <c:v>81.73955159679144</c:v>
                </c:pt>
                <c:pt idx="16105">
                  <c:v>81.73955159679144</c:v>
                </c:pt>
                <c:pt idx="16106">
                  <c:v>81.73955159679144</c:v>
                </c:pt>
                <c:pt idx="16107">
                  <c:v>81.73955159679144</c:v>
                </c:pt>
                <c:pt idx="16108">
                  <c:v>81.73955159679144</c:v>
                </c:pt>
                <c:pt idx="16109">
                  <c:v>81.73955159679144</c:v>
                </c:pt>
                <c:pt idx="16110">
                  <c:v>81.73955159679144</c:v>
                </c:pt>
                <c:pt idx="16111">
                  <c:v>81.73955159679144</c:v>
                </c:pt>
                <c:pt idx="16112">
                  <c:v>81.73955159679144</c:v>
                </c:pt>
                <c:pt idx="16113">
                  <c:v>81.73955159679144</c:v>
                </c:pt>
                <c:pt idx="16114">
                  <c:v>81.73955159679144</c:v>
                </c:pt>
                <c:pt idx="16115">
                  <c:v>81.73955159679144</c:v>
                </c:pt>
                <c:pt idx="16116">
                  <c:v>81.73955159679144</c:v>
                </c:pt>
                <c:pt idx="16117">
                  <c:v>81.73955159679144</c:v>
                </c:pt>
                <c:pt idx="16118">
                  <c:v>81.73955159679144</c:v>
                </c:pt>
                <c:pt idx="16119">
                  <c:v>81.73955159679144</c:v>
                </c:pt>
                <c:pt idx="16120">
                  <c:v>81.73955159679144</c:v>
                </c:pt>
                <c:pt idx="16121">
                  <c:v>81.73955159679144</c:v>
                </c:pt>
                <c:pt idx="16122">
                  <c:v>81.73955159679144</c:v>
                </c:pt>
                <c:pt idx="16123">
                  <c:v>81.73955159679144</c:v>
                </c:pt>
                <c:pt idx="16124">
                  <c:v>81.73955159679144</c:v>
                </c:pt>
                <c:pt idx="16125">
                  <c:v>81.73955159679144</c:v>
                </c:pt>
                <c:pt idx="16126">
                  <c:v>81.73955159679144</c:v>
                </c:pt>
                <c:pt idx="16127">
                  <c:v>81.73955159679144</c:v>
                </c:pt>
                <c:pt idx="16128">
                  <c:v>81.73955159679144</c:v>
                </c:pt>
                <c:pt idx="16129">
                  <c:v>81.73955159679144</c:v>
                </c:pt>
                <c:pt idx="16130">
                  <c:v>81.73955159679144</c:v>
                </c:pt>
                <c:pt idx="16131">
                  <c:v>81.73955159679144</c:v>
                </c:pt>
                <c:pt idx="16132">
                  <c:v>81.73955159679144</c:v>
                </c:pt>
                <c:pt idx="16133">
                  <c:v>81.73955159679144</c:v>
                </c:pt>
                <c:pt idx="16134">
                  <c:v>81.73955159679144</c:v>
                </c:pt>
                <c:pt idx="16135">
                  <c:v>81.73955159679144</c:v>
                </c:pt>
                <c:pt idx="16136">
                  <c:v>81.73955159679144</c:v>
                </c:pt>
                <c:pt idx="16137">
                  <c:v>81.73955159679144</c:v>
                </c:pt>
                <c:pt idx="16138">
                  <c:v>81.73955159679144</c:v>
                </c:pt>
                <c:pt idx="16139">
                  <c:v>81.73955159679144</c:v>
                </c:pt>
                <c:pt idx="16140">
                  <c:v>81.73955159679144</c:v>
                </c:pt>
                <c:pt idx="16141">
                  <c:v>81.73955159679144</c:v>
                </c:pt>
                <c:pt idx="16142">
                  <c:v>81.73955159679144</c:v>
                </c:pt>
                <c:pt idx="16143">
                  <c:v>81.73955159679144</c:v>
                </c:pt>
                <c:pt idx="16144">
                  <c:v>81.73955159679144</c:v>
                </c:pt>
                <c:pt idx="16145">
                  <c:v>81.73955159679144</c:v>
                </c:pt>
                <c:pt idx="16146">
                  <c:v>81.73955159679144</c:v>
                </c:pt>
                <c:pt idx="16147">
                  <c:v>81.73955159679144</c:v>
                </c:pt>
                <c:pt idx="16148">
                  <c:v>81.73955159679144</c:v>
                </c:pt>
                <c:pt idx="16149">
                  <c:v>81.73955159679144</c:v>
                </c:pt>
                <c:pt idx="16150">
                  <c:v>81.73955159679144</c:v>
                </c:pt>
                <c:pt idx="16151">
                  <c:v>81.73955159679144</c:v>
                </c:pt>
                <c:pt idx="16152">
                  <c:v>81.73955159679144</c:v>
                </c:pt>
                <c:pt idx="16153">
                  <c:v>81.73955159679144</c:v>
                </c:pt>
                <c:pt idx="16154">
                  <c:v>81.73955159679144</c:v>
                </c:pt>
                <c:pt idx="16155">
                  <c:v>81.73955159679144</c:v>
                </c:pt>
                <c:pt idx="16156">
                  <c:v>81.73955159679144</c:v>
                </c:pt>
                <c:pt idx="16157">
                  <c:v>81.73955159679144</c:v>
                </c:pt>
                <c:pt idx="16158">
                  <c:v>81.73955159679144</c:v>
                </c:pt>
                <c:pt idx="16159">
                  <c:v>81.73955159679144</c:v>
                </c:pt>
                <c:pt idx="16160">
                  <c:v>81.73955159679144</c:v>
                </c:pt>
                <c:pt idx="16161">
                  <c:v>81.73955159679144</c:v>
                </c:pt>
                <c:pt idx="16162">
                  <c:v>81.73955159679144</c:v>
                </c:pt>
                <c:pt idx="16163">
                  <c:v>81.73955159679144</c:v>
                </c:pt>
                <c:pt idx="16164">
                  <c:v>81.73955159679144</c:v>
                </c:pt>
                <c:pt idx="16165">
                  <c:v>81.73955159679144</c:v>
                </c:pt>
                <c:pt idx="16166">
                  <c:v>81.73955159679144</c:v>
                </c:pt>
                <c:pt idx="16167">
                  <c:v>81.73955159679144</c:v>
                </c:pt>
                <c:pt idx="16168">
                  <c:v>81.73955159679144</c:v>
                </c:pt>
                <c:pt idx="16169">
                  <c:v>81.73955159679144</c:v>
                </c:pt>
                <c:pt idx="16170">
                  <c:v>81.73955159679144</c:v>
                </c:pt>
                <c:pt idx="16171">
                  <c:v>81.73955159679144</c:v>
                </c:pt>
                <c:pt idx="16172">
                  <c:v>81.73955159679144</c:v>
                </c:pt>
                <c:pt idx="16173">
                  <c:v>81.73955159679144</c:v>
                </c:pt>
                <c:pt idx="16174">
                  <c:v>81.73955159679144</c:v>
                </c:pt>
                <c:pt idx="16175">
                  <c:v>81.73955159679144</c:v>
                </c:pt>
                <c:pt idx="16176">
                  <c:v>81.73955159679144</c:v>
                </c:pt>
                <c:pt idx="16177">
                  <c:v>81.73955159679144</c:v>
                </c:pt>
                <c:pt idx="16178">
                  <c:v>81.73955159679144</c:v>
                </c:pt>
                <c:pt idx="16179">
                  <c:v>81.73955159679144</c:v>
                </c:pt>
                <c:pt idx="16180">
                  <c:v>81.73955159679144</c:v>
                </c:pt>
                <c:pt idx="16181">
                  <c:v>81.73955159679144</c:v>
                </c:pt>
                <c:pt idx="16182">
                  <c:v>81.73955159679144</c:v>
                </c:pt>
                <c:pt idx="16183">
                  <c:v>81.73955159679144</c:v>
                </c:pt>
                <c:pt idx="16184">
                  <c:v>81.73955159679144</c:v>
                </c:pt>
                <c:pt idx="16185">
                  <c:v>81.73955159679144</c:v>
                </c:pt>
                <c:pt idx="16186">
                  <c:v>81.73955159679144</c:v>
                </c:pt>
                <c:pt idx="16187">
                  <c:v>81.73955159679144</c:v>
                </c:pt>
                <c:pt idx="16188">
                  <c:v>81.73955159679144</c:v>
                </c:pt>
                <c:pt idx="16189">
                  <c:v>81.73955159679144</c:v>
                </c:pt>
                <c:pt idx="16190">
                  <c:v>81.73955159679144</c:v>
                </c:pt>
                <c:pt idx="16191">
                  <c:v>81.73955159679144</c:v>
                </c:pt>
                <c:pt idx="16192">
                  <c:v>81.73955159679144</c:v>
                </c:pt>
                <c:pt idx="16193">
                  <c:v>81.73955159679144</c:v>
                </c:pt>
                <c:pt idx="16194">
                  <c:v>81.73955159679144</c:v>
                </c:pt>
                <c:pt idx="16195">
                  <c:v>81.73955159679144</c:v>
                </c:pt>
                <c:pt idx="16196">
                  <c:v>81.73955159679144</c:v>
                </c:pt>
                <c:pt idx="16197">
                  <c:v>81.73955159679144</c:v>
                </c:pt>
                <c:pt idx="16198">
                  <c:v>81.73955159679144</c:v>
                </c:pt>
                <c:pt idx="16199">
                  <c:v>81.73955159679144</c:v>
                </c:pt>
                <c:pt idx="16200">
                  <c:v>81.73955159679144</c:v>
                </c:pt>
                <c:pt idx="16201">
                  <c:v>81.73955159679144</c:v>
                </c:pt>
                <c:pt idx="16202">
                  <c:v>81.73955159679144</c:v>
                </c:pt>
                <c:pt idx="16203">
                  <c:v>81.73955159679144</c:v>
                </c:pt>
                <c:pt idx="16204">
                  <c:v>81.73955159679144</c:v>
                </c:pt>
                <c:pt idx="16205">
                  <c:v>81.73955159679144</c:v>
                </c:pt>
                <c:pt idx="16206">
                  <c:v>81.73955159679144</c:v>
                </c:pt>
                <c:pt idx="16207">
                  <c:v>81.73955159679144</c:v>
                </c:pt>
                <c:pt idx="16208">
                  <c:v>81.73955159679144</c:v>
                </c:pt>
                <c:pt idx="16209">
                  <c:v>81.73955159679144</c:v>
                </c:pt>
                <c:pt idx="16210">
                  <c:v>81.73955159679144</c:v>
                </c:pt>
                <c:pt idx="16211">
                  <c:v>81.73955159679144</c:v>
                </c:pt>
                <c:pt idx="16212">
                  <c:v>81.73955159679144</c:v>
                </c:pt>
                <c:pt idx="16213">
                  <c:v>81.73955159679144</c:v>
                </c:pt>
                <c:pt idx="16214">
                  <c:v>81.73955159679144</c:v>
                </c:pt>
                <c:pt idx="16215">
                  <c:v>81.73955159679144</c:v>
                </c:pt>
                <c:pt idx="16216">
                  <c:v>81.73955159679144</c:v>
                </c:pt>
                <c:pt idx="16217">
                  <c:v>81.73955159679144</c:v>
                </c:pt>
                <c:pt idx="16218">
                  <c:v>81.73955159679144</c:v>
                </c:pt>
                <c:pt idx="16219">
                  <c:v>81.73955159679144</c:v>
                </c:pt>
                <c:pt idx="16220">
                  <c:v>81.73955159679144</c:v>
                </c:pt>
                <c:pt idx="16221">
                  <c:v>81.73955159679144</c:v>
                </c:pt>
                <c:pt idx="16222">
                  <c:v>81.73955159679144</c:v>
                </c:pt>
                <c:pt idx="16223">
                  <c:v>81.73955159679144</c:v>
                </c:pt>
                <c:pt idx="16224">
                  <c:v>81.73955159679144</c:v>
                </c:pt>
                <c:pt idx="16225">
                  <c:v>81.73955159679144</c:v>
                </c:pt>
                <c:pt idx="16226">
                  <c:v>81.73955159679144</c:v>
                </c:pt>
                <c:pt idx="16227">
                  <c:v>81.73955159679144</c:v>
                </c:pt>
                <c:pt idx="16228">
                  <c:v>81.73955159679144</c:v>
                </c:pt>
                <c:pt idx="16229">
                  <c:v>81.73955159679144</c:v>
                </c:pt>
                <c:pt idx="16230">
                  <c:v>81.73955159679144</c:v>
                </c:pt>
                <c:pt idx="16231">
                  <c:v>81.73955159679144</c:v>
                </c:pt>
                <c:pt idx="16232">
                  <c:v>81.73955159679144</c:v>
                </c:pt>
                <c:pt idx="16233">
                  <c:v>81.73955159679144</c:v>
                </c:pt>
                <c:pt idx="16234">
                  <c:v>81.73955159679144</c:v>
                </c:pt>
                <c:pt idx="16235">
                  <c:v>81.73955159679144</c:v>
                </c:pt>
                <c:pt idx="16236">
                  <c:v>81.73955159679144</c:v>
                </c:pt>
                <c:pt idx="16237">
                  <c:v>81.73955159679144</c:v>
                </c:pt>
                <c:pt idx="16238">
                  <c:v>81.73955159679144</c:v>
                </c:pt>
                <c:pt idx="16239">
                  <c:v>81.73955159679144</c:v>
                </c:pt>
                <c:pt idx="16240">
                  <c:v>81.73955159679144</c:v>
                </c:pt>
                <c:pt idx="16241">
                  <c:v>81.73955159679144</c:v>
                </c:pt>
                <c:pt idx="16242">
                  <c:v>81.73955159679144</c:v>
                </c:pt>
                <c:pt idx="16243">
                  <c:v>81.73955159679144</c:v>
                </c:pt>
                <c:pt idx="16244">
                  <c:v>81.73955159679144</c:v>
                </c:pt>
                <c:pt idx="16245">
                  <c:v>81.73955159679144</c:v>
                </c:pt>
                <c:pt idx="16246">
                  <c:v>81.73955159679144</c:v>
                </c:pt>
                <c:pt idx="16247">
                  <c:v>81.73955159679144</c:v>
                </c:pt>
                <c:pt idx="16248">
                  <c:v>81.73955159679144</c:v>
                </c:pt>
                <c:pt idx="16249">
                  <c:v>81.73955159679144</c:v>
                </c:pt>
                <c:pt idx="16250">
                  <c:v>81.73955159679144</c:v>
                </c:pt>
                <c:pt idx="16251">
                  <c:v>81.73955159679144</c:v>
                </c:pt>
                <c:pt idx="16252">
                  <c:v>81.73955159679144</c:v>
                </c:pt>
                <c:pt idx="16253">
                  <c:v>81.73955159679144</c:v>
                </c:pt>
                <c:pt idx="16254">
                  <c:v>81.73955159679144</c:v>
                </c:pt>
                <c:pt idx="16255">
                  <c:v>81.73955159679144</c:v>
                </c:pt>
                <c:pt idx="16256">
                  <c:v>81.73955159679144</c:v>
                </c:pt>
                <c:pt idx="16257">
                  <c:v>81.73955159679144</c:v>
                </c:pt>
                <c:pt idx="16258">
                  <c:v>81.73955159679144</c:v>
                </c:pt>
                <c:pt idx="16259">
                  <c:v>81.73955159679144</c:v>
                </c:pt>
                <c:pt idx="16260">
                  <c:v>81.73955159679144</c:v>
                </c:pt>
                <c:pt idx="16261">
                  <c:v>81.73955159679144</c:v>
                </c:pt>
                <c:pt idx="16262">
                  <c:v>81.73955159679144</c:v>
                </c:pt>
                <c:pt idx="16263">
                  <c:v>81.73955159679144</c:v>
                </c:pt>
                <c:pt idx="16264">
                  <c:v>81.73955159679144</c:v>
                </c:pt>
                <c:pt idx="16265">
                  <c:v>81.73955159679144</c:v>
                </c:pt>
                <c:pt idx="16266">
                  <c:v>81.73955159679144</c:v>
                </c:pt>
                <c:pt idx="16267">
                  <c:v>81.73955159679144</c:v>
                </c:pt>
                <c:pt idx="16268">
                  <c:v>81.73955159679144</c:v>
                </c:pt>
                <c:pt idx="16269">
                  <c:v>81.73955159679144</c:v>
                </c:pt>
                <c:pt idx="16270">
                  <c:v>81.73955159679144</c:v>
                </c:pt>
                <c:pt idx="16271">
                  <c:v>81.73955159679144</c:v>
                </c:pt>
                <c:pt idx="16272">
                  <c:v>81.73955159679144</c:v>
                </c:pt>
                <c:pt idx="16273">
                  <c:v>81.73955159679144</c:v>
                </c:pt>
                <c:pt idx="16274">
                  <c:v>81.73955159679144</c:v>
                </c:pt>
                <c:pt idx="16275">
                  <c:v>81.73955159679144</c:v>
                </c:pt>
                <c:pt idx="16276">
                  <c:v>81.73955159679144</c:v>
                </c:pt>
                <c:pt idx="16277">
                  <c:v>81.73955159679144</c:v>
                </c:pt>
                <c:pt idx="16278">
                  <c:v>81.73955159679144</c:v>
                </c:pt>
                <c:pt idx="16279">
                  <c:v>81.73955159679144</c:v>
                </c:pt>
                <c:pt idx="16280">
                  <c:v>81.73955159679144</c:v>
                </c:pt>
                <c:pt idx="16281">
                  <c:v>81.73955159679144</c:v>
                </c:pt>
                <c:pt idx="16282">
                  <c:v>81.73955159679144</c:v>
                </c:pt>
                <c:pt idx="16283">
                  <c:v>81.73955159679144</c:v>
                </c:pt>
                <c:pt idx="16284">
                  <c:v>81.73955159679144</c:v>
                </c:pt>
                <c:pt idx="16285">
                  <c:v>81.73955159679144</c:v>
                </c:pt>
                <c:pt idx="16286">
                  <c:v>81.73955159679144</c:v>
                </c:pt>
                <c:pt idx="16287">
                  <c:v>81.73955159679144</c:v>
                </c:pt>
                <c:pt idx="16288">
                  <c:v>81.73955159679144</c:v>
                </c:pt>
                <c:pt idx="16289">
                  <c:v>81.73955159679144</c:v>
                </c:pt>
                <c:pt idx="16290">
                  <c:v>81.73955159679144</c:v>
                </c:pt>
                <c:pt idx="16291">
                  <c:v>81.73955159679144</c:v>
                </c:pt>
                <c:pt idx="16292">
                  <c:v>81.73955159679144</c:v>
                </c:pt>
                <c:pt idx="16293">
                  <c:v>81.73955159679144</c:v>
                </c:pt>
                <c:pt idx="16294">
                  <c:v>81.73955159679144</c:v>
                </c:pt>
                <c:pt idx="16295">
                  <c:v>81.73955159679144</c:v>
                </c:pt>
                <c:pt idx="16296">
                  <c:v>81.73955159679144</c:v>
                </c:pt>
                <c:pt idx="16297">
                  <c:v>81.73955159679144</c:v>
                </c:pt>
                <c:pt idx="16298">
                  <c:v>81.73955159679144</c:v>
                </c:pt>
                <c:pt idx="16299">
                  <c:v>81.73955159679144</c:v>
                </c:pt>
                <c:pt idx="16300">
                  <c:v>81.73955159679144</c:v>
                </c:pt>
                <c:pt idx="16301">
                  <c:v>81.73955159679144</c:v>
                </c:pt>
                <c:pt idx="16302">
                  <c:v>81.73955159679144</c:v>
                </c:pt>
                <c:pt idx="16303">
                  <c:v>81.73955159679144</c:v>
                </c:pt>
                <c:pt idx="16304">
                  <c:v>81.73955159679144</c:v>
                </c:pt>
                <c:pt idx="16305">
                  <c:v>81.73955159679144</c:v>
                </c:pt>
                <c:pt idx="16306">
                  <c:v>81.73955159679144</c:v>
                </c:pt>
                <c:pt idx="16307">
                  <c:v>81.73955159679144</c:v>
                </c:pt>
                <c:pt idx="16308">
                  <c:v>81.73955159679144</c:v>
                </c:pt>
                <c:pt idx="16309">
                  <c:v>81.73955159679144</c:v>
                </c:pt>
                <c:pt idx="16310">
                  <c:v>81.73955159679144</c:v>
                </c:pt>
                <c:pt idx="16311">
                  <c:v>81.73955159679144</c:v>
                </c:pt>
                <c:pt idx="16312">
                  <c:v>81.73955159679144</c:v>
                </c:pt>
                <c:pt idx="16313">
                  <c:v>81.73955159679144</c:v>
                </c:pt>
                <c:pt idx="16314">
                  <c:v>81.73955159679144</c:v>
                </c:pt>
                <c:pt idx="16315">
                  <c:v>81.73955159679144</c:v>
                </c:pt>
                <c:pt idx="16316">
                  <c:v>81.73955159679144</c:v>
                </c:pt>
                <c:pt idx="16317">
                  <c:v>81.73955159679144</c:v>
                </c:pt>
                <c:pt idx="16318">
                  <c:v>81.73955159679144</c:v>
                </c:pt>
                <c:pt idx="16319">
                  <c:v>81.73955159679144</c:v>
                </c:pt>
                <c:pt idx="16320">
                  <c:v>81.73955159679144</c:v>
                </c:pt>
                <c:pt idx="16321">
                  <c:v>81.73955159679144</c:v>
                </c:pt>
                <c:pt idx="16322">
                  <c:v>81.73955159679144</c:v>
                </c:pt>
                <c:pt idx="16323">
                  <c:v>81.73955159679144</c:v>
                </c:pt>
                <c:pt idx="16324">
                  <c:v>81.73955159679144</c:v>
                </c:pt>
                <c:pt idx="16325">
                  <c:v>81.73955159679144</c:v>
                </c:pt>
                <c:pt idx="16326">
                  <c:v>81.73955159679144</c:v>
                </c:pt>
                <c:pt idx="16327">
                  <c:v>81.73955159679144</c:v>
                </c:pt>
                <c:pt idx="16328">
                  <c:v>81.73955159679144</c:v>
                </c:pt>
                <c:pt idx="16329">
                  <c:v>81.73955159679144</c:v>
                </c:pt>
                <c:pt idx="16330">
                  <c:v>81.73955159679144</c:v>
                </c:pt>
                <c:pt idx="16331">
                  <c:v>81.73955159679144</c:v>
                </c:pt>
                <c:pt idx="16332">
                  <c:v>81.73955159679144</c:v>
                </c:pt>
                <c:pt idx="16333">
                  <c:v>81.73955159679144</c:v>
                </c:pt>
                <c:pt idx="16334">
                  <c:v>81.73955159679144</c:v>
                </c:pt>
                <c:pt idx="16335">
                  <c:v>81.73955159679144</c:v>
                </c:pt>
                <c:pt idx="16336">
                  <c:v>81.73955159679144</c:v>
                </c:pt>
                <c:pt idx="16337">
                  <c:v>81.73955159679144</c:v>
                </c:pt>
                <c:pt idx="16338">
                  <c:v>81.73955159679144</c:v>
                </c:pt>
                <c:pt idx="16339">
                  <c:v>81.73955159679144</c:v>
                </c:pt>
                <c:pt idx="16340">
                  <c:v>81.73955159679144</c:v>
                </c:pt>
                <c:pt idx="16341">
                  <c:v>81.73955159679144</c:v>
                </c:pt>
                <c:pt idx="16342">
                  <c:v>81.73955159679144</c:v>
                </c:pt>
                <c:pt idx="16343">
                  <c:v>81.73955159679144</c:v>
                </c:pt>
                <c:pt idx="16344">
                  <c:v>81.73955159679144</c:v>
                </c:pt>
                <c:pt idx="16345">
                  <c:v>81.73955159679144</c:v>
                </c:pt>
                <c:pt idx="16346">
                  <c:v>81.73955159679144</c:v>
                </c:pt>
                <c:pt idx="16347">
                  <c:v>81.73955159679144</c:v>
                </c:pt>
                <c:pt idx="16348">
                  <c:v>81.73955159679144</c:v>
                </c:pt>
                <c:pt idx="16349">
                  <c:v>81.73955159679144</c:v>
                </c:pt>
                <c:pt idx="16350">
                  <c:v>81.73955159679144</c:v>
                </c:pt>
                <c:pt idx="16351">
                  <c:v>81.73955159679144</c:v>
                </c:pt>
                <c:pt idx="16352">
                  <c:v>81.73955159679144</c:v>
                </c:pt>
                <c:pt idx="16353">
                  <c:v>81.73955159679144</c:v>
                </c:pt>
                <c:pt idx="16354">
                  <c:v>81.73955159679144</c:v>
                </c:pt>
                <c:pt idx="16355">
                  <c:v>81.73955159679144</c:v>
                </c:pt>
                <c:pt idx="16356">
                  <c:v>81.73955159679144</c:v>
                </c:pt>
                <c:pt idx="16357">
                  <c:v>81.73955159679144</c:v>
                </c:pt>
                <c:pt idx="16358">
                  <c:v>81.73955159679144</c:v>
                </c:pt>
                <c:pt idx="16359">
                  <c:v>81.73955159679144</c:v>
                </c:pt>
                <c:pt idx="16360">
                  <c:v>81.73955159679144</c:v>
                </c:pt>
                <c:pt idx="16361">
                  <c:v>81.73955159679144</c:v>
                </c:pt>
                <c:pt idx="16362">
                  <c:v>81.73955159679144</c:v>
                </c:pt>
                <c:pt idx="16363">
                  <c:v>81.73955159679144</c:v>
                </c:pt>
                <c:pt idx="16364">
                  <c:v>81.73955159679144</c:v>
                </c:pt>
                <c:pt idx="16365">
                  <c:v>81.73955159679144</c:v>
                </c:pt>
                <c:pt idx="16366">
                  <c:v>81.73955159679144</c:v>
                </c:pt>
                <c:pt idx="16367">
                  <c:v>81.73955159679144</c:v>
                </c:pt>
                <c:pt idx="16368">
                  <c:v>81.73955159679144</c:v>
                </c:pt>
                <c:pt idx="16369">
                  <c:v>81.73955159679144</c:v>
                </c:pt>
                <c:pt idx="16370">
                  <c:v>81.73955159679144</c:v>
                </c:pt>
                <c:pt idx="16371">
                  <c:v>81.73955159679144</c:v>
                </c:pt>
                <c:pt idx="16372">
                  <c:v>81.73955159679144</c:v>
                </c:pt>
                <c:pt idx="16373">
                  <c:v>81.73955159679144</c:v>
                </c:pt>
                <c:pt idx="16374">
                  <c:v>81.73955159679144</c:v>
                </c:pt>
                <c:pt idx="16375">
                  <c:v>81.73955159679144</c:v>
                </c:pt>
                <c:pt idx="16376">
                  <c:v>81.73955159679144</c:v>
                </c:pt>
                <c:pt idx="16377">
                  <c:v>81.73955159679144</c:v>
                </c:pt>
                <c:pt idx="16378">
                  <c:v>81.73955159679144</c:v>
                </c:pt>
                <c:pt idx="16379">
                  <c:v>81.73955159679144</c:v>
                </c:pt>
                <c:pt idx="16380">
                  <c:v>81.73955159679144</c:v>
                </c:pt>
                <c:pt idx="16381">
                  <c:v>81.73955159679144</c:v>
                </c:pt>
                <c:pt idx="16382">
                  <c:v>81.73955159679144</c:v>
                </c:pt>
                <c:pt idx="16383">
                  <c:v>81.73955159679144</c:v>
                </c:pt>
                <c:pt idx="16384">
                  <c:v>81.73955159679144</c:v>
                </c:pt>
                <c:pt idx="16385">
                  <c:v>81.73955159679144</c:v>
                </c:pt>
                <c:pt idx="16386">
                  <c:v>81.73955159679144</c:v>
                </c:pt>
                <c:pt idx="16387">
                  <c:v>81.73955159679144</c:v>
                </c:pt>
                <c:pt idx="16388">
                  <c:v>81.73955159679144</c:v>
                </c:pt>
                <c:pt idx="16389">
                  <c:v>81.73955159679144</c:v>
                </c:pt>
                <c:pt idx="16390">
                  <c:v>81.73955159679144</c:v>
                </c:pt>
                <c:pt idx="16391">
                  <c:v>81.73955159679144</c:v>
                </c:pt>
                <c:pt idx="16392">
                  <c:v>81.73955159679144</c:v>
                </c:pt>
                <c:pt idx="16393">
                  <c:v>81.73955159679144</c:v>
                </c:pt>
                <c:pt idx="16394">
                  <c:v>81.73955159679144</c:v>
                </c:pt>
                <c:pt idx="16395">
                  <c:v>81.73955159679144</c:v>
                </c:pt>
                <c:pt idx="16396">
                  <c:v>81.73955159679144</c:v>
                </c:pt>
                <c:pt idx="16397">
                  <c:v>81.73955159679144</c:v>
                </c:pt>
                <c:pt idx="16398">
                  <c:v>81.73955159679144</c:v>
                </c:pt>
                <c:pt idx="16399">
                  <c:v>81.73955159679144</c:v>
                </c:pt>
                <c:pt idx="16400">
                  <c:v>81.73955159679144</c:v>
                </c:pt>
                <c:pt idx="16401">
                  <c:v>81.73955159679144</c:v>
                </c:pt>
                <c:pt idx="16402">
                  <c:v>81.73955159679144</c:v>
                </c:pt>
                <c:pt idx="16403">
                  <c:v>81.73955159679144</c:v>
                </c:pt>
                <c:pt idx="16404">
                  <c:v>81.73955159679144</c:v>
                </c:pt>
                <c:pt idx="16405">
                  <c:v>81.73955159679144</c:v>
                </c:pt>
                <c:pt idx="16406">
                  <c:v>81.73955159679144</c:v>
                </c:pt>
                <c:pt idx="16407">
                  <c:v>81.73955159679144</c:v>
                </c:pt>
                <c:pt idx="16408">
                  <c:v>81.73955159679144</c:v>
                </c:pt>
                <c:pt idx="16409">
                  <c:v>81.73955159679144</c:v>
                </c:pt>
                <c:pt idx="16410">
                  <c:v>81.73955159679144</c:v>
                </c:pt>
                <c:pt idx="16411">
                  <c:v>81.73955159679144</c:v>
                </c:pt>
                <c:pt idx="16412">
                  <c:v>81.73955159679144</c:v>
                </c:pt>
                <c:pt idx="16413">
                  <c:v>81.73955159679144</c:v>
                </c:pt>
                <c:pt idx="16414">
                  <c:v>81.73955159679144</c:v>
                </c:pt>
                <c:pt idx="16415">
                  <c:v>81.73955159679144</c:v>
                </c:pt>
                <c:pt idx="16416">
                  <c:v>81.73955159679144</c:v>
                </c:pt>
                <c:pt idx="16417">
                  <c:v>81.73955159679144</c:v>
                </c:pt>
                <c:pt idx="16418">
                  <c:v>81.73955159679144</c:v>
                </c:pt>
                <c:pt idx="16419">
                  <c:v>81.73955159679144</c:v>
                </c:pt>
                <c:pt idx="16420">
                  <c:v>81.73955159679144</c:v>
                </c:pt>
                <c:pt idx="16421">
                  <c:v>81.73955159679144</c:v>
                </c:pt>
                <c:pt idx="16422">
                  <c:v>81.73955159679144</c:v>
                </c:pt>
                <c:pt idx="16423">
                  <c:v>81.73955159679144</c:v>
                </c:pt>
                <c:pt idx="16424">
                  <c:v>81.73955159679144</c:v>
                </c:pt>
                <c:pt idx="16425">
                  <c:v>81.73955159679144</c:v>
                </c:pt>
                <c:pt idx="16426">
                  <c:v>81.73955159679144</c:v>
                </c:pt>
                <c:pt idx="16427">
                  <c:v>81.73955159679144</c:v>
                </c:pt>
                <c:pt idx="16428">
                  <c:v>81.73955159679144</c:v>
                </c:pt>
                <c:pt idx="16429">
                  <c:v>81.73955159679144</c:v>
                </c:pt>
                <c:pt idx="16430">
                  <c:v>81.73955159679144</c:v>
                </c:pt>
                <c:pt idx="16431">
                  <c:v>81.73955159679144</c:v>
                </c:pt>
                <c:pt idx="16432">
                  <c:v>81.73955159679144</c:v>
                </c:pt>
                <c:pt idx="16433">
                  <c:v>81.73955159679144</c:v>
                </c:pt>
                <c:pt idx="16434">
                  <c:v>81.73955159679144</c:v>
                </c:pt>
                <c:pt idx="16435">
                  <c:v>81.73955159679144</c:v>
                </c:pt>
                <c:pt idx="16436">
                  <c:v>81.73955159679144</c:v>
                </c:pt>
                <c:pt idx="16437">
                  <c:v>81.73955159679144</c:v>
                </c:pt>
                <c:pt idx="16438">
                  <c:v>81.73955159679144</c:v>
                </c:pt>
                <c:pt idx="16439">
                  <c:v>81.73955159679144</c:v>
                </c:pt>
                <c:pt idx="16440">
                  <c:v>81.73955159679144</c:v>
                </c:pt>
                <c:pt idx="16441">
                  <c:v>81.73955159679144</c:v>
                </c:pt>
                <c:pt idx="16442">
                  <c:v>81.73955159679144</c:v>
                </c:pt>
                <c:pt idx="16443">
                  <c:v>81.73955159679144</c:v>
                </c:pt>
                <c:pt idx="16444">
                  <c:v>81.73955159679144</c:v>
                </c:pt>
                <c:pt idx="16445">
                  <c:v>81.73955159679144</c:v>
                </c:pt>
                <c:pt idx="16446">
                  <c:v>81.73955159679144</c:v>
                </c:pt>
                <c:pt idx="16447">
                  <c:v>81.73955159679144</c:v>
                </c:pt>
                <c:pt idx="16448">
                  <c:v>81.73955159679144</c:v>
                </c:pt>
                <c:pt idx="16449">
                  <c:v>81.73955159679144</c:v>
                </c:pt>
                <c:pt idx="16450">
                  <c:v>81.73955159679144</c:v>
                </c:pt>
                <c:pt idx="16451">
                  <c:v>81.73955159679144</c:v>
                </c:pt>
                <c:pt idx="16452">
                  <c:v>81.73955159679144</c:v>
                </c:pt>
                <c:pt idx="16453">
                  <c:v>81.73955159679144</c:v>
                </c:pt>
                <c:pt idx="16454">
                  <c:v>81.73955159679144</c:v>
                </c:pt>
                <c:pt idx="16455">
                  <c:v>81.73955159679144</c:v>
                </c:pt>
                <c:pt idx="16456">
                  <c:v>81.73955159679144</c:v>
                </c:pt>
                <c:pt idx="16457">
                  <c:v>81.73955159679144</c:v>
                </c:pt>
                <c:pt idx="16458">
                  <c:v>81.73955159679144</c:v>
                </c:pt>
                <c:pt idx="16459">
                  <c:v>81.73955159679144</c:v>
                </c:pt>
                <c:pt idx="16460">
                  <c:v>81.73955159679144</c:v>
                </c:pt>
                <c:pt idx="16461">
                  <c:v>81.73955159679144</c:v>
                </c:pt>
                <c:pt idx="16462">
                  <c:v>81.73955159679144</c:v>
                </c:pt>
                <c:pt idx="16463">
                  <c:v>81.73955159679144</c:v>
                </c:pt>
                <c:pt idx="16464">
                  <c:v>81.73955159679144</c:v>
                </c:pt>
                <c:pt idx="16465">
                  <c:v>81.73955159679144</c:v>
                </c:pt>
                <c:pt idx="16466">
                  <c:v>81.73955159679144</c:v>
                </c:pt>
                <c:pt idx="16467">
                  <c:v>81.73955159679144</c:v>
                </c:pt>
                <c:pt idx="16468">
                  <c:v>81.73955159679144</c:v>
                </c:pt>
                <c:pt idx="16469">
                  <c:v>81.73955159679144</c:v>
                </c:pt>
                <c:pt idx="16470">
                  <c:v>81.73955159679144</c:v>
                </c:pt>
                <c:pt idx="16471">
                  <c:v>81.73955159679144</c:v>
                </c:pt>
                <c:pt idx="16472">
                  <c:v>81.73955159679144</c:v>
                </c:pt>
                <c:pt idx="16473">
                  <c:v>81.73955159679144</c:v>
                </c:pt>
                <c:pt idx="16474">
                  <c:v>81.73955159679144</c:v>
                </c:pt>
                <c:pt idx="16475">
                  <c:v>81.73955159679144</c:v>
                </c:pt>
                <c:pt idx="16476">
                  <c:v>81.73955159679144</c:v>
                </c:pt>
                <c:pt idx="16477">
                  <c:v>81.73955159679144</c:v>
                </c:pt>
                <c:pt idx="16478">
                  <c:v>81.73955159679144</c:v>
                </c:pt>
                <c:pt idx="16479">
                  <c:v>81.73955159679144</c:v>
                </c:pt>
                <c:pt idx="16480">
                  <c:v>81.73955159679144</c:v>
                </c:pt>
                <c:pt idx="16481">
                  <c:v>81.73955159679144</c:v>
                </c:pt>
                <c:pt idx="16482">
                  <c:v>81.73955159679144</c:v>
                </c:pt>
                <c:pt idx="16483">
                  <c:v>81.73955159679144</c:v>
                </c:pt>
                <c:pt idx="16484">
                  <c:v>81.73955159679144</c:v>
                </c:pt>
                <c:pt idx="16485">
                  <c:v>81.73955159679144</c:v>
                </c:pt>
                <c:pt idx="16486">
                  <c:v>81.73955159679144</c:v>
                </c:pt>
                <c:pt idx="16487">
                  <c:v>81.73955159679144</c:v>
                </c:pt>
                <c:pt idx="16488">
                  <c:v>81.73955159679144</c:v>
                </c:pt>
                <c:pt idx="16489">
                  <c:v>81.73955159679144</c:v>
                </c:pt>
                <c:pt idx="16490">
                  <c:v>81.73955159679144</c:v>
                </c:pt>
                <c:pt idx="16491">
                  <c:v>81.73955159679144</c:v>
                </c:pt>
                <c:pt idx="16492">
                  <c:v>81.73955159679144</c:v>
                </c:pt>
                <c:pt idx="16493">
                  <c:v>81.73955159679144</c:v>
                </c:pt>
                <c:pt idx="16494">
                  <c:v>81.73955159679144</c:v>
                </c:pt>
                <c:pt idx="16495">
                  <c:v>81.73955159679144</c:v>
                </c:pt>
                <c:pt idx="16496">
                  <c:v>81.73955159679144</c:v>
                </c:pt>
                <c:pt idx="16497">
                  <c:v>81.73955159679144</c:v>
                </c:pt>
                <c:pt idx="16498">
                  <c:v>81.73955159679144</c:v>
                </c:pt>
                <c:pt idx="16499">
                  <c:v>81.73955159679144</c:v>
                </c:pt>
                <c:pt idx="16500">
                  <c:v>81.73955159679144</c:v>
                </c:pt>
                <c:pt idx="16501">
                  <c:v>81.73955159679144</c:v>
                </c:pt>
                <c:pt idx="16502">
                  <c:v>81.73955159679144</c:v>
                </c:pt>
                <c:pt idx="16503">
                  <c:v>81.73955159679144</c:v>
                </c:pt>
                <c:pt idx="16504">
                  <c:v>81.73955159679144</c:v>
                </c:pt>
                <c:pt idx="16505">
                  <c:v>81.73955159679144</c:v>
                </c:pt>
                <c:pt idx="16506">
                  <c:v>81.73955159679144</c:v>
                </c:pt>
                <c:pt idx="16507">
                  <c:v>81.73955159679144</c:v>
                </c:pt>
                <c:pt idx="16508">
                  <c:v>81.73955159679144</c:v>
                </c:pt>
                <c:pt idx="16509">
                  <c:v>81.73955159679144</c:v>
                </c:pt>
                <c:pt idx="16510">
                  <c:v>81.73955159679144</c:v>
                </c:pt>
                <c:pt idx="16511">
                  <c:v>81.73955159679144</c:v>
                </c:pt>
                <c:pt idx="16512">
                  <c:v>81.73955159679144</c:v>
                </c:pt>
                <c:pt idx="16513">
                  <c:v>81.73955159679144</c:v>
                </c:pt>
                <c:pt idx="16514">
                  <c:v>81.73955159679144</c:v>
                </c:pt>
                <c:pt idx="16515">
                  <c:v>81.73955159679144</c:v>
                </c:pt>
                <c:pt idx="16516">
                  <c:v>81.73955159679144</c:v>
                </c:pt>
                <c:pt idx="16517">
                  <c:v>81.73955159679144</c:v>
                </c:pt>
                <c:pt idx="16518">
                  <c:v>81.73955159679144</c:v>
                </c:pt>
                <c:pt idx="16519">
                  <c:v>81.73955159679144</c:v>
                </c:pt>
                <c:pt idx="16520">
                  <c:v>81.73955159679144</c:v>
                </c:pt>
                <c:pt idx="16521">
                  <c:v>81.73955159679144</c:v>
                </c:pt>
                <c:pt idx="16522">
                  <c:v>81.73955159679144</c:v>
                </c:pt>
                <c:pt idx="16523">
                  <c:v>81.73955159679144</c:v>
                </c:pt>
                <c:pt idx="16524">
                  <c:v>81.73955159679144</c:v>
                </c:pt>
                <c:pt idx="16525">
                  <c:v>81.73955159679144</c:v>
                </c:pt>
                <c:pt idx="16526">
                  <c:v>81.73955159679144</c:v>
                </c:pt>
                <c:pt idx="16527">
                  <c:v>81.73955159679144</c:v>
                </c:pt>
                <c:pt idx="16528">
                  <c:v>81.73955159679144</c:v>
                </c:pt>
                <c:pt idx="16529">
                  <c:v>81.73955159679144</c:v>
                </c:pt>
                <c:pt idx="16530">
                  <c:v>81.73955159679144</c:v>
                </c:pt>
                <c:pt idx="16531">
                  <c:v>81.73955159679144</c:v>
                </c:pt>
                <c:pt idx="16532">
                  <c:v>81.73955159679144</c:v>
                </c:pt>
                <c:pt idx="16533">
                  <c:v>81.73955159679144</c:v>
                </c:pt>
                <c:pt idx="16534">
                  <c:v>81.73955159679144</c:v>
                </c:pt>
                <c:pt idx="16535">
                  <c:v>81.73955159679144</c:v>
                </c:pt>
                <c:pt idx="16536">
                  <c:v>81.73955159679144</c:v>
                </c:pt>
                <c:pt idx="16537">
                  <c:v>81.73955159679144</c:v>
                </c:pt>
                <c:pt idx="16538">
                  <c:v>81.73955159679144</c:v>
                </c:pt>
                <c:pt idx="16539">
                  <c:v>81.73955159679144</c:v>
                </c:pt>
                <c:pt idx="16540">
                  <c:v>81.73955159679144</c:v>
                </c:pt>
                <c:pt idx="16541">
                  <c:v>81.73955159679144</c:v>
                </c:pt>
                <c:pt idx="16542">
                  <c:v>81.73955159679144</c:v>
                </c:pt>
                <c:pt idx="16543">
                  <c:v>81.73955159679144</c:v>
                </c:pt>
                <c:pt idx="16544">
                  <c:v>81.73955159679144</c:v>
                </c:pt>
                <c:pt idx="16545">
                  <c:v>81.73955159679144</c:v>
                </c:pt>
                <c:pt idx="16546">
                  <c:v>81.73955159679144</c:v>
                </c:pt>
                <c:pt idx="16547">
                  <c:v>81.73955159679144</c:v>
                </c:pt>
                <c:pt idx="16548">
                  <c:v>81.73955159679144</c:v>
                </c:pt>
                <c:pt idx="16549">
                  <c:v>81.73955159679144</c:v>
                </c:pt>
                <c:pt idx="16550">
                  <c:v>81.73955159679144</c:v>
                </c:pt>
                <c:pt idx="16551">
                  <c:v>81.73955159679144</c:v>
                </c:pt>
                <c:pt idx="16552">
                  <c:v>81.73955159679144</c:v>
                </c:pt>
                <c:pt idx="16553">
                  <c:v>81.73955159679144</c:v>
                </c:pt>
                <c:pt idx="16554">
                  <c:v>81.73955159679144</c:v>
                </c:pt>
                <c:pt idx="16555">
                  <c:v>81.73955159679144</c:v>
                </c:pt>
                <c:pt idx="16556">
                  <c:v>81.73955159679144</c:v>
                </c:pt>
                <c:pt idx="16557">
                  <c:v>81.73955159679144</c:v>
                </c:pt>
                <c:pt idx="16558">
                  <c:v>81.73955159679144</c:v>
                </c:pt>
                <c:pt idx="16559">
                  <c:v>81.73955159679144</c:v>
                </c:pt>
                <c:pt idx="16560">
                  <c:v>81.73955159679144</c:v>
                </c:pt>
                <c:pt idx="16561">
                  <c:v>81.73955159679144</c:v>
                </c:pt>
                <c:pt idx="16562">
                  <c:v>81.73955159679144</c:v>
                </c:pt>
                <c:pt idx="16563">
                  <c:v>81.73955159679144</c:v>
                </c:pt>
                <c:pt idx="16564">
                  <c:v>81.73955159679144</c:v>
                </c:pt>
                <c:pt idx="16565">
                  <c:v>81.73955159679144</c:v>
                </c:pt>
                <c:pt idx="16566">
                  <c:v>81.73955159679144</c:v>
                </c:pt>
                <c:pt idx="16567">
                  <c:v>81.73955159679144</c:v>
                </c:pt>
                <c:pt idx="16568">
                  <c:v>81.73955159679144</c:v>
                </c:pt>
                <c:pt idx="16569">
                  <c:v>81.73955159679144</c:v>
                </c:pt>
                <c:pt idx="16570">
                  <c:v>81.73955159679144</c:v>
                </c:pt>
                <c:pt idx="16571">
                  <c:v>81.73955159679144</c:v>
                </c:pt>
                <c:pt idx="16572">
                  <c:v>81.73955159679144</c:v>
                </c:pt>
                <c:pt idx="16573">
                  <c:v>81.73955159679144</c:v>
                </c:pt>
                <c:pt idx="16574">
                  <c:v>81.73955159679144</c:v>
                </c:pt>
                <c:pt idx="16575">
                  <c:v>81.73955159679144</c:v>
                </c:pt>
                <c:pt idx="16576">
                  <c:v>81.73955159679144</c:v>
                </c:pt>
                <c:pt idx="16577">
                  <c:v>81.73955159679144</c:v>
                </c:pt>
                <c:pt idx="16578">
                  <c:v>81.73955159679144</c:v>
                </c:pt>
                <c:pt idx="16579">
                  <c:v>81.73955159679144</c:v>
                </c:pt>
                <c:pt idx="16580">
                  <c:v>81.73955159679144</c:v>
                </c:pt>
                <c:pt idx="16581">
                  <c:v>81.73955159679144</c:v>
                </c:pt>
                <c:pt idx="16582">
                  <c:v>81.73955159679144</c:v>
                </c:pt>
                <c:pt idx="16583">
                  <c:v>81.73955159679144</c:v>
                </c:pt>
                <c:pt idx="16584">
                  <c:v>81.73955159679144</c:v>
                </c:pt>
                <c:pt idx="16585">
                  <c:v>81.73955159679144</c:v>
                </c:pt>
                <c:pt idx="16586">
                  <c:v>81.73955159679144</c:v>
                </c:pt>
                <c:pt idx="16587">
                  <c:v>81.73955159679144</c:v>
                </c:pt>
                <c:pt idx="16588">
                  <c:v>81.73955159679144</c:v>
                </c:pt>
                <c:pt idx="16589">
                  <c:v>81.73955159679144</c:v>
                </c:pt>
                <c:pt idx="16590">
                  <c:v>81.73955159679144</c:v>
                </c:pt>
                <c:pt idx="16591">
                  <c:v>81.73955159679144</c:v>
                </c:pt>
                <c:pt idx="16592">
                  <c:v>81.73955159679144</c:v>
                </c:pt>
                <c:pt idx="16593">
                  <c:v>81.73955159679144</c:v>
                </c:pt>
                <c:pt idx="16594">
                  <c:v>81.73955159679144</c:v>
                </c:pt>
                <c:pt idx="16595">
                  <c:v>81.73955159679144</c:v>
                </c:pt>
                <c:pt idx="16596">
                  <c:v>81.73955159679144</c:v>
                </c:pt>
                <c:pt idx="16597">
                  <c:v>81.73955159679144</c:v>
                </c:pt>
                <c:pt idx="16598">
                  <c:v>81.73955159679144</c:v>
                </c:pt>
                <c:pt idx="16599">
                  <c:v>81.73955159679144</c:v>
                </c:pt>
                <c:pt idx="16600">
                  <c:v>81.73955159679144</c:v>
                </c:pt>
                <c:pt idx="16601">
                  <c:v>81.73955159679144</c:v>
                </c:pt>
                <c:pt idx="16602">
                  <c:v>81.73955159679144</c:v>
                </c:pt>
                <c:pt idx="16603">
                  <c:v>81.73955159679144</c:v>
                </c:pt>
                <c:pt idx="16604">
                  <c:v>81.73955159679144</c:v>
                </c:pt>
                <c:pt idx="16605">
                  <c:v>81.73955159679144</c:v>
                </c:pt>
                <c:pt idx="16606">
                  <c:v>81.73955159679144</c:v>
                </c:pt>
                <c:pt idx="16607">
                  <c:v>81.73955159679144</c:v>
                </c:pt>
                <c:pt idx="16608">
                  <c:v>81.73955159679144</c:v>
                </c:pt>
                <c:pt idx="16609">
                  <c:v>81.73955159679144</c:v>
                </c:pt>
                <c:pt idx="16610">
                  <c:v>81.73955159679144</c:v>
                </c:pt>
                <c:pt idx="16611">
                  <c:v>81.73955159679144</c:v>
                </c:pt>
                <c:pt idx="16612">
                  <c:v>81.73955159679144</c:v>
                </c:pt>
                <c:pt idx="16613">
                  <c:v>81.73955159679144</c:v>
                </c:pt>
                <c:pt idx="16614">
                  <c:v>81.73955159679144</c:v>
                </c:pt>
                <c:pt idx="16615">
                  <c:v>81.73955159679144</c:v>
                </c:pt>
                <c:pt idx="16616">
                  <c:v>81.73955159679144</c:v>
                </c:pt>
                <c:pt idx="16617">
                  <c:v>81.73955159679144</c:v>
                </c:pt>
                <c:pt idx="16618">
                  <c:v>81.73955159679144</c:v>
                </c:pt>
                <c:pt idx="16619">
                  <c:v>81.73955159679144</c:v>
                </c:pt>
                <c:pt idx="16620">
                  <c:v>81.73955159679144</c:v>
                </c:pt>
                <c:pt idx="16621">
                  <c:v>81.73955159679144</c:v>
                </c:pt>
                <c:pt idx="16622">
                  <c:v>81.73955159679144</c:v>
                </c:pt>
                <c:pt idx="16623">
                  <c:v>81.73955159679144</c:v>
                </c:pt>
                <c:pt idx="16624">
                  <c:v>81.73955159679144</c:v>
                </c:pt>
                <c:pt idx="16625">
                  <c:v>81.73955159679144</c:v>
                </c:pt>
                <c:pt idx="16626">
                  <c:v>81.73955159679144</c:v>
                </c:pt>
                <c:pt idx="16627">
                  <c:v>81.73955159679144</c:v>
                </c:pt>
                <c:pt idx="16628">
                  <c:v>81.73955159679144</c:v>
                </c:pt>
                <c:pt idx="16629">
                  <c:v>81.73955159679144</c:v>
                </c:pt>
                <c:pt idx="16630">
                  <c:v>81.73955159679144</c:v>
                </c:pt>
                <c:pt idx="16631">
                  <c:v>81.73955159679144</c:v>
                </c:pt>
                <c:pt idx="16632">
                  <c:v>81.73955159679144</c:v>
                </c:pt>
                <c:pt idx="16633">
                  <c:v>81.73955159679144</c:v>
                </c:pt>
                <c:pt idx="16634">
                  <c:v>81.73955159679144</c:v>
                </c:pt>
                <c:pt idx="16635">
                  <c:v>81.73955159679144</c:v>
                </c:pt>
                <c:pt idx="16636">
                  <c:v>81.73955159679144</c:v>
                </c:pt>
                <c:pt idx="16637">
                  <c:v>81.73955159679144</c:v>
                </c:pt>
                <c:pt idx="16638">
                  <c:v>81.73955159679144</c:v>
                </c:pt>
                <c:pt idx="16639">
                  <c:v>81.73955159679144</c:v>
                </c:pt>
                <c:pt idx="16640">
                  <c:v>81.73955159679144</c:v>
                </c:pt>
                <c:pt idx="16641">
                  <c:v>81.73955159679144</c:v>
                </c:pt>
                <c:pt idx="16642">
                  <c:v>81.73955159679144</c:v>
                </c:pt>
                <c:pt idx="16643">
                  <c:v>81.73955159679144</c:v>
                </c:pt>
                <c:pt idx="16644">
                  <c:v>81.73955159679144</c:v>
                </c:pt>
                <c:pt idx="16645">
                  <c:v>81.73955159679144</c:v>
                </c:pt>
                <c:pt idx="16646">
                  <c:v>81.73955159679144</c:v>
                </c:pt>
                <c:pt idx="16647">
                  <c:v>81.73955159679144</c:v>
                </c:pt>
                <c:pt idx="16648">
                  <c:v>81.73955159679144</c:v>
                </c:pt>
                <c:pt idx="16649">
                  <c:v>81.73955159679144</c:v>
                </c:pt>
                <c:pt idx="16650">
                  <c:v>81.73955159679144</c:v>
                </c:pt>
                <c:pt idx="16651">
                  <c:v>81.73955159679144</c:v>
                </c:pt>
                <c:pt idx="16652">
                  <c:v>81.73955159679144</c:v>
                </c:pt>
                <c:pt idx="16653">
                  <c:v>81.73955159679144</c:v>
                </c:pt>
                <c:pt idx="16654">
                  <c:v>81.73955159679144</c:v>
                </c:pt>
                <c:pt idx="16655">
                  <c:v>81.73955159679144</c:v>
                </c:pt>
                <c:pt idx="16656">
                  <c:v>81.73955159679144</c:v>
                </c:pt>
                <c:pt idx="16657">
                  <c:v>81.73955159679144</c:v>
                </c:pt>
                <c:pt idx="16658">
                  <c:v>81.73955159679144</c:v>
                </c:pt>
                <c:pt idx="16659">
                  <c:v>81.73955159679144</c:v>
                </c:pt>
                <c:pt idx="16660">
                  <c:v>81.73955159679144</c:v>
                </c:pt>
                <c:pt idx="16661">
                  <c:v>81.73955159679144</c:v>
                </c:pt>
                <c:pt idx="16662">
                  <c:v>81.73955159679144</c:v>
                </c:pt>
                <c:pt idx="16663">
                  <c:v>81.73955159679144</c:v>
                </c:pt>
                <c:pt idx="16664">
                  <c:v>81.73955159679144</c:v>
                </c:pt>
                <c:pt idx="16665">
                  <c:v>81.73955159679144</c:v>
                </c:pt>
                <c:pt idx="16666">
                  <c:v>81.73955159679144</c:v>
                </c:pt>
                <c:pt idx="16667">
                  <c:v>81.73955159679144</c:v>
                </c:pt>
                <c:pt idx="16668">
                  <c:v>81.73955159679144</c:v>
                </c:pt>
                <c:pt idx="16669">
                  <c:v>81.73955159679144</c:v>
                </c:pt>
                <c:pt idx="16670">
                  <c:v>81.73955159679144</c:v>
                </c:pt>
                <c:pt idx="16671">
                  <c:v>81.73955159679144</c:v>
                </c:pt>
                <c:pt idx="16672">
                  <c:v>81.73955159679144</c:v>
                </c:pt>
                <c:pt idx="16673">
                  <c:v>81.73955159679144</c:v>
                </c:pt>
                <c:pt idx="16674">
                  <c:v>81.73955159679144</c:v>
                </c:pt>
                <c:pt idx="16675">
                  <c:v>81.73955159679144</c:v>
                </c:pt>
                <c:pt idx="16676">
                  <c:v>81.73955159679144</c:v>
                </c:pt>
                <c:pt idx="16677">
                  <c:v>81.73955159679144</c:v>
                </c:pt>
                <c:pt idx="16678">
                  <c:v>81.73955159679144</c:v>
                </c:pt>
                <c:pt idx="16679">
                  <c:v>81.73955159679144</c:v>
                </c:pt>
                <c:pt idx="16680">
                  <c:v>81.73955159679144</c:v>
                </c:pt>
                <c:pt idx="16681">
                  <c:v>81.73955159679144</c:v>
                </c:pt>
                <c:pt idx="16682">
                  <c:v>81.73955159679144</c:v>
                </c:pt>
                <c:pt idx="16683">
                  <c:v>81.73955159679144</c:v>
                </c:pt>
                <c:pt idx="16684">
                  <c:v>81.73955159679144</c:v>
                </c:pt>
                <c:pt idx="16685">
                  <c:v>81.73955159679144</c:v>
                </c:pt>
                <c:pt idx="16686">
                  <c:v>81.73955159679144</c:v>
                </c:pt>
                <c:pt idx="16687">
                  <c:v>81.73955159679144</c:v>
                </c:pt>
                <c:pt idx="16688">
                  <c:v>81.73955159679144</c:v>
                </c:pt>
                <c:pt idx="16689">
                  <c:v>81.73955159679144</c:v>
                </c:pt>
                <c:pt idx="16690">
                  <c:v>81.73955159679144</c:v>
                </c:pt>
                <c:pt idx="16691">
                  <c:v>81.73955159679144</c:v>
                </c:pt>
                <c:pt idx="16692">
                  <c:v>81.73955159679144</c:v>
                </c:pt>
                <c:pt idx="16693">
                  <c:v>81.73955159679144</c:v>
                </c:pt>
                <c:pt idx="16694">
                  <c:v>81.73955159679144</c:v>
                </c:pt>
                <c:pt idx="16695">
                  <c:v>81.73955159679144</c:v>
                </c:pt>
                <c:pt idx="16696">
                  <c:v>81.73955159679144</c:v>
                </c:pt>
                <c:pt idx="16697">
                  <c:v>81.73955159679144</c:v>
                </c:pt>
                <c:pt idx="16698">
                  <c:v>81.73955159679144</c:v>
                </c:pt>
                <c:pt idx="16699">
                  <c:v>81.73955159679144</c:v>
                </c:pt>
                <c:pt idx="16700">
                  <c:v>81.73955159679144</c:v>
                </c:pt>
                <c:pt idx="16701">
                  <c:v>81.73955159679144</c:v>
                </c:pt>
                <c:pt idx="16702">
                  <c:v>81.73955159679144</c:v>
                </c:pt>
                <c:pt idx="16703">
                  <c:v>81.73955159679144</c:v>
                </c:pt>
                <c:pt idx="16704">
                  <c:v>81.73955159679144</c:v>
                </c:pt>
                <c:pt idx="16705">
                  <c:v>81.73955159679144</c:v>
                </c:pt>
                <c:pt idx="16706">
                  <c:v>81.73955159679144</c:v>
                </c:pt>
                <c:pt idx="16707">
                  <c:v>81.73955159679144</c:v>
                </c:pt>
                <c:pt idx="16708">
                  <c:v>81.73955159679144</c:v>
                </c:pt>
                <c:pt idx="16709">
                  <c:v>81.73955159679144</c:v>
                </c:pt>
                <c:pt idx="16710">
                  <c:v>81.73955159679144</c:v>
                </c:pt>
                <c:pt idx="16711">
                  <c:v>81.73955159679144</c:v>
                </c:pt>
                <c:pt idx="16712">
                  <c:v>81.73955159679144</c:v>
                </c:pt>
                <c:pt idx="16713">
                  <c:v>81.73955159679144</c:v>
                </c:pt>
                <c:pt idx="16714">
                  <c:v>81.73955159679144</c:v>
                </c:pt>
                <c:pt idx="16715">
                  <c:v>81.73955159679144</c:v>
                </c:pt>
                <c:pt idx="16716">
                  <c:v>81.73955159679144</c:v>
                </c:pt>
                <c:pt idx="16717">
                  <c:v>81.73955159679144</c:v>
                </c:pt>
                <c:pt idx="16718">
                  <c:v>81.73955159679144</c:v>
                </c:pt>
                <c:pt idx="16719">
                  <c:v>81.73955159679144</c:v>
                </c:pt>
                <c:pt idx="16720">
                  <c:v>81.73955159679144</c:v>
                </c:pt>
                <c:pt idx="16721">
                  <c:v>81.73955159679144</c:v>
                </c:pt>
                <c:pt idx="16722">
                  <c:v>81.73955159679144</c:v>
                </c:pt>
                <c:pt idx="16723">
                  <c:v>81.73955159679144</c:v>
                </c:pt>
                <c:pt idx="16724">
                  <c:v>81.73955159679144</c:v>
                </c:pt>
                <c:pt idx="16725">
                  <c:v>81.73955159679144</c:v>
                </c:pt>
                <c:pt idx="16726">
                  <c:v>81.73955159679144</c:v>
                </c:pt>
                <c:pt idx="16727">
                  <c:v>81.73955159679144</c:v>
                </c:pt>
                <c:pt idx="16728">
                  <c:v>81.73955159679144</c:v>
                </c:pt>
                <c:pt idx="16729">
                  <c:v>81.73955159679144</c:v>
                </c:pt>
                <c:pt idx="16730">
                  <c:v>81.73955159679144</c:v>
                </c:pt>
                <c:pt idx="16731">
                  <c:v>81.73955159679144</c:v>
                </c:pt>
                <c:pt idx="16732">
                  <c:v>81.73955159679144</c:v>
                </c:pt>
                <c:pt idx="16733">
                  <c:v>81.73955159679144</c:v>
                </c:pt>
                <c:pt idx="16734">
                  <c:v>81.73955159679144</c:v>
                </c:pt>
                <c:pt idx="16735">
                  <c:v>81.73955159679144</c:v>
                </c:pt>
                <c:pt idx="16736">
                  <c:v>81.73955159679144</c:v>
                </c:pt>
                <c:pt idx="16737">
                  <c:v>81.73955159679144</c:v>
                </c:pt>
                <c:pt idx="16738">
                  <c:v>81.73955159679144</c:v>
                </c:pt>
                <c:pt idx="16739">
                  <c:v>81.73955159679144</c:v>
                </c:pt>
                <c:pt idx="16740">
                  <c:v>81.73955159679144</c:v>
                </c:pt>
                <c:pt idx="16741">
                  <c:v>81.73955159679144</c:v>
                </c:pt>
                <c:pt idx="16742">
                  <c:v>81.73955159679144</c:v>
                </c:pt>
                <c:pt idx="16743">
                  <c:v>81.73955159679144</c:v>
                </c:pt>
                <c:pt idx="16744">
                  <c:v>81.73955159679144</c:v>
                </c:pt>
                <c:pt idx="16745">
                  <c:v>81.73955159679144</c:v>
                </c:pt>
                <c:pt idx="16746">
                  <c:v>81.73955159679144</c:v>
                </c:pt>
                <c:pt idx="16747">
                  <c:v>81.73955159679144</c:v>
                </c:pt>
                <c:pt idx="16748">
                  <c:v>81.73955159679144</c:v>
                </c:pt>
                <c:pt idx="16749">
                  <c:v>81.73955159679144</c:v>
                </c:pt>
                <c:pt idx="16750">
                  <c:v>81.73955159679144</c:v>
                </c:pt>
                <c:pt idx="16751">
                  <c:v>81.73955159679144</c:v>
                </c:pt>
                <c:pt idx="16752">
                  <c:v>81.73955159679144</c:v>
                </c:pt>
                <c:pt idx="16753">
                  <c:v>81.73955159679144</c:v>
                </c:pt>
                <c:pt idx="16754">
                  <c:v>81.73955159679144</c:v>
                </c:pt>
                <c:pt idx="16755">
                  <c:v>81.73955159679144</c:v>
                </c:pt>
                <c:pt idx="16756">
                  <c:v>81.73955159679144</c:v>
                </c:pt>
                <c:pt idx="16757">
                  <c:v>81.73955159679144</c:v>
                </c:pt>
                <c:pt idx="16758">
                  <c:v>81.73955159679144</c:v>
                </c:pt>
                <c:pt idx="16759">
                  <c:v>81.73955159679144</c:v>
                </c:pt>
                <c:pt idx="16760">
                  <c:v>81.73955159679144</c:v>
                </c:pt>
                <c:pt idx="16761">
                  <c:v>81.73955159679144</c:v>
                </c:pt>
                <c:pt idx="16762">
                  <c:v>81.73955159679144</c:v>
                </c:pt>
                <c:pt idx="16763">
                  <c:v>81.73955159679144</c:v>
                </c:pt>
                <c:pt idx="16764">
                  <c:v>81.73955159679144</c:v>
                </c:pt>
                <c:pt idx="16765">
                  <c:v>81.73955159679144</c:v>
                </c:pt>
                <c:pt idx="16766">
                  <c:v>81.73955159679144</c:v>
                </c:pt>
                <c:pt idx="16767">
                  <c:v>81.73955159679144</c:v>
                </c:pt>
                <c:pt idx="16768">
                  <c:v>81.73955159679144</c:v>
                </c:pt>
                <c:pt idx="16769">
                  <c:v>81.73955159679144</c:v>
                </c:pt>
                <c:pt idx="16770">
                  <c:v>81.73955159679144</c:v>
                </c:pt>
                <c:pt idx="16771">
                  <c:v>81.73955159679144</c:v>
                </c:pt>
                <c:pt idx="16772">
                  <c:v>81.73955159679144</c:v>
                </c:pt>
                <c:pt idx="16773">
                  <c:v>81.73955159679144</c:v>
                </c:pt>
                <c:pt idx="16774">
                  <c:v>81.73955159679144</c:v>
                </c:pt>
                <c:pt idx="16775">
                  <c:v>81.73955159679144</c:v>
                </c:pt>
                <c:pt idx="16776">
                  <c:v>81.73955159679144</c:v>
                </c:pt>
                <c:pt idx="16777">
                  <c:v>81.73955159679144</c:v>
                </c:pt>
                <c:pt idx="16778">
                  <c:v>81.73955159679144</c:v>
                </c:pt>
                <c:pt idx="16779">
                  <c:v>81.73955159679144</c:v>
                </c:pt>
                <c:pt idx="16780">
                  <c:v>81.73955159679144</c:v>
                </c:pt>
                <c:pt idx="16781">
                  <c:v>81.73955159679144</c:v>
                </c:pt>
                <c:pt idx="16782">
                  <c:v>81.73955159679144</c:v>
                </c:pt>
                <c:pt idx="16783">
                  <c:v>81.73955159679144</c:v>
                </c:pt>
                <c:pt idx="16784">
                  <c:v>81.73955159679144</c:v>
                </c:pt>
                <c:pt idx="16785">
                  <c:v>81.73955159679144</c:v>
                </c:pt>
                <c:pt idx="16786">
                  <c:v>81.73955159679144</c:v>
                </c:pt>
                <c:pt idx="16787">
                  <c:v>81.73955159679144</c:v>
                </c:pt>
                <c:pt idx="16788">
                  <c:v>81.73955159679144</c:v>
                </c:pt>
                <c:pt idx="16789">
                  <c:v>81.73955159679144</c:v>
                </c:pt>
                <c:pt idx="16790">
                  <c:v>81.73955159679144</c:v>
                </c:pt>
                <c:pt idx="16791">
                  <c:v>81.73955159679144</c:v>
                </c:pt>
                <c:pt idx="16792">
                  <c:v>81.73955159679144</c:v>
                </c:pt>
                <c:pt idx="16793">
                  <c:v>81.73955159679144</c:v>
                </c:pt>
                <c:pt idx="16794">
                  <c:v>81.73955159679144</c:v>
                </c:pt>
                <c:pt idx="16795">
                  <c:v>81.73955159679144</c:v>
                </c:pt>
                <c:pt idx="16796">
                  <c:v>81.73955159679144</c:v>
                </c:pt>
                <c:pt idx="16797">
                  <c:v>81.73955159679144</c:v>
                </c:pt>
                <c:pt idx="16798">
                  <c:v>81.73955159679144</c:v>
                </c:pt>
                <c:pt idx="16799">
                  <c:v>81.73955159679144</c:v>
                </c:pt>
                <c:pt idx="16800">
                  <c:v>81.73955159679144</c:v>
                </c:pt>
                <c:pt idx="16801">
                  <c:v>81.73955159679144</c:v>
                </c:pt>
                <c:pt idx="16802">
                  <c:v>81.73955159679144</c:v>
                </c:pt>
                <c:pt idx="16803">
                  <c:v>81.73955159679144</c:v>
                </c:pt>
                <c:pt idx="16804">
                  <c:v>81.73955159679144</c:v>
                </c:pt>
                <c:pt idx="16805">
                  <c:v>81.73955159679144</c:v>
                </c:pt>
                <c:pt idx="16806">
                  <c:v>81.73955159679144</c:v>
                </c:pt>
                <c:pt idx="16807">
                  <c:v>81.73955159679144</c:v>
                </c:pt>
                <c:pt idx="16808">
                  <c:v>81.73955159679144</c:v>
                </c:pt>
                <c:pt idx="16809">
                  <c:v>81.73955159679144</c:v>
                </c:pt>
                <c:pt idx="16810">
                  <c:v>81.73955159679144</c:v>
                </c:pt>
                <c:pt idx="16811">
                  <c:v>81.73955159679144</c:v>
                </c:pt>
                <c:pt idx="16812">
                  <c:v>81.73955159679144</c:v>
                </c:pt>
                <c:pt idx="16813">
                  <c:v>81.73955159679144</c:v>
                </c:pt>
                <c:pt idx="16814">
                  <c:v>81.73955159679144</c:v>
                </c:pt>
                <c:pt idx="16815">
                  <c:v>81.73955159679144</c:v>
                </c:pt>
                <c:pt idx="16816">
                  <c:v>81.73955159679144</c:v>
                </c:pt>
                <c:pt idx="16817">
                  <c:v>81.73955159679144</c:v>
                </c:pt>
                <c:pt idx="16818">
                  <c:v>81.73955159679144</c:v>
                </c:pt>
                <c:pt idx="16819">
                  <c:v>81.73955159679144</c:v>
                </c:pt>
                <c:pt idx="16820">
                  <c:v>81.73955159679144</c:v>
                </c:pt>
                <c:pt idx="16821">
                  <c:v>81.73955159679144</c:v>
                </c:pt>
                <c:pt idx="16822">
                  <c:v>81.73955159679144</c:v>
                </c:pt>
                <c:pt idx="16823">
                  <c:v>81.73955159679144</c:v>
                </c:pt>
                <c:pt idx="16824">
                  <c:v>81.73955159679144</c:v>
                </c:pt>
                <c:pt idx="16825">
                  <c:v>81.73955159679144</c:v>
                </c:pt>
                <c:pt idx="16826">
                  <c:v>81.73955159679144</c:v>
                </c:pt>
                <c:pt idx="16827">
                  <c:v>81.73955159679144</c:v>
                </c:pt>
                <c:pt idx="16828">
                  <c:v>81.73955159679144</c:v>
                </c:pt>
                <c:pt idx="16829">
                  <c:v>81.73955159679144</c:v>
                </c:pt>
                <c:pt idx="16830">
                  <c:v>81.73955159679144</c:v>
                </c:pt>
                <c:pt idx="16831">
                  <c:v>81.73955159679144</c:v>
                </c:pt>
                <c:pt idx="16832">
                  <c:v>81.73955159679144</c:v>
                </c:pt>
                <c:pt idx="16833">
                  <c:v>81.73955159679144</c:v>
                </c:pt>
                <c:pt idx="16834">
                  <c:v>81.73955159679144</c:v>
                </c:pt>
                <c:pt idx="16835">
                  <c:v>81.73955159679144</c:v>
                </c:pt>
                <c:pt idx="16836">
                  <c:v>81.73955159679144</c:v>
                </c:pt>
                <c:pt idx="16837">
                  <c:v>81.73955159679144</c:v>
                </c:pt>
                <c:pt idx="16838">
                  <c:v>81.73955159679144</c:v>
                </c:pt>
                <c:pt idx="16839">
                  <c:v>81.73955159679144</c:v>
                </c:pt>
                <c:pt idx="16840">
                  <c:v>81.73955159679144</c:v>
                </c:pt>
                <c:pt idx="16841">
                  <c:v>81.73955159679144</c:v>
                </c:pt>
                <c:pt idx="16842">
                  <c:v>81.73955159679144</c:v>
                </c:pt>
                <c:pt idx="16843">
                  <c:v>81.73955159679144</c:v>
                </c:pt>
                <c:pt idx="16844">
                  <c:v>81.73955159679144</c:v>
                </c:pt>
                <c:pt idx="16845">
                  <c:v>81.73955159679144</c:v>
                </c:pt>
                <c:pt idx="16846">
                  <c:v>81.73955159679144</c:v>
                </c:pt>
                <c:pt idx="16847">
                  <c:v>81.73955159679144</c:v>
                </c:pt>
                <c:pt idx="16848">
                  <c:v>81.73955159679144</c:v>
                </c:pt>
                <c:pt idx="16849">
                  <c:v>81.73955159679144</c:v>
                </c:pt>
                <c:pt idx="16850">
                  <c:v>81.73955159679144</c:v>
                </c:pt>
                <c:pt idx="16851">
                  <c:v>81.73955159679144</c:v>
                </c:pt>
                <c:pt idx="16852">
                  <c:v>81.73955159679144</c:v>
                </c:pt>
                <c:pt idx="16853">
                  <c:v>81.73955159679144</c:v>
                </c:pt>
                <c:pt idx="16854">
                  <c:v>81.73955159679144</c:v>
                </c:pt>
                <c:pt idx="16855">
                  <c:v>81.73955159679144</c:v>
                </c:pt>
                <c:pt idx="16856">
                  <c:v>81.73955159679144</c:v>
                </c:pt>
                <c:pt idx="16857">
                  <c:v>81.73955159679144</c:v>
                </c:pt>
                <c:pt idx="16858">
                  <c:v>81.73955159679144</c:v>
                </c:pt>
                <c:pt idx="16859">
                  <c:v>81.73955159679144</c:v>
                </c:pt>
                <c:pt idx="16860">
                  <c:v>81.73955159679144</c:v>
                </c:pt>
                <c:pt idx="16861">
                  <c:v>81.73955159679144</c:v>
                </c:pt>
                <c:pt idx="16862">
                  <c:v>81.73955159679144</c:v>
                </c:pt>
                <c:pt idx="16863">
                  <c:v>81.73955159679144</c:v>
                </c:pt>
                <c:pt idx="16864">
                  <c:v>81.73955159679144</c:v>
                </c:pt>
                <c:pt idx="16865">
                  <c:v>81.73955159679144</c:v>
                </c:pt>
                <c:pt idx="16866">
                  <c:v>81.73955159679144</c:v>
                </c:pt>
                <c:pt idx="16867">
                  <c:v>81.73955159679144</c:v>
                </c:pt>
                <c:pt idx="16868">
                  <c:v>81.73955159679144</c:v>
                </c:pt>
                <c:pt idx="16869">
                  <c:v>81.73955159679144</c:v>
                </c:pt>
                <c:pt idx="16870">
                  <c:v>81.73955159679144</c:v>
                </c:pt>
                <c:pt idx="16871">
                  <c:v>81.73955159679144</c:v>
                </c:pt>
                <c:pt idx="16872">
                  <c:v>81.73955159679144</c:v>
                </c:pt>
                <c:pt idx="16873">
                  <c:v>81.73955159679144</c:v>
                </c:pt>
                <c:pt idx="16874">
                  <c:v>81.73955159679144</c:v>
                </c:pt>
                <c:pt idx="16875">
                  <c:v>81.73955159679144</c:v>
                </c:pt>
                <c:pt idx="16876">
                  <c:v>81.73955159679144</c:v>
                </c:pt>
                <c:pt idx="16877">
                  <c:v>81.73955159679144</c:v>
                </c:pt>
                <c:pt idx="16878">
                  <c:v>81.73955159679144</c:v>
                </c:pt>
                <c:pt idx="16879">
                  <c:v>81.73955159679144</c:v>
                </c:pt>
                <c:pt idx="16880">
                  <c:v>81.73955159679144</c:v>
                </c:pt>
                <c:pt idx="16881">
                  <c:v>81.73955159679144</c:v>
                </c:pt>
                <c:pt idx="16882">
                  <c:v>81.73955159679144</c:v>
                </c:pt>
                <c:pt idx="16883">
                  <c:v>81.73955159679144</c:v>
                </c:pt>
                <c:pt idx="16884">
                  <c:v>81.73955159679144</c:v>
                </c:pt>
                <c:pt idx="16885">
                  <c:v>81.73955159679144</c:v>
                </c:pt>
                <c:pt idx="16886">
                  <c:v>81.73955159679144</c:v>
                </c:pt>
                <c:pt idx="16887">
                  <c:v>81.73955159679144</c:v>
                </c:pt>
                <c:pt idx="16888">
                  <c:v>81.73955159679144</c:v>
                </c:pt>
                <c:pt idx="16889">
                  <c:v>81.73955159679144</c:v>
                </c:pt>
                <c:pt idx="16890">
                  <c:v>81.73955159679144</c:v>
                </c:pt>
                <c:pt idx="16891">
                  <c:v>81.73955159679144</c:v>
                </c:pt>
                <c:pt idx="16892">
                  <c:v>81.73955159679144</c:v>
                </c:pt>
                <c:pt idx="16893">
                  <c:v>81.73955159679144</c:v>
                </c:pt>
                <c:pt idx="16894">
                  <c:v>81.73955159679144</c:v>
                </c:pt>
                <c:pt idx="16895">
                  <c:v>81.73955159679144</c:v>
                </c:pt>
                <c:pt idx="16896">
                  <c:v>81.73955159679144</c:v>
                </c:pt>
                <c:pt idx="16897">
                  <c:v>81.73955159679144</c:v>
                </c:pt>
                <c:pt idx="16898">
                  <c:v>81.73955159679144</c:v>
                </c:pt>
                <c:pt idx="16899">
                  <c:v>81.73955159679144</c:v>
                </c:pt>
                <c:pt idx="16900">
                  <c:v>81.73955159679144</c:v>
                </c:pt>
                <c:pt idx="16901">
                  <c:v>81.73955159679144</c:v>
                </c:pt>
                <c:pt idx="16902">
                  <c:v>81.73955159679144</c:v>
                </c:pt>
                <c:pt idx="16903">
                  <c:v>81.73955159679144</c:v>
                </c:pt>
                <c:pt idx="16904">
                  <c:v>81.73955159679144</c:v>
                </c:pt>
                <c:pt idx="16905">
                  <c:v>81.73955159679144</c:v>
                </c:pt>
                <c:pt idx="16906">
                  <c:v>81.73955159679144</c:v>
                </c:pt>
                <c:pt idx="16907">
                  <c:v>81.73955159679144</c:v>
                </c:pt>
                <c:pt idx="16908">
                  <c:v>81.73955159679144</c:v>
                </c:pt>
                <c:pt idx="16909">
                  <c:v>81.73955159679144</c:v>
                </c:pt>
                <c:pt idx="16910">
                  <c:v>81.73955159679144</c:v>
                </c:pt>
                <c:pt idx="16911">
                  <c:v>81.73955159679144</c:v>
                </c:pt>
                <c:pt idx="16912">
                  <c:v>81.73955159679144</c:v>
                </c:pt>
                <c:pt idx="16913">
                  <c:v>81.73955159679144</c:v>
                </c:pt>
                <c:pt idx="16914">
                  <c:v>81.73955159679144</c:v>
                </c:pt>
                <c:pt idx="16915">
                  <c:v>81.73955159679144</c:v>
                </c:pt>
                <c:pt idx="16916">
                  <c:v>81.73955159679144</c:v>
                </c:pt>
                <c:pt idx="16917">
                  <c:v>81.73955159679144</c:v>
                </c:pt>
                <c:pt idx="16918">
                  <c:v>81.73955159679144</c:v>
                </c:pt>
                <c:pt idx="16919">
                  <c:v>81.73955159679144</c:v>
                </c:pt>
                <c:pt idx="16920">
                  <c:v>81.73955159679144</c:v>
                </c:pt>
                <c:pt idx="16921">
                  <c:v>81.73955159679144</c:v>
                </c:pt>
                <c:pt idx="16922">
                  <c:v>81.73955159679144</c:v>
                </c:pt>
                <c:pt idx="16923">
                  <c:v>81.73955159679144</c:v>
                </c:pt>
                <c:pt idx="16924">
                  <c:v>81.73955159679144</c:v>
                </c:pt>
                <c:pt idx="16925">
                  <c:v>81.73955159679144</c:v>
                </c:pt>
                <c:pt idx="16926">
                  <c:v>81.73955159679144</c:v>
                </c:pt>
                <c:pt idx="16927">
                  <c:v>81.73955159679144</c:v>
                </c:pt>
                <c:pt idx="16928">
                  <c:v>81.73955159679144</c:v>
                </c:pt>
                <c:pt idx="16929">
                  <c:v>81.73955159679144</c:v>
                </c:pt>
                <c:pt idx="16930">
                  <c:v>81.73955159679144</c:v>
                </c:pt>
                <c:pt idx="16931">
                  <c:v>81.73955159679144</c:v>
                </c:pt>
                <c:pt idx="16932">
                  <c:v>81.73955159679144</c:v>
                </c:pt>
                <c:pt idx="16933">
                  <c:v>81.73955159679144</c:v>
                </c:pt>
                <c:pt idx="16934">
                  <c:v>81.73955159679144</c:v>
                </c:pt>
                <c:pt idx="16935">
                  <c:v>81.73955159679144</c:v>
                </c:pt>
                <c:pt idx="16936">
                  <c:v>81.73955159679144</c:v>
                </c:pt>
                <c:pt idx="16937">
                  <c:v>81.73955159679144</c:v>
                </c:pt>
                <c:pt idx="16938">
                  <c:v>81.73955159679144</c:v>
                </c:pt>
                <c:pt idx="16939">
                  <c:v>81.73955159679144</c:v>
                </c:pt>
                <c:pt idx="16940">
                  <c:v>81.73955159679144</c:v>
                </c:pt>
                <c:pt idx="16941">
                  <c:v>81.73955159679144</c:v>
                </c:pt>
                <c:pt idx="16942">
                  <c:v>81.73955159679144</c:v>
                </c:pt>
                <c:pt idx="16943">
                  <c:v>81.73955159679144</c:v>
                </c:pt>
                <c:pt idx="16944">
                  <c:v>81.73955159679144</c:v>
                </c:pt>
                <c:pt idx="16945">
                  <c:v>81.73955159679144</c:v>
                </c:pt>
                <c:pt idx="16946">
                  <c:v>81.73955159679144</c:v>
                </c:pt>
                <c:pt idx="16947">
                  <c:v>81.73955159679144</c:v>
                </c:pt>
                <c:pt idx="16948">
                  <c:v>81.73955159679144</c:v>
                </c:pt>
                <c:pt idx="16949">
                  <c:v>81.73955159679144</c:v>
                </c:pt>
                <c:pt idx="16950">
                  <c:v>81.73955159679144</c:v>
                </c:pt>
                <c:pt idx="16951">
                  <c:v>81.73955159679144</c:v>
                </c:pt>
                <c:pt idx="16952">
                  <c:v>81.73955159679144</c:v>
                </c:pt>
                <c:pt idx="16953">
                  <c:v>81.73955159679144</c:v>
                </c:pt>
                <c:pt idx="16954">
                  <c:v>81.73955159679144</c:v>
                </c:pt>
                <c:pt idx="16955">
                  <c:v>81.73955159679144</c:v>
                </c:pt>
                <c:pt idx="16956">
                  <c:v>81.73955159679144</c:v>
                </c:pt>
                <c:pt idx="16957">
                  <c:v>81.73955159679144</c:v>
                </c:pt>
                <c:pt idx="16958">
                  <c:v>81.73955159679144</c:v>
                </c:pt>
                <c:pt idx="16959">
                  <c:v>81.73955159679144</c:v>
                </c:pt>
                <c:pt idx="16960">
                  <c:v>81.73955159679144</c:v>
                </c:pt>
                <c:pt idx="16961">
                  <c:v>81.73955159679144</c:v>
                </c:pt>
                <c:pt idx="16962">
                  <c:v>81.73955159679144</c:v>
                </c:pt>
                <c:pt idx="16963">
                  <c:v>81.73955159679144</c:v>
                </c:pt>
                <c:pt idx="16964">
                  <c:v>81.73955159679144</c:v>
                </c:pt>
                <c:pt idx="16965">
                  <c:v>81.73955159679144</c:v>
                </c:pt>
                <c:pt idx="16966">
                  <c:v>81.73955159679144</c:v>
                </c:pt>
                <c:pt idx="16967">
                  <c:v>81.73955159679144</c:v>
                </c:pt>
                <c:pt idx="16968">
                  <c:v>81.73955159679144</c:v>
                </c:pt>
                <c:pt idx="16969">
                  <c:v>81.73955159679144</c:v>
                </c:pt>
                <c:pt idx="16970">
                  <c:v>81.73955159679144</c:v>
                </c:pt>
                <c:pt idx="16971">
                  <c:v>81.73955159679144</c:v>
                </c:pt>
                <c:pt idx="16972">
                  <c:v>81.73955159679144</c:v>
                </c:pt>
                <c:pt idx="16973">
                  <c:v>81.73955159679144</c:v>
                </c:pt>
                <c:pt idx="16974">
                  <c:v>81.73955159679144</c:v>
                </c:pt>
                <c:pt idx="16975">
                  <c:v>81.73955159679144</c:v>
                </c:pt>
                <c:pt idx="16976">
                  <c:v>81.73955159679144</c:v>
                </c:pt>
                <c:pt idx="16977">
                  <c:v>81.73955159679144</c:v>
                </c:pt>
                <c:pt idx="16978">
                  <c:v>81.73955159679144</c:v>
                </c:pt>
                <c:pt idx="16979">
                  <c:v>81.73955159679144</c:v>
                </c:pt>
                <c:pt idx="16980">
                  <c:v>81.73955159679144</c:v>
                </c:pt>
                <c:pt idx="16981">
                  <c:v>81.73955159679144</c:v>
                </c:pt>
                <c:pt idx="16982">
                  <c:v>81.73955159679144</c:v>
                </c:pt>
                <c:pt idx="16983">
                  <c:v>81.73955159679144</c:v>
                </c:pt>
                <c:pt idx="16984">
                  <c:v>81.73955159679144</c:v>
                </c:pt>
                <c:pt idx="16985">
                  <c:v>81.73955159679144</c:v>
                </c:pt>
                <c:pt idx="16986">
                  <c:v>81.73955159679144</c:v>
                </c:pt>
                <c:pt idx="16987">
                  <c:v>81.73955159679144</c:v>
                </c:pt>
                <c:pt idx="16988">
                  <c:v>81.73955159679144</c:v>
                </c:pt>
                <c:pt idx="16989">
                  <c:v>81.73955159679144</c:v>
                </c:pt>
                <c:pt idx="16990">
                  <c:v>81.73955159679144</c:v>
                </c:pt>
                <c:pt idx="16991">
                  <c:v>81.73955159679144</c:v>
                </c:pt>
                <c:pt idx="16992">
                  <c:v>81.73955159679144</c:v>
                </c:pt>
                <c:pt idx="16993">
                  <c:v>81.73955159679144</c:v>
                </c:pt>
                <c:pt idx="16994">
                  <c:v>81.73955159679144</c:v>
                </c:pt>
                <c:pt idx="16995">
                  <c:v>81.73955159679144</c:v>
                </c:pt>
                <c:pt idx="16996">
                  <c:v>81.73955159679144</c:v>
                </c:pt>
                <c:pt idx="16997">
                  <c:v>81.73955159679144</c:v>
                </c:pt>
                <c:pt idx="16998">
                  <c:v>81.73955159679144</c:v>
                </c:pt>
                <c:pt idx="16999">
                  <c:v>81.73955159679144</c:v>
                </c:pt>
                <c:pt idx="17000">
                  <c:v>81.73955159679144</c:v>
                </c:pt>
                <c:pt idx="17001">
                  <c:v>81.73955159679144</c:v>
                </c:pt>
                <c:pt idx="17002">
                  <c:v>81.73955159679144</c:v>
                </c:pt>
                <c:pt idx="17003">
                  <c:v>81.73955159679144</c:v>
                </c:pt>
                <c:pt idx="17004">
                  <c:v>81.73955159679144</c:v>
                </c:pt>
                <c:pt idx="17005">
                  <c:v>81.73955159679144</c:v>
                </c:pt>
                <c:pt idx="17006">
                  <c:v>81.73955159679144</c:v>
                </c:pt>
                <c:pt idx="17007">
                  <c:v>81.73955159679144</c:v>
                </c:pt>
                <c:pt idx="17008">
                  <c:v>81.73955159679144</c:v>
                </c:pt>
                <c:pt idx="17009">
                  <c:v>81.73955159679144</c:v>
                </c:pt>
                <c:pt idx="17010">
                  <c:v>81.73955159679144</c:v>
                </c:pt>
                <c:pt idx="17011">
                  <c:v>81.73955159679144</c:v>
                </c:pt>
                <c:pt idx="17012">
                  <c:v>81.73955159679144</c:v>
                </c:pt>
                <c:pt idx="17013">
                  <c:v>81.73955159679144</c:v>
                </c:pt>
                <c:pt idx="17014">
                  <c:v>81.73955159679144</c:v>
                </c:pt>
                <c:pt idx="17015">
                  <c:v>81.73955159679144</c:v>
                </c:pt>
                <c:pt idx="17016">
                  <c:v>81.73955159679144</c:v>
                </c:pt>
                <c:pt idx="17017">
                  <c:v>81.73955159679144</c:v>
                </c:pt>
                <c:pt idx="17018">
                  <c:v>81.73955159679144</c:v>
                </c:pt>
                <c:pt idx="17019">
                  <c:v>81.73955159679144</c:v>
                </c:pt>
                <c:pt idx="17020">
                  <c:v>81.73955159679144</c:v>
                </c:pt>
                <c:pt idx="17021">
                  <c:v>81.73955159679144</c:v>
                </c:pt>
                <c:pt idx="17022">
                  <c:v>81.73955159679144</c:v>
                </c:pt>
                <c:pt idx="17023">
                  <c:v>81.73955159679144</c:v>
                </c:pt>
                <c:pt idx="17024">
                  <c:v>81.73955159679144</c:v>
                </c:pt>
                <c:pt idx="17025">
                  <c:v>81.73955159679144</c:v>
                </c:pt>
                <c:pt idx="17026">
                  <c:v>81.73955159679144</c:v>
                </c:pt>
                <c:pt idx="17027">
                  <c:v>81.73955159679144</c:v>
                </c:pt>
                <c:pt idx="17028">
                  <c:v>81.73955159679144</c:v>
                </c:pt>
                <c:pt idx="17029">
                  <c:v>81.73955159679144</c:v>
                </c:pt>
                <c:pt idx="17030">
                  <c:v>81.73955159679144</c:v>
                </c:pt>
                <c:pt idx="17031">
                  <c:v>81.73955159679144</c:v>
                </c:pt>
                <c:pt idx="17032">
                  <c:v>81.73955159679144</c:v>
                </c:pt>
                <c:pt idx="17033">
                  <c:v>81.73955159679144</c:v>
                </c:pt>
                <c:pt idx="17034">
                  <c:v>81.73955159679144</c:v>
                </c:pt>
                <c:pt idx="17035">
                  <c:v>81.73955159679144</c:v>
                </c:pt>
                <c:pt idx="17036">
                  <c:v>81.73955159679144</c:v>
                </c:pt>
                <c:pt idx="17037">
                  <c:v>81.73955159679144</c:v>
                </c:pt>
                <c:pt idx="17038">
                  <c:v>81.73955159679144</c:v>
                </c:pt>
                <c:pt idx="17039">
                  <c:v>81.73955159679144</c:v>
                </c:pt>
                <c:pt idx="17040">
                  <c:v>81.73955159679144</c:v>
                </c:pt>
                <c:pt idx="17041">
                  <c:v>81.73955159679144</c:v>
                </c:pt>
                <c:pt idx="17042">
                  <c:v>81.73955159679144</c:v>
                </c:pt>
                <c:pt idx="17043">
                  <c:v>81.73955159679144</c:v>
                </c:pt>
                <c:pt idx="17044">
                  <c:v>81.73955159679144</c:v>
                </c:pt>
                <c:pt idx="17045">
                  <c:v>81.73955159679144</c:v>
                </c:pt>
                <c:pt idx="17046">
                  <c:v>81.73955159679144</c:v>
                </c:pt>
                <c:pt idx="17047">
                  <c:v>81.73955159679144</c:v>
                </c:pt>
                <c:pt idx="17048">
                  <c:v>81.73955159679144</c:v>
                </c:pt>
                <c:pt idx="17049">
                  <c:v>81.73955159679144</c:v>
                </c:pt>
                <c:pt idx="17050">
                  <c:v>81.73955159679144</c:v>
                </c:pt>
                <c:pt idx="17051">
                  <c:v>81.73955159679144</c:v>
                </c:pt>
                <c:pt idx="17052">
                  <c:v>81.73955159679144</c:v>
                </c:pt>
                <c:pt idx="17053">
                  <c:v>81.73955159679144</c:v>
                </c:pt>
                <c:pt idx="17054">
                  <c:v>81.73955159679144</c:v>
                </c:pt>
                <c:pt idx="17055">
                  <c:v>81.73955159679144</c:v>
                </c:pt>
                <c:pt idx="17056">
                  <c:v>81.73955159679144</c:v>
                </c:pt>
                <c:pt idx="17057">
                  <c:v>81.73955159679144</c:v>
                </c:pt>
                <c:pt idx="17058">
                  <c:v>81.73955159679144</c:v>
                </c:pt>
                <c:pt idx="17059">
                  <c:v>81.73955159679144</c:v>
                </c:pt>
                <c:pt idx="17060">
                  <c:v>81.73955159679144</c:v>
                </c:pt>
                <c:pt idx="17061">
                  <c:v>81.73955159679144</c:v>
                </c:pt>
                <c:pt idx="17062">
                  <c:v>81.73955159679144</c:v>
                </c:pt>
                <c:pt idx="17063">
                  <c:v>81.73955159679144</c:v>
                </c:pt>
                <c:pt idx="17064">
                  <c:v>81.73955159679144</c:v>
                </c:pt>
                <c:pt idx="17065">
                  <c:v>81.73955159679144</c:v>
                </c:pt>
                <c:pt idx="17066">
                  <c:v>81.73955159679144</c:v>
                </c:pt>
                <c:pt idx="17067">
                  <c:v>81.73955159679144</c:v>
                </c:pt>
                <c:pt idx="17068">
                  <c:v>81.73955159679144</c:v>
                </c:pt>
                <c:pt idx="17069">
                  <c:v>81.73955159679144</c:v>
                </c:pt>
                <c:pt idx="17070">
                  <c:v>81.73955159679144</c:v>
                </c:pt>
                <c:pt idx="17071">
                  <c:v>81.73955159679144</c:v>
                </c:pt>
                <c:pt idx="17072">
                  <c:v>81.73955159679144</c:v>
                </c:pt>
                <c:pt idx="17073">
                  <c:v>81.73955159679144</c:v>
                </c:pt>
                <c:pt idx="17074">
                  <c:v>81.73955159679144</c:v>
                </c:pt>
                <c:pt idx="17075">
                  <c:v>81.73955159679144</c:v>
                </c:pt>
                <c:pt idx="17076">
                  <c:v>81.73955159679144</c:v>
                </c:pt>
                <c:pt idx="17077">
                  <c:v>81.73955159679144</c:v>
                </c:pt>
                <c:pt idx="17078">
                  <c:v>81.73955159679144</c:v>
                </c:pt>
                <c:pt idx="17079">
                  <c:v>81.73955159679144</c:v>
                </c:pt>
                <c:pt idx="17080">
                  <c:v>81.73955159679144</c:v>
                </c:pt>
                <c:pt idx="17081">
                  <c:v>81.73955159679144</c:v>
                </c:pt>
                <c:pt idx="17082">
                  <c:v>81.73955159679144</c:v>
                </c:pt>
                <c:pt idx="17083">
                  <c:v>81.73955159679144</c:v>
                </c:pt>
                <c:pt idx="17084">
                  <c:v>81.73955159679144</c:v>
                </c:pt>
                <c:pt idx="17085">
                  <c:v>81.73955159679144</c:v>
                </c:pt>
                <c:pt idx="17086">
                  <c:v>81.73955159679144</c:v>
                </c:pt>
                <c:pt idx="17087">
                  <c:v>81.73955159679144</c:v>
                </c:pt>
                <c:pt idx="17088">
                  <c:v>81.73955159679144</c:v>
                </c:pt>
                <c:pt idx="17089">
                  <c:v>81.73955159679144</c:v>
                </c:pt>
                <c:pt idx="17090">
                  <c:v>81.73955159679144</c:v>
                </c:pt>
                <c:pt idx="17091">
                  <c:v>81.73955159679144</c:v>
                </c:pt>
                <c:pt idx="17092">
                  <c:v>81.73955159679144</c:v>
                </c:pt>
                <c:pt idx="17093">
                  <c:v>81.73955159679144</c:v>
                </c:pt>
                <c:pt idx="17094">
                  <c:v>81.73955159679144</c:v>
                </c:pt>
                <c:pt idx="17095">
                  <c:v>81.73955159679144</c:v>
                </c:pt>
                <c:pt idx="17096">
                  <c:v>81.73955159679144</c:v>
                </c:pt>
                <c:pt idx="17097">
                  <c:v>81.73955159679144</c:v>
                </c:pt>
                <c:pt idx="17098">
                  <c:v>81.73955159679144</c:v>
                </c:pt>
                <c:pt idx="17099">
                  <c:v>81.73955159679144</c:v>
                </c:pt>
                <c:pt idx="17100">
                  <c:v>81.73955159679144</c:v>
                </c:pt>
                <c:pt idx="17101">
                  <c:v>81.73955159679144</c:v>
                </c:pt>
                <c:pt idx="17102">
                  <c:v>81.73955159679144</c:v>
                </c:pt>
                <c:pt idx="17103">
                  <c:v>81.73955159679144</c:v>
                </c:pt>
                <c:pt idx="17104">
                  <c:v>81.73955159679144</c:v>
                </c:pt>
                <c:pt idx="17105">
                  <c:v>81.73955159679144</c:v>
                </c:pt>
                <c:pt idx="17106">
                  <c:v>81.73955159679144</c:v>
                </c:pt>
                <c:pt idx="17107">
                  <c:v>81.73955159679144</c:v>
                </c:pt>
                <c:pt idx="17108">
                  <c:v>81.73955159679144</c:v>
                </c:pt>
                <c:pt idx="17109">
                  <c:v>81.73955159679144</c:v>
                </c:pt>
                <c:pt idx="17110">
                  <c:v>81.73955159679144</c:v>
                </c:pt>
                <c:pt idx="17111">
                  <c:v>81.73955159679144</c:v>
                </c:pt>
                <c:pt idx="17112">
                  <c:v>81.73955159679144</c:v>
                </c:pt>
                <c:pt idx="17113">
                  <c:v>81.73955159679144</c:v>
                </c:pt>
                <c:pt idx="17114">
                  <c:v>81.73955159679144</c:v>
                </c:pt>
                <c:pt idx="17115">
                  <c:v>81.73955159679144</c:v>
                </c:pt>
                <c:pt idx="17116">
                  <c:v>81.73955159679144</c:v>
                </c:pt>
                <c:pt idx="17117">
                  <c:v>81.73955159679144</c:v>
                </c:pt>
                <c:pt idx="17118">
                  <c:v>81.73955159679144</c:v>
                </c:pt>
                <c:pt idx="17119">
                  <c:v>81.73955159679144</c:v>
                </c:pt>
                <c:pt idx="17120">
                  <c:v>81.73955159679144</c:v>
                </c:pt>
                <c:pt idx="17121">
                  <c:v>81.73955159679144</c:v>
                </c:pt>
                <c:pt idx="17122">
                  <c:v>81.73955159679144</c:v>
                </c:pt>
                <c:pt idx="17123">
                  <c:v>81.73955159679144</c:v>
                </c:pt>
                <c:pt idx="17124">
                  <c:v>81.73955159679144</c:v>
                </c:pt>
                <c:pt idx="17125">
                  <c:v>81.73955159679144</c:v>
                </c:pt>
                <c:pt idx="17126">
                  <c:v>81.73955159679144</c:v>
                </c:pt>
                <c:pt idx="17127">
                  <c:v>81.73955159679144</c:v>
                </c:pt>
                <c:pt idx="17128">
                  <c:v>81.73955159679144</c:v>
                </c:pt>
                <c:pt idx="17129">
                  <c:v>81.73955159679144</c:v>
                </c:pt>
                <c:pt idx="17130">
                  <c:v>81.73955159679144</c:v>
                </c:pt>
                <c:pt idx="17131">
                  <c:v>81.73955159679144</c:v>
                </c:pt>
                <c:pt idx="17132">
                  <c:v>81.73955159679144</c:v>
                </c:pt>
                <c:pt idx="17133">
                  <c:v>81.73955159679144</c:v>
                </c:pt>
                <c:pt idx="17134">
                  <c:v>81.73955159679144</c:v>
                </c:pt>
                <c:pt idx="17135">
                  <c:v>81.73955159679144</c:v>
                </c:pt>
                <c:pt idx="17136">
                  <c:v>81.73955159679144</c:v>
                </c:pt>
                <c:pt idx="17137">
                  <c:v>81.73955159679144</c:v>
                </c:pt>
                <c:pt idx="17138">
                  <c:v>81.73955159679144</c:v>
                </c:pt>
                <c:pt idx="17139">
                  <c:v>81.73955159679144</c:v>
                </c:pt>
                <c:pt idx="17140">
                  <c:v>81.73955159679144</c:v>
                </c:pt>
                <c:pt idx="17141">
                  <c:v>81.73955159679144</c:v>
                </c:pt>
                <c:pt idx="17142">
                  <c:v>81.73955159679144</c:v>
                </c:pt>
                <c:pt idx="17143">
                  <c:v>81.73955159679144</c:v>
                </c:pt>
                <c:pt idx="17144">
                  <c:v>81.73955159679144</c:v>
                </c:pt>
                <c:pt idx="17145">
                  <c:v>81.73955159679144</c:v>
                </c:pt>
                <c:pt idx="17146">
                  <c:v>81.73955159679144</c:v>
                </c:pt>
                <c:pt idx="17147">
                  <c:v>81.73955159679144</c:v>
                </c:pt>
                <c:pt idx="17148">
                  <c:v>81.73955159679144</c:v>
                </c:pt>
                <c:pt idx="17149">
                  <c:v>81.73955159679144</c:v>
                </c:pt>
                <c:pt idx="17150">
                  <c:v>81.73955159679144</c:v>
                </c:pt>
                <c:pt idx="17151">
                  <c:v>81.73955159679144</c:v>
                </c:pt>
                <c:pt idx="17152">
                  <c:v>81.73955159679144</c:v>
                </c:pt>
                <c:pt idx="17153">
                  <c:v>81.73955159679144</c:v>
                </c:pt>
                <c:pt idx="17154">
                  <c:v>81.73955159679144</c:v>
                </c:pt>
                <c:pt idx="17155">
                  <c:v>81.73955159679144</c:v>
                </c:pt>
                <c:pt idx="17156">
                  <c:v>81.73955159679144</c:v>
                </c:pt>
                <c:pt idx="17157">
                  <c:v>81.73955159679144</c:v>
                </c:pt>
                <c:pt idx="17158">
                  <c:v>81.73955159679144</c:v>
                </c:pt>
                <c:pt idx="17159">
                  <c:v>81.73955159679144</c:v>
                </c:pt>
                <c:pt idx="17160">
                  <c:v>81.73955159679144</c:v>
                </c:pt>
                <c:pt idx="17161">
                  <c:v>81.73955159679144</c:v>
                </c:pt>
                <c:pt idx="17162">
                  <c:v>81.73955159679144</c:v>
                </c:pt>
                <c:pt idx="17163">
                  <c:v>81.73955159679144</c:v>
                </c:pt>
                <c:pt idx="17164">
                  <c:v>81.73955159679144</c:v>
                </c:pt>
                <c:pt idx="17165">
                  <c:v>81.73955159679144</c:v>
                </c:pt>
                <c:pt idx="17166">
                  <c:v>81.73955159679144</c:v>
                </c:pt>
                <c:pt idx="17167">
                  <c:v>81.73955159679144</c:v>
                </c:pt>
                <c:pt idx="17168">
                  <c:v>81.73955159679144</c:v>
                </c:pt>
                <c:pt idx="17169">
                  <c:v>81.73955159679144</c:v>
                </c:pt>
                <c:pt idx="17170">
                  <c:v>81.73955159679144</c:v>
                </c:pt>
                <c:pt idx="17171">
                  <c:v>81.73955159679144</c:v>
                </c:pt>
                <c:pt idx="17172">
                  <c:v>81.73955159679144</c:v>
                </c:pt>
                <c:pt idx="17173">
                  <c:v>81.73955159679144</c:v>
                </c:pt>
                <c:pt idx="17174">
                  <c:v>81.73955159679144</c:v>
                </c:pt>
                <c:pt idx="17175">
                  <c:v>81.73955159679144</c:v>
                </c:pt>
                <c:pt idx="17176">
                  <c:v>81.73955159679144</c:v>
                </c:pt>
                <c:pt idx="17177">
                  <c:v>81.73955159679144</c:v>
                </c:pt>
                <c:pt idx="17178">
                  <c:v>81.73955159679144</c:v>
                </c:pt>
                <c:pt idx="17179">
                  <c:v>81.73955159679144</c:v>
                </c:pt>
                <c:pt idx="17180">
                  <c:v>81.73955159679144</c:v>
                </c:pt>
                <c:pt idx="17181">
                  <c:v>81.73955159679144</c:v>
                </c:pt>
                <c:pt idx="17182">
                  <c:v>81.73955159679144</c:v>
                </c:pt>
                <c:pt idx="17183">
                  <c:v>81.73955159679144</c:v>
                </c:pt>
                <c:pt idx="17184">
                  <c:v>81.73955159679144</c:v>
                </c:pt>
                <c:pt idx="17185">
                  <c:v>81.73955159679144</c:v>
                </c:pt>
                <c:pt idx="17186">
                  <c:v>81.73955159679144</c:v>
                </c:pt>
                <c:pt idx="17187">
                  <c:v>81.73955159679144</c:v>
                </c:pt>
                <c:pt idx="17188">
                  <c:v>81.73955159679144</c:v>
                </c:pt>
                <c:pt idx="17189">
                  <c:v>81.73955159679144</c:v>
                </c:pt>
                <c:pt idx="17190">
                  <c:v>81.73955159679144</c:v>
                </c:pt>
                <c:pt idx="17191">
                  <c:v>81.73955159679144</c:v>
                </c:pt>
                <c:pt idx="17192">
                  <c:v>81.73955159679144</c:v>
                </c:pt>
                <c:pt idx="17193">
                  <c:v>81.73955159679144</c:v>
                </c:pt>
                <c:pt idx="17194">
                  <c:v>81.73955159679144</c:v>
                </c:pt>
                <c:pt idx="17195">
                  <c:v>81.73955159679144</c:v>
                </c:pt>
                <c:pt idx="17196">
                  <c:v>81.73955159679144</c:v>
                </c:pt>
                <c:pt idx="17197">
                  <c:v>81.73955159679144</c:v>
                </c:pt>
                <c:pt idx="17198">
                  <c:v>81.73955159679144</c:v>
                </c:pt>
                <c:pt idx="17199">
                  <c:v>81.73955159679144</c:v>
                </c:pt>
                <c:pt idx="17200">
                  <c:v>81.73955159679144</c:v>
                </c:pt>
                <c:pt idx="17201">
                  <c:v>81.73955159679144</c:v>
                </c:pt>
                <c:pt idx="17202">
                  <c:v>81.73955159679144</c:v>
                </c:pt>
                <c:pt idx="17203">
                  <c:v>81.73955159679144</c:v>
                </c:pt>
                <c:pt idx="17204">
                  <c:v>81.73955159679144</c:v>
                </c:pt>
                <c:pt idx="17205">
                  <c:v>81.73955159679144</c:v>
                </c:pt>
                <c:pt idx="17206">
                  <c:v>81.73955159679144</c:v>
                </c:pt>
                <c:pt idx="17207">
                  <c:v>81.73955159679144</c:v>
                </c:pt>
                <c:pt idx="17208">
                  <c:v>81.73955159679144</c:v>
                </c:pt>
                <c:pt idx="17209">
                  <c:v>81.73955159679144</c:v>
                </c:pt>
                <c:pt idx="17210">
                  <c:v>81.73955159679144</c:v>
                </c:pt>
                <c:pt idx="17211">
                  <c:v>81.73955159679144</c:v>
                </c:pt>
                <c:pt idx="17212">
                  <c:v>81.73955159679144</c:v>
                </c:pt>
                <c:pt idx="17213">
                  <c:v>81.73955159679144</c:v>
                </c:pt>
                <c:pt idx="17214">
                  <c:v>81.73955159679144</c:v>
                </c:pt>
                <c:pt idx="17215">
                  <c:v>81.73955159679144</c:v>
                </c:pt>
                <c:pt idx="17216">
                  <c:v>81.73955159679144</c:v>
                </c:pt>
                <c:pt idx="17217">
                  <c:v>81.73955159679144</c:v>
                </c:pt>
                <c:pt idx="17218">
                  <c:v>81.73955159679144</c:v>
                </c:pt>
                <c:pt idx="17219">
                  <c:v>81.73955159679144</c:v>
                </c:pt>
                <c:pt idx="17220">
                  <c:v>81.73955159679144</c:v>
                </c:pt>
                <c:pt idx="17221">
                  <c:v>81.73955159679144</c:v>
                </c:pt>
                <c:pt idx="17222">
                  <c:v>81.73955159679144</c:v>
                </c:pt>
                <c:pt idx="17223">
                  <c:v>81.73955159679144</c:v>
                </c:pt>
                <c:pt idx="17224">
                  <c:v>81.73955159679144</c:v>
                </c:pt>
                <c:pt idx="17225">
                  <c:v>81.73955159679144</c:v>
                </c:pt>
                <c:pt idx="17226">
                  <c:v>81.73955159679144</c:v>
                </c:pt>
                <c:pt idx="17227">
                  <c:v>81.73955159679144</c:v>
                </c:pt>
                <c:pt idx="17228">
                  <c:v>81.73955159679144</c:v>
                </c:pt>
                <c:pt idx="17229">
                  <c:v>81.73955159679144</c:v>
                </c:pt>
                <c:pt idx="17230">
                  <c:v>81.73955159679144</c:v>
                </c:pt>
                <c:pt idx="17231">
                  <c:v>81.73955159679144</c:v>
                </c:pt>
                <c:pt idx="17232">
                  <c:v>81.73955159679144</c:v>
                </c:pt>
                <c:pt idx="17233">
                  <c:v>81.73955159679144</c:v>
                </c:pt>
                <c:pt idx="17234">
                  <c:v>81.73955159679144</c:v>
                </c:pt>
                <c:pt idx="17235">
                  <c:v>81.73955159679144</c:v>
                </c:pt>
                <c:pt idx="17236">
                  <c:v>81.73955159679144</c:v>
                </c:pt>
                <c:pt idx="17237">
                  <c:v>81.73955159679144</c:v>
                </c:pt>
                <c:pt idx="17238">
                  <c:v>81.73955159679144</c:v>
                </c:pt>
                <c:pt idx="17239">
                  <c:v>81.73955159679144</c:v>
                </c:pt>
                <c:pt idx="17240">
                  <c:v>81.73955159679144</c:v>
                </c:pt>
                <c:pt idx="17241">
                  <c:v>81.73955159679144</c:v>
                </c:pt>
                <c:pt idx="17242">
                  <c:v>81.73955159679144</c:v>
                </c:pt>
                <c:pt idx="17243">
                  <c:v>81.73955159679144</c:v>
                </c:pt>
                <c:pt idx="17244">
                  <c:v>81.73955159679144</c:v>
                </c:pt>
                <c:pt idx="17245">
                  <c:v>81.73955159679144</c:v>
                </c:pt>
                <c:pt idx="17246">
                  <c:v>81.73955159679144</c:v>
                </c:pt>
                <c:pt idx="17247">
                  <c:v>81.73955159679144</c:v>
                </c:pt>
                <c:pt idx="17248">
                  <c:v>81.73955159679144</c:v>
                </c:pt>
                <c:pt idx="17249">
                  <c:v>81.73955159679144</c:v>
                </c:pt>
                <c:pt idx="17250">
                  <c:v>81.73955159679144</c:v>
                </c:pt>
                <c:pt idx="17251">
                  <c:v>81.73955159679144</c:v>
                </c:pt>
                <c:pt idx="17252">
                  <c:v>81.73955159679144</c:v>
                </c:pt>
                <c:pt idx="17253">
                  <c:v>81.73955159679144</c:v>
                </c:pt>
                <c:pt idx="17254">
                  <c:v>81.73955159679144</c:v>
                </c:pt>
                <c:pt idx="17255">
                  <c:v>81.73955159679144</c:v>
                </c:pt>
                <c:pt idx="17256">
                  <c:v>81.73955159679144</c:v>
                </c:pt>
                <c:pt idx="17257">
                  <c:v>81.73955159679144</c:v>
                </c:pt>
                <c:pt idx="17258">
                  <c:v>81.73955159679144</c:v>
                </c:pt>
                <c:pt idx="17259">
                  <c:v>81.73955159679144</c:v>
                </c:pt>
                <c:pt idx="17260">
                  <c:v>81.73955159679144</c:v>
                </c:pt>
                <c:pt idx="17261">
                  <c:v>81.73955159679144</c:v>
                </c:pt>
                <c:pt idx="17262">
                  <c:v>81.73955159679144</c:v>
                </c:pt>
                <c:pt idx="17263">
                  <c:v>81.73955159679144</c:v>
                </c:pt>
                <c:pt idx="17264">
                  <c:v>81.73955159679144</c:v>
                </c:pt>
                <c:pt idx="17265">
                  <c:v>81.73955159679144</c:v>
                </c:pt>
                <c:pt idx="17266">
                  <c:v>81.73955159679144</c:v>
                </c:pt>
                <c:pt idx="17267">
                  <c:v>81.73955159679144</c:v>
                </c:pt>
                <c:pt idx="17268">
                  <c:v>81.73955159679144</c:v>
                </c:pt>
                <c:pt idx="17269">
                  <c:v>81.73955159679144</c:v>
                </c:pt>
                <c:pt idx="17270">
                  <c:v>81.73955159679144</c:v>
                </c:pt>
                <c:pt idx="17271">
                  <c:v>81.73955159679144</c:v>
                </c:pt>
                <c:pt idx="17272">
                  <c:v>81.73955159679144</c:v>
                </c:pt>
                <c:pt idx="17273">
                  <c:v>81.73955159679144</c:v>
                </c:pt>
                <c:pt idx="17274">
                  <c:v>81.73955159679144</c:v>
                </c:pt>
                <c:pt idx="17275">
                  <c:v>81.73955159679144</c:v>
                </c:pt>
                <c:pt idx="17276">
                  <c:v>81.73955159679144</c:v>
                </c:pt>
                <c:pt idx="17277">
                  <c:v>81.73955159679144</c:v>
                </c:pt>
                <c:pt idx="17278">
                  <c:v>81.73955159679144</c:v>
                </c:pt>
                <c:pt idx="17279">
                  <c:v>81.73955159679144</c:v>
                </c:pt>
                <c:pt idx="17280">
                  <c:v>81.73955159679144</c:v>
                </c:pt>
                <c:pt idx="17281">
                  <c:v>81.73955159679144</c:v>
                </c:pt>
                <c:pt idx="17282">
                  <c:v>81.73955159679144</c:v>
                </c:pt>
                <c:pt idx="17283">
                  <c:v>81.73955159679144</c:v>
                </c:pt>
                <c:pt idx="17284">
                  <c:v>81.73955159679144</c:v>
                </c:pt>
                <c:pt idx="17285">
                  <c:v>81.73955159679144</c:v>
                </c:pt>
                <c:pt idx="17286">
                  <c:v>81.73955159679144</c:v>
                </c:pt>
                <c:pt idx="17287">
                  <c:v>81.73955159679144</c:v>
                </c:pt>
                <c:pt idx="17288">
                  <c:v>81.73955159679144</c:v>
                </c:pt>
                <c:pt idx="17289">
                  <c:v>81.73955159679144</c:v>
                </c:pt>
                <c:pt idx="17290">
                  <c:v>81.73955159679144</c:v>
                </c:pt>
                <c:pt idx="17291">
                  <c:v>81.73955159679144</c:v>
                </c:pt>
                <c:pt idx="17292">
                  <c:v>81.73955159679144</c:v>
                </c:pt>
                <c:pt idx="17293">
                  <c:v>81.73955159679144</c:v>
                </c:pt>
                <c:pt idx="17294">
                  <c:v>81.73955159679144</c:v>
                </c:pt>
                <c:pt idx="17295">
                  <c:v>81.73955159679144</c:v>
                </c:pt>
                <c:pt idx="17296">
                  <c:v>81.73955159679144</c:v>
                </c:pt>
                <c:pt idx="17297">
                  <c:v>81.73955159679144</c:v>
                </c:pt>
                <c:pt idx="17298">
                  <c:v>81.73955159679144</c:v>
                </c:pt>
                <c:pt idx="17299">
                  <c:v>81.73955159679144</c:v>
                </c:pt>
                <c:pt idx="17300">
                  <c:v>81.73955159679144</c:v>
                </c:pt>
                <c:pt idx="17301">
                  <c:v>81.73955159679144</c:v>
                </c:pt>
                <c:pt idx="17302">
                  <c:v>81.73955159679144</c:v>
                </c:pt>
                <c:pt idx="17303">
                  <c:v>81.73955159679144</c:v>
                </c:pt>
                <c:pt idx="17304">
                  <c:v>81.73955159679144</c:v>
                </c:pt>
                <c:pt idx="17305">
                  <c:v>81.73955159679144</c:v>
                </c:pt>
                <c:pt idx="17306">
                  <c:v>81.73955159679144</c:v>
                </c:pt>
                <c:pt idx="17307">
                  <c:v>81.73955159679144</c:v>
                </c:pt>
                <c:pt idx="17308">
                  <c:v>81.73955159679144</c:v>
                </c:pt>
                <c:pt idx="17309">
                  <c:v>81.73955159679144</c:v>
                </c:pt>
                <c:pt idx="17310">
                  <c:v>81.73955159679144</c:v>
                </c:pt>
                <c:pt idx="17311">
                  <c:v>81.73955159679144</c:v>
                </c:pt>
                <c:pt idx="17312">
                  <c:v>81.73955159679144</c:v>
                </c:pt>
                <c:pt idx="17313">
                  <c:v>81.73955159679144</c:v>
                </c:pt>
                <c:pt idx="17314">
                  <c:v>81.73955159679144</c:v>
                </c:pt>
                <c:pt idx="17315">
                  <c:v>81.73955159679144</c:v>
                </c:pt>
                <c:pt idx="17316">
                  <c:v>81.73955159679144</c:v>
                </c:pt>
                <c:pt idx="17317">
                  <c:v>81.73955159679144</c:v>
                </c:pt>
                <c:pt idx="17318">
                  <c:v>81.73955159679144</c:v>
                </c:pt>
                <c:pt idx="17319">
                  <c:v>81.73955159679144</c:v>
                </c:pt>
                <c:pt idx="17320">
                  <c:v>81.73955159679144</c:v>
                </c:pt>
                <c:pt idx="17321">
                  <c:v>81.73955159679144</c:v>
                </c:pt>
                <c:pt idx="17322">
                  <c:v>81.73955159679144</c:v>
                </c:pt>
                <c:pt idx="17323">
                  <c:v>81.73955159679144</c:v>
                </c:pt>
                <c:pt idx="17324">
                  <c:v>81.73955159679144</c:v>
                </c:pt>
                <c:pt idx="17325">
                  <c:v>81.73955159679144</c:v>
                </c:pt>
                <c:pt idx="17326">
                  <c:v>81.73955159679144</c:v>
                </c:pt>
                <c:pt idx="17327">
                  <c:v>81.73955159679144</c:v>
                </c:pt>
                <c:pt idx="17328">
                  <c:v>81.73955159679144</c:v>
                </c:pt>
                <c:pt idx="17329">
                  <c:v>81.73955159679144</c:v>
                </c:pt>
                <c:pt idx="17330">
                  <c:v>81.73955159679144</c:v>
                </c:pt>
                <c:pt idx="17331">
                  <c:v>81.73955159679144</c:v>
                </c:pt>
                <c:pt idx="17332">
                  <c:v>81.73955159679144</c:v>
                </c:pt>
                <c:pt idx="17333">
                  <c:v>81.73955159679144</c:v>
                </c:pt>
                <c:pt idx="17334">
                  <c:v>81.73955159679144</c:v>
                </c:pt>
                <c:pt idx="17335">
                  <c:v>81.73955159679144</c:v>
                </c:pt>
                <c:pt idx="17336">
                  <c:v>81.73955159679144</c:v>
                </c:pt>
                <c:pt idx="17337">
                  <c:v>81.73955159679144</c:v>
                </c:pt>
                <c:pt idx="17338">
                  <c:v>81.73955159679144</c:v>
                </c:pt>
                <c:pt idx="17339">
                  <c:v>81.73955159679144</c:v>
                </c:pt>
                <c:pt idx="17340">
                  <c:v>81.73955159679144</c:v>
                </c:pt>
                <c:pt idx="17341">
                  <c:v>81.73955159679144</c:v>
                </c:pt>
                <c:pt idx="17342">
                  <c:v>81.73955159679144</c:v>
                </c:pt>
                <c:pt idx="17343">
                  <c:v>81.73955159679144</c:v>
                </c:pt>
                <c:pt idx="17344">
                  <c:v>81.73955159679144</c:v>
                </c:pt>
                <c:pt idx="17345">
                  <c:v>81.73955159679144</c:v>
                </c:pt>
                <c:pt idx="17346">
                  <c:v>81.73955159679144</c:v>
                </c:pt>
                <c:pt idx="17347">
                  <c:v>81.73955159679144</c:v>
                </c:pt>
                <c:pt idx="17348">
                  <c:v>81.73955159679144</c:v>
                </c:pt>
                <c:pt idx="17349">
                  <c:v>81.73955159679144</c:v>
                </c:pt>
                <c:pt idx="17350">
                  <c:v>81.73955159679144</c:v>
                </c:pt>
                <c:pt idx="17351">
                  <c:v>81.73955159679144</c:v>
                </c:pt>
                <c:pt idx="17352">
                  <c:v>81.73955159679144</c:v>
                </c:pt>
                <c:pt idx="17353">
                  <c:v>81.73955159679144</c:v>
                </c:pt>
                <c:pt idx="17354">
                  <c:v>81.73955159679144</c:v>
                </c:pt>
                <c:pt idx="17355">
                  <c:v>81.73955159679144</c:v>
                </c:pt>
                <c:pt idx="17356">
                  <c:v>81.73955159679144</c:v>
                </c:pt>
                <c:pt idx="17357">
                  <c:v>81.73955159679144</c:v>
                </c:pt>
                <c:pt idx="17358">
                  <c:v>81.73955159679144</c:v>
                </c:pt>
                <c:pt idx="17359">
                  <c:v>81.73955159679144</c:v>
                </c:pt>
                <c:pt idx="17360">
                  <c:v>81.73955159679144</c:v>
                </c:pt>
                <c:pt idx="17361">
                  <c:v>81.73955159679144</c:v>
                </c:pt>
                <c:pt idx="17362">
                  <c:v>81.73955159679144</c:v>
                </c:pt>
                <c:pt idx="17363">
                  <c:v>81.73955159679144</c:v>
                </c:pt>
                <c:pt idx="17364">
                  <c:v>81.73955159679144</c:v>
                </c:pt>
                <c:pt idx="17365">
                  <c:v>81.73955159679144</c:v>
                </c:pt>
                <c:pt idx="17366">
                  <c:v>81.73955159679144</c:v>
                </c:pt>
                <c:pt idx="17367">
                  <c:v>81.73955159679144</c:v>
                </c:pt>
                <c:pt idx="17368">
                  <c:v>81.73955159679144</c:v>
                </c:pt>
                <c:pt idx="17369">
                  <c:v>81.73955159679144</c:v>
                </c:pt>
                <c:pt idx="17370">
                  <c:v>81.73955159679144</c:v>
                </c:pt>
                <c:pt idx="17371">
                  <c:v>81.73955159679144</c:v>
                </c:pt>
                <c:pt idx="17372">
                  <c:v>81.73955159679144</c:v>
                </c:pt>
                <c:pt idx="17373">
                  <c:v>81.73955159679144</c:v>
                </c:pt>
                <c:pt idx="17374">
                  <c:v>81.73955159679144</c:v>
                </c:pt>
                <c:pt idx="17375">
                  <c:v>81.73955159679144</c:v>
                </c:pt>
                <c:pt idx="17376">
                  <c:v>81.73955159679144</c:v>
                </c:pt>
                <c:pt idx="17377">
                  <c:v>81.73955159679144</c:v>
                </c:pt>
                <c:pt idx="17378">
                  <c:v>81.73955159679144</c:v>
                </c:pt>
                <c:pt idx="17379">
                  <c:v>81.73955159679144</c:v>
                </c:pt>
                <c:pt idx="17380">
                  <c:v>81.73955159679144</c:v>
                </c:pt>
                <c:pt idx="17381">
                  <c:v>81.73955159679144</c:v>
                </c:pt>
                <c:pt idx="17382">
                  <c:v>81.73955159679144</c:v>
                </c:pt>
                <c:pt idx="17383">
                  <c:v>81.73955159679144</c:v>
                </c:pt>
                <c:pt idx="17384">
                  <c:v>81.73955159679144</c:v>
                </c:pt>
                <c:pt idx="17385">
                  <c:v>81.73955159679144</c:v>
                </c:pt>
                <c:pt idx="17386">
                  <c:v>81.73955159679144</c:v>
                </c:pt>
                <c:pt idx="17387">
                  <c:v>81.73955159679144</c:v>
                </c:pt>
                <c:pt idx="17388">
                  <c:v>81.73955159679144</c:v>
                </c:pt>
                <c:pt idx="17389">
                  <c:v>81.73955159679144</c:v>
                </c:pt>
                <c:pt idx="17390">
                  <c:v>81.73955159679144</c:v>
                </c:pt>
                <c:pt idx="17391">
                  <c:v>81.73955159679144</c:v>
                </c:pt>
                <c:pt idx="17392">
                  <c:v>81.73955159679144</c:v>
                </c:pt>
                <c:pt idx="17393">
                  <c:v>81.73955159679144</c:v>
                </c:pt>
                <c:pt idx="17394">
                  <c:v>81.73955159679144</c:v>
                </c:pt>
                <c:pt idx="17395">
                  <c:v>81.73955159679144</c:v>
                </c:pt>
                <c:pt idx="17396">
                  <c:v>81.73955159679144</c:v>
                </c:pt>
                <c:pt idx="17397">
                  <c:v>81.73955159679144</c:v>
                </c:pt>
                <c:pt idx="17398">
                  <c:v>81.73955159679144</c:v>
                </c:pt>
                <c:pt idx="17399">
                  <c:v>81.73955159679144</c:v>
                </c:pt>
                <c:pt idx="17400">
                  <c:v>81.73955159679144</c:v>
                </c:pt>
                <c:pt idx="17401">
                  <c:v>81.73955159679144</c:v>
                </c:pt>
                <c:pt idx="17402">
                  <c:v>81.73955159679144</c:v>
                </c:pt>
                <c:pt idx="17403">
                  <c:v>81.73955159679144</c:v>
                </c:pt>
                <c:pt idx="17404">
                  <c:v>81.73955159679144</c:v>
                </c:pt>
                <c:pt idx="17405">
                  <c:v>81.73955159679144</c:v>
                </c:pt>
                <c:pt idx="17406">
                  <c:v>81.73955159679144</c:v>
                </c:pt>
                <c:pt idx="17407">
                  <c:v>81.73955159679144</c:v>
                </c:pt>
                <c:pt idx="17408">
                  <c:v>81.73955159679144</c:v>
                </c:pt>
                <c:pt idx="17409">
                  <c:v>81.73955159679144</c:v>
                </c:pt>
                <c:pt idx="17410">
                  <c:v>81.73955159679144</c:v>
                </c:pt>
                <c:pt idx="17411">
                  <c:v>81.73955159679144</c:v>
                </c:pt>
                <c:pt idx="17412">
                  <c:v>81.73955159679144</c:v>
                </c:pt>
                <c:pt idx="17413">
                  <c:v>81.73955159679144</c:v>
                </c:pt>
                <c:pt idx="17414">
                  <c:v>81.73955159679144</c:v>
                </c:pt>
                <c:pt idx="17415">
                  <c:v>81.73955159679144</c:v>
                </c:pt>
                <c:pt idx="17416">
                  <c:v>81.73955159679144</c:v>
                </c:pt>
                <c:pt idx="17417">
                  <c:v>81.73955159679144</c:v>
                </c:pt>
                <c:pt idx="17418">
                  <c:v>81.73955159679144</c:v>
                </c:pt>
                <c:pt idx="17419">
                  <c:v>81.73955159679144</c:v>
                </c:pt>
                <c:pt idx="17420">
                  <c:v>81.73955159679144</c:v>
                </c:pt>
                <c:pt idx="17421">
                  <c:v>81.73955159679144</c:v>
                </c:pt>
                <c:pt idx="17422">
                  <c:v>81.73955159679144</c:v>
                </c:pt>
                <c:pt idx="17423">
                  <c:v>81.73955159679144</c:v>
                </c:pt>
                <c:pt idx="17424">
                  <c:v>81.73955159679144</c:v>
                </c:pt>
                <c:pt idx="17425">
                  <c:v>81.73955159679144</c:v>
                </c:pt>
                <c:pt idx="17426">
                  <c:v>81.73955159679144</c:v>
                </c:pt>
                <c:pt idx="17427">
                  <c:v>81.73955159679144</c:v>
                </c:pt>
                <c:pt idx="17428">
                  <c:v>81.73955159679144</c:v>
                </c:pt>
                <c:pt idx="17429">
                  <c:v>81.73955159679144</c:v>
                </c:pt>
                <c:pt idx="17430">
                  <c:v>81.73955159679144</c:v>
                </c:pt>
                <c:pt idx="17431">
                  <c:v>81.73955159679144</c:v>
                </c:pt>
                <c:pt idx="17432">
                  <c:v>81.73955159679144</c:v>
                </c:pt>
                <c:pt idx="17433">
                  <c:v>81.73955159679144</c:v>
                </c:pt>
                <c:pt idx="17434">
                  <c:v>81.73955159679144</c:v>
                </c:pt>
                <c:pt idx="17435">
                  <c:v>81.73955159679144</c:v>
                </c:pt>
                <c:pt idx="17436">
                  <c:v>81.73955159679144</c:v>
                </c:pt>
                <c:pt idx="17437">
                  <c:v>81.73955159679144</c:v>
                </c:pt>
                <c:pt idx="17438">
                  <c:v>81.73955159679144</c:v>
                </c:pt>
                <c:pt idx="17439">
                  <c:v>81.73955159679144</c:v>
                </c:pt>
                <c:pt idx="17440">
                  <c:v>81.73955159679144</c:v>
                </c:pt>
                <c:pt idx="17441">
                  <c:v>81.73955159679144</c:v>
                </c:pt>
                <c:pt idx="17442">
                  <c:v>81.73955159679144</c:v>
                </c:pt>
                <c:pt idx="17443">
                  <c:v>81.73955159679144</c:v>
                </c:pt>
                <c:pt idx="17444">
                  <c:v>81.73955159679144</c:v>
                </c:pt>
                <c:pt idx="17445">
                  <c:v>81.73955159679144</c:v>
                </c:pt>
                <c:pt idx="17446">
                  <c:v>81.73955159679144</c:v>
                </c:pt>
                <c:pt idx="17447">
                  <c:v>81.73955159679144</c:v>
                </c:pt>
                <c:pt idx="17448">
                  <c:v>81.73955159679144</c:v>
                </c:pt>
                <c:pt idx="17449">
                  <c:v>81.73955159679144</c:v>
                </c:pt>
                <c:pt idx="17450">
                  <c:v>81.73955159679144</c:v>
                </c:pt>
                <c:pt idx="17451">
                  <c:v>81.73955159679144</c:v>
                </c:pt>
                <c:pt idx="17452">
                  <c:v>81.73955159679144</c:v>
                </c:pt>
                <c:pt idx="17453">
                  <c:v>81.73955159679144</c:v>
                </c:pt>
                <c:pt idx="17454">
                  <c:v>81.73955159679144</c:v>
                </c:pt>
                <c:pt idx="17455">
                  <c:v>81.73955159679144</c:v>
                </c:pt>
                <c:pt idx="17456">
                  <c:v>81.73955159679144</c:v>
                </c:pt>
                <c:pt idx="17457">
                  <c:v>81.73955159679144</c:v>
                </c:pt>
                <c:pt idx="17458">
                  <c:v>81.73955159679144</c:v>
                </c:pt>
                <c:pt idx="17459">
                  <c:v>81.73955159679144</c:v>
                </c:pt>
                <c:pt idx="17460">
                  <c:v>81.73955159679144</c:v>
                </c:pt>
                <c:pt idx="17461">
                  <c:v>81.73955159679144</c:v>
                </c:pt>
                <c:pt idx="17462">
                  <c:v>81.73955159679144</c:v>
                </c:pt>
                <c:pt idx="17463">
                  <c:v>81.73955159679144</c:v>
                </c:pt>
                <c:pt idx="17464">
                  <c:v>81.73955159679144</c:v>
                </c:pt>
                <c:pt idx="17465">
                  <c:v>81.73955159679144</c:v>
                </c:pt>
                <c:pt idx="17466">
                  <c:v>81.73955159679144</c:v>
                </c:pt>
                <c:pt idx="17467">
                  <c:v>81.73955159679144</c:v>
                </c:pt>
                <c:pt idx="17468">
                  <c:v>81.73955159679144</c:v>
                </c:pt>
                <c:pt idx="17469">
                  <c:v>81.73955159679144</c:v>
                </c:pt>
                <c:pt idx="17470">
                  <c:v>81.73955159679144</c:v>
                </c:pt>
                <c:pt idx="17471">
                  <c:v>81.73955159679144</c:v>
                </c:pt>
                <c:pt idx="17472">
                  <c:v>81.73955159679144</c:v>
                </c:pt>
                <c:pt idx="17473">
                  <c:v>81.73955159679144</c:v>
                </c:pt>
                <c:pt idx="17474">
                  <c:v>81.73955159679144</c:v>
                </c:pt>
                <c:pt idx="17475">
                  <c:v>81.73955159679144</c:v>
                </c:pt>
                <c:pt idx="17476">
                  <c:v>81.73955159679144</c:v>
                </c:pt>
                <c:pt idx="17477">
                  <c:v>81.73955159679144</c:v>
                </c:pt>
                <c:pt idx="17478">
                  <c:v>81.73955159679144</c:v>
                </c:pt>
                <c:pt idx="17479">
                  <c:v>81.73955159679144</c:v>
                </c:pt>
                <c:pt idx="17480">
                  <c:v>81.73955159679144</c:v>
                </c:pt>
                <c:pt idx="17481">
                  <c:v>81.73955159679144</c:v>
                </c:pt>
                <c:pt idx="17482">
                  <c:v>81.73955159679144</c:v>
                </c:pt>
                <c:pt idx="17483">
                  <c:v>81.73955159679144</c:v>
                </c:pt>
                <c:pt idx="17484">
                  <c:v>81.73955159679144</c:v>
                </c:pt>
                <c:pt idx="17485">
                  <c:v>81.73955159679144</c:v>
                </c:pt>
                <c:pt idx="17486">
                  <c:v>81.73955159679144</c:v>
                </c:pt>
                <c:pt idx="17487">
                  <c:v>81.73955159679144</c:v>
                </c:pt>
                <c:pt idx="17488">
                  <c:v>81.73955159679144</c:v>
                </c:pt>
                <c:pt idx="17489">
                  <c:v>81.73955159679144</c:v>
                </c:pt>
                <c:pt idx="17490">
                  <c:v>81.73955159679144</c:v>
                </c:pt>
                <c:pt idx="17491">
                  <c:v>81.73955159679144</c:v>
                </c:pt>
                <c:pt idx="17492">
                  <c:v>81.73955159679144</c:v>
                </c:pt>
                <c:pt idx="17493">
                  <c:v>81.73955159679144</c:v>
                </c:pt>
                <c:pt idx="17494">
                  <c:v>81.73955159679144</c:v>
                </c:pt>
                <c:pt idx="17495">
                  <c:v>81.73955159679144</c:v>
                </c:pt>
                <c:pt idx="17496">
                  <c:v>81.73955159679144</c:v>
                </c:pt>
                <c:pt idx="17497">
                  <c:v>81.73955159679144</c:v>
                </c:pt>
                <c:pt idx="17498">
                  <c:v>81.73955159679144</c:v>
                </c:pt>
                <c:pt idx="17499">
                  <c:v>81.73955159679144</c:v>
                </c:pt>
                <c:pt idx="17500">
                  <c:v>81.73955159679144</c:v>
                </c:pt>
                <c:pt idx="17501">
                  <c:v>81.73955159679144</c:v>
                </c:pt>
                <c:pt idx="17502">
                  <c:v>81.73955159679144</c:v>
                </c:pt>
                <c:pt idx="17503">
                  <c:v>81.73955159679144</c:v>
                </c:pt>
                <c:pt idx="17504">
                  <c:v>81.73955159679144</c:v>
                </c:pt>
                <c:pt idx="17505">
                  <c:v>81.73955159679144</c:v>
                </c:pt>
                <c:pt idx="17506">
                  <c:v>81.73955159679144</c:v>
                </c:pt>
                <c:pt idx="17507">
                  <c:v>81.73955159679144</c:v>
                </c:pt>
                <c:pt idx="17508">
                  <c:v>81.73955159679144</c:v>
                </c:pt>
                <c:pt idx="17509">
                  <c:v>81.73955159679144</c:v>
                </c:pt>
                <c:pt idx="17510">
                  <c:v>81.73955159679144</c:v>
                </c:pt>
                <c:pt idx="17511">
                  <c:v>81.73955159679144</c:v>
                </c:pt>
                <c:pt idx="17512">
                  <c:v>81.73955159679144</c:v>
                </c:pt>
                <c:pt idx="17513">
                  <c:v>81.73955159679144</c:v>
                </c:pt>
                <c:pt idx="17514">
                  <c:v>81.73955159679144</c:v>
                </c:pt>
                <c:pt idx="17515">
                  <c:v>81.73955159679144</c:v>
                </c:pt>
                <c:pt idx="17516">
                  <c:v>81.73955159679144</c:v>
                </c:pt>
                <c:pt idx="17517">
                  <c:v>81.73955159679144</c:v>
                </c:pt>
                <c:pt idx="17518">
                  <c:v>81.73955159679144</c:v>
                </c:pt>
                <c:pt idx="17519">
                  <c:v>81.73955159679144</c:v>
                </c:pt>
                <c:pt idx="17520">
                  <c:v>81.73955159679144</c:v>
                </c:pt>
                <c:pt idx="17521">
                  <c:v>81.73955159679144</c:v>
                </c:pt>
                <c:pt idx="17522">
                  <c:v>81.73955159679144</c:v>
                </c:pt>
                <c:pt idx="17523">
                  <c:v>81.73955159679144</c:v>
                </c:pt>
                <c:pt idx="17524">
                  <c:v>81.73955159679144</c:v>
                </c:pt>
                <c:pt idx="17525">
                  <c:v>81.73955159679144</c:v>
                </c:pt>
                <c:pt idx="17526">
                  <c:v>81.73955159679144</c:v>
                </c:pt>
                <c:pt idx="17527">
                  <c:v>81.73955159679144</c:v>
                </c:pt>
                <c:pt idx="17528">
                  <c:v>81.73955159679144</c:v>
                </c:pt>
                <c:pt idx="17529">
                  <c:v>81.73955159679144</c:v>
                </c:pt>
                <c:pt idx="17530">
                  <c:v>81.73955159679144</c:v>
                </c:pt>
                <c:pt idx="17531">
                  <c:v>81.73955159679144</c:v>
                </c:pt>
                <c:pt idx="17532">
                  <c:v>81.73955159679144</c:v>
                </c:pt>
                <c:pt idx="17533">
                  <c:v>81.73955159679144</c:v>
                </c:pt>
                <c:pt idx="17534">
                  <c:v>81.73955159679144</c:v>
                </c:pt>
                <c:pt idx="17535">
                  <c:v>81.73955159679144</c:v>
                </c:pt>
                <c:pt idx="17536">
                  <c:v>81.73955159679144</c:v>
                </c:pt>
                <c:pt idx="17537">
                  <c:v>81.73955159679144</c:v>
                </c:pt>
                <c:pt idx="17538">
                  <c:v>81.73955159679144</c:v>
                </c:pt>
                <c:pt idx="17539">
                  <c:v>81.73955159679144</c:v>
                </c:pt>
                <c:pt idx="17540">
                  <c:v>81.73955159679144</c:v>
                </c:pt>
                <c:pt idx="17541">
                  <c:v>81.73955159679144</c:v>
                </c:pt>
                <c:pt idx="17542">
                  <c:v>81.73955159679144</c:v>
                </c:pt>
                <c:pt idx="17543">
                  <c:v>81.73955159679144</c:v>
                </c:pt>
                <c:pt idx="17544">
                  <c:v>81.73955159679144</c:v>
                </c:pt>
                <c:pt idx="17545">
                  <c:v>81.73955159679144</c:v>
                </c:pt>
                <c:pt idx="17546">
                  <c:v>81.73955159679144</c:v>
                </c:pt>
                <c:pt idx="17547">
                  <c:v>81.73955159679144</c:v>
                </c:pt>
                <c:pt idx="17548">
                  <c:v>81.73955159679144</c:v>
                </c:pt>
                <c:pt idx="17549">
                  <c:v>81.73955159679144</c:v>
                </c:pt>
                <c:pt idx="17550">
                  <c:v>81.73955159679144</c:v>
                </c:pt>
                <c:pt idx="17551">
                  <c:v>81.73955159679144</c:v>
                </c:pt>
                <c:pt idx="17552">
                  <c:v>81.73955159679144</c:v>
                </c:pt>
                <c:pt idx="17553">
                  <c:v>81.73955159679144</c:v>
                </c:pt>
                <c:pt idx="17554">
                  <c:v>81.73955159679144</c:v>
                </c:pt>
                <c:pt idx="17555">
                  <c:v>81.73955159679144</c:v>
                </c:pt>
                <c:pt idx="17556">
                  <c:v>81.73955159679144</c:v>
                </c:pt>
                <c:pt idx="17557">
                  <c:v>81.73955159679144</c:v>
                </c:pt>
                <c:pt idx="17558">
                  <c:v>81.73955159679144</c:v>
                </c:pt>
                <c:pt idx="17559">
                  <c:v>81.73955159679144</c:v>
                </c:pt>
                <c:pt idx="17560">
                  <c:v>81.73955159679144</c:v>
                </c:pt>
                <c:pt idx="17561">
                  <c:v>81.73955159679144</c:v>
                </c:pt>
                <c:pt idx="17562">
                  <c:v>81.73955159679144</c:v>
                </c:pt>
                <c:pt idx="17563">
                  <c:v>81.73955159679144</c:v>
                </c:pt>
                <c:pt idx="17564">
                  <c:v>81.73955159679144</c:v>
                </c:pt>
                <c:pt idx="17565">
                  <c:v>81.73955159679144</c:v>
                </c:pt>
                <c:pt idx="17566">
                  <c:v>81.73955159679144</c:v>
                </c:pt>
                <c:pt idx="17567">
                  <c:v>81.73955159679144</c:v>
                </c:pt>
                <c:pt idx="17568">
                  <c:v>81.73955159679144</c:v>
                </c:pt>
                <c:pt idx="17569">
                  <c:v>81.73955159679144</c:v>
                </c:pt>
                <c:pt idx="17570">
                  <c:v>81.73955159679144</c:v>
                </c:pt>
                <c:pt idx="17571">
                  <c:v>81.73955159679144</c:v>
                </c:pt>
                <c:pt idx="17572">
                  <c:v>81.73955159679144</c:v>
                </c:pt>
                <c:pt idx="17573">
                  <c:v>81.73955159679144</c:v>
                </c:pt>
                <c:pt idx="17574">
                  <c:v>81.73955159679144</c:v>
                </c:pt>
                <c:pt idx="17575">
                  <c:v>81.73955159679144</c:v>
                </c:pt>
                <c:pt idx="17576">
                  <c:v>81.73955159679144</c:v>
                </c:pt>
                <c:pt idx="17577">
                  <c:v>81.73955159679144</c:v>
                </c:pt>
                <c:pt idx="17578">
                  <c:v>81.73955159679144</c:v>
                </c:pt>
                <c:pt idx="17579">
                  <c:v>81.73955159679144</c:v>
                </c:pt>
                <c:pt idx="17580">
                  <c:v>81.73955159679144</c:v>
                </c:pt>
                <c:pt idx="17581">
                  <c:v>81.73955159679144</c:v>
                </c:pt>
                <c:pt idx="17582">
                  <c:v>81.73955159679144</c:v>
                </c:pt>
                <c:pt idx="17583">
                  <c:v>81.73955159679144</c:v>
                </c:pt>
                <c:pt idx="17584">
                  <c:v>81.73955159679144</c:v>
                </c:pt>
                <c:pt idx="17585">
                  <c:v>81.73955159679144</c:v>
                </c:pt>
                <c:pt idx="17586">
                  <c:v>81.73955159679144</c:v>
                </c:pt>
                <c:pt idx="17587">
                  <c:v>81.73955159679144</c:v>
                </c:pt>
                <c:pt idx="17588">
                  <c:v>81.73955159679144</c:v>
                </c:pt>
                <c:pt idx="17589">
                  <c:v>81.73955159679144</c:v>
                </c:pt>
                <c:pt idx="17590">
                  <c:v>81.73955159679144</c:v>
                </c:pt>
                <c:pt idx="17591">
                  <c:v>81.73955159679144</c:v>
                </c:pt>
                <c:pt idx="17592">
                  <c:v>81.73955159679144</c:v>
                </c:pt>
                <c:pt idx="17593">
                  <c:v>81.73955159679144</c:v>
                </c:pt>
                <c:pt idx="17594">
                  <c:v>81.73955159679144</c:v>
                </c:pt>
                <c:pt idx="17595">
                  <c:v>81.73955159679144</c:v>
                </c:pt>
                <c:pt idx="17596">
                  <c:v>81.73955159679144</c:v>
                </c:pt>
                <c:pt idx="17597">
                  <c:v>81.73955159679144</c:v>
                </c:pt>
                <c:pt idx="17598">
                  <c:v>81.73955159679144</c:v>
                </c:pt>
                <c:pt idx="17599">
                  <c:v>81.73955159679144</c:v>
                </c:pt>
                <c:pt idx="17600">
                  <c:v>81.73955159679144</c:v>
                </c:pt>
                <c:pt idx="17601">
                  <c:v>81.73955159679144</c:v>
                </c:pt>
                <c:pt idx="17602">
                  <c:v>81.73955159679144</c:v>
                </c:pt>
                <c:pt idx="17603">
                  <c:v>81.73955159679144</c:v>
                </c:pt>
                <c:pt idx="17604">
                  <c:v>81.73955159679144</c:v>
                </c:pt>
                <c:pt idx="17605">
                  <c:v>81.73955159679144</c:v>
                </c:pt>
                <c:pt idx="17606">
                  <c:v>81.73955159679144</c:v>
                </c:pt>
                <c:pt idx="17607">
                  <c:v>81.73955159679144</c:v>
                </c:pt>
                <c:pt idx="17608">
                  <c:v>81.73955159679144</c:v>
                </c:pt>
                <c:pt idx="17609">
                  <c:v>81.73955159679144</c:v>
                </c:pt>
                <c:pt idx="17610">
                  <c:v>81.73955159679144</c:v>
                </c:pt>
                <c:pt idx="17611">
                  <c:v>81.73955159679144</c:v>
                </c:pt>
                <c:pt idx="17612">
                  <c:v>81.73955159679144</c:v>
                </c:pt>
                <c:pt idx="17613">
                  <c:v>81.73955159679144</c:v>
                </c:pt>
                <c:pt idx="17614">
                  <c:v>81.73955159679144</c:v>
                </c:pt>
                <c:pt idx="17615">
                  <c:v>81.73955159679144</c:v>
                </c:pt>
                <c:pt idx="17616">
                  <c:v>81.73955159679144</c:v>
                </c:pt>
                <c:pt idx="17617">
                  <c:v>81.73955159679144</c:v>
                </c:pt>
                <c:pt idx="17618">
                  <c:v>81.73955159679144</c:v>
                </c:pt>
                <c:pt idx="17619">
                  <c:v>81.73955159679144</c:v>
                </c:pt>
                <c:pt idx="17620">
                  <c:v>81.73955159679144</c:v>
                </c:pt>
                <c:pt idx="17621">
                  <c:v>81.73955159679144</c:v>
                </c:pt>
                <c:pt idx="17622">
                  <c:v>81.73955159679144</c:v>
                </c:pt>
                <c:pt idx="17623">
                  <c:v>81.73955159679144</c:v>
                </c:pt>
                <c:pt idx="17624">
                  <c:v>81.73955159679144</c:v>
                </c:pt>
                <c:pt idx="17625">
                  <c:v>81.73955159679144</c:v>
                </c:pt>
                <c:pt idx="17626">
                  <c:v>81.73955159679144</c:v>
                </c:pt>
                <c:pt idx="17627">
                  <c:v>81.73955159679144</c:v>
                </c:pt>
                <c:pt idx="17628">
                  <c:v>81.73955159679144</c:v>
                </c:pt>
                <c:pt idx="17629">
                  <c:v>81.73955159679144</c:v>
                </c:pt>
                <c:pt idx="17630">
                  <c:v>81.73955159679144</c:v>
                </c:pt>
                <c:pt idx="17631">
                  <c:v>81.73955159679144</c:v>
                </c:pt>
                <c:pt idx="17632">
                  <c:v>81.73955159679144</c:v>
                </c:pt>
                <c:pt idx="17633">
                  <c:v>81.73955159679144</c:v>
                </c:pt>
                <c:pt idx="17634">
                  <c:v>81.73955159679144</c:v>
                </c:pt>
                <c:pt idx="17635">
                  <c:v>81.73955159679144</c:v>
                </c:pt>
                <c:pt idx="17636">
                  <c:v>81.73955159679144</c:v>
                </c:pt>
                <c:pt idx="17637">
                  <c:v>81.73955159679144</c:v>
                </c:pt>
                <c:pt idx="17638">
                  <c:v>81.73955159679144</c:v>
                </c:pt>
                <c:pt idx="17639">
                  <c:v>81.73955159679144</c:v>
                </c:pt>
                <c:pt idx="17640">
                  <c:v>81.73955159679144</c:v>
                </c:pt>
                <c:pt idx="17641">
                  <c:v>81.73955159679144</c:v>
                </c:pt>
                <c:pt idx="17642">
                  <c:v>81.73955159679144</c:v>
                </c:pt>
                <c:pt idx="17643">
                  <c:v>81.73955159679144</c:v>
                </c:pt>
                <c:pt idx="17644">
                  <c:v>81.73955159679144</c:v>
                </c:pt>
                <c:pt idx="17645">
                  <c:v>81.73955159679144</c:v>
                </c:pt>
                <c:pt idx="17646">
                  <c:v>81.73955159679144</c:v>
                </c:pt>
                <c:pt idx="17647">
                  <c:v>81.73955159679144</c:v>
                </c:pt>
                <c:pt idx="17648">
                  <c:v>81.73955159679144</c:v>
                </c:pt>
                <c:pt idx="17649">
                  <c:v>81.73955159679144</c:v>
                </c:pt>
                <c:pt idx="17650">
                  <c:v>81.73955159679144</c:v>
                </c:pt>
                <c:pt idx="17651">
                  <c:v>81.73955159679144</c:v>
                </c:pt>
                <c:pt idx="17652">
                  <c:v>81.73955159679144</c:v>
                </c:pt>
                <c:pt idx="17653">
                  <c:v>81.73955159679144</c:v>
                </c:pt>
                <c:pt idx="17654">
                  <c:v>81.73955159679144</c:v>
                </c:pt>
                <c:pt idx="17655">
                  <c:v>81.73955159679144</c:v>
                </c:pt>
                <c:pt idx="17656">
                  <c:v>81.73955159679144</c:v>
                </c:pt>
                <c:pt idx="17657">
                  <c:v>81.73955159679144</c:v>
                </c:pt>
                <c:pt idx="17658">
                  <c:v>81.73955159679144</c:v>
                </c:pt>
                <c:pt idx="17659">
                  <c:v>81.73955159679144</c:v>
                </c:pt>
                <c:pt idx="17660">
                  <c:v>81.73955159679144</c:v>
                </c:pt>
                <c:pt idx="17661">
                  <c:v>81.73955159679144</c:v>
                </c:pt>
                <c:pt idx="17662">
                  <c:v>81.73955159679144</c:v>
                </c:pt>
                <c:pt idx="17663">
                  <c:v>81.73955159679144</c:v>
                </c:pt>
                <c:pt idx="17664">
                  <c:v>81.73955159679144</c:v>
                </c:pt>
                <c:pt idx="17665">
                  <c:v>81.73955159679144</c:v>
                </c:pt>
                <c:pt idx="17666">
                  <c:v>81.73955159679144</c:v>
                </c:pt>
                <c:pt idx="17667">
                  <c:v>81.73955159679144</c:v>
                </c:pt>
                <c:pt idx="17668">
                  <c:v>81.73955159679144</c:v>
                </c:pt>
                <c:pt idx="17669">
                  <c:v>81.73955159679144</c:v>
                </c:pt>
                <c:pt idx="17670">
                  <c:v>81.73955159679144</c:v>
                </c:pt>
                <c:pt idx="17671">
                  <c:v>81.73955159679144</c:v>
                </c:pt>
                <c:pt idx="17672">
                  <c:v>81.73955159679144</c:v>
                </c:pt>
                <c:pt idx="17673">
                  <c:v>81.73955159679144</c:v>
                </c:pt>
                <c:pt idx="17674">
                  <c:v>81.73955159679144</c:v>
                </c:pt>
                <c:pt idx="17675">
                  <c:v>81.73955159679144</c:v>
                </c:pt>
                <c:pt idx="17676">
                  <c:v>81.73955159679144</c:v>
                </c:pt>
                <c:pt idx="17677">
                  <c:v>81.73955159679144</c:v>
                </c:pt>
                <c:pt idx="17678">
                  <c:v>81.73955159679144</c:v>
                </c:pt>
                <c:pt idx="17679">
                  <c:v>81.73955159679144</c:v>
                </c:pt>
                <c:pt idx="17680">
                  <c:v>81.73955159679144</c:v>
                </c:pt>
                <c:pt idx="17681">
                  <c:v>81.73955159679144</c:v>
                </c:pt>
                <c:pt idx="17682">
                  <c:v>81.73955159679144</c:v>
                </c:pt>
                <c:pt idx="17683">
                  <c:v>81.73955159679144</c:v>
                </c:pt>
                <c:pt idx="17684">
                  <c:v>81.73955159679144</c:v>
                </c:pt>
                <c:pt idx="17685">
                  <c:v>81.73955159679144</c:v>
                </c:pt>
                <c:pt idx="17686">
                  <c:v>81.73955159679144</c:v>
                </c:pt>
                <c:pt idx="17687">
                  <c:v>81.73955159679144</c:v>
                </c:pt>
                <c:pt idx="17688">
                  <c:v>81.73955159679144</c:v>
                </c:pt>
                <c:pt idx="17689">
                  <c:v>81.73955159679144</c:v>
                </c:pt>
                <c:pt idx="17690">
                  <c:v>81.73955159679144</c:v>
                </c:pt>
                <c:pt idx="17691">
                  <c:v>81.73955159679144</c:v>
                </c:pt>
                <c:pt idx="17692">
                  <c:v>81.73955159679144</c:v>
                </c:pt>
                <c:pt idx="17693">
                  <c:v>81.73955159679144</c:v>
                </c:pt>
                <c:pt idx="17694">
                  <c:v>81.73955159679144</c:v>
                </c:pt>
                <c:pt idx="17695">
                  <c:v>81.73955159679144</c:v>
                </c:pt>
                <c:pt idx="17696">
                  <c:v>81.73955159679144</c:v>
                </c:pt>
                <c:pt idx="17697">
                  <c:v>81.73955159679144</c:v>
                </c:pt>
                <c:pt idx="17698">
                  <c:v>81.73955159679144</c:v>
                </c:pt>
                <c:pt idx="17699">
                  <c:v>81.73955159679144</c:v>
                </c:pt>
                <c:pt idx="17700">
                  <c:v>81.73955159679144</c:v>
                </c:pt>
                <c:pt idx="17701">
                  <c:v>81.73955159679144</c:v>
                </c:pt>
                <c:pt idx="17702">
                  <c:v>81.73955159679144</c:v>
                </c:pt>
                <c:pt idx="17703">
                  <c:v>81.73955159679144</c:v>
                </c:pt>
                <c:pt idx="17704">
                  <c:v>81.73955159679144</c:v>
                </c:pt>
                <c:pt idx="17705">
                  <c:v>81.73955159679144</c:v>
                </c:pt>
                <c:pt idx="17706">
                  <c:v>81.73955159679144</c:v>
                </c:pt>
                <c:pt idx="17707">
                  <c:v>81.73955159679144</c:v>
                </c:pt>
                <c:pt idx="17708">
                  <c:v>81.73955159679144</c:v>
                </c:pt>
                <c:pt idx="17709">
                  <c:v>81.73955159679144</c:v>
                </c:pt>
                <c:pt idx="17710">
                  <c:v>81.73955159679144</c:v>
                </c:pt>
                <c:pt idx="17711">
                  <c:v>81.73955159679144</c:v>
                </c:pt>
                <c:pt idx="17712">
                  <c:v>81.73955159679144</c:v>
                </c:pt>
                <c:pt idx="17713">
                  <c:v>81.73955159679144</c:v>
                </c:pt>
                <c:pt idx="17714">
                  <c:v>81.73955159679144</c:v>
                </c:pt>
                <c:pt idx="17715">
                  <c:v>81.73955159679144</c:v>
                </c:pt>
                <c:pt idx="17716">
                  <c:v>81.73955159679144</c:v>
                </c:pt>
                <c:pt idx="17717">
                  <c:v>81.73955159679144</c:v>
                </c:pt>
                <c:pt idx="17718">
                  <c:v>81.73955159679144</c:v>
                </c:pt>
                <c:pt idx="17719">
                  <c:v>81.73955159679144</c:v>
                </c:pt>
                <c:pt idx="17720">
                  <c:v>81.73955159679144</c:v>
                </c:pt>
                <c:pt idx="17721">
                  <c:v>81.73955159679144</c:v>
                </c:pt>
                <c:pt idx="17722">
                  <c:v>81.73955159679144</c:v>
                </c:pt>
                <c:pt idx="17723">
                  <c:v>81.73955159679144</c:v>
                </c:pt>
                <c:pt idx="17724">
                  <c:v>81.73955159679144</c:v>
                </c:pt>
                <c:pt idx="17725">
                  <c:v>81.73955159679144</c:v>
                </c:pt>
                <c:pt idx="17726">
                  <c:v>81.73955159679144</c:v>
                </c:pt>
                <c:pt idx="17727">
                  <c:v>81.73955159679144</c:v>
                </c:pt>
                <c:pt idx="17728">
                  <c:v>81.73955159679144</c:v>
                </c:pt>
                <c:pt idx="17729">
                  <c:v>81.73955159679144</c:v>
                </c:pt>
                <c:pt idx="17730">
                  <c:v>81.73955159679144</c:v>
                </c:pt>
                <c:pt idx="17731">
                  <c:v>81.73955159679144</c:v>
                </c:pt>
                <c:pt idx="17732">
                  <c:v>81.73955159679144</c:v>
                </c:pt>
                <c:pt idx="17733">
                  <c:v>81.73955159679144</c:v>
                </c:pt>
                <c:pt idx="17734">
                  <c:v>81.73955159679144</c:v>
                </c:pt>
                <c:pt idx="17735">
                  <c:v>81.73955159679144</c:v>
                </c:pt>
                <c:pt idx="17736">
                  <c:v>81.73955159679144</c:v>
                </c:pt>
                <c:pt idx="17737">
                  <c:v>81.73955159679144</c:v>
                </c:pt>
                <c:pt idx="17738">
                  <c:v>81.73955159679144</c:v>
                </c:pt>
                <c:pt idx="17739">
                  <c:v>81.73955159679144</c:v>
                </c:pt>
                <c:pt idx="17740">
                  <c:v>81.73955159679144</c:v>
                </c:pt>
                <c:pt idx="17741">
                  <c:v>81.73955159679144</c:v>
                </c:pt>
                <c:pt idx="17742">
                  <c:v>81.73955159679144</c:v>
                </c:pt>
                <c:pt idx="17743">
                  <c:v>81.73955159679144</c:v>
                </c:pt>
                <c:pt idx="17744">
                  <c:v>81.73955159679144</c:v>
                </c:pt>
                <c:pt idx="17745">
                  <c:v>81.73955159679144</c:v>
                </c:pt>
                <c:pt idx="17746">
                  <c:v>81.73955159679144</c:v>
                </c:pt>
                <c:pt idx="17747">
                  <c:v>81.73955159679144</c:v>
                </c:pt>
                <c:pt idx="17748">
                  <c:v>81.73955159679144</c:v>
                </c:pt>
                <c:pt idx="17749">
                  <c:v>81.73955159679144</c:v>
                </c:pt>
                <c:pt idx="17750">
                  <c:v>81.73955159679144</c:v>
                </c:pt>
                <c:pt idx="17751">
                  <c:v>81.73955159679144</c:v>
                </c:pt>
                <c:pt idx="17752">
                  <c:v>81.73955159679144</c:v>
                </c:pt>
                <c:pt idx="17753">
                  <c:v>81.73955159679144</c:v>
                </c:pt>
                <c:pt idx="17754">
                  <c:v>81.73955159679144</c:v>
                </c:pt>
                <c:pt idx="17755">
                  <c:v>81.73955159679144</c:v>
                </c:pt>
                <c:pt idx="17756">
                  <c:v>81.73955159679144</c:v>
                </c:pt>
                <c:pt idx="17757">
                  <c:v>81.73955159679144</c:v>
                </c:pt>
                <c:pt idx="17758">
                  <c:v>81.73955159679144</c:v>
                </c:pt>
                <c:pt idx="17759">
                  <c:v>81.73955159679144</c:v>
                </c:pt>
                <c:pt idx="17760">
                  <c:v>81.73955159679144</c:v>
                </c:pt>
                <c:pt idx="17761">
                  <c:v>81.73955159679144</c:v>
                </c:pt>
                <c:pt idx="17762">
                  <c:v>81.73955159679144</c:v>
                </c:pt>
                <c:pt idx="17763">
                  <c:v>81.73955159679144</c:v>
                </c:pt>
                <c:pt idx="17764">
                  <c:v>81.73955159679144</c:v>
                </c:pt>
                <c:pt idx="17765">
                  <c:v>81.73955159679144</c:v>
                </c:pt>
                <c:pt idx="17766">
                  <c:v>81.73955159679144</c:v>
                </c:pt>
                <c:pt idx="17767">
                  <c:v>81.73955159679144</c:v>
                </c:pt>
                <c:pt idx="17768">
                  <c:v>81.73955159679144</c:v>
                </c:pt>
                <c:pt idx="17769">
                  <c:v>81.73955159679144</c:v>
                </c:pt>
                <c:pt idx="17770">
                  <c:v>81.73955159679144</c:v>
                </c:pt>
                <c:pt idx="17771">
                  <c:v>81.73955159679144</c:v>
                </c:pt>
                <c:pt idx="17772">
                  <c:v>81.73955159679144</c:v>
                </c:pt>
                <c:pt idx="17773">
                  <c:v>81.73955159679144</c:v>
                </c:pt>
                <c:pt idx="17774">
                  <c:v>81.73955159679144</c:v>
                </c:pt>
                <c:pt idx="17775">
                  <c:v>81.73955159679144</c:v>
                </c:pt>
                <c:pt idx="17776">
                  <c:v>81.73955159679144</c:v>
                </c:pt>
                <c:pt idx="17777">
                  <c:v>81.73955159679144</c:v>
                </c:pt>
                <c:pt idx="17778">
                  <c:v>81.73955159679144</c:v>
                </c:pt>
                <c:pt idx="17779">
                  <c:v>81.73955159679144</c:v>
                </c:pt>
                <c:pt idx="17780">
                  <c:v>81.73955159679144</c:v>
                </c:pt>
                <c:pt idx="17781">
                  <c:v>81.73955159679144</c:v>
                </c:pt>
                <c:pt idx="17782">
                  <c:v>81.73955159679144</c:v>
                </c:pt>
                <c:pt idx="17783">
                  <c:v>81.73955159679144</c:v>
                </c:pt>
                <c:pt idx="17784">
                  <c:v>81.73955159679144</c:v>
                </c:pt>
                <c:pt idx="17785">
                  <c:v>81.73955159679144</c:v>
                </c:pt>
                <c:pt idx="17786">
                  <c:v>81.73955159679144</c:v>
                </c:pt>
                <c:pt idx="17787">
                  <c:v>81.73955159679144</c:v>
                </c:pt>
                <c:pt idx="17788">
                  <c:v>81.73955159679144</c:v>
                </c:pt>
                <c:pt idx="17789">
                  <c:v>81.73955159679144</c:v>
                </c:pt>
                <c:pt idx="17790">
                  <c:v>81.73955159679144</c:v>
                </c:pt>
                <c:pt idx="17791">
                  <c:v>81.73955159679144</c:v>
                </c:pt>
                <c:pt idx="17792">
                  <c:v>81.73955159679144</c:v>
                </c:pt>
                <c:pt idx="17793">
                  <c:v>81.73955159679144</c:v>
                </c:pt>
                <c:pt idx="17794">
                  <c:v>81.73955159679144</c:v>
                </c:pt>
                <c:pt idx="17795">
                  <c:v>81.73955159679144</c:v>
                </c:pt>
                <c:pt idx="17796">
                  <c:v>81.73955159679144</c:v>
                </c:pt>
                <c:pt idx="17797">
                  <c:v>81.73955159679144</c:v>
                </c:pt>
                <c:pt idx="17798">
                  <c:v>81.73955159679144</c:v>
                </c:pt>
                <c:pt idx="17799">
                  <c:v>81.73955159679144</c:v>
                </c:pt>
                <c:pt idx="17800">
                  <c:v>81.73955159679144</c:v>
                </c:pt>
                <c:pt idx="17801">
                  <c:v>81.73955159679144</c:v>
                </c:pt>
                <c:pt idx="17802">
                  <c:v>81.73955159679144</c:v>
                </c:pt>
                <c:pt idx="17803">
                  <c:v>81.73955159679144</c:v>
                </c:pt>
                <c:pt idx="17804">
                  <c:v>81.73955159679144</c:v>
                </c:pt>
                <c:pt idx="17805">
                  <c:v>81.73955159679144</c:v>
                </c:pt>
                <c:pt idx="17806">
                  <c:v>81.73955159679144</c:v>
                </c:pt>
                <c:pt idx="17807">
                  <c:v>81.73955159679144</c:v>
                </c:pt>
                <c:pt idx="17808">
                  <c:v>81.73955159679144</c:v>
                </c:pt>
                <c:pt idx="17809">
                  <c:v>81.73955159679144</c:v>
                </c:pt>
                <c:pt idx="17810">
                  <c:v>81.73955159679144</c:v>
                </c:pt>
                <c:pt idx="17811">
                  <c:v>81.73955159679144</c:v>
                </c:pt>
                <c:pt idx="17812">
                  <c:v>81.73955159679144</c:v>
                </c:pt>
                <c:pt idx="17813">
                  <c:v>81.73955159679144</c:v>
                </c:pt>
                <c:pt idx="17814">
                  <c:v>81.73955159679144</c:v>
                </c:pt>
                <c:pt idx="17815">
                  <c:v>81.73955159679144</c:v>
                </c:pt>
                <c:pt idx="17816">
                  <c:v>81.73955159679144</c:v>
                </c:pt>
                <c:pt idx="17817">
                  <c:v>81.73955159679144</c:v>
                </c:pt>
                <c:pt idx="17818">
                  <c:v>81.73955159679144</c:v>
                </c:pt>
                <c:pt idx="17819">
                  <c:v>81.73955159679144</c:v>
                </c:pt>
                <c:pt idx="17820">
                  <c:v>81.73955159679144</c:v>
                </c:pt>
                <c:pt idx="17821">
                  <c:v>81.73955159679144</c:v>
                </c:pt>
                <c:pt idx="17822">
                  <c:v>81.73955159679144</c:v>
                </c:pt>
                <c:pt idx="17823">
                  <c:v>81.73955159679144</c:v>
                </c:pt>
                <c:pt idx="17824">
                  <c:v>81.73955159679144</c:v>
                </c:pt>
                <c:pt idx="17825">
                  <c:v>81.73955159679144</c:v>
                </c:pt>
                <c:pt idx="17826">
                  <c:v>81.73955159679144</c:v>
                </c:pt>
                <c:pt idx="17827">
                  <c:v>81.73955159679144</c:v>
                </c:pt>
                <c:pt idx="17828">
                  <c:v>81.73955159679144</c:v>
                </c:pt>
                <c:pt idx="17829">
                  <c:v>81.73955159679144</c:v>
                </c:pt>
                <c:pt idx="17830">
                  <c:v>81.73955159679144</c:v>
                </c:pt>
                <c:pt idx="17831">
                  <c:v>81.73955159679144</c:v>
                </c:pt>
                <c:pt idx="17832">
                  <c:v>81.73955159679144</c:v>
                </c:pt>
                <c:pt idx="17833">
                  <c:v>81.73955159679144</c:v>
                </c:pt>
                <c:pt idx="17834">
                  <c:v>81.73955159679144</c:v>
                </c:pt>
                <c:pt idx="17835">
                  <c:v>81.73955159679144</c:v>
                </c:pt>
                <c:pt idx="17836">
                  <c:v>81.73955159679144</c:v>
                </c:pt>
                <c:pt idx="17837">
                  <c:v>81.73955159679144</c:v>
                </c:pt>
                <c:pt idx="17838">
                  <c:v>81.73955159679144</c:v>
                </c:pt>
                <c:pt idx="17839">
                  <c:v>81.73955159679144</c:v>
                </c:pt>
                <c:pt idx="17840">
                  <c:v>81.73955159679144</c:v>
                </c:pt>
                <c:pt idx="17841">
                  <c:v>81.73955159679144</c:v>
                </c:pt>
                <c:pt idx="17842">
                  <c:v>81.73955159679144</c:v>
                </c:pt>
                <c:pt idx="17843">
                  <c:v>81.73955159679144</c:v>
                </c:pt>
                <c:pt idx="17844">
                  <c:v>81.73955159679144</c:v>
                </c:pt>
                <c:pt idx="17845">
                  <c:v>81.73955159679144</c:v>
                </c:pt>
                <c:pt idx="17846">
                  <c:v>81.73955159679144</c:v>
                </c:pt>
                <c:pt idx="17847">
                  <c:v>81.73955159679144</c:v>
                </c:pt>
                <c:pt idx="17848">
                  <c:v>81.73955159679144</c:v>
                </c:pt>
                <c:pt idx="17849">
                  <c:v>81.73955159679144</c:v>
                </c:pt>
                <c:pt idx="17850">
                  <c:v>81.73955159679144</c:v>
                </c:pt>
                <c:pt idx="17851">
                  <c:v>81.73955159679144</c:v>
                </c:pt>
                <c:pt idx="17852">
                  <c:v>81.73955159679144</c:v>
                </c:pt>
                <c:pt idx="17853">
                  <c:v>81.73955159679144</c:v>
                </c:pt>
                <c:pt idx="17854">
                  <c:v>81.73955159679144</c:v>
                </c:pt>
                <c:pt idx="17855">
                  <c:v>81.73955159679144</c:v>
                </c:pt>
                <c:pt idx="17856">
                  <c:v>81.73955159679144</c:v>
                </c:pt>
                <c:pt idx="17857">
                  <c:v>81.73955159679144</c:v>
                </c:pt>
                <c:pt idx="17858">
                  <c:v>81.73955159679144</c:v>
                </c:pt>
                <c:pt idx="17859">
                  <c:v>81.73955159679144</c:v>
                </c:pt>
                <c:pt idx="17860">
                  <c:v>81.73955159679144</c:v>
                </c:pt>
                <c:pt idx="17861">
                  <c:v>81.73955159679144</c:v>
                </c:pt>
                <c:pt idx="17862">
                  <c:v>81.73955159679144</c:v>
                </c:pt>
                <c:pt idx="17863">
                  <c:v>81.73955159679144</c:v>
                </c:pt>
                <c:pt idx="17864">
                  <c:v>81.73955159679144</c:v>
                </c:pt>
                <c:pt idx="17865">
                  <c:v>81.73955159679144</c:v>
                </c:pt>
                <c:pt idx="17866">
                  <c:v>81.73955159679144</c:v>
                </c:pt>
                <c:pt idx="17867">
                  <c:v>81.73955159679144</c:v>
                </c:pt>
                <c:pt idx="17868">
                  <c:v>81.73955159679144</c:v>
                </c:pt>
                <c:pt idx="17869">
                  <c:v>81.73955159679144</c:v>
                </c:pt>
                <c:pt idx="17870">
                  <c:v>81.73955159679144</c:v>
                </c:pt>
                <c:pt idx="17871">
                  <c:v>81.73955159679144</c:v>
                </c:pt>
                <c:pt idx="17872">
                  <c:v>81.73955159679144</c:v>
                </c:pt>
                <c:pt idx="17873">
                  <c:v>81.73955159679144</c:v>
                </c:pt>
                <c:pt idx="17874">
                  <c:v>81.73955159679144</c:v>
                </c:pt>
                <c:pt idx="17875">
                  <c:v>81.73955159679144</c:v>
                </c:pt>
                <c:pt idx="17876">
                  <c:v>81.73955159679144</c:v>
                </c:pt>
                <c:pt idx="17877">
                  <c:v>81.73955159679144</c:v>
                </c:pt>
                <c:pt idx="17878">
                  <c:v>81.73955159679144</c:v>
                </c:pt>
                <c:pt idx="17879">
                  <c:v>81.73955159679144</c:v>
                </c:pt>
                <c:pt idx="17880">
                  <c:v>81.73955159679144</c:v>
                </c:pt>
                <c:pt idx="17881">
                  <c:v>81.73955159679144</c:v>
                </c:pt>
                <c:pt idx="17882">
                  <c:v>81.73955159679144</c:v>
                </c:pt>
                <c:pt idx="17883">
                  <c:v>81.73955159679144</c:v>
                </c:pt>
                <c:pt idx="17884">
                  <c:v>81.73955159679144</c:v>
                </c:pt>
                <c:pt idx="17885">
                  <c:v>81.73955159679144</c:v>
                </c:pt>
                <c:pt idx="17886">
                  <c:v>81.73955159679144</c:v>
                </c:pt>
                <c:pt idx="17887">
                  <c:v>81.73955159679144</c:v>
                </c:pt>
                <c:pt idx="17888">
                  <c:v>81.73955159679144</c:v>
                </c:pt>
                <c:pt idx="17889">
                  <c:v>81.73955159679144</c:v>
                </c:pt>
                <c:pt idx="17890">
                  <c:v>81.73955159679144</c:v>
                </c:pt>
                <c:pt idx="17891">
                  <c:v>81.73955159679144</c:v>
                </c:pt>
                <c:pt idx="17892">
                  <c:v>81.73955159679144</c:v>
                </c:pt>
                <c:pt idx="17893">
                  <c:v>81.73955159679144</c:v>
                </c:pt>
                <c:pt idx="17894">
                  <c:v>81.73955159679144</c:v>
                </c:pt>
                <c:pt idx="17895">
                  <c:v>81.73955159679144</c:v>
                </c:pt>
                <c:pt idx="17896">
                  <c:v>81.73955159679144</c:v>
                </c:pt>
                <c:pt idx="17897">
                  <c:v>81.73955159679144</c:v>
                </c:pt>
                <c:pt idx="17898">
                  <c:v>81.73955159679144</c:v>
                </c:pt>
                <c:pt idx="17899">
                  <c:v>81.73955159679144</c:v>
                </c:pt>
                <c:pt idx="17900">
                  <c:v>81.73955159679144</c:v>
                </c:pt>
                <c:pt idx="17901">
                  <c:v>81.73955159679144</c:v>
                </c:pt>
                <c:pt idx="17902">
                  <c:v>81.73955159679144</c:v>
                </c:pt>
                <c:pt idx="17903">
                  <c:v>81.73955159679144</c:v>
                </c:pt>
                <c:pt idx="17904">
                  <c:v>81.73955159679144</c:v>
                </c:pt>
                <c:pt idx="17905">
                  <c:v>81.73955159679144</c:v>
                </c:pt>
                <c:pt idx="17906">
                  <c:v>81.73955159679144</c:v>
                </c:pt>
                <c:pt idx="17907">
                  <c:v>81.73955159679144</c:v>
                </c:pt>
                <c:pt idx="17908">
                  <c:v>81.73955159679144</c:v>
                </c:pt>
                <c:pt idx="17909">
                  <c:v>81.73955159679144</c:v>
                </c:pt>
                <c:pt idx="17910">
                  <c:v>81.73955159679144</c:v>
                </c:pt>
                <c:pt idx="17911">
                  <c:v>81.73955159679144</c:v>
                </c:pt>
                <c:pt idx="17912">
                  <c:v>81.73955159679144</c:v>
                </c:pt>
                <c:pt idx="17913">
                  <c:v>81.73955159679144</c:v>
                </c:pt>
                <c:pt idx="17914">
                  <c:v>81.73955159679144</c:v>
                </c:pt>
                <c:pt idx="17915">
                  <c:v>81.73955159679144</c:v>
                </c:pt>
                <c:pt idx="17916">
                  <c:v>81.73955159679144</c:v>
                </c:pt>
                <c:pt idx="17917">
                  <c:v>81.73955159679144</c:v>
                </c:pt>
                <c:pt idx="17918">
                  <c:v>81.73955159679144</c:v>
                </c:pt>
                <c:pt idx="17919">
                  <c:v>81.73955159679144</c:v>
                </c:pt>
                <c:pt idx="17920">
                  <c:v>81.73955159679144</c:v>
                </c:pt>
                <c:pt idx="17921">
                  <c:v>81.73955159679144</c:v>
                </c:pt>
                <c:pt idx="17922">
                  <c:v>81.73955159679144</c:v>
                </c:pt>
                <c:pt idx="17923">
                  <c:v>81.73955159679144</c:v>
                </c:pt>
                <c:pt idx="17924">
                  <c:v>81.73955159679144</c:v>
                </c:pt>
                <c:pt idx="17925">
                  <c:v>81.73955159679144</c:v>
                </c:pt>
                <c:pt idx="17926">
                  <c:v>81.73955159679144</c:v>
                </c:pt>
                <c:pt idx="17927">
                  <c:v>81.73955159679144</c:v>
                </c:pt>
                <c:pt idx="17928">
                  <c:v>81.73955159679144</c:v>
                </c:pt>
                <c:pt idx="17929">
                  <c:v>81.73955159679144</c:v>
                </c:pt>
                <c:pt idx="17930">
                  <c:v>81.73955159679144</c:v>
                </c:pt>
                <c:pt idx="17931">
                  <c:v>81.73955159679144</c:v>
                </c:pt>
                <c:pt idx="17932">
                  <c:v>81.73955159679144</c:v>
                </c:pt>
                <c:pt idx="17933">
                  <c:v>81.73955159679144</c:v>
                </c:pt>
                <c:pt idx="17934">
                  <c:v>81.73955159679144</c:v>
                </c:pt>
                <c:pt idx="17935">
                  <c:v>81.73955159679144</c:v>
                </c:pt>
                <c:pt idx="17936">
                  <c:v>81.73955159679144</c:v>
                </c:pt>
                <c:pt idx="17937">
                  <c:v>81.73955159679144</c:v>
                </c:pt>
                <c:pt idx="17938">
                  <c:v>81.73955159679144</c:v>
                </c:pt>
                <c:pt idx="17939">
                  <c:v>81.73955159679144</c:v>
                </c:pt>
                <c:pt idx="17940">
                  <c:v>81.73955159679144</c:v>
                </c:pt>
                <c:pt idx="17941">
                  <c:v>81.73955159679144</c:v>
                </c:pt>
                <c:pt idx="17942">
                  <c:v>81.73955159679144</c:v>
                </c:pt>
                <c:pt idx="17943">
                  <c:v>81.73955159679144</c:v>
                </c:pt>
                <c:pt idx="17944">
                  <c:v>81.73955159679144</c:v>
                </c:pt>
                <c:pt idx="17945">
                  <c:v>81.73955159679144</c:v>
                </c:pt>
                <c:pt idx="17946">
                  <c:v>81.73955159679144</c:v>
                </c:pt>
                <c:pt idx="17947">
                  <c:v>81.73955159679144</c:v>
                </c:pt>
                <c:pt idx="17948">
                  <c:v>81.73955159679144</c:v>
                </c:pt>
                <c:pt idx="17949">
                  <c:v>81.73955159679144</c:v>
                </c:pt>
                <c:pt idx="17950">
                  <c:v>81.73955159679144</c:v>
                </c:pt>
                <c:pt idx="17951">
                  <c:v>81.73955159679144</c:v>
                </c:pt>
                <c:pt idx="17952">
                  <c:v>81.73955159679144</c:v>
                </c:pt>
                <c:pt idx="17953">
                  <c:v>81.73955159679144</c:v>
                </c:pt>
                <c:pt idx="17954">
                  <c:v>81.73955159679144</c:v>
                </c:pt>
                <c:pt idx="17955">
                  <c:v>81.73955159679144</c:v>
                </c:pt>
                <c:pt idx="17956">
                  <c:v>81.73955159679144</c:v>
                </c:pt>
                <c:pt idx="17957">
                  <c:v>81.73955159679144</c:v>
                </c:pt>
                <c:pt idx="17958">
                  <c:v>81.73955159679144</c:v>
                </c:pt>
                <c:pt idx="17959">
                  <c:v>81.73955159679144</c:v>
                </c:pt>
                <c:pt idx="17960">
                  <c:v>81.73955159679144</c:v>
                </c:pt>
                <c:pt idx="17961">
                  <c:v>81.73955159679144</c:v>
                </c:pt>
                <c:pt idx="17962">
                  <c:v>81.73955159679144</c:v>
                </c:pt>
                <c:pt idx="17963">
                  <c:v>81.73955159679144</c:v>
                </c:pt>
                <c:pt idx="17964">
                  <c:v>81.73955159679144</c:v>
                </c:pt>
                <c:pt idx="17965">
                  <c:v>81.73955159679144</c:v>
                </c:pt>
                <c:pt idx="17966">
                  <c:v>81.73955159679144</c:v>
                </c:pt>
                <c:pt idx="17967">
                  <c:v>81.73955159679144</c:v>
                </c:pt>
                <c:pt idx="17968">
                  <c:v>81.73955159679144</c:v>
                </c:pt>
                <c:pt idx="17969">
                  <c:v>81.73955159679144</c:v>
                </c:pt>
                <c:pt idx="17970">
                  <c:v>81.73955159679144</c:v>
                </c:pt>
                <c:pt idx="17971">
                  <c:v>81.73955159679144</c:v>
                </c:pt>
                <c:pt idx="17972">
                  <c:v>81.73955159679144</c:v>
                </c:pt>
                <c:pt idx="17973">
                  <c:v>81.73955159679144</c:v>
                </c:pt>
                <c:pt idx="17974">
                  <c:v>81.73955159679144</c:v>
                </c:pt>
                <c:pt idx="17975">
                  <c:v>81.73955159679144</c:v>
                </c:pt>
                <c:pt idx="17976">
                  <c:v>81.73955159679144</c:v>
                </c:pt>
                <c:pt idx="17977">
                  <c:v>81.73955159679144</c:v>
                </c:pt>
                <c:pt idx="17978">
                  <c:v>81.73955159679144</c:v>
                </c:pt>
                <c:pt idx="17979">
                  <c:v>81.73955159679144</c:v>
                </c:pt>
                <c:pt idx="17980">
                  <c:v>81.73955159679144</c:v>
                </c:pt>
                <c:pt idx="17981">
                  <c:v>81.73955159679144</c:v>
                </c:pt>
                <c:pt idx="17982">
                  <c:v>81.73955159679144</c:v>
                </c:pt>
                <c:pt idx="17983">
                  <c:v>81.73955159679144</c:v>
                </c:pt>
                <c:pt idx="17984">
                  <c:v>81.73955159679144</c:v>
                </c:pt>
                <c:pt idx="17985">
                  <c:v>81.73955159679144</c:v>
                </c:pt>
                <c:pt idx="17986">
                  <c:v>81.73955159679144</c:v>
                </c:pt>
                <c:pt idx="17987">
                  <c:v>81.73955159679144</c:v>
                </c:pt>
                <c:pt idx="17988">
                  <c:v>81.73955159679144</c:v>
                </c:pt>
                <c:pt idx="17989">
                  <c:v>81.73955159679144</c:v>
                </c:pt>
                <c:pt idx="17990">
                  <c:v>81.73955159679144</c:v>
                </c:pt>
                <c:pt idx="17991">
                  <c:v>81.73955159679144</c:v>
                </c:pt>
                <c:pt idx="17992">
                  <c:v>81.73955159679144</c:v>
                </c:pt>
                <c:pt idx="17993">
                  <c:v>81.73955159679144</c:v>
                </c:pt>
                <c:pt idx="17994">
                  <c:v>81.73955159679144</c:v>
                </c:pt>
                <c:pt idx="17995">
                  <c:v>81.73955159679144</c:v>
                </c:pt>
                <c:pt idx="17996">
                  <c:v>81.73955159679144</c:v>
                </c:pt>
                <c:pt idx="17997">
                  <c:v>81.73955159679144</c:v>
                </c:pt>
                <c:pt idx="17998">
                  <c:v>81.73955159679144</c:v>
                </c:pt>
                <c:pt idx="17999">
                  <c:v>81.73955159679144</c:v>
                </c:pt>
                <c:pt idx="18000">
                  <c:v>81.73955159679144</c:v>
                </c:pt>
                <c:pt idx="18001">
                  <c:v>81.73955159679144</c:v>
                </c:pt>
                <c:pt idx="18002">
                  <c:v>81.73955159679144</c:v>
                </c:pt>
                <c:pt idx="18003">
                  <c:v>81.73955159679144</c:v>
                </c:pt>
                <c:pt idx="18004">
                  <c:v>81.73955159679144</c:v>
                </c:pt>
                <c:pt idx="18005">
                  <c:v>81.73955159679144</c:v>
                </c:pt>
                <c:pt idx="18006">
                  <c:v>81.73955159679144</c:v>
                </c:pt>
                <c:pt idx="18007">
                  <c:v>81.73955159679144</c:v>
                </c:pt>
                <c:pt idx="18008">
                  <c:v>81.73955159679144</c:v>
                </c:pt>
                <c:pt idx="18009">
                  <c:v>81.73955159679144</c:v>
                </c:pt>
                <c:pt idx="18010">
                  <c:v>81.73955159679144</c:v>
                </c:pt>
                <c:pt idx="18011">
                  <c:v>81.73955159679144</c:v>
                </c:pt>
                <c:pt idx="18012">
                  <c:v>81.73955159679144</c:v>
                </c:pt>
                <c:pt idx="18013">
                  <c:v>81.73955159679144</c:v>
                </c:pt>
                <c:pt idx="18014">
                  <c:v>81.73955159679144</c:v>
                </c:pt>
                <c:pt idx="18015">
                  <c:v>81.73955159679144</c:v>
                </c:pt>
                <c:pt idx="18016">
                  <c:v>81.73955159679144</c:v>
                </c:pt>
                <c:pt idx="18017">
                  <c:v>81.73955159679144</c:v>
                </c:pt>
                <c:pt idx="18018">
                  <c:v>81.73955159679144</c:v>
                </c:pt>
                <c:pt idx="18019">
                  <c:v>81.73955159679144</c:v>
                </c:pt>
                <c:pt idx="18020">
                  <c:v>81.73955159679144</c:v>
                </c:pt>
                <c:pt idx="18021">
                  <c:v>81.73955159679144</c:v>
                </c:pt>
                <c:pt idx="18022">
                  <c:v>81.73955159679144</c:v>
                </c:pt>
                <c:pt idx="18023">
                  <c:v>81.73955159679144</c:v>
                </c:pt>
                <c:pt idx="18024">
                  <c:v>81.73955159679144</c:v>
                </c:pt>
                <c:pt idx="18025">
                  <c:v>81.73955159679144</c:v>
                </c:pt>
                <c:pt idx="18026">
                  <c:v>81.73955159679144</c:v>
                </c:pt>
                <c:pt idx="18027">
                  <c:v>81.73955159679144</c:v>
                </c:pt>
                <c:pt idx="18028">
                  <c:v>81.73955159679144</c:v>
                </c:pt>
                <c:pt idx="18029">
                  <c:v>81.73955159679144</c:v>
                </c:pt>
                <c:pt idx="18030">
                  <c:v>81.73955159679144</c:v>
                </c:pt>
                <c:pt idx="18031">
                  <c:v>81.73955159679144</c:v>
                </c:pt>
                <c:pt idx="18032">
                  <c:v>81.73955159679144</c:v>
                </c:pt>
                <c:pt idx="18033">
                  <c:v>81.73955159679144</c:v>
                </c:pt>
                <c:pt idx="18034">
                  <c:v>81.73955159679144</c:v>
                </c:pt>
                <c:pt idx="18035">
                  <c:v>81.73955159679144</c:v>
                </c:pt>
                <c:pt idx="18036">
                  <c:v>81.73955159679144</c:v>
                </c:pt>
                <c:pt idx="18037">
                  <c:v>81.73955159679144</c:v>
                </c:pt>
                <c:pt idx="18038">
                  <c:v>81.73955159679144</c:v>
                </c:pt>
                <c:pt idx="18039">
                  <c:v>81.73955159679144</c:v>
                </c:pt>
                <c:pt idx="18040">
                  <c:v>81.73955159679144</c:v>
                </c:pt>
                <c:pt idx="18041">
                  <c:v>81.73955159679144</c:v>
                </c:pt>
                <c:pt idx="18042">
                  <c:v>81.73955159679144</c:v>
                </c:pt>
                <c:pt idx="18043">
                  <c:v>81.73955159679144</c:v>
                </c:pt>
                <c:pt idx="18044">
                  <c:v>81.73955159679144</c:v>
                </c:pt>
                <c:pt idx="18045">
                  <c:v>81.73955159679144</c:v>
                </c:pt>
                <c:pt idx="18046">
                  <c:v>81.73955159679144</c:v>
                </c:pt>
                <c:pt idx="18047">
                  <c:v>81.73955159679144</c:v>
                </c:pt>
                <c:pt idx="18048">
                  <c:v>81.73955159679144</c:v>
                </c:pt>
                <c:pt idx="18049">
                  <c:v>81.73955159679144</c:v>
                </c:pt>
                <c:pt idx="18050">
                  <c:v>81.73955159679144</c:v>
                </c:pt>
                <c:pt idx="18051">
                  <c:v>81.73955159679144</c:v>
                </c:pt>
                <c:pt idx="18052">
                  <c:v>81.73955159679144</c:v>
                </c:pt>
                <c:pt idx="18053">
                  <c:v>81.73955159679144</c:v>
                </c:pt>
                <c:pt idx="18054">
                  <c:v>81.73955159679144</c:v>
                </c:pt>
                <c:pt idx="18055">
                  <c:v>81.73955159679144</c:v>
                </c:pt>
                <c:pt idx="18056">
                  <c:v>81.73955159679144</c:v>
                </c:pt>
                <c:pt idx="18057">
                  <c:v>81.73955159679144</c:v>
                </c:pt>
                <c:pt idx="18058">
                  <c:v>81.73955159679144</c:v>
                </c:pt>
                <c:pt idx="18059">
                  <c:v>81.73955159679144</c:v>
                </c:pt>
                <c:pt idx="18060">
                  <c:v>81.73955159679144</c:v>
                </c:pt>
                <c:pt idx="18061">
                  <c:v>81.73955159679144</c:v>
                </c:pt>
                <c:pt idx="18062">
                  <c:v>81.73955159679144</c:v>
                </c:pt>
                <c:pt idx="18063">
                  <c:v>81.73955159679144</c:v>
                </c:pt>
                <c:pt idx="18064">
                  <c:v>81.73955159679144</c:v>
                </c:pt>
                <c:pt idx="18065">
                  <c:v>81.73955159679144</c:v>
                </c:pt>
                <c:pt idx="18066">
                  <c:v>81.73955159679144</c:v>
                </c:pt>
                <c:pt idx="18067">
                  <c:v>81.73955159679144</c:v>
                </c:pt>
                <c:pt idx="18068">
                  <c:v>81.73955159679144</c:v>
                </c:pt>
                <c:pt idx="18069">
                  <c:v>81.73955159679144</c:v>
                </c:pt>
                <c:pt idx="18070">
                  <c:v>81.73955159679144</c:v>
                </c:pt>
                <c:pt idx="18071">
                  <c:v>81.73955159679144</c:v>
                </c:pt>
                <c:pt idx="18072">
                  <c:v>81.73955159679144</c:v>
                </c:pt>
                <c:pt idx="18073">
                  <c:v>81.73955159679144</c:v>
                </c:pt>
                <c:pt idx="18074">
                  <c:v>81.73955159679144</c:v>
                </c:pt>
                <c:pt idx="18075">
                  <c:v>81.73955159679144</c:v>
                </c:pt>
                <c:pt idx="18076">
                  <c:v>81.73955159679144</c:v>
                </c:pt>
                <c:pt idx="18077">
                  <c:v>81.73955159679144</c:v>
                </c:pt>
                <c:pt idx="18078">
                  <c:v>81.73955159679144</c:v>
                </c:pt>
                <c:pt idx="18079">
                  <c:v>81.73955159679144</c:v>
                </c:pt>
                <c:pt idx="18080">
                  <c:v>81.73955159679144</c:v>
                </c:pt>
                <c:pt idx="18081">
                  <c:v>81.73955159679144</c:v>
                </c:pt>
                <c:pt idx="18082">
                  <c:v>81.73955159679144</c:v>
                </c:pt>
                <c:pt idx="18083">
                  <c:v>81.73955159679144</c:v>
                </c:pt>
                <c:pt idx="18084">
                  <c:v>81.73955159679144</c:v>
                </c:pt>
                <c:pt idx="18085">
                  <c:v>81.73955159679144</c:v>
                </c:pt>
                <c:pt idx="18086">
                  <c:v>81.73955159679144</c:v>
                </c:pt>
                <c:pt idx="18087">
                  <c:v>81.73955159679144</c:v>
                </c:pt>
                <c:pt idx="18088">
                  <c:v>81.73955159679144</c:v>
                </c:pt>
                <c:pt idx="18089">
                  <c:v>81.73955159679144</c:v>
                </c:pt>
                <c:pt idx="18090">
                  <c:v>81.73955159679144</c:v>
                </c:pt>
                <c:pt idx="18091">
                  <c:v>81.73955159679144</c:v>
                </c:pt>
                <c:pt idx="18092">
                  <c:v>81.73955159679144</c:v>
                </c:pt>
                <c:pt idx="18093">
                  <c:v>81.73955159679144</c:v>
                </c:pt>
                <c:pt idx="18094">
                  <c:v>81.73955159679144</c:v>
                </c:pt>
                <c:pt idx="18095">
                  <c:v>81.73955159679144</c:v>
                </c:pt>
                <c:pt idx="18096">
                  <c:v>81.73955159679144</c:v>
                </c:pt>
                <c:pt idx="18097">
                  <c:v>81.73955159679144</c:v>
                </c:pt>
                <c:pt idx="18098">
                  <c:v>81.73955159679144</c:v>
                </c:pt>
                <c:pt idx="18099">
                  <c:v>81.73955159679144</c:v>
                </c:pt>
                <c:pt idx="18100">
                  <c:v>81.73955159679144</c:v>
                </c:pt>
                <c:pt idx="18101">
                  <c:v>81.73955159679144</c:v>
                </c:pt>
                <c:pt idx="18102">
                  <c:v>81.73955159679144</c:v>
                </c:pt>
                <c:pt idx="18103">
                  <c:v>81.73955159679144</c:v>
                </c:pt>
                <c:pt idx="18104">
                  <c:v>81.73955159679144</c:v>
                </c:pt>
                <c:pt idx="18105">
                  <c:v>81.73955159679144</c:v>
                </c:pt>
                <c:pt idx="18106">
                  <c:v>81.73955159679144</c:v>
                </c:pt>
                <c:pt idx="18107">
                  <c:v>81.73955159679144</c:v>
                </c:pt>
                <c:pt idx="18108">
                  <c:v>81.73955159679144</c:v>
                </c:pt>
                <c:pt idx="18109">
                  <c:v>81.73955159679144</c:v>
                </c:pt>
                <c:pt idx="18110">
                  <c:v>81.73955159679144</c:v>
                </c:pt>
                <c:pt idx="18111">
                  <c:v>81.73955159679144</c:v>
                </c:pt>
                <c:pt idx="18112">
                  <c:v>81.73955159679144</c:v>
                </c:pt>
                <c:pt idx="18113">
                  <c:v>81.73955159679144</c:v>
                </c:pt>
                <c:pt idx="18114">
                  <c:v>81.73955159679144</c:v>
                </c:pt>
                <c:pt idx="18115">
                  <c:v>81.73955159679144</c:v>
                </c:pt>
                <c:pt idx="18116">
                  <c:v>81.73955159679144</c:v>
                </c:pt>
                <c:pt idx="18117">
                  <c:v>81.73955159679144</c:v>
                </c:pt>
                <c:pt idx="18118">
                  <c:v>81.73955159679144</c:v>
                </c:pt>
                <c:pt idx="18119">
                  <c:v>81.73955159679144</c:v>
                </c:pt>
                <c:pt idx="18120">
                  <c:v>81.73955159679144</c:v>
                </c:pt>
                <c:pt idx="18121">
                  <c:v>81.73955159679144</c:v>
                </c:pt>
                <c:pt idx="18122">
                  <c:v>81.73955159679144</c:v>
                </c:pt>
                <c:pt idx="18123">
                  <c:v>81.73955159679144</c:v>
                </c:pt>
                <c:pt idx="18124">
                  <c:v>81.73955159679144</c:v>
                </c:pt>
                <c:pt idx="18125">
                  <c:v>81.73955159679144</c:v>
                </c:pt>
                <c:pt idx="18126">
                  <c:v>81.73955159679144</c:v>
                </c:pt>
                <c:pt idx="18127">
                  <c:v>81.73955159679144</c:v>
                </c:pt>
                <c:pt idx="18128">
                  <c:v>81.73955159679144</c:v>
                </c:pt>
                <c:pt idx="18129">
                  <c:v>81.73955159679144</c:v>
                </c:pt>
                <c:pt idx="18130">
                  <c:v>81.73955159679144</c:v>
                </c:pt>
                <c:pt idx="18131">
                  <c:v>81.73955159679144</c:v>
                </c:pt>
                <c:pt idx="18132">
                  <c:v>81.73955159679144</c:v>
                </c:pt>
                <c:pt idx="18133">
                  <c:v>81.73955159679144</c:v>
                </c:pt>
                <c:pt idx="18134">
                  <c:v>81.73955159679144</c:v>
                </c:pt>
                <c:pt idx="18135">
                  <c:v>81.73955159679144</c:v>
                </c:pt>
                <c:pt idx="18136">
                  <c:v>81.73955159679144</c:v>
                </c:pt>
                <c:pt idx="18137">
                  <c:v>81.73955159679144</c:v>
                </c:pt>
                <c:pt idx="18138">
                  <c:v>81.73955159679144</c:v>
                </c:pt>
                <c:pt idx="18139">
                  <c:v>81.73955159679144</c:v>
                </c:pt>
                <c:pt idx="18140">
                  <c:v>81.73955159679144</c:v>
                </c:pt>
                <c:pt idx="18141">
                  <c:v>81.73955159679144</c:v>
                </c:pt>
                <c:pt idx="18142">
                  <c:v>81.73955159679144</c:v>
                </c:pt>
                <c:pt idx="18143">
                  <c:v>81.73955159679144</c:v>
                </c:pt>
                <c:pt idx="18144">
                  <c:v>81.73955159679144</c:v>
                </c:pt>
                <c:pt idx="18145">
                  <c:v>81.73955159679144</c:v>
                </c:pt>
                <c:pt idx="18146">
                  <c:v>81.73955159679144</c:v>
                </c:pt>
                <c:pt idx="18147">
                  <c:v>81.73955159679144</c:v>
                </c:pt>
                <c:pt idx="18148">
                  <c:v>81.73955159679144</c:v>
                </c:pt>
                <c:pt idx="18149">
                  <c:v>81.73955159679144</c:v>
                </c:pt>
                <c:pt idx="18150">
                  <c:v>81.73955159679144</c:v>
                </c:pt>
                <c:pt idx="18151">
                  <c:v>81.73955159679144</c:v>
                </c:pt>
                <c:pt idx="18152">
                  <c:v>81.73955159679144</c:v>
                </c:pt>
                <c:pt idx="18153">
                  <c:v>81.73955159679144</c:v>
                </c:pt>
                <c:pt idx="18154">
                  <c:v>81.73955159679144</c:v>
                </c:pt>
                <c:pt idx="18155">
                  <c:v>81.73955159679144</c:v>
                </c:pt>
                <c:pt idx="18156">
                  <c:v>81.73955159679144</c:v>
                </c:pt>
                <c:pt idx="18157">
                  <c:v>81.73955159679144</c:v>
                </c:pt>
                <c:pt idx="18158">
                  <c:v>81.73955159679144</c:v>
                </c:pt>
                <c:pt idx="18159">
                  <c:v>81.73955159679144</c:v>
                </c:pt>
                <c:pt idx="18160">
                  <c:v>81.73955159679144</c:v>
                </c:pt>
                <c:pt idx="18161">
                  <c:v>81.73955159679144</c:v>
                </c:pt>
                <c:pt idx="18162">
                  <c:v>81.73955159679144</c:v>
                </c:pt>
                <c:pt idx="18163">
                  <c:v>81.73955159679144</c:v>
                </c:pt>
                <c:pt idx="18164">
                  <c:v>81.73955159679144</c:v>
                </c:pt>
                <c:pt idx="18165">
                  <c:v>81.73955159679144</c:v>
                </c:pt>
                <c:pt idx="18166">
                  <c:v>81.73955159679144</c:v>
                </c:pt>
                <c:pt idx="18167">
                  <c:v>81.73955159679144</c:v>
                </c:pt>
                <c:pt idx="18168">
                  <c:v>81.73955159679144</c:v>
                </c:pt>
                <c:pt idx="18169">
                  <c:v>81.73955159679144</c:v>
                </c:pt>
                <c:pt idx="18170">
                  <c:v>81.73955159679144</c:v>
                </c:pt>
                <c:pt idx="18171">
                  <c:v>81.73955159679144</c:v>
                </c:pt>
                <c:pt idx="18172">
                  <c:v>81.73955159679144</c:v>
                </c:pt>
                <c:pt idx="18173">
                  <c:v>81.73955159679144</c:v>
                </c:pt>
                <c:pt idx="18174">
                  <c:v>81.73955159679144</c:v>
                </c:pt>
                <c:pt idx="18175">
                  <c:v>81.73955159679144</c:v>
                </c:pt>
                <c:pt idx="18176">
                  <c:v>81.73955159679144</c:v>
                </c:pt>
                <c:pt idx="18177">
                  <c:v>81.73955159679144</c:v>
                </c:pt>
                <c:pt idx="18178">
                  <c:v>81.73955159679144</c:v>
                </c:pt>
                <c:pt idx="18179">
                  <c:v>81.73955159679144</c:v>
                </c:pt>
                <c:pt idx="18180">
                  <c:v>81.73955159679144</c:v>
                </c:pt>
                <c:pt idx="18181">
                  <c:v>81.73955159679144</c:v>
                </c:pt>
                <c:pt idx="18182">
                  <c:v>81.73955159679144</c:v>
                </c:pt>
                <c:pt idx="18183">
                  <c:v>81.73955159679144</c:v>
                </c:pt>
                <c:pt idx="18184">
                  <c:v>81.73955159679144</c:v>
                </c:pt>
                <c:pt idx="18185">
                  <c:v>81.73955159679144</c:v>
                </c:pt>
                <c:pt idx="18186">
                  <c:v>81.73955159679144</c:v>
                </c:pt>
                <c:pt idx="18187">
                  <c:v>81.73955159679144</c:v>
                </c:pt>
                <c:pt idx="18188">
                  <c:v>81.73955159679144</c:v>
                </c:pt>
                <c:pt idx="18189">
                  <c:v>81.73955159679144</c:v>
                </c:pt>
                <c:pt idx="18190">
                  <c:v>81.73955159679144</c:v>
                </c:pt>
                <c:pt idx="18191">
                  <c:v>81.73955159679144</c:v>
                </c:pt>
                <c:pt idx="18192">
                  <c:v>81.73955159679144</c:v>
                </c:pt>
                <c:pt idx="18193">
                  <c:v>81.73955159679144</c:v>
                </c:pt>
                <c:pt idx="18194">
                  <c:v>81.73955159679144</c:v>
                </c:pt>
                <c:pt idx="18195">
                  <c:v>81.73955159679144</c:v>
                </c:pt>
                <c:pt idx="18196">
                  <c:v>81.73955159679144</c:v>
                </c:pt>
                <c:pt idx="18197">
                  <c:v>81.73955159679144</c:v>
                </c:pt>
                <c:pt idx="18198">
                  <c:v>81.73955159679144</c:v>
                </c:pt>
                <c:pt idx="18199">
                  <c:v>81.73955159679144</c:v>
                </c:pt>
                <c:pt idx="18200">
                  <c:v>81.73955159679144</c:v>
                </c:pt>
                <c:pt idx="18201">
                  <c:v>81.73955159679144</c:v>
                </c:pt>
                <c:pt idx="18202">
                  <c:v>81.73955159679144</c:v>
                </c:pt>
                <c:pt idx="18203">
                  <c:v>81.73955159679144</c:v>
                </c:pt>
                <c:pt idx="18204">
                  <c:v>81.73955159679144</c:v>
                </c:pt>
                <c:pt idx="18205">
                  <c:v>81.73955159679144</c:v>
                </c:pt>
                <c:pt idx="18206">
                  <c:v>81.73955159679144</c:v>
                </c:pt>
                <c:pt idx="18207">
                  <c:v>81.73955159679144</c:v>
                </c:pt>
                <c:pt idx="18208">
                  <c:v>81.73955159679144</c:v>
                </c:pt>
                <c:pt idx="18209">
                  <c:v>81.73955159679144</c:v>
                </c:pt>
                <c:pt idx="18210">
                  <c:v>81.73955159679144</c:v>
                </c:pt>
                <c:pt idx="18211">
                  <c:v>81.73955159679144</c:v>
                </c:pt>
                <c:pt idx="18212">
                  <c:v>81.73955159679144</c:v>
                </c:pt>
                <c:pt idx="18213">
                  <c:v>81.73955159679144</c:v>
                </c:pt>
                <c:pt idx="18214">
                  <c:v>81.73955159679144</c:v>
                </c:pt>
                <c:pt idx="18215">
                  <c:v>81.73955159679144</c:v>
                </c:pt>
                <c:pt idx="18216">
                  <c:v>81.73955159679144</c:v>
                </c:pt>
                <c:pt idx="18217">
                  <c:v>81.73955159679144</c:v>
                </c:pt>
                <c:pt idx="18218">
                  <c:v>81.73955159679144</c:v>
                </c:pt>
                <c:pt idx="18219">
                  <c:v>81.73955159679144</c:v>
                </c:pt>
                <c:pt idx="18220">
                  <c:v>81.73955159679144</c:v>
                </c:pt>
                <c:pt idx="18221">
                  <c:v>81.73955159679144</c:v>
                </c:pt>
                <c:pt idx="18222">
                  <c:v>81.73955159679144</c:v>
                </c:pt>
                <c:pt idx="18223">
                  <c:v>81.73955159679144</c:v>
                </c:pt>
                <c:pt idx="18224">
                  <c:v>81.73955159679144</c:v>
                </c:pt>
                <c:pt idx="18225">
                  <c:v>81.73955159679144</c:v>
                </c:pt>
                <c:pt idx="18226">
                  <c:v>81.73955159679144</c:v>
                </c:pt>
                <c:pt idx="18227">
                  <c:v>81.73955159679144</c:v>
                </c:pt>
                <c:pt idx="18228">
                  <c:v>81.73955159679144</c:v>
                </c:pt>
                <c:pt idx="18229">
                  <c:v>81.73955159679144</c:v>
                </c:pt>
                <c:pt idx="18230">
                  <c:v>81.73955159679144</c:v>
                </c:pt>
                <c:pt idx="18231">
                  <c:v>81.73955159679144</c:v>
                </c:pt>
                <c:pt idx="18232">
                  <c:v>81.73955159679144</c:v>
                </c:pt>
                <c:pt idx="18233">
                  <c:v>81.73955159679144</c:v>
                </c:pt>
                <c:pt idx="18234">
                  <c:v>81.73955159679144</c:v>
                </c:pt>
                <c:pt idx="18235">
                  <c:v>81.73955159679144</c:v>
                </c:pt>
                <c:pt idx="18236">
                  <c:v>81.73955159679144</c:v>
                </c:pt>
                <c:pt idx="18237">
                  <c:v>81.73955159679144</c:v>
                </c:pt>
                <c:pt idx="18238">
                  <c:v>81.73955159679144</c:v>
                </c:pt>
                <c:pt idx="18239">
                  <c:v>81.73955159679144</c:v>
                </c:pt>
                <c:pt idx="18240">
                  <c:v>81.73955159679144</c:v>
                </c:pt>
                <c:pt idx="18241">
                  <c:v>81.73955159679144</c:v>
                </c:pt>
                <c:pt idx="18242">
                  <c:v>81.73955159679144</c:v>
                </c:pt>
                <c:pt idx="18243">
                  <c:v>81.73955159679144</c:v>
                </c:pt>
                <c:pt idx="18244">
                  <c:v>81.73955159679144</c:v>
                </c:pt>
                <c:pt idx="18245">
                  <c:v>81.73955159679144</c:v>
                </c:pt>
                <c:pt idx="18246">
                  <c:v>81.73955159679144</c:v>
                </c:pt>
                <c:pt idx="18247">
                  <c:v>81.73955159679144</c:v>
                </c:pt>
                <c:pt idx="18248">
                  <c:v>81.73955159679144</c:v>
                </c:pt>
                <c:pt idx="18249">
                  <c:v>81.73955159679144</c:v>
                </c:pt>
                <c:pt idx="18250">
                  <c:v>81.73955159679144</c:v>
                </c:pt>
                <c:pt idx="18251">
                  <c:v>81.73955159679144</c:v>
                </c:pt>
                <c:pt idx="18252">
                  <c:v>81.73955159679144</c:v>
                </c:pt>
                <c:pt idx="18253">
                  <c:v>81.73955159679144</c:v>
                </c:pt>
                <c:pt idx="18254">
                  <c:v>81.73955159679144</c:v>
                </c:pt>
                <c:pt idx="18255">
                  <c:v>81.73955159679144</c:v>
                </c:pt>
                <c:pt idx="18256">
                  <c:v>81.73955159679144</c:v>
                </c:pt>
                <c:pt idx="18257">
                  <c:v>81.73955159679144</c:v>
                </c:pt>
                <c:pt idx="18258">
                  <c:v>81.73955159679144</c:v>
                </c:pt>
                <c:pt idx="18259">
                  <c:v>81.73955159679144</c:v>
                </c:pt>
                <c:pt idx="18260">
                  <c:v>81.73955159679144</c:v>
                </c:pt>
                <c:pt idx="18261">
                  <c:v>81.73955159679144</c:v>
                </c:pt>
                <c:pt idx="18262">
                  <c:v>81.73955159679144</c:v>
                </c:pt>
                <c:pt idx="18263">
                  <c:v>81.73955159679144</c:v>
                </c:pt>
                <c:pt idx="18264">
                  <c:v>81.73955159679144</c:v>
                </c:pt>
                <c:pt idx="18265">
                  <c:v>81.73955159679144</c:v>
                </c:pt>
                <c:pt idx="18266">
                  <c:v>81.73955159679144</c:v>
                </c:pt>
                <c:pt idx="18267">
                  <c:v>81.73955159679144</c:v>
                </c:pt>
                <c:pt idx="18268">
                  <c:v>81.73955159679144</c:v>
                </c:pt>
                <c:pt idx="18269">
                  <c:v>81.73955159679144</c:v>
                </c:pt>
                <c:pt idx="18270">
                  <c:v>81.73955159679144</c:v>
                </c:pt>
                <c:pt idx="18271">
                  <c:v>81.73955159679144</c:v>
                </c:pt>
                <c:pt idx="18272">
                  <c:v>81.73955159679144</c:v>
                </c:pt>
                <c:pt idx="18273">
                  <c:v>81.73955159679144</c:v>
                </c:pt>
                <c:pt idx="18274">
                  <c:v>81.73955159679144</c:v>
                </c:pt>
                <c:pt idx="18275">
                  <c:v>81.73955159679144</c:v>
                </c:pt>
                <c:pt idx="18276">
                  <c:v>81.73955159679144</c:v>
                </c:pt>
                <c:pt idx="18277">
                  <c:v>81.73955159679144</c:v>
                </c:pt>
                <c:pt idx="18278">
                  <c:v>81.73955159679144</c:v>
                </c:pt>
                <c:pt idx="18279">
                  <c:v>81.73955159679144</c:v>
                </c:pt>
                <c:pt idx="18280">
                  <c:v>81.73955159679144</c:v>
                </c:pt>
                <c:pt idx="18281">
                  <c:v>81.73955159679144</c:v>
                </c:pt>
                <c:pt idx="18282">
                  <c:v>81.73955159679144</c:v>
                </c:pt>
                <c:pt idx="18283">
                  <c:v>81.73955159679144</c:v>
                </c:pt>
                <c:pt idx="18284">
                  <c:v>81.73955159679144</c:v>
                </c:pt>
                <c:pt idx="18285">
                  <c:v>81.73955159679144</c:v>
                </c:pt>
                <c:pt idx="18286">
                  <c:v>81.73955159679144</c:v>
                </c:pt>
                <c:pt idx="18287">
                  <c:v>81.73955159679144</c:v>
                </c:pt>
                <c:pt idx="18288">
                  <c:v>81.73955159679144</c:v>
                </c:pt>
                <c:pt idx="18289">
                  <c:v>81.73955159679144</c:v>
                </c:pt>
                <c:pt idx="18290">
                  <c:v>81.73955159679144</c:v>
                </c:pt>
                <c:pt idx="18291">
                  <c:v>81.73955159679144</c:v>
                </c:pt>
                <c:pt idx="18292">
                  <c:v>81.73955159679144</c:v>
                </c:pt>
                <c:pt idx="18293">
                  <c:v>81.73955159679144</c:v>
                </c:pt>
                <c:pt idx="18294">
                  <c:v>81.73955159679144</c:v>
                </c:pt>
                <c:pt idx="18295">
                  <c:v>81.73955159679144</c:v>
                </c:pt>
                <c:pt idx="18296">
                  <c:v>81.73955159679144</c:v>
                </c:pt>
                <c:pt idx="18297">
                  <c:v>81.73955159679144</c:v>
                </c:pt>
                <c:pt idx="18298">
                  <c:v>81.73955159679144</c:v>
                </c:pt>
                <c:pt idx="18299">
                  <c:v>81.73955159679144</c:v>
                </c:pt>
                <c:pt idx="18300">
                  <c:v>81.73955159679144</c:v>
                </c:pt>
                <c:pt idx="18301">
                  <c:v>81.73955159679144</c:v>
                </c:pt>
                <c:pt idx="18302">
                  <c:v>81.73955159679144</c:v>
                </c:pt>
                <c:pt idx="18303">
                  <c:v>81.73955159679144</c:v>
                </c:pt>
                <c:pt idx="18304">
                  <c:v>81.73955159679144</c:v>
                </c:pt>
                <c:pt idx="18305">
                  <c:v>81.73955159679144</c:v>
                </c:pt>
                <c:pt idx="18306">
                  <c:v>81.73955159679144</c:v>
                </c:pt>
                <c:pt idx="18307">
                  <c:v>81.73955159679144</c:v>
                </c:pt>
                <c:pt idx="18308">
                  <c:v>81.73955159679144</c:v>
                </c:pt>
                <c:pt idx="18309">
                  <c:v>81.73955159679144</c:v>
                </c:pt>
                <c:pt idx="18310">
                  <c:v>81.73955159679144</c:v>
                </c:pt>
                <c:pt idx="18311">
                  <c:v>81.73955159679144</c:v>
                </c:pt>
                <c:pt idx="18312">
                  <c:v>81.73955159679144</c:v>
                </c:pt>
                <c:pt idx="18313">
                  <c:v>81.73955159679144</c:v>
                </c:pt>
                <c:pt idx="18314">
                  <c:v>81.73955159679144</c:v>
                </c:pt>
                <c:pt idx="18315">
                  <c:v>81.73955159679144</c:v>
                </c:pt>
                <c:pt idx="18316">
                  <c:v>81.73955159679144</c:v>
                </c:pt>
                <c:pt idx="18317">
                  <c:v>81.73955159679144</c:v>
                </c:pt>
                <c:pt idx="18318">
                  <c:v>81.73955159679144</c:v>
                </c:pt>
                <c:pt idx="18319">
                  <c:v>81.73955159679144</c:v>
                </c:pt>
                <c:pt idx="18320">
                  <c:v>81.73955159679144</c:v>
                </c:pt>
                <c:pt idx="18321">
                  <c:v>81.73955159679144</c:v>
                </c:pt>
                <c:pt idx="18322">
                  <c:v>81.73955159679144</c:v>
                </c:pt>
                <c:pt idx="18323">
                  <c:v>81.73955159679144</c:v>
                </c:pt>
                <c:pt idx="18324">
                  <c:v>81.73955159679144</c:v>
                </c:pt>
                <c:pt idx="18325">
                  <c:v>81.73955159679144</c:v>
                </c:pt>
                <c:pt idx="18326">
                  <c:v>81.73955159679144</c:v>
                </c:pt>
                <c:pt idx="18327">
                  <c:v>81.73955159679144</c:v>
                </c:pt>
                <c:pt idx="18328">
                  <c:v>81.73955159679144</c:v>
                </c:pt>
                <c:pt idx="18329">
                  <c:v>81.73955159679144</c:v>
                </c:pt>
                <c:pt idx="18330">
                  <c:v>81.73955159679144</c:v>
                </c:pt>
                <c:pt idx="18331">
                  <c:v>81.73955159679144</c:v>
                </c:pt>
                <c:pt idx="18332">
                  <c:v>81.73955159679144</c:v>
                </c:pt>
                <c:pt idx="18333">
                  <c:v>81.73955159679144</c:v>
                </c:pt>
                <c:pt idx="18334">
                  <c:v>81.73955159679144</c:v>
                </c:pt>
                <c:pt idx="18335">
                  <c:v>81.73955159679144</c:v>
                </c:pt>
                <c:pt idx="18336">
                  <c:v>81.73955159679144</c:v>
                </c:pt>
                <c:pt idx="18337">
                  <c:v>81.73955159679144</c:v>
                </c:pt>
                <c:pt idx="18338">
                  <c:v>81.73955159679144</c:v>
                </c:pt>
                <c:pt idx="18339">
                  <c:v>81.73955159679144</c:v>
                </c:pt>
                <c:pt idx="18340">
                  <c:v>81.73955159679144</c:v>
                </c:pt>
                <c:pt idx="18341">
                  <c:v>81.73955159679144</c:v>
                </c:pt>
                <c:pt idx="18342">
                  <c:v>81.73955159679144</c:v>
                </c:pt>
                <c:pt idx="18343">
                  <c:v>81.73955159679144</c:v>
                </c:pt>
                <c:pt idx="18344">
                  <c:v>81.73955159679144</c:v>
                </c:pt>
                <c:pt idx="18345">
                  <c:v>81.73955159679144</c:v>
                </c:pt>
                <c:pt idx="18346">
                  <c:v>81.73955159679144</c:v>
                </c:pt>
                <c:pt idx="18347">
                  <c:v>81.73955159679144</c:v>
                </c:pt>
                <c:pt idx="18348">
                  <c:v>81.73955159679144</c:v>
                </c:pt>
                <c:pt idx="18349">
                  <c:v>81.73955159679144</c:v>
                </c:pt>
                <c:pt idx="18350">
                  <c:v>81.73955159679144</c:v>
                </c:pt>
                <c:pt idx="18351">
                  <c:v>81.73955159679144</c:v>
                </c:pt>
                <c:pt idx="18352">
                  <c:v>81.73955159679144</c:v>
                </c:pt>
                <c:pt idx="18353">
                  <c:v>81.73955159679144</c:v>
                </c:pt>
                <c:pt idx="18354">
                  <c:v>81.73955159679144</c:v>
                </c:pt>
                <c:pt idx="18355">
                  <c:v>81.73955159679144</c:v>
                </c:pt>
                <c:pt idx="18356">
                  <c:v>81.73955159679144</c:v>
                </c:pt>
                <c:pt idx="18357">
                  <c:v>81.73955159679144</c:v>
                </c:pt>
                <c:pt idx="18358">
                  <c:v>81.73955159679144</c:v>
                </c:pt>
                <c:pt idx="18359">
                  <c:v>81.73955159679144</c:v>
                </c:pt>
                <c:pt idx="18360">
                  <c:v>81.73955159679144</c:v>
                </c:pt>
                <c:pt idx="18361">
                  <c:v>81.73955159679144</c:v>
                </c:pt>
                <c:pt idx="18362">
                  <c:v>81.73955159679144</c:v>
                </c:pt>
                <c:pt idx="18363">
                  <c:v>81.73955159679144</c:v>
                </c:pt>
                <c:pt idx="18364">
                  <c:v>81.73955159679144</c:v>
                </c:pt>
                <c:pt idx="18365">
                  <c:v>81.73955159679144</c:v>
                </c:pt>
                <c:pt idx="18366">
                  <c:v>81.73955159679144</c:v>
                </c:pt>
                <c:pt idx="18367">
                  <c:v>81.73955159679144</c:v>
                </c:pt>
                <c:pt idx="18368">
                  <c:v>81.73955159679144</c:v>
                </c:pt>
                <c:pt idx="18369">
                  <c:v>81.73955159679144</c:v>
                </c:pt>
                <c:pt idx="18370">
                  <c:v>81.73955159679144</c:v>
                </c:pt>
                <c:pt idx="18371">
                  <c:v>81.73955159679144</c:v>
                </c:pt>
                <c:pt idx="18372">
                  <c:v>81.73955159679144</c:v>
                </c:pt>
                <c:pt idx="18373">
                  <c:v>81.73955159679144</c:v>
                </c:pt>
                <c:pt idx="18374">
                  <c:v>81.73955159679144</c:v>
                </c:pt>
                <c:pt idx="18375">
                  <c:v>81.73955159679144</c:v>
                </c:pt>
                <c:pt idx="18376">
                  <c:v>81.73955159679144</c:v>
                </c:pt>
                <c:pt idx="18377">
                  <c:v>81.73955159679144</c:v>
                </c:pt>
                <c:pt idx="18378">
                  <c:v>81.73955159679144</c:v>
                </c:pt>
                <c:pt idx="18379">
                  <c:v>81.73955159679144</c:v>
                </c:pt>
                <c:pt idx="18380">
                  <c:v>81.73955159679144</c:v>
                </c:pt>
                <c:pt idx="18381">
                  <c:v>81.73955159679144</c:v>
                </c:pt>
                <c:pt idx="18382">
                  <c:v>81.73955159679144</c:v>
                </c:pt>
                <c:pt idx="18383">
                  <c:v>81.73955159679144</c:v>
                </c:pt>
                <c:pt idx="18384">
                  <c:v>81.73955159679144</c:v>
                </c:pt>
                <c:pt idx="18385">
                  <c:v>81.73955159679144</c:v>
                </c:pt>
                <c:pt idx="18386">
                  <c:v>81.73955159679144</c:v>
                </c:pt>
                <c:pt idx="18387">
                  <c:v>81.73955159679144</c:v>
                </c:pt>
                <c:pt idx="18388">
                  <c:v>81.73955159679144</c:v>
                </c:pt>
                <c:pt idx="18389">
                  <c:v>81.73955159679144</c:v>
                </c:pt>
                <c:pt idx="18390">
                  <c:v>81.73955159679144</c:v>
                </c:pt>
                <c:pt idx="18391">
                  <c:v>81.73955159679144</c:v>
                </c:pt>
                <c:pt idx="18392">
                  <c:v>81.73955159679144</c:v>
                </c:pt>
                <c:pt idx="18393">
                  <c:v>81.73955159679144</c:v>
                </c:pt>
                <c:pt idx="18394">
                  <c:v>81.73955159679144</c:v>
                </c:pt>
                <c:pt idx="18395">
                  <c:v>81.73955159679144</c:v>
                </c:pt>
                <c:pt idx="18396">
                  <c:v>81.73955159679144</c:v>
                </c:pt>
                <c:pt idx="18397">
                  <c:v>81.73955159679144</c:v>
                </c:pt>
                <c:pt idx="18398">
                  <c:v>81.73955159679144</c:v>
                </c:pt>
                <c:pt idx="18399">
                  <c:v>81.73955159679144</c:v>
                </c:pt>
                <c:pt idx="18400">
                  <c:v>81.73955159679144</c:v>
                </c:pt>
                <c:pt idx="18401">
                  <c:v>81.73955159679144</c:v>
                </c:pt>
                <c:pt idx="18402">
                  <c:v>81.73955159679144</c:v>
                </c:pt>
                <c:pt idx="18403">
                  <c:v>81.73955159679144</c:v>
                </c:pt>
                <c:pt idx="18404">
                  <c:v>81.73955159679144</c:v>
                </c:pt>
                <c:pt idx="18405">
                  <c:v>81.73955159679144</c:v>
                </c:pt>
                <c:pt idx="18406">
                  <c:v>81.73955159679144</c:v>
                </c:pt>
                <c:pt idx="18407">
                  <c:v>81.73955159679144</c:v>
                </c:pt>
                <c:pt idx="18408">
                  <c:v>81.73955159679144</c:v>
                </c:pt>
                <c:pt idx="18409">
                  <c:v>81.73955159679144</c:v>
                </c:pt>
                <c:pt idx="18410">
                  <c:v>81.73955159679144</c:v>
                </c:pt>
                <c:pt idx="18411">
                  <c:v>81.73955159679144</c:v>
                </c:pt>
                <c:pt idx="18412">
                  <c:v>81.73955159679144</c:v>
                </c:pt>
                <c:pt idx="18413">
                  <c:v>81.73955159679144</c:v>
                </c:pt>
                <c:pt idx="18414">
                  <c:v>81.73955159679144</c:v>
                </c:pt>
                <c:pt idx="18415">
                  <c:v>81.73955159679144</c:v>
                </c:pt>
                <c:pt idx="18416">
                  <c:v>81.73955159679144</c:v>
                </c:pt>
                <c:pt idx="18417">
                  <c:v>81.73955159679144</c:v>
                </c:pt>
                <c:pt idx="18418">
                  <c:v>81.73955159679144</c:v>
                </c:pt>
                <c:pt idx="18419">
                  <c:v>81.73955159679144</c:v>
                </c:pt>
                <c:pt idx="18420">
                  <c:v>81.73955159679144</c:v>
                </c:pt>
                <c:pt idx="18421">
                  <c:v>81.73955159679144</c:v>
                </c:pt>
                <c:pt idx="18422">
                  <c:v>81.73955159679144</c:v>
                </c:pt>
                <c:pt idx="18423">
                  <c:v>81.73955159679144</c:v>
                </c:pt>
                <c:pt idx="18424">
                  <c:v>81.73955159679144</c:v>
                </c:pt>
                <c:pt idx="18425">
                  <c:v>81.73955159679144</c:v>
                </c:pt>
                <c:pt idx="18426">
                  <c:v>81.73955159679144</c:v>
                </c:pt>
                <c:pt idx="18427">
                  <c:v>81.73955159679144</c:v>
                </c:pt>
                <c:pt idx="18428">
                  <c:v>81.73955159679144</c:v>
                </c:pt>
                <c:pt idx="18429">
                  <c:v>81.73955159679144</c:v>
                </c:pt>
                <c:pt idx="18430">
                  <c:v>81.73955159679144</c:v>
                </c:pt>
                <c:pt idx="18431">
                  <c:v>81.73955159679144</c:v>
                </c:pt>
                <c:pt idx="18432">
                  <c:v>81.73955159679144</c:v>
                </c:pt>
                <c:pt idx="18433">
                  <c:v>81.73955159679144</c:v>
                </c:pt>
                <c:pt idx="18434">
                  <c:v>81.73955159679144</c:v>
                </c:pt>
                <c:pt idx="18435">
                  <c:v>81.73955159679144</c:v>
                </c:pt>
                <c:pt idx="18436">
                  <c:v>81.73955159679144</c:v>
                </c:pt>
                <c:pt idx="18437">
                  <c:v>81.73955159679144</c:v>
                </c:pt>
                <c:pt idx="18438">
                  <c:v>81.73955159679144</c:v>
                </c:pt>
                <c:pt idx="18439">
                  <c:v>81.73955159679144</c:v>
                </c:pt>
                <c:pt idx="18440">
                  <c:v>81.73955159679144</c:v>
                </c:pt>
                <c:pt idx="18441">
                  <c:v>81.73955159679144</c:v>
                </c:pt>
                <c:pt idx="18442">
                  <c:v>81.73955159679144</c:v>
                </c:pt>
                <c:pt idx="18443">
                  <c:v>81.73955159679144</c:v>
                </c:pt>
                <c:pt idx="18444">
                  <c:v>81.73955159679144</c:v>
                </c:pt>
                <c:pt idx="18445">
                  <c:v>81.73955159679144</c:v>
                </c:pt>
                <c:pt idx="18446">
                  <c:v>81.73955159679144</c:v>
                </c:pt>
                <c:pt idx="18447">
                  <c:v>81.73955159679144</c:v>
                </c:pt>
                <c:pt idx="18448">
                  <c:v>81.73955159679144</c:v>
                </c:pt>
                <c:pt idx="18449">
                  <c:v>81.73955159679144</c:v>
                </c:pt>
                <c:pt idx="18450">
                  <c:v>81.73955159679144</c:v>
                </c:pt>
                <c:pt idx="18451">
                  <c:v>81.73955159679144</c:v>
                </c:pt>
                <c:pt idx="18452">
                  <c:v>81.73955159679144</c:v>
                </c:pt>
                <c:pt idx="18453">
                  <c:v>81.73955159679144</c:v>
                </c:pt>
                <c:pt idx="18454">
                  <c:v>81.73955159679144</c:v>
                </c:pt>
                <c:pt idx="18455">
                  <c:v>81.73955159679144</c:v>
                </c:pt>
                <c:pt idx="18456">
                  <c:v>81.73955159679144</c:v>
                </c:pt>
                <c:pt idx="18457">
                  <c:v>81.73955159679144</c:v>
                </c:pt>
                <c:pt idx="18458">
                  <c:v>81.73955159679144</c:v>
                </c:pt>
                <c:pt idx="18459">
                  <c:v>81.73955159679144</c:v>
                </c:pt>
                <c:pt idx="18460">
                  <c:v>81.73955159679144</c:v>
                </c:pt>
                <c:pt idx="18461">
                  <c:v>81.73955159679144</c:v>
                </c:pt>
                <c:pt idx="18462">
                  <c:v>81.73955159679144</c:v>
                </c:pt>
                <c:pt idx="18463">
                  <c:v>81.73955159679144</c:v>
                </c:pt>
                <c:pt idx="18464">
                  <c:v>81.73955159679144</c:v>
                </c:pt>
                <c:pt idx="18465">
                  <c:v>81.73955159679144</c:v>
                </c:pt>
                <c:pt idx="18466">
                  <c:v>81.73955159679144</c:v>
                </c:pt>
                <c:pt idx="18467">
                  <c:v>81.73955159679144</c:v>
                </c:pt>
                <c:pt idx="18468">
                  <c:v>81.73955159679144</c:v>
                </c:pt>
                <c:pt idx="18469">
                  <c:v>81.73955159679144</c:v>
                </c:pt>
                <c:pt idx="18470">
                  <c:v>81.73955159679144</c:v>
                </c:pt>
                <c:pt idx="18471">
                  <c:v>81.73955159679144</c:v>
                </c:pt>
                <c:pt idx="18472">
                  <c:v>81.73955159679144</c:v>
                </c:pt>
                <c:pt idx="18473">
                  <c:v>81.73955159679144</c:v>
                </c:pt>
                <c:pt idx="18474">
                  <c:v>81.73955159679144</c:v>
                </c:pt>
                <c:pt idx="18475">
                  <c:v>81.73955159679144</c:v>
                </c:pt>
                <c:pt idx="18476">
                  <c:v>81.73955159679144</c:v>
                </c:pt>
                <c:pt idx="18477">
                  <c:v>81.73955159679144</c:v>
                </c:pt>
                <c:pt idx="18478">
                  <c:v>81.73955159679144</c:v>
                </c:pt>
                <c:pt idx="18479">
                  <c:v>81.73955159679144</c:v>
                </c:pt>
                <c:pt idx="18480">
                  <c:v>81.73955159679144</c:v>
                </c:pt>
                <c:pt idx="18481">
                  <c:v>81.73955159679144</c:v>
                </c:pt>
                <c:pt idx="18482">
                  <c:v>81.73955159679144</c:v>
                </c:pt>
                <c:pt idx="18483">
                  <c:v>81.73955159679144</c:v>
                </c:pt>
                <c:pt idx="18484">
                  <c:v>81.73955159679144</c:v>
                </c:pt>
                <c:pt idx="18485">
                  <c:v>81.73955159679144</c:v>
                </c:pt>
                <c:pt idx="18486">
                  <c:v>81.73955159679144</c:v>
                </c:pt>
                <c:pt idx="18487">
                  <c:v>81.73955159679144</c:v>
                </c:pt>
                <c:pt idx="18488">
                  <c:v>81.73955159679144</c:v>
                </c:pt>
                <c:pt idx="18489">
                  <c:v>81.73955159679144</c:v>
                </c:pt>
                <c:pt idx="18490">
                  <c:v>81.73955159679144</c:v>
                </c:pt>
                <c:pt idx="18491">
                  <c:v>81.73955159679144</c:v>
                </c:pt>
                <c:pt idx="18492">
                  <c:v>81.73955159679144</c:v>
                </c:pt>
                <c:pt idx="18493">
                  <c:v>81.73955159679144</c:v>
                </c:pt>
                <c:pt idx="18494">
                  <c:v>81.73955159679144</c:v>
                </c:pt>
                <c:pt idx="18495">
                  <c:v>81.73955159679144</c:v>
                </c:pt>
                <c:pt idx="18496">
                  <c:v>81.73955159679144</c:v>
                </c:pt>
                <c:pt idx="18497">
                  <c:v>81.73955159679144</c:v>
                </c:pt>
                <c:pt idx="18498">
                  <c:v>81.73955159679144</c:v>
                </c:pt>
                <c:pt idx="18499">
                  <c:v>81.73955159679144</c:v>
                </c:pt>
                <c:pt idx="18500">
                  <c:v>81.73955159679144</c:v>
                </c:pt>
                <c:pt idx="18501">
                  <c:v>81.73955159679144</c:v>
                </c:pt>
                <c:pt idx="18502">
                  <c:v>81.73955159679144</c:v>
                </c:pt>
                <c:pt idx="18503">
                  <c:v>81.73955159679144</c:v>
                </c:pt>
                <c:pt idx="18504">
                  <c:v>81.73955159679144</c:v>
                </c:pt>
                <c:pt idx="18505">
                  <c:v>81.73955159679144</c:v>
                </c:pt>
                <c:pt idx="18506">
                  <c:v>81.73955159679144</c:v>
                </c:pt>
                <c:pt idx="18507">
                  <c:v>81.73955159679144</c:v>
                </c:pt>
                <c:pt idx="18508">
                  <c:v>81.73955159679144</c:v>
                </c:pt>
                <c:pt idx="18509">
                  <c:v>81.73955159679144</c:v>
                </c:pt>
                <c:pt idx="18510">
                  <c:v>81.73955159679144</c:v>
                </c:pt>
                <c:pt idx="18511">
                  <c:v>81.73955159679144</c:v>
                </c:pt>
                <c:pt idx="18512">
                  <c:v>81.73955159679144</c:v>
                </c:pt>
                <c:pt idx="18513">
                  <c:v>81.73955159679144</c:v>
                </c:pt>
                <c:pt idx="18514">
                  <c:v>81.73955159679144</c:v>
                </c:pt>
                <c:pt idx="18515">
                  <c:v>81.73955159679144</c:v>
                </c:pt>
                <c:pt idx="18516">
                  <c:v>81.73955159679144</c:v>
                </c:pt>
                <c:pt idx="18517">
                  <c:v>81.73955159679144</c:v>
                </c:pt>
                <c:pt idx="18518">
                  <c:v>81.73955159679144</c:v>
                </c:pt>
                <c:pt idx="18519">
                  <c:v>81.73955159679144</c:v>
                </c:pt>
                <c:pt idx="18520">
                  <c:v>81.73955159679144</c:v>
                </c:pt>
                <c:pt idx="18521">
                  <c:v>81.73955159679144</c:v>
                </c:pt>
                <c:pt idx="18522">
                  <c:v>81.73955159679144</c:v>
                </c:pt>
                <c:pt idx="18523">
                  <c:v>81.73955159679144</c:v>
                </c:pt>
                <c:pt idx="18524">
                  <c:v>81.73955159679144</c:v>
                </c:pt>
              </c:numCache>
            </c:numRef>
          </c:val>
          <c:smooth val="0"/>
        </c:ser>
        <c:ser>
          <c:idx val="6"/>
          <c:order val="6"/>
          <c:tx>
            <c:v>rest 3 avg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full_battery_user8.csv!$K$2:$K$25040</c:f>
              <c:numCache>
                <c:formatCode>0.00</c:formatCode>
                <c:ptCount val="25039"/>
                <c:pt idx="18525">
                  <c:v>63.70352953800315</c:v>
                </c:pt>
                <c:pt idx="18526">
                  <c:v>63.70352953800315</c:v>
                </c:pt>
                <c:pt idx="18527">
                  <c:v>63.70352953800315</c:v>
                </c:pt>
                <c:pt idx="18528">
                  <c:v>63.70352953800315</c:v>
                </c:pt>
                <c:pt idx="18529">
                  <c:v>63.70352953800315</c:v>
                </c:pt>
                <c:pt idx="18530">
                  <c:v>63.70352953800315</c:v>
                </c:pt>
                <c:pt idx="18531">
                  <c:v>63.70352953800315</c:v>
                </c:pt>
                <c:pt idx="18532">
                  <c:v>63.70352953800315</c:v>
                </c:pt>
                <c:pt idx="18533">
                  <c:v>63.70352953800315</c:v>
                </c:pt>
                <c:pt idx="18534">
                  <c:v>63.70352953800315</c:v>
                </c:pt>
                <c:pt idx="18535">
                  <c:v>63.70352953800315</c:v>
                </c:pt>
                <c:pt idx="18536">
                  <c:v>63.70352953800315</c:v>
                </c:pt>
                <c:pt idx="18537">
                  <c:v>63.70352953800315</c:v>
                </c:pt>
                <c:pt idx="18538">
                  <c:v>63.70352953800315</c:v>
                </c:pt>
                <c:pt idx="18539">
                  <c:v>63.70352953800315</c:v>
                </c:pt>
                <c:pt idx="18540">
                  <c:v>63.70352953800315</c:v>
                </c:pt>
                <c:pt idx="18541">
                  <c:v>63.70352953800315</c:v>
                </c:pt>
                <c:pt idx="18542">
                  <c:v>63.70352953800315</c:v>
                </c:pt>
                <c:pt idx="18543">
                  <c:v>63.70352953800315</c:v>
                </c:pt>
                <c:pt idx="18544">
                  <c:v>63.70352953800315</c:v>
                </c:pt>
                <c:pt idx="18545">
                  <c:v>63.70352953800315</c:v>
                </c:pt>
                <c:pt idx="18546">
                  <c:v>63.70352953800315</c:v>
                </c:pt>
                <c:pt idx="18547">
                  <c:v>63.70352953800315</c:v>
                </c:pt>
                <c:pt idx="18548">
                  <c:v>63.70352953800315</c:v>
                </c:pt>
                <c:pt idx="18549">
                  <c:v>63.70352953800315</c:v>
                </c:pt>
                <c:pt idx="18550">
                  <c:v>63.70352953800315</c:v>
                </c:pt>
                <c:pt idx="18551">
                  <c:v>63.70352953800315</c:v>
                </c:pt>
                <c:pt idx="18552">
                  <c:v>63.70352953800315</c:v>
                </c:pt>
                <c:pt idx="18553">
                  <c:v>63.70352953800315</c:v>
                </c:pt>
                <c:pt idx="18554">
                  <c:v>63.70352953800315</c:v>
                </c:pt>
                <c:pt idx="18555">
                  <c:v>63.70352953800315</c:v>
                </c:pt>
                <c:pt idx="18556">
                  <c:v>63.70352953800315</c:v>
                </c:pt>
                <c:pt idx="18557">
                  <c:v>63.70352953800315</c:v>
                </c:pt>
                <c:pt idx="18558">
                  <c:v>63.70352953800315</c:v>
                </c:pt>
                <c:pt idx="18559">
                  <c:v>63.70352953800315</c:v>
                </c:pt>
                <c:pt idx="18560">
                  <c:v>63.70352953800315</c:v>
                </c:pt>
                <c:pt idx="18561">
                  <c:v>63.70352953800315</c:v>
                </c:pt>
                <c:pt idx="18562">
                  <c:v>63.70352953800315</c:v>
                </c:pt>
                <c:pt idx="18563">
                  <c:v>63.70352953800315</c:v>
                </c:pt>
                <c:pt idx="18564">
                  <c:v>63.70352953800315</c:v>
                </c:pt>
                <c:pt idx="18565">
                  <c:v>63.70352953800315</c:v>
                </c:pt>
                <c:pt idx="18566">
                  <c:v>63.70352953800315</c:v>
                </c:pt>
                <c:pt idx="18567">
                  <c:v>63.70352953800315</c:v>
                </c:pt>
                <c:pt idx="18568">
                  <c:v>63.70352953800315</c:v>
                </c:pt>
                <c:pt idx="18569">
                  <c:v>63.70352953800315</c:v>
                </c:pt>
                <c:pt idx="18570">
                  <c:v>63.70352953800315</c:v>
                </c:pt>
                <c:pt idx="18571">
                  <c:v>63.70352953800315</c:v>
                </c:pt>
                <c:pt idx="18572">
                  <c:v>63.70352953800315</c:v>
                </c:pt>
                <c:pt idx="18573">
                  <c:v>63.70352953800315</c:v>
                </c:pt>
                <c:pt idx="18574">
                  <c:v>63.70352953800315</c:v>
                </c:pt>
                <c:pt idx="18575">
                  <c:v>63.70352953800315</c:v>
                </c:pt>
                <c:pt idx="18576">
                  <c:v>63.70352953800315</c:v>
                </c:pt>
                <c:pt idx="18577">
                  <c:v>63.70352953800315</c:v>
                </c:pt>
                <c:pt idx="18578">
                  <c:v>63.70352953800315</c:v>
                </c:pt>
                <c:pt idx="18579">
                  <c:v>63.70352953800315</c:v>
                </c:pt>
                <c:pt idx="18580">
                  <c:v>63.70352953800315</c:v>
                </c:pt>
                <c:pt idx="18581">
                  <c:v>63.70352953800315</c:v>
                </c:pt>
                <c:pt idx="18582">
                  <c:v>63.70352953800315</c:v>
                </c:pt>
                <c:pt idx="18583">
                  <c:v>63.70352953800315</c:v>
                </c:pt>
                <c:pt idx="18584">
                  <c:v>63.70352953800315</c:v>
                </c:pt>
                <c:pt idx="18585">
                  <c:v>63.70352953800315</c:v>
                </c:pt>
                <c:pt idx="18586">
                  <c:v>63.70352953800315</c:v>
                </c:pt>
                <c:pt idx="18587">
                  <c:v>63.70352953800315</c:v>
                </c:pt>
                <c:pt idx="18588">
                  <c:v>63.70352953800315</c:v>
                </c:pt>
                <c:pt idx="18589">
                  <c:v>63.70352953800315</c:v>
                </c:pt>
                <c:pt idx="18590">
                  <c:v>63.70352953800315</c:v>
                </c:pt>
                <c:pt idx="18591">
                  <c:v>63.70352953800315</c:v>
                </c:pt>
                <c:pt idx="18592">
                  <c:v>63.70352953800315</c:v>
                </c:pt>
                <c:pt idx="18593">
                  <c:v>63.70352953800315</c:v>
                </c:pt>
                <c:pt idx="18594">
                  <c:v>63.70352953800315</c:v>
                </c:pt>
                <c:pt idx="18595">
                  <c:v>63.70352953800315</c:v>
                </c:pt>
                <c:pt idx="18596">
                  <c:v>63.70352953800315</c:v>
                </c:pt>
                <c:pt idx="18597">
                  <c:v>63.70352953800315</c:v>
                </c:pt>
                <c:pt idx="18598">
                  <c:v>63.70352953800315</c:v>
                </c:pt>
                <c:pt idx="18599">
                  <c:v>63.70352953800315</c:v>
                </c:pt>
                <c:pt idx="18600">
                  <c:v>63.70352953800315</c:v>
                </c:pt>
                <c:pt idx="18601">
                  <c:v>63.70352953800315</c:v>
                </c:pt>
                <c:pt idx="18602">
                  <c:v>63.70352953800315</c:v>
                </c:pt>
                <c:pt idx="18603">
                  <c:v>63.70352953800315</c:v>
                </c:pt>
                <c:pt idx="18604">
                  <c:v>63.70352953800315</c:v>
                </c:pt>
                <c:pt idx="18605">
                  <c:v>63.70352953800315</c:v>
                </c:pt>
                <c:pt idx="18606">
                  <c:v>63.70352953800315</c:v>
                </c:pt>
                <c:pt idx="18607">
                  <c:v>63.70352953800315</c:v>
                </c:pt>
                <c:pt idx="18608">
                  <c:v>63.70352953800315</c:v>
                </c:pt>
                <c:pt idx="18609">
                  <c:v>63.70352953800315</c:v>
                </c:pt>
                <c:pt idx="18610">
                  <c:v>63.70352953800315</c:v>
                </c:pt>
                <c:pt idx="18611">
                  <c:v>63.70352953800315</c:v>
                </c:pt>
                <c:pt idx="18612">
                  <c:v>63.70352953800315</c:v>
                </c:pt>
                <c:pt idx="18613">
                  <c:v>63.70352953800315</c:v>
                </c:pt>
                <c:pt idx="18614">
                  <c:v>63.70352953800315</c:v>
                </c:pt>
                <c:pt idx="18615">
                  <c:v>63.70352953800315</c:v>
                </c:pt>
                <c:pt idx="18616">
                  <c:v>63.70352953800315</c:v>
                </c:pt>
                <c:pt idx="18617">
                  <c:v>63.70352953800315</c:v>
                </c:pt>
                <c:pt idx="18618">
                  <c:v>63.70352953800315</c:v>
                </c:pt>
                <c:pt idx="18619">
                  <c:v>63.70352953800315</c:v>
                </c:pt>
                <c:pt idx="18620">
                  <c:v>63.70352953800315</c:v>
                </c:pt>
                <c:pt idx="18621">
                  <c:v>63.70352953800315</c:v>
                </c:pt>
                <c:pt idx="18622">
                  <c:v>63.70352953800315</c:v>
                </c:pt>
                <c:pt idx="18623">
                  <c:v>63.70352953800315</c:v>
                </c:pt>
                <c:pt idx="18624">
                  <c:v>63.70352953800315</c:v>
                </c:pt>
                <c:pt idx="18625">
                  <c:v>63.70352953800315</c:v>
                </c:pt>
                <c:pt idx="18626">
                  <c:v>63.70352953800315</c:v>
                </c:pt>
                <c:pt idx="18627">
                  <c:v>63.70352953800315</c:v>
                </c:pt>
                <c:pt idx="18628">
                  <c:v>63.70352953800315</c:v>
                </c:pt>
                <c:pt idx="18629">
                  <c:v>63.70352953800315</c:v>
                </c:pt>
                <c:pt idx="18630">
                  <c:v>63.70352953800315</c:v>
                </c:pt>
                <c:pt idx="18631">
                  <c:v>63.70352953800315</c:v>
                </c:pt>
                <c:pt idx="18632">
                  <c:v>63.70352953800315</c:v>
                </c:pt>
                <c:pt idx="18633">
                  <c:v>63.70352953800315</c:v>
                </c:pt>
                <c:pt idx="18634">
                  <c:v>63.70352953800315</c:v>
                </c:pt>
                <c:pt idx="18635">
                  <c:v>63.70352953800315</c:v>
                </c:pt>
                <c:pt idx="18636">
                  <c:v>63.70352953800315</c:v>
                </c:pt>
                <c:pt idx="18637">
                  <c:v>63.70352953800315</c:v>
                </c:pt>
                <c:pt idx="18638">
                  <c:v>63.70352953800315</c:v>
                </c:pt>
                <c:pt idx="18639">
                  <c:v>63.70352953800315</c:v>
                </c:pt>
                <c:pt idx="18640">
                  <c:v>63.70352953800315</c:v>
                </c:pt>
                <c:pt idx="18641">
                  <c:v>63.70352953800315</c:v>
                </c:pt>
                <c:pt idx="18642">
                  <c:v>63.70352953800315</c:v>
                </c:pt>
                <c:pt idx="18643">
                  <c:v>63.70352953800315</c:v>
                </c:pt>
                <c:pt idx="18644">
                  <c:v>63.70352953800315</c:v>
                </c:pt>
                <c:pt idx="18645">
                  <c:v>63.70352953800315</c:v>
                </c:pt>
                <c:pt idx="18646">
                  <c:v>63.70352953800315</c:v>
                </c:pt>
                <c:pt idx="18647">
                  <c:v>63.70352953800315</c:v>
                </c:pt>
                <c:pt idx="18648">
                  <c:v>63.70352953800315</c:v>
                </c:pt>
                <c:pt idx="18649">
                  <c:v>63.70352953800315</c:v>
                </c:pt>
                <c:pt idx="18650">
                  <c:v>63.70352953800315</c:v>
                </c:pt>
                <c:pt idx="18651">
                  <c:v>63.70352953800315</c:v>
                </c:pt>
                <c:pt idx="18652">
                  <c:v>63.70352953800315</c:v>
                </c:pt>
                <c:pt idx="18653">
                  <c:v>63.70352953800315</c:v>
                </c:pt>
                <c:pt idx="18654">
                  <c:v>63.70352953800315</c:v>
                </c:pt>
                <c:pt idx="18655">
                  <c:v>63.70352953800315</c:v>
                </c:pt>
                <c:pt idx="18656">
                  <c:v>63.70352953800315</c:v>
                </c:pt>
                <c:pt idx="18657">
                  <c:v>63.70352953800315</c:v>
                </c:pt>
                <c:pt idx="18658">
                  <c:v>63.70352953800315</c:v>
                </c:pt>
                <c:pt idx="18659">
                  <c:v>63.70352953800315</c:v>
                </c:pt>
                <c:pt idx="18660">
                  <c:v>63.70352953800315</c:v>
                </c:pt>
                <c:pt idx="18661">
                  <c:v>63.70352953800315</c:v>
                </c:pt>
                <c:pt idx="18662">
                  <c:v>63.70352953800315</c:v>
                </c:pt>
                <c:pt idx="18663">
                  <c:v>63.70352953800315</c:v>
                </c:pt>
                <c:pt idx="18664">
                  <c:v>63.70352953800315</c:v>
                </c:pt>
                <c:pt idx="18665">
                  <c:v>63.70352953800315</c:v>
                </c:pt>
                <c:pt idx="18666">
                  <c:v>63.70352953800315</c:v>
                </c:pt>
                <c:pt idx="18667">
                  <c:v>63.70352953800315</c:v>
                </c:pt>
                <c:pt idx="18668">
                  <c:v>63.70352953800315</c:v>
                </c:pt>
                <c:pt idx="18669">
                  <c:v>63.70352953800315</c:v>
                </c:pt>
                <c:pt idx="18670">
                  <c:v>63.70352953800315</c:v>
                </c:pt>
                <c:pt idx="18671">
                  <c:v>63.70352953800315</c:v>
                </c:pt>
                <c:pt idx="18672">
                  <c:v>63.70352953800315</c:v>
                </c:pt>
                <c:pt idx="18673">
                  <c:v>63.70352953800315</c:v>
                </c:pt>
                <c:pt idx="18674">
                  <c:v>63.70352953800315</c:v>
                </c:pt>
                <c:pt idx="18675">
                  <c:v>63.70352953800315</c:v>
                </c:pt>
                <c:pt idx="18676">
                  <c:v>63.70352953800315</c:v>
                </c:pt>
                <c:pt idx="18677">
                  <c:v>63.70352953800315</c:v>
                </c:pt>
                <c:pt idx="18678">
                  <c:v>63.70352953800315</c:v>
                </c:pt>
                <c:pt idx="18679">
                  <c:v>63.70352953800315</c:v>
                </c:pt>
                <c:pt idx="18680">
                  <c:v>63.70352953800315</c:v>
                </c:pt>
                <c:pt idx="18681">
                  <c:v>63.70352953800315</c:v>
                </c:pt>
                <c:pt idx="18682">
                  <c:v>63.70352953800315</c:v>
                </c:pt>
                <c:pt idx="18683">
                  <c:v>63.70352953800315</c:v>
                </c:pt>
                <c:pt idx="18684">
                  <c:v>63.70352953800315</c:v>
                </c:pt>
                <c:pt idx="18685">
                  <c:v>63.70352953800315</c:v>
                </c:pt>
                <c:pt idx="18686">
                  <c:v>63.70352953800315</c:v>
                </c:pt>
                <c:pt idx="18687">
                  <c:v>63.70352953800315</c:v>
                </c:pt>
                <c:pt idx="18688">
                  <c:v>63.70352953800315</c:v>
                </c:pt>
                <c:pt idx="18689">
                  <c:v>63.70352953800315</c:v>
                </c:pt>
                <c:pt idx="18690">
                  <c:v>63.70352953800315</c:v>
                </c:pt>
                <c:pt idx="18691">
                  <c:v>63.70352953800315</c:v>
                </c:pt>
                <c:pt idx="18692">
                  <c:v>63.70352953800315</c:v>
                </c:pt>
                <c:pt idx="18693">
                  <c:v>63.70352953800315</c:v>
                </c:pt>
                <c:pt idx="18694">
                  <c:v>63.70352953800315</c:v>
                </c:pt>
                <c:pt idx="18695">
                  <c:v>63.70352953800315</c:v>
                </c:pt>
                <c:pt idx="18696">
                  <c:v>63.70352953800315</c:v>
                </c:pt>
                <c:pt idx="18697">
                  <c:v>63.70352953800315</c:v>
                </c:pt>
                <c:pt idx="18698">
                  <c:v>63.70352953800315</c:v>
                </c:pt>
                <c:pt idx="18699">
                  <c:v>63.70352953800315</c:v>
                </c:pt>
                <c:pt idx="18700">
                  <c:v>63.70352953800315</c:v>
                </c:pt>
                <c:pt idx="18701">
                  <c:v>63.70352953800315</c:v>
                </c:pt>
                <c:pt idx="18702">
                  <c:v>63.70352953800315</c:v>
                </c:pt>
                <c:pt idx="18703">
                  <c:v>63.70352953800315</c:v>
                </c:pt>
                <c:pt idx="18704">
                  <c:v>63.70352953800315</c:v>
                </c:pt>
                <c:pt idx="18705">
                  <c:v>63.70352953800315</c:v>
                </c:pt>
                <c:pt idx="18706">
                  <c:v>63.70352953800315</c:v>
                </c:pt>
                <c:pt idx="18707">
                  <c:v>63.70352953800315</c:v>
                </c:pt>
                <c:pt idx="18708">
                  <c:v>63.70352953800315</c:v>
                </c:pt>
                <c:pt idx="18709">
                  <c:v>63.70352953800315</c:v>
                </c:pt>
                <c:pt idx="18710">
                  <c:v>63.70352953800315</c:v>
                </c:pt>
                <c:pt idx="18711">
                  <c:v>63.70352953800315</c:v>
                </c:pt>
                <c:pt idx="18712">
                  <c:v>63.70352953800315</c:v>
                </c:pt>
                <c:pt idx="18713">
                  <c:v>63.70352953800315</c:v>
                </c:pt>
                <c:pt idx="18714">
                  <c:v>63.70352953800315</c:v>
                </c:pt>
                <c:pt idx="18715">
                  <c:v>63.70352953800315</c:v>
                </c:pt>
                <c:pt idx="18716">
                  <c:v>63.70352953800315</c:v>
                </c:pt>
                <c:pt idx="18717">
                  <c:v>63.70352953800315</c:v>
                </c:pt>
                <c:pt idx="18718">
                  <c:v>63.70352953800315</c:v>
                </c:pt>
                <c:pt idx="18719">
                  <c:v>63.70352953800315</c:v>
                </c:pt>
                <c:pt idx="18720">
                  <c:v>63.70352953800315</c:v>
                </c:pt>
                <c:pt idx="18721">
                  <c:v>63.70352953800315</c:v>
                </c:pt>
                <c:pt idx="18722">
                  <c:v>63.70352953800315</c:v>
                </c:pt>
                <c:pt idx="18723">
                  <c:v>63.70352953800315</c:v>
                </c:pt>
                <c:pt idx="18724">
                  <c:v>63.70352953800315</c:v>
                </c:pt>
                <c:pt idx="18725">
                  <c:v>63.70352953800315</c:v>
                </c:pt>
                <c:pt idx="18726">
                  <c:v>63.70352953800315</c:v>
                </c:pt>
                <c:pt idx="18727">
                  <c:v>63.70352953800315</c:v>
                </c:pt>
                <c:pt idx="18728">
                  <c:v>63.70352953800315</c:v>
                </c:pt>
                <c:pt idx="18729">
                  <c:v>63.70352953800315</c:v>
                </c:pt>
                <c:pt idx="18730">
                  <c:v>63.70352953800315</c:v>
                </c:pt>
                <c:pt idx="18731">
                  <c:v>63.70352953800315</c:v>
                </c:pt>
                <c:pt idx="18732">
                  <c:v>63.70352953800315</c:v>
                </c:pt>
                <c:pt idx="18733">
                  <c:v>63.70352953800315</c:v>
                </c:pt>
                <c:pt idx="18734">
                  <c:v>63.70352953800315</c:v>
                </c:pt>
                <c:pt idx="18735">
                  <c:v>63.70352953800315</c:v>
                </c:pt>
                <c:pt idx="18736">
                  <c:v>63.70352953800315</c:v>
                </c:pt>
                <c:pt idx="18737">
                  <c:v>63.70352953800315</c:v>
                </c:pt>
                <c:pt idx="18738">
                  <c:v>63.70352953800315</c:v>
                </c:pt>
                <c:pt idx="18739">
                  <c:v>63.70352953800315</c:v>
                </c:pt>
                <c:pt idx="18740">
                  <c:v>63.70352953800315</c:v>
                </c:pt>
                <c:pt idx="18741">
                  <c:v>63.70352953800315</c:v>
                </c:pt>
                <c:pt idx="18742">
                  <c:v>63.70352953800315</c:v>
                </c:pt>
                <c:pt idx="18743">
                  <c:v>63.70352953800315</c:v>
                </c:pt>
                <c:pt idx="18744">
                  <c:v>63.70352953800315</c:v>
                </c:pt>
                <c:pt idx="18745">
                  <c:v>63.70352953800315</c:v>
                </c:pt>
                <c:pt idx="18746">
                  <c:v>63.70352953800315</c:v>
                </c:pt>
                <c:pt idx="18747">
                  <c:v>63.70352953800315</c:v>
                </c:pt>
                <c:pt idx="18748">
                  <c:v>63.70352953800315</c:v>
                </c:pt>
                <c:pt idx="18749">
                  <c:v>63.70352953800315</c:v>
                </c:pt>
                <c:pt idx="18750">
                  <c:v>63.70352953800315</c:v>
                </c:pt>
                <c:pt idx="18751">
                  <c:v>63.70352953800315</c:v>
                </c:pt>
                <c:pt idx="18752">
                  <c:v>63.70352953800315</c:v>
                </c:pt>
                <c:pt idx="18753">
                  <c:v>63.70352953800315</c:v>
                </c:pt>
                <c:pt idx="18754">
                  <c:v>63.70352953800315</c:v>
                </c:pt>
                <c:pt idx="18755">
                  <c:v>63.70352953800315</c:v>
                </c:pt>
                <c:pt idx="18756">
                  <c:v>63.70352953800315</c:v>
                </c:pt>
                <c:pt idx="18757">
                  <c:v>63.70352953800315</c:v>
                </c:pt>
                <c:pt idx="18758">
                  <c:v>63.70352953800315</c:v>
                </c:pt>
                <c:pt idx="18759">
                  <c:v>63.70352953800315</c:v>
                </c:pt>
                <c:pt idx="18760">
                  <c:v>63.70352953800315</c:v>
                </c:pt>
                <c:pt idx="18761">
                  <c:v>63.70352953800315</c:v>
                </c:pt>
                <c:pt idx="18762">
                  <c:v>63.70352953800315</c:v>
                </c:pt>
                <c:pt idx="18763">
                  <c:v>63.70352953800315</c:v>
                </c:pt>
                <c:pt idx="18764">
                  <c:v>63.70352953800315</c:v>
                </c:pt>
                <c:pt idx="18765">
                  <c:v>63.70352953800315</c:v>
                </c:pt>
                <c:pt idx="18766">
                  <c:v>63.70352953800315</c:v>
                </c:pt>
                <c:pt idx="18767">
                  <c:v>63.70352953800315</c:v>
                </c:pt>
                <c:pt idx="18768">
                  <c:v>63.70352953800315</c:v>
                </c:pt>
                <c:pt idx="18769">
                  <c:v>63.70352953800315</c:v>
                </c:pt>
                <c:pt idx="18770">
                  <c:v>63.70352953800315</c:v>
                </c:pt>
                <c:pt idx="18771">
                  <c:v>63.70352953800315</c:v>
                </c:pt>
                <c:pt idx="18772">
                  <c:v>63.70352953800315</c:v>
                </c:pt>
                <c:pt idx="18773">
                  <c:v>63.70352953800315</c:v>
                </c:pt>
                <c:pt idx="18774">
                  <c:v>63.70352953800315</c:v>
                </c:pt>
                <c:pt idx="18775">
                  <c:v>63.70352953800315</c:v>
                </c:pt>
                <c:pt idx="18776">
                  <c:v>63.70352953800315</c:v>
                </c:pt>
                <c:pt idx="18777">
                  <c:v>63.70352953800315</c:v>
                </c:pt>
                <c:pt idx="18778">
                  <c:v>63.70352953800315</c:v>
                </c:pt>
                <c:pt idx="18779">
                  <c:v>63.70352953800315</c:v>
                </c:pt>
                <c:pt idx="18780">
                  <c:v>63.70352953800315</c:v>
                </c:pt>
                <c:pt idx="18781">
                  <c:v>63.70352953800315</c:v>
                </c:pt>
                <c:pt idx="18782">
                  <c:v>63.70352953800315</c:v>
                </c:pt>
                <c:pt idx="18783">
                  <c:v>63.70352953800315</c:v>
                </c:pt>
                <c:pt idx="18784">
                  <c:v>63.70352953800315</c:v>
                </c:pt>
                <c:pt idx="18785">
                  <c:v>63.70352953800315</c:v>
                </c:pt>
                <c:pt idx="18786">
                  <c:v>63.70352953800315</c:v>
                </c:pt>
                <c:pt idx="18787">
                  <c:v>63.70352953800315</c:v>
                </c:pt>
                <c:pt idx="18788">
                  <c:v>63.70352953800315</c:v>
                </c:pt>
                <c:pt idx="18789">
                  <c:v>63.70352953800315</c:v>
                </c:pt>
                <c:pt idx="18790">
                  <c:v>63.70352953800315</c:v>
                </c:pt>
                <c:pt idx="18791">
                  <c:v>63.70352953800315</c:v>
                </c:pt>
                <c:pt idx="18792">
                  <c:v>63.70352953800315</c:v>
                </c:pt>
                <c:pt idx="18793">
                  <c:v>63.70352953800315</c:v>
                </c:pt>
                <c:pt idx="18794">
                  <c:v>63.70352953800315</c:v>
                </c:pt>
                <c:pt idx="18795">
                  <c:v>63.70352953800315</c:v>
                </c:pt>
                <c:pt idx="18796">
                  <c:v>63.70352953800315</c:v>
                </c:pt>
                <c:pt idx="18797">
                  <c:v>63.70352953800315</c:v>
                </c:pt>
                <c:pt idx="18798">
                  <c:v>63.70352953800315</c:v>
                </c:pt>
                <c:pt idx="18799">
                  <c:v>63.70352953800315</c:v>
                </c:pt>
                <c:pt idx="18800">
                  <c:v>63.70352953800315</c:v>
                </c:pt>
                <c:pt idx="18801">
                  <c:v>63.70352953800315</c:v>
                </c:pt>
                <c:pt idx="18802">
                  <c:v>63.70352953800315</c:v>
                </c:pt>
                <c:pt idx="18803">
                  <c:v>63.70352953800315</c:v>
                </c:pt>
                <c:pt idx="18804">
                  <c:v>63.70352953800315</c:v>
                </c:pt>
                <c:pt idx="18805">
                  <c:v>63.70352953800315</c:v>
                </c:pt>
                <c:pt idx="18806">
                  <c:v>63.70352953800315</c:v>
                </c:pt>
                <c:pt idx="18807">
                  <c:v>63.70352953800315</c:v>
                </c:pt>
                <c:pt idx="18808">
                  <c:v>63.70352953800315</c:v>
                </c:pt>
                <c:pt idx="18809">
                  <c:v>63.70352953800315</c:v>
                </c:pt>
                <c:pt idx="18810">
                  <c:v>63.70352953800315</c:v>
                </c:pt>
                <c:pt idx="18811">
                  <c:v>63.70352953800315</c:v>
                </c:pt>
                <c:pt idx="18812">
                  <c:v>63.70352953800315</c:v>
                </c:pt>
                <c:pt idx="18813">
                  <c:v>63.70352953800315</c:v>
                </c:pt>
                <c:pt idx="18814">
                  <c:v>63.70352953800315</c:v>
                </c:pt>
                <c:pt idx="18815">
                  <c:v>63.70352953800315</c:v>
                </c:pt>
                <c:pt idx="18816">
                  <c:v>63.70352953800315</c:v>
                </c:pt>
                <c:pt idx="18817">
                  <c:v>63.70352953800315</c:v>
                </c:pt>
                <c:pt idx="18818">
                  <c:v>63.70352953800315</c:v>
                </c:pt>
                <c:pt idx="18819">
                  <c:v>63.70352953800315</c:v>
                </c:pt>
                <c:pt idx="18820">
                  <c:v>63.70352953800315</c:v>
                </c:pt>
                <c:pt idx="18821">
                  <c:v>63.70352953800315</c:v>
                </c:pt>
                <c:pt idx="18822">
                  <c:v>63.70352953800315</c:v>
                </c:pt>
                <c:pt idx="18823">
                  <c:v>63.70352953800315</c:v>
                </c:pt>
                <c:pt idx="18824">
                  <c:v>63.70352953800315</c:v>
                </c:pt>
                <c:pt idx="18825">
                  <c:v>63.70352953800315</c:v>
                </c:pt>
                <c:pt idx="18826">
                  <c:v>63.70352953800315</c:v>
                </c:pt>
                <c:pt idx="18827">
                  <c:v>63.70352953800315</c:v>
                </c:pt>
                <c:pt idx="18828">
                  <c:v>63.70352953800315</c:v>
                </c:pt>
                <c:pt idx="18829">
                  <c:v>63.70352953800315</c:v>
                </c:pt>
                <c:pt idx="18830">
                  <c:v>63.70352953800315</c:v>
                </c:pt>
                <c:pt idx="18831">
                  <c:v>63.70352953800315</c:v>
                </c:pt>
                <c:pt idx="18832">
                  <c:v>63.70352953800315</c:v>
                </c:pt>
                <c:pt idx="18833">
                  <c:v>63.70352953800315</c:v>
                </c:pt>
                <c:pt idx="18834">
                  <c:v>63.70352953800315</c:v>
                </c:pt>
                <c:pt idx="18835">
                  <c:v>63.70352953800315</c:v>
                </c:pt>
                <c:pt idx="18836">
                  <c:v>63.70352953800315</c:v>
                </c:pt>
                <c:pt idx="18837">
                  <c:v>63.70352953800315</c:v>
                </c:pt>
                <c:pt idx="18838">
                  <c:v>63.70352953800315</c:v>
                </c:pt>
                <c:pt idx="18839">
                  <c:v>63.70352953800315</c:v>
                </c:pt>
                <c:pt idx="18840">
                  <c:v>63.70352953800315</c:v>
                </c:pt>
                <c:pt idx="18841">
                  <c:v>63.70352953800315</c:v>
                </c:pt>
                <c:pt idx="18842">
                  <c:v>63.70352953800315</c:v>
                </c:pt>
                <c:pt idx="18843">
                  <c:v>63.70352953800315</c:v>
                </c:pt>
                <c:pt idx="18844">
                  <c:v>63.70352953800315</c:v>
                </c:pt>
                <c:pt idx="18845">
                  <c:v>63.70352953800315</c:v>
                </c:pt>
                <c:pt idx="18846">
                  <c:v>63.70352953800315</c:v>
                </c:pt>
                <c:pt idx="18847">
                  <c:v>63.70352953800315</c:v>
                </c:pt>
                <c:pt idx="18848">
                  <c:v>63.70352953800315</c:v>
                </c:pt>
                <c:pt idx="18849">
                  <c:v>63.70352953800315</c:v>
                </c:pt>
                <c:pt idx="18850">
                  <c:v>63.70352953800315</c:v>
                </c:pt>
                <c:pt idx="18851">
                  <c:v>63.70352953800315</c:v>
                </c:pt>
                <c:pt idx="18852">
                  <c:v>63.70352953800315</c:v>
                </c:pt>
                <c:pt idx="18853">
                  <c:v>63.70352953800315</c:v>
                </c:pt>
                <c:pt idx="18854">
                  <c:v>63.70352953800315</c:v>
                </c:pt>
                <c:pt idx="18855">
                  <c:v>63.70352953800315</c:v>
                </c:pt>
                <c:pt idx="18856">
                  <c:v>63.70352953800315</c:v>
                </c:pt>
                <c:pt idx="18857">
                  <c:v>63.70352953800315</c:v>
                </c:pt>
                <c:pt idx="18858">
                  <c:v>63.70352953800315</c:v>
                </c:pt>
                <c:pt idx="18859">
                  <c:v>63.70352953800315</c:v>
                </c:pt>
                <c:pt idx="18860">
                  <c:v>63.70352953800315</c:v>
                </c:pt>
                <c:pt idx="18861">
                  <c:v>63.70352953800315</c:v>
                </c:pt>
                <c:pt idx="18862">
                  <c:v>63.70352953800315</c:v>
                </c:pt>
                <c:pt idx="18863">
                  <c:v>63.70352953800315</c:v>
                </c:pt>
                <c:pt idx="18864">
                  <c:v>63.70352953800315</c:v>
                </c:pt>
                <c:pt idx="18865">
                  <c:v>63.70352953800315</c:v>
                </c:pt>
                <c:pt idx="18866">
                  <c:v>63.70352953800315</c:v>
                </c:pt>
                <c:pt idx="18867">
                  <c:v>63.70352953800315</c:v>
                </c:pt>
                <c:pt idx="18868">
                  <c:v>63.70352953800315</c:v>
                </c:pt>
                <c:pt idx="18869">
                  <c:v>63.70352953800315</c:v>
                </c:pt>
                <c:pt idx="18870">
                  <c:v>63.70352953800315</c:v>
                </c:pt>
                <c:pt idx="18871">
                  <c:v>63.70352953800315</c:v>
                </c:pt>
                <c:pt idx="18872">
                  <c:v>63.70352953800315</c:v>
                </c:pt>
                <c:pt idx="18873">
                  <c:v>63.70352953800315</c:v>
                </c:pt>
                <c:pt idx="18874">
                  <c:v>63.70352953800315</c:v>
                </c:pt>
                <c:pt idx="18875">
                  <c:v>63.70352953800315</c:v>
                </c:pt>
                <c:pt idx="18876">
                  <c:v>63.70352953800315</c:v>
                </c:pt>
                <c:pt idx="18877">
                  <c:v>63.70352953800315</c:v>
                </c:pt>
                <c:pt idx="18878">
                  <c:v>63.70352953800315</c:v>
                </c:pt>
                <c:pt idx="18879">
                  <c:v>63.70352953800315</c:v>
                </c:pt>
                <c:pt idx="18880">
                  <c:v>63.70352953800315</c:v>
                </c:pt>
                <c:pt idx="18881">
                  <c:v>63.70352953800315</c:v>
                </c:pt>
                <c:pt idx="18882">
                  <c:v>63.70352953800315</c:v>
                </c:pt>
                <c:pt idx="18883">
                  <c:v>63.70352953800315</c:v>
                </c:pt>
                <c:pt idx="18884">
                  <c:v>63.70352953800315</c:v>
                </c:pt>
                <c:pt idx="18885">
                  <c:v>63.70352953800315</c:v>
                </c:pt>
                <c:pt idx="18886">
                  <c:v>63.70352953800315</c:v>
                </c:pt>
                <c:pt idx="18887">
                  <c:v>63.70352953800315</c:v>
                </c:pt>
                <c:pt idx="18888">
                  <c:v>63.70352953800315</c:v>
                </c:pt>
                <c:pt idx="18889">
                  <c:v>63.70352953800315</c:v>
                </c:pt>
                <c:pt idx="18890">
                  <c:v>63.70352953800315</c:v>
                </c:pt>
                <c:pt idx="18891">
                  <c:v>63.70352953800315</c:v>
                </c:pt>
                <c:pt idx="18892">
                  <c:v>63.70352953800315</c:v>
                </c:pt>
                <c:pt idx="18893">
                  <c:v>63.70352953800315</c:v>
                </c:pt>
                <c:pt idx="18894">
                  <c:v>63.70352953800315</c:v>
                </c:pt>
                <c:pt idx="18895">
                  <c:v>63.70352953800315</c:v>
                </c:pt>
                <c:pt idx="18896">
                  <c:v>63.70352953800315</c:v>
                </c:pt>
                <c:pt idx="18897">
                  <c:v>63.70352953800315</c:v>
                </c:pt>
                <c:pt idx="18898">
                  <c:v>63.70352953800315</c:v>
                </c:pt>
                <c:pt idx="18899">
                  <c:v>63.70352953800315</c:v>
                </c:pt>
                <c:pt idx="18900">
                  <c:v>63.70352953800315</c:v>
                </c:pt>
                <c:pt idx="18901">
                  <c:v>63.70352953800315</c:v>
                </c:pt>
                <c:pt idx="18902">
                  <c:v>63.70352953800315</c:v>
                </c:pt>
                <c:pt idx="18903">
                  <c:v>63.70352953800315</c:v>
                </c:pt>
                <c:pt idx="18904">
                  <c:v>63.70352953800315</c:v>
                </c:pt>
                <c:pt idx="18905">
                  <c:v>63.70352953800315</c:v>
                </c:pt>
                <c:pt idx="18906">
                  <c:v>63.70352953800315</c:v>
                </c:pt>
                <c:pt idx="18907">
                  <c:v>63.70352953800315</c:v>
                </c:pt>
                <c:pt idx="18908">
                  <c:v>63.70352953800315</c:v>
                </c:pt>
                <c:pt idx="18909">
                  <c:v>63.70352953800315</c:v>
                </c:pt>
                <c:pt idx="18910">
                  <c:v>63.70352953800315</c:v>
                </c:pt>
                <c:pt idx="18911">
                  <c:v>63.70352953800315</c:v>
                </c:pt>
                <c:pt idx="18912">
                  <c:v>63.70352953800315</c:v>
                </c:pt>
                <c:pt idx="18913">
                  <c:v>63.70352953800315</c:v>
                </c:pt>
                <c:pt idx="18914">
                  <c:v>63.70352953800315</c:v>
                </c:pt>
                <c:pt idx="18915">
                  <c:v>63.70352953800315</c:v>
                </c:pt>
                <c:pt idx="18916">
                  <c:v>63.70352953800315</c:v>
                </c:pt>
                <c:pt idx="18917">
                  <c:v>63.70352953800315</c:v>
                </c:pt>
                <c:pt idx="18918">
                  <c:v>63.70352953800315</c:v>
                </c:pt>
                <c:pt idx="18919">
                  <c:v>63.70352953800315</c:v>
                </c:pt>
                <c:pt idx="18920">
                  <c:v>63.70352953800315</c:v>
                </c:pt>
                <c:pt idx="18921">
                  <c:v>63.70352953800315</c:v>
                </c:pt>
                <c:pt idx="18922">
                  <c:v>63.70352953800315</c:v>
                </c:pt>
                <c:pt idx="18923">
                  <c:v>63.70352953800315</c:v>
                </c:pt>
                <c:pt idx="18924">
                  <c:v>63.70352953800315</c:v>
                </c:pt>
                <c:pt idx="18925">
                  <c:v>63.70352953800315</c:v>
                </c:pt>
                <c:pt idx="18926">
                  <c:v>63.70352953800315</c:v>
                </c:pt>
                <c:pt idx="18927">
                  <c:v>63.70352953800315</c:v>
                </c:pt>
                <c:pt idx="18928">
                  <c:v>63.70352953800315</c:v>
                </c:pt>
                <c:pt idx="18929">
                  <c:v>63.70352953800315</c:v>
                </c:pt>
                <c:pt idx="18930">
                  <c:v>63.70352953800315</c:v>
                </c:pt>
                <c:pt idx="18931">
                  <c:v>63.70352953800315</c:v>
                </c:pt>
                <c:pt idx="18932">
                  <c:v>63.70352953800315</c:v>
                </c:pt>
                <c:pt idx="18933">
                  <c:v>63.70352953800315</c:v>
                </c:pt>
                <c:pt idx="18934">
                  <c:v>63.70352953800315</c:v>
                </c:pt>
                <c:pt idx="18935">
                  <c:v>63.70352953800315</c:v>
                </c:pt>
                <c:pt idx="18936">
                  <c:v>63.70352953800315</c:v>
                </c:pt>
                <c:pt idx="18937">
                  <c:v>63.70352953800315</c:v>
                </c:pt>
                <c:pt idx="18938">
                  <c:v>63.70352953800315</c:v>
                </c:pt>
                <c:pt idx="18939">
                  <c:v>63.70352953800315</c:v>
                </c:pt>
                <c:pt idx="18940">
                  <c:v>63.70352953800315</c:v>
                </c:pt>
                <c:pt idx="18941">
                  <c:v>63.70352953800315</c:v>
                </c:pt>
                <c:pt idx="18942">
                  <c:v>63.70352953800315</c:v>
                </c:pt>
                <c:pt idx="18943">
                  <c:v>63.70352953800315</c:v>
                </c:pt>
                <c:pt idx="18944">
                  <c:v>63.70352953800315</c:v>
                </c:pt>
                <c:pt idx="18945">
                  <c:v>63.70352953800315</c:v>
                </c:pt>
                <c:pt idx="18946">
                  <c:v>63.70352953800315</c:v>
                </c:pt>
                <c:pt idx="18947">
                  <c:v>63.70352953800315</c:v>
                </c:pt>
                <c:pt idx="18948">
                  <c:v>63.70352953800315</c:v>
                </c:pt>
                <c:pt idx="18949">
                  <c:v>63.70352953800315</c:v>
                </c:pt>
                <c:pt idx="18950">
                  <c:v>63.70352953800315</c:v>
                </c:pt>
                <c:pt idx="18951">
                  <c:v>63.70352953800315</c:v>
                </c:pt>
                <c:pt idx="18952">
                  <c:v>63.70352953800315</c:v>
                </c:pt>
                <c:pt idx="18953">
                  <c:v>63.70352953800315</c:v>
                </c:pt>
                <c:pt idx="18954">
                  <c:v>63.70352953800315</c:v>
                </c:pt>
                <c:pt idx="18955">
                  <c:v>63.70352953800315</c:v>
                </c:pt>
                <c:pt idx="18956">
                  <c:v>63.70352953800315</c:v>
                </c:pt>
                <c:pt idx="18957">
                  <c:v>63.70352953800315</c:v>
                </c:pt>
                <c:pt idx="18958">
                  <c:v>63.70352953800315</c:v>
                </c:pt>
                <c:pt idx="18959">
                  <c:v>63.70352953800315</c:v>
                </c:pt>
                <c:pt idx="18960">
                  <c:v>63.70352953800315</c:v>
                </c:pt>
                <c:pt idx="18961">
                  <c:v>63.70352953800315</c:v>
                </c:pt>
                <c:pt idx="18962">
                  <c:v>63.70352953800315</c:v>
                </c:pt>
                <c:pt idx="18963">
                  <c:v>63.70352953800315</c:v>
                </c:pt>
                <c:pt idx="18964">
                  <c:v>63.70352953800315</c:v>
                </c:pt>
                <c:pt idx="18965">
                  <c:v>63.70352953800315</c:v>
                </c:pt>
                <c:pt idx="18966">
                  <c:v>63.70352953800315</c:v>
                </c:pt>
                <c:pt idx="18967">
                  <c:v>63.70352953800315</c:v>
                </c:pt>
                <c:pt idx="18968">
                  <c:v>63.70352953800315</c:v>
                </c:pt>
                <c:pt idx="18969">
                  <c:v>63.70352953800315</c:v>
                </c:pt>
                <c:pt idx="18970">
                  <c:v>63.70352953800315</c:v>
                </c:pt>
                <c:pt idx="18971">
                  <c:v>63.70352953800315</c:v>
                </c:pt>
                <c:pt idx="18972">
                  <c:v>63.70352953800315</c:v>
                </c:pt>
                <c:pt idx="18973">
                  <c:v>63.70352953800315</c:v>
                </c:pt>
                <c:pt idx="18974">
                  <c:v>63.70352953800315</c:v>
                </c:pt>
                <c:pt idx="18975">
                  <c:v>63.70352953800315</c:v>
                </c:pt>
                <c:pt idx="18976">
                  <c:v>63.70352953800315</c:v>
                </c:pt>
                <c:pt idx="18977">
                  <c:v>63.70352953800315</c:v>
                </c:pt>
                <c:pt idx="18978">
                  <c:v>63.70352953800315</c:v>
                </c:pt>
                <c:pt idx="18979">
                  <c:v>63.70352953800315</c:v>
                </c:pt>
                <c:pt idx="18980">
                  <c:v>63.70352953800315</c:v>
                </c:pt>
                <c:pt idx="18981">
                  <c:v>63.70352953800315</c:v>
                </c:pt>
                <c:pt idx="18982">
                  <c:v>63.70352953800315</c:v>
                </c:pt>
                <c:pt idx="18983">
                  <c:v>63.70352953800315</c:v>
                </c:pt>
                <c:pt idx="18984">
                  <c:v>63.70352953800315</c:v>
                </c:pt>
                <c:pt idx="18985">
                  <c:v>63.70352953800315</c:v>
                </c:pt>
                <c:pt idx="18986">
                  <c:v>63.70352953800315</c:v>
                </c:pt>
                <c:pt idx="18987">
                  <c:v>63.70352953800315</c:v>
                </c:pt>
                <c:pt idx="18988">
                  <c:v>63.70352953800315</c:v>
                </c:pt>
                <c:pt idx="18989">
                  <c:v>63.70352953800315</c:v>
                </c:pt>
                <c:pt idx="18990">
                  <c:v>63.70352953800315</c:v>
                </c:pt>
                <c:pt idx="18991">
                  <c:v>63.70352953800315</c:v>
                </c:pt>
                <c:pt idx="18992">
                  <c:v>63.70352953800315</c:v>
                </c:pt>
                <c:pt idx="18993">
                  <c:v>63.70352953800315</c:v>
                </c:pt>
                <c:pt idx="18994">
                  <c:v>63.70352953800315</c:v>
                </c:pt>
                <c:pt idx="18995">
                  <c:v>63.70352953800315</c:v>
                </c:pt>
                <c:pt idx="18996">
                  <c:v>63.70352953800315</c:v>
                </c:pt>
                <c:pt idx="18997">
                  <c:v>63.70352953800315</c:v>
                </c:pt>
                <c:pt idx="18998">
                  <c:v>63.70352953800315</c:v>
                </c:pt>
                <c:pt idx="18999">
                  <c:v>63.70352953800315</c:v>
                </c:pt>
                <c:pt idx="19000">
                  <c:v>63.70352953800315</c:v>
                </c:pt>
                <c:pt idx="19001">
                  <c:v>63.70352953800315</c:v>
                </c:pt>
                <c:pt idx="19002">
                  <c:v>63.70352953800315</c:v>
                </c:pt>
                <c:pt idx="19003">
                  <c:v>63.70352953800315</c:v>
                </c:pt>
                <c:pt idx="19004">
                  <c:v>63.70352953800315</c:v>
                </c:pt>
                <c:pt idx="19005">
                  <c:v>63.70352953800315</c:v>
                </c:pt>
                <c:pt idx="19006">
                  <c:v>63.70352953800315</c:v>
                </c:pt>
                <c:pt idx="19007">
                  <c:v>63.70352953800315</c:v>
                </c:pt>
                <c:pt idx="19008">
                  <c:v>63.70352953800315</c:v>
                </c:pt>
                <c:pt idx="19009">
                  <c:v>63.70352953800315</c:v>
                </c:pt>
                <c:pt idx="19010">
                  <c:v>63.70352953800315</c:v>
                </c:pt>
                <c:pt idx="19011">
                  <c:v>63.70352953800315</c:v>
                </c:pt>
                <c:pt idx="19012">
                  <c:v>63.70352953800315</c:v>
                </c:pt>
                <c:pt idx="19013">
                  <c:v>63.70352953800315</c:v>
                </c:pt>
                <c:pt idx="19014">
                  <c:v>63.70352953800315</c:v>
                </c:pt>
                <c:pt idx="19015">
                  <c:v>63.70352953800315</c:v>
                </c:pt>
                <c:pt idx="19016">
                  <c:v>63.70352953800315</c:v>
                </c:pt>
                <c:pt idx="19017">
                  <c:v>63.70352953800315</c:v>
                </c:pt>
                <c:pt idx="19018">
                  <c:v>63.70352953800315</c:v>
                </c:pt>
                <c:pt idx="19019">
                  <c:v>63.70352953800315</c:v>
                </c:pt>
                <c:pt idx="19020">
                  <c:v>63.70352953800315</c:v>
                </c:pt>
                <c:pt idx="19021">
                  <c:v>63.70352953800315</c:v>
                </c:pt>
                <c:pt idx="19022">
                  <c:v>63.70352953800315</c:v>
                </c:pt>
                <c:pt idx="19023">
                  <c:v>63.70352953800315</c:v>
                </c:pt>
                <c:pt idx="19024">
                  <c:v>63.70352953800315</c:v>
                </c:pt>
                <c:pt idx="19025">
                  <c:v>63.70352953800315</c:v>
                </c:pt>
                <c:pt idx="19026">
                  <c:v>63.70352953800315</c:v>
                </c:pt>
                <c:pt idx="19027">
                  <c:v>63.70352953800315</c:v>
                </c:pt>
                <c:pt idx="19028">
                  <c:v>63.70352953800315</c:v>
                </c:pt>
                <c:pt idx="19029">
                  <c:v>63.70352953800315</c:v>
                </c:pt>
                <c:pt idx="19030">
                  <c:v>63.70352953800315</c:v>
                </c:pt>
                <c:pt idx="19031">
                  <c:v>63.70352953800315</c:v>
                </c:pt>
                <c:pt idx="19032">
                  <c:v>63.70352953800315</c:v>
                </c:pt>
                <c:pt idx="19033">
                  <c:v>63.70352953800315</c:v>
                </c:pt>
                <c:pt idx="19034">
                  <c:v>63.70352953800315</c:v>
                </c:pt>
                <c:pt idx="19035">
                  <c:v>63.70352953800315</c:v>
                </c:pt>
                <c:pt idx="19036">
                  <c:v>63.70352953800315</c:v>
                </c:pt>
                <c:pt idx="19037">
                  <c:v>63.70352953800315</c:v>
                </c:pt>
                <c:pt idx="19038">
                  <c:v>63.70352953800315</c:v>
                </c:pt>
                <c:pt idx="19039">
                  <c:v>63.70352953800315</c:v>
                </c:pt>
                <c:pt idx="19040">
                  <c:v>63.70352953800315</c:v>
                </c:pt>
                <c:pt idx="19041">
                  <c:v>63.70352953800315</c:v>
                </c:pt>
                <c:pt idx="19042">
                  <c:v>63.70352953800315</c:v>
                </c:pt>
                <c:pt idx="19043">
                  <c:v>63.70352953800315</c:v>
                </c:pt>
                <c:pt idx="19044">
                  <c:v>63.70352953800315</c:v>
                </c:pt>
                <c:pt idx="19045">
                  <c:v>63.70352953800315</c:v>
                </c:pt>
                <c:pt idx="19046">
                  <c:v>63.70352953800315</c:v>
                </c:pt>
                <c:pt idx="19047">
                  <c:v>63.70352953800315</c:v>
                </c:pt>
                <c:pt idx="19048">
                  <c:v>63.70352953800315</c:v>
                </c:pt>
                <c:pt idx="19049">
                  <c:v>63.70352953800315</c:v>
                </c:pt>
                <c:pt idx="19050">
                  <c:v>63.70352953800315</c:v>
                </c:pt>
                <c:pt idx="19051">
                  <c:v>63.70352953800315</c:v>
                </c:pt>
                <c:pt idx="19052">
                  <c:v>63.70352953800315</c:v>
                </c:pt>
                <c:pt idx="19053">
                  <c:v>63.70352953800315</c:v>
                </c:pt>
                <c:pt idx="19054">
                  <c:v>63.70352953800315</c:v>
                </c:pt>
                <c:pt idx="19055">
                  <c:v>63.70352953800315</c:v>
                </c:pt>
                <c:pt idx="19056">
                  <c:v>63.70352953800315</c:v>
                </c:pt>
                <c:pt idx="19057">
                  <c:v>63.70352953800315</c:v>
                </c:pt>
                <c:pt idx="19058">
                  <c:v>63.70352953800315</c:v>
                </c:pt>
                <c:pt idx="19059">
                  <c:v>63.70352953800315</c:v>
                </c:pt>
                <c:pt idx="19060">
                  <c:v>63.70352953800315</c:v>
                </c:pt>
                <c:pt idx="19061">
                  <c:v>63.70352953800315</c:v>
                </c:pt>
                <c:pt idx="19062">
                  <c:v>63.70352953800315</c:v>
                </c:pt>
                <c:pt idx="19063">
                  <c:v>63.70352953800315</c:v>
                </c:pt>
                <c:pt idx="19064">
                  <c:v>63.70352953800315</c:v>
                </c:pt>
                <c:pt idx="19065">
                  <c:v>63.70352953800315</c:v>
                </c:pt>
                <c:pt idx="19066">
                  <c:v>63.70352953800315</c:v>
                </c:pt>
                <c:pt idx="19067">
                  <c:v>63.70352953800315</c:v>
                </c:pt>
                <c:pt idx="19068">
                  <c:v>63.70352953800315</c:v>
                </c:pt>
                <c:pt idx="19069">
                  <c:v>63.70352953800315</c:v>
                </c:pt>
                <c:pt idx="19070">
                  <c:v>63.70352953800315</c:v>
                </c:pt>
                <c:pt idx="19071">
                  <c:v>63.70352953800315</c:v>
                </c:pt>
                <c:pt idx="19072">
                  <c:v>63.70352953800315</c:v>
                </c:pt>
                <c:pt idx="19073">
                  <c:v>63.70352953800315</c:v>
                </c:pt>
                <c:pt idx="19074">
                  <c:v>63.70352953800315</c:v>
                </c:pt>
                <c:pt idx="19075">
                  <c:v>63.70352953800315</c:v>
                </c:pt>
                <c:pt idx="19076">
                  <c:v>63.70352953800315</c:v>
                </c:pt>
                <c:pt idx="19077">
                  <c:v>63.70352953800315</c:v>
                </c:pt>
                <c:pt idx="19078">
                  <c:v>63.70352953800315</c:v>
                </c:pt>
                <c:pt idx="19079">
                  <c:v>63.70352953800315</c:v>
                </c:pt>
                <c:pt idx="19080">
                  <c:v>63.70352953800315</c:v>
                </c:pt>
                <c:pt idx="19081">
                  <c:v>63.70352953800315</c:v>
                </c:pt>
                <c:pt idx="19082">
                  <c:v>63.70352953800315</c:v>
                </c:pt>
                <c:pt idx="19083">
                  <c:v>63.70352953800315</c:v>
                </c:pt>
                <c:pt idx="19084">
                  <c:v>63.70352953800315</c:v>
                </c:pt>
                <c:pt idx="19085">
                  <c:v>63.70352953800315</c:v>
                </c:pt>
                <c:pt idx="19086">
                  <c:v>63.70352953800315</c:v>
                </c:pt>
                <c:pt idx="19087">
                  <c:v>63.70352953800315</c:v>
                </c:pt>
                <c:pt idx="19088">
                  <c:v>63.70352953800315</c:v>
                </c:pt>
                <c:pt idx="19089">
                  <c:v>63.70352953800315</c:v>
                </c:pt>
                <c:pt idx="19090">
                  <c:v>63.70352953800315</c:v>
                </c:pt>
                <c:pt idx="19091">
                  <c:v>63.70352953800315</c:v>
                </c:pt>
                <c:pt idx="19092">
                  <c:v>63.70352953800315</c:v>
                </c:pt>
                <c:pt idx="19093">
                  <c:v>63.70352953800315</c:v>
                </c:pt>
                <c:pt idx="19094">
                  <c:v>63.70352953800315</c:v>
                </c:pt>
                <c:pt idx="19095">
                  <c:v>63.70352953800315</c:v>
                </c:pt>
                <c:pt idx="19096">
                  <c:v>63.70352953800315</c:v>
                </c:pt>
                <c:pt idx="19097">
                  <c:v>63.70352953800315</c:v>
                </c:pt>
                <c:pt idx="19098">
                  <c:v>63.70352953800315</c:v>
                </c:pt>
                <c:pt idx="19099">
                  <c:v>63.70352953800315</c:v>
                </c:pt>
                <c:pt idx="19100">
                  <c:v>63.70352953800315</c:v>
                </c:pt>
                <c:pt idx="19101">
                  <c:v>63.70352953800315</c:v>
                </c:pt>
                <c:pt idx="19102">
                  <c:v>63.70352953800315</c:v>
                </c:pt>
                <c:pt idx="19103">
                  <c:v>63.70352953800315</c:v>
                </c:pt>
                <c:pt idx="19104">
                  <c:v>63.70352953800315</c:v>
                </c:pt>
                <c:pt idx="19105">
                  <c:v>63.70352953800315</c:v>
                </c:pt>
                <c:pt idx="19106">
                  <c:v>63.70352953800315</c:v>
                </c:pt>
                <c:pt idx="19107">
                  <c:v>63.70352953800315</c:v>
                </c:pt>
                <c:pt idx="19108">
                  <c:v>63.70352953800315</c:v>
                </c:pt>
                <c:pt idx="19109">
                  <c:v>63.70352953800315</c:v>
                </c:pt>
                <c:pt idx="19110">
                  <c:v>63.70352953800315</c:v>
                </c:pt>
                <c:pt idx="19111">
                  <c:v>63.70352953800315</c:v>
                </c:pt>
                <c:pt idx="19112">
                  <c:v>63.70352953800315</c:v>
                </c:pt>
                <c:pt idx="19113">
                  <c:v>63.70352953800315</c:v>
                </c:pt>
                <c:pt idx="19114">
                  <c:v>63.70352953800315</c:v>
                </c:pt>
                <c:pt idx="19115">
                  <c:v>63.70352953800315</c:v>
                </c:pt>
                <c:pt idx="19116">
                  <c:v>63.70352953800315</c:v>
                </c:pt>
                <c:pt idx="19117">
                  <c:v>63.70352953800315</c:v>
                </c:pt>
                <c:pt idx="19118">
                  <c:v>63.70352953800315</c:v>
                </c:pt>
                <c:pt idx="19119">
                  <c:v>63.70352953800315</c:v>
                </c:pt>
                <c:pt idx="19120">
                  <c:v>63.70352953800315</c:v>
                </c:pt>
                <c:pt idx="19121">
                  <c:v>63.70352953800315</c:v>
                </c:pt>
                <c:pt idx="19122">
                  <c:v>63.70352953800315</c:v>
                </c:pt>
                <c:pt idx="19123">
                  <c:v>63.70352953800315</c:v>
                </c:pt>
                <c:pt idx="19124">
                  <c:v>63.70352953800315</c:v>
                </c:pt>
                <c:pt idx="19125">
                  <c:v>63.70352953800315</c:v>
                </c:pt>
                <c:pt idx="19126">
                  <c:v>63.70352953800315</c:v>
                </c:pt>
                <c:pt idx="19127">
                  <c:v>63.70352953800315</c:v>
                </c:pt>
                <c:pt idx="19128">
                  <c:v>63.70352953800315</c:v>
                </c:pt>
                <c:pt idx="19129">
                  <c:v>63.70352953800315</c:v>
                </c:pt>
                <c:pt idx="19130">
                  <c:v>63.70352953800315</c:v>
                </c:pt>
                <c:pt idx="19131">
                  <c:v>63.70352953800315</c:v>
                </c:pt>
                <c:pt idx="19132">
                  <c:v>63.70352953800315</c:v>
                </c:pt>
                <c:pt idx="19133">
                  <c:v>63.70352953800315</c:v>
                </c:pt>
                <c:pt idx="19134">
                  <c:v>63.70352953800315</c:v>
                </c:pt>
                <c:pt idx="19135">
                  <c:v>63.70352953800315</c:v>
                </c:pt>
                <c:pt idx="19136">
                  <c:v>63.70352953800315</c:v>
                </c:pt>
                <c:pt idx="19137">
                  <c:v>63.70352953800315</c:v>
                </c:pt>
                <c:pt idx="19138">
                  <c:v>63.70352953800315</c:v>
                </c:pt>
                <c:pt idx="19139">
                  <c:v>63.70352953800315</c:v>
                </c:pt>
                <c:pt idx="19140">
                  <c:v>63.70352953800315</c:v>
                </c:pt>
                <c:pt idx="19141">
                  <c:v>63.70352953800315</c:v>
                </c:pt>
                <c:pt idx="19142">
                  <c:v>63.70352953800315</c:v>
                </c:pt>
                <c:pt idx="19143">
                  <c:v>63.70352953800315</c:v>
                </c:pt>
                <c:pt idx="19144">
                  <c:v>63.70352953800315</c:v>
                </c:pt>
                <c:pt idx="19145">
                  <c:v>63.70352953800315</c:v>
                </c:pt>
                <c:pt idx="19146">
                  <c:v>63.70352953800315</c:v>
                </c:pt>
                <c:pt idx="19147">
                  <c:v>63.70352953800315</c:v>
                </c:pt>
                <c:pt idx="19148">
                  <c:v>63.70352953800315</c:v>
                </c:pt>
                <c:pt idx="19149">
                  <c:v>63.70352953800315</c:v>
                </c:pt>
                <c:pt idx="19150">
                  <c:v>63.70352953800315</c:v>
                </c:pt>
                <c:pt idx="19151">
                  <c:v>63.70352953800315</c:v>
                </c:pt>
                <c:pt idx="19152">
                  <c:v>63.70352953800315</c:v>
                </c:pt>
                <c:pt idx="19153">
                  <c:v>63.70352953800315</c:v>
                </c:pt>
                <c:pt idx="19154">
                  <c:v>63.70352953800315</c:v>
                </c:pt>
                <c:pt idx="19155">
                  <c:v>63.70352953800315</c:v>
                </c:pt>
                <c:pt idx="19156">
                  <c:v>63.70352953800315</c:v>
                </c:pt>
                <c:pt idx="19157">
                  <c:v>63.70352953800315</c:v>
                </c:pt>
                <c:pt idx="19158">
                  <c:v>63.70352953800315</c:v>
                </c:pt>
                <c:pt idx="19159">
                  <c:v>63.70352953800315</c:v>
                </c:pt>
                <c:pt idx="19160">
                  <c:v>63.70352953800315</c:v>
                </c:pt>
                <c:pt idx="19161">
                  <c:v>63.70352953800315</c:v>
                </c:pt>
                <c:pt idx="19162">
                  <c:v>63.70352953800315</c:v>
                </c:pt>
                <c:pt idx="19163">
                  <c:v>63.70352953800315</c:v>
                </c:pt>
                <c:pt idx="19164">
                  <c:v>63.70352953800315</c:v>
                </c:pt>
                <c:pt idx="19165">
                  <c:v>63.70352953800315</c:v>
                </c:pt>
                <c:pt idx="19166">
                  <c:v>63.70352953800315</c:v>
                </c:pt>
                <c:pt idx="19167">
                  <c:v>63.70352953800315</c:v>
                </c:pt>
                <c:pt idx="19168">
                  <c:v>63.70352953800315</c:v>
                </c:pt>
                <c:pt idx="19169">
                  <c:v>63.70352953800315</c:v>
                </c:pt>
                <c:pt idx="19170">
                  <c:v>63.70352953800315</c:v>
                </c:pt>
                <c:pt idx="19171">
                  <c:v>63.70352953800315</c:v>
                </c:pt>
                <c:pt idx="19172">
                  <c:v>63.70352953800315</c:v>
                </c:pt>
                <c:pt idx="19173">
                  <c:v>63.70352953800315</c:v>
                </c:pt>
                <c:pt idx="19174">
                  <c:v>63.70352953800315</c:v>
                </c:pt>
                <c:pt idx="19175">
                  <c:v>63.70352953800315</c:v>
                </c:pt>
                <c:pt idx="19176">
                  <c:v>63.70352953800315</c:v>
                </c:pt>
                <c:pt idx="19177">
                  <c:v>63.70352953800315</c:v>
                </c:pt>
                <c:pt idx="19178">
                  <c:v>63.70352953800315</c:v>
                </c:pt>
                <c:pt idx="19179">
                  <c:v>63.70352953800315</c:v>
                </c:pt>
                <c:pt idx="19180">
                  <c:v>63.70352953800315</c:v>
                </c:pt>
                <c:pt idx="19181">
                  <c:v>63.70352953800315</c:v>
                </c:pt>
                <c:pt idx="19182">
                  <c:v>63.70352953800315</c:v>
                </c:pt>
                <c:pt idx="19183">
                  <c:v>63.70352953800315</c:v>
                </c:pt>
                <c:pt idx="19184">
                  <c:v>63.70352953800315</c:v>
                </c:pt>
                <c:pt idx="19185">
                  <c:v>63.70352953800315</c:v>
                </c:pt>
                <c:pt idx="19186">
                  <c:v>63.70352953800315</c:v>
                </c:pt>
                <c:pt idx="19187">
                  <c:v>63.70352953800315</c:v>
                </c:pt>
                <c:pt idx="19188">
                  <c:v>63.70352953800315</c:v>
                </c:pt>
                <c:pt idx="19189">
                  <c:v>63.70352953800315</c:v>
                </c:pt>
                <c:pt idx="19190">
                  <c:v>63.70352953800315</c:v>
                </c:pt>
                <c:pt idx="19191">
                  <c:v>63.70352953800315</c:v>
                </c:pt>
                <c:pt idx="19192">
                  <c:v>63.70352953800315</c:v>
                </c:pt>
                <c:pt idx="19193">
                  <c:v>63.70352953800315</c:v>
                </c:pt>
                <c:pt idx="19194">
                  <c:v>63.70352953800315</c:v>
                </c:pt>
                <c:pt idx="19195">
                  <c:v>63.70352953800315</c:v>
                </c:pt>
                <c:pt idx="19196">
                  <c:v>63.70352953800315</c:v>
                </c:pt>
                <c:pt idx="19197">
                  <c:v>63.70352953800315</c:v>
                </c:pt>
                <c:pt idx="19198">
                  <c:v>63.70352953800315</c:v>
                </c:pt>
                <c:pt idx="19199">
                  <c:v>63.70352953800315</c:v>
                </c:pt>
                <c:pt idx="19200">
                  <c:v>63.70352953800315</c:v>
                </c:pt>
                <c:pt idx="19201">
                  <c:v>63.70352953800315</c:v>
                </c:pt>
                <c:pt idx="19202">
                  <c:v>63.70352953800315</c:v>
                </c:pt>
                <c:pt idx="19203">
                  <c:v>63.70352953800315</c:v>
                </c:pt>
                <c:pt idx="19204">
                  <c:v>63.70352953800315</c:v>
                </c:pt>
                <c:pt idx="19205">
                  <c:v>63.70352953800315</c:v>
                </c:pt>
                <c:pt idx="19206">
                  <c:v>63.70352953800315</c:v>
                </c:pt>
                <c:pt idx="19207">
                  <c:v>63.70352953800315</c:v>
                </c:pt>
                <c:pt idx="19208">
                  <c:v>63.70352953800315</c:v>
                </c:pt>
                <c:pt idx="19209">
                  <c:v>63.70352953800315</c:v>
                </c:pt>
                <c:pt idx="19210">
                  <c:v>63.70352953800315</c:v>
                </c:pt>
                <c:pt idx="19211">
                  <c:v>63.70352953800315</c:v>
                </c:pt>
                <c:pt idx="19212">
                  <c:v>63.70352953800315</c:v>
                </c:pt>
                <c:pt idx="19213">
                  <c:v>63.70352953800315</c:v>
                </c:pt>
                <c:pt idx="19214">
                  <c:v>63.70352953800315</c:v>
                </c:pt>
                <c:pt idx="19215">
                  <c:v>63.70352953800315</c:v>
                </c:pt>
                <c:pt idx="19216">
                  <c:v>63.70352953800315</c:v>
                </c:pt>
                <c:pt idx="19217">
                  <c:v>63.70352953800315</c:v>
                </c:pt>
                <c:pt idx="19218">
                  <c:v>63.70352953800315</c:v>
                </c:pt>
                <c:pt idx="19219">
                  <c:v>63.70352953800315</c:v>
                </c:pt>
                <c:pt idx="19220">
                  <c:v>63.70352953800315</c:v>
                </c:pt>
                <c:pt idx="19221">
                  <c:v>63.70352953800315</c:v>
                </c:pt>
                <c:pt idx="19222">
                  <c:v>63.70352953800315</c:v>
                </c:pt>
                <c:pt idx="19223">
                  <c:v>63.70352953800315</c:v>
                </c:pt>
                <c:pt idx="19224">
                  <c:v>63.70352953800315</c:v>
                </c:pt>
                <c:pt idx="19225">
                  <c:v>63.70352953800315</c:v>
                </c:pt>
                <c:pt idx="19226">
                  <c:v>63.70352953800315</c:v>
                </c:pt>
                <c:pt idx="19227">
                  <c:v>63.70352953800315</c:v>
                </c:pt>
                <c:pt idx="19228">
                  <c:v>63.70352953800315</c:v>
                </c:pt>
                <c:pt idx="19229">
                  <c:v>63.70352953800315</c:v>
                </c:pt>
                <c:pt idx="19230">
                  <c:v>63.70352953800315</c:v>
                </c:pt>
                <c:pt idx="19231">
                  <c:v>63.70352953800315</c:v>
                </c:pt>
                <c:pt idx="19232">
                  <c:v>63.70352953800315</c:v>
                </c:pt>
                <c:pt idx="19233">
                  <c:v>63.70352953800315</c:v>
                </c:pt>
                <c:pt idx="19234">
                  <c:v>63.70352953800315</c:v>
                </c:pt>
                <c:pt idx="19235">
                  <c:v>63.70352953800315</c:v>
                </c:pt>
                <c:pt idx="19236">
                  <c:v>63.70352953800315</c:v>
                </c:pt>
                <c:pt idx="19237">
                  <c:v>63.70352953800315</c:v>
                </c:pt>
                <c:pt idx="19238">
                  <c:v>63.70352953800315</c:v>
                </c:pt>
                <c:pt idx="19239">
                  <c:v>63.70352953800315</c:v>
                </c:pt>
                <c:pt idx="19240">
                  <c:v>63.70352953800315</c:v>
                </c:pt>
                <c:pt idx="19241">
                  <c:v>63.70352953800315</c:v>
                </c:pt>
                <c:pt idx="19242">
                  <c:v>63.70352953800315</c:v>
                </c:pt>
                <c:pt idx="19243">
                  <c:v>63.70352953800315</c:v>
                </c:pt>
                <c:pt idx="19244">
                  <c:v>63.70352953800315</c:v>
                </c:pt>
                <c:pt idx="19245">
                  <c:v>63.70352953800315</c:v>
                </c:pt>
                <c:pt idx="19246">
                  <c:v>63.70352953800315</c:v>
                </c:pt>
                <c:pt idx="19247">
                  <c:v>63.70352953800315</c:v>
                </c:pt>
                <c:pt idx="19248">
                  <c:v>63.70352953800315</c:v>
                </c:pt>
                <c:pt idx="19249">
                  <c:v>63.70352953800315</c:v>
                </c:pt>
                <c:pt idx="19250">
                  <c:v>63.70352953800315</c:v>
                </c:pt>
                <c:pt idx="19251">
                  <c:v>63.70352953800315</c:v>
                </c:pt>
                <c:pt idx="19252">
                  <c:v>63.70352953800315</c:v>
                </c:pt>
                <c:pt idx="19253">
                  <c:v>63.70352953800315</c:v>
                </c:pt>
                <c:pt idx="19254">
                  <c:v>63.70352953800315</c:v>
                </c:pt>
                <c:pt idx="19255">
                  <c:v>63.70352953800315</c:v>
                </c:pt>
                <c:pt idx="19256">
                  <c:v>63.70352953800315</c:v>
                </c:pt>
                <c:pt idx="19257">
                  <c:v>63.70352953800315</c:v>
                </c:pt>
                <c:pt idx="19258">
                  <c:v>63.70352953800315</c:v>
                </c:pt>
                <c:pt idx="19259">
                  <c:v>63.70352953800315</c:v>
                </c:pt>
                <c:pt idx="19260">
                  <c:v>63.70352953800315</c:v>
                </c:pt>
                <c:pt idx="19261">
                  <c:v>63.70352953800315</c:v>
                </c:pt>
                <c:pt idx="19262">
                  <c:v>63.70352953800315</c:v>
                </c:pt>
                <c:pt idx="19263">
                  <c:v>63.70352953800315</c:v>
                </c:pt>
                <c:pt idx="19264">
                  <c:v>63.70352953800315</c:v>
                </c:pt>
                <c:pt idx="19265">
                  <c:v>63.70352953800315</c:v>
                </c:pt>
                <c:pt idx="19266">
                  <c:v>63.70352953800315</c:v>
                </c:pt>
                <c:pt idx="19267">
                  <c:v>63.70352953800315</c:v>
                </c:pt>
                <c:pt idx="19268">
                  <c:v>63.70352953800315</c:v>
                </c:pt>
                <c:pt idx="19269">
                  <c:v>63.70352953800315</c:v>
                </c:pt>
                <c:pt idx="19270">
                  <c:v>63.70352953800315</c:v>
                </c:pt>
                <c:pt idx="19271">
                  <c:v>63.70352953800315</c:v>
                </c:pt>
                <c:pt idx="19272">
                  <c:v>63.70352953800315</c:v>
                </c:pt>
                <c:pt idx="19273">
                  <c:v>63.70352953800315</c:v>
                </c:pt>
                <c:pt idx="19274">
                  <c:v>63.70352953800315</c:v>
                </c:pt>
                <c:pt idx="19275">
                  <c:v>63.70352953800315</c:v>
                </c:pt>
                <c:pt idx="19276">
                  <c:v>63.70352953800315</c:v>
                </c:pt>
                <c:pt idx="19277">
                  <c:v>63.70352953800315</c:v>
                </c:pt>
                <c:pt idx="19278">
                  <c:v>63.70352953800315</c:v>
                </c:pt>
                <c:pt idx="19279">
                  <c:v>63.70352953800315</c:v>
                </c:pt>
                <c:pt idx="19280">
                  <c:v>63.70352953800315</c:v>
                </c:pt>
                <c:pt idx="19281">
                  <c:v>63.70352953800315</c:v>
                </c:pt>
                <c:pt idx="19282">
                  <c:v>63.70352953800315</c:v>
                </c:pt>
                <c:pt idx="19283">
                  <c:v>63.70352953800315</c:v>
                </c:pt>
                <c:pt idx="19284">
                  <c:v>63.70352953800315</c:v>
                </c:pt>
                <c:pt idx="19285">
                  <c:v>63.70352953800315</c:v>
                </c:pt>
                <c:pt idx="19286">
                  <c:v>63.70352953800315</c:v>
                </c:pt>
                <c:pt idx="19287">
                  <c:v>63.70352953800315</c:v>
                </c:pt>
                <c:pt idx="19288">
                  <c:v>63.70352953800315</c:v>
                </c:pt>
                <c:pt idx="19289">
                  <c:v>63.70352953800315</c:v>
                </c:pt>
                <c:pt idx="19290">
                  <c:v>63.70352953800315</c:v>
                </c:pt>
                <c:pt idx="19291">
                  <c:v>63.70352953800315</c:v>
                </c:pt>
                <c:pt idx="19292">
                  <c:v>63.70352953800315</c:v>
                </c:pt>
                <c:pt idx="19293">
                  <c:v>63.70352953800315</c:v>
                </c:pt>
                <c:pt idx="19294">
                  <c:v>63.70352953800315</c:v>
                </c:pt>
                <c:pt idx="19295">
                  <c:v>63.70352953800315</c:v>
                </c:pt>
                <c:pt idx="19296">
                  <c:v>63.70352953800315</c:v>
                </c:pt>
                <c:pt idx="19297">
                  <c:v>63.70352953800315</c:v>
                </c:pt>
                <c:pt idx="19298">
                  <c:v>63.70352953800315</c:v>
                </c:pt>
                <c:pt idx="19299">
                  <c:v>63.70352953800315</c:v>
                </c:pt>
                <c:pt idx="19300">
                  <c:v>63.70352953800315</c:v>
                </c:pt>
                <c:pt idx="19301">
                  <c:v>63.70352953800315</c:v>
                </c:pt>
                <c:pt idx="19302">
                  <c:v>63.70352953800315</c:v>
                </c:pt>
                <c:pt idx="19303">
                  <c:v>63.70352953800315</c:v>
                </c:pt>
                <c:pt idx="19304">
                  <c:v>63.70352953800315</c:v>
                </c:pt>
                <c:pt idx="19305">
                  <c:v>63.70352953800315</c:v>
                </c:pt>
                <c:pt idx="19306">
                  <c:v>63.70352953800315</c:v>
                </c:pt>
                <c:pt idx="19307">
                  <c:v>63.70352953800315</c:v>
                </c:pt>
                <c:pt idx="19308">
                  <c:v>63.70352953800315</c:v>
                </c:pt>
                <c:pt idx="19309">
                  <c:v>63.70352953800315</c:v>
                </c:pt>
                <c:pt idx="19310">
                  <c:v>63.70352953800315</c:v>
                </c:pt>
                <c:pt idx="19311">
                  <c:v>63.70352953800315</c:v>
                </c:pt>
                <c:pt idx="19312">
                  <c:v>63.70352953800315</c:v>
                </c:pt>
                <c:pt idx="19313">
                  <c:v>63.70352953800315</c:v>
                </c:pt>
                <c:pt idx="19314">
                  <c:v>63.70352953800315</c:v>
                </c:pt>
                <c:pt idx="19315">
                  <c:v>63.70352953800315</c:v>
                </c:pt>
                <c:pt idx="19316">
                  <c:v>63.70352953800315</c:v>
                </c:pt>
                <c:pt idx="19317">
                  <c:v>63.70352953800315</c:v>
                </c:pt>
                <c:pt idx="19318">
                  <c:v>63.70352953800315</c:v>
                </c:pt>
                <c:pt idx="19319">
                  <c:v>63.70352953800315</c:v>
                </c:pt>
                <c:pt idx="19320">
                  <c:v>63.70352953800315</c:v>
                </c:pt>
                <c:pt idx="19321">
                  <c:v>63.70352953800315</c:v>
                </c:pt>
                <c:pt idx="19322">
                  <c:v>63.70352953800315</c:v>
                </c:pt>
                <c:pt idx="19323">
                  <c:v>63.70352953800315</c:v>
                </c:pt>
                <c:pt idx="19324">
                  <c:v>63.70352953800315</c:v>
                </c:pt>
                <c:pt idx="19325">
                  <c:v>63.70352953800315</c:v>
                </c:pt>
                <c:pt idx="19326">
                  <c:v>63.70352953800315</c:v>
                </c:pt>
                <c:pt idx="19327">
                  <c:v>63.70352953800315</c:v>
                </c:pt>
                <c:pt idx="19328">
                  <c:v>63.70352953800315</c:v>
                </c:pt>
                <c:pt idx="19329">
                  <c:v>63.70352953800315</c:v>
                </c:pt>
                <c:pt idx="19330">
                  <c:v>63.70352953800315</c:v>
                </c:pt>
                <c:pt idx="19331">
                  <c:v>63.70352953800315</c:v>
                </c:pt>
                <c:pt idx="19332">
                  <c:v>63.70352953800315</c:v>
                </c:pt>
                <c:pt idx="19333">
                  <c:v>63.70352953800315</c:v>
                </c:pt>
                <c:pt idx="19334">
                  <c:v>63.70352953800315</c:v>
                </c:pt>
                <c:pt idx="19335">
                  <c:v>63.70352953800315</c:v>
                </c:pt>
                <c:pt idx="19336">
                  <c:v>63.70352953800315</c:v>
                </c:pt>
                <c:pt idx="19337">
                  <c:v>63.70352953800315</c:v>
                </c:pt>
                <c:pt idx="19338">
                  <c:v>63.70352953800315</c:v>
                </c:pt>
                <c:pt idx="19339">
                  <c:v>63.70352953800315</c:v>
                </c:pt>
                <c:pt idx="19340">
                  <c:v>63.70352953800315</c:v>
                </c:pt>
                <c:pt idx="19341">
                  <c:v>63.70352953800315</c:v>
                </c:pt>
                <c:pt idx="19342">
                  <c:v>63.70352953800315</c:v>
                </c:pt>
                <c:pt idx="19343">
                  <c:v>63.70352953800315</c:v>
                </c:pt>
                <c:pt idx="19344">
                  <c:v>63.70352953800315</c:v>
                </c:pt>
                <c:pt idx="19345">
                  <c:v>63.70352953800315</c:v>
                </c:pt>
                <c:pt idx="19346">
                  <c:v>63.70352953800315</c:v>
                </c:pt>
                <c:pt idx="19347">
                  <c:v>63.70352953800315</c:v>
                </c:pt>
                <c:pt idx="19348">
                  <c:v>63.70352953800315</c:v>
                </c:pt>
                <c:pt idx="19349">
                  <c:v>63.70352953800315</c:v>
                </c:pt>
                <c:pt idx="19350">
                  <c:v>63.70352953800315</c:v>
                </c:pt>
                <c:pt idx="19351">
                  <c:v>63.70352953800315</c:v>
                </c:pt>
                <c:pt idx="19352">
                  <c:v>63.70352953800315</c:v>
                </c:pt>
                <c:pt idx="19353">
                  <c:v>63.70352953800315</c:v>
                </c:pt>
                <c:pt idx="19354">
                  <c:v>63.70352953800315</c:v>
                </c:pt>
                <c:pt idx="19355">
                  <c:v>63.70352953800315</c:v>
                </c:pt>
                <c:pt idx="19356">
                  <c:v>63.70352953800315</c:v>
                </c:pt>
                <c:pt idx="19357">
                  <c:v>63.70352953800315</c:v>
                </c:pt>
                <c:pt idx="19358">
                  <c:v>63.70352953800315</c:v>
                </c:pt>
                <c:pt idx="19359">
                  <c:v>63.70352953800315</c:v>
                </c:pt>
                <c:pt idx="19360">
                  <c:v>63.70352953800315</c:v>
                </c:pt>
                <c:pt idx="19361">
                  <c:v>63.70352953800315</c:v>
                </c:pt>
                <c:pt idx="19362">
                  <c:v>63.70352953800315</c:v>
                </c:pt>
                <c:pt idx="19363">
                  <c:v>63.70352953800315</c:v>
                </c:pt>
                <c:pt idx="19364">
                  <c:v>63.70352953800315</c:v>
                </c:pt>
                <c:pt idx="19365">
                  <c:v>63.70352953800315</c:v>
                </c:pt>
                <c:pt idx="19366">
                  <c:v>63.70352953800315</c:v>
                </c:pt>
                <c:pt idx="19367">
                  <c:v>63.70352953800315</c:v>
                </c:pt>
                <c:pt idx="19368">
                  <c:v>63.70352953800315</c:v>
                </c:pt>
                <c:pt idx="19369">
                  <c:v>63.70352953800315</c:v>
                </c:pt>
                <c:pt idx="19370">
                  <c:v>63.70352953800315</c:v>
                </c:pt>
                <c:pt idx="19371">
                  <c:v>63.70352953800315</c:v>
                </c:pt>
                <c:pt idx="19372">
                  <c:v>63.70352953800315</c:v>
                </c:pt>
                <c:pt idx="19373">
                  <c:v>63.70352953800315</c:v>
                </c:pt>
                <c:pt idx="19374">
                  <c:v>63.70352953800315</c:v>
                </c:pt>
                <c:pt idx="19375">
                  <c:v>63.70352953800315</c:v>
                </c:pt>
                <c:pt idx="19376">
                  <c:v>63.70352953800315</c:v>
                </c:pt>
                <c:pt idx="19377">
                  <c:v>63.70352953800315</c:v>
                </c:pt>
                <c:pt idx="19378">
                  <c:v>63.70352953800315</c:v>
                </c:pt>
                <c:pt idx="19379">
                  <c:v>63.70352953800315</c:v>
                </c:pt>
                <c:pt idx="19380">
                  <c:v>63.70352953800315</c:v>
                </c:pt>
                <c:pt idx="19381">
                  <c:v>63.70352953800315</c:v>
                </c:pt>
                <c:pt idx="19382">
                  <c:v>63.70352953800315</c:v>
                </c:pt>
                <c:pt idx="19383">
                  <c:v>63.70352953800315</c:v>
                </c:pt>
                <c:pt idx="19384">
                  <c:v>63.70352953800315</c:v>
                </c:pt>
                <c:pt idx="19385">
                  <c:v>63.70352953800315</c:v>
                </c:pt>
                <c:pt idx="19386">
                  <c:v>63.70352953800315</c:v>
                </c:pt>
                <c:pt idx="19387">
                  <c:v>63.70352953800315</c:v>
                </c:pt>
                <c:pt idx="19388">
                  <c:v>63.70352953800315</c:v>
                </c:pt>
                <c:pt idx="19389">
                  <c:v>63.70352953800315</c:v>
                </c:pt>
                <c:pt idx="19390">
                  <c:v>63.70352953800315</c:v>
                </c:pt>
                <c:pt idx="19391">
                  <c:v>63.70352953800315</c:v>
                </c:pt>
                <c:pt idx="19392">
                  <c:v>63.70352953800315</c:v>
                </c:pt>
                <c:pt idx="19393">
                  <c:v>63.70352953800315</c:v>
                </c:pt>
                <c:pt idx="19394">
                  <c:v>63.70352953800315</c:v>
                </c:pt>
                <c:pt idx="19395">
                  <c:v>63.70352953800315</c:v>
                </c:pt>
                <c:pt idx="19396">
                  <c:v>63.70352953800315</c:v>
                </c:pt>
                <c:pt idx="19397">
                  <c:v>63.70352953800315</c:v>
                </c:pt>
                <c:pt idx="19398">
                  <c:v>63.70352953800315</c:v>
                </c:pt>
                <c:pt idx="19399">
                  <c:v>63.70352953800315</c:v>
                </c:pt>
                <c:pt idx="19400">
                  <c:v>63.70352953800315</c:v>
                </c:pt>
                <c:pt idx="19401">
                  <c:v>63.70352953800315</c:v>
                </c:pt>
                <c:pt idx="19402">
                  <c:v>63.70352953800315</c:v>
                </c:pt>
                <c:pt idx="19403">
                  <c:v>63.70352953800315</c:v>
                </c:pt>
                <c:pt idx="19404">
                  <c:v>63.70352953800315</c:v>
                </c:pt>
                <c:pt idx="19405">
                  <c:v>63.70352953800315</c:v>
                </c:pt>
                <c:pt idx="19406">
                  <c:v>63.70352953800315</c:v>
                </c:pt>
                <c:pt idx="19407">
                  <c:v>63.70352953800315</c:v>
                </c:pt>
                <c:pt idx="19408">
                  <c:v>63.70352953800315</c:v>
                </c:pt>
                <c:pt idx="19409">
                  <c:v>63.70352953800315</c:v>
                </c:pt>
                <c:pt idx="19410">
                  <c:v>63.70352953800315</c:v>
                </c:pt>
                <c:pt idx="19411">
                  <c:v>63.70352953800315</c:v>
                </c:pt>
                <c:pt idx="19412">
                  <c:v>63.70352953800315</c:v>
                </c:pt>
                <c:pt idx="19413">
                  <c:v>63.70352953800315</c:v>
                </c:pt>
                <c:pt idx="19414">
                  <c:v>63.70352953800315</c:v>
                </c:pt>
                <c:pt idx="19415">
                  <c:v>63.70352953800315</c:v>
                </c:pt>
                <c:pt idx="19416">
                  <c:v>63.70352953800315</c:v>
                </c:pt>
                <c:pt idx="19417">
                  <c:v>63.70352953800315</c:v>
                </c:pt>
                <c:pt idx="19418">
                  <c:v>63.70352953800315</c:v>
                </c:pt>
                <c:pt idx="19419">
                  <c:v>63.70352953800315</c:v>
                </c:pt>
                <c:pt idx="19420">
                  <c:v>63.70352953800315</c:v>
                </c:pt>
                <c:pt idx="19421">
                  <c:v>63.70352953800315</c:v>
                </c:pt>
                <c:pt idx="19422">
                  <c:v>63.70352953800315</c:v>
                </c:pt>
                <c:pt idx="19423">
                  <c:v>63.70352953800315</c:v>
                </c:pt>
                <c:pt idx="19424">
                  <c:v>63.70352953800315</c:v>
                </c:pt>
                <c:pt idx="19425">
                  <c:v>63.70352953800315</c:v>
                </c:pt>
                <c:pt idx="19426">
                  <c:v>63.70352953800315</c:v>
                </c:pt>
                <c:pt idx="19427">
                  <c:v>63.70352953800315</c:v>
                </c:pt>
                <c:pt idx="19428">
                  <c:v>63.70352953800315</c:v>
                </c:pt>
                <c:pt idx="19429">
                  <c:v>63.70352953800315</c:v>
                </c:pt>
                <c:pt idx="19430">
                  <c:v>63.70352953800315</c:v>
                </c:pt>
                <c:pt idx="19431">
                  <c:v>63.70352953800315</c:v>
                </c:pt>
                <c:pt idx="19432">
                  <c:v>63.70352953800315</c:v>
                </c:pt>
                <c:pt idx="19433">
                  <c:v>63.70352953800315</c:v>
                </c:pt>
                <c:pt idx="19434">
                  <c:v>63.70352953800315</c:v>
                </c:pt>
                <c:pt idx="19435">
                  <c:v>63.70352953800315</c:v>
                </c:pt>
                <c:pt idx="19436">
                  <c:v>63.70352953800315</c:v>
                </c:pt>
                <c:pt idx="19437">
                  <c:v>63.70352953800315</c:v>
                </c:pt>
                <c:pt idx="19438">
                  <c:v>63.70352953800315</c:v>
                </c:pt>
                <c:pt idx="19439">
                  <c:v>63.70352953800315</c:v>
                </c:pt>
                <c:pt idx="19440">
                  <c:v>63.70352953800315</c:v>
                </c:pt>
                <c:pt idx="19441">
                  <c:v>63.70352953800315</c:v>
                </c:pt>
                <c:pt idx="19442">
                  <c:v>63.70352953800315</c:v>
                </c:pt>
                <c:pt idx="19443">
                  <c:v>63.70352953800315</c:v>
                </c:pt>
                <c:pt idx="19444">
                  <c:v>63.70352953800315</c:v>
                </c:pt>
                <c:pt idx="19445">
                  <c:v>63.70352953800315</c:v>
                </c:pt>
                <c:pt idx="19446">
                  <c:v>63.70352953800315</c:v>
                </c:pt>
                <c:pt idx="19447">
                  <c:v>63.70352953800315</c:v>
                </c:pt>
                <c:pt idx="19448">
                  <c:v>63.70352953800315</c:v>
                </c:pt>
                <c:pt idx="19449">
                  <c:v>63.70352953800315</c:v>
                </c:pt>
                <c:pt idx="19450">
                  <c:v>63.70352953800315</c:v>
                </c:pt>
                <c:pt idx="19451">
                  <c:v>63.70352953800315</c:v>
                </c:pt>
                <c:pt idx="19452">
                  <c:v>63.70352953800315</c:v>
                </c:pt>
                <c:pt idx="19453">
                  <c:v>63.70352953800315</c:v>
                </c:pt>
                <c:pt idx="19454">
                  <c:v>63.70352953800315</c:v>
                </c:pt>
                <c:pt idx="19455">
                  <c:v>63.70352953800315</c:v>
                </c:pt>
                <c:pt idx="19456">
                  <c:v>63.70352953800315</c:v>
                </c:pt>
                <c:pt idx="19457">
                  <c:v>63.70352953800315</c:v>
                </c:pt>
                <c:pt idx="19458">
                  <c:v>63.70352953800315</c:v>
                </c:pt>
                <c:pt idx="19459">
                  <c:v>63.70352953800315</c:v>
                </c:pt>
                <c:pt idx="19460">
                  <c:v>63.70352953800315</c:v>
                </c:pt>
                <c:pt idx="19461">
                  <c:v>63.70352953800315</c:v>
                </c:pt>
                <c:pt idx="19462">
                  <c:v>63.70352953800315</c:v>
                </c:pt>
                <c:pt idx="19463">
                  <c:v>63.70352953800315</c:v>
                </c:pt>
                <c:pt idx="19464">
                  <c:v>63.70352953800315</c:v>
                </c:pt>
                <c:pt idx="19465">
                  <c:v>63.70352953800315</c:v>
                </c:pt>
                <c:pt idx="19466">
                  <c:v>63.70352953800315</c:v>
                </c:pt>
                <c:pt idx="19467">
                  <c:v>63.70352953800315</c:v>
                </c:pt>
                <c:pt idx="19468">
                  <c:v>63.70352953800315</c:v>
                </c:pt>
                <c:pt idx="19469">
                  <c:v>63.70352953800315</c:v>
                </c:pt>
                <c:pt idx="19470">
                  <c:v>63.70352953800315</c:v>
                </c:pt>
                <c:pt idx="19471">
                  <c:v>63.70352953800315</c:v>
                </c:pt>
                <c:pt idx="19472">
                  <c:v>63.70352953800315</c:v>
                </c:pt>
                <c:pt idx="19473">
                  <c:v>63.70352953800315</c:v>
                </c:pt>
                <c:pt idx="19474">
                  <c:v>63.70352953800315</c:v>
                </c:pt>
                <c:pt idx="19475">
                  <c:v>63.70352953800315</c:v>
                </c:pt>
                <c:pt idx="19476">
                  <c:v>63.70352953800315</c:v>
                </c:pt>
                <c:pt idx="19477">
                  <c:v>63.70352953800315</c:v>
                </c:pt>
                <c:pt idx="19478">
                  <c:v>63.70352953800315</c:v>
                </c:pt>
                <c:pt idx="19479">
                  <c:v>63.70352953800315</c:v>
                </c:pt>
                <c:pt idx="19480">
                  <c:v>63.70352953800315</c:v>
                </c:pt>
                <c:pt idx="19481">
                  <c:v>63.70352953800315</c:v>
                </c:pt>
                <c:pt idx="19482">
                  <c:v>63.70352953800315</c:v>
                </c:pt>
                <c:pt idx="19483">
                  <c:v>63.70352953800315</c:v>
                </c:pt>
                <c:pt idx="19484">
                  <c:v>63.70352953800315</c:v>
                </c:pt>
                <c:pt idx="19485">
                  <c:v>63.70352953800315</c:v>
                </c:pt>
                <c:pt idx="19486">
                  <c:v>63.70352953800315</c:v>
                </c:pt>
                <c:pt idx="19487">
                  <c:v>63.70352953800315</c:v>
                </c:pt>
                <c:pt idx="19488">
                  <c:v>63.70352953800315</c:v>
                </c:pt>
                <c:pt idx="19489">
                  <c:v>63.70352953800315</c:v>
                </c:pt>
                <c:pt idx="19490">
                  <c:v>63.70352953800315</c:v>
                </c:pt>
                <c:pt idx="19491">
                  <c:v>63.70352953800315</c:v>
                </c:pt>
                <c:pt idx="19492">
                  <c:v>63.70352953800315</c:v>
                </c:pt>
                <c:pt idx="19493">
                  <c:v>63.70352953800315</c:v>
                </c:pt>
                <c:pt idx="19494">
                  <c:v>63.70352953800315</c:v>
                </c:pt>
                <c:pt idx="19495">
                  <c:v>63.70352953800315</c:v>
                </c:pt>
                <c:pt idx="19496">
                  <c:v>63.70352953800315</c:v>
                </c:pt>
                <c:pt idx="19497">
                  <c:v>63.70352953800315</c:v>
                </c:pt>
                <c:pt idx="19498">
                  <c:v>63.70352953800315</c:v>
                </c:pt>
                <c:pt idx="19499">
                  <c:v>63.70352953800315</c:v>
                </c:pt>
                <c:pt idx="19500">
                  <c:v>63.70352953800315</c:v>
                </c:pt>
                <c:pt idx="19501">
                  <c:v>63.70352953800315</c:v>
                </c:pt>
                <c:pt idx="19502">
                  <c:v>63.70352953800315</c:v>
                </c:pt>
                <c:pt idx="19503">
                  <c:v>63.70352953800315</c:v>
                </c:pt>
                <c:pt idx="19504">
                  <c:v>63.70352953800315</c:v>
                </c:pt>
                <c:pt idx="19505">
                  <c:v>63.70352953800315</c:v>
                </c:pt>
                <c:pt idx="19506">
                  <c:v>63.70352953800315</c:v>
                </c:pt>
                <c:pt idx="19507">
                  <c:v>63.70352953800315</c:v>
                </c:pt>
                <c:pt idx="19508">
                  <c:v>63.70352953800315</c:v>
                </c:pt>
                <c:pt idx="19509">
                  <c:v>63.70352953800315</c:v>
                </c:pt>
                <c:pt idx="19510">
                  <c:v>63.70352953800315</c:v>
                </c:pt>
                <c:pt idx="19511">
                  <c:v>63.70352953800315</c:v>
                </c:pt>
                <c:pt idx="19512">
                  <c:v>63.70352953800315</c:v>
                </c:pt>
                <c:pt idx="19513">
                  <c:v>63.70352953800315</c:v>
                </c:pt>
                <c:pt idx="19514">
                  <c:v>63.70352953800315</c:v>
                </c:pt>
                <c:pt idx="19515">
                  <c:v>63.70352953800315</c:v>
                </c:pt>
                <c:pt idx="19516">
                  <c:v>63.70352953800315</c:v>
                </c:pt>
                <c:pt idx="19517">
                  <c:v>63.70352953800315</c:v>
                </c:pt>
                <c:pt idx="19518">
                  <c:v>63.70352953800315</c:v>
                </c:pt>
                <c:pt idx="19519">
                  <c:v>63.70352953800315</c:v>
                </c:pt>
                <c:pt idx="19520">
                  <c:v>63.70352953800315</c:v>
                </c:pt>
                <c:pt idx="19521">
                  <c:v>63.70352953800315</c:v>
                </c:pt>
                <c:pt idx="19522">
                  <c:v>63.70352953800315</c:v>
                </c:pt>
                <c:pt idx="19523">
                  <c:v>63.70352953800315</c:v>
                </c:pt>
                <c:pt idx="19524">
                  <c:v>63.70352953800315</c:v>
                </c:pt>
                <c:pt idx="19525">
                  <c:v>63.70352953800315</c:v>
                </c:pt>
                <c:pt idx="19526">
                  <c:v>63.70352953800315</c:v>
                </c:pt>
                <c:pt idx="19527">
                  <c:v>63.70352953800315</c:v>
                </c:pt>
                <c:pt idx="19528">
                  <c:v>63.70352953800315</c:v>
                </c:pt>
                <c:pt idx="19529">
                  <c:v>63.70352953800315</c:v>
                </c:pt>
                <c:pt idx="19530">
                  <c:v>63.70352953800315</c:v>
                </c:pt>
                <c:pt idx="19531">
                  <c:v>63.70352953800315</c:v>
                </c:pt>
                <c:pt idx="19532">
                  <c:v>63.70352953800315</c:v>
                </c:pt>
                <c:pt idx="19533">
                  <c:v>63.70352953800315</c:v>
                </c:pt>
                <c:pt idx="19534">
                  <c:v>63.70352953800315</c:v>
                </c:pt>
                <c:pt idx="19535">
                  <c:v>63.70352953800315</c:v>
                </c:pt>
                <c:pt idx="19536">
                  <c:v>63.70352953800315</c:v>
                </c:pt>
                <c:pt idx="19537">
                  <c:v>63.70352953800315</c:v>
                </c:pt>
                <c:pt idx="19538">
                  <c:v>63.70352953800315</c:v>
                </c:pt>
                <c:pt idx="19539">
                  <c:v>63.70352953800315</c:v>
                </c:pt>
                <c:pt idx="19540">
                  <c:v>63.70352953800315</c:v>
                </c:pt>
                <c:pt idx="19541">
                  <c:v>63.70352953800315</c:v>
                </c:pt>
                <c:pt idx="19542">
                  <c:v>63.70352953800315</c:v>
                </c:pt>
                <c:pt idx="19543">
                  <c:v>63.70352953800315</c:v>
                </c:pt>
                <c:pt idx="19544">
                  <c:v>63.70352953800315</c:v>
                </c:pt>
                <c:pt idx="19545">
                  <c:v>63.70352953800315</c:v>
                </c:pt>
                <c:pt idx="19546">
                  <c:v>63.70352953800315</c:v>
                </c:pt>
                <c:pt idx="19547">
                  <c:v>63.70352953800315</c:v>
                </c:pt>
                <c:pt idx="19548">
                  <c:v>63.70352953800315</c:v>
                </c:pt>
                <c:pt idx="19549">
                  <c:v>63.70352953800315</c:v>
                </c:pt>
                <c:pt idx="19550">
                  <c:v>63.70352953800315</c:v>
                </c:pt>
                <c:pt idx="19551">
                  <c:v>63.70352953800315</c:v>
                </c:pt>
                <c:pt idx="19552">
                  <c:v>63.70352953800315</c:v>
                </c:pt>
                <c:pt idx="19553">
                  <c:v>63.70352953800315</c:v>
                </c:pt>
                <c:pt idx="19554">
                  <c:v>63.70352953800315</c:v>
                </c:pt>
                <c:pt idx="19555">
                  <c:v>63.70352953800315</c:v>
                </c:pt>
                <c:pt idx="19556">
                  <c:v>63.70352953800315</c:v>
                </c:pt>
                <c:pt idx="19557">
                  <c:v>63.70352953800315</c:v>
                </c:pt>
                <c:pt idx="19558">
                  <c:v>63.70352953800315</c:v>
                </c:pt>
                <c:pt idx="19559">
                  <c:v>63.70352953800315</c:v>
                </c:pt>
                <c:pt idx="19560">
                  <c:v>63.70352953800315</c:v>
                </c:pt>
                <c:pt idx="19561">
                  <c:v>63.70352953800315</c:v>
                </c:pt>
                <c:pt idx="19562">
                  <c:v>63.70352953800315</c:v>
                </c:pt>
                <c:pt idx="19563">
                  <c:v>63.70352953800315</c:v>
                </c:pt>
                <c:pt idx="19564">
                  <c:v>63.70352953800315</c:v>
                </c:pt>
                <c:pt idx="19565">
                  <c:v>63.70352953800315</c:v>
                </c:pt>
                <c:pt idx="19566">
                  <c:v>63.70352953800315</c:v>
                </c:pt>
                <c:pt idx="19567">
                  <c:v>63.70352953800315</c:v>
                </c:pt>
                <c:pt idx="19568">
                  <c:v>63.70352953800315</c:v>
                </c:pt>
                <c:pt idx="19569">
                  <c:v>63.70352953800315</c:v>
                </c:pt>
                <c:pt idx="19570">
                  <c:v>63.70352953800315</c:v>
                </c:pt>
                <c:pt idx="19571">
                  <c:v>63.70352953800315</c:v>
                </c:pt>
                <c:pt idx="19572">
                  <c:v>63.70352953800315</c:v>
                </c:pt>
                <c:pt idx="19573">
                  <c:v>63.70352953800315</c:v>
                </c:pt>
                <c:pt idx="19574">
                  <c:v>63.70352953800315</c:v>
                </c:pt>
                <c:pt idx="19575">
                  <c:v>63.70352953800315</c:v>
                </c:pt>
                <c:pt idx="19576">
                  <c:v>63.70352953800315</c:v>
                </c:pt>
                <c:pt idx="19577">
                  <c:v>63.70352953800315</c:v>
                </c:pt>
                <c:pt idx="19578">
                  <c:v>63.70352953800315</c:v>
                </c:pt>
                <c:pt idx="19579">
                  <c:v>63.70352953800315</c:v>
                </c:pt>
                <c:pt idx="19580">
                  <c:v>63.70352953800315</c:v>
                </c:pt>
                <c:pt idx="19581">
                  <c:v>63.70352953800315</c:v>
                </c:pt>
                <c:pt idx="19582">
                  <c:v>63.70352953800315</c:v>
                </c:pt>
                <c:pt idx="19583">
                  <c:v>63.70352953800315</c:v>
                </c:pt>
                <c:pt idx="19584">
                  <c:v>63.70352953800315</c:v>
                </c:pt>
                <c:pt idx="19585">
                  <c:v>63.70352953800315</c:v>
                </c:pt>
                <c:pt idx="19586">
                  <c:v>63.70352953800315</c:v>
                </c:pt>
                <c:pt idx="19587">
                  <c:v>63.70352953800315</c:v>
                </c:pt>
                <c:pt idx="19588">
                  <c:v>63.70352953800315</c:v>
                </c:pt>
                <c:pt idx="19589">
                  <c:v>63.70352953800315</c:v>
                </c:pt>
                <c:pt idx="19590">
                  <c:v>63.70352953800315</c:v>
                </c:pt>
                <c:pt idx="19591">
                  <c:v>63.70352953800315</c:v>
                </c:pt>
                <c:pt idx="19592">
                  <c:v>63.70352953800315</c:v>
                </c:pt>
                <c:pt idx="19593">
                  <c:v>63.70352953800315</c:v>
                </c:pt>
                <c:pt idx="19594">
                  <c:v>63.70352953800315</c:v>
                </c:pt>
                <c:pt idx="19595">
                  <c:v>63.70352953800315</c:v>
                </c:pt>
                <c:pt idx="19596">
                  <c:v>63.70352953800315</c:v>
                </c:pt>
                <c:pt idx="19597">
                  <c:v>63.70352953800315</c:v>
                </c:pt>
                <c:pt idx="19598">
                  <c:v>63.70352953800315</c:v>
                </c:pt>
                <c:pt idx="19599">
                  <c:v>63.70352953800315</c:v>
                </c:pt>
                <c:pt idx="19600">
                  <c:v>63.70352953800315</c:v>
                </c:pt>
                <c:pt idx="19601">
                  <c:v>63.70352953800315</c:v>
                </c:pt>
                <c:pt idx="19602">
                  <c:v>63.70352953800315</c:v>
                </c:pt>
                <c:pt idx="19603">
                  <c:v>63.70352953800315</c:v>
                </c:pt>
                <c:pt idx="19604">
                  <c:v>63.70352953800315</c:v>
                </c:pt>
                <c:pt idx="19605">
                  <c:v>63.70352953800315</c:v>
                </c:pt>
                <c:pt idx="19606">
                  <c:v>63.70352953800315</c:v>
                </c:pt>
                <c:pt idx="19607">
                  <c:v>63.70352953800315</c:v>
                </c:pt>
                <c:pt idx="19608">
                  <c:v>63.70352953800315</c:v>
                </c:pt>
                <c:pt idx="19609">
                  <c:v>63.70352953800315</c:v>
                </c:pt>
                <c:pt idx="19610">
                  <c:v>63.70352953800315</c:v>
                </c:pt>
                <c:pt idx="19611">
                  <c:v>63.70352953800315</c:v>
                </c:pt>
                <c:pt idx="19612">
                  <c:v>63.70352953800315</c:v>
                </c:pt>
                <c:pt idx="19613">
                  <c:v>63.70352953800315</c:v>
                </c:pt>
                <c:pt idx="19614">
                  <c:v>63.70352953800315</c:v>
                </c:pt>
                <c:pt idx="19615">
                  <c:v>63.70352953800315</c:v>
                </c:pt>
                <c:pt idx="19616">
                  <c:v>63.70352953800315</c:v>
                </c:pt>
                <c:pt idx="19617">
                  <c:v>63.70352953800315</c:v>
                </c:pt>
                <c:pt idx="19618">
                  <c:v>63.70352953800315</c:v>
                </c:pt>
                <c:pt idx="19619">
                  <c:v>63.70352953800315</c:v>
                </c:pt>
                <c:pt idx="19620">
                  <c:v>63.70352953800315</c:v>
                </c:pt>
                <c:pt idx="19621">
                  <c:v>63.70352953800315</c:v>
                </c:pt>
                <c:pt idx="19622">
                  <c:v>63.70352953800315</c:v>
                </c:pt>
                <c:pt idx="19623">
                  <c:v>63.70352953800315</c:v>
                </c:pt>
                <c:pt idx="19624">
                  <c:v>63.70352953800315</c:v>
                </c:pt>
                <c:pt idx="19625">
                  <c:v>63.70352953800315</c:v>
                </c:pt>
                <c:pt idx="19626">
                  <c:v>63.70352953800315</c:v>
                </c:pt>
                <c:pt idx="19627">
                  <c:v>63.70352953800315</c:v>
                </c:pt>
                <c:pt idx="19628">
                  <c:v>63.70352953800315</c:v>
                </c:pt>
                <c:pt idx="19629">
                  <c:v>63.70352953800315</c:v>
                </c:pt>
                <c:pt idx="19630">
                  <c:v>63.70352953800315</c:v>
                </c:pt>
                <c:pt idx="19631">
                  <c:v>63.70352953800315</c:v>
                </c:pt>
                <c:pt idx="19632">
                  <c:v>63.70352953800315</c:v>
                </c:pt>
                <c:pt idx="19633">
                  <c:v>63.70352953800315</c:v>
                </c:pt>
                <c:pt idx="19634">
                  <c:v>63.70352953800315</c:v>
                </c:pt>
                <c:pt idx="19635">
                  <c:v>63.70352953800315</c:v>
                </c:pt>
                <c:pt idx="19636">
                  <c:v>63.70352953800315</c:v>
                </c:pt>
                <c:pt idx="19637">
                  <c:v>63.70352953800315</c:v>
                </c:pt>
                <c:pt idx="19638">
                  <c:v>63.70352953800315</c:v>
                </c:pt>
                <c:pt idx="19639">
                  <c:v>63.70352953800315</c:v>
                </c:pt>
                <c:pt idx="19640">
                  <c:v>63.70352953800315</c:v>
                </c:pt>
                <c:pt idx="19641">
                  <c:v>63.70352953800315</c:v>
                </c:pt>
                <c:pt idx="19642">
                  <c:v>63.70352953800315</c:v>
                </c:pt>
                <c:pt idx="19643">
                  <c:v>63.70352953800315</c:v>
                </c:pt>
                <c:pt idx="19644">
                  <c:v>63.70352953800315</c:v>
                </c:pt>
                <c:pt idx="19645">
                  <c:v>63.70352953800315</c:v>
                </c:pt>
                <c:pt idx="19646">
                  <c:v>63.70352953800315</c:v>
                </c:pt>
                <c:pt idx="19647">
                  <c:v>63.70352953800315</c:v>
                </c:pt>
                <c:pt idx="19648">
                  <c:v>63.70352953800315</c:v>
                </c:pt>
                <c:pt idx="19649">
                  <c:v>63.70352953800315</c:v>
                </c:pt>
                <c:pt idx="19650">
                  <c:v>63.70352953800315</c:v>
                </c:pt>
                <c:pt idx="19651">
                  <c:v>63.70352953800315</c:v>
                </c:pt>
                <c:pt idx="19652">
                  <c:v>63.70352953800315</c:v>
                </c:pt>
                <c:pt idx="19653">
                  <c:v>63.70352953800315</c:v>
                </c:pt>
                <c:pt idx="19654">
                  <c:v>63.70352953800315</c:v>
                </c:pt>
                <c:pt idx="19655">
                  <c:v>63.70352953800315</c:v>
                </c:pt>
                <c:pt idx="19656">
                  <c:v>63.70352953800315</c:v>
                </c:pt>
                <c:pt idx="19657">
                  <c:v>63.70352953800315</c:v>
                </c:pt>
                <c:pt idx="19658">
                  <c:v>63.70352953800315</c:v>
                </c:pt>
                <c:pt idx="19659">
                  <c:v>63.70352953800315</c:v>
                </c:pt>
                <c:pt idx="19660">
                  <c:v>63.70352953800315</c:v>
                </c:pt>
                <c:pt idx="19661">
                  <c:v>63.70352953800315</c:v>
                </c:pt>
                <c:pt idx="19662">
                  <c:v>63.70352953800315</c:v>
                </c:pt>
                <c:pt idx="19663">
                  <c:v>63.70352953800315</c:v>
                </c:pt>
                <c:pt idx="19664">
                  <c:v>63.70352953800315</c:v>
                </c:pt>
                <c:pt idx="19665">
                  <c:v>63.70352953800315</c:v>
                </c:pt>
                <c:pt idx="19666">
                  <c:v>63.70352953800315</c:v>
                </c:pt>
                <c:pt idx="19667">
                  <c:v>63.70352953800315</c:v>
                </c:pt>
                <c:pt idx="19668">
                  <c:v>63.70352953800315</c:v>
                </c:pt>
                <c:pt idx="19669">
                  <c:v>63.70352953800315</c:v>
                </c:pt>
                <c:pt idx="19670">
                  <c:v>63.70352953800315</c:v>
                </c:pt>
                <c:pt idx="19671">
                  <c:v>63.70352953800315</c:v>
                </c:pt>
                <c:pt idx="19672">
                  <c:v>63.70352953800315</c:v>
                </c:pt>
                <c:pt idx="19673">
                  <c:v>63.70352953800315</c:v>
                </c:pt>
                <c:pt idx="19674">
                  <c:v>63.70352953800315</c:v>
                </c:pt>
                <c:pt idx="19675">
                  <c:v>63.70352953800315</c:v>
                </c:pt>
                <c:pt idx="19676">
                  <c:v>63.70352953800315</c:v>
                </c:pt>
                <c:pt idx="19677">
                  <c:v>63.70352953800315</c:v>
                </c:pt>
                <c:pt idx="19678">
                  <c:v>63.70352953800315</c:v>
                </c:pt>
                <c:pt idx="19679">
                  <c:v>63.70352953800315</c:v>
                </c:pt>
                <c:pt idx="19680">
                  <c:v>63.70352953800315</c:v>
                </c:pt>
                <c:pt idx="19681">
                  <c:v>63.70352953800315</c:v>
                </c:pt>
                <c:pt idx="19682">
                  <c:v>63.70352953800315</c:v>
                </c:pt>
                <c:pt idx="19683">
                  <c:v>63.70352953800315</c:v>
                </c:pt>
                <c:pt idx="19684">
                  <c:v>63.70352953800315</c:v>
                </c:pt>
                <c:pt idx="19685">
                  <c:v>63.70352953800315</c:v>
                </c:pt>
                <c:pt idx="19686">
                  <c:v>63.70352953800315</c:v>
                </c:pt>
                <c:pt idx="19687">
                  <c:v>63.70352953800315</c:v>
                </c:pt>
                <c:pt idx="19688">
                  <c:v>63.70352953800315</c:v>
                </c:pt>
                <c:pt idx="19689">
                  <c:v>63.70352953800315</c:v>
                </c:pt>
                <c:pt idx="19690">
                  <c:v>63.70352953800315</c:v>
                </c:pt>
                <c:pt idx="19691">
                  <c:v>63.70352953800315</c:v>
                </c:pt>
                <c:pt idx="19692">
                  <c:v>63.70352953800315</c:v>
                </c:pt>
                <c:pt idx="19693">
                  <c:v>63.70352953800315</c:v>
                </c:pt>
                <c:pt idx="19694">
                  <c:v>63.70352953800315</c:v>
                </c:pt>
                <c:pt idx="19695">
                  <c:v>63.70352953800315</c:v>
                </c:pt>
                <c:pt idx="19696">
                  <c:v>63.70352953800315</c:v>
                </c:pt>
                <c:pt idx="19697">
                  <c:v>63.70352953800315</c:v>
                </c:pt>
                <c:pt idx="19698">
                  <c:v>63.70352953800315</c:v>
                </c:pt>
                <c:pt idx="19699">
                  <c:v>63.70352953800315</c:v>
                </c:pt>
                <c:pt idx="19700">
                  <c:v>63.70352953800315</c:v>
                </c:pt>
                <c:pt idx="19701">
                  <c:v>63.70352953800315</c:v>
                </c:pt>
                <c:pt idx="19702">
                  <c:v>63.70352953800315</c:v>
                </c:pt>
                <c:pt idx="19703">
                  <c:v>63.70352953800315</c:v>
                </c:pt>
                <c:pt idx="19704">
                  <c:v>63.70352953800315</c:v>
                </c:pt>
                <c:pt idx="19705">
                  <c:v>63.70352953800315</c:v>
                </c:pt>
                <c:pt idx="19706">
                  <c:v>63.70352953800315</c:v>
                </c:pt>
                <c:pt idx="19707">
                  <c:v>63.70352953800315</c:v>
                </c:pt>
                <c:pt idx="19708">
                  <c:v>63.70352953800315</c:v>
                </c:pt>
                <c:pt idx="19709">
                  <c:v>63.70352953800315</c:v>
                </c:pt>
                <c:pt idx="19710">
                  <c:v>63.70352953800315</c:v>
                </c:pt>
                <c:pt idx="19711">
                  <c:v>63.70352953800315</c:v>
                </c:pt>
                <c:pt idx="19712">
                  <c:v>63.70352953800315</c:v>
                </c:pt>
                <c:pt idx="19713">
                  <c:v>63.70352953800315</c:v>
                </c:pt>
                <c:pt idx="19714">
                  <c:v>63.70352953800315</c:v>
                </c:pt>
                <c:pt idx="19715">
                  <c:v>63.70352953800315</c:v>
                </c:pt>
                <c:pt idx="19716">
                  <c:v>63.70352953800315</c:v>
                </c:pt>
                <c:pt idx="19717">
                  <c:v>63.70352953800315</c:v>
                </c:pt>
                <c:pt idx="19718">
                  <c:v>63.70352953800315</c:v>
                </c:pt>
                <c:pt idx="19719">
                  <c:v>63.70352953800315</c:v>
                </c:pt>
                <c:pt idx="19720">
                  <c:v>63.70352953800315</c:v>
                </c:pt>
                <c:pt idx="19721">
                  <c:v>63.70352953800315</c:v>
                </c:pt>
                <c:pt idx="19722">
                  <c:v>63.70352953800315</c:v>
                </c:pt>
                <c:pt idx="19723">
                  <c:v>63.70352953800315</c:v>
                </c:pt>
                <c:pt idx="19724">
                  <c:v>63.70352953800315</c:v>
                </c:pt>
                <c:pt idx="19725">
                  <c:v>63.70352953800315</c:v>
                </c:pt>
                <c:pt idx="19726">
                  <c:v>63.70352953800315</c:v>
                </c:pt>
                <c:pt idx="19727">
                  <c:v>63.70352953800315</c:v>
                </c:pt>
                <c:pt idx="19728">
                  <c:v>63.70352953800315</c:v>
                </c:pt>
                <c:pt idx="19729">
                  <c:v>63.70352953800315</c:v>
                </c:pt>
                <c:pt idx="19730">
                  <c:v>63.70352953800315</c:v>
                </c:pt>
                <c:pt idx="19731">
                  <c:v>63.70352953800315</c:v>
                </c:pt>
                <c:pt idx="19732">
                  <c:v>63.70352953800315</c:v>
                </c:pt>
                <c:pt idx="19733">
                  <c:v>63.70352953800315</c:v>
                </c:pt>
                <c:pt idx="19734">
                  <c:v>63.70352953800315</c:v>
                </c:pt>
                <c:pt idx="19735">
                  <c:v>63.70352953800315</c:v>
                </c:pt>
                <c:pt idx="19736">
                  <c:v>63.70352953800315</c:v>
                </c:pt>
                <c:pt idx="19737">
                  <c:v>63.70352953800315</c:v>
                </c:pt>
                <c:pt idx="19738">
                  <c:v>63.70352953800315</c:v>
                </c:pt>
                <c:pt idx="19739">
                  <c:v>63.70352953800315</c:v>
                </c:pt>
                <c:pt idx="19740">
                  <c:v>63.70352953800315</c:v>
                </c:pt>
                <c:pt idx="19741">
                  <c:v>63.70352953800315</c:v>
                </c:pt>
                <c:pt idx="19742">
                  <c:v>63.70352953800315</c:v>
                </c:pt>
                <c:pt idx="19743">
                  <c:v>63.70352953800315</c:v>
                </c:pt>
                <c:pt idx="19744">
                  <c:v>63.70352953800315</c:v>
                </c:pt>
                <c:pt idx="19745">
                  <c:v>63.70352953800315</c:v>
                </c:pt>
                <c:pt idx="19746">
                  <c:v>63.70352953800315</c:v>
                </c:pt>
                <c:pt idx="19747">
                  <c:v>63.70352953800315</c:v>
                </c:pt>
                <c:pt idx="19748">
                  <c:v>63.70352953800315</c:v>
                </c:pt>
                <c:pt idx="19749">
                  <c:v>63.70352953800315</c:v>
                </c:pt>
                <c:pt idx="19750">
                  <c:v>63.70352953800315</c:v>
                </c:pt>
                <c:pt idx="19751">
                  <c:v>63.70352953800315</c:v>
                </c:pt>
                <c:pt idx="19752">
                  <c:v>63.70352953800315</c:v>
                </c:pt>
                <c:pt idx="19753">
                  <c:v>63.70352953800315</c:v>
                </c:pt>
                <c:pt idx="19754">
                  <c:v>63.70352953800315</c:v>
                </c:pt>
                <c:pt idx="19755">
                  <c:v>63.70352953800315</c:v>
                </c:pt>
                <c:pt idx="19756">
                  <c:v>63.70352953800315</c:v>
                </c:pt>
                <c:pt idx="19757">
                  <c:v>63.70352953800315</c:v>
                </c:pt>
                <c:pt idx="19758">
                  <c:v>63.70352953800315</c:v>
                </c:pt>
                <c:pt idx="19759">
                  <c:v>63.70352953800315</c:v>
                </c:pt>
                <c:pt idx="19760">
                  <c:v>63.70352953800315</c:v>
                </c:pt>
                <c:pt idx="19761">
                  <c:v>63.70352953800315</c:v>
                </c:pt>
                <c:pt idx="19762">
                  <c:v>63.70352953800315</c:v>
                </c:pt>
                <c:pt idx="19763">
                  <c:v>63.70352953800315</c:v>
                </c:pt>
                <c:pt idx="19764">
                  <c:v>63.70352953800315</c:v>
                </c:pt>
                <c:pt idx="19765">
                  <c:v>63.70352953800315</c:v>
                </c:pt>
                <c:pt idx="19766">
                  <c:v>63.70352953800315</c:v>
                </c:pt>
                <c:pt idx="19767">
                  <c:v>63.70352953800315</c:v>
                </c:pt>
                <c:pt idx="19768">
                  <c:v>63.70352953800315</c:v>
                </c:pt>
                <c:pt idx="19769">
                  <c:v>63.70352953800315</c:v>
                </c:pt>
                <c:pt idx="19770">
                  <c:v>63.70352953800315</c:v>
                </c:pt>
                <c:pt idx="19771">
                  <c:v>63.70352953800315</c:v>
                </c:pt>
                <c:pt idx="19772">
                  <c:v>63.70352953800315</c:v>
                </c:pt>
                <c:pt idx="19773">
                  <c:v>63.70352953800315</c:v>
                </c:pt>
                <c:pt idx="19774">
                  <c:v>63.70352953800315</c:v>
                </c:pt>
                <c:pt idx="19775">
                  <c:v>63.70352953800315</c:v>
                </c:pt>
                <c:pt idx="19776">
                  <c:v>63.70352953800315</c:v>
                </c:pt>
                <c:pt idx="19777">
                  <c:v>63.70352953800315</c:v>
                </c:pt>
                <c:pt idx="19778">
                  <c:v>63.70352953800315</c:v>
                </c:pt>
                <c:pt idx="19779">
                  <c:v>63.70352953800315</c:v>
                </c:pt>
                <c:pt idx="19780">
                  <c:v>63.70352953800315</c:v>
                </c:pt>
                <c:pt idx="19781">
                  <c:v>63.70352953800315</c:v>
                </c:pt>
                <c:pt idx="19782">
                  <c:v>63.70352953800315</c:v>
                </c:pt>
                <c:pt idx="19783">
                  <c:v>63.70352953800315</c:v>
                </c:pt>
                <c:pt idx="19784">
                  <c:v>63.70352953800315</c:v>
                </c:pt>
                <c:pt idx="19785">
                  <c:v>63.70352953800315</c:v>
                </c:pt>
                <c:pt idx="19786">
                  <c:v>63.70352953800315</c:v>
                </c:pt>
                <c:pt idx="19787">
                  <c:v>63.70352953800315</c:v>
                </c:pt>
                <c:pt idx="19788">
                  <c:v>63.70352953800315</c:v>
                </c:pt>
                <c:pt idx="19789">
                  <c:v>63.70352953800315</c:v>
                </c:pt>
                <c:pt idx="19790">
                  <c:v>63.70352953800315</c:v>
                </c:pt>
                <c:pt idx="19791">
                  <c:v>63.70352953800315</c:v>
                </c:pt>
                <c:pt idx="19792">
                  <c:v>63.70352953800315</c:v>
                </c:pt>
                <c:pt idx="19793">
                  <c:v>63.70352953800315</c:v>
                </c:pt>
                <c:pt idx="19794">
                  <c:v>63.70352953800315</c:v>
                </c:pt>
                <c:pt idx="19795">
                  <c:v>63.70352953800315</c:v>
                </c:pt>
                <c:pt idx="19796">
                  <c:v>63.70352953800315</c:v>
                </c:pt>
                <c:pt idx="19797">
                  <c:v>63.70352953800315</c:v>
                </c:pt>
                <c:pt idx="19798">
                  <c:v>63.70352953800315</c:v>
                </c:pt>
                <c:pt idx="19799">
                  <c:v>63.70352953800315</c:v>
                </c:pt>
                <c:pt idx="19800">
                  <c:v>63.70352953800315</c:v>
                </c:pt>
                <c:pt idx="19801">
                  <c:v>63.70352953800315</c:v>
                </c:pt>
                <c:pt idx="19802">
                  <c:v>63.70352953800315</c:v>
                </c:pt>
                <c:pt idx="19803">
                  <c:v>63.70352953800315</c:v>
                </c:pt>
                <c:pt idx="19804">
                  <c:v>63.70352953800315</c:v>
                </c:pt>
                <c:pt idx="19805">
                  <c:v>63.70352953800315</c:v>
                </c:pt>
                <c:pt idx="19806">
                  <c:v>63.70352953800315</c:v>
                </c:pt>
                <c:pt idx="19807">
                  <c:v>63.70352953800315</c:v>
                </c:pt>
                <c:pt idx="19808">
                  <c:v>63.70352953800315</c:v>
                </c:pt>
                <c:pt idx="19809">
                  <c:v>63.70352953800315</c:v>
                </c:pt>
                <c:pt idx="19810">
                  <c:v>63.70352953800315</c:v>
                </c:pt>
                <c:pt idx="19811">
                  <c:v>63.70352953800315</c:v>
                </c:pt>
                <c:pt idx="19812">
                  <c:v>63.70352953800315</c:v>
                </c:pt>
                <c:pt idx="19813">
                  <c:v>63.70352953800315</c:v>
                </c:pt>
                <c:pt idx="19814">
                  <c:v>63.70352953800315</c:v>
                </c:pt>
                <c:pt idx="19815">
                  <c:v>63.70352953800315</c:v>
                </c:pt>
                <c:pt idx="19816">
                  <c:v>63.70352953800315</c:v>
                </c:pt>
                <c:pt idx="19817">
                  <c:v>63.70352953800315</c:v>
                </c:pt>
                <c:pt idx="19818">
                  <c:v>63.70352953800315</c:v>
                </c:pt>
                <c:pt idx="19819">
                  <c:v>63.70352953800315</c:v>
                </c:pt>
                <c:pt idx="19820">
                  <c:v>63.70352953800315</c:v>
                </c:pt>
                <c:pt idx="19821">
                  <c:v>63.70352953800315</c:v>
                </c:pt>
                <c:pt idx="19822">
                  <c:v>63.70352953800315</c:v>
                </c:pt>
                <c:pt idx="19823">
                  <c:v>63.70352953800315</c:v>
                </c:pt>
                <c:pt idx="19824">
                  <c:v>63.70352953800315</c:v>
                </c:pt>
                <c:pt idx="19825">
                  <c:v>63.70352953800315</c:v>
                </c:pt>
                <c:pt idx="19826">
                  <c:v>63.70352953800315</c:v>
                </c:pt>
                <c:pt idx="19827">
                  <c:v>63.70352953800315</c:v>
                </c:pt>
                <c:pt idx="19828">
                  <c:v>63.70352953800315</c:v>
                </c:pt>
                <c:pt idx="19829">
                  <c:v>63.70352953800315</c:v>
                </c:pt>
                <c:pt idx="19830">
                  <c:v>63.70352953800315</c:v>
                </c:pt>
                <c:pt idx="19831">
                  <c:v>63.70352953800315</c:v>
                </c:pt>
                <c:pt idx="19832">
                  <c:v>63.70352953800315</c:v>
                </c:pt>
                <c:pt idx="19833">
                  <c:v>63.70352953800315</c:v>
                </c:pt>
                <c:pt idx="19834">
                  <c:v>63.70352953800315</c:v>
                </c:pt>
                <c:pt idx="19835">
                  <c:v>63.70352953800315</c:v>
                </c:pt>
                <c:pt idx="19836">
                  <c:v>63.70352953800315</c:v>
                </c:pt>
                <c:pt idx="19837">
                  <c:v>63.70352953800315</c:v>
                </c:pt>
                <c:pt idx="19838">
                  <c:v>63.70352953800315</c:v>
                </c:pt>
                <c:pt idx="19839">
                  <c:v>63.70352953800315</c:v>
                </c:pt>
                <c:pt idx="19840">
                  <c:v>63.70352953800315</c:v>
                </c:pt>
                <c:pt idx="19841">
                  <c:v>63.70352953800315</c:v>
                </c:pt>
                <c:pt idx="19842">
                  <c:v>63.70352953800315</c:v>
                </c:pt>
                <c:pt idx="19843">
                  <c:v>63.70352953800315</c:v>
                </c:pt>
                <c:pt idx="19844">
                  <c:v>63.70352953800315</c:v>
                </c:pt>
                <c:pt idx="19845">
                  <c:v>63.70352953800315</c:v>
                </c:pt>
                <c:pt idx="19846">
                  <c:v>63.70352953800315</c:v>
                </c:pt>
                <c:pt idx="19847">
                  <c:v>63.70352953800315</c:v>
                </c:pt>
                <c:pt idx="19848">
                  <c:v>63.70352953800315</c:v>
                </c:pt>
                <c:pt idx="19849">
                  <c:v>63.70352953800315</c:v>
                </c:pt>
                <c:pt idx="19850">
                  <c:v>63.70352953800315</c:v>
                </c:pt>
                <c:pt idx="19851">
                  <c:v>63.70352953800315</c:v>
                </c:pt>
                <c:pt idx="19852">
                  <c:v>63.70352953800315</c:v>
                </c:pt>
                <c:pt idx="19853">
                  <c:v>63.70352953800315</c:v>
                </c:pt>
                <c:pt idx="19854">
                  <c:v>63.70352953800315</c:v>
                </c:pt>
                <c:pt idx="19855">
                  <c:v>63.70352953800315</c:v>
                </c:pt>
                <c:pt idx="19856">
                  <c:v>63.70352953800315</c:v>
                </c:pt>
                <c:pt idx="19857">
                  <c:v>63.70352953800315</c:v>
                </c:pt>
                <c:pt idx="19858">
                  <c:v>63.70352953800315</c:v>
                </c:pt>
                <c:pt idx="19859">
                  <c:v>63.70352953800315</c:v>
                </c:pt>
                <c:pt idx="19860">
                  <c:v>63.70352953800315</c:v>
                </c:pt>
                <c:pt idx="19861">
                  <c:v>63.70352953800315</c:v>
                </c:pt>
                <c:pt idx="19862">
                  <c:v>63.70352953800315</c:v>
                </c:pt>
                <c:pt idx="19863">
                  <c:v>63.70352953800315</c:v>
                </c:pt>
                <c:pt idx="19864">
                  <c:v>63.70352953800315</c:v>
                </c:pt>
                <c:pt idx="19865">
                  <c:v>63.70352953800315</c:v>
                </c:pt>
                <c:pt idx="19866">
                  <c:v>63.70352953800315</c:v>
                </c:pt>
                <c:pt idx="19867">
                  <c:v>63.70352953800315</c:v>
                </c:pt>
                <c:pt idx="19868">
                  <c:v>63.70352953800315</c:v>
                </c:pt>
                <c:pt idx="19869">
                  <c:v>63.70352953800315</c:v>
                </c:pt>
                <c:pt idx="19870">
                  <c:v>63.70352953800315</c:v>
                </c:pt>
                <c:pt idx="19871">
                  <c:v>63.70352953800315</c:v>
                </c:pt>
                <c:pt idx="19872">
                  <c:v>63.70352953800315</c:v>
                </c:pt>
                <c:pt idx="19873">
                  <c:v>63.70352953800315</c:v>
                </c:pt>
                <c:pt idx="19874">
                  <c:v>63.70352953800315</c:v>
                </c:pt>
                <c:pt idx="19875">
                  <c:v>63.70352953800315</c:v>
                </c:pt>
                <c:pt idx="19876">
                  <c:v>63.70352953800315</c:v>
                </c:pt>
                <c:pt idx="19877">
                  <c:v>63.70352953800315</c:v>
                </c:pt>
                <c:pt idx="19878">
                  <c:v>63.70352953800315</c:v>
                </c:pt>
                <c:pt idx="19879">
                  <c:v>63.70352953800315</c:v>
                </c:pt>
                <c:pt idx="19880">
                  <c:v>63.70352953800315</c:v>
                </c:pt>
                <c:pt idx="19881">
                  <c:v>63.70352953800315</c:v>
                </c:pt>
                <c:pt idx="19882">
                  <c:v>63.70352953800315</c:v>
                </c:pt>
                <c:pt idx="19883">
                  <c:v>63.70352953800315</c:v>
                </c:pt>
                <c:pt idx="19884">
                  <c:v>63.70352953800315</c:v>
                </c:pt>
                <c:pt idx="19885">
                  <c:v>63.70352953800315</c:v>
                </c:pt>
                <c:pt idx="19886">
                  <c:v>63.70352953800315</c:v>
                </c:pt>
                <c:pt idx="19887">
                  <c:v>63.70352953800315</c:v>
                </c:pt>
                <c:pt idx="19888">
                  <c:v>63.70352953800315</c:v>
                </c:pt>
                <c:pt idx="19889">
                  <c:v>63.70352953800315</c:v>
                </c:pt>
                <c:pt idx="19890">
                  <c:v>63.70352953800315</c:v>
                </c:pt>
                <c:pt idx="19891">
                  <c:v>63.70352953800315</c:v>
                </c:pt>
                <c:pt idx="19892">
                  <c:v>63.70352953800315</c:v>
                </c:pt>
                <c:pt idx="19893">
                  <c:v>63.70352953800315</c:v>
                </c:pt>
                <c:pt idx="19894">
                  <c:v>63.70352953800315</c:v>
                </c:pt>
                <c:pt idx="19895">
                  <c:v>63.70352953800315</c:v>
                </c:pt>
                <c:pt idx="19896">
                  <c:v>63.70352953800315</c:v>
                </c:pt>
                <c:pt idx="19897">
                  <c:v>63.70352953800315</c:v>
                </c:pt>
                <c:pt idx="19898">
                  <c:v>63.70352953800315</c:v>
                </c:pt>
                <c:pt idx="19899">
                  <c:v>63.70352953800315</c:v>
                </c:pt>
                <c:pt idx="19900">
                  <c:v>63.70352953800315</c:v>
                </c:pt>
                <c:pt idx="19901">
                  <c:v>63.70352953800315</c:v>
                </c:pt>
                <c:pt idx="19902">
                  <c:v>63.70352953800315</c:v>
                </c:pt>
                <c:pt idx="19903">
                  <c:v>63.70352953800315</c:v>
                </c:pt>
                <c:pt idx="19904">
                  <c:v>63.70352953800315</c:v>
                </c:pt>
                <c:pt idx="19905">
                  <c:v>63.70352953800315</c:v>
                </c:pt>
                <c:pt idx="19906">
                  <c:v>63.70352953800315</c:v>
                </c:pt>
                <c:pt idx="19907">
                  <c:v>63.70352953800315</c:v>
                </c:pt>
                <c:pt idx="19908">
                  <c:v>63.70352953800315</c:v>
                </c:pt>
                <c:pt idx="19909">
                  <c:v>63.70352953800315</c:v>
                </c:pt>
                <c:pt idx="19910">
                  <c:v>63.70352953800315</c:v>
                </c:pt>
                <c:pt idx="19911">
                  <c:v>63.70352953800315</c:v>
                </c:pt>
                <c:pt idx="19912">
                  <c:v>63.70352953800315</c:v>
                </c:pt>
                <c:pt idx="19913">
                  <c:v>63.70352953800315</c:v>
                </c:pt>
                <c:pt idx="19914">
                  <c:v>63.70352953800315</c:v>
                </c:pt>
                <c:pt idx="19915">
                  <c:v>63.70352953800315</c:v>
                </c:pt>
                <c:pt idx="19916">
                  <c:v>63.70352953800315</c:v>
                </c:pt>
                <c:pt idx="19917">
                  <c:v>63.70352953800315</c:v>
                </c:pt>
                <c:pt idx="19918">
                  <c:v>63.70352953800315</c:v>
                </c:pt>
                <c:pt idx="19919">
                  <c:v>63.70352953800315</c:v>
                </c:pt>
                <c:pt idx="19920">
                  <c:v>63.70352953800315</c:v>
                </c:pt>
                <c:pt idx="19921">
                  <c:v>63.70352953800315</c:v>
                </c:pt>
                <c:pt idx="19922">
                  <c:v>63.70352953800315</c:v>
                </c:pt>
                <c:pt idx="19923">
                  <c:v>63.70352953800315</c:v>
                </c:pt>
                <c:pt idx="19924">
                  <c:v>63.70352953800315</c:v>
                </c:pt>
                <c:pt idx="19925">
                  <c:v>63.70352953800315</c:v>
                </c:pt>
                <c:pt idx="19926">
                  <c:v>63.70352953800315</c:v>
                </c:pt>
                <c:pt idx="19927">
                  <c:v>63.70352953800315</c:v>
                </c:pt>
                <c:pt idx="19928">
                  <c:v>63.70352953800315</c:v>
                </c:pt>
                <c:pt idx="19929">
                  <c:v>63.70352953800315</c:v>
                </c:pt>
                <c:pt idx="19930">
                  <c:v>63.70352953800315</c:v>
                </c:pt>
                <c:pt idx="19931">
                  <c:v>63.70352953800315</c:v>
                </c:pt>
                <c:pt idx="19932">
                  <c:v>63.70352953800315</c:v>
                </c:pt>
                <c:pt idx="19933">
                  <c:v>63.70352953800315</c:v>
                </c:pt>
                <c:pt idx="19934">
                  <c:v>63.70352953800315</c:v>
                </c:pt>
                <c:pt idx="19935">
                  <c:v>63.70352953800315</c:v>
                </c:pt>
                <c:pt idx="19936">
                  <c:v>63.70352953800315</c:v>
                </c:pt>
                <c:pt idx="19937">
                  <c:v>63.70352953800315</c:v>
                </c:pt>
                <c:pt idx="19938">
                  <c:v>63.70352953800315</c:v>
                </c:pt>
                <c:pt idx="19939">
                  <c:v>63.70352953800315</c:v>
                </c:pt>
                <c:pt idx="19940">
                  <c:v>63.70352953800315</c:v>
                </c:pt>
                <c:pt idx="19941">
                  <c:v>63.70352953800315</c:v>
                </c:pt>
                <c:pt idx="19942">
                  <c:v>63.70352953800315</c:v>
                </c:pt>
                <c:pt idx="19943">
                  <c:v>63.70352953800315</c:v>
                </c:pt>
                <c:pt idx="19944">
                  <c:v>63.70352953800315</c:v>
                </c:pt>
                <c:pt idx="19945">
                  <c:v>63.70352953800315</c:v>
                </c:pt>
                <c:pt idx="19946">
                  <c:v>63.70352953800315</c:v>
                </c:pt>
                <c:pt idx="19947">
                  <c:v>63.70352953800315</c:v>
                </c:pt>
                <c:pt idx="19948">
                  <c:v>63.70352953800315</c:v>
                </c:pt>
                <c:pt idx="19949">
                  <c:v>63.70352953800315</c:v>
                </c:pt>
                <c:pt idx="19950">
                  <c:v>63.70352953800315</c:v>
                </c:pt>
                <c:pt idx="19951">
                  <c:v>63.70352953800315</c:v>
                </c:pt>
                <c:pt idx="19952">
                  <c:v>63.70352953800315</c:v>
                </c:pt>
                <c:pt idx="19953">
                  <c:v>63.70352953800315</c:v>
                </c:pt>
                <c:pt idx="19954">
                  <c:v>63.70352953800315</c:v>
                </c:pt>
                <c:pt idx="19955">
                  <c:v>63.70352953800315</c:v>
                </c:pt>
                <c:pt idx="19956">
                  <c:v>63.70352953800315</c:v>
                </c:pt>
                <c:pt idx="19957">
                  <c:v>63.70352953800315</c:v>
                </c:pt>
                <c:pt idx="19958">
                  <c:v>63.70352953800315</c:v>
                </c:pt>
                <c:pt idx="19959">
                  <c:v>63.70352953800315</c:v>
                </c:pt>
                <c:pt idx="19960">
                  <c:v>63.70352953800315</c:v>
                </c:pt>
                <c:pt idx="19961">
                  <c:v>63.70352953800315</c:v>
                </c:pt>
                <c:pt idx="19962">
                  <c:v>63.70352953800315</c:v>
                </c:pt>
                <c:pt idx="19963">
                  <c:v>63.70352953800315</c:v>
                </c:pt>
                <c:pt idx="19964">
                  <c:v>63.70352953800315</c:v>
                </c:pt>
                <c:pt idx="19965">
                  <c:v>63.70352953800315</c:v>
                </c:pt>
                <c:pt idx="19966">
                  <c:v>63.70352953800315</c:v>
                </c:pt>
                <c:pt idx="19967">
                  <c:v>63.70352953800315</c:v>
                </c:pt>
                <c:pt idx="19968">
                  <c:v>63.70352953800315</c:v>
                </c:pt>
                <c:pt idx="19969">
                  <c:v>63.70352953800315</c:v>
                </c:pt>
                <c:pt idx="19970">
                  <c:v>63.70352953800315</c:v>
                </c:pt>
                <c:pt idx="19971">
                  <c:v>63.70352953800315</c:v>
                </c:pt>
                <c:pt idx="19972">
                  <c:v>63.70352953800315</c:v>
                </c:pt>
                <c:pt idx="19973">
                  <c:v>63.70352953800315</c:v>
                </c:pt>
                <c:pt idx="19974">
                  <c:v>63.70352953800315</c:v>
                </c:pt>
                <c:pt idx="19975">
                  <c:v>63.70352953800315</c:v>
                </c:pt>
                <c:pt idx="19976">
                  <c:v>63.70352953800315</c:v>
                </c:pt>
                <c:pt idx="19977">
                  <c:v>63.70352953800315</c:v>
                </c:pt>
                <c:pt idx="19978">
                  <c:v>63.70352953800315</c:v>
                </c:pt>
                <c:pt idx="19979">
                  <c:v>63.70352953800315</c:v>
                </c:pt>
                <c:pt idx="19980">
                  <c:v>63.70352953800315</c:v>
                </c:pt>
                <c:pt idx="19981">
                  <c:v>63.70352953800315</c:v>
                </c:pt>
                <c:pt idx="19982">
                  <c:v>63.70352953800315</c:v>
                </c:pt>
                <c:pt idx="19983">
                  <c:v>63.70352953800315</c:v>
                </c:pt>
                <c:pt idx="19984">
                  <c:v>63.70352953800315</c:v>
                </c:pt>
                <c:pt idx="19985">
                  <c:v>63.70352953800315</c:v>
                </c:pt>
                <c:pt idx="19986">
                  <c:v>63.70352953800315</c:v>
                </c:pt>
                <c:pt idx="19987">
                  <c:v>63.70352953800315</c:v>
                </c:pt>
                <c:pt idx="19988">
                  <c:v>63.70352953800315</c:v>
                </c:pt>
                <c:pt idx="19989">
                  <c:v>63.70352953800315</c:v>
                </c:pt>
                <c:pt idx="19990">
                  <c:v>63.70352953800315</c:v>
                </c:pt>
                <c:pt idx="19991">
                  <c:v>63.70352953800315</c:v>
                </c:pt>
                <c:pt idx="19992">
                  <c:v>63.70352953800315</c:v>
                </c:pt>
                <c:pt idx="19993">
                  <c:v>63.70352953800315</c:v>
                </c:pt>
                <c:pt idx="19994">
                  <c:v>63.70352953800315</c:v>
                </c:pt>
                <c:pt idx="19995">
                  <c:v>63.70352953800315</c:v>
                </c:pt>
                <c:pt idx="19996">
                  <c:v>63.70352953800315</c:v>
                </c:pt>
                <c:pt idx="19997">
                  <c:v>63.70352953800315</c:v>
                </c:pt>
                <c:pt idx="19998">
                  <c:v>63.70352953800315</c:v>
                </c:pt>
                <c:pt idx="19999">
                  <c:v>63.70352953800315</c:v>
                </c:pt>
                <c:pt idx="20000">
                  <c:v>63.70352953800315</c:v>
                </c:pt>
                <c:pt idx="20001">
                  <c:v>63.70352953800315</c:v>
                </c:pt>
                <c:pt idx="20002">
                  <c:v>63.70352953800315</c:v>
                </c:pt>
                <c:pt idx="20003">
                  <c:v>63.70352953800315</c:v>
                </c:pt>
                <c:pt idx="20004">
                  <c:v>63.70352953800315</c:v>
                </c:pt>
                <c:pt idx="20005">
                  <c:v>63.70352953800315</c:v>
                </c:pt>
                <c:pt idx="20006">
                  <c:v>63.70352953800315</c:v>
                </c:pt>
                <c:pt idx="20007">
                  <c:v>63.70352953800315</c:v>
                </c:pt>
                <c:pt idx="20008">
                  <c:v>63.70352953800315</c:v>
                </c:pt>
                <c:pt idx="20009">
                  <c:v>63.70352953800315</c:v>
                </c:pt>
                <c:pt idx="20010">
                  <c:v>63.70352953800315</c:v>
                </c:pt>
                <c:pt idx="20011">
                  <c:v>63.70352953800315</c:v>
                </c:pt>
                <c:pt idx="20012">
                  <c:v>63.70352953800315</c:v>
                </c:pt>
                <c:pt idx="20013">
                  <c:v>63.70352953800315</c:v>
                </c:pt>
                <c:pt idx="20014">
                  <c:v>63.70352953800315</c:v>
                </c:pt>
                <c:pt idx="20015">
                  <c:v>63.70352953800315</c:v>
                </c:pt>
                <c:pt idx="20016">
                  <c:v>63.70352953800315</c:v>
                </c:pt>
                <c:pt idx="20017">
                  <c:v>63.70352953800315</c:v>
                </c:pt>
                <c:pt idx="20018">
                  <c:v>63.70352953800315</c:v>
                </c:pt>
                <c:pt idx="20019">
                  <c:v>63.70352953800315</c:v>
                </c:pt>
                <c:pt idx="20020">
                  <c:v>63.70352953800315</c:v>
                </c:pt>
                <c:pt idx="20021">
                  <c:v>63.70352953800315</c:v>
                </c:pt>
                <c:pt idx="20022">
                  <c:v>63.70352953800315</c:v>
                </c:pt>
                <c:pt idx="20023">
                  <c:v>63.70352953800315</c:v>
                </c:pt>
                <c:pt idx="20024">
                  <c:v>63.70352953800315</c:v>
                </c:pt>
                <c:pt idx="20025">
                  <c:v>63.70352953800315</c:v>
                </c:pt>
                <c:pt idx="20026">
                  <c:v>63.70352953800315</c:v>
                </c:pt>
                <c:pt idx="20027">
                  <c:v>63.70352953800315</c:v>
                </c:pt>
                <c:pt idx="20028">
                  <c:v>63.70352953800315</c:v>
                </c:pt>
                <c:pt idx="20029">
                  <c:v>63.70352953800315</c:v>
                </c:pt>
                <c:pt idx="20030">
                  <c:v>63.70352953800315</c:v>
                </c:pt>
                <c:pt idx="20031">
                  <c:v>63.70352953800315</c:v>
                </c:pt>
                <c:pt idx="20032">
                  <c:v>63.70352953800315</c:v>
                </c:pt>
                <c:pt idx="20033">
                  <c:v>63.70352953800315</c:v>
                </c:pt>
                <c:pt idx="20034">
                  <c:v>63.70352953800315</c:v>
                </c:pt>
                <c:pt idx="20035">
                  <c:v>63.70352953800315</c:v>
                </c:pt>
                <c:pt idx="20036">
                  <c:v>63.70352953800315</c:v>
                </c:pt>
                <c:pt idx="20037">
                  <c:v>63.70352953800315</c:v>
                </c:pt>
                <c:pt idx="20038">
                  <c:v>63.70352953800315</c:v>
                </c:pt>
                <c:pt idx="20039">
                  <c:v>63.70352953800315</c:v>
                </c:pt>
                <c:pt idx="20040">
                  <c:v>63.70352953800315</c:v>
                </c:pt>
                <c:pt idx="20041">
                  <c:v>63.70352953800315</c:v>
                </c:pt>
                <c:pt idx="20042">
                  <c:v>63.70352953800315</c:v>
                </c:pt>
                <c:pt idx="20043">
                  <c:v>63.70352953800315</c:v>
                </c:pt>
                <c:pt idx="20044">
                  <c:v>63.70352953800315</c:v>
                </c:pt>
                <c:pt idx="20045">
                  <c:v>63.70352953800315</c:v>
                </c:pt>
                <c:pt idx="20046">
                  <c:v>63.70352953800315</c:v>
                </c:pt>
                <c:pt idx="20047">
                  <c:v>63.70352953800315</c:v>
                </c:pt>
                <c:pt idx="20048">
                  <c:v>63.70352953800315</c:v>
                </c:pt>
                <c:pt idx="20049">
                  <c:v>63.70352953800315</c:v>
                </c:pt>
                <c:pt idx="20050">
                  <c:v>63.70352953800315</c:v>
                </c:pt>
                <c:pt idx="20051">
                  <c:v>63.70352953800315</c:v>
                </c:pt>
                <c:pt idx="20052">
                  <c:v>63.70352953800315</c:v>
                </c:pt>
                <c:pt idx="20053">
                  <c:v>63.70352953800315</c:v>
                </c:pt>
                <c:pt idx="20054">
                  <c:v>63.70352953800315</c:v>
                </c:pt>
                <c:pt idx="20055">
                  <c:v>63.70352953800315</c:v>
                </c:pt>
                <c:pt idx="20056">
                  <c:v>63.70352953800315</c:v>
                </c:pt>
                <c:pt idx="20057">
                  <c:v>63.70352953800315</c:v>
                </c:pt>
                <c:pt idx="20058">
                  <c:v>63.70352953800315</c:v>
                </c:pt>
                <c:pt idx="20059">
                  <c:v>63.70352953800315</c:v>
                </c:pt>
                <c:pt idx="20060">
                  <c:v>63.70352953800315</c:v>
                </c:pt>
                <c:pt idx="20061">
                  <c:v>63.70352953800315</c:v>
                </c:pt>
                <c:pt idx="20062">
                  <c:v>63.70352953800315</c:v>
                </c:pt>
                <c:pt idx="20063">
                  <c:v>63.70352953800315</c:v>
                </c:pt>
                <c:pt idx="20064">
                  <c:v>63.70352953800315</c:v>
                </c:pt>
                <c:pt idx="20065">
                  <c:v>63.70352953800315</c:v>
                </c:pt>
                <c:pt idx="20066">
                  <c:v>63.70352953800315</c:v>
                </c:pt>
                <c:pt idx="20067">
                  <c:v>63.70352953800315</c:v>
                </c:pt>
                <c:pt idx="20068">
                  <c:v>63.70352953800315</c:v>
                </c:pt>
                <c:pt idx="20069">
                  <c:v>63.70352953800315</c:v>
                </c:pt>
                <c:pt idx="20070">
                  <c:v>63.70352953800315</c:v>
                </c:pt>
                <c:pt idx="20071">
                  <c:v>63.70352953800315</c:v>
                </c:pt>
                <c:pt idx="20072">
                  <c:v>63.70352953800315</c:v>
                </c:pt>
                <c:pt idx="20073">
                  <c:v>63.70352953800315</c:v>
                </c:pt>
                <c:pt idx="20074">
                  <c:v>63.70352953800315</c:v>
                </c:pt>
                <c:pt idx="20075">
                  <c:v>63.70352953800315</c:v>
                </c:pt>
                <c:pt idx="20076">
                  <c:v>63.70352953800315</c:v>
                </c:pt>
                <c:pt idx="20077">
                  <c:v>63.70352953800315</c:v>
                </c:pt>
                <c:pt idx="20078">
                  <c:v>63.70352953800315</c:v>
                </c:pt>
                <c:pt idx="20079">
                  <c:v>63.70352953800315</c:v>
                </c:pt>
                <c:pt idx="20080">
                  <c:v>63.70352953800315</c:v>
                </c:pt>
                <c:pt idx="20081">
                  <c:v>63.70352953800315</c:v>
                </c:pt>
                <c:pt idx="20082">
                  <c:v>63.70352953800315</c:v>
                </c:pt>
                <c:pt idx="20083">
                  <c:v>63.70352953800315</c:v>
                </c:pt>
                <c:pt idx="20084">
                  <c:v>63.70352953800315</c:v>
                </c:pt>
                <c:pt idx="20085">
                  <c:v>63.70352953800315</c:v>
                </c:pt>
                <c:pt idx="20086">
                  <c:v>63.70352953800315</c:v>
                </c:pt>
                <c:pt idx="20087">
                  <c:v>63.70352953800315</c:v>
                </c:pt>
                <c:pt idx="20088">
                  <c:v>63.70352953800315</c:v>
                </c:pt>
                <c:pt idx="20089">
                  <c:v>63.70352953800315</c:v>
                </c:pt>
                <c:pt idx="20090">
                  <c:v>63.70352953800315</c:v>
                </c:pt>
                <c:pt idx="20091">
                  <c:v>63.70352953800315</c:v>
                </c:pt>
                <c:pt idx="20092">
                  <c:v>63.70352953800315</c:v>
                </c:pt>
                <c:pt idx="20093">
                  <c:v>63.70352953800315</c:v>
                </c:pt>
                <c:pt idx="20094">
                  <c:v>63.70352953800315</c:v>
                </c:pt>
                <c:pt idx="20095">
                  <c:v>63.70352953800315</c:v>
                </c:pt>
                <c:pt idx="20096">
                  <c:v>63.70352953800315</c:v>
                </c:pt>
                <c:pt idx="20097">
                  <c:v>63.70352953800315</c:v>
                </c:pt>
                <c:pt idx="20098">
                  <c:v>63.70352953800315</c:v>
                </c:pt>
                <c:pt idx="20099">
                  <c:v>63.70352953800315</c:v>
                </c:pt>
                <c:pt idx="20100">
                  <c:v>63.70352953800315</c:v>
                </c:pt>
                <c:pt idx="20101">
                  <c:v>63.70352953800315</c:v>
                </c:pt>
                <c:pt idx="20102">
                  <c:v>63.70352953800315</c:v>
                </c:pt>
                <c:pt idx="20103">
                  <c:v>63.70352953800315</c:v>
                </c:pt>
                <c:pt idx="20104">
                  <c:v>63.70352953800315</c:v>
                </c:pt>
                <c:pt idx="20105">
                  <c:v>63.70352953800315</c:v>
                </c:pt>
                <c:pt idx="20106">
                  <c:v>63.70352953800315</c:v>
                </c:pt>
                <c:pt idx="20107">
                  <c:v>63.70352953800315</c:v>
                </c:pt>
                <c:pt idx="20108">
                  <c:v>63.70352953800315</c:v>
                </c:pt>
                <c:pt idx="20109">
                  <c:v>63.70352953800315</c:v>
                </c:pt>
                <c:pt idx="20110">
                  <c:v>63.70352953800315</c:v>
                </c:pt>
                <c:pt idx="20111">
                  <c:v>63.70352953800315</c:v>
                </c:pt>
                <c:pt idx="20112">
                  <c:v>63.70352953800315</c:v>
                </c:pt>
                <c:pt idx="20113">
                  <c:v>63.70352953800315</c:v>
                </c:pt>
                <c:pt idx="20114">
                  <c:v>63.70352953800315</c:v>
                </c:pt>
                <c:pt idx="20115">
                  <c:v>63.70352953800315</c:v>
                </c:pt>
                <c:pt idx="20116">
                  <c:v>63.70352953800315</c:v>
                </c:pt>
                <c:pt idx="20117">
                  <c:v>63.70352953800315</c:v>
                </c:pt>
                <c:pt idx="20118">
                  <c:v>63.70352953800315</c:v>
                </c:pt>
                <c:pt idx="20119">
                  <c:v>63.70352953800315</c:v>
                </c:pt>
                <c:pt idx="20120">
                  <c:v>63.70352953800315</c:v>
                </c:pt>
                <c:pt idx="20121">
                  <c:v>63.70352953800315</c:v>
                </c:pt>
                <c:pt idx="20122">
                  <c:v>63.70352953800315</c:v>
                </c:pt>
                <c:pt idx="20123">
                  <c:v>63.70352953800315</c:v>
                </c:pt>
                <c:pt idx="20124">
                  <c:v>63.70352953800315</c:v>
                </c:pt>
                <c:pt idx="20125">
                  <c:v>63.70352953800315</c:v>
                </c:pt>
                <c:pt idx="20126">
                  <c:v>63.70352953800315</c:v>
                </c:pt>
                <c:pt idx="20127">
                  <c:v>63.70352953800315</c:v>
                </c:pt>
                <c:pt idx="20128">
                  <c:v>63.70352953800315</c:v>
                </c:pt>
                <c:pt idx="20129">
                  <c:v>63.70352953800315</c:v>
                </c:pt>
                <c:pt idx="20130">
                  <c:v>63.70352953800315</c:v>
                </c:pt>
                <c:pt idx="20131">
                  <c:v>63.70352953800315</c:v>
                </c:pt>
                <c:pt idx="20132">
                  <c:v>63.70352953800315</c:v>
                </c:pt>
                <c:pt idx="20133">
                  <c:v>63.70352953800315</c:v>
                </c:pt>
                <c:pt idx="20134">
                  <c:v>63.70352953800315</c:v>
                </c:pt>
                <c:pt idx="20135">
                  <c:v>63.70352953800315</c:v>
                </c:pt>
                <c:pt idx="20136">
                  <c:v>63.70352953800315</c:v>
                </c:pt>
                <c:pt idx="20137">
                  <c:v>63.70352953800315</c:v>
                </c:pt>
                <c:pt idx="20138">
                  <c:v>63.70352953800315</c:v>
                </c:pt>
                <c:pt idx="20139">
                  <c:v>63.70352953800315</c:v>
                </c:pt>
                <c:pt idx="20140">
                  <c:v>63.70352953800315</c:v>
                </c:pt>
                <c:pt idx="20141">
                  <c:v>63.70352953800315</c:v>
                </c:pt>
                <c:pt idx="20142">
                  <c:v>63.70352953800315</c:v>
                </c:pt>
                <c:pt idx="20143">
                  <c:v>63.70352953800315</c:v>
                </c:pt>
                <c:pt idx="20144">
                  <c:v>63.70352953800315</c:v>
                </c:pt>
                <c:pt idx="20145">
                  <c:v>63.70352953800315</c:v>
                </c:pt>
                <c:pt idx="20146">
                  <c:v>63.70352953800315</c:v>
                </c:pt>
                <c:pt idx="20147">
                  <c:v>63.70352953800315</c:v>
                </c:pt>
                <c:pt idx="20148">
                  <c:v>63.70352953800315</c:v>
                </c:pt>
                <c:pt idx="20149">
                  <c:v>63.70352953800315</c:v>
                </c:pt>
                <c:pt idx="20150">
                  <c:v>63.70352953800315</c:v>
                </c:pt>
                <c:pt idx="20151">
                  <c:v>63.70352953800315</c:v>
                </c:pt>
                <c:pt idx="20152">
                  <c:v>63.70352953800315</c:v>
                </c:pt>
                <c:pt idx="20153">
                  <c:v>63.70352953800315</c:v>
                </c:pt>
                <c:pt idx="20154">
                  <c:v>63.70352953800315</c:v>
                </c:pt>
                <c:pt idx="20155">
                  <c:v>63.70352953800315</c:v>
                </c:pt>
                <c:pt idx="20156">
                  <c:v>63.70352953800315</c:v>
                </c:pt>
                <c:pt idx="20157">
                  <c:v>63.70352953800315</c:v>
                </c:pt>
                <c:pt idx="20158">
                  <c:v>63.70352953800315</c:v>
                </c:pt>
                <c:pt idx="20159">
                  <c:v>63.70352953800315</c:v>
                </c:pt>
                <c:pt idx="20160">
                  <c:v>63.70352953800315</c:v>
                </c:pt>
                <c:pt idx="20161">
                  <c:v>63.70352953800315</c:v>
                </c:pt>
                <c:pt idx="20162">
                  <c:v>63.70352953800315</c:v>
                </c:pt>
                <c:pt idx="20163">
                  <c:v>63.70352953800315</c:v>
                </c:pt>
                <c:pt idx="20164">
                  <c:v>63.70352953800315</c:v>
                </c:pt>
                <c:pt idx="20165">
                  <c:v>63.70352953800315</c:v>
                </c:pt>
                <c:pt idx="20166">
                  <c:v>63.70352953800315</c:v>
                </c:pt>
                <c:pt idx="20167">
                  <c:v>63.70352953800315</c:v>
                </c:pt>
                <c:pt idx="20168">
                  <c:v>63.70352953800315</c:v>
                </c:pt>
                <c:pt idx="20169">
                  <c:v>63.70352953800315</c:v>
                </c:pt>
                <c:pt idx="20170">
                  <c:v>63.70352953800315</c:v>
                </c:pt>
                <c:pt idx="20171">
                  <c:v>63.70352953800315</c:v>
                </c:pt>
                <c:pt idx="20172">
                  <c:v>63.70352953800315</c:v>
                </c:pt>
                <c:pt idx="20173">
                  <c:v>63.70352953800315</c:v>
                </c:pt>
                <c:pt idx="20174">
                  <c:v>63.70352953800315</c:v>
                </c:pt>
                <c:pt idx="20175">
                  <c:v>63.70352953800315</c:v>
                </c:pt>
                <c:pt idx="20176">
                  <c:v>63.70352953800315</c:v>
                </c:pt>
                <c:pt idx="20177">
                  <c:v>63.70352953800315</c:v>
                </c:pt>
                <c:pt idx="20178">
                  <c:v>63.70352953800315</c:v>
                </c:pt>
                <c:pt idx="20179">
                  <c:v>63.70352953800315</c:v>
                </c:pt>
                <c:pt idx="20180">
                  <c:v>63.70352953800315</c:v>
                </c:pt>
                <c:pt idx="20181">
                  <c:v>63.70352953800315</c:v>
                </c:pt>
                <c:pt idx="20182">
                  <c:v>63.70352953800315</c:v>
                </c:pt>
                <c:pt idx="20183">
                  <c:v>63.70352953800315</c:v>
                </c:pt>
                <c:pt idx="20184">
                  <c:v>63.70352953800315</c:v>
                </c:pt>
                <c:pt idx="20185">
                  <c:v>63.70352953800315</c:v>
                </c:pt>
                <c:pt idx="20186">
                  <c:v>63.70352953800315</c:v>
                </c:pt>
                <c:pt idx="20187">
                  <c:v>63.70352953800315</c:v>
                </c:pt>
                <c:pt idx="20188">
                  <c:v>63.70352953800315</c:v>
                </c:pt>
                <c:pt idx="20189">
                  <c:v>63.70352953800315</c:v>
                </c:pt>
                <c:pt idx="20190">
                  <c:v>63.70352953800315</c:v>
                </c:pt>
                <c:pt idx="20191">
                  <c:v>63.70352953800315</c:v>
                </c:pt>
                <c:pt idx="20192">
                  <c:v>63.70352953800315</c:v>
                </c:pt>
                <c:pt idx="20193">
                  <c:v>63.70352953800315</c:v>
                </c:pt>
                <c:pt idx="20194">
                  <c:v>63.70352953800315</c:v>
                </c:pt>
                <c:pt idx="20195">
                  <c:v>63.70352953800315</c:v>
                </c:pt>
                <c:pt idx="20196">
                  <c:v>63.70352953800315</c:v>
                </c:pt>
                <c:pt idx="20197">
                  <c:v>63.70352953800315</c:v>
                </c:pt>
                <c:pt idx="20198">
                  <c:v>63.70352953800315</c:v>
                </c:pt>
                <c:pt idx="20199">
                  <c:v>63.70352953800315</c:v>
                </c:pt>
                <c:pt idx="20200">
                  <c:v>63.70352953800315</c:v>
                </c:pt>
                <c:pt idx="20201">
                  <c:v>63.70352953800315</c:v>
                </c:pt>
                <c:pt idx="20202">
                  <c:v>63.70352953800315</c:v>
                </c:pt>
                <c:pt idx="20203">
                  <c:v>63.70352953800315</c:v>
                </c:pt>
                <c:pt idx="20204">
                  <c:v>63.70352953800315</c:v>
                </c:pt>
                <c:pt idx="20205">
                  <c:v>63.70352953800315</c:v>
                </c:pt>
                <c:pt idx="20206">
                  <c:v>63.70352953800315</c:v>
                </c:pt>
                <c:pt idx="20207">
                  <c:v>63.70352953800315</c:v>
                </c:pt>
                <c:pt idx="20208">
                  <c:v>63.70352953800315</c:v>
                </c:pt>
                <c:pt idx="20209">
                  <c:v>63.70352953800315</c:v>
                </c:pt>
                <c:pt idx="20210">
                  <c:v>63.70352953800315</c:v>
                </c:pt>
                <c:pt idx="20211">
                  <c:v>63.70352953800315</c:v>
                </c:pt>
                <c:pt idx="20212">
                  <c:v>63.70352953800315</c:v>
                </c:pt>
                <c:pt idx="20213">
                  <c:v>63.70352953800315</c:v>
                </c:pt>
                <c:pt idx="20214">
                  <c:v>63.70352953800315</c:v>
                </c:pt>
                <c:pt idx="20215">
                  <c:v>63.70352953800315</c:v>
                </c:pt>
                <c:pt idx="20216">
                  <c:v>63.70352953800315</c:v>
                </c:pt>
                <c:pt idx="20217">
                  <c:v>63.70352953800315</c:v>
                </c:pt>
                <c:pt idx="20218">
                  <c:v>63.70352953800315</c:v>
                </c:pt>
                <c:pt idx="20219">
                  <c:v>63.70352953800315</c:v>
                </c:pt>
                <c:pt idx="20220">
                  <c:v>63.70352953800315</c:v>
                </c:pt>
                <c:pt idx="20221">
                  <c:v>63.70352953800315</c:v>
                </c:pt>
                <c:pt idx="20222">
                  <c:v>63.70352953800315</c:v>
                </c:pt>
                <c:pt idx="20223">
                  <c:v>63.70352953800315</c:v>
                </c:pt>
                <c:pt idx="20224">
                  <c:v>63.70352953800315</c:v>
                </c:pt>
                <c:pt idx="20225">
                  <c:v>63.70352953800315</c:v>
                </c:pt>
                <c:pt idx="20226">
                  <c:v>63.70352953800315</c:v>
                </c:pt>
                <c:pt idx="20227">
                  <c:v>63.70352953800315</c:v>
                </c:pt>
                <c:pt idx="20228">
                  <c:v>63.70352953800315</c:v>
                </c:pt>
                <c:pt idx="20229">
                  <c:v>63.70352953800315</c:v>
                </c:pt>
                <c:pt idx="20230">
                  <c:v>63.70352953800315</c:v>
                </c:pt>
                <c:pt idx="20231">
                  <c:v>63.70352953800315</c:v>
                </c:pt>
                <c:pt idx="20232">
                  <c:v>63.70352953800315</c:v>
                </c:pt>
                <c:pt idx="20233">
                  <c:v>63.70352953800315</c:v>
                </c:pt>
                <c:pt idx="20234">
                  <c:v>63.70352953800315</c:v>
                </c:pt>
                <c:pt idx="20235">
                  <c:v>63.70352953800315</c:v>
                </c:pt>
                <c:pt idx="20236">
                  <c:v>63.70352953800315</c:v>
                </c:pt>
                <c:pt idx="20237">
                  <c:v>63.70352953800315</c:v>
                </c:pt>
                <c:pt idx="20238">
                  <c:v>63.70352953800315</c:v>
                </c:pt>
                <c:pt idx="20239">
                  <c:v>63.70352953800315</c:v>
                </c:pt>
                <c:pt idx="20240">
                  <c:v>63.70352953800315</c:v>
                </c:pt>
                <c:pt idx="20241">
                  <c:v>63.70352953800315</c:v>
                </c:pt>
                <c:pt idx="20242">
                  <c:v>63.70352953800315</c:v>
                </c:pt>
                <c:pt idx="20243">
                  <c:v>63.70352953800315</c:v>
                </c:pt>
                <c:pt idx="20244">
                  <c:v>63.70352953800315</c:v>
                </c:pt>
                <c:pt idx="20245">
                  <c:v>63.70352953800315</c:v>
                </c:pt>
                <c:pt idx="20246">
                  <c:v>63.70352953800315</c:v>
                </c:pt>
                <c:pt idx="20247">
                  <c:v>63.70352953800315</c:v>
                </c:pt>
                <c:pt idx="20248">
                  <c:v>63.70352953800315</c:v>
                </c:pt>
                <c:pt idx="20249">
                  <c:v>63.70352953800315</c:v>
                </c:pt>
                <c:pt idx="20250">
                  <c:v>63.70352953800315</c:v>
                </c:pt>
                <c:pt idx="20251">
                  <c:v>63.70352953800315</c:v>
                </c:pt>
                <c:pt idx="20252">
                  <c:v>63.70352953800315</c:v>
                </c:pt>
                <c:pt idx="20253">
                  <c:v>63.70352953800315</c:v>
                </c:pt>
                <c:pt idx="20254">
                  <c:v>63.70352953800315</c:v>
                </c:pt>
                <c:pt idx="20255">
                  <c:v>63.70352953800315</c:v>
                </c:pt>
                <c:pt idx="20256">
                  <c:v>63.70352953800315</c:v>
                </c:pt>
                <c:pt idx="20257">
                  <c:v>63.70352953800315</c:v>
                </c:pt>
                <c:pt idx="20258">
                  <c:v>63.70352953800315</c:v>
                </c:pt>
                <c:pt idx="20259">
                  <c:v>63.70352953800315</c:v>
                </c:pt>
                <c:pt idx="20260">
                  <c:v>63.70352953800315</c:v>
                </c:pt>
                <c:pt idx="20261">
                  <c:v>63.70352953800315</c:v>
                </c:pt>
                <c:pt idx="20262">
                  <c:v>63.70352953800315</c:v>
                </c:pt>
                <c:pt idx="20263">
                  <c:v>63.70352953800315</c:v>
                </c:pt>
                <c:pt idx="20264">
                  <c:v>63.70352953800315</c:v>
                </c:pt>
                <c:pt idx="20265">
                  <c:v>63.70352953800315</c:v>
                </c:pt>
                <c:pt idx="20266">
                  <c:v>63.70352953800315</c:v>
                </c:pt>
                <c:pt idx="20267">
                  <c:v>63.70352953800315</c:v>
                </c:pt>
                <c:pt idx="20268">
                  <c:v>63.70352953800315</c:v>
                </c:pt>
                <c:pt idx="20269">
                  <c:v>63.70352953800315</c:v>
                </c:pt>
                <c:pt idx="20270">
                  <c:v>63.70352953800315</c:v>
                </c:pt>
                <c:pt idx="20271">
                  <c:v>63.70352953800315</c:v>
                </c:pt>
                <c:pt idx="20272">
                  <c:v>63.70352953800315</c:v>
                </c:pt>
                <c:pt idx="20273">
                  <c:v>63.70352953800315</c:v>
                </c:pt>
                <c:pt idx="20274">
                  <c:v>63.70352953800315</c:v>
                </c:pt>
                <c:pt idx="20275">
                  <c:v>63.70352953800315</c:v>
                </c:pt>
                <c:pt idx="20276">
                  <c:v>63.70352953800315</c:v>
                </c:pt>
                <c:pt idx="20277">
                  <c:v>63.70352953800315</c:v>
                </c:pt>
                <c:pt idx="20278">
                  <c:v>63.70352953800315</c:v>
                </c:pt>
                <c:pt idx="20279">
                  <c:v>63.70352953800315</c:v>
                </c:pt>
                <c:pt idx="20280">
                  <c:v>63.70352953800315</c:v>
                </c:pt>
                <c:pt idx="20281">
                  <c:v>63.70352953800315</c:v>
                </c:pt>
                <c:pt idx="20282">
                  <c:v>63.70352953800315</c:v>
                </c:pt>
                <c:pt idx="20283">
                  <c:v>63.70352953800315</c:v>
                </c:pt>
                <c:pt idx="20284">
                  <c:v>63.70352953800315</c:v>
                </c:pt>
                <c:pt idx="20285">
                  <c:v>63.70352953800315</c:v>
                </c:pt>
                <c:pt idx="20286">
                  <c:v>63.70352953800315</c:v>
                </c:pt>
                <c:pt idx="20287">
                  <c:v>63.70352953800315</c:v>
                </c:pt>
                <c:pt idx="20288">
                  <c:v>63.70352953800315</c:v>
                </c:pt>
                <c:pt idx="20289">
                  <c:v>63.70352953800315</c:v>
                </c:pt>
                <c:pt idx="20290">
                  <c:v>63.70352953800315</c:v>
                </c:pt>
                <c:pt idx="20291">
                  <c:v>63.70352953800315</c:v>
                </c:pt>
                <c:pt idx="20292">
                  <c:v>63.70352953800315</c:v>
                </c:pt>
                <c:pt idx="20293">
                  <c:v>63.70352953800315</c:v>
                </c:pt>
                <c:pt idx="20294">
                  <c:v>63.70352953800315</c:v>
                </c:pt>
                <c:pt idx="20295">
                  <c:v>63.70352953800315</c:v>
                </c:pt>
                <c:pt idx="20296">
                  <c:v>63.70352953800315</c:v>
                </c:pt>
                <c:pt idx="20297">
                  <c:v>63.70352953800315</c:v>
                </c:pt>
                <c:pt idx="20298">
                  <c:v>63.70352953800315</c:v>
                </c:pt>
                <c:pt idx="20299">
                  <c:v>63.70352953800315</c:v>
                </c:pt>
                <c:pt idx="20300">
                  <c:v>63.70352953800315</c:v>
                </c:pt>
                <c:pt idx="20301">
                  <c:v>63.70352953800315</c:v>
                </c:pt>
                <c:pt idx="20302">
                  <c:v>63.70352953800315</c:v>
                </c:pt>
                <c:pt idx="20303">
                  <c:v>63.70352953800315</c:v>
                </c:pt>
                <c:pt idx="20304">
                  <c:v>63.70352953800315</c:v>
                </c:pt>
                <c:pt idx="20305">
                  <c:v>63.70352953800315</c:v>
                </c:pt>
                <c:pt idx="20306">
                  <c:v>63.70352953800315</c:v>
                </c:pt>
                <c:pt idx="20307">
                  <c:v>63.70352953800315</c:v>
                </c:pt>
                <c:pt idx="20308">
                  <c:v>63.70352953800315</c:v>
                </c:pt>
                <c:pt idx="20309">
                  <c:v>63.70352953800315</c:v>
                </c:pt>
                <c:pt idx="20310">
                  <c:v>63.70352953800315</c:v>
                </c:pt>
                <c:pt idx="20311">
                  <c:v>63.70352953800315</c:v>
                </c:pt>
                <c:pt idx="20312">
                  <c:v>63.70352953800315</c:v>
                </c:pt>
                <c:pt idx="20313">
                  <c:v>63.70352953800315</c:v>
                </c:pt>
                <c:pt idx="20314">
                  <c:v>63.70352953800315</c:v>
                </c:pt>
                <c:pt idx="20315">
                  <c:v>63.70352953800315</c:v>
                </c:pt>
                <c:pt idx="20316">
                  <c:v>63.70352953800315</c:v>
                </c:pt>
                <c:pt idx="20317">
                  <c:v>63.70352953800315</c:v>
                </c:pt>
                <c:pt idx="20318">
                  <c:v>63.70352953800315</c:v>
                </c:pt>
                <c:pt idx="20319">
                  <c:v>63.70352953800315</c:v>
                </c:pt>
                <c:pt idx="20320">
                  <c:v>63.70352953800315</c:v>
                </c:pt>
                <c:pt idx="20321">
                  <c:v>63.70352953800315</c:v>
                </c:pt>
                <c:pt idx="20322">
                  <c:v>63.70352953800315</c:v>
                </c:pt>
                <c:pt idx="20323">
                  <c:v>63.70352953800315</c:v>
                </c:pt>
                <c:pt idx="20324">
                  <c:v>63.70352953800315</c:v>
                </c:pt>
                <c:pt idx="20325">
                  <c:v>63.70352953800315</c:v>
                </c:pt>
                <c:pt idx="20326">
                  <c:v>63.70352953800315</c:v>
                </c:pt>
                <c:pt idx="20327">
                  <c:v>63.70352953800315</c:v>
                </c:pt>
                <c:pt idx="20328">
                  <c:v>63.70352953800315</c:v>
                </c:pt>
                <c:pt idx="20329">
                  <c:v>63.70352953800315</c:v>
                </c:pt>
                <c:pt idx="20330">
                  <c:v>63.70352953800315</c:v>
                </c:pt>
                <c:pt idx="20331">
                  <c:v>63.70352953800315</c:v>
                </c:pt>
                <c:pt idx="20332">
                  <c:v>63.70352953800315</c:v>
                </c:pt>
                <c:pt idx="20333">
                  <c:v>63.70352953800315</c:v>
                </c:pt>
                <c:pt idx="20334">
                  <c:v>63.70352953800315</c:v>
                </c:pt>
                <c:pt idx="20335">
                  <c:v>63.70352953800315</c:v>
                </c:pt>
                <c:pt idx="20336">
                  <c:v>63.70352953800315</c:v>
                </c:pt>
                <c:pt idx="20337">
                  <c:v>63.70352953800315</c:v>
                </c:pt>
                <c:pt idx="20338">
                  <c:v>63.70352953800315</c:v>
                </c:pt>
                <c:pt idx="20339">
                  <c:v>63.70352953800315</c:v>
                </c:pt>
                <c:pt idx="20340">
                  <c:v>63.70352953800315</c:v>
                </c:pt>
                <c:pt idx="20341">
                  <c:v>63.70352953800315</c:v>
                </c:pt>
                <c:pt idx="20342">
                  <c:v>63.70352953800315</c:v>
                </c:pt>
                <c:pt idx="20343">
                  <c:v>63.70352953800315</c:v>
                </c:pt>
                <c:pt idx="20344">
                  <c:v>63.70352953800315</c:v>
                </c:pt>
                <c:pt idx="20345">
                  <c:v>63.70352953800315</c:v>
                </c:pt>
                <c:pt idx="20346">
                  <c:v>63.70352953800315</c:v>
                </c:pt>
                <c:pt idx="20347">
                  <c:v>63.70352953800315</c:v>
                </c:pt>
                <c:pt idx="20348">
                  <c:v>63.70352953800315</c:v>
                </c:pt>
                <c:pt idx="20349">
                  <c:v>63.70352953800315</c:v>
                </c:pt>
                <c:pt idx="20350">
                  <c:v>63.70352953800315</c:v>
                </c:pt>
                <c:pt idx="20351">
                  <c:v>63.70352953800315</c:v>
                </c:pt>
                <c:pt idx="20352">
                  <c:v>63.70352953800315</c:v>
                </c:pt>
                <c:pt idx="20353">
                  <c:v>63.70352953800315</c:v>
                </c:pt>
                <c:pt idx="20354">
                  <c:v>63.70352953800315</c:v>
                </c:pt>
                <c:pt idx="20355">
                  <c:v>63.70352953800315</c:v>
                </c:pt>
                <c:pt idx="20356">
                  <c:v>63.70352953800315</c:v>
                </c:pt>
                <c:pt idx="20357">
                  <c:v>63.70352953800315</c:v>
                </c:pt>
                <c:pt idx="20358">
                  <c:v>63.70352953800315</c:v>
                </c:pt>
                <c:pt idx="20359">
                  <c:v>63.70352953800315</c:v>
                </c:pt>
                <c:pt idx="20360">
                  <c:v>63.70352953800315</c:v>
                </c:pt>
                <c:pt idx="20361">
                  <c:v>63.70352953800315</c:v>
                </c:pt>
                <c:pt idx="20362">
                  <c:v>63.70352953800315</c:v>
                </c:pt>
                <c:pt idx="20363">
                  <c:v>63.70352953800315</c:v>
                </c:pt>
                <c:pt idx="20364">
                  <c:v>63.70352953800315</c:v>
                </c:pt>
                <c:pt idx="20365">
                  <c:v>63.70352953800315</c:v>
                </c:pt>
                <c:pt idx="20366">
                  <c:v>63.70352953800315</c:v>
                </c:pt>
                <c:pt idx="20367">
                  <c:v>63.70352953800315</c:v>
                </c:pt>
                <c:pt idx="20368">
                  <c:v>63.70352953800315</c:v>
                </c:pt>
                <c:pt idx="20369">
                  <c:v>63.70352953800315</c:v>
                </c:pt>
                <c:pt idx="20370">
                  <c:v>63.70352953800315</c:v>
                </c:pt>
                <c:pt idx="20371">
                  <c:v>63.70352953800315</c:v>
                </c:pt>
                <c:pt idx="20372">
                  <c:v>63.70352953800315</c:v>
                </c:pt>
                <c:pt idx="20373">
                  <c:v>63.70352953800315</c:v>
                </c:pt>
                <c:pt idx="20374">
                  <c:v>63.70352953800315</c:v>
                </c:pt>
                <c:pt idx="20375">
                  <c:v>63.70352953800315</c:v>
                </c:pt>
                <c:pt idx="20376">
                  <c:v>63.70352953800315</c:v>
                </c:pt>
                <c:pt idx="20377">
                  <c:v>63.70352953800315</c:v>
                </c:pt>
                <c:pt idx="20378">
                  <c:v>63.70352953800315</c:v>
                </c:pt>
                <c:pt idx="20379">
                  <c:v>63.70352953800315</c:v>
                </c:pt>
                <c:pt idx="20380">
                  <c:v>63.70352953800315</c:v>
                </c:pt>
                <c:pt idx="20381">
                  <c:v>63.70352953800315</c:v>
                </c:pt>
                <c:pt idx="20382">
                  <c:v>63.70352953800315</c:v>
                </c:pt>
                <c:pt idx="20383">
                  <c:v>63.70352953800315</c:v>
                </c:pt>
                <c:pt idx="20384">
                  <c:v>63.70352953800315</c:v>
                </c:pt>
                <c:pt idx="20385">
                  <c:v>63.70352953800315</c:v>
                </c:pt>
                <c:pt idx="20386">
                  <c:v>63.70352953800315</c:v>
                </c:pt>
                <c:pt idx="20387">
                  <c:v>63.70352953800315</c:v>
                </c:pt>
                <c:pt idx="20388">
                  <c:v>63.70352953800315</c:v>
                </c:pt>
                <c:pt idx="20389">
                  <c:v>63.70352953800315</c:v>
                </c:pt>
                <c:pt idx="20390">
                  <c:v>63.70352953800315</c:v>
                </c:pt>
                <c:pt idx="20391">
                  <c:v>63.70352953800315</c:v>
                </c:pt>
                <c:pt idx="20392">
                  <c:v>63.70352953800315</c:v>
                </c:pt>
                <c:pt idx="20393">
                  <c:v>63.70352953800315</c:v>
                </c:pt>
                <c:pt idx="20394">
                  <c:v>63.70352953800315</c:v>
                </c:pt>
                <c:pt idx="20395">
                  <c:v>63.70352953800315</c:v>
                </c:pt>
                <c:pt idx="20396">
                  <c:v>63.70352953800315</c:v>
                </c:pt>
                <c:pt idx="20397">
                  <c:v>63.70352953800315</c:v>
                </c:pt>
                <c:pt idx="20398">
                  <c:v>63.70352953800315</c:v>
                </c:pt>
                <c:pt idx="20399">
                  <c:v>63.70352953800315</c:v>
                </c:pt>
                <c:pt idx="20400">
                  <c:v>63.70352953800315</c:v>
                </c:pt>
                <c:pt idx="20401">
                  <c:v>63.70352953800315</c:v>
                </c:pt>
                <c:pt idx="20402">
                  <c:v>63.70352953800315</c:v>
                </c:pt>
                <c:pt idx="20403">
                  <c:v>63.70352953800315</c:v>
                </c:pt>
                <c:pt idx="20404">
                  <c:v>63.70352953800315</c:v>
                </c:pt>
                <c:pt idx="20405">
                  <c:v>63.70352953800315</c:v>
                </c:pt>
                <c:pt idx="20406">
                  <c:v>63.70352953800315</c:v>
                </c:pt>
                <c:pt idx="20407">
                  <c:v>63.70352953800315</c:v>
                </c:pt>
                <c:pt idx="20408">
                  <c:v>63.70352953800315</c:v>
                </c:pt>
                <c:pt idx="20409">
                  <c:v>63.70352953800315</c:v>
                </c:pt>
                <c:pt idx="20410">
                  <c:v>63.70352953800315</c:v>
                </c:pt>
                <c:pt idx="20411">
                  <c:v>63.70352953800315</c:v>
                </c:pt>
                <c:pt idx="20412">
                  <c:v>63.70352953800315</c:v>
                </c:pt>
                <c:pt idx="20413">
                  <c:v>63.70352953800315</c:v>
                </c:pt>
                <c:pt idx="20414">
                  <c:v>63.70352953800315</c:v>
                </c:pt>
                <c:pt idx="20415">
                  <c:v>63.70352953800315</c:v>
                </c:pt>
                <c:pt idx="20416">
                  <c:v>63.70352953800315</c:v>
                </c:pt>
                <c:pt idx="20417">
                  <c:v>63.70352953800315</c:v>
                </c:pt>
                <c:pt idx="20418">
                  <c:v>63.70352953800315</c:v>
                </c:pt>
                <c:pt idx="20419">
                  <c:v>63.70352953800315</c:v>
                </c:pt>
                <c:pt idx="20420">
                  <c:v>63.70352953800315</c:v>
                </c:pt>
                <c:pt idx="20421">
                  <c:v>63.70352953800315</c:v>
                </c:pt>
                <c:pt idx="20422">
                  <c:v>63.70352953800315</c:v>
                </c:pt>
                <c:pt idx="20423">
                  <c:v>63.70352953800315</c:v>
                </c:pt>
                <c:pt idx="20424">
                  <c:v>63.70352953800315</c:v>
                </c:pt>
                <c:pt idx="20425">
                  <c:v>63.70352953800315</c:v>
                </c:pt>
                <c:pt idx="20426">
                  <c:v>63.70352953800315</c:v>
                </c:pt>
                <c:pt idx="20427">
                  <c:v>63.70352953800315</c:v>
                </c:pt>
                <c:pt idx="20428">
                  <c:v>63.70352953800315</c:v>
                </c:pt>
                <c:pt idx="20429">
                  <c:v>63.70352953800315</c:v>
                </c:pt>
                <c:pt idx="20430">
                  <c:v>63.70352953800315</c:v>
                </c:pt>
                <c:pt idx="20431">
                  <c:v>63.70352953800315</c:v>
                </c:pt>
                <c:pt idx="20432">
                  <c:v>63.70352953800315</c:v>
                </c:pt>
                <c:pt idx="20433">
                  <c:v>63.70352953800315</c:v>
                </c:pt>
                <c:pt idx="20434">
                  <c:v>63.70352953800315</c:v>
                </c:pt>
                <c:pt idx="20435">
                  <c:v>63.70352953800315</c:v>
                </c:pt>
                <c:pt idx="20436">
                  <c:v>63.70352953800315</c:v>
                </c:pt>
                <c:pt idx="20437">
                  <c:v>63.70352953800315</c:v>
                </c:pt>
                <c:pt idx="20438">
                  <c:v>63.70352953800315</c:v>
                </c:pt>
                <c:pt idx="20439">
                  <c:v>63.70352953800315</c:v>
                </c:pt>
                <c:pt idx="20440">
                  <c:v>63.70352953800315</c:v>
                </c:pt>
                <c:pt idx="20441">
                  <c:v>63.70352953800315</c:v>
                </c:pt>
                <c:pt idx="20442">
                  <c:v>63.70352953800315</c:v>
                </c:pt>
                <c:pt idx="20443">
                  <c:v>63.70352953800315</c:v>
                </c:pt>
                <c:pt idx="20444">
                  <c:v>63.70352953800315</c:v>
                </c:pt>
                <c:pt idx="20445">
                  <c:v>63.70352953800315</c:v>
                </c:pt>
                <c:pt idx="20446">
                  <c:v>63.70352953800315</c:v>
                </c:pt>
                <c:pt idx="20447">
                  <c:v>63.70352953800315</c:v>
                </c:pt>
                <c:pt idx="20448">
                  <c:v>63.70352953800315</c:v>
                </c:pt>
                <c:pt idx="20449">
                  <c:v>63.70352953800315</c:v>
                </c:pt>
                <c:pt idx="20450">
                  <c:v>63.70352953800315</c:v>
                </c:pt>
                <c:pt idx="20451">
                  <c:v>63.70352953800315</c:v>
                </c:pt>
                <c:pt idx="20452">
                  <c:v>63.70352953800315</c:v>
                </c:pt>
                <c:pt idx="20453">
                  <c:v>63.70352953800315</c:v>
                </c:pt>
                <c:pt idx="20454">
                  <c:v>63.70352953800315</c:v>
                </c:pt>
                <c:pt idx="20455">
                  <c:v>63.70352953800315</c:v>
                </c:pt>
                <c:pt idx="20456">
                  <c:v>63.70352953800315</c:v>
                </c:pt>
                <c:pt idx="20457">
                  <c:v>63.70352953800315</c:v>
                </c:pt>
                <c:pt idx="20458">
                  <c:v>63.70352953800315</c:v>
                </c:pt>
                <c:pt idx="20459">
                  <c:v>63.70352953800315</c:v>
                </c:pt>
                <c:pt idx="20460">
                  <c:v>63.70352953800315</c:v>
                </c:pt>
                <c:pt idx="20461">
                  <c:v>63.70352953800315</c:v>
                </c:pt>
                <c:pt idx="20462">
                  <c:v>63.70352953800315</c:v>
                </c:pt>
                <c:pt idx="20463">
                  <c:v>63.70352953800315</c:v>
                </c:pt>
                <c:pt idx="20464">
                  <c:v>63.70352953800315</c:v>
                </c:pt>
                <c:pt idx="20465">
                  <c:v>63.70352953800315</c:v>
                </c:pt>
                <c:pt idx="20466">
                  <c:v>63.70352953800315</c:v>
                </c:pt>
                <c:pt idx="20467">
                  <c:v>63.70352953800315</c:v>
                </c:pt>
                <c:pt idx="20468">
                  <c:v>63.70352953800315</c:v>
                </c:pt>
                <c:pt idx="20469">
                  <c:v>63.70352953800315</c:v>
                </c:pt>
                <c:pt idx="20470">
                  <c:v>63.70352953800315</c:v>
                </c:pt>
                <c:pt idx="20471">
                  <c:v>63.70352953800315</c:v>
                </c:pt>
                <c:pt idx="20472">
                  <c:v>63.70352953800315</c:v>
                </c:pt>
                <c:pt idx="20473">
                  <c:v>63.70352953800315</c:v>
                </c:pt>
                <c:pt idx="20474">
                  <c:v>63.70352953800315</c:v>
                </c:pt>
                <c:pt idx="20475">
                  <c:v>63.70352953800315</c:v>
                </c:pt>
                <c:pt idx="20476">
                  <c:v>63.70352953800315</c:v>
                </c:pt>
                <c:pt idx="20477">
                  <c:v>63.70352953800315</c:v>
                </c:pt>
                <c:pt idx="20478">
                  <c:v>63.70352953800315</c:v>
                </c:pt>
                <c:pt idx="20479">
                  <c:v>63.70352953800315</c:v>
                </c:pt>
                <c:pt idx="20480">
                  <c:v>63.70352953800315</c:v>
                </c:pt>
                <c:pt idx="20481">
                  <c:v>63.70352953800315</c:v>
                </c:pt>
                <c:pt idx="20482">
                  <c:v>63.70352953800315</c:v>
                </c:pt>
                <c:pt idx="20483">
                  <c:v>63.70352953800315</c:v>
                </c:pt>
                <c:pt idx="20484">
                  <c:v>63.70352953800315</c:v>
                </c:pt>
                <c:pt idx="20485">
                  <c:v>63.70352953800315</c:v>
                </c:pt>
                <c:pt idx="20486">
                  <c:v>63.70352953800315</c:v>
                </c:pt>
                <c:pt idx="20487">
                  <c:v>63.70352953800315</c:v>
                </c:pt>
                <c:pt idx="20488">
                  <c:v>63.70352953800315</c:v>
                </c:pt>
                <c:pt idx="20489">
                  <c:v>63.70352953800315</c:v>
                </c:pt>
                <c:pt idx="20490">
                  <c:v>63.70352953800315</c:v>
                </c:pt>
                <c:pt idx="20491">
                  <c:v>63.70352953800315</c:v>
                </c:pt>
                <c:pt idx="20492">
                  <c:v>63.70352953800315</c:v>
                </c:pt>
                <c:pt idx="20493">
                  <c:v>63.70352953800315</c:v>
                </c:pt>
                <c:pt idx="20494">
                  <c:v>63.70352953800315</c:v>
                </c:pt>
                <c:pt idx="20495">
                  <c:v>63.70352953800315</c:v>
                </c:pt>
                <c:pt idx="20496">
                  <c:v>63.70352953800315</c:v>
                </c:pt>
                <c:pt idx="20497">
                  <c:v>63.70352953800315</c:v>
                </c:pt>
                <c:pt idx="20498">
                  <c:v>63.70352953800315</c:v>
                </c:pt>
                <c:pt idx="20499">
                  <c:v>63.70352953800315</c:v>
                </c:pt>
                <c:pt idx="20500">
                  <c:v>63.70352953800315</c:v>
                </c:pt>
                <c:pt idx="20501">
                  <c:v>63.70352953800315</c:v>
                </c:pt>
                <c:pt idx="20502">
                  <c:v>63.70352953800315</c:v>
                </c:pt>
                <c:pt idx="20503">
                  <c:v>63.70352953800315</c:v>
                </c:pt>
                <c:pt idx="20504">
                  <c:v>63.70352953800315</c:v>
                </c:pt>
                <c:pt idx="20505">
                  <c:v>63.70352953800315</c:v>
                </c:pt>
                <c:pt idx="20506">
                  <c:v>63.70352953800315</c:v>
                </c:pt>
                <c:pt idx="20507">
                  <c:v>63.70352953800315</c:v>
                </c:pt>
                <c:pt idx="20508">
                  <c:v>63.70352953800315</c:v>
                </c:pt>
                <c:pt idx="20509">
                  <c:v>63.70352953800315</c:v>
                </c:pt>
                <c:pt idx="20510">
                  <c:v>63.70352953800315</c:v>
                </c:pt>
                <c:pt idx="20511">
                  <c:v>63.70352953800315</c:v>
                </c:pt>
                <c:pt idx="20512">
                  <c:v>63.70352953800315</c:v>
                </c:pt>
                <c:pt idx="20513">
                  <c:v>63.70352953800315</c:v>
                </c:pt>
                <c:pt idx="20514">
                  <c:v>63.70352953800315</c:v>
                </c:pt>
                <c:pt idx="20515">
                  <c:v>63.70352953800315</c:v>
                </c:pt>
                <c:pt idx="20516">
                  <c:v>63.70352953800315</c:v>
                </c:pt>
                <c:pt idx="20517">
                  <c:v>63.70352953800315</c:v>
                </c:pt>
                <c:pt idx="20518">
                  <c:v>63.70352953800315</c:v>
                </c:pt>
                <c:pt idx="20519">
                  <c:v>63.70352953800315</c:v>
                </c:pt>
                <c:pt idx="20520">
                  <c:v>63.70352953800315</c:v>
                </c:pt>
                <c:pt idx="20521">
                  <c:v>63.70352953800315</c:v>
                </c:pt>
                <c:pt idx="20522">
                  <c:v>63.70352953800315</c:v>
                </c:pt>
                <c:pt idx="20523">
                  <c:v>63.70352953800315</c:v>
                </c:pt>
                <c:pt idx="20524">
                  <c:v>63.70352953800315</c:v>
                </c:pt>
                <c:pt idx="20525">
                  <c:v>63.70352953800315</c:v>
                </c:pt>
                <c:pt idx="20526">
                  <c:v>63.70352953800315</c:v>
                </c:pt>
                <c:pt idx="20527">
                  <c:v>63.70352953800315</c:v>
                </c:pt>
                <c:pt idx="20528">
                  <c:v>63.70352953800315</c:v>
                </c:pt>
                <c:pt idx="20529">
                  <c:v>63.70352953800315</c:v>
                </c:pt>
                <c:pt idx="20530">
                  <c:v>63.70352953800315</c:v>
                </c:pt>
                <c:pt idx="20531">
                  <c:v>63.70352953800315</c:v>
                </c:pt>
                <c:pt idx="20532">
                  <c:v>63.70352953800315</c:v>
                </c:pt>
                <c:pt idx="20533">
                  <c:v>63.70352953800315</c:v>
                </c:pt>
                <c:pt idx="20534">
                  <c:v>63.70352953800315</c:v>
                </c:pt>
                <c:pt idx="20535">
                  <c:v>63.70352953800315</c:v>
                </c:pt>
                <c:pt idx="20536">
                  <c:v>63.70352953800315</c:v>
                </c:pt>
                <c:pt idx="20537">
                  <c:v>63.70352953800315</c:v>
                </c:pt>
                <c:pt idx="20538">
                  <c:v>63.70352953800315</c:v>
                </c:pt>
                <c:pt idx="20539">
                  <c:v>63.70352953800315</c:v>
                </c:pt>
                <c:pt idx="20540">
                  <c:v>63.70352953800315</c:v>
                </c:pt>
                <c:pt idx="20541">
                  <c:v>63.70352953800315</c:v>
                </c:pt>
                <c:pt idx="20542">
                  <c:v>63.70352953800315</c:v>
                </c:pt>
                <c:pt idx="20543">
                  <c:v>63.70352953800315</c:v>
                </c:pt>
                <c:pt idx="20544">
                  <c:v>63.70352953800315</c:v>
                </c:pt>
                <c:pt idx="20545">
                  <c:v>63.70352953800315</c:v>
                </c:pt>
                <c:pt idx="20546">
                  <c:v>63.70352953800315</c:v>
                </c:pt>
                <c:pt idx="20547">
                  <c:v>63.70352953800315</c:v>
                </c:pt>
                <c:pt idx="20548">
                  <c:v>63.70352953800315</c:v>
                </c:pt>
                <c:pt idx="20549">
                  <c:v>63.70352953800315</c:v>
                </c:pt>
                <c:pt idx="20550">
                  <c:v>63.70352953800315</c:v>
                </c:pt>
                <c:pt idx="20551">
                  <c:v>63.70352953800315</c:v>
                </c:pt>
                <c:pt idx="20552">
                  <c:v>63.70352953800315</c:v>
                </c:pt>
                <c:pt idx="20553">
                  <c:v>63.70352953800315</c:v>
                </c:pt>
                <c:pt idx="20554">
                  <c:v>63.70352953800315</c:v>
                </c:pt>
                <c:pt idx="20555">
                  <c:v>63.70352953800315</c:v>
                </c:pt>
                <c:pt idx="20556">
                  <c:v>63.70352953800315</c:v>
                </c:pt>
                <c:pt idx="20557">
                  <c:v>63.70352953800315</c:v>
                </c:pt>
                <c:pt idx="20558">
                  <c:v>63.70352953800315</c:v>
                </c:pt>
                <c:pt idx="20559">
                  <c:v>63.70352953800315</c:v>
                </c:pt>
                <c:pt idx="20560">
                  <c:v>63.70352953800315</c:v>
                </c:pt>
                <c:pt idx="20561">
                  <c:v>63.70352953800315</c:v>
                </c:pt>
                <c:pt idx="20562">
                  <c:v>63.70352953800315</c:v>
                </c:pt>
                <c:pt idx="20563">
                  <c:v>63.70352953800315</c:v>
                </c:pt>
                <c:pt idx="20564">
                  <c:v>63.70352953800315</c:v>
                </c:pt>
                <c:pt idx="20565">
                  <c:v>63.70352953800315</c:v>
                </c:pt>
                <c:pt idx="20566">
                  <c:v>63.70352953800315</c:v>
                </c:pt>
                <c:pt idx="20567">
                  <c:v>63.70352953800315</c:v>
                </c:pt>
                <c:pt idx="20568">
                  <c:v>63.70352953800315</c:v>
                </c:pt>
                <c:pt idx="20569">
                  <c:v>63.70352953800315</c:v>
                </c:pt>
                <c:pt idx="20570">
                  <c:v>63.70352953800315</c:v>
                </c:pt>
              </c:numCache>
            </c:numRef>
          </c:val>
          <c:smooth val="0"/>
        </c:ser>
        <c:ser>
          <c:idx val="7"/>
          <c:order val="7"/>
          <c:tx>
            <c:v>tetris 9 avg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full_battery_user8.csv!$L$2:$L$25040</c:f>
              <c:numCache>
                <c:formatCode>0.00</c:formatCode>
                <c:ptCount val="25039"/>
                <c:pt idx="20571">
                  <c:v>74.99070724689741</c:v>
                </c:pt>
                <c:pt idx="20572">
                  <c:v>74.99070724689741</c:v>
                </c:pt>
                <c:pt idx="20573">
                  <c:v>74.99070724689741</c:v>
                </c:pt>
                <c:pt idx="20574">
                  <c:v>74.99070724689741</c:v>
                </c:pt>
                <c:pt idx="20575">
                  <c:v>74.99070724689741</c:v>
                </c:pt>
                <c:pt idx="20576">
                  <c:v>74.99070724689741</c:v>
                </c:pt>
                <c:pt idx="20577">
                  <c:v>74.99070724689741</c:v>
                </c:pt>
                <c:pt idx="20578">
                  <c:v>74.99070724689741</c:v>
                </c:pt>
                <c:pt idx="20579">
                  <c:v>74.99070724689741</c:v>
                </c:pt>
                <c:pt idx="20580">
                  <c:v>74.99070724689741</c:v>
                </c:pt>
                <c:pt idx="20581">
                  <c:v>74.99070724689741</c:v>
                </c:pt>
                <c:pt idx="20582">
                  <c:v>74.99070724689741</c:v>
                </c:pt>
                <c:pt idx="20583">
                  <c:v>74.99070724689741</c:v>
                </c:pt>
                <c:pt idx="20584">
                  <c:v>74.99070724689741</c:v>
                </c:pt>
                <c:pt idx="20585">
                  <c:v>74.99070724689741</c:v>
                </c:pt>
                <c:pt idx="20586">
                  <c:v>74.99070724689741</c:v>
                </c:pt>
                <c:pt idx="20587">
                  <c:v>74.99070724689741</c:v>
                </c:pt>
                <c:pt idx="20588">
                  <c:v>74.99070724689741</c:v>
                </c:pt>
                <c:pt idx="20589">
                  <c:v>74.99070724689741</c:v>
                </c:pt>
                <c:pt idx="20590">
                  <c:v>74.99070724689741</c:v>
                </c:pt>
                <c:pt idx="20591">
                  <c:v>74.99070724689741</c:v>
                </c:pt>
                <c:pt idx="20592">
                  <c:v>74.99070724689741</c:v>
                </c:pt>
                <c:pt idx="20593">
                  <c:v>74.99070724689741</c:v>
                </c:pt>
                <c:pt idx="20594">
                  <c:v>74.99070724689741</c:v>
                </c:pt>
                <c:pt idx="20595">
                  <c:v>74.99070724689741</c:v>
                </c:pt>
                <c:pt idx="20596">
                  <c:v>74.99070724689741</c:v>
                </c:pt>
                <c:pt idx="20597">
                  <c:v>74.99070724689741</c:v>
                </c:pt>
                <c:pt idx="20598">
                  <c:v>74.99070724689741</c:v>
                </c:pt>
                <c:pt idx="20599">
                  <c:v>74.99070724689741</c:v>
                </c:pt>
                <c:pt idx="20600">
                  <c:v>74.99070724689741</c:v>
                </c:pt>
                <c:pt idx="20601">
                  <c:v>74.99070724689741</c:v>
                </c:pt>
                <c:pt idx="20602">
                  <c:v>74.99070724689741</c:v>
                </c:pt>
                <c:pt idx="20603">
                  <c:v>74.99070724689741</c:v>
                </c:pt>
                <c:pt idx="20604">
                  <c:v>74.99070724689741</c:v>
                </c:pt>
                <c:pt idx="20605">
                  <c:v>74.99070724689741</c:v>
                </c:pt>
                <c:pt idx="20606">
                  <c:v>74.99070724689741</c:v>
                </c:pt>
                <c:pt idx="20607">
                  <c:v>74.99070724689741</c:v>
                </c:pt>
                <c:pt idx="20608">
                  <c:v>74.99070724689741</c:v>
                </c:pt>
                <c:pt idx="20609">
                  <c:v>74.99070724689741</c:v>
                </c:pt>
                <c:pt idx="20610">
                  <c:v>74.99070724689741</c:v>
                </c:pt>
                <c:pt idx="20611">
                  <c:v>74.99070724689741</c:v>
                </c:pt>
                <c:pt idx="20612">
                  <c:v>74.99070724689741</c:v>
                </c:pt>
                <c:pt idx="20613">
                  <c:v>74.99070724689741</c:v>
                </c:pt>
                <c:pt idx="20614">
                  <c:v>74.99070724689741</c:v>
                </c:pt>
                <c:pt idx="20615">
                  <c:v>74.99070724689741</c:v>
                </c:pt>
                <c:pt idx="20616">
                  <c:v>74.99070724689741</c:v>
                </c:pt>
                <c:pt idx="20617">
                  <c:v>74.99070724689741</c:v>
                </c:pt>
                <c:pt idx="20618">
                  <c:v>74.99070724689741</c:v>
                </c:pt>
                <c:pt idx="20619">
                  <c:v>74.99070724689741</c:v>
                </c:pt>
                <c:pt idx="20620">
                  <c:v>74.99070724689741</c:v>
                </c:pt>
                <c:pt idx="20621">
                  <c:v>74.99070724689741</c:v>
                </c:pt>
                <c:pt idx="20622">
                  <c:v>74.99070724689741</c:v>
                </c:pt>
                <c:pt idx="20623">
                  <c:v>74.99070724689741</c:v>
                </c:pt>
                <c:pt idx="20624">
                  <c:v>74.99070724689741</c:v>
                </c:pt>
                <c:pt idx="20625">
                  <c:v>74.99070724689741</c:v>
                </c:pt>
                <c:pt idx="20626">
                  <c:v>74.99070724689741</c:v>
                </c:pt>
                <c:pt idx="20627">
                  <c:v>74.99070724689741</c:v>
                </c:pt>
                <c:pt idx="20628">
                  <c:v>74.99070724689741</c:v>
                </c:pt>
                <c:pt idx="20629">
                  <c:v>74.99070724689741</c:v>
                </c:pt>
                <c:pt idx="20630">
                  <c:v>74.99070724689741</c:v>
                </c:pt>
                <c:pt idx="20631">
                  <c:v>74.99070724689741</c:v>
                </c:pt>
                <c:pt idx="20632">
                  <c:v>74.99070724689741</c:v>
                </c:pt>
                <c:pt idx="20633">
                  <c:v>74.99070724689741</c:v>
                </c:pt>
                <c:pt idx="20634">
                  <c:v>74.99070724689741</c:v>
                </c:pt>
                <c:pt idx="20635">
                  <c:v>74.99070724689741</c:v>
                </c:pt>
                <c:pt idx="20636">
                  <c:v>74.99070724689741</c:v>
                </c:pt>
                <c:pt idx="20637">
                  <c:v>74.99070724689741</c:v>
                </c:pt>
                <c:pt idx="20638">
                  <c:v>74.99070724689741</c:v>
                </c:pt>
                <c:pt idx="20639">
                  <c:v>74.99070724689741</c:v>
                </c:pt>
                <c:pt idx="20640">
                  <c:v>74.99070724689741</c:v>
                </c:pt>
                <c:pt idx="20641">
                  <c:v>74.99070724689741</c:v>
                </c:pt>
                <c:pt idx="20642">
                  <c:v>74.99070724689741</c:v>
                </c:pt>
                <c:pt idx="20643">
                  <c:v>74.99070724689741</c:v>
                </c:pt>
                <c:pt idx="20644">
                  <c:v>74.99070724689741</c:v>
                </c:pt>
                <c:pt idx="20645">
                  <c:v>74.99070724689741</c:v>
                </c:pt>
                <c:pt idx="20646">
                  <c:v>74.99070724689741</c:v>
                </c:pt>
                <c:pt idx="20647">
                  <c:v>74.99070724689741</c:v>
                </c:pt>
                <c:pt idx="20648">
                  <c:v>74.99070724689741</c:v>
                </c:pt>
                <c:pt idx="20649">
                  <c:v>74.99070724689741</c:v>
                </c:pt>
                <c:pt idx="20650">
                  <c:v>74.99070724689741</c:v>
                </c:pt>
                <c:pt idx="20651">
                  <c:v>74.99070724689741</c:v>
                </c:pt>
                <c:pt idx="20652">
                  <c:v>74.99070724689741</c:v>
                </c:pt>
                <c:pt idx="20653">
                  <c:v>74.99070724689741</c:v>
                </c:pt>
                <c:pt idx="20654">
                  <c:v>74.99070724689741</c:v>
                </c:pt>
                <c:pt idx="20655">
                  <c:v>74.99070724689741</c:v>
                </c:pt>
                <c:pt idx="20656">
                  <c:v>74.99070724689741</c:v>
                </c:pt>
                <c:pt idx="20657">
                  <c:v>74.99070724689741</c:v>
                </c:pt>
                <c:pt idx="20658">
                  <c:v>74.99070724689741</c:v>
                </c:pt>
                <c:pt idx="20659">
                  <c:v>74.99070724689741</c:v>
                </c:pt>
                <c:pt idx="20660">
                  <c:v>74.99070724689741</c:v>
                </c:pt>
                <c:pt idx="20661">
                  <c:v>74.99070724689741</c:v>
                </c:pt>
                <c:pt idx="20662">
                  <c:v>74.99070724689741</c:v>
                </c:pt>
                <c:pt idx="20663">
                  <c:v>74.99070724689741</c:v>
                </c:pt>
                <c:pt idx="20664">
                  <c:v>74.99070724689741</c:v>
                </c:pt>
                <c:pt idx="20665">
                  <c:v>74.99070724689741</c:v>
                </c:pt>
                <c:pt idx="20666">
                  <c:v>74.99070724689741</c:v>
                </c:pt>
                <c:pt idx="20667">
                  <c:v>74.99070724689741</c:v>
                </c:pt>
                <c:pt idx="20668">
                  <c:v>74.99070724689741</c:v>
                </c:pt>
                <c:pt idx="20669">
                  <c:v>74.99070724689741</c:v>
                </c:pt>
                <c:pt idx="20670">
                  <c:v>74.99070724689741</c:v>
                </c:pt>
                <c:pt idx="20671">
                  <c:v>74.99070724689741</c:v>
                </c:pt>
                <c:pt idx="20672">
                  <c:v>74.99070724689741</c:v>
                </c:pt>
                <c:pt idx="20673">
                  <c:v>74.99070724689741</c:v>
                </c:pt>
                <c:pt idx="20674">
                  <c:v>74.99070724689741</c:v>
                </c:pt>
                <c:pt idx="20675">
                  <c:v>74.99070724689741</c:v>
                </c:pt>
                <c:pt idx="20676">
                  <c:v>74.99070724689741</c:v>
                </c:pt>
                <c:pt idx="20677">
                  <c:v>74.99070724689741</c:v>
                </c:pt>
                <c:pt idx="20678">
                  <c:v>74.99070724689741</c:v>
                </c:pt>
                <c:pt idx="20679">
                  <c:v>74.99070724689741</c:v>
                </c:pt>
                <c:pt idx="20680">
                  <c:v>74.99070724689741</c:v>
                </c:pt>
                <c:pt idx="20681">
                  <c:v>74.99070724689741</c:v>
                </c:pt>
                <c:pt idx="20682">
                  <c:v>74.99070724689741</c:v>
                </c:pt>
                <c:pt idx="20683">
                  <c:v>74.99070724689741</c:v>
                </c:pt>
                <c:pt idx="20684">
                  <c:v>74.99070724689741</c:v>
                </c:pt>
                <c:pt idx="20685">
                  <c:v>74.99070724689741</c:v>
                </c:pt>
                <c:pt idx="20686">
                  <c:v>74.99070724689741</c:v>
                </c:pt>
                <c:pt idx="20687">
                  <c:v>74.99070724689741</c:v>
                </c:pt>
                <c:pt idx="20688">
                  <c:v>74.99070724689741</c:v>
                </c:pt>
                <c:pt idx="20689">
                  <c:v>74.99070724689741</c:v>
                </c:pt>
                <c:pt idx="20690">
                  <c:v>74.99070724689741</c:v>
                </c:pt>
                <c:pt idx="20691">
                  <c:v>74.99070724689741</c:v>
                </c:pt>
                <c:pt idx="20692">
                  <c:v>74.99070724689741</c:v>
                </c:pt>
                <c:pt idx="20693">
                  <c:v>74.99070724689741</c:v>
                </c:pt>
                <c:pt idx="20694">
                  <c:v>74.99070724689741</c:v>
                </c:pt>
                <c:pt idx="20695">
                  <c:v>74.99070724689741</c:v>
                </c:pt>
                <c:pt idx="20696">
                  <c:v>74.99070724689741</c:v>
                </c:pt>
                <c:pt idx="20697">
                  <c:v>74.99070724689741</c:v>
                </c:pt>
                <c:pt idx="20698">
                  <c:v>74.99070724689741</c:v>
                </c:pt>
                <c:pt idx="20699">
                  <c:v>74.99070724689741</c:v>
                </c:pt>
                <c:pt idx="20700">
                  <c:v>74.99070724689741</c:v>
                </c:pt>
                <c:pt idx="20701">
                  <c:v>74.99070724689741</c:v>
                </c:pt>
                <c:pt idx="20702">
                  <c:v>74.99070724689741</c:v>
                </c:pt>
                <c:pt idx="20703">
                  <c:v>74.99070724689741</c:v>
                </c:pt>
                <c:pt idx="20704">
                  <c:v>74.99070724689741</c:v>
                </c:pt>
                <c:pt idx="20705">
                  <c:v>74.99070724689741</c:v>
                </c:pt>
                <c:pt idx="20706">
                  <c:v>74.99070724689741</c:v>
                </c:pt>
                <c:pt idx="20707">
                  <c:v>74.99070724689741</c:v>
                </c:pt>
                <c:pt idx="20708">
                  <c:v>74.99070724689741</c:v>
                </c:pt>
                <c:pt idx="20709">
                  <c:v>74.99070724689741</c:v>
                </c:pt>
                <c:pt idx="20710">
                  <c:v>74.99070724689741</c:v>
                </c:pt>
                <c:pt idx="20711">
                  <c:v>74.99070724689741</c:v>
                </c:pt>
                <c:pt idx="20712">
                  <c:v>74.99070724689741</c:v>
                </c:pt>
                <c:pt idx="20713">
                  <c:v>74.99070724689741</c:v>
                </c:pt>
                <c:pt idx="20714">
                  <c:v>74.99070724689741</c:v>
                </c:pt>
                <c:pt idx="20715">
                  <c:v>74.99070724689741</c:v>
                </c:pt>
                <c:pt idx="20716">
                  <c:v>74.99070724689741</c:v>
                </c:pt>
                <c:pt idx="20717">
                  <c:v>74.99070724689741</c:v>
                </c:pt>
                <c:pt idx="20718">
                  <c:v>74.99070724689741</c:v>
                </c:pt>
                <c:pt idx="20719">
                  <c:v>74.99070724689741</c:v>
                </c:pt>
                <c:pt idx="20720">
                  <c:v>74.99070724689741</c:v>
                </c:pt>
                <c:pt idx="20721">
                  <c:v>74.99070724689741</c:v>
                </c:pt>
                <c:pt idx="20722">
                  <c:v>74.99070724689741</c:v>
                </c:pt>
                <c:pt idx="20723">
                  <c:v>74.99070724689741</c:v>
                </c:pt>
                <c:pt idx="20724">
                  <c:v>74.99070724689741</c:v>
                </c:pt>
                <c:pt idx="20725">
                  <c:v>74.99070724689741</c:v>
                </c:pt>
                <c:pt idx="20726">
                  <c:v>74.99070724689741</c:v>
                </c:pt>
                <c:pt idx="20727">
                  <c:v>74.99070724689741</c:v>
                </c:pt>
                <c:pt idx="20728">
                  <c:v>74.99070724689741</c:v>
                </c:pt>
                <c:pt idx="20729">
                  <c:v>74.99070724689741</c:v>
                </c:pt>
                <c:pt idx="20730">
                  <c:v>74.99070724689741</c:v>
                </c:pt>
                <c:pt idx="20731">
                  <c:v>74.99070724689741</c:v>
                </c:pt>
                <c:pt idx="20732">
                  <c:v>74.99070724689741</c:v>
                </c:pt>
                <c:pt idx="20733">
                  <c:v>74.99070724689741</c:v>
                </c:pt>
                <c:pt idx="20734">
                  <c:v>74.99070724689741</c:v>
                </c:pt>
                <c:pt idx="20735">
                  <c:v>74.99070724689741</c:v>
                </c:pt>
                <c:pt idx="20736">
                  <c:v>74.99070724689741</c:v>
                </c:pt>
                <c:pt idx="20737">
                  <c:v>74.99070724689741</c:v>
                </c:pt>
                <c:pt idx="20738">
                  <c:v>74.99070724689741</c:v>
                </c:pt>
                <c:pt idx="20739">
                  <c:v>74.99070724689741</c:v>
                </c:pt>
                <c:pt idx="20740">
                  <c:v>74.99070724689741</c:v>
                </c:pt>
                <c:pt idx="20741">
                  <c:v>74.99070724689741</c:v>
                </c:pt>
                <c:pt idx="20742">
                  <c:v>74.99070724689741</c:v>
                </c:pt>
                <c:pt idx="20743">
                  <c:v>74.99070724689741</c:v>
                </c:pt>
                <c:pt idx="20744">
                  <c:v>74.99070724689741</c:v>
                </c:pt>
                <c:pt idx="20745">
                  <c:v>74.99070724689741</c:v>
                </c:pt>
                <c:pt idx="20746">
                  <c:v>74.99070724689741</c:v>
                </c:pt>
                <c:pt idx="20747">
                  <c:v>74.99070724689741</c:v>
                </c:pt>
                <c:pt idx="20748">
                  <c:v>74.99070724689741</c:v>
                </c:pt>
                <c:pt idx="20749">
                  <c:v>74.99070724689741</c:v>
                </c:pt>
                <c:pt idx="20750">
                  <c:v>74.99070724689741</c:v>
                </c:pt>
                <c:pt idx="20751">
                  <c:v>74.99070724689741</c:v>
                </c:pt>
                <c:pt idx="20752">
                  <c:v>74.99070724689741</c:v>
                </c:pt>
                <c:pt idx="20753">
                  <c:v>74.99070724689741</c:v>
                </c:pt>
                <c:pt idx="20754">
                  <c:v>74.99070724689741</c:v>
                </c:pt>
                <c:pt idx="20755">
                  <c:v>74.99070724689741</c:v>
                </c:pt>
                <c:pt idx="20756">
                  <c:v>74.99070724689741</c:v>
                </c:pt>
                <c:pt idx="20757">
                  <c:v>74.99070724689741</c:v>
                </c:pt>
                <c:pt idx="20758">
                  <c:v>74.99070724689741</c:v>
                </c:pt>
                <c:pt idx="20759">
                  <c:v>74.99070724689741</c:v>
                </c:pt>
                <c:pt idx="20760">
                  <c:v>74.99070724689741</c:v>
                </c:pt>
                <c:pt idx="20761">
                  <c:v>74.99070724689741</c:v>
                </c:pt>
                <c:pt idx="20762">
                  <c:v>74.99070724689741</c:v>
                </c:pt>
                <c:pt idx="20763">
                  <c:v>74.99070724689741</c:v>
                </c:pt>
                <c:pt idx="20764">
                  <c:v>74.99070724689741</c:v>
                </c:pt>
                <c:pt idx="20765">
                  <c:v>74.99070724689741</c:v>
                </c:pt>
                <c:pt idx="20766">
                  <c:v>74.99070724689741</c:v>
                </c:pt>
                <c:pt idx="20767">
                  <c:v>74.99070724689741</c:v>
                </c:pt>
                <c:pt idx="20768">
                  <c:v>74.99070724689741</c:v>
                </c:pt>
                <c:pt idx="20769">
                  <c:v>74.99070724689741</c:v>
                </c:pt>
                <c:pt idx="20770">
                  <c:v>74.99070724689741</c:v>
                </c:pt>
                <c:pt idx="20771">
                  <c:v>74.99070724689741</c:v>
                </c:pt>
                <c:pt idx="20772">
                  <c:v>74.99070724689741</c:v>
                </c:pt>
                <c:pt idx="20773">
                  <c:v>74.99070724689741</c:v>
                </c:pt>
                <c:pt idx="20774">
                  <c:v>74.99070724689741</c:v>
                </c:pt>
                <c:pt idx="20775">
                  <c:v>74.99070724689741</c:v>
                </c:pt>
                <c:pt idx="20776">
                  <c:v>74.99070724689741</c:v>
                </c:pt>
                <c:pt idx="20777">
                  <c:v>74.99070724689741</c:v>
                </c:pt>
                <c:pt idx="20778">
                  <c:v>74.99070724689741</c:v>
                </c:pt>
                <c:pt idx="20779">
                  <c:v>74.99070724689741</c:v>
                </c:pt>
                <c:pt idx="20780">
                  <c:v>74.99070724689741</c:v>
                </c:pt>
                <c:pt idx="20781">
                  <c:v>74.99070724689741</c:v>
                </c:pt>
                <c:pt idx="20782">
                  <c:v>74.99070724689741</c:v>
                </c:pt>
                <c:pt idx="20783">
                  <c:v>74.99070724689741</c:v>
                </c:pt>
                <c:pt idx="20784">
                  <c:v>74.99070724689741</c:v>
                </c:pt>
                <c:pt idx="20785">
                  <c:v>74.99070724689741</c:v>
                </c:pt>
                <c:pt idx="20786">
                  <c:v>74.99070724689741</c:v>
                </c:pt>
                <c:pt idx="20787">
                  <c:v>74.99070724689741</c:v>
                </c:pt>
                <c:pt idx="20788">
                  <c:v>74.99070724689741</c:v>
                </c:pt>
                <c:pt idx="20789">
                  <c:v>74.99070724689741</c:v>
                </c:pt>
                <c:pt idx="20790">
                  <c:v>74.99070724689741</c:v>
                </c:pt>
                <c:pt idx="20791">
                  <c:v>74.99070724689741</c:v>
                </c:pt>
                <c:pt idx="20792">
                  <c:v>74.99070724689741</c:v>
                </c:pt>
                <c:pt idx="20793">
                  <c:v>74.99070724689741</c:v>
                </c:pt>
                <c:pt idx="20794">
                  <c:v>74.99070724689741</c:v>
                </c:pt>
                <c:pt idx="20795">
                  <c:v>74.99070724689741</c:v>
                </c:pt>
                <c:pt idx="20796">
                  <c:v>74.99070724689741</c:v>
                </c:pt>
                <c:pt idx="20797">
                  <c:v>74.99070724689741</c:v>
                </c:pt>
                <c:pt idx="20798">
                  <c:v>74.99070724689741</c:v>
                </c:pt>
                <c:pt idx="20799">
                  <c:v>74.99070724689741</c:v>
                </c:pt>
                <c:pt idx="20800">
                  <c:v>74.99070724689741</c:v>
                </c:pt>
                <c:pt idx="20801">
                  <c:v>74.99070724689741</c:v>
                </c:pt>
                <c:pt idx="20802">
                  <c:v>74.99070724689741</c:v>
                </c:pt>
                <c:pt idx="20803">
                  <c:v>74.99070724689741</c:v>
                </c:pt>
                <c:pt idx="20804">
                  <c:v>74.99070724689741</c:v>
                </c:pt>
                <c:pt idx="20805">
                  <c:v>74.99070724689741</c:v>
                </c:pt>
                <c:pt idx="20806">
                  <c:v>74.99070724689741</c:v>
                </c:pt>
                <c:pt idx="20807">
                  <c:v>74.99070724689741</c:v>
                </c:pt>
                <c:pt idx="20808">
                  <c:v>74.99070724689741</c:v>
                </c:pt>
                <c:pt idx="20809">
                  <c:v>74.99070724689741</c:v>
                </c:pt>
                <c:pt idx="20810">
                  <c:v>74.99070724689741</c:v>
                </c:pt>
                <c:pt idx="20811">
                  <c:v>74.99070724689741</c:v>
                </c:pt>
                <c:pt idx="20812">
                  <c:v>74.99070724689741</c:v>
                </c:pt>
                <c:pt idx="20813">
                  <c:v>74.99070724689741</c:v>
                </c:pt>
                <c:pt idx="20814">
                  <c:v>74.99070724689741</c:v>
                </c:pt>
                <c:pt idx="20815">
                  <c:v>74.99070724689741</c:v>
                </c:pt>
                <c:pt idx="20816">
                  <c:v>74.99070724689741</c:v>
                </c:pt>
                <c:pt idx="20817">
                  <c:v>74.99070724689741</c:v>
                </c:pt>
                <c:pt idx="20818">
                  <c:v>74.99070724689741</c:v>
                </c:pt>
                <c:pt idx="20819">
                  <c:v>74.99070724689741</c:v>
                </c:pt>
                <c:pt idx="20820">
                  <c:v>74.99070724689741</c:v>
                </c:pt>
                <c:pt idx="20821">
                  <c:v>74.99070724689741</c:v>
                </c:pt>
                <c:pt idx="20822">
                  <c:v>74.99070724689741</c:v>
                </c:pt>
                <c:pt idx="20823">
                  <c:v>74.99070724689741</c:v>
                </c:pt>
                <c:pt idx="20824">
                  <c:v>74.99070724689741</c:v>
                </c:pt>
                <c:pt idx="20825">
                  <c:v>74.99070724689741</c:v>
                </c:pt>
                <c:pt idx="20826">
                  <c:v>74.99070724689741</c:v>
                </c:pt>
                <c:pt idx="20827">
                  <c:v>74.99070724689741</c:v>
                </c:pt>
                <c:pt idx="20828">
                  <c:v>74.99070724689741</c:v>
                </c:pt>
                <c:pt idx="20829">
                  <c:v>74.99070724689741</c:v>
                </c:pt>
                <c:pt idx="20830">
                  <c:v>74.99070724689741</c:v>
                </c:pt>
                <c:pt idx="20831">
                  <c:v>74.99070724689741</c:v>
                </c:pt>
                <c:pt idx="20832">
                  <c:v>74.99070724689741</c:v>
                </c:pt>
                <c:pt idx="20833">
                  <c:v>74.99070724689741</c:v>
                </c:pt>
                <c:pt idx="20834">
                  <c:v>74.99070724689741</c:v>
                </c:pt>
                <c:pt idx="20835">
                  <c:v>74.99070724689741</c:v>
                </c:pt>
                <c:pt idx="20836">
                  <c:v>74.99070724689741</c:v>
                </c:pt>
                <c:pt idx="20837">
                  <c:v>74.99070724689741</c:v>
                </c:pt>
                <c:pt idx="20838">
                  <c:v>74.99070724689741</c:v>
                </c:pt>
                <c:pt idx="20839">
                  <c:v>74.99070724689741</c:v>
                </c:pt>
                <c:pt idx="20840">
                  <c:v>74.99070724689741</c:v>
                </c:pt>
                <c:pt idx="20841">
                  <c:v>74.99070724689741</c:v>
                </c:pt>
                <c:pt idx="20842">
                  <c:v>74.99070724689741</c:v>
                </c:pt>
                <c:pt idx="20843">
                  <c:v>74.99070724689741</c:v>
                </c:pt>
                <c:pt idx="20844">
                  <c:v>74.99070724689741</c:v>
                </c:pt>
                <c:pt idx="20845">
                  <c:v>74.99070724689741</c:v>
                </c:pt>
                <c:pt idx="20846">
                  <c:v>74.99070724689741</c:v>
                </c:pt>
                <c:pt idx="20847">
                  <c:v>74.99070724689741</c:v>
                </c:pt>
                <c:pt idx="20848">
                  <c:v>74.99070724689741</c:v>
                </c:pt>
                <c:pt idx="20849">
                  <c:v>74.99070724689741</c:v>
                </c:pt>
                <c:pt idx="20850">
                  <c:v>74.99070724689741</c:v>
                </c:pt>
                <c:pt idx="20851">
                  <c:v>74.99070724689741</c:v>
                </c:pt>
                <c:pt idx="20852">
                  <c:v>74.99070724689741</c:v>
                </c:pt>
                <c:pt idx="20853">
                  <c:v>74.99070724689741</c:v>
                </c:pt>
                <c:pt idx="20854">
                  <c:v>74.99070724689741</c:v>
                </c:pt>
                <c:pt idx="20855">
                  <c:v>74.99070724689741</c:v>
                </c:pt>
                <c:pt idx="20856">
                  <c:v>74.99070724689741</c:v>
                </c:pt>
                <c:pt idx="20857">
                  <c:v>74.99070724689741</c:v>
                </c:pt>
                <c:pt idx="20858">
                  <c:v>74.99070724689741</c:v>
                </c:pt>
                <c:pt idx="20859">
                  <c:v>74.99070724689741</c:v>
                </c:pt>
                <c:pt idx="20860">
                  <c:v>74.99070724689741</c:v>
                </c:pt>
                <c:pt idx="20861">
                  <c:v>74.99070724689741</c:v>
                </c:pt>
                <c:pt idx="20862">
                  <c:v>74.99070724689741</c:v>
                </c:pt>
                <c:pt idx="20863">
                  <c:v>74.99070724689741</c:v>
                </c:pt>
                <c:pt idx="20864">
                  <c:v>74.99070724689741</c:v>
                </c:pt>
                <c:pt idx="20865">
                  <c:v>74.99070724689741</c:v>
                </c:pt>
                <c:pt idx="20866">
                  <c:v>74.99070724689741</c:v>
                </c:pt>
                <c:pt idx="20867">
                  <c:v>74.99070724689741</c:v>
                </c:pt>
                <c:pt idx="20868">
                  <c:v>74.99070724689741</c:v>
                </c:pt>
                <c:pt idx="20869">
                  <c:v>74.99070724689741</c:v>
                </c:pt>
                <c:pt idx="20870">
                  <c:v>74.99070724689741</c:v>
                </c:pt>
                <c:pt idx="20871">
                  <c:v>74.99070724689741</c:v>
                </c:pt>
                <c:pt idx="20872">
                  <c:v>74.99070724689741</c:v>
                </c:pt>
                <c:pt idx="20873">
                  <c:v>74.99070724689741</c:v>
                </c:pt>
                <c:pt idx="20874">
                  <c:v>74.99070724689741</c:v>
                </c:pt>
                <c:pt idx="20875">
                  <c:v>74.99070724689741</c:v>
                </c:pt>
                <c:pt idx="20876">
                  <c:v>74.99070724689741</c:v>
                </c:pt>
                <c:pt idx="20877">
                  <c:v>74.99070724689741</c:v>
                </c:pt>
                <c:pt idx="20878">
                  <c:v>74.99070724689741</c:v>
                </c:pt>
                <c:pt idx="20879">
                  <c:v>74.99070724689741</c:v>
                </c:pt>
                <c:pt idx="20880">
                  <c:v>74.99070724689741</c:v>
                </c:pt>
                <c:pt idx="20881">
                  <c:v>74.99070724689741</c:v>
                </c:pt>
                <c:pt idx="20882">
                  <c:v>74.99070724689741</c:v>
                </c:pt>
                <c:pt idx="20883">
                  <c:v>74.99070724689741</c:v>
                </c:pt>
                <c:pt idx="20884">
                  <c:v>74.99070724689741</c:v>
                </c:pt>
                <c:pt idx="20885">
                  <c:v>74.99070724689741</c:v>
                </c:pt>
                <c:pt idx="20886">
                  <c:v>74.99070724689741</c:v>
                </c:pt>
                <c:pt idx="20887">
                  <c:v>74.99070724689741</c:v>
                </c:pt>
                <c:pt idx="20888">
                  <c:v>74.99070724689741</c:v>
                </c:pt>
                <c:pt idx="20889">
                  <c:v>74.99070724689741</c:v>
                </c:pt>
                <c:pt idx="20890">
                  <c:v>74.99070724689741</c:v>
                </c:pt>
                <c:pt idx="20891">
                  <c:v>74.99070724689741</c:v>
                </c:pt>
                <c:pt idx="20892">
                  <c:v>74.99070724689741</c:v>
                </c:pt>
                <c:pt idx="20893">
                  <c:v>74.99070724689741</c:v>
                </c:pt>
                <c:pt idx="20894">
                  <c:v>74.99070724689741</c:v>
                </c:pt>
                <c:pt idx="20895">
                  <c:v>74.99070724689741</c:v>
                </c:pt>
                <c:pt idx="20896">
                  <c:v>74.99070724689741</c:v>
                </c:pt>
                <c:pt idx="20897">
                  <c:v>74.99070724689741</c:v>
                </c:pt>
                <c:pt idx="20898">
                  <c:v>74.99070724689741</c:v>
                </c:pt>
                <c:pt idx="20899">
                  <c:v>74.99070724689741</c:v>
                </c:pt>
                <c:pt idx="20900">
                  <c:v>74.99070724689741</c:v>
                </c:pt>
                <c:pt idx="20901">
                  <c:v>74.99070724689741</c:v>
                </c:pt>
                <c:pt idx="20902">
                  <c:v>74.99070724689741</c:v>
                </c:pt>
                <c:pt idx="20903">
                  <c:v>74.99070724689741</c:v>
                </c:pt>
                <c:pt idx="20904">
                  <c:v>74.99070724689741</c:v>
                </c:pt>
                <c:pt idx="20905">
                  <c:v>74.99070724689741</c:v>
                </c:pt>
                <c:pt idx="20906">
                  <c:v>74.99070724689741</c:v>
                </c:pt>
                <c:pt idx="20907">
                  <c:v>74.99070724689741</c:v>
                </c:pt>
                <c:pt idx="20908">
                  <c:v>74.99070724689741</c:v>
                </c:pt>
                <c:pt idx="20909">
                  <c:v>74.99070724689741</c:v>
                </c:pt>
                <c:pt idx="20910">
                  <c:v>74.99070724689741</c:v>
                </c:pt>
                <c:pt idx="20911">
                  <c:v>74.99070724689741</c:v>
                </c:pt>
                <c:pt idx="20912">
                  <c:v>74.99070724689741</c:v>
                </c:pt>
                <c:pt idx="20913">
                  <c:v>74.99070724689741</c:v>
                </c:pt>
                <c:pt idx="20914">
                  <c:v>74.99070724689741</c:v>
                </c:pt>
                <c:pt idx="20915">
                  <c:v>74.99070724689741</c:v>
                </c:pt>
                <c:pt idx="20916">
                  <c:v>74.99070724689741</c:v>
                </c:pt>
                <c:pt idx="20917">
                  <c:v>74.99070724689741</c:v>
                </c:pt>
                <c:pt idx="20918">
                  <c:v>74.99070724689741</c:v>
                </c:pt>
                <c:pt idx="20919">
                  <c:v>74.99070724689741</c:v>
                </c:pt>
                <c:pt idx="20920">
                  <c:v>74.99070724689741</c:v>
                </c:pt>
                <c:pt idx="20921">
                  <c:v>74.99070724689741</c:v>
                </c:pt>
                <c:pt idx="20922">
                  <c:v>74.99070724689741</c:v>
                </c:pt>
                <c:pt idx="20923">
                  <c:v>74.99070724689741</c:v>
                </c:pt>
                <c:pt idx="20924">
                  <c:v>74.99070724689741</c:v>
                </c:pt>
                <c:pt idx="20925">
                  <c:v>74.99070724689741</c:v>
                </c:pt>
                <c:pt idx="20926">
                  <c:v>74.99070724689741</c:v>
                </c:pt>
                <c:pt idx="20927">
                  <c:v>74.99070724689741</c:v>
                </c:pt>
                <c:pt idx="20928">
                  <c:v>74.99070724689741</c:v>
                </c:pt>
                <c:pt idx="20929">
                  <c:v>74.99070724689741</c:v>
                </c:pt>
                <c:pt idx="20930">
                  <c:v>74.99070724689741</c:v>
                </c:pt>
                <c:pt idx="20931">
                  <c:v>74.99070724689741</c:v>
                </c:pt>
                <c:pt idx="20932">
                  <c:v>74.99070724689741</c:v>
                </c:pt>
                <c:pt idx="20933">
                  <c:v>74.99070724689741</c:v>
                </c:pt>
                <c:pt idx="20934">
                  <c:v>74.99070724689741</c:v>
                </c:pt>
                <c:pt idx="20935">
                  <c:v>74.99070724689741</c:v>
                </c:pt>
                <c:pt idx="20936">
                  <c:v>74.99070724689741</c:v>
                </c:pt>
                <c:pt idx="20937">
                  <c:v>74.99070724689741</c:v>
                </c:pt>
                <c:pt idx="20938">
                  <c:v>74.99070724689741</c:v>
                </c:pt>
                <c:pt idx="20939">
                  <c:v>74.99070724689741</c:v>
                </c:pt>
                <c:pt idx="20940">
                  <c:v>74.99070724689741</c:v>
                </c:pt>
                <c:pt idx="20941">
                  <c:v>74.99070724689741</c:v>
                </c:pt>
                <c:pt idx="20942">
                  <c:v>74.99070724689741</c:v>
                </c:pt>
                <c:pt idx="20943">
                  <c:v>74.99070724689741</c:v>
                </c:pt>
                <c:pt idx="20944">
                  <c:v>74.99070724689741</c:v>
                </c:pt>
                <c:pt idx="20945">
                  <c:v>74.99070724689741</c:v>
                </c:pt>
                <c:pt idx="20946">
                  <c:v>74.99070724689741</c:v>
                </c:pt>
                <c:pt idx="20947">
                  <c:v>74.99070724689741</c:v>
                </c:pt>
                <c:pt idx="20948">
                  <c:v>74.99070724689741</c:v>
                </c:pt>
                <c:pt idx="20949">
                  <c:v>74.99070724689741</c:v>
                </c:pt>
                <c:pt idx="20950">
                  <c:v>74.99070724689741</c:v>
                </c:pt>
                <c:pt idx="20951">
                  <c:v>74.99070724689741</c:v>
                </c:pt>
                <c:pt idx="20952">
                  <c:v>74.99070724689741</c:v>
                </c:pt>
                <c:pt idx="20953">
                  <c:v>74.99070724689741</c:v>
                </c:pt>
                <c:pt idx="20954">
                  <c:v>74.99070724689741</c:v>
                </c:pt>
                <c:pt idx="20955">
                  <c:v>74.99070724689741</c:v>
                </c:pt>
                <c:pt idx="20956">
                  <c:v>74.99070724689741</c:v>
                </c:pt>
                <c:pt idx="20957">
                  <c:v>74.99070724689741</c:v>
                </c:pt>
                <c:pt idx="20958">
                  <c:v>74.99070724689741</c:v>
                </c:pt>
                <c:pt idx="20959">
                  <c:v>74.99070724689741</c:v>
                </c:pt>
                <c:pt idx="20960">
                  <c:v>74.99070724689741</c:v>
                </c:pt>
                <c:pt idx="20961">
                  <c:v>74.99070724689741</c:v>
                </c:pt>
                <c:pt idx="20962">
                  <c:v>74.99070724689741</c:v>
                </c:pt>
                <c:pt idx="20963">
                  <c:v>74.99070724689741</c:v>
                </c:pt>
                <c:pt idx="20964">
                  <c:v>74.99070724689741</c:v>
                </c:pt>
                <c:pt idx="20965">
                  <c:v>74.99070724689741</c:v>
                </c:pt>
                <c:pt idx="20966">
                  <c:v>74.99070724689741</c:v>
                </c:pt>
                <c:pt idx="20967">
                  <c:v>74.99070724689741</c:v>
                </c:pt>
                <c:pt idx="20968">
                  <c:v>74.99070724689741</c:v>
                </c:pt>
                <c:pt idx="20969">
                  <c:v>74.99070724689741</c:v>
                </c:pt>
                <c:pt idx="20970">
                  <c:v>74.99070724689741</c:v>
                </c:pt>
                <c:pt idx="20971">
                  <c:v>74.99070724689741</c:v>
                </c:pt>
                <c:pt idx="20972">
                  <c:v>74.99070724689741</c:v>
                </c:pt>
                <c:pt idx="20973">
                  <c:v>74.99070724689741</c:v>
                </c:pt>
                <c:pt idx="20974">
                  <c:v>74.99070724689741</c:v>
                </c:pt>
                <c:pt idx="20975">
                  <c:v>74.99070724689741</c:v>
                </c:pt>
                <c:pt idx="20976">
                  <c:v>74.99070724689741</c:v>
                </c:pt>
                <c:pt idx="20977">
                  <c:v>74.99070724689741</c:v>
                </c:pt>
                <c:pt idx="20978">
                  <c:v>74.99070724689741</c:v>
                </c:pt>
                <c:pt idx="20979">
                  <c:v>74.99070724689741</c:v>
                </c:pt>
                <c:pt idx="20980">
                  <c:v>74.99070724689741</c:v>
                </c:pt>
                <c:pt idx="20981">
                  <c:v>74.99070724689741</c:v>
                </c:pt>
                <c:pt idx="20982">
                  <c:v>74.99070724689741</c:v>
                </c:pt>
                <c:pt idx="20983">
                  <c:v>74.99070724689741</c:v>
                </c:pt>
                <c:pt idx="20984">
                  <c:v>74.99070724689741</c:v>
                </c:pt>
                <c:pt idx="20985">
                  <c:v>74.99070724689741</c:v>
                </c:pt>
                <c:pt idx="20986">
                  <c:v>74.99070724689741</c:v>
                </c:pt>
                <c:pt idx="20987">
                  <c:v>74.99070724689741</c:v>
                </c:pt>
                <c:pt idx="20988">
                  <c:v>74.99070724689741</c:v>
                </c:pt>
                <c:pt idx="20989">
                  <c:v>74.99070724689741</c:v>
                </c:pt>
                <c:pt idx="20990">
                  <c:v>74.99070724689741</c:v>
                </c:pt>
                <c:pt idx="20991">
                  <c:v>74.99070724689741</c:v>
                </c:pt>
                <c:pt idx="20992">
                  <c:v>74.99070724689741</c:v>
                </c:pt>
                <c:pt idx="20993">
                  <c:v>74.99070724689741</c:v>
                </c:pt>
                <c:pt idx="20994">
                  <c:v>74.99070724689741</c:v>
                </c:pt>
                <c:pt idx="20995">
                  <c:v>74.99070724689741</c:v>
                </c:pt>
                <c:pt idx="20996">
                  <c:v>74.99070724689741</c:v>
                </c:pt>
                <c:pt idx="20997">
                  <c:v>74.99070724689741</c:v>
                </c:pt>
                <c:pt idx="20998">
                  <c:v>74.99070724689741</c:v>
                </c:pt>
                <c:pt idx="20999">
                  <c:v>74.99070724689741</c:v>
                </c:pt>
                <c:pt idx="21000">
                  <c:v>74.99070724689741</c:v>
                </c:pt>
                <c:pt idx="21001">
                  <c:v>74.99070724689741</c:v>
                </c:pt>
                <c:pt idx="21002">
                  <c:v>74.99070724689741</c:v>
                </c:pt>
                <c:pt idx="21003">
                  <c:v>74.99070724689741</c:v>
                </c:pt>
                <c:pt idx="21004">
                  <c:v>74.99070724689741</c:v>
                </c:pt>
                <c:pt idx="21005">
                  <c:v>74.99070724689741</c:v>
                </c:pt>
                <c:pt idx="21006">
                  <c:v>74.99070724689741</c:v>
                </c:pt>
                <c:pt idx="21007">
                  <c:v>74.99070724689741</c:v>
                </c:pt>
                <c:pt idx="21008">
                  <c:v>74.99070724689741</c:v>
                </c:pt>
                <c:pt idx="21009">
                  <c:v>74.99070724689741</c:v>
                </c:pt>
                <c:pt idx="21010">
                  <c:v>74.99070724689741</c:v>
                </c:pt>
                <c:pt idx="21011">
                  <c:v>74.99070724689741</c:v>
                </c:pt>
                <c:pt idx="21012">
                  <c:v>74.99070724689741</c:v>
                </c:pt>
                <c:pt idx="21013">
                  <c:v>74.99070724689741</c:v>
                </c:pt>
                <c:pt idx="21014">
                  <c:v>74.99070724689741</c:v>
                </c:pt>
                <c:pt idx="21015">
                  <c:v>74.99070724689741</c:v>
                </c:pt>
                <c:pt idx="21016">
                  <c:v>74.99070724689741</c:v>
                </c:pt>
                <c:pt idx="21017">
                  <c:v>74.99070724689741</c:v>
                </c:pt>
                <c:pt idx="21018">
                  <c:v>74.99070724689741</c:v>
                </c:pt>
                <c:pt idx="21019">
                  <c:v>74.99070724689741</c:v>
                </c:pt>
                <c:pt idx="21020">
                  <c:v>74.99070724689741</c:v>
                </c:pt>
                <c:pt idx="21021">
                  <c:v>74.99070724689741</c:v>
                </c:pt>
                <c:pt idx="21022">
                  <c:v>74.99070724689741</c:v>
                </c:pt>
                <c:pt idx="21023">
                  <c:v>74.99070724689741</c:v>
                </c:pt>
                <c:pt idx="21024">
                  <c:v>74.99070724689741</c:v>
                </c:pt>
                <c:pt idx="21025">
                  <c:v>74.99070724689741</c:v>
                </c:pt>
                <c:pt idx="21026">
                  <c:v>74.99070724689741</c:v>
                </c:pt>
                <c:pt idx="21027">
                  <c:v>74.99070724689741</c:v>
                </c:pt>
                <c:pt idx="21028">
                  <c:v>74.99070724689741</c:v>
                </c:pt>
                <c:pt idx="21029">
                  <c:v>74.99070724689741</c:v>
                </c:pt>
                <c:pt idx="21030">
                  <c:v>74.99070724689741</c:v>
                </c:pt>
                <c:pt idx="21031">
                  <c:v>74.99070724689741</c:v>
                </c:pt>
                <c:pt idx="21032">
                  <c:v>74.99070724689741</c:v>
                </c:pt>
                <c:pt idx="21033">
                  <c:v>74.99070724689741</c:v>
                </c:pt>
                <c:pt idx="21034">
                  <c:v>74.99070724689741</c:v>
                </c:pt>
                <c:pt idx="21035">
                  <c:v>74.99070724689741</c:v>
                </c:pt>
                <c:pt idx="21036">
                  <c:v>74.99070724689741</c:v>
                </c:pt>
                <c:pt idx="21037">
                  <c:v>74.99070724689741</c:v>
                </c:pt>
                <c:pt idx="21038">
                  <c:v>74.99070724689741</c:v>
                </c:pt>
                <c:pt idx="21039">
                  <c:v>74.99070724689741</c:v>
                </c:pt>
                <c:pt idx="21040">
                  <c:v>74.99070724689741</c:v>
                </c:pt>
                <c:pt idx="21041">
                  <c:v>74.99070724689741</c:v>
                </c:pt>
                <c:pt idx="21042">
                  <c:v>74.99070724689741</c:v>
                </c:pt>
                <c:pt idx="21043">
                  <c:v>74.99070724689741</c:v>
                </c:pt>
                <c:pt idx="21044">
                  <c:v>74.99070724689741</c:v>
                </c:pt>
                <c:pt idx="21045">
                  <c:v>74.99070724689741</c:v>
                </c:pt>
                <c:pt idx="21046">
                  <c:v>74.99070724689741</c:v>
                </c:pt>
                <c:pt idx="21047">
                  <c:v>74.99070724689741</c:v>
                </c:pt>
                <c:pt idx="21048">
                  <c:v>74.99070724689741</c:v>
                </c:pt>
                <c:pt idx="21049">
                  <c:v>74.99070724689741</c:v>
                </c:pt>
                <c:pt idx="21050">
                  <c:v>74.99070724689741</c:v>
                </c:pt>
                <c:pt idx="21051">
                  <c:v>74.99070724689741</c:v>
                </c:pt>
                <c:pt idx="21052">
                  <c:v>74.99070724689741</c:v>
                </c:pt>
                <c:pt idx="21053">
                  <c:v>74.99070724689741</c:v>
                </c:pt>
                <c:pt idx="21054">
                  <c:v>74.99070724689741</c:v>
                </c:pt>
                <c:pt idx="21055">
                  <c:v>74.99070724689741</c:v>
                </c:pt>
                <c:pt idx="21056">
                  <c:v>74.99070724689741</c:v>
                </c:pt>
                <c:pt idx="21057">
                  <c:v>74.99070724689741</c:v>
                </c:pt>
                <c:pt idx="21058">
                  <c:v>74.99070724689741</c:v>
                </c:pt>
                <c:pt idx="21059">
                  <c:v>74.99070724689741</c:v>
                </c:pt>
                <c:pt idx="21060">
                  <c:v>74.99070724689741</c:v>
                </c:pt>
                <c:pt idx="21061">
                  <c:v>74.99070724689741</c:v>
                </c:pt>
                <c:pt idx="21062">
                  <c:v>74.99070724689741</c:v>
                </c:pt>
                <c:pt idx="21063">
                  <c:v>74.99070724689741</c:v>
                </c:pt>
                <c:pt idx="21064">
                  <c:v>74.99070724689741</c:v>
                </c:pt>
                <c:pt idx="21065">
                  <c:v>74.99070724689741</c:v>
                </c:pt>
                <c:pt idx="21066">
                  <c:v>74.99070724689741</c:v>
                </c:pt>
                <c:pt idx="21067">
                  <c:v>74.99070724689741</c:v>
                </c:pt>
                <c:pt idx="21068">
                  <c:v>74.99070724689741</c:v>
                </c:pt>
                <c:pt idx="21069">
                  <c:v>74.99070724689741</c:v>
                </c:pt>
                <c:pt idx="21070">
                  <c:v>74.99070724689741</c:v>
                </c:pt>
                <c:pt idx="21071">
                  <c:v>74.99070724689741</c:v>
                </c:pt>
                <c:pt idx="21072">
                  <c:v>74.99070724689741</c:v>
                </c:pt>
                <c:pt idx="21073">
                  <c:v>74.99070724689741</c:v>
                </c:pt>
                <c:pt idx="21074">
                  <c:v>74.99070724689741</c:v>
                </c:pt>
                <c:pt idx="21075">
                  <c:v>74.99070724689741</c:v>
                </c:pt>
                <c:pt idx="21076">
                  <c:v>74.99070724689741</c:v>
                </c:pt>
                <c:pt idx="21077">
                  <c:v>74.99070724689741</c:v>
                </c:pt>
                <c:pt idx="21078">
                  <c:v>74.99070724689741</c:v>
                </c:pt>
                <c:pt idx="21079">
                  <c:v>74.99070724689741</c:v>
                </c:pt>
                <c:pt idx="21080">
                  <c:v>74.99070724689741</c:v>
                </c:pt>
                <c:pt idx="21081">
                  <c:v>74.99070724689741</c:v>
                </c:pt>
                <c:pt idx="21082">
                  <c:v>74.99070724689741</c:v>
                </c:pt>
                <c:pt idx="21083">
                  <c:v>74.99070724689741</c:v>
                </c:pt>
                <c:pt idx="21084">
                  <c:v>74.99070724689741</c:v>
                </c:pt>
                <c:pt idx="21085">
                  <c:v>74.99070724689741</c:v>
                </c:pt>
                <c:pt idx="21086">
                  <c:v>74.99070724689741</c:v>
                </c:pt>
                <c:pt idx="21087">
                  <c:v>74.99070724689741</c:v>
                </c:pt>
                <c:pt idx="21088">
                  <c:v>74.99070724689741</c:v>
                </c:pt>
                <c:pt idx="21089">
                  <c:v>74.99070724689741</c:v>
                </c:pt>
                <c:pt idx="21090">
                  <c:v>74.99070724689741</c:v>
                </c:pt>
                <c:pt idx="21091">
                  <c:v>74.99070724689741</c:v>
                </c:pt>
                <c:pt idx="21092">
                  <c:v>74.99070724689741</c:v>
                </c:pt>
                <c:pt idx="21093">
                  <c:v>74.99070724689741</c:v>
                </c:pt>
                <c:pt idx="21094">
                  <c:v>74.99070724689741</c:v>
                </c:pt>
                <c:pt idx="21095">
                  <c:v>74.99070724689741</c:v>
                </c:pt>
                <c:pt idx="21096">
                  <c:v>74.99070724689741</c:v>
                </c:pt>
                <c:pt idx="21097">
                  <c:v>74.99070724689741</c:v>
                </c:pt>
                <c:pt idx="21098">
                  <c:v>74.99070724689741</c:v>
                </c:pt>
                <c:pt idx="21099">
                  <c:v>74.99070724689741</c:v>
                </c:pt>
                <c:pt idx="21100">
                  <c:v>74.99070724689741</c:v>
                </c:pt>
                <c:pt idx="21101">
                  <c:v>74.99070724689741</c:v>
                </c:pt>
                <c:pt idx="21102">
                  <c:v>74.99070724689741</c:v>
                </c:pt>
                <c:pt idx="21103">
                  <c:v>74.99070724689741</c:v>
                </c:pt>
                <c:pt idx="21104">
                  <c:v>74.99070724689741</c:v>
                </c:pt>
                <c:pt idx="21105">
                  <c:v>74.99070724689741</c:v>
                </c:pt>
                <c:pt idx="21106">
                  <c:v>74.99070724689741</c:v>
                </c:pt>
                <c:pt idx="21107">
                  <c:v>74.99070724689741</c:v>
                </c:pt>
                <c:pt idx="21108">
                  <c:v>74.99070724689741</c:v>
                </c:pt>
                <c:pt idx="21109">
                  <c:v>74.99070724689741</c:v>
                </c:pt>
                <c:pt idx="21110">
                  <c:v>74.99070724689741</c:v>
                </c:pt>
                <c:pt idx="21111">
                  <c:v>74.99070724689741</c:v>
                </c:pt>
                <c:pt idx="21112">
                  <c:v>74.99070724689741</c:v>
                </c:pt>
                <c:pt idx="21113">
                  <c:v>74.99070724689741</c:v>
                </c:pt>
                <c:pt idx="21114">
                  <c:v>74.99070724689741</c:v>
                </c:pt>
                <c:pt idx="21115">
                  <c:v>74.99070724689741</c:v>
                </c:pt>
                <c:pt idx="21116">
                  <c:v>74.99070724689741</c:v>
                </c:pt>
                <c:pt idx="21117">
                  <c:v>74.99070724689741</c:v>
                </c:pt>
                <c:pt idx="21118">
                  <c:v>74.99070724689741</c:v>
                </c:pt>
                <c:pt idx="21119">
                  <c:v>74.99070724689741</c:v>
                </c:pt>
                <c:pt idx="21120">
                  <c:v>74.99070724689741</c:v>
                </c:pt>
                <c:pt idx="21121">
                  <c:v>74.99070724689741</c:v>
                </c:pt>
                <c:pt idx="21122">
                  <c:v>74.99070724689741</c:v>
                </c:pt>
                <c:pt idx="21123">
                  <c:v>74.99070724689741</c:v>
                </c:pt>
                <c:pt idx="21124">
                  <c:v>74.99070724689741</c:v>
                </c:pt>
                <c:pt idx="21125">
                  <c:v>74.99070724689741</c:v>
                </c:pt>
                <c:pt idx="21126">
                  <c:v>74.99070724689741</c:v>
                </c:pt>
                <c:pt idx="21127">
                  <c:v>74.99070724689741</c:v>
                </c:pt>
                <c:pt idx="21128">
                  <c:v>74.99070724689741</c:v>
                </c:pt>
                <c:pt idx="21129">
                  <c:v>74.99070724689741</c:v>
                </c:pt>
                <c:pt idx="21130">
                  <c:v>74.99070724689741</c:v>
                </c:pt>
                <c:pt idx="21131">
                  <c:v>74.99070724689741</c:v>
                </c:pt>
                <c:pt idx="21132">
                  <c:v>74.99070724689741</c:v>
                </c:pt>
                <c:pt idx="21133">
                  <c:v>74.99070724689741</c:v>
                </c:pt>
                <c:pt idx="21134">
                  <c:v>74.99070724689741</c:v>
                </c:pt>
                <c:pt idx="21135">
                  <c:v>74.99070724689741</c:v>
                </c:pt>
                <c:pt idx="21136">
                  <c:v>74.99070724689741</c:v>
                </c:pt>
                <c:pt idx="21137">
                  <c:v>74.99070724689741</c:v>
                </c:pt>
                <c:pt idx="21138">
                  <c:v>74.99070724689741</c:v>
                </c:pt>
                <c:pt idx="21139">
                  <c:v>74.99070724689741</c:v>
                </c:pt>
                <c:pt idx="21140">
                  <c:v>74.99070724689741</c:v>
                </c:pt>
                <c:pt idx="21141">
                  <c:v>74.99070724689741</c:v>
                </c:pt>
                <c:pt idx="21142">
                  <c:v>74.99070724689741</c:v>
                </c:pt>
                <c:pt idx="21143">
                  <c:v>74.99070724689741</c:v>
                </c:pt>
                <c:pt idx="21144">
                  <c:v>74.99070724689741</c:v>
                </c:pt>
                <c:pt idx="21145">
                  <c:v>74.99070724689741</c:v>
                </c:pt>
                <c:pt idx="21146">
                  <c:v>74.99070724689741</c:v>
                </c:pt>
                <c:pt idx="21147">
                  <c:v>74.99070724689741</c:v>
                </c:pt>
                <c:pt idx="21148">
                  <c:v>74.99070724689741</c:v>
                </c:pt>
                <c:pt idx="21149">
                  <c:v>74.99070724689741</c:v>
                </c:pt>
                <c:pt idx="21150">
                  <c:v>74.99070724689741</c:v>
                </c:pt>
                <c:pt idx="21151">
                  <c:v>74.99070724689741</c:v>
                </c:pt>
                <c:pt idx="21152">
                  <c:v>74.99070724689741</c:v>
                </c:pt>
                <c:pt idx="21153">
                  <c:v>74.99070724689741</c:v>
                </c:pt>
                <c:pt idx="21154">
                  <c:v>74.99070724689741</c:v>
                </c:pt>
                <c:pt idx="21155">
                  <c:v>74.99070724689741</c:v>
                </c:pt>
                <c:pt idx="21156">
                  <c:v>74.99070724689741</c:v>
                </c:pt>
                <c:pt idx="21157">
                  <c:v>74.99070724689741</c:v>
                </c:pt>
                <c:pt idx="21158">
                  <c:v>74.99070724689741</c:v>
                </c:pt>
                <c:pt idx="21159">
                  <c:v>74.99070724689741</c:v>
                </c:pt>
                <c:pt idx="21160">
                  <c:v>74.99070724689741</c:v>
                </c:pt>
                <c:pt idx="21161">
                  <c:v>74.99070724689741</c:v>
                </c:pt>
                <c:pt idx="21162">
                  <c:v>74.99070724689741</c:v>
                </c:pt>
                <c:pt idx="21163">
                  <c:v>74.99070724689741</c:v>
                </c:pt>
                <c:pt idx="21164">
                  <c:v>74.99070724689741</c:v>
                </c:pt>
                <c:pt idx="21165">
                  <c:v>74.99070724689741</c:v>
                </c:pt>
                <c:pt idx="21166">
                  <c:v>74.99070724689741</c:v>
                </c:pt>
                <c:pt idx="21167">
                  <c:v>74.99070724689741</c:v>
                </c:pt>
                <c:pt idx="21168">
                  <c:v>74.99070724689741</c:v>
                </c:pt>
                <c:pt idx="21169">
                  <c:v>74.99070724689741</c:v>
                </c:pt>
                <c:pt idx="21170">
                  <c:v>74.99070724689741</c:v>
                </c:pt>
                <c:pt idx="21171">
                  <c:v>74.99070724689741</c:v>
                </c:pt>
                <c:pt idx="21172">
                  <c:v>74.99070724689741</c:v>
                </c:pt>
                <c:pt idx="21173">
                  <c:v>74.99070724689741</c:v>
                </c:pt>
                <c:pt idx="21174">
                  <c:v>74.99070724689741</c:v>
                </c:pt>
                <c:pt idx="21175">
                  <c:v>74.99070724689741</c:v>
                </c:pt>
                <c:pt idx="21176">
                  <c:v>74.99070724689741</c:v>
                </c:pt>
                <c:pt idx="21177">
                  <c:v>74.99070724689741</c:v>
                </c:pt>
                <c:pt idx="21178">
                  <c:v>74.99070724689741</c:v>
                </c:pt>
                <c:pt idx="21179">
                  <c:v>74.99070724689741</c:v>
                </c:pt>
                <c:pt idx="21180">
                  <c:v>74.99070724689741</c:v>
                </c:pt>
                <c:pt idx="21181">
                  <c:v>74.99070724689741</c:v>
                </c:pt>
                <c:pt idx="21182">
                  <c:v>74.99070724689741</c:v>
                </c:pt>
                <c:pt idx="21183">
                  <c:v>74.99070724689741</c:v>
                </c:pt>
                <c:pt idx="21184">
                  <c:v>74.99070724689741</c:v>
                </c:pt>
                <c:pt idx="21185">
                  <c:v>74.99070724689741</c:v>
                </c:pt>
                <c:pt idx="21186">
                  <c:v>74.99070724689741</c:v>
                </c:pt>
                <c:pt idx="21187">
                  <c:v>74.99070724689741</c:v>
                </c:pt>
                <c:pt idx="21188">
                  <c:v>74.99070724689741</c:v>
                </c:pt>
                <c:pt idx="21189">
                  <c:v>74.99070724689741</c:v>
                </c:pt>
                <c:pt idx="21190">
                  <c:v>74.99070724689741</c:v>
                </c:pt>
                <c:pt idx="21191">
                  <c:v>74.99070724689741</c:v>
                </c:pt>
                <c:pt idx="21192">
                  <c:v>74.99070724689741</c:v>
                </c:pt>
                <c:pt idx="21193">
                  <c:v>74.99070724689741</c:v>
                </c:pt>
                <c:pt idx="21194">
                  <c:v>74.99070724689741</c:v>
                </c:pt>
                <c:pt idx="21195">
                  <c:v>74.99070724689741</c:v>
                </c:pt>
                <c:pt idx="21196">
                  <c:v>74.99070724689741</c:v>
                </c:pt>
                <c:pt idx="21197">
                  <c:v>74.99070724689741</c:v>
                </c:pt>
                <c:pt idx="21198">
                  <c:v>74.99070724689741</c:v>
                </c:pt>
                <c:pt idx="21199">
                  <c:v>74.99070724689741</c:v>
                </c:pt>
                <c:pt idx="21200">
                  <c:v>74.99070724689741</c:v>
                </c:pt>
                <c:pt idx="21201">
                  <c:v>74.99070724689741</c:v>
                </c:pt>
                <c:pt idx="21202">
                  <c:v>74.99070724689741</c:v>
                </c:pt>
                <c:pt idx="21203">
                  <c:v>74.99070724689741</c:v>
                </c:pt>
                <c:pt idx="21204">
                  <c:v>74.99070724689741</c:v>
                </c:pt>
                <c:pt idx="21205">
                  <c:v>74.99070724689741</c:v>
                </c:pt>
                <c:pt idx="21206">
                  <c:v>74.99070724689741</c:v>
                </c:pt>
                <c:pt idx="21207">
                  <c:v>74.99070724689741</c:v>
                </c:pt>
                <c:pt idx="21208">
                  <c:v>74.99070724689741</c:v>
                </c:pt>
                <c:pt idx="21209">
                  <c:v>74.99070724689741</c:v>
                </c:pt>
                <c:pt idx="21210">
                  <c:v>74.99070724689741</c:v>
                </c:pt>
                <c:pt idx="21211">
                  <c:v>74.99070724689741</c:v>
                </c:pt>
                <c:pt idx="21212">
                  <c:v>74.99070724689741</c:v>
                </c:pt>
                <c:pt idx="21213">
                  <c:v>74.99070724689741</c:v>
                </c:pt>
                <c:pt idx="21214">
                  <c:v>74.99070724689741</c:v>
                </c:pt>
                <c:pt idx="21215">
                  <c:v>74.99070724689741</c:v>
                </c:pt>
                <c:pt idx="21216">
                  <c:v>74.99070724689741</c:v>
                </c:pt>
                <c:pt idx="21217">
                  <c:v>74.99070724689741</c:v>
                </c:pt>
                <c:pt idx="21218">
                  <c:v>74.99070724689741</c:v>
                </c:pt>
                <c:pt idx="21219">
                  <c:v>74.99070724689741</c:v>
                </c:pt>
                <c:pt idx="21220">
                  <c:v>74.99070724689741</c:v>
                </c:pt>
                <c:pt idx="21221">
                  <c:v>74.99070724689741</c:v>
                </c:pt>
                <c:pt idx="21222">
                  <c:v>74.99070724689741</c:v>
                </c:pt>
                <c:pt idx="21223">
                  <c:v>74.99070724689741</c:v>
                </c:pt>
                <c:pt idx="21224">
                  <c:v>74.99070724689741</c:v>
                </c:pt>
                <c:pt idx="21225">
                  <c:v>74.99070724689741</c:v>
                </c:pt>
                <c:pt idx="21226">
                  <c:v>74.99070724689741</c:v>
                </c:pt>
                <c:pt idx="21227">
                  <c:v>74.99070724689741</c:v>
                </c:pt>
                <c:pt idx="21228">
                  <c:v>74.99070724689741</c:v>
                </c:pt>
                <c:pt idx="21229">
                  <c:v>74.99070724689741</c:v>
                </c:pt>
                <c:pt idx="21230">
                  <c:v>74.99070724689741</c:v>
                </c:pt>
                <c:pt idx="21231">
                  <c:v>74.99070724689741</c:v>
                </c:pt>
                <c:pt idx="21232">
                  <c:v>74.99070724689741</c:v>
                </c:pt>
                <c:pt idx="21233">
                  <c:v>74.99070724689741</c:v>
                </c:pt>
                <c:pt idx="21234">
                  <c:v>74.99070724689741</c:v>
                </c:pt>
                <c:pt idx="21235">
                  <c:v>74.99070724689741</c:v>
                </c:pt>
                <c:pt idx="21236">
                  <c:v>74.99070724689741</c:v>
                </c:pt>
                <c:pt idx="21237">
                  <c:v>74.99070724689741</c:v>
                </c:pt>
                <c:pt idx="21238">
                  <c:v>74.99070724689741</c:v>
                </c:pt>
                <c:pt idx="21239">
                  <c:v>74.99070724689741</c:v>
                </c:pt>
                <c:pt idx="21240">
                  <c:v>74.99070724689741</c:v>
                </c:pt>
                <c:pt idx="21241">
                  <c:v>74.99070724689741</c:v>
                </c:pt>
                <c:pt idx="21242">
                  <c:v>74.99070724689741</c:v>
                </c:pt>
                <c:pt idx="21243">
                  <c:v>74.99070724689741</c:v>
                </c:pt>
                <c:pt idx="21244">
                  <c:v>74.99070724689741</c:v>
                </c:pt>
                <c:pt idx="21245">
                  <c:v>74.99070724689741</c:v>
                </c:pt>
                <c:pt idx="21246">
                  <c:v>74.99070724689741</c:v>
                </c:pt>
                <c:pt idx="21247">
                  <c:v>74.99070724689741</c:v>
                </c:pt>
                <c:pt idx="21248">
                  <c:v>74.99070724689741</c:v>
                </c:pt>
                <c:pt idx="21249">
                  <c:v>74.99070724689741</c:v>
                </c:pt>
                <c:pt idx="21250">
                  <c:v>74.99070724689741</c:v>
                </c:pt>
                <c:pt idx="21251">
                  <c:v>74.99070724689741</c:v>
                </c:pt>
                <c:pt idx="21252">
                  <c:v>74.99070724689741</c:v>
                </c:pt>
                <c:pt idx="21253">
                  <c:v>74.99070724689741</c:v>
                </c:pt>
                <c:pt idx="21254">
                  <c:v>74.99070724689741</c:v>
                </c:pt>
                <c:pt idx="21255">
                  <c:v>74.99070724689741</c:v>
                </c:pt>
                <c:pt idx="21256">
                  <c:v>74.99070724689741</c:v>
                </c:pt>
                <c:pt idx="21257">
                  <c:v>74.99070724689741</c:v>
                </c:pt>
                <c:pt idx="21258">
                  <c:v>74.99070724689741</c:v>
                </c:pt>
                <c:pt idx="21259">
                  <c:v>74.99070724689741</c:v>
                </c:pt>
                <c:pt idx="21260">
                  <c:v>74.99070724689741</c:v>
                </c:pt>
                <c:pt idx="21261">
                  <c:v>74.99070724689741</c:v>
                </c:pt>
                <c:pt idx="21262">
                  <c:v>74.99070724689741</c:v>
                </c:pt>
                <c:pt idx="21263">
                  <c:v>74.99070724689741</c:v>
                </c:pt>
                <c:pt idx="21264">
                  <c:v>74.99070724689741</c:v>
                </c:pt>
                <c:pt idx="21265">
                  <c:v>74.99070724689741</c:v>
                </c:pt>
                <c:pt idx="21266">
                  <c:v>74.99070724689741</c:v>
                </c:pt>
                <c:pt idx="21267">
                  <c:v>74.99070724689741</c:v>
                </c:pt>
                <c:pt idx="21268">
                  <c:v>74.99070724689741</c:v>
                </c:pt>
                <c:pt idx="21269">
                  <c:v>74.99070724689741</c:v>
                </c:pt>
                <c:pt idx="21270">
                  <c:v>74.99070724689741</c:v>
                </c:pt>
                <c:pt idx="21271">
                  <c:v>74.99070724689741</c:v>
                </c:pt>
                <c:pt idx="21272">
                  <c:v>74.99070724689741</c:v>
                </c:pt>
                <c:pt idx="21273">
                  <c:v>74.99070724689741</c:v>
                </c:pt>
                <c:pt idx="21274">
                  <c:v>74.99070724689741</c:v>
                </c:pt>
                <c:pt idx="21275">
                  <c:v>74.99070724689741</c:v>
                </c:pt>
                <c:pt idx="21276">
                  <c:v>74.99070724689741</c:v>
                </c:pt>
                <c:pt idx="21277">
                  <c:v>74.99070724689741</c:v>
                </c:pt>
                <c:pt idx="21278">
                  <c:v>74.99070724689741</c:v>
                </c:pt>
                <c:pt idx="21279">
                  <c:v>74.99070724689741</c:v>
                </c:pt>
                <c:pt idx="21280">
                  <c:v>74.99070724689741</c:v>
                </c:pt>
                <c:pt idx="21281">
                  <c:v>74.99070724689741</c:v>
                </c:pt>
                <c:pt idx="21282">
                  <c:v>74.99070724689741</c:v>
                </c:pt>
                <c:pt idx="21283">
                  <c:v>74.99070724689741</c:v>
                </c:pt>
                <c:pt idx="21284">
                  <c:v>74.99070724689741</c:v>
                </c:pt>
                <c:pt idx="21285">
                  <c:v>74.99070724689741</c:v>
                </c:pt>
                <c:pt idx="21286">
                  <c:v>74.99070724689741</c:v>
                </c:pt>
                <c:pt idx="21287">
                  <c:v>74.99070724689741</c:v>
                </c:pt>
                <c:pt idx="21288">
                  <c:v>74.99070724689741</c:v>
                </c:pt>
                <c:pt idx="21289">
                  <c:v>74.99070724689741</c:v>
                </c:pt>
                <c:pt idx="21290">
                  <c:v>74.99070724689741</c:v>
                </c:pt>
                <c:pt idx="21291">
                  <c:v>74.99070724689741</c:v>
                </c:pt>
                <c:pt idx="21292">
                  <c:v>74.99070724689741</c:v>
                </c:pt>
                <c:pt idx="21293">
                  <c:v>74.99070724689741</c:v>
                </c:pt>
                <c:pt idx="21294">
                  <c:v>74.99070724689741</c:v>
                </c:pt>
                <c:pt idx="21295">
                  <c:v>74.99070724689741</c:v>
                </c:pt>
                <c:pt idx="21296">
                  <c:v>74.99070724689741</c:v>
                </c:pt>
                <c:pt idx="21297">
                  <c:v>74.99070724689741</c:v>
                </c:pt>
                <c:pt idx="21298">
                  <c:v>74.99070724689741</c:v>
                </c:pt>
                <c:pt idx="21299">
                  <c:v>74.99070724689741</c:v>
                </c:pt>
                <c:pt idx="21300">
                  <c:v>74.99070724689741</c:v>
                </c:pt>
                <c:pt idx="21301">
                  <c:v>74.99070724689741</c:v>
                </c:pt>
                <c:pt idx="21302">
                  <c:v>74.99070724689741</c:v>
                </c:pt>
                <c:pt idx="21303">
                  <c:v>74.99070724689741</c:v>
                </c:pt>
                <c:pt idx="21304">
                  <c:v>74.99070724689741</c:v>
                </c:pt>
                <c:pt idx="21305">
                  <c:v>74.99070724689741</c:v>
                </c:pt>
                <c:pt idx="21306">
                  <c:v>74.99070724689741</c:v>
                </c:pt>
                <c:pt idx="21307">
                  <c:v>74.99070724689741</c:v>
                </c:pt>
                <c:pt idx="21308">
                  <c:v>74.99070724689741</c:v>
                </c:pt>
                <c:pt idx="21309">
                  <c:v>74.99070724689741</c:v>
                </c:pt>
                <c:pt idx="21310">
                  <c:v>74.99070724689741</c:v>
                </c:pt>
                <c:pt idx="21311">
                  <c:v>74.99070724689741</c:v>
                </c:pt>
                <c:pt idx="21312">
                  <c:v>74.99070724689741</c:v>
                </c:pt>
                <c:pt idx="21313">
                  <c:v>74.99070724689741</c:v>
                </c:pt>
                <c:pt idx="21314">
                  <c:v>74.99070724689741</c:v>
                </c:pt>
                <c:pt idx="21315">
                  <c:v>74.99070724689741</c:v>
                </c:pt>
                <c:pt idx="21316">
                  <c:v>74.99070724689741</c:v>
                </c:pt>
                <c:pt idx="21317">
                  <c:v>74.99070724689741</c:v>
                </c:pt>
                <c:pt idx="21318">
                  <c:v>74.99070724689741</c:v>
                </c:pt>
                <c:pt idx="21319">
                  <c:v>74.99070724689741</c:v>
                </c:pt>
                <c:pt idx="21320">
                  <c:v>74.99070724689741</c:v>
                </c:pt>
                <c:pt idx="21321">
                  <c:v>74.99070724689741</c:v>
                </c:pt>
                <c:pt idx="21322">
                  <c:v>74.99070724689741</c:v>
                </c:pt>
                <c:pt idx="21323">
                  <c:v>74.99070724689741</c:v>
                </c:pt>
                <c:pt idx="21324">
                  <c:v>74.99070724689741</c:v>
                </c:pt>
                <c:pt idx="21325">
                  <c:v>74.99070724689741</c:v>
                </c:pt>
                <c:pt idx="21326">
                  <c:v>74.99070724689741</c:v>
                </c:pt>
                <c:pt idx="21327">
                  <c:v>74.99070724689741</c:v>
                </c:pt>
                <c:pt idx="21328">
                  <c:v>74.99070724689741</c:v>
                </c:pt>
                <c:pt idx="21329">
                  <c:v>74.99070724689741</c:v>
                </c:pt>
                <c:pt idx="21330">
                  <c:v>74.99070724689741</c:v>
                </c:pt>
                <c:pt idx="21331">
                  <c:v>74.99070724689741</c:v>
                </c:pt>
                <c:pt idx="21332">
                  <c:v>74.99070724689741</c:v>
                </c:pt>
                <c:pt idx="21333">
                  <c:v>74.99070724689741</c:v>
                </c:pt>
                <c:pt idx="21334">
                  <c:v>74.99070724689741</c:v>
                </c:pt>
                <c:pt idx="21335">
                  <c:v>74.99070724689741</c:v>
                </c:pt>
                <c:pt idx="21336">
                  <c:v>74.99070724689741</c:v>
                </c:pt>
                <c:pt idx="21337">
                  <c:v>74.99070724689741</c:v>
                </c:pt>
                <c:pt idx="21338">
                  <c:v>74.99070724689741</c:v>
                </c:pt>
                <c:pt idx="21339">
                  <c:v>74.99070724689741</c:v>
                </c:pt>
                <c:pt idx="21340">
                  <c:v>74.99070724689741</c:v>
                </c:pt>
                <c:pt idx="21341">
                  <c:v>74.99070724689741</c:v>
                </c:pt>
                <c:pt idx="21342">
                  <c:v>74.99070724689741</c:v>
                </c:pt>
                <c:pt idx="21343">
                  <c:v>74.99070724689741</c:v>
                </c:pt>
                <c:pt idx="21344">
                  <c:v>74.99070724689741</c:v>
                </c:pt>
                <c:pt idx="21345">
                  <c:v>74.99070724689741</c:v>
                </c:pt>
                <c:pt idx="21346">
                  <c:v>74.99070724689741</c:v>
                </c:pt>
                <c:pt idx="21347">
                  <c:v>74.99070724689741</c:v>
                </c:pt>
                <c:pt idx="21348">
                  <c:v>74.99070724689741</c:v>
                </c:pt>
                <c:pt idx="21349">
                  <c:v>74.99070724689741</c:v>
                </c:pt>
                <c:pt idx="21350">
                  <c:v>74.99070724689741</c:v>
                </c:pt>
                <c:pt idx="21351">
                  <c:v>74.99070724689741</c:v>
                </c:pt>
                <c:pt idx="21352">
                  <c:v>74.99070724689741</c:v>
                </c:pt>
                <c:pt idx="21353">
                  <c:v>74.99070724689741</c:v>
                </c:pt>
                <c:pt idx="21354">
                  <c:v>74.99070724689741</c:v>
                </c:pt>
                <c:pt idx="21355">
                  <c:v>74.99070724689741</c:v>
                </c:pt>
                <c:pt idx="21356">
                  <c:v>74.99070724689741</c:v>
                </c:pt>
                <c:pt idx="21357">
                  <c:v>74.99070724689741</c:v>
                </c:pt>
                <c:pt idx="21358">
                  <c:v>74.99070724689741</c:v>
                </c:pt>
                <c:pt idx="21359">
                  <c:v>74.99070724689741</c:v>
                </c:pt>
                <c:pt idx="21360">
                  <c:v>74.99070724689741</c:v>
                </c:pt>
                <c:pt idx="21361">
                  <c:v>74.99070724689741</c:v>
                </c:pt>
                <c:pt idx="21362">
                  <c:v>74.99070724689741</c:v>
                </c:pt>
                <c:pt idx="21363">
                  <c:v>74.99070724689741</c:v>
                </c:pt>
                <c:pt idx="21364">
                  <c:v>74.99070724689741</c:v>
                </c:pt>
                <c:pt idx="21365">
                  <c:v>74.99070724689741</c:v>
                </c:pt>
                <c:pt idx="21366">
                  <c:v>74.99070724689741</c:v>
                </c:pt>
                <c:pt idx="21367">
                  <c:v>74.99070724689741</c:v>
                </c:pt>
                <c:pt idx="21368">
                  <c:v>74.99070724689741</c:v>
                </c:pt>
                <c:pt idx="21369">
                  <c:v>74.99070724689741</c:v>
                </c:pt>
                <c:pt idx="21370">
                  <c:v>74.99070724689741</c:v>
                </c:pt>
                <c:pt idx="21371">
                  <c:v>74.99070724689741</c:v>
                </c:pt>
                <c:pt idx="21372">
                  <c:v>74.99070724689741</c:v>
                </c:pt>
                <c:pt idx="21373">
                  <c:v>74.99070724689741</c:v>
                </c:pt>
                <c:pt idx="21374">
                  <c:v>74.99070724689741</c:v>
                </c:pt>
                <c:pt idx="21375">
                  <c:v>74.99070724689741</c:v>
                </c:pt>
                <c:pt idx="21376">
                  <c:v>74.99070724689741</c:v>
                </c:pt>
                <c:pt idx="21377">
                  <c:v>74.99070724689741</c:v>
                </c:pt>
                <c:pt idx="21378">
                  <c:v>74.99070724689741</c:v>
                </c:pt>
                <c:pt idx="21379">
                  <c:v>74.99070724689741</c:v>
                </c:pt>
                <c:pt idx="21380">
                  <c:v>74.99070724689741</c:v>
                </c:pt>
                <c:pt idx="21381">
                  <c:v>74.99070724689741</c:v>
                </c:pt>
                <c:pt idx="21382">
                  <c:v>74.99070724689741</c:v>
                </c:pt>
                <c:pt idx="21383">
                  <c:v>74.99070724689741</c:v>
                </c:pt>
                <c:pt idx="21384">
                  <c:v>74.99070724689741</c:v>
                </c:pt>
                <c:pt idx="21385">
                  <c:v>74.99070724689741</c:v>
                </c:pt>
                <c:pt idx="21386">
                  <c:v>74.99070724689741</c:v>
                </c:pt>
                <c:pt idx="21387">
                  <c:v>74.99070724689741</c:v>
                </c:pt>
                <c:pt idx="21388">
                  <c:v>74.99070724689741</c:v>
                </c:pt>
                <c:pt idx="21389">
                  <c:v>74.99070724689741</c:v>
                </c:pt>
                <c:pt idx="21390">
                  <c:v>74.99070724689741</c:v>
                </c:pt>
                <c:pt idx="21391">
                  <c:v>74.99070724689741</c:v>
                </c:pt>
                <c:pt idx="21392">
                  <c:v>74.99070724689741</c:v>
                </c:pt>
                <c:pt idx="21393">
                  <c:v>74.99070724689741</c:v>
                </c:pt>
                <c:pt idx="21394">
                  <c:v>74.99070724689741</c:v>
                </c:pt>
                <c:pt idx="21395">
                  <c:v>74.99070724689741</c:v>
                </c:pt>
                <c:pt idx="21396">
                  <c:v>74.99070724689741</c:v>
                </c:pt>
                <c:pt idx="21397">
                  <c:v>74.99070724689741</c:v>
                </c:pt>
                <c:pt idx="21398">
                  <c:v>74.99070724689741</c:v>
                </c:pt>
                <c:pt idx="21399">
                  <c:v>74.99070724689741</c:v>
                </c:pt>
                <c:pt idx="21400">
                  <c:v>74.99070724689741</c:v>
                </c:pt>
                <c:pt idx="21401">
                  <c:v>74.99070724689741</c:v>
                </c:pt>
                <c:pt idx="21402">
                  <c:v>74.99070724689741</c:v>
                </c:pt>
                <c:pt idx="21403">
                  <c:v>74.99070724689741</c:v>
                </c:pt>
                <c:pt idx="21404">
                  <c:v>74.99070724689741</c:v>
                </c:pt>
                <c:pt idx="21405">
                  <c:v>74.99070724689741</c:v>
                </c:pt>
                <c:pt idx="21406">
                  <c:v>74.99070724689741</c:v>
                </c:pt>
                <c:pt idx="21407">
                  <c:v>74.99070724689741</c:v>
                </c:pt>
                <c:pt idx="21408">
                  <c:v>74.99070724689741</c:v>
                </c:pt>
                <c:pt idx="21409">
                  <c:v>74.99070724689741</c:v>
                </c:pt>
                <c:pt idx="21410">
                  <c:v>74.99070724689741</c:v>
                </c:pt>
                <c:pt idx="21411">
                  <c:v>74.99070724689741</c:v>
                </c:pt>
                <c:pt idx="21412">
                  <c:v>74.99070724689741</c:v>
                </c:pt>
                <c:pt idx="21413">
                  <c:v>74.99070724689741</c:v>
                </c:pt>
                <c:pt idx="21414">
                  <c:v>74.99070724689741</c:v>
                </c:pt>
                <c:pt idx="21415">
                  <c:v>74.99070724689741</c:v>
                </c:pt>
                <c:pt idx="21416">
                  <c:v>74.99070724689741</c:v>
                </c:pt>
                <c:pt idx="21417">
                  <c:v>74.99070724689741</c:v>
                </c:pt>
                <c:pt idx="21418">
                  <c:v>74.99070724689741</c:v>
                </c:pt>
                <c:pt idx="21419">
                  <c:v>74.99070724689741</c:v>
                </c:pt>
                <c:pt idx="21420">
                  <c:v>74.99070724689741</c:v>
                </c:pt>
                <c:pt idx="21421">
                  <c:v>74.99070724689741</c:v>
                </c:pt>
                <c:pt idx="21422">
                  <c:v>74.99070724689741</c:v>
                </c:pt>
                <c:pt idx="21423">
                  <c:v>74.99070724689741</c:v>
                </c:pt>
                <c:pt idx="21424">
                  <c:v>74.99070724689741</c:v>
                </c:pt>
                <c:pt idx="21425">
                  <c:v>74.99070724689741</c:v>
                </c:pt>
                <c:pt idx="21426">
                  <c:v>74.99070724689741</c:v>
                </c:pt>
                <c:pt idx="21427">
                  <c:v>74.99070724689741</c:v>
                </c:pt>
                <c:pt idx="21428">
                  <c:v>74.99070724689741</c:v>
                </c:pt>
                <c:pt idx="21429">
                  <c:v>74.99070724689741</c:v>
                </c:pt>
                <c:pt idx="21430">
                  <c:v>74.99070724689741</c:v>
                </c:pt>
                <c:pt idx="21431">
                  <c:v>74.99070724689741</c:v>
                </c:pt>
                <c:pt idx="21432">
                  <c:v>74.99070724689741</c:v>
                </c:pt>
                <c:pt idx="21433">
                  <c:v>74.99070724689741</c:v>
                </c:pt>
                <c:pt idx="21434">
                  <c:v>74.99070724689741</c:v>
                </c:pt>
                <c:pt idx="21435">
                  <c:v>74.99070724689741</c:v>
                </c:pt>
                <c:pt idx="21436">
                  <c:v>74.99070724689741</c:v>
                </c:pt>
                <c:pt idx="21437">
                  <c:v>74.99070724689741</c:v>
                </c:pt>
                <c:pt idx="21438">
                  <c:v>74.99070724689741</c:v>
                </c:pt>
                <c:pt idx="21439">
                  <c:v>74.99070724689741</c:v>
                </c:pt>
                <c:pt idx="21440">
                  <c:v>74.99070724689741</c:v>
                </c:pt>
                <c:pt idx="21441">
                  <c:v>74.99070724689741</c:v>
                </c:pt>
                <c:pt idx="21442">
                  <c:v>74.99070724689741</c:v>
                </c:pt>
                <c:pt idx="21443">
                  <c:v>74.99070724689741</c:v>
                </c:pt>
                <c:pt idx="21444">
                  <c:v>74.99070724689741</c:v>
                </c:pt>
                <c:pt idx="21445">
                  <c:v>74.99070724689741</c:v>
                </c:pt>
                <c:pt idx="21446">
                  <c:v>74.99070724689741</c:v>
                </c:pt>
                <c:pt idx="21447">
                  <c:v>74.99070724689741</c:v>
                </c:pt>
                <c:pt idx="21448">
                  <c:v>74.99070724689741</c:v>
                </c:pt>
                <c:pt idx="21449">
                  <c:v>74.99070724689741</c:v>
                </c:pt>
                <c:pt idx="21450">
                  <c:v>74.99070724689741</c:v>
                </c:pt>
                <c:pt idx="21451">
                  <c:v>74.99070724689741</c:v>
                </c:pt>
                <c:pt idx="21452">
                  <c:v>74.99070724689741</c:v>
                </c:pt>
                <c:pt idx="21453">
                  <c:v>74.99070724689741</c:v>
                </c:pt>
                <c:pt idx="21454">
                  <c:v>74.99070724689741</c:v>
                </c:pt>
                <c:pt idx="21455">
                  <c:v>74.99070724689741</c:v>
                </c:pt>
                <c:pt idx="21456">
                  <c:v>74.99070724689741</c:v>
                </c:pt>
                <c:pt idx="21457">
                  <c:v>74.99070724689741</c:v>
                </c:pt>
                <c:pt idx="21458">
                  <c:v>74.99070724689741</c:v>
                </c:pt>
                <c:pt idx="21459">
                  <c:v>74.99070724689741</c:v>
                </c:pt>
                <c:pt idx="21460">
                  <c:v>74.99070724689741</c:v>
                </c:pt>
                <c:pt idx="21461">
                  <c:v>74.99070724689741</c:v>
                </c:pt>
                <c:pt idx="21462">
                  <c:v>74.99070724689741</c:v>
                </c:pt>
                <c:pt idx="21463">
                  <c:v>74.99070724689741</c:v>
                </c:pt>
                <c:pt idx="21464">
                  <c:v>74.99070724689741</c:v>
                </c:pt>
                <c:pt idx="21465">
                  <c:v>74.99070724689741</c:v>
                </c:pt>
                <c:pt idx="21466">
                  <c:v>74.99070724689741</c:v>
                </c:pt>
                <c:pt idx="21467">
                  <c:v>74.99070724689741</c:v>
                </c:pt>
                <c:pt idx="21468">
                  <c:v>74.99070724689741</c:v>
                </c:pt>
                <c:pt idx="21469">
                  <c:v>74.99070724689741</c:v>
                </c:pt>
                <c:pt idx="21470">
                  <c:v>74.99070724689741</c:v>
                </c:pt>
                <c:pt idx="21471">
                  <c:v>74.99070724689741</c:v>
                </c:pt>
                <c:pt idx="21472">
                  <c:v>74.99070724689741</c:v>
                </c:pt>
                <c:pt idx="21473">
                  <c:v>74.99070724689741</c:v>
                </c:pt>
                <c:pt idx="21474">
                  <c:v>74.99070724689741</c:v>
                </c:pt>
                <c:pt idx="21475">
                  <c:v>74.99070724689741</c:v>
                </c:pt>
                <c:pt idx="21476">
                  <c:v>74.99070724689741</c:v>
                </c:pt>
                <c:pt idx="21477">
                  <c:v>74.99070724689741</c:v>
                </c:pt>
                <c:pt idx="21478">
                  <c:v>74.99070724689741</c:v>
                </c:pt>
                <c:pt idx="21479">
                  <c:v>74.99070724689741</c:v>
                </c:pt>
                <c:pt idx="21480">
                  <c:v>74.99070724689741</c:v>
                </c:pt>
                <c:pt idx="21481">
                  <c:v>74.99070724689741</c:v>
                </c:pt>
                <c:pt idx="21482">
                  <c:v>74.99070724689741</c:v>
                </c:pt>
                <c:pt idx="21483">
                  <c:v>74.99070724689741</c:v>
                </c:pt>
                <c:pt idx="21484">
                  <c:v>74.99070724689741</c:v>
                </c:pt>
                <c:pt idx="21485">
                  <c:v>74.99070724689741</c:v>
                </c:pt>
                <c:pt idx="21486">
                  <c:v>74.99070724689741</c:v>
                </c:pt>
                <c:pt idx="21487">
                  <c:v>74.99070724689741</c:v>
                </c:pt>
                <c:pt idx="21488">
                  <c:v>74.99070724689741</c:v>
                </c:pt>
                <c:pt idx="21489">
                  <c:v>74.99070724689741</c:v>
                </c:pt>
                <c:pt idx="21490">
                  <c:v>74.99070724689741</c:v>
                </c:pt>
                <c:pt idx="21491">
                  <c:v>74.99070724689741</c:v>
                </c:pt>
                <c:pt idx="21492">
                  <c:v>74.99070724689741</c:v>
                </c:pt>
                <c:pt idx="21493">
                  <c:v>74.99070724689741</c:v>
                </c:pt>
                <c:pt idx="21494">
                  <c:v>74.99070724689741</c:v>
                </c:pt>
                <c:pt idx="21495">
                  <c:v>74.99070724689741</c:v>
                </c:pt>
                <c:pt idx="21496">
                  <c:v>74.99070724689741</c:v>
                </c:pt>
                <c:pt idx="21497">
                  <c:v>74.99070724689741</c:v>
                </c:pt>
                <c:pt idx="21498">
                  <c:v>74.99070724689741</c:v>
                </c:pt>
                <c:pt idx="21499">
                  <c:v>74.99070724689741</c:v>
                </c:pt>
                <c:pt idx="21500">
                  <c:v>74.99070724689741</c:v>
                </c:pt>
                <c:pt idx="21501">
                  <c:v>74.99070724689741</c:v>
                </c:pt>
                <c:pt idx="21502">
                  <c:v>74.99070724689741</c:v>
                </c:pt>
                <c:pt idx="21503">
                  <c:v>74.99070724689741</c:v>
                </c:pt>
                <c:pt idx="21504">
                  <c:v>74.99070724689741</c:v>
                </c:pt>
                <c:pt idx="21505">
                  <c:v>74.99070724689741</c:v>
                </c:pt>
                <c:pt idx="21506">
                  <c:v>74.99070724689741</c:v>
                </c:pt>
                <c:pt idx="21507">
                  <c:v>74.99070724689741</c:v>
                </c:pt>
                <c:pt idx="21508">
                  <c:v>74.99070724689741</c:v>
                </c:pt>
                <c:pt idx="21509">
                  <c:v>74.99070724689741</c:v>
                </c:pt>
                <c:pt idx="21510">
                  <c:v>74.99070724689741</c:v>
                </c:pt>
                <c:pt idx="21511">
                  <c:v>74.99070724689741</c:v>
                </c:pt>
                <c:pt idx="21512">
                  <c:v>74.99070724689741</c:v>
                </c:pt>
                <c:pt idx="21513">
                  <c:v>74.99070724689741</c:v>
                </c:pt>
                <c:pt idx="21514">
                  <c:v>74.99070724689741</c:v>
                </c:pt>
                <c:pt idx="21515">
                  <c:v>74.99070724689741</c:v>
                </c:pt>
                <c:pt idx="21516">
                  <c:v>74.99070724689741</c:v>
                </c:pt>
                <c:pt idx="21517">
                  <c:v>74.99070724689741</c:v>
                </c:pt>
                <c:pt idx="21518">
                  <c:v>74.99070724689741</c:v>
                </c:pt>
                <c:pt idx="21519">
                  <c:v>74.99070724689741</c:v>
                </c:pt>
                <c:pt idx="21520">
                  <c:v>74.99070724689741</c:v>
                </c:pt>
                <c:pt idx="21521">
                  <c:v>74.99070724689741</c:v>
                </c:pt>
                <c:pt idx="21522">
                  <c:v>74.99070724689741</c:v>
                </c:pt>
                <c:pt idx="21523">
                  <c:v>74.99070724689741</c:v>
                </c:pt>
                <c:pt idx="21524">
                  <c:v>74.99070724689741</c:v>
                </c:pt>
                <c:pt idx="21525">
                  <c:v>74.99070724689741</c:v>
                </c:pt>
                <c:pt idx="21526">
                  <c:v>74.99070724689741</c:v>
                </c:pt>
                <c:pt idx="21527">
                  <c:v>74.99070724689741</c:v>
                </c:pt>
                <c:pt idx="21528">
                  <c:v>74.99070724689741</c:v>
                </c:pt>
                <c:pt idx="21529">
                  <c:v>74.99070724689741</c:v>
                </c:pt>
                <c:pt idx="21530">
                  <c:v>74.99070724689741</c:v>
                </c:pt>
                <c:pt idx="21531">
                  <c:v>74.99070724689741</c:v>
                </c:pt>
                <c:pt idx="21532">
                  <c:v>74.99070724689741</c:v>
                </c:pt>
                <c:pt idx="21533">
                  <c:v>74.99070724689741</c:v>
                </c:pt>
                <c:pt idx="21534">
                  <c:v>74.99070724689741</c:v>
                </c:pt>
                <c:pt idx="21535">
                  <c:v>74.99070724689741</c:v>
                </c:pt>
                <c:pt idx="21536">
                  <c:v>74.99070724689741</c:v>
                </c:pt>
                <c:pt idx="21537">
                  <c:v>74.99070724689741</c:v>
                </c:pt>
                <c:pt idx="21538">
                  <c:v>74.99070724689741</c:v>
                </c:pt>
                <c:pt idx="21539">
                  <c:v>74.99070724689741</c:v>
                </c:pt>
                <c:pt idx="21540">
                  <c:v>74.99070724689741</c:v>
                </c:pt>
                <c:pt idx="21541">
                  <c:v>74.99070724689741</c:v>
                </c:pt>
                <c:pt idx="21542">
                  <c:v>74.99070724689741</c:v>
                </c:pt>
                <c:pt idx="21543">
                  <c:v>74.99070724689741</c:v>
                </c:pt>
                <c:pt idx="21544">
                  <c:v>74.99070724689741</c:v>
                </c:pt>
                <c:pt idx="21545">
                  <c:v>74.99070724689741</c:v>
                </c:pt>
                <c:pt idx="21546">
                  <c:v>74.99070724689741</c:v>
                </c:pt>
                <c:pt idx="21547">
                  <c:v>74.99070724689741</c:v>
                </c:pt>
                <c:pt idx="21548">
                  <c:v>74.99070724689741</c:v>
                </c:pt>
                <c:pt idx="21549">
                  <c:v>74.99070724689741</c:v>
                </c:pt>
                <c:pt idx="21550">
                  <c:v>74.99070724689741</c:v>
                </c:pt>
                <c:pt idx="21551">
                  <c:v>74.99070724689741</c:v>
                </c:pt>
                <c:pt idx="21552">
                  <c:v>74.99070724689741</c:v>
                </c:pt>
                <c:pt idx="21553">
                  <c:v>74.99070724689741</c:v>
                </c:pt>
                <c:pt idx="21554">
                  <c:v>74.99070724689741</c:v>
                </c:pt>
                <c:pt idx="21555">
                  <c:v>74.99070724689741</c:v>
                </c:pt>
                <c:pt idx="21556">
                  <c:v>74.99070724689741</c:v>
                </c:pt>
                <c:pt idx="21557">
                  <c:v>74.99070724689741</c:v>
                </c:pt>
                <c:pt idx="21558">
                  <c:v>74.99070724689741</c:v>
                </c:pt>
                <c:pt idx="21559">
                  <c:v>74.99070724689741</c:v>
                </c:pt>
                <c:pt idx="21560">
                  <c:v>74.99070724689741</c:v>
                </c:pt>
                <c:pt idx="21561">
                  <c:v>74.99070724689741</c:v>
                </c:pt>
                <c:pt idx="21562">
                  <c:v>74.99070724689741</c:v>
                </c:pt>
                <c:pt idx="21563">
                  <c:v>74.99070724689741</c:v>
                </c:pt>
                <c:pt idx="21564">
                  <c:v>74.99070724689741</c:v>
                </c:pt>
                <c:pt idx="21565">
                  <c:v>74.99070724689741</c:v>
                </c:pt>
                <c:pt idx="21566">
                  <c:v>74.99070724689741</c:v>
                </c:pt>
                <c:pt idx="21567">
                  <c:v>74.99070724689741</c:v>
                </c:pt>
                <c:pt idx="21568">
                  <c:v>74.99070724689741</c:v>
                </c:pt>
                <c:pt idx="21569">
                  <c:v>74.99070724689741</c:v>
                </c:pt>
                <c:pt idx="21570">
                  <c:v>74.99070724689741</c:v>
                </c:pt>
                <c:pt idx="21571">
                  <c:v>74.99070724689741</c:v>
                </c:pt>
                <c:pt idx="21572">
                  <c:v>74.99070724689741</c:v>
                </c:pt>
                <c:pt idx="21573">
                  <c:v>74.99070724689741</c:v>
                </c:pt>
                <c:pt idx="21574">
                  <c:v>74.99070724689741</c:v>
                </c:pt>
                <c:pt idx="21575">
                  <c:v>74.99070724689741</c:v>
                </c:pt>
                <c:pt idx="21576">
                  <c:v>74.99070724689741</c:v>
                </c:pt>
                <c:pt idx="21577">
                  <c:v>74.99070724689741</c:v>
                </c:pt>
                <c:pt idx="21578">
                  <c:v>74.99070724689741</c:v>
                </c:pt>
                <c:pt idx="21579">
                  <c:v>74.99070724689741</c:v>
                </c:pt>
                <c:pt idx="21580">
                  <c:v>74.99070724689741</c:v>
                </c:pt>
                <c:pt idx="21581">
                  <c:v>74.99070724689741</c:v>
                </c:pt>
                <c:pt idx="21582">
                  <c:v>74.99070724689741</c:v>
                </c:pt>
                <c:pt idx="21583">
                  <c:v>74.99070724689741</c:v>
                </c:pt>
                <c:pt idx="21584">
                  <c:v>74.99070724689741</c:v>
                </c:pt>
                <c:pt idx="21585">
                  <c:v>74.99070724689741</c:v>
                </c:pt>
                <c:pt idx="21586">
                  <c:v>74.99070724689741</c:v>
                </c:pt>
                <c:pt idx="21587">
                  <c:v>74.99070724689741</c:v>
                </c:pt>
                <c:pt idx="21588">
                  <c:v>74.99070724689741</c:v>
                </c:pt>
                <c:pt idx="21589">
                  <c:v>74.99070724689741</c:v>
                </c:pt>
                <c:pt idx="21590">
                  <c:v>74.99070724689741</c:v>
                </c:pt>
                <c:pt idx="21591">
                  <c:v>74.99070724689741</c:v>
                </c:pt>
                <c:pt idx="21592">
                  <c:v>74.99070724689741</c:v>
                </c:pt>
                <c:pt idx="21593">
                  <c:v>74.99070724689741</c:v>
                </c:pt>
                <c:pt idx="21594">
                  <c:v>74.99070724689741</c:v>
                </c:pt>
                <c:pt idx="21595">
                  <c:v>74.99070724689741</c:v>
                </c:pt>
                <c:pt idx="21596">
                  <c:v>74.99070724689741</c:v>
                </c:pt>
                <c:pt idx="21597">
                  <c:v>74.99070724689741</c:v>
                </c:pt>
                <c:pt idx="21598">
                  <c:v>74.99070724689741</c:v>
                </c:pt>
                <c:pt idx="21599">
                  <c:v>74.99070724689741</c:v>
                </c:pt>
                <c:pt idx="21600">
                  <c:v>74.99070724689741</c:v>
                </c:pt>
                <c:pt idx="21601">
                  <c:v>74.99070724689741</c:v>
                </c:pt>
                <c:pt idx="21602">
                  <c:v>74.99070724689741</c:v>
                </c:pt>
                <c:pt idx="21603">
                  <c:v>74.99070724689741</c:v>
                </c:pt>
                <c:pt idx="21604">
                  <c:v>74.99070724689741</c:v>
                </c:pt>
                <c:pt idx="21605">
                  <c:v>74.99070724689741</c:v>
                </c:pt>
                <c:pt idx="21606">
                  <c:v>74.99070724689741</c:v>
                </c:pt>
                <c:pt idx="21607">
                  <c:v>74.99070724689741</c:v>
                </c:pt>
                <c:pt idx="21608">
                  <c:v>74.99070724689741</c:v>
                </c:pt>
                <c:pt idx="21609">
                  <c:v>74.99070724689741</c:v>
                </c:pt>
                <c:pt idx="21610">
                  <c:v>74.99070724689741</c:v>
                </c:pt>
                <c:pt idx="21611">
                  <c:v>74.99070724689741</c:v>
                </c:pt>
                <c:pt idx="21612">
                  <c:v>74.99070724689741</c:v>
                </c:pt>
                <c:pt idx="21613">
                  <c:v>74.99070724689741</c:v>
                </c:pt>
                <c:pt idx="21614">
                  <c:v>74.99070724689741</c:v>
                </c:pt>
                <c:pt idx="21615">
                  <c:v>74.99070724689741</c:v>
                </c:pt>
                <c:pt idx="21616">
                  <c:v>74.99070724689741</c:v>
                </c:pt>
                <c:pt idx="21617">
                  <c:v>74.99070724689741</c:v>
                </c:pt>
                <c:pt idx="21618">
                  <c:v>74.99070724689741</c:v>
                </c:pt>
                <c:pt idx="21619">
                  <c:v>74.99070724689741</c:v>
                </c:pt>
                <c:pt idx="21620">
                  <c:v>74.99070724689741</c:v>
                </c:pt>
                <c:pt idx="21621">
                  <c:v>74.99070724689741</c:v>
                </c:pt>
                <c:pt idx="21622">
                  <c:v>74.99070724689741</c:v>
                </c:pt>
                <c:pt idx="21623">
                  <c:v>74.99070724689741</c:v>
                </c:pt>
                <c:pt idx="21624">
                  <c:v>74.99070724689741</c:v>
                </c:pt>
                <c:pt idx="21625">
                  <c:v>74.99070724689741</c:v>
                </c:pt>
                <c:pt idx="21626">
                  <c:v>74.99070724689741</c:v>
                </c:pt>
                <c:pt idx="21627">
                  <c:v>74.99070724689741</c:v>
                </c:pt>
                <c:pt idx="21628">
                  <c:v>74.99070724689741</c:v>
                </c:pt>
                <c:pt idx="21629">
                  <c:v>74.99070724689741</c:v>
                </c:pt>
                <c:pt idx="21630">
                  <c:v>74.99070724689741</c:v>
                </c:pt>
                <c:pt idx="21631">
                  <c:v>74.99070724689741</c:v>
                </c:pt>
                <c:pt idx="21632">
                  <c:v>74.99070724689741</c:v>
                </c:pt>
                <c:pt idx="21633">
                  <c:v>74.99070724689741</c:v>
                </c:pt>
                <c:pt idx="21634">
                  <c:v>74.99070724689741</c:v>
                </c:pt>
                <c:pt idx="21635">
                  <c:v>74.99070724689741</c:v>
                </c:pt>
                <c:pt idx="21636">
                  <c:v>74.99070724689741</c:v>
                </c:pt>
                <c:pt idx="21637">
                  <c:v>74.99070724689741</c:v>
                </c:pt>
                <c:pt idx="21638">
                  <c:v>74.99070724689741</c:v>
                </c:pt>
                <c:pt idx="21639">
                  <c:v>74.99070724689741</c:v>
                </c:pt>
                <c:pt idx="21640">
                  <c:v>74.99070724689741</c:v>
                </c:pt>
                <c:pt idx="21641">
                  <c:v>74.99070724689741</c:v>
                </c:pt>
                <c:pt idx="21642">
                  <c:v>74.99070724689741</c:v>
                </c:pt>
                <c:pt idx="21643">
                  <c:v>74.99070724689741</c:v>
                </c:pt>
                <c:pt idx="21644">
                  <c:v>74.99070724689741</c:v>
                </c:pt>
                <c:pt idx="21645">
                  <c:v>74.99070724689741</c:v>
                </c:pt>
                <c:pt idx="21646">
                  <c:v>74.99070724689741</c:v>
                </c:pt>
                <c:pt idx="21647">
                  <c:v>74.99070724689741</c:v>
                </c:pt>
                <c:pt idx="21648">
                  <c:v>74.99070724689741</c:v>
                </c:pt>
                <c:pt idx="21649">
                  <c:v>74.99070724689741</c:v>
                </c:pt>
                <c:pt idx="21650">
                  <c:v>74.99070724689741</c:v>
                </c:pt>
                <c:pt idx="21651">
                  <c:v>74.99070724689741</c:v>
                </c:pt>
                <c:pt idx="21652">
                  <c:v>74.99070724689741</c:v>
                </c:pt>
                <c:pt idx="21653">
                  <c:v>74.99070724689741</c:v>
                </c:pt>
                <c:pt idx="21654">
                  <c:v>74.99070724689741</c:v>
                </c:pt>
                <c:pt idx="21655">
                  <c:v>74.99070724689741</c:v>
                </c:pt>
                <c:pt idx="21656">
                  <c:v>74.99070724689741</c:v>
                </c:pt>
                <c:pt idx="21657">
                  <c:v>74.99070724689741</c:v>
                </c:pt>
                <c:pt idx="21658">
                  <c:v>74.99070724689741</c:v>
                </c:pt>
                <c:pt idx="21659">
                  <c:v>74.99070724689741</c:v>
                </c:pt>
                <c:pt idx="21660">
                  <c:v>74.99070724689741</c:v>
                </c:pt>
                <c:pt idx="21661">
                  <c:v>74.99070724689741</c:v>
                </c:pt>
                <c:pt idx="21662">
                  <c:v>74.99070724689741</c:v>
                </c:pt>
                <c:pt idx="21663">
                  <c:v>74.99070724689741</c:v>
                </c:pt>
                <c:pt idx="21664">
                  <c:v>74.99070724689741</c:v>
                </c:pt>
                <c:pt idx="21665">
                  <c:v>74.99070724689741</c:v>
                </c:pt>
                <c:pt idx="21666">
                  <c:v>74.99070724689741</c:v>
                </c:pt>
                <c:pt idx="21667">
                  <c:v>74.99070724689741</c:v>
                </c:pt>
                <c:pt idx="21668">
                  <c:v>74.99070724689741</c:v>
                </c:pt>
                <c:pt idx="21669">
                  <c:v>74.99070724689741</c:v>
                </c:pt>
                <c:pt idx="21670">
                  <c:v>74.99070724689741</c:v>
                </c:pt>
                <c:pt idx="21671">
                  <c:v>74.99070724689741</c:v>
                </c:pt>
                <c:pt idx="21672">
                  <c:v>74.99070724689741</c:v>
                </c:pt>
                <c:pt idx="21673">
                  <c:v>74.99070724689741</c:v>
                </c:pt>
                <c:pt idx="21674">
                  <c:v>74.99070724689741</c:v>
                </c:pt>
                <c:pt idx="21675">
                  <c:v>74.99070724689741</c:v>
                </c:pt>
                <c:pt idx="21676">
                  <c:v>74.99070724689741</c:v>
                </c:pt>
                <c:pt idx="21677">
                  <c:v>74.99070724689741</c:v>
                </c:pt>
                <c:pt idx="21678">
                  <c:v>74.99070724689741</c:v>
                </c:pt>
                <c:pt idx="21679">
                  <c:v>74.99070724689741</c:v>
                </c:pt>
                <c:pt idx="21680">
                  <c:v>74.99070724689741</c:v>
                </c:pt>
                <c:pt idx="21681">
                  <c:v>74.99070724689741</c:v>
                </c:pt>
                <c:pt idx="21682">
                  <c:v>74.99070724689741</c:v>
                </c:pt>
                <c:pt idx="21683">
                  <c:v>74.99070724689741</c:v>
                </c:pt>
                <c:pt idx="21684">
                  <c:v>74.99070724689741</c:v>
                </c:pt>
                <c:pt idx="21685">
                  <c:v>74.99070724689741</c:v>
                </c:pt>
                <c:pt idx="21686">
                  <c:v>74.99070724689741</c:v>
                </c:pt>
                <c:pt idx="21687">
                  <c:v>74.99070724689741</c:v>
                </c:pt>
                <c:pt idx="21688">
                  <c:v>74.99070724689741</c:v>
                </c:pt>
                <c:pt idx="21689">
                  <c:v>74.99070724689741</c:v>
                </c:pt>
                <c:pt idx="21690">
                  <c:v>74.99070724689741</c:v>
                </c:pt>
                <c:pt idx="21691">
                  <c:v>74.99070724689741</c:v>
                </c:pt>
                <c:pt idx="21692">
                  <c:v>74.99070724689741</c:v>
                </c:pt>
                <c:pt idx="21693">
                  <c:v>74.99070724689741</c:v>
                </c:pt>
                <c:pt idx="21694">
                  <c:v>74.99070724689741</c:v>
                </c:pt>
                <c:pt idx="21695">
                  <c:v>74.99070724689741</c:v>
                </c:pt>
                <c:pt idx="21696">
                  <c:v>74.99070724689741</c:v>
                </c:pt>
                <c:pt idx="21697">
                  <c:v>74.99070724689741</c:v>
                </c:pt>
                <c:pt idx="21698">
                  <c:v>74.99070724689741</c:v>
                </c:pt>
                <c:pt idx="21699">
                  <c:v>74.99070724689741</c:v>
                </c:pt>
                <c:pt idx="21700">
                  <c:v>74.99070724689741</c:v>
                </c:pt>
                <c:pt idx="21701">
                  <c:v>74.99070724689741</c:v>
                </c:pt>
                <c:pt idx="21702">
                  <c:v>74.99070724689741</c:v>
                </c:pt>
                <c:pt idx="21703">
                  <c:v>74.99070724689741</c:v>
                </c:pt>
                <c:pt idx="21704">
                  <c:v>74.99070724689741</c:v>
                </c:pt>
                <c:pt idx="21705">
                  <c:v>74.99070724689741</c:v>
                </c:pt>
                <c:pt idx="21706">
                  <c:v>74.99070724689741</c:v>
                </c:pt>
                <c:pt idx="21707">
                  <c:v>74.99070724689741</c:v>
                </c:pt>
                <c:pt idx="21708">
                  <c:v>74.99070724689741</c:v>
                </c:pt>
                <c:pt idx="21709">
                  <c:v>74.99070724689741</c:v>
                </c:pt>
                <c:pt idx="21710">
                  <c:v>74.99070724689741</c:v>
                </c:pt>
                <c:pt idx="21711">
                  <c:v>74.99070724689741</c:v>
                </c:pt>
                <c:pt idx="21712">
                  <c:v>74.99070724689741</c:v>
                </c:pt>
                <c:pt idx="21713">
                  <c:v>74.99070724689741</c:v>
                </c:pt>
                <c:pt idx="21714">
                  <c:v>74.99070724689741</c:v>
                </c:pt>
                <c:pt idx="21715">
                  <c:v>74.99070724689741</c:v>
                </c:pt>
                <c:pt idx="21716">
                  <c:v>74.99070724689741</c:v>
                </c:pt>
                <c:pt idx="21717">
                  <c:v>74.99070724689741</c:v>
                </c:pt>
                <c:pt idx="21718">
                  <c:v>74.99070724689741</c:v>
                </c:pt>
                <c:pt idx="21719">
                  <c:v>74.99070724689741</c:v>
                </c:pt>
                <c:pt idx="21720">
                  <c:v>74.99070724689741</c:v>
                </c:pt>
                <c:pt idx="21721">
                  <c:v>74.99070724689741</c:v>
                </c:pt>
                <c:pt idx="21722">
                  <c:v>74.99070724689741</c:v>
                </c:pt>
                <c:pt idx="21723">
                  <c:v>74.99070724689741</c:v>
                </c:pt>
                <c:pt idx="21724">
                  <c:v>74.99070724689741</c:v>
                </c:pt>
                <c:pt idx="21725">
                  <c:v>74.99070724689741</c:v>
                </c:pt>
                <c:pt idx="21726">
                  <c:v>74.99070724689741</c:v>
                </c:pt>
                <c:pt idx="21727">
                  <c:v>74.99070724689741</c:v>
                </c:pt>
                <c:pt idx="21728">
                  <c:v>74.99070724689741</c:v>
                </c:pt>
                <c:pt idx="21729">
                  <c:v>74.99070724689741</c:v>
                </c:pt>
                <c:pt idx="21730">
                  <c:v>74.99070724689741</c:v>
                </c:pt>
                <c:pt idx="21731">
                  <c:v>74.99070724689741</c:v>
                </c:pt>
                <c:pt idx="21732">
                  <c:v>74.99070724689741</c:v>
                </c:pt>
                <c:pt idx="21733">
                  <c:v>74.99070724689741</c:v>
                </c:pt>
                <c:pt idx="21734">
                  <c:v>74.99070724689741</c:v>
                </c:pt>
                <c:pt idx="21735">
                  <c:v>74.99070724689741</c:v>
                </c:pt>
                <c:pt idx="21736">
                  <c:v>74.99070724689741</c:v>
                </c:pt>
                <c:pt idx="21737">
                  <c:v>74.99070724689741</c:v>
                </c:pt>
                <c:pt idx="21738">
                  <c:v>74.99070724689741</c:v>
                </c:pt>
                <c:pt idx="21739">
                  <c:v>74.99070724689741</c:v>
                </c:pt>
                <c:pt idx="21740">
                  <c:v>74.99070724689741</c:v>
                </c:pt>
                <c:pt idx="21741">
                  <c:v>74.99070724689741</c:v>
                </c:pt>
                <c:pt idx="21742">
                  <c:v>74.99070724689741</c:v>
                </c:pt>
                <c:pt idx="21743">
                  <c:v>74.99070724689741</c:v>
                </c:pt>
                <c:pt idx="21744">
                  <c:v>74.99070724689741</c:v>
                </c:pt>
                <c:pt idx="21745">
                  <c:v>74.99070724689741</c:v>
                </c:pt>
                <c:pt idx="21746">
                  <c:v>74.99070724689741</c:v>
                </c:pt>
                <c:pt idx="21747">
                  <c:v>74.99070724689741</c:v>
                </c:pt>
                <c:pt idx="21748">
                  <c:v>74.99070724689741</c:v>
                </c:pt>
                <c:pt idx="21749">
                  <c:v>74.99070724689741</c:v>
                </c:pt>
                <c:pt idx="21750">
                  <c:v>74.99070724689741</c:v>
                </c:pt>
                <c:pt idx="21751">
                  <c:v>74.99070724689741</c:v>
                </c:pt>
                <c:pt idx="21752">
                  <c:v>74.99070724689741</c:v>
                </c:pt>
                <c:pt idx="21753">
                  <c:v>74.99070724689741</c:v>
                </c:pt>
                <c:pt idx="21754">
                  <c:v>74.99070724689741</c:v>
                </c:pt>
                <c:pt idx="21755">
                  <c:v>74.99070724689741</c:v>
                </c:pt>
                <c:pt idx="21756">
                  <c:v>74.99070724689741</c:v>
                </c:pt>
                <c:pt idx="21757">
                  <c:v>74.99070724689741</c:v>
                </c:pt>
                <c:pt idx="21758">
                  <c:v>74.99070724689741</c:v>
                </c:pt>
                <c:pt idx="21759">
                  <c:v>74.99070724689741</c:v>
                </c:pt>
                <c:pt idx="21760">
                  <c:v>74.99070724689741</c:v>
                </c:pt>
                <c:pt idx="21761">
                  <c:v>74.99070724689741</c:v>
                </c:pt>
                <c:pt idx="21762">
                  <c:v>74.99070724689741</c:v>
                </c:pt>
                <c:pt idx="21763">
                  <c:v>74.99070724689741</c:v>
                </c:pt>
                <c:pt idx="21764">
                  <c:v>74.99070724689741</c:v>
                </c:pt>
                <c:pt idx="21765">
                  <c:v>74.99070724689741</c:v>
                </c:pt>
                <c:pt idx="21766">
                  <c:v>74.99070724689741</c:v>
                </c:pt>
                <c:pt idx="21767">
                  <c:v>74.99070724689741</c:v>
                </c:pt>
                <c:pt idx="21768">
                  <c:v>74.99070724689741</c:v>
                </c:pt>
                <c:pt idx="21769">
                  <c:v>74.99070724689741</c:v>
                </c:pt>
                <c:pt idx="21770">
                  <c:v>74.99070724689741</c:v>
                </c:pt>
                <c:pt idx="21771">
                  <c:v>74.99070724689741</c:v>
                </c:pt>
                <c:pt idx="21772">
                  <c:v>74.99070724689741</c:v>
                </c:pt>
                <c:pt idx="21773">
                  <c:v>74.99070724689741</c:v>
                </c:pt>
                <c:pt idx="21774">
                  <c:v>74.99070724689741</c:v>
                </c:pt>
                <c:pt idx="21775">
                  <c:v>74.99070724689741</c:v>
                </c:pt>
                <c:pt idx="21776">
                  <c:v>74.99070724689741</c:v>
                </c:pt>
                <c:pt idx="21777">
                  <c:v>74.99070724689741</c:v>
                </c:pt>
                <c:pt idx="21778">
                  <c:v>74.99070724689741</c:v>
                </c:pt>
                <c:pt idx="21779">
                  <c:v>74.99070724689741</c:v>
                </c:pt>
                <c:pt idx="21780">
                  <c:v>74.99070724689741</c:v>
                </c:pt>
                <c:pt idx="21781">
                  <c:v>74.99070724689741</c:v>
                </c:pt>
                <c:pt idx="21782">
                  <c:v>74.99070724689741</c:v>
                </c:pt>
                <c:pt idx="21783">
                  <c:v>74.99070724689741</c:v>
                </c:pt>
                <c:pt idx="21784">
                  <c:v>74.99070724689741</c:v>
                </c:pt>
                <c:pt idx="21785">
                  <c:v>74.99070724689741</c:v>
                </c:pt>
                <c:pt idx="21786">
                  <c:v>74.99070724689741</c:v>
                </c:pt>
                <c:pt idx="21787">
                  <c:v>74.99070724689741</c:v>
                </c:pt>
                <c:pt idx="21788">
                  <c:v>74.99070724689741</c:v>
                </c:pt>
                <c:pt idx="21789">
                  <c:v>74.99070724689741</c:v>
                </c:pt>
                <c:pt idx="21790">
                  <c:v>74.99070724689741</c:v>
                </c:pt>
                <c:pt idx="21791">
                  <c:v>74.99070724689741</c:v>
                </c:pt>
                <c:pt idx="21792">
                  <c:v>74.99070724689741</c:v>
                </c:pt>
                <c:pt idx="21793">
                  <c:v>74.99070724689741</c:v>
                </c:pt>
                <c:pt idx="21794">
                  <c:v>74.99070724689741</c:v>
                </c:pt>
                <c:pt idx="21795">
                  <c:v>74.99070724689741</c:v>
                </c:pt>
                <c:pt idx="21796">
                  <c:v>74.99070724689741</c:v>
                </c:pt>
                <c:pt idx="21797">
                  <c:v>74.99070724689741</c:v>
                </c:pt>
                <c:pt idx="21798">
                  <c:v>74.99070724689741</c:v>
                </c:pt>
                <c:pt idx="21799">
                  <c:v>74.99070724689741</c:v>
                </c:pt>
                <c:pt idx="21800">
                  <c:v>74.99070724689741</c:v>
                </c:pt>
                <c:pt idx="21801">
                  <c:v>74.99070724689741</c:v>
                </c:pt>
                <c:pt idx="21802">
                  <c:v>74.99070724689741</c:v>
                </c:pt>
                <c:pt idx="21803">
                  <c:v>74.99070724689741</c:v>
                </c:pt>
                <c:pt idx="21804">
                  <c:v>74.99070724689741</c:v>
                </c:pt>
                <c:pt idx="21805">
                  <c:v>74.99070724689741</c:v>
                </c:pt>
                <c:pt idx="21806">
                  <c:v>74.99070724689741</c:v>
                </c:pt>
                <c:pt idx="21807">
                  <c:v>74.99070724689741</c:v>
                </c:pt>
                <c:pt idx="21808">
                  <c:v>74.99070724689741</c:v>
                </c:pt>
                <c:pt idx="21809">
                  <c:v>74.99070724689741</c:v>
                </c:pt>
                <c:pt idx="21810">
                  <c:v>74.99070724689741</c:v>
                </c:pt>
                <c:pt idx="21811">
                  <c:v>74.99070724689741</c:v>
                </c:pt>
                <c:pt idx="21812">
                  <c:v>74.99070724689741</c:v>
                </c:pt>
                <c:pt idx="21813">
                  <c:v>74.99070724689741</c:v>
                </c:pt>
                <c:pt idx="21814">
                  <c:v>74.99070724689741</c:v>
                </c:pt>
                <c:pt idx="21815">
                  <c:v>74.99070724689741</c:v>
                </c:pt>
                <c:pt idx="21816">
                  <c:v>74.99070724689741</c:v>
                </c:pt>
                <c:pt idx="21817">
                  <c:v>74.99070724689741</c:v>
                </c:pt>
                <c:pt idx="21818">
                  <c:v>74.99070724689741</c:v>
                </c:pt>
                <c:pt idx="21819">
                  <c:v>74.99070724689741</c:v>
                </c:pt>
                <c:pt idx="21820">
                  <c:v>74.99070724689741</c:v>
                </c:pt>
                <c:pt idx="21821">
                  <c:v>74.99070724689741</c:v>
                </c:pt>
                <c:pt idx="21822">
                  <c:v>74.99070724689741</c:v>
                </c:pt>
                <c:pt idx="21823">
                  <c:v>74.99070724689741</c:v>
                </c:pt>
                <c:pt idx="21824">
                  <c:v>74.99070724689741</c:v>
                </c:pt>
                <c:pt idx="21825">
                  <c:v>74.99070724689741</c:v>
                </c:pt>
                <c:pt idx="21826">
                  <c:v>74.99070724689741</c:v>
                </c:pt>
                <c:pt idx="21827">
                  <c:v>74.99070724689741</c:v>
                </c:pt>
                <c:pt idx="21828">
                  <c:v>74.99070724689741</c:v>
                </c:pt>
                <c:pt idx="21829">
                  <c:v>74.99070724689741</c:v>
                </c:pt>
                <c:pt idx="21830">
                  <c:v>74.99070724689741</c:v>
                </c:pt>
                <c:pt idx="21831">
                  <c:v>74.99070724689741</c:v>
                </c:pt>
                <c:pt idx="21832">
                  <c:v>74.99070724689741</c:v>
                </c:pt>
                <c:pt idx="21833">
                  <c:v>74.99070724689741</c:v>
                </c:pt>
                <c:pt idx="21834">
                  <c:v>74.99070724689741</c:v>
                </c:pt>
                <c:pt idx="21835">
                  <c:v>74.99070724689741</c:v>
                </c:pt>
                <c:pt idx="21836">
                  <c:v>74.99070724689741</c:v>
                </c:pt>
                <c:pt idx="21837">
                  <c:v>74.99070724689741</c:v>
                </c:pt>
                <c:pt idx="21838">
                  <c:v>74.99070724689741</c:v>
                </c:pt>
                <c:pt idx="21839">
                  <c:v>74.99070724689741</c:v>
                </c:pt>
                <c:pt idx="21840">
                  <c:v>74.99070724689741</c:v>
                </c:pt>
                <c:pt idx="21841">
                  <c:v>74.99070724689741</c:v>
                </c:pt>
                <c:pt idx="21842">
                  <c:v>74.99070724689741</c:v>
                </c:pt>
                <c:pt idx="21843">
                  <c:v>74.99070724689741</c:v>
                </c:pt>
                <c:pt idx="21844">
                  <c:v>74.99070724689741</c:v>
                </c:pt>
                <c:pt idx="21845">
                  <c:v>74.99070724689741</c:v>
                </c:pt>
                <c:pt idx="21846">
                  <c:v>74.99070724689741</c:v>
                </c:pt>
                <c:pt idx="21847">
                  <c:v>74.99070724689741</c:v>
                </c:pt>
                <c:pt idx="21848">
                  <c:v>74.99070724689741</c:v>
                </c:pt>
                <c:pt idx="21849">
                  <c:v>74.99070724689741</c:v>
                </c:pt>
                <c:pt idx="21850">
                  <c:v>74.99070724689741</c:v>
                </c:pt>
                <c:pt idx="21851">
                  <c:v>74.99070724689741</c:v>
                </c:pt>
                <c:pt idx="21852">
                  <c:v>74.99070724689741</c:v>
                </c:pt>
                <c:pt idx="21853">
                  <c:v>74.99070724689741</c:v>
                </c:pt>
                <c:pt idx="21854">
                  <c:v>74.99070724689741</c:v>
                </c:pt>
                <c:pt idx="21855">
                  <c:v>74.99070724689741</c:v>
                </c:pt>
                <c:pt idx="21856">
                  <c:v>74.99070724689741</c:v>
                </c:pt>
                <c:pt idx="21857">
                  <c:v>74.99070724689741</c:v>
                </c:pt>
                <c:pt idx="21858">
                  <c:v>74.99070724689741</c:v>
                </c:pt>
                <c:pt idx="21859">
                  <c:v>74.99070724689741</c:v>
                </c:pt>
                <c:pt idx="21860">
                  <c:v>74.99070724689741</c:v>
                </c:pt>
                <c:pt idx="21861">
                  <c:v>74.99070724689741</c:v>
                </c:pt>
                <c:pt idx="21862">
                  <c:v>74.99070724689741</c:v>
                </c:pt>
                <c:pt idx="21863">
                  <c:v>74.99070724689741</c:v>
                </c:pt>
                <c:pt idx="21864">
                  <c:v>74.99070724689741</c:v>
                </c:pt>
                <c:pt idx="21865">
                  <c:v>74.99070724689741</c:v>
                </c:pt>
                <c:pt idx="21866">
                  <c:v>74.99070724689741</c:v>
                </c:pt>
                <c:pt idx="21867">
                  <c:v>74.99070724689741</c:v>
                </c:pt>
                <c:pt idx="21868">
                  <c:v>74.99070724689741</c:v>
                </c:pt>
                <c:pt idx="21869">
                  <c:v>74.99070724689741</c:v>
                </c:pt>
                <c:pt idx="21870">
                  <c:v>74.99070724689741</c:v>
                </c:pt>
                <c:pt idx="21871">
                  <c:v>74.99070724689741</c:v>
                </c:pt>
                <c:pt idx="21872">
                  <c:v>74.99070724689741</c:v>
                </c:pt>
                <c:pt idx="21873">
                  <c:v>74.99070724689741</c:v>
                </c:pt>
                <c:pt idx="21874">
                  <c:v>74.99070724689741</c:v>
                </c:pt>
                <c:pt idx="21875">
                  <c:v>74.99070724689741</c:v>
                </c:pt>
                <c:pt idx="21876">
                  <c:v>74.99070724689741</c:v>
                </c:pt>
                <c:pt idx="21877">
                  <c:v>74.99070724689741</c:v>
                </c:pt>
                <c:pt idx="21878">
                  <c:v>74.99070724689741</c:v>
                </c:pt>
                <c:pt idx="21879">
                  <c:v>74.99070724689741</c:v>
                </c:pt>
                <c:pt idx="21880">
                  <c:v>74.99070724689741</c:v>
                </c:pt>
                <c:pt idx="21881">
                  <c:v>74.99070724689741</c:v>
                </c:pt>
                <c:pt idx="21882">
                  <c:v>74.99070724689741</c:v>
                </c:pt>
                <c:pt idx="21883">
                  <c:v>74.99070724689741</c:v>
                </c:pt>
                <c:pt idx="21884">
                  <c:v>74.99070724689741</c:v>
                </c:pt>
                <c:pt idx="21885">
                  <c:v>74.99070724689741</c:v>
                </c:pt>
                <c:pt idx="21886">
                  <c:v>74.99070724689741</c:v>
                </c:pt>
                <c:pt idx="21887">
                  <c:v>74.99070724689741</c:v>
                </c:pt>
                <c:pt idx="21888">
                  <c:v>74.99070724689741</c:v>
                </c:pt>
                <c:pt idx="21889">
                  <c:v>74.99070724689741</c:v>
                </c:pt>
                <c:pt idx="21890">
                  <c:v>74.99070724689741</c:v>
                </c:pt>
                <c:pt idx="21891">
                  <c:v>74.99070724689741</c:v>
                </c:pt>
                <c:pt idx="21892">
                  <c:v>74.99070724689741</c:v>
                </c:pt>
                <c:pt idx="21893">
                  <c:v>74.99070724689741</c:v>
                </c:pt>
                <c:pt idx="21894">
                  <c:v>74.99070724689741</c:v>
                </c:pt>
                <c:pt idx="21895">
                  <c:v>74.99070724689741</c:v>
                </c:pt>
                <c:pt idx="21896">
                  <c:v>74.99070724689741</c:v>
                </c:pt>
                <c:pt idx="21897">
                  <c:v>74.99070724689741</c:v>
                </c:pt>
                <c:pt idx="21898">
                  <c:v>74.99070724689741</c:v>
                </c:pt>
                <c:pt idx="21899">
                  <c:v>74.99070724689741</c:v>
                </c:pt>
                <c:pt idx="21900">
                  <c:v>74.99070724689741</c:v>
                </c:pt>
                <c:pt idx="21901">
                  <c:v>74.99070724689741</c:v>
                </c:pt>
                <c:pt idx="21902">
                  <c:v>74.99070724689741</c:v>
                </c:pt>
                <c:pt idx="21903">
                  <c:v>74.99070724689741</c:v>
                </c:pt>
                <c:pt idx="21904">
                  <c:v>74.99070724689741</c:v>
                </c:pt>
                <c:pt idx="21905">
                  <c:v>74.99070724689741</c:v>
                </c:pt>
                <c:pt idx="21906">
                  <c:v>74.99070724689741</c:v>
                </c:pt>
                <c:pt idx="21907">
                  <c:v>74.99070724689741</c:v>
                </c:pt>
                <c:pt idx="21908">
                  <c:v>74.99070724689741</c:v>
                </c:pt>
                <c:pt idx="21909">
                  <c:v>74.99070724689741</c:v>
                </c:pt>
                <c:pt idx="21910">
                  <c:v>74.99070724689741</c:v>
                </c:pt>
                <c:pt idx="21911">
                  <c:v>74.99070724689741</c:v>
                </c:pt>
                <c:pt idx="21912">
                  <c:v>74.99070724689741</c:v>
                </c:pt>
                <c:pt idx="21913">
                  <c:v>74.99070724689741</c:v>
                </c:pt>
                <c:pt idx="21914">
                  <c:v>74.99070724689741</c:v>
                </c:pt>
                <c:pt idx="21915">
                  <c:v>74.99070724689741</c:v>
                </c:pt>
                <c:pt idx="21916">
                  <c:v>74.99070724689741</c:v>
                </c:pt>
                <c:pt idx="21917">
                  <c:v>74.99070724689741</c:v>
                </c:pt>
                <c:pt idx="21918">
                  <c:v>74.99070724689741</c:v>
                </c:pt>
                <c:pt idx="21919">
                  <c:v>74.99070724689741</c:v>
                </c:pt>
                <c:pt idx="21920">
                  <c:v>74.99070724689741</c:v>
                </c:pt>
                <c:pt idx="21921">
                  <c:v>74.99070724689741</c:v>
                </c:pt>
                <c:pt idx="21922">
                  <c:v>74.99070724689741</c:v>
                </c:pt>
                <c:pt idx="21923">
                  <c:v>74.99070724689741</c:v>
                </c:pt>
                <c:pt idx="21924">
                  <c:v>74.99070724689741</c:v>
                </c:pt>
                <c:pt idx="21925">
                  <c:v>74.99070724689741</c:v>
                </c:pt>
                <c:pt idx="21926">
                  <c:v>74.99070724689741</c:v>
                </c:pt>
                <c:pt idx="21927">
                  <c:v>74.99070724689741</c:v>
                </c:pt>
                <c:pt idx="21928">
                  <c:v>74.99070724689741</c:v>
                </c:pt>
                <c:pt idx="21929">
                  <c:v>74.99070724689741</c:v>
                </c:pt>
                <c:pt idx="21930">
                  <c:v>74.99070724689741</c:v>
                </c:pt>
                <c:pt idx="21931">
                  <c:v>74.99070724689741</c:v>
                </c:pt>
                <c:pt idx="21932">
                  <c:v>74.99070724689741</c:v>
                </c:pt>
                <c:pt idx="21933">
                  <c:v>74.99070724689741</c:v>
                </c:pt>
                <c:pt idx="21934">
                  <c:v>74.99070724689741</c:v>
                </c:pt>
                <c:pt idx="21935">
                  <c:v>74.99070724689741</c:v>
                </c:pt>
                <c:pt idx="21936">
                  <c:v>74.99070724689741</c:v>
                </c:pt>
                <c:pt idx="21937">
                  <c:v>74.99070724689741</c:v>
                </c:pt>
                <c:pt idx="21938">
                  <c:v>74.99070724689741</c:v>
                </c:pt>
                <c:pt idx="21939">
                  <c:v>74.99070724689741</c:v>
                </c:pt>
                <c:pt idx="21940">
                  <c:v>74.99070724689741</c:v>
                </c:pt>
                <c:pt idx="21941">
                  <c:v>74.99070724689741</c:v>
                </c:pt>
                <c:pt idx="21942">
                  <c:v>74.99070724689741</c:v>
                </c:pt>
                <c:pt idx="21943">
                  <c:v>74.99070724689741</c:v>
                </c:pt>
                <c:pt idx="21944">
                  <c:v>74.99070724689741</c:v>
                </c:pt>
                <c:pt idx="21945">
                  <c:v>74.99070724689741</c:v>
                </c:pt>
                <c:pt idx="21946">
                  <c:v>74.99070724689741</c:v>
                </c:pt>
                <c:pt idx="21947">
                  <c:v>74.99070724689741</c:v>
                </c:pt>
                <c:pt idx="21948">
                  <c:v>74.99070724689741</c:v>
                </c:pt>
                <c:pt idx="21949">
                  <c:v>74.99070724689741</c:v>
                </c:pt>
                <c:pt idx="21950">
                  <c:v>74.99070724689741</c:v>
                </c:pt>
                <c:pt idx="21951">
                  <c:v>74.99070724689741</c:v>
                </c:pt>
                <c:pt idx="21952">
                  <c:v>74.99070724689741</c:v>
                </c:pt>
                <c:pt idx="21953">
                  <c:v>74.99070724689741</c:v>
                </c:pt>
                <c:pt idx="21954">
                  <c:v>74.99070724689741</c:v>
                </c:pt>
                <c:pt idx="21955">
                  <c:v>74.99070724689741</c:v>
                </c:pt>
                <c:pt idx="21956">
                  <c:v>74.99070724689741</c:v>
                </c:pt>
                <c:pt idx="21957">
                  <c:v>74.99070724689741</c:v>
                </c:pt>
                <c:pt idx="21958">
                  <c:v>74.99070724689741</c:v>
                </c:pt>
                <c:pt idx="21959">
                  <c:v>74.99070724689741</c:v>
                </c:pt>
                <c:pt idx="21960">
                  <c:v>74.99070724689741</c:v>
                </c:pt>
                <c:pt idx="21961">
                  <c:v>74.99070724689741</c:v>
                </c:pt>
                <c:pt idx="21962">
                  <c:v>74.99070724689741</c:v>
                </c:pt>
                <c:pt idx="21963">
                  <c:v>74.99070724689741</c:v>
                </c:pt>
                <c:pt idx="21964">
                  <c:v>74.99070724689741</c:v>
                </c:pt>
                <c:pt idx="21965">
                  <c:v>74.99070724689741</c:v>
                </c:pt>
                <c:pt idx="21966">
                  <c:v>74.99070724689741</c:v>
                </c:pt>
                <c:pt idx="21967">
                  <c:v>74.99070724689741</c:v>
                </c:pt>
                <c:pt idx="21968">
                  <c:v>74.99070724689741</c:v>
                </c:pt>
                <c:pt idx="21969">
                  <c:v>74.99070724689741</c:v>
                </c:pt>
                <c:pt idx="21970">
                  <c:v>74.99070724689741</c:v>
                </c:pt>
                <c:pt idx="21971">
                  <c:v>74.99070724689741</c:v>
                </c:pt>
                <c:pt idx="21972">
                  <c:v>74.99070724689741</c:v>
                </c:pt>
                <c:pt idx="21973">
                  <c:v>74.99070724689741</c:v>
                </c:pt>
                <c:pt idx="21974">
                  <c:v>74.99070724689741</c:v>
                </c:pt>
                <c:pt idx="21975">
                  <c:v>74.99070724689741</c:v>
                </c:pt>
                <c:pt idx="21976">
                  <c:v>74.99070724689741</c:v>
                </c:pt>
                <c:pt idx="21977">
                  <c:v>74.99070724689741</c:v>
                </c:pt>
                <c:pt idx="21978">
                  <c:v>74.99070724689741</c:v>
                </c:pt>
                <c:pt idx="21979">
                  <c:v>74.99070724689741</c:v>
                </c:pt>
                <c:pt idx="21980">
                  <c:v>74.99070724689741</c:v>
                </c:pt>
                <c:pt idx="21981">
                  <c:v>74.99070724689741</c:v>
                </c:pt>
                <c:pt idx="21982">
                  <c:v>74.99070724689741</c:v>
                </c:pt>
                <c:pt idx="21983">
                  <c:v>74.99070724689741</c:v>
                </c:pt>
                <c:pt idx="21984">
                  <c:v>74.99070724689741</c:v>
                </c:pt>
                <c:pt idx="21985">
                  <c:v>74.99070724689741</c:v>
                </c:pt>
                <c:pt idx="21986">
                  <c:v>74.99070724689741</c:v>
                </c:pt>
                <c:pt idx="21987">
                  <c:v>74.99070724689741</c:v>
                </c:pt>
                <c:pt idx="21988">
                  <c:v>74.99070724689741</c:v>
                </c:pt>
                <c:pt idx="21989">
                  <c:v>74.99070724689741</c:v>
                </c:pt>
                <c:pt idx="21990">
                  <c:v>74.99070724689741</c:v>
                </c:pt>
                <c:pt idx="21991">
                  <c:v>74.99070724689741</c:v>
                </c:pt>
                <c:pt idx="21992">
                  <c:v>74.99070724689741</c:v>
                </c:pt>
                <c:pt idx="21993">
                  <c:v>74.99070724689741</c:v>
                </c:pt>
                <c:pt idx="21994">
                  <c:v>74.99070724689741</c:v>
                </c:pt>
                <c:pt idx="21995">
                  <c:v>74.99070724689741</c:v>
                </c:pt>
                <c:pt idx="21996">
                  <c:v>74.99070724689741</c:v>
                </c:pt>
                <c:pt idx="21997">
                  <c:v>74.99070724689741</c:v>
                </c:pt>
                <c:pt idx="21998">
                  <c:v>74.99070724689741</c:v>
                </c:pt>
                <c:pt idx="21999">
                  <c:v>74.99070724689741</c:v>
                </c:pt>
                <c:pt idx="22000">
                  <c:v>74.99070724689741</c:v>
                </c:pt>
                <c:pt idx="22001">
                  <c:v>74.99070724689741</c:v>
                </c:pt>
                <c:pt idx="22002">
                  <c:v>74.99070724689741</c:v>
                </c:pt>
                <c:pt idx="22003">
                  <c:v>74.99070724689741</c:v>
                </c:pt>
                <c:pt idx="22004">
                  <c:v>74.99070724689741</c:v>
                </c:pt>
                <c:pt idx="22005">
                  <c:v>74.99070724689741</c:v>
                </c:pt>
                <c:pt idx="22006">
                  <c:v>74.99070724689741</c:v>
                </c:pt>
                <c:pt idx="22007">
                  <c:v>74.99070724689741</c:v>
                </c:pt>
                <c:pt idx="22008">
                  <c:v>74.99070724689741</c:v>
                </c:pt>
                <c:pt idx="22009">
                  <c:v>74.99070724689741</c:v>
                </c:pt>
                <c:pt idx="22010">
                  <c:v>74.99070724689741</c:v>
                </c:pt>
                <c:pt idx="22011">
                  <c:v>74.99070724689741</c:v>
                </c:pt>
                <c:pt idx="22012">
                  <c:v>74.99070724689741</c:v>
                </c:pt>
                <c:pt idx="22013">
                  <c:v>74.99070724689741</c:v>
                </c:pt>
                <c:pt idx="22014">
                  <c:v>74.99070724689741</c:v>
                </c:pt>
                <c:pt idx="22015">
                  <c:v>74.99070724689741</c:v>
                </c:pt>
                <c:pt idx="22016">
                  <c:v>74.99070724689741</c:v>
                </c:pt>
                <c:pt idx="22017">
                  <c:v>74.99070724689741</c:v>
                </c:pt>
                <c:pt idx="22018">
                  <c:v>74.99070724689741</c:v>
                </c:pt>
                <c:pt idx="22019">
                  <c:v>74.99070724689741</c:v>
                </c:pt>
                <c:pt idx="22020">
                  <c:v>74.99070724689741</c:v>
                </c:pt>
                <c:pt idx="22021">
                  <c:v>74.99070724689741</c:v>
                </c:pt>
                <c:pt idx="22022">
                  <c:v>74.99070724689741</c:v>
                </c:pt>
                <c:pt idx="22023">
                  <c:v>74.99070724689741</c:v>
                </c:pt>
                <c:pt idx="22024">
                  <c:v>74.99070724689741</c:v>
                </c:pt>
                <c:pt idx="22025">
                  <c:v>74.99070724689741</c:v>
                </c:pt>
                <c:pt idx="22026">
                  <c:v>74.99070724689741</c:v>
                </c:pt>
                <c:pt idx="22027">
                  <c:v>74.99070724689741</c:v>
                </c:pt>
                <c:pt idx="22028">
                  <c:v>74.99070724689741</c:v>
                </c:pt>
                <c:pt idx="22029">
                  <c:v>74.99070724689741</c:v>
                </c:pt>
                <c:pt idx="22030">
                  <c:v>74.99070724689741</c:v>
                </c:pt>
                <c:pt idx="22031">
                  <c:v>74.99070724689741</c:v>
                </c:pt>
                <c:pt idx="22032">
                  <c:v>74.99070724689741</c:v>
                </c:pt>
                <c:pt idx="22033">
                  <c:v>74.99070724689741</c:v>
                </c:pt>
                <c:pt idx="22034">
                  <c:v>74.99070724689741</c:v>
                </c:pt>
                <c:pt idx="22035">
                  <c:v>74.99070724689741</c:v>
                </c:pt>
                <c:pt idx="22036">
                  <c:v>74.99070724689741</c:v>
                </c:pt>
                <c:pt idx="22037">
                  <c:v>74.99070724689741</c:v>
                </c:pt>
                <c:pt idx="22038">
                  <c:v>74.99070724689741</c:v>
                </c:pt>
                <c:pt idx="22039">
                  <c:v>74.99070724689741</c:v>
                </c:pt>
                <c:pt idx="22040">
                  <c:v>74.99070724689741</c:v>
                </c:pt>
                <c:pt idx="22041">
                  <c:v>74.99070724689741</c:v>
                </c:pt>
                <c:pt idx="22042">
                  <c:v>74.99070724689741</c:v>
                </c:pt>
                <c:pt idx="22043">
                  <c:v>74.99070724689741</c:v>
                </c:pt>
                <c:pt idx="22044">
                  <c:v>74.99070724689741</c:v>
                </c:pt>
                <c:pt idx="22045">
                  <c:v>74.99070724689741</c:v>
                </c:pt>
                <c:pt idx="22046">
                  <c:v>74.99070724689741</c:v>
                </c:pt>
                <c:pt idx="22047">
                  <c:v>74.99070724689741</c:v>
                </c:pt>
                <c:pt idx="22048">
                  <c:v>74.99070724689741</c:v>
                </c:pt>
                <c:pt idx="22049">
                  <c:v>74.99070724689741</c:v>
                </c:pt>
                <c:pt idx="22050">
                  <c:v>74.99070724689741</c:v>
                </c:pt>
                <c:pt idx="22051">
                  <c:v>74.99070724689741</c:v>
                </c:pt>
                <c:pt idx="22052">
                  <c:v>74.99070724689741</c:v>
                </c:pt>
                <c:pt idx="22053">
                  <c:v>74.99070724689741</c:v>
                </c:pt>
                <c:pt idx="22054">
                  <c:v>74.99070724689741</c:v>
                </c:pt>
                <c:pt idx="22055">
                  <c:v>74.99070724689741</c:v>
                </c:pt>
                <c:pt idx="22056">
                  <c:v>74.99070724689741</c:v>
                </c:pt>
                <c:pt idx="22057">
                  <c:v>74.99070724689741</c:v>
                </c:pt>
                <c:pt idx="22058">
                  <c:v>74.99070724689741</c:v>
                </c:pt>
                <c:pt idx="22059">
                  <c:v>74.99070724689741</c:v>
                </c:pt>
                <c:pt idx="22060">
                  <c:v>74.99070724689741</c:v>
                </c:pt>
                <c:pt idx="22061">
                  <c:v>74.99070724689741</c:v>
                </c:pt>
                <c:pt idx="22062">
                  <c:v>74.99070724689741</c:v>
                </c:pt>
                <c:pt idx="22063">
                  <c:v>74.99070724689741</c:v>
                </c:pt>
                <c:pt idx="22064">
                  <c:v>74.99070724689741</c:v>
                </c:pt>
                <c:pt idx="22065">
                  <c:v>74.99070724689741</c:v>
                </c:pt>
                <c:pt idx="22066">
                  <c:v>74.99070724689741</c:v>
                </c:pt>
                <c:pt idx="22067">
                  <c:v>74.99070724689741</c:v>
                </c:pt>
                <c:pt idx="22068">
                  <c:v>74.99070724689741</c:v>
                </c:pt>
                <c:pt idx="22069">
                  <c:v>74.99070724689741</c:v>
                </c:pt>
                <c:pt idx="22070">
                  <c:v>74.99070724689741</c:v>
                </c:pt>
                <c:pt idx="22071">
                  <c:v>74.99070724689741</c:v>
                </c:pt>
                <c:pt idx="22072">
                  <c:v>74.99070724689741</c:v>
                </c:pt>
                <c:pt idx="22073">
                  <c:v>74.99070724689741</c:v>
                </c:pt>
                <c:pt idx="22074">
                  <c:v>74.99070724689741</c:v>
                </c:pt>
                <c:pt idx="22075">
                  <c:v>74.99070724689741</c:v>
                </c:pt>
                <c:pt idx="22076">
                  <c:v>74.99070724689741</c:v>
                </c:pt>
                <c:pt idx="22077">
                  <c:v>74.99070724689741</c:v>
                </c:pt>
                <c:pt idx="22078">
                  <c:v>74.99070724689741</c:v>
                </c:pt>
                <c:pt idx="22079">
                  <c:v>74.99070724689741</c:v>
                </c:pt>
                <c:pt idx="22080">
                  <c:v>74.99070724689741</c:v>
                </c:pt>
                <c:pt idx="22081">
                  <c:v>74.99070724689741</c:v>
                </c:pt>
                <c:pt idx="22082">
                  <c:v>74.99070724689741</c:v>
                </c:pt>
                <c:pt idx="22083">
                  <c:v>74.99070724689741</c:v>
                </c:pt>
                <c:pt idx="22084">
                  <c:v>74.99070724689741</c:v>
                </c:pt>
                <c:pt idx="22085">
                  <c:v>74.99070724689741</c:v>
                </c:pt>
                <c:pt idx="22086">
                  <c:v>74.99070724689741</c:v>
                </c:pt>
                <c:pt idx="22087">
                  <c:v>74.99070724689741</c:v>
                </c:pt>
                <c:pt idx="22088">
                  <c:v>74.99070724689741</c:v>
                </c:pt>
                <c:pt idx="22089">
                  <c:v>74.99070724689741</c:v>
                </c:pt>
                <c:pt idx="22090">
                  <c:v>74.99070724689741</c:v>
                </c:pt>
                <c:pt idx="22091">
                  <c:v>74.99070724689741</c:v>
                </c:pt>
                <c:pt idx="22092">
                  <c:v>74.99070724689741</c:v>
                </c:pt>
                <c:pt idx="22093">
                  <c:v>74.99070724689741</c:v>
                </c:pt>
                <c:pt idx="22094">
                  <c:v>74.99070724689741</c:v>
                </c:pt>
                <c:pt idx="22095">
                  <c:v>74.99070724689741</c:v>
                </c:pt>
                <c:pt idx="22096">
                  <c:v>74.99070724689741</c:v>
                </c:pt>
                <c:pt idx="22097">
                  <c:v>74.99070724689741</c:v>
                </c:pt>
                <c:pt idx="22098">
                  <c:v>74.99070724689741</c:v>
                </c:pt>
                <c:pt idx="22099">
                  <c:v>74.99070724689741</c:v>
                </c:pt>
                <c:pt idx="22100">
                  <c:v>74.99070724689741</c:v>
                </c:pt>
                <c:pt idx="22101">
                  <c:v>74.99070724689741</c:v>
                </c:pt>
                <c:pt idx="22102">
                  <c:v>74.99070724689741</c:v>
                </c:pt>
                <c:pt idx="22103">
                  <c:v>74.99070724689741</c:v>
                </c:pt>
                <c:pt idx="22104">
                  <c:v>74.99070724689741</c:v>
                </c:pt>
                <c:pt idx="22105">
                  <c:v>74.99070724689741</c:v>
                </c:pt>
                <c:pt idx="22106">
                  <c:v>74.99070724689741</c:v>
                </c:pt>
                <c:pt idx="22107">
                  <c:v>74.99070724689741</c:v>
                </c:pt>
                <c:pt idx="22108">
                  <c:v>74.99070724689741</c:v>
                </c:pt>
                <c:pt idx="22109">
                  <c:v>74.99070724689741</c:v>
                </c:pt>
                <c:pt idx="22110">
                  <c:v>74.99070724689741</c:v>
                </c:pt>
                <c:pt idx="22111">
                  <c:v>74.99070724689741</c:v>
                </c:pt>
                <c:pt idx="22112">
                  <c:v>74.99070724689741</c:v>
                </c:pt>
                <c:pt idx="22113">
                  <c:v>74.99070724689741</c:v>
                </c:pt>
                <c:pt idx="22114">
                  <c:v>74.99070724689741</c:v>
                </c:pt>
                <c:pt idx="22115">
                  <c:v>74.99070724689741</c:v>
                </c:pt>
                <c:pt idx="22116">
                  <c:v>74.99070724689741</c:v>
                </c:pt>
                <c:pt idx="22117">
                  <c:v>74.99070724689741</c:v>
                </c:pt>
                <c:pt idx="22118">
                  <c:v>74.99070724689741</c:v>
                </c:pt>
                <c:pt idx="22119">
                  <c:v>74.99070724689741</c:v>
                </c:pt>
                <c:pt idx="22120">
                  <c:v>74.99070724689741</c:v>
                </c:pt>
                <c:pt idx="22121">
                  <c:v>74.99070724689741</c:v>
                </c:pt>
                <c:pt idx="22122">
                  <c:v>74.99070724689741</c:v>
                </c:pt>
                <c:pt idx="22123">
                  <c:v>74.99070724689741</c:v>
                </c:pt>
                <c:pt idx="22124">
                  <c:v>74.99070724689741</c:v>
                </c:pt>
                <c:pt idx="22125">
                  <c:v>74.99070724689741</c:v>
                </c:pt>
                <c:pt idx="22126">
                  <c:v>74.99070724689741</c:v>
                </c:pt>
                <c:pt idx="22127">
                  <c:v>74.99070724689741</c:v>
                </c:pt>
                <c:pt idx="22128">
                  <c:v>74.99070724689741</c:v>
                </c:pt>
                <c:pt idx="22129">
                  <c:v>74.99070724689741</c:v>
                </c:pt>
                <c:pt idx="22130">
                  <c:v>74.99070724689741</c:v>
                </c:pt>
                <c:pt idx="22131">
                  <c:v>74.99070724689741</c:v>
                </c:pt>
                <c:pt idx="22132">
                  <c:v>74.99070724689741</c:v>
                </c:pt>
                <c:pt idx="22133">
                  <c:v>74.99070724689741</c:v>
                </c:pt>
                <c:pt idx="22134">
                  <c:v>74.99070724689741</c:v>
                </c:pt>
                <c:pt idx="22135">
                  <c:v>74.99070724689741</c:v>
                </c:pt>
                <c:pt idx="22136">
                  <c:v>74.99070724689741</c:v>
                </c:pt>
                <c:pt idx="22137">
                  <c:v>74.99070724689741</c:v>
                </c:pt>
                <c:pt idx="22138">
                  <c:v>74.99070724689741</c:v>
                </c:pt>
                <c:pt idx="22139">
                  <c:v>74.99070724689741</c:v>
                </c:pt>
                <c:pt idx="22140">
                  <c:v>74.99070724689741</c:v>
                </c:pt>
                <c:pt idx="22141">
                  <c:v>74.99070724689741</c:v>
                </c:pt>
                <c:pt idx="22142">
                  <c:v>74.99070724689741</c:v>
                </c:pt>
                <c:pt idx="22143">
                  <c:v>74.99070724689741</c:v>
                </c:pt>
                <c:pt idx="22144">
                  <c:v>74.99070724689741</c:v>
                </c:pt>
                <c:pt idx="22145">
                  <c:v>74.99070724689741</c:v>
                </c:pt>
                <c:pt idx="22146">
                  <c:v>74.99070724689741</c:v>
                </c:pt>
                <c:pt idx="22147">
                  <c:v>74.99070724689741</c:v>
                </c:pt>
                <c:pt idx="22148">
                  <c:v>74.99070724689741</c:v>
                </c:pt>
                <c:pt idx="22149">
                  <c:v>74.99070724689741</c:v>
                </c:pt>
                <c:pt idx="22150">
                  <c:v>74.99070724689741</c:v>
                </c:pt>
                <c:pt idx="22151">
                  <c:v>74.99070724689741</c:v>
                </c:pt>
                <c:pt idx="22152">
                  <c:v>74.99070724689741</c:v>
                </c:pt>
                <c:pt idx="22153">
                  <c:v>74.99070724689741</c:v>
                </c:pt>
                <c:pt idx="22154">
                  <c:v>74.99070724689741</c:v>
                </c:pt>
                <c:pt idx="22155">
                  <c:v>74.99070724689741</c:v>
                </c:pt>
                <c:pt idx="22156">
                  <c:v>74.99070724689741</c:v>
                </c:pt>
                <c:pt idx="22157">
                  <c:v>74.99070724689741</c:v>
                </c:pt>
                <c:pt idx="22158">
                  <c:v>74.99070724689741</c:v>
                </c:pt>
                <c:pt idx="22159">
                  <c:v>74.99070724689741</c:v>
                </c:pt>
                <c:pt idx="22160">
                  <c:v>74.99070724689741</c:v>
                </c:pt>
                <c:pt idx="22161">
                  <c:v>74.99070724689741</c:v>
                </c:pt>
                <c:pt idx="22162">
                  <c:v>74.99070724689741</c:v>
                </c:pt>
                <c:pt idx="22163">
                  <c:v>74.99070724689741</c:v>
                </c:pt>
                <c:pt idx="22164">
                  <c:v>74.99070724689741</c:v>
                </c:pt>
                <c:pt idx="22165">
                  <c:v>74.99070724689741</c:v>
                </c:pt>
                <c:pt idx="22166">
                  <c:v>74.99070724689741</c:v>
                </c:pt>
                <c:pt idx="22167">
                  <c:v>74.99070724689741</c:v>
                </c:pt>
                <c:pt idx="22168">
                  <c:v>74.99070724689741</c:v>
                </c:pt>
                <c:pt idx="22169">
                  <c:v>74.99070724689741</c:v>
                </c:pt>
                <c:pt idx="22170">
                  <c:v>74.99070724689741</c:v>
                </c:pt>
                <c:pt idx="22171">
                  <c:v>74.99070724689741</c:v>
                </c:pt>
                <c:pt idx="22172">
                  <c:v>74.99070724689741</c:v>
                </c:pt>
                <c:pt idx="22173">
                  <c:v>74.99070724689741</c:v>
                </c:pt>
                <c:pt idx="22174">
                  <c:v>74.99070724689741</c:v>
                </c:pt>
                <c:pt idx="22175">
                  <c:v>74.99070724689741</c:v>
                </c:pt>
                <c:pt idx="22176">
                  <c:v>74.99070724689741</c:v>
                </c:pt>
                <c:pt idx="22177">
                  <c:v>74.99070724689741</c:v>
                </c:pt>
                <c:pt idx="22178">
                  <c:v>74.99070724689741</c:v>
                </c:pt>
                <c:pt idx="22179">
                  <c:v>74.99070724689741</c:v>
                </c:pt>
                <c:pt idx="22180">
                  <c:v>74.99070724689741</c:v>
                </c:pt>
                <c:pt idx="22181">
                  <c:v>74.99070724689741</c:v>
                </c:pt>
                <c:pt idx="22182">
                  <c:v>74.99070724689741</c:v>
                </c:pt>
                <c:pt idx="22183">
                  <c:v>74.99070724689741</c:v>
                </c:pt>
                <c:pt idx="22184">
                  <c:v>74.99070724689741</c:v>
                </c:pt>
                <c:pt idx="22185">
                  <c:v>74.99070724689741</c:v>
                </c:pt>
                <c:pt idx="22186">
                  <c:v>74.99070724689741</c:v>
                </c:pt>
                <c:pt idx="22187">
                  <c:v>74.99070724689741</c:v>
                </c:pt>
                <c:pt idx="22188">
                  <c:v>74.99070724689741</c:v>
                </c:pt>
                <c:pt idx="22189">
                  <c:v>74.99070724689741</c:v>
                </c:pt>
                <c:pt idx="22190">
                  <c:v>74.99070724689741</c:v>
                </c:pt>
                <c:pt idx="22191">
                  <c:v>74.99070724689741</c:v>
                </c:pt>
                <c:pt idx="22192">
                  <c:v>74.99070724689741</c:v>
                </c:pt>
                <c:pt idx="22193">
                  <c:v>74.99070724689741</c:v>
                </c:pt>
                <c:pt idx="22194">
                  <c:v>74.99070724689741</c:v>
                </c:pt>
                <c:pt idx="22195">
                  <c:v>74.99070724689741</c:v>
                </c:pt>
                <c:pt idx="22196">
                  <c:v>74.99070724689741</c:v>
                </c:pt>
                <c:pt idx="22197">
                  <c:v>74.99070724689741</c:v>
                </c:pt>
                <c:pt idx="22198">
                  <c:v>74.99070724689741</c:v>
                </c:pt>
                <c:pt idx="22199">
                  <c:v>74.99070724689741</c:v>
                </c:pt>
                <c:pt idx="22200">
                  <c:v>74.99070724689741</c:v>
                </c:pt>
                <c:pt idx="22201">
                  <c:v>74.99070724689741</c:v>
                </c:pt>
                <c:pt idx="22202">
                  <c:v>74.99070724689741</c:v>
                </c:pt>
                <c:pt idx="22203">
                  <c:v>74.99070724689741</c:v>
                </c:pt>
                <c:pt idx="22204">
                  <c:v>74.99070724689741</c:v>
                </c:pt>
                <c:pt idx="22205">
                  <c:v>74.99070724689741</c:v>
                </c:pt>
                <c:pt idx="22206">
                  <c:v>74.99070724689741</c:v>
                </c:pt>
                <c:pt idx="22207">
                  <c:v>74.99070724689741</c:v>
                </c:pt>
                <c:pt idx="22208">
                  <c:v>74.99070724689741</c:v>
                </c:pt>
                <c:pt idx="22209">
                  <c:v>74.99070724689741</c:v>
                </c:pt>
                <c:pt idx="22210">
                  <c:v>74.99070724689741</c:v>
                </c:pt>
                <c:pt idx="22211">
                  <c:v>74.99070724689741</c:v>
                </c:pt>
                <c:pt idx="22212">
                  <c:v>74.99070724689741</c:v>
                </c:pt>
                <c:pt idx="22213">
                  <c:v>74.99070724689741</c:v>
                </c:pt>
                <c:pt idx="22214">
                  <c:v>74.99070724689741</c:v>
                </c:pt>
                <c:pt idx="22215">
                  <c:v>74.99070724689741</c:v>
                </c:pt>
                <c:pt idx="22216">
                  <c:v>74.99070724689741</c:v>
                </c:pt>
                <c:pt idx="22217">
                  <c:v>74.99070724689741</c:v>
                </c:pt>
                <c:pt idx="22218">
                  <c:v>74.99070724689741</c:v>
                </c:pt>
                <c:pt idx="22219">
                  <c:v>74.99070724689741</c:v>
                </c:pt>
                <c:pt idx="22220">
                  <c:v>74.99070724689741</c:v>
                </c:pt>
                <c:pt idx="22221">
                  <c:v>74.99070724689741</c:v>
                </c:pt>
                <c:pt idx="22222">
                  <c:v>74.99070724689741</c:v>
                </c:pt>
                <c:pt idx="22223">
                  <c:v>74.99070724689741</c:v>
                </c:pt>
                <c:pt idx="22224">
                  <c:v>74.99070724689741</c:v>
                </c:pt>
                <c:pt idx="22225">
                  <c:v>74.99070724689741</c:v>
                </c:pt>
                <c:pt idx="22226">
                  <c:v>74.99070724689741</c:v>
                </c:pt>
                <c:pt idx="22227">
                  <c:v>74.99070724689741</c:v>
                </c:pt>
                <c:pt idx="22228">
                  <c:v>74.99070724689741</c:v>
                </c:pt>
                <c:pt idx="22229">
                  <c:v>74.99070724689741</c:v>
                </c:pt>
                <c:pt idx="22230">
                  <c:v>74.99070724689741</c:v>
                </c:pt>
                <c:pt idx="22231">
                  <c:v>74.99070724689741</c:v>
                </c:pt>
                <c:pt idx="22232">
                  <c:v>74.99070724689741</c:v>
                </c:pt>
                <c:pt idx="22233">
                  <c:v>74.99070724689741</c:v>
                </c:pt>
                <c:pt idx="22234">
                  <c:v>74.99070724689741</c:v>
                </c:pt>
                <c:pt idx="22235">
                  <c:v>74.99070724689741</c:v>
                </c:pt>
                <c:pt idx="22236">
                  <c:v>74.99070724689741</c:v>
                </c:pt>
                <c:pt idx="22237">
                  <c:v>74.99070724689741</c:v>
                </c:pt>
                <c:pt idx="22238">
                  <c:v>74.99070724689741</c:v>
                </c:pt>
                <c:pt idx="22239">
                  <c:v>74.99070724689741</c:v>
                </c:pt>
                <c:pt idx="22240">
                  <c:v>74.99070724689741</c:v>
                </c:pt>
                <c:pt idx="22241">
                  <c:v>74.99070724689741</c:v>
                </c:pt>
                <c:pt idx="22242">
                  <c:v>74.99070724689741</c:v>
                </c:pt>
                <c:pt idx="22243">
                  <c:v>74.99070724689741</c:v>
                </c:pt>
                <c:pt idx="22244">
                  <c:v>74.99070724689741</c:v>
                </c:pt>
                <c:pt idx="22245">
                  <c:v>74.99070724689741</c:v>
                </c:pt>
                <c:pt idx="22246">
                  <c:v>74.99070724689741</c:v>
                </c:pt>
                <c:pt idx="22247">
                  <c:v>74.99070724689741</c:v>
                </c:pt>
                <c:pt idx="22248">
                  <c:v>74.99070724689741</c:v>
                </c:pt>
                <c:pt idx="22249">
                  <c:v>74.99070724689741</c:v>
                </c:pt>
                <c:pt idx="22250">
                  <c:v>74.99070724689741</c:v>
                </c:pt>
                <c:pt idx="22251">
                  <c:v>74.99070724689741</c:v>
                </c:pt>
                <c:pt idx="22252">
                  <c:v>74.99070724689741</c:v>
                </c:pt>
                <c:pt idx="22253">
                  <c:v>74.99070724689741</c:v>
                </c:pt>
                <c:pt idx="22254">
                  <c:v>74.99070724689741</c:v>
                </c:pt>
                <c:pt idx="22255">
                  <c:v>74.99070724689741</c:v>
                </c:pt>
                <c:pt idx="22256">
                  <c:v>74.99070724689741</c:v>
                </c:pt>
                <c:pt idx="22257">
                  <c:v>74.99070724689741</c:v>
                </c:pt>
                <c:pt idx="22258">
                  <c:v>74.99070724689741</c:v>
                </c:pt>
                <c:pt idx="22259">
                  <c:v>74.99070724689741</c:v>
                </c:pt>
                <c:pt idx="22260">
                  <c:v>74.99070724689741</c:v>
                </c:pt>
                <c:pt idx="22261">
                  <c:v>74.99070724689741</c:v>
                </c:pt>
                <c:pt idx="22262">
                  <c:v>74.99070724689741</c:v>
                </c:pt>
                <c:pt idx="22263">
                  <c:v>74.99070724689741</c:v>
                </c:pt>
                <c:pt idx="22264">
                  <c:v>74.99070724689741</c:v>
                </c:pt>
                <c:pt idx="22265">
                  <c:v>74.99070724689741</c:v>
                </c:pt>
                <c:pt idx="22266">
                  <c:v>74.99070724689741</c:v>
                </c:pt>
                <c:pt idx="22267">
                  <c:v>74.99070724689741</c:v>
                </c:pt>
                <c:pt idx="22268">
                  <c:v>74.99070724689741</c:v>
                </c:pt>
                <c:pt idx="22269">
                  <c:v>74.99070724689741</c:v>
                </c:pt>
                <c:pt idx="22270">
                  <c:v>74.99070724689741</c:v>
                </c:pt>
                <c:pt idx="22271">
                  <c:v>74.99070724689741</c:v>
                </c:pt>
                <c:pt idx="22272">
                  <c:v>74.99070724689741</c:v>
                </c:pt>
                <c:pt idx="22273">
                  <c:v>74.99070724689741</c:v>
                </c:pt>
                <c:pt idx="22274">
                  <c:v>74.99070724689741</c:v>
                </c:pt>
                <c:pt idx="22275">
                  <c:v>74.99070724689741</c:v>
                </c:pt>
                <c:pt idx="22276">
                  <c:v>74.99070724689741</c:v>
                </c:pt>
                <c:pt idx="22277">
                  <c:v>74.99070724689741</c:v>
                </c:pt>
                <c:pt idx="22278">
                  <c:v>74.99070724689741</c:v>
                </c:pt>
                <c:pt idx="22279">
                  <c:v>74.99070724689741</c:v>
                </c:pt>
                <c:pt idx="22280">
                  <c:v>74.99070724689741</c:v>
                </c:pt>
                <c:pt idx="22281">
                  <c:v>74.99070724689741</c:v>
                </c:pt>
                <c:pt idx="22282">
                  <c:v>74.99070724689741</c:v>
                </c:pt>
                <c:pt idx="22283">
                  <c:v>74.99070724689741</c:v>
                </c:pt>
                <c:pt idx="22284">
                  <c:v>74.99070724689741</c:v>
                </c:pt>
                <c:pt idx="22285">
                  <c:v>74.99070724689741</c:v>
                </c:pt>
                <c:pt idx="22286">
                  <c:v>74.99070724689741</c:v>
                </c:pt>
                <c:pt idx="22287">
                  <c:v>74.99070724689741</c:v>
                </c:pt>
                <c:pt idx="22288">
                  <c:v>74.99070724689741</c:v>
                </c:pt>
                <c:pt idx="22289">
                  <c:v>74.99070724689741</c:v>
                </c:pt>
                <c:pt idx="22290">
                  <c:v>74.99070724689741</c:v>
                </c:pt>
                <c:pt idx="22291">
                  <c:v>74.99070724689741</c:v>
                </c:pt>
                <c:pt idx="22292">
                  <c:v>74.99070724689741</c:v>
                </c:pt>
                <c:pt idx="22293">
                  <c:v>74.99070724689741</c:v>
                </c:pt>
                <c:pt idx="22294">
                  <c:v>74.99070724689741</c:v>
                </c:pt>
                <c:pt idx="22295">
                  <c:v>74.99070724689741</c:v>
                </c:pt>
                <c:pt idx="22296">
                  <c:v>74.99070724689741</c:v>
                </c:pt>
                <c:pt idx="22297">
                  <c:v>74.99070724689741</c:v>
                </c:pt>
                <c:pt idx="22298">
                  <c:v>74.99070724689741</c:v>
                </c:pt>
                <c:pt idx="22299">
                  <c:v>74.99070724689741</c:v>
                </c:pt>
                <c:pt idx="22300">
                  <c:v>74.99070724689741</c:v>
                </c:pt>
                <c:pt idx="22301">
                  <c:v>74.99070724689741</c:v>
                </c:pt>
                <c:pt idx="22302">
                  <c:v>74.99070724689741</c:v>
                </c:pt>
                <c:pt idx="22303">
                  <c:v>74.99070724689741</c:v>
                </c:pt>
                <c:pt idx="22304">
                  <c:v>74.99070724689741</c:v>
                </c:pt>
                <c:pt idx="22305">
                  <c:v>74.99070724689741</c:v>
                </c:pt>
                <c:pt idx="22306">
                  <c:v>74.99070724689741</c:v>
                </c:pt>
                <c:pt idx="22307">
                  <c:v>74.99070724689741</c:v>
                </c:pt>
                <c:pt idx="22308">
                  <c:v>74.99070724689741</c:v>
                </c:pt>
                <c:pt idx="22309">
                  <c:v>74.99070724689741</c:v>
                </c:pt>
                <c:pt idx="22310">
                  <c:v>74.99070724689741</c:v>
                </c:pt>
                <c:pt idx="22311">
                  <c:v>74.99070724689741</c:v>
                </c:pt>
                <c:pt idx="22312">
                  <c:v>74.99070724689741</c:v>
                </c:pt>
                <c:pt idx="22313">
                  <c:v>74.99070724689741</c:v>
                </c:pt>
                <c:pt idx="22314">
                  <c:v>74.99070724689741</c:v>
                </c:pt>
                <c:pt idx="22315">
                  <c:v>74.99070724689741</c:v>
                </c:pt>
                <c:pt idx="22316">
                  <c:v>74.99070724689741</c:v>
                </c:pt>
                <c:pt idx="22317">
                  <c:v>74.99070724689741</c:v>
                </c:pt>
                <c:pt idx="22318">
                  <c:v>74.99070724689741</c:v>
                </c:pt>
                <c:pt idx="22319">
                  <c:v>74.99070724689741</c:v>
                </c:pt>
                <c:pt idx="22320">
                  <c:v>74.99070724689741</c:v>
                </c:pt>
                <c:pt idx="22321">
                  <c:v>74.99070724689741</c:v>
                </c:pt>
                <c:pt idx="22322">
                  <c:v>74.99070724689741</c:v>
                </c:pt>
                <c:pt idx="22323">
                  <c:v>74.99070724689741</c:v>
                </c:pt>
                <c:pt idx="22324">
                  <c:v>74.99070724689741</c:v>
                </c:pt>
                <c:pt idx="22325">
                  <c:v>74.99070724689741</c:v>
                </c:pt>
                <c:pt idx="22326">
                  <c:v>74.99070724689741</c:v>
                </c:pt>
                <c:pt idx="22327">
                  <c:v>74.99070724689741</c:v>
                </c:pt>
                <c:pt idx="22328">
                  <c:v>74.99070724689741</c:v>
                </c:pt>
                <c:pt idx="22329">
                  <c:v>74.99070724689741</c:v>
                </c:pt>
                <c:pt idx="22330">
                  <c:v>74.99070724689741</c:v>
                </c:pt>
                <c:pt idx="22331">
                  <c:v>74.99070724689741</c:v>
                </c:pt>
                <c:pt idx="22332">
                  <c:v>74.99070724689741</c:v>
                </c:pt>
                <c:pt idx="22333">
                  <c:v>74.99070724689741</c:v>
                </c:pt>
                <c:pt idx="22334">
                  <c:v>74.99070724689741</c:v>
                </c:pt>
                <c:pt idx="22335">
                  <c:v>74.99070724689741</c:v>
                </c:pt>
                <c:pt idx="22336">
                  <c:v>74.99070724689741</c:v>
                </c:pt>
                <c:pt idx="22337">
                  <c:v>74.99070724689741</c:v>
                </c:pt>
                <c:pt idx="22338">
                  <c:v>74.99070724689741</c:v>
                </c:pt>
                <c:pt idx="22339">
                  <c:v>74.99070724689741</c:v>
                </c:pt>
                <c:pt idx="22340">
                  <c:v>74.99070724689741</c:v>
                </c:pt>
                <c:pt idx="22341">
                  <c:v>74.99070724689741</c:v>
                </c:pt>
                <c:pt idx="22342">
                  <c:v>74.99070724689741</c:v>
                </c:pt>
                <c:pt idx="22343">
                  <c:v>74.99070724689741</c:v>
                </c:pt>
                <c:pt idx="22344">
                  <c:v>74.99070724689741</c:v>
                </c:pt>
                <c:pt idx="22345">
                  <c:v>74.99070724689741</c:v>
                </c:pt>
                <c:pt idx="22346">
                  <c:v>74.99070724689741</c:v>
                </c:pt>
                <c:pt idx="22347">
                  <c:v>74.99070724689741</c:v>
                </c:pt>
                <c:pt idx="22348">
                  <c:v>74.99070724689741</c:v>
                </c:pt>
                <c:pt idx="22349">
                  <c:v>74.99070724689741</c:v>
                </c:pt>
                <c:pt idx="22350">
                  <c:v>74.99070724689741</c:v>
                </c:pt>
                <c:pt idx="22351">
                  <c:v>74.99070724689741</c:v>
                </c:pt>
                <c:pt idx="22352">
                  <c:v>74.99070724689741</c:v>
                </c:pt>
                <c:pt idx="22353">
                  <c:v>74.99070724689741</c:v>
                </c:pt>
                <c:pt idx="22354">
                  <c:v>74.99070724689741</c:v>
                </c:pt>
                <c:pt idx="22355">
                  <c:v>74.99070724689741</c:v>
                </c:pt>
                <c:pt idx="22356">
                  <c:v>74.99070724689741</c:v>
                </c:pt>
                <c:pt idx="22357">
                  <c:v>74.99070724689741</c:v>
                </c:pt>
                <c:pt idx="22358">
                  <c:v>74.99070724689741</c:v>
                </c:pt>
                <c:pt idx="22359">
                  <c:v>74.99070724689741</c:v>
                </c:pt>
                <c:pt idx="22360">
                  <c:v>74.99070724689741</c:v>
                </c:pt>
                <c:pt idx="22361">
                  <c:v>74.99070724689741</c:v>
                </c:pt>
                <c:pt idx="22362">
                  <c:v>74.99070724689741</c:v>
                </c:pt>
                <c:pt idx="22363">
                  <c:v>74.99070724689741</c:v>
                </c:pt>
                <c:pt idx="22364">
                  <c:v>74.99070724689741</c:v>
                </c:pt>
                <c:pt idx="22365">
                  <c:v>74.99070724689741</c:v>
                </c:pt>
                <c:pt idx="22366">
                  <c:v>74.99070724689741</c:v>
                </c:pt>
                <c:pt idx="22367">
                  <c:v>74.99070724689741</c:v>
                </c:pt>
                <c:pt idx="22368">
                  <c:v>74.99070724689741</c:v>
                </c:pt>
                <c:pt idx="22369">
                  <c:v>74.99070724689741</c:v>
                </c:pt>
                <c:pt idx="22370">
                  <c:v>74.99070724689741</c:v>
                </c:pt>
                <c:pt idx="22371">
                  <c:v>74.99070724689741</c:v>
                </c:pt>
                <c:pt idx="22372">
                  <c:v>74.99070724689741</c:v>
                </c:pt>
                <c:pt idx="22373">
                  <c:v>74.99070724689741</c:v>
                </c:pt>
                <c:pt idx="22374">
                  <c:v>74.99070724689741</c:v>
                </c:pt>
                <c:pt idx="22375">
                  <c:v>74.99070724689741</c:v>
                </c:pt>
                <c:pt idx="22376">
                  <c:v>74.99070724689741</c:v>
                </c:pt>
                <c:pt idx="22377">
                  <c:v>74.99070724689741</c:v>
                </c:pt>
                <c:pt idx="22378">
                  <c:v>74.99070724689741</c:v>
                </c:pt>
                <c:pt idx="22379">
                  <c:v>74.99070724689741</c:v>
                </c:pt>
                <c:pt idx="22380">
                  <c:v>74.99070724689741</c:v>
                </c:pt>
                <c:pt idx="22381">
                  <c:v>74.99070724689741</c:v>
                </c:pt>
                <c:pt idx="22382">
                  <c:v>74.99070724689741</c:v>
                </c:pt>
                <c:pt idx="22383">
                  <c:v>74.99070724689741</c:v>
                </c:pt>
                <c:pt idx="22384">
                  <c:v>74.99070724689741</c:v>
                </c:pt>
                <c:pt idx="22385">
                  <c:v>74.99070724689741</c:v>
                </c:pt>
                <c:pt idx="22386">
                  <c:v>74.99070724689741</c:v>
                </c:pt>
                <c:pt idx="22387">
                  <c:v>74.99070724689741</c:v>
                </c:pt>
                <c:pt idx="22388">
                  <c:v>74.99070724689741</c:v>
                </c:pt>
                <c:pt idx="22389">
                  <c:v>74.99070724689741</c:v>
                </c:pt>
                <c:pt idx="22390">
                  <c:v>74.99070724689741</c:v>
                </c:pt>
                <c:pt idx="22391">
                  <c:v>74.99070724689741</c:v>
                </c:pt>
                <c:pt idx="22392">
                  <c:v>74.99070724689741</c:v>
                </c:pt>
                <c:pt idx="22393">
                  <c:v>74.99070724689741</c:v>
                </c:pt>
                <c:pt idx="22394">
                  <c:v>74.99070724689741</c:v>
                </c:pt>
                <c:pt idx="22395">
                  <c:v>74.99070724689741</c:v>
                </c:pt>
                <c:pt idx="22396">
                  <c:v>74.99070724689741</c:v>
                </c:pt>
                <c:pt idx="22397">
                  <c:v>74.99070724689741</c:v>
                </c:pt>
                <c:pt idx="22398">
                  <c:v>74.99070724689741</c:v>
                </c:pt>
                <c:pt idx="22399">
                  <c:v>74.99070724689741</c:v>
                </c:pt>
                <c:pt idx="22400">
                  <c:v>74.99070724689741</c:v>
                </c:pt>
                <c:pt idx="22401">
                  <c:v>74.99070724689741</c:v>
                </c:pt>
                <c:pt idx="22402">
                  <c:v>74.99070724689741</c:v>
                </c:pt>
                <c:pt idx="22403">
                  <c:v>74.99070724689741</c:v>
                </c:pt>
                <c:pt idx="22404">
                  <c:v>74.99070724689741</c:v>
                </c:pt>
                <c:pt idx="22405">
                  <c:v>74.99070724689741</c:v>
                </c:pt>
                <c:pt idx="22406">
                  <c:v>74.99070724689741</c:v>
                </c:pt>
                <c:pt idx="22407">
                  <c:v>74.99070724689741</c:v>
                </c:pt>
                <c:pt idx="22408">
                  <c:v>74.99070724689741</c:v>
                </c:pt>
                <c:pt idx="22409">
                  <c:v>74.99070724689741</c:v>
                </c:pt>
                <c:pt idx="22410">
                  <c:v>74.99070724689741</c:v>
                </c:pt>
                <c:pt idx="22411">
                  <c:v>74.99070724689741</c:v>
                </c:pt>
                <c:pt idx="22412">
                  <c:v>74.99070724689741</c:v>
                </c:pt>
                <c:pt idx="22413">
                  <c:v>74.99070724689741</c:v>
                </c:pt>
                <c:pt idx="22414">
                  <c:v>74.99070724689741</c:v>
                </c:pt>
                <c:pt idx="22415">
                  <c:v>74.99070724689741</c:v>
                </c:pt>
                <c:pt idx="22416">
                  <c:v>74.99070724689741</c:v>
                </c:pt>
                <c:pt idx="22417">
                  <c:v>74.99070724689741</c:v>
                </c:pt>
                <c:pt idx="22418">
                  <c:v>74.99070724689741</c:v>
                </c:pt>
                <c:pt idx="22419">
                  <c:v>74.99070724689741</c:v>
                </c:pt>
                <c:pt idx="22420">
                  <c:v>74.99070724689741</c:v>
                </c:pt>
                <c:pt idx="22421">
                  <c:v>74.99070724689741</c:v>
                </c:pt>
                <c:pt idx="22422">
                  <c:v>74.99070724689741</c:v>
                </c:pt>
                <c:pt idx="22423">
                  <c:v>74.99070724689741</c:v>
                </c:pt>
                <c:pt idx="22424">
                  <c:v>74.99070724689741</c:v>
                </c:pt>
                <c:pt idx="22425">
                  <c:v>74.99070724689741</c:v>
                </c:pt>
                <c:pt idx="22426">
                  <c:v>74.99070724689741</c:v>
                </c:pt>
                <c:pt idx="22427">
                  <c:v>74.99070724689741</c:v>
                </c:pt>
                <c:pt idx="22428">
                  <c:v>74.99070724689741</c:v>
                </c:pt>
                <c:pt idx="22429">
                  <c:v>74.99070724689741</c:v>
                </c:pt>
                <c:pt idx="22430">
                  <c:v>74.99070724689741</c:v>
                </c:pt>
                <c:pt idx="22431">
                  <c:v>74.99070724689741</c:v>
                </c:pt>
                <c:pt idx="22432">
                  <c:v>74.99070724689741</c:v>
                </c:pt>
                <c:pt idx="22433">
                  <c:v>74.99070724689741</c:v>
                </c:pt>
                <c:pt idx="22434">
                  <c:v>74.99070724689741</c:v>
                </c:pt>
                <c:pt idx="22435">
                  <c:v>74.99070724689741</c:v>
                </c:pt>
                <c:pt idx="22436">
                  <c:v>74.99070724689741</c:v>
                </c:pt>
                <c:pt idx="22437">
                  <c:v>74.99070724689741</c:v>
                </c:pt>
                <c:pt idx="22438">
                  <c:v>74.99070724689741</c:v>
                </c:pt>
                <c:pt idx="22439">
                  <c:v>74.99070724689741</c:v>
                </c:pt>
                <c:pt idx="22440">
                  <c:v>74.99070724689741</c:v>
                </c:pt>
                <c:pt idx="22441">
                  <c:v>74.99070724689741</c:v>
                </c:pt>
                <c:pt idx="22442">
                  <c:v>74.99070724689741</c:v>
                </c:pt>
                <c:pt idx="22443">
                  <c:v>74.99070724689741</c:v>
                </c:pt>
                <c:pt idx="22444">
                  <c:v>74.99070724689741</c:v>
                </c:pt>
                <c:pt idx="22445">
                  <c:v>74.99070724689741</c:v>
                </c:pt>
                <c:pt idx="22446">
                  <c:v>74.99070724689741</c:v>
                </c:pt>
                <c:pt idx="22447">
                  <c:v>74.99070724689741</c:v>
                </c:pt>
                <c:pt idx="22448">
                  <c:v>74.99070724689741</c:v>
                </c:pt>
                <c:pt idx="22449">
                  <c:v>74.99070724689741</c:v>
                </c:pt>
                <c:pt idx="22450">
                  <c:v>74.99070724689741</c:v>
                </c:pt>
                <c:pt idx="22451">
                  <c:v>74.99070724689741</c:v>
                </c:pt>
                <c:pt idx="22452">
                  <c:v>74.99070724689741</c:v>
                </c:pt>
                <c:pt idx="22453">
                  <c:v>74.99070724689741</c:v>
                </c:pt>
                <c:pt idx="22454">
                  <c:v>74.99070724689741</c:v>
                </c:pt>
                <c:pt idx="22455">
                  <c:v>74.99070724689741</c:v>
                </c:pt>
                <c:pt idx="22456">
                  <c:v>74.99070724689741</c:v>
                </c:pt>
                <c:pt idx="22457">
                  <c:v>74.99070724689741</c:v>
                </c:pt>
                <c:pt idx="22458">
                  <c:v>74.99070724689741</c:v>
                </c:pt>
                <c:pt idx="22459">
                  <c:v>74.99070724689741</c:v>
                </c:pt>
                <c:pt idx="22460">
                  <c:v>74.99070724689741</c:v>
                </c:pt>
                <c:pt idx="22461">
                  <c:v>74.99070724689741</c:v>
                </c:pt>
                <c:pt idx="22462">
                  <c:v>74.99070724689741</c:v>
                </c:pt>
                <c:pt idx="22463">
                  <c:v>74.99070724689741</c:v>
                </c:pt>
                <c:pt idx="22464">
                  <c:v>74.99070724689741</c:v>
                </c:pt>
                <c:pt idx="22465">
                  <c:v>74.99070724689741</c:v>
                </c:pt>
                <c:pt idx="22466">
                  <c:v>74.99070724689741</c:v>
                </c:pt>
                <c:pt idx="22467">
                  <c:v>74.99070724689741</c:v>
                </c:pt>
                <c:pt idx="22468">
                  <c:v>74.99070724689741</c:v>
                </c:pt>
                <c:pt idx="22469">
                  <c:v>74.99070724689741</c:v>
                </c:pt>
                <c:pt idx="22470">
                  <c:v>74.99070724689741</c:v>
                </c:pt>
                <c:pt idx="22471">
                  <c:v>74.99070724689741</c:v>
                </c:pt>
                <c:pt idx="22472">
                  <c:v>74.99070724689741</c:v>
                </c:pt>
                <c:pt idx="22473">
                  <c:v>74.99070724689741</c:v>
                </c:pt>
                <c:pt idx="22474">
                  <c:v>74.99070724689741</c:v>
                </c:pt>
                <c:pt idx="22475">
                  <c:v>74.99070724689741</c:v>
                </c:pt>
                <c:pt idx="22476">
                  <c:v>74.99070724689741</c:v>
                </c:pt>
                <c:pt idx="22477">
                  <c:v>74.99070724689741</c:v>
                </c:pt>
                <c:pt idx="22478">
                  <c:v>74.99070724689741</c:v>
                </c:pt>
                <c:pt idx="22479">
                  <c:v>74.99070724689741</c:v>
                </c:pt>
                <c:pt idx="22480">
                  <c:v>74.99070724689741</c:v>
                </c:pt>
                <c:pt idx="22481">
                  <c:v>74.99070724689741</c:v>
                </c:pt>
                <c:pt idx="22482">
                  <c:v>74.99070724689741</c:v>
                </c:pt>
                <c:pt idx="22483">
                  <c:v>74.99070724689741</c:v>
                </c:pt>
                <c:pt idx="22484">
                  <c:v>74.99070724689741</c:v>
                </c:pt>
                <c:pt idx="22485">
                  <c:v>74.99070724689741</c:v>
                </c:pt>
                <c:pt idx="22486">
                  <c:v>74.99070724689741</c:v>
                </c:pt>
                <c:pt idx="22487">
                  <c:v>74.99070724689741</c:v>
                </c:pt>
                <c:pt idx="22488">
                  <c:v>74.99070724689741</c:v>
                </c:pt>
                <c:pt idx="22489">
                  <c:v>74.99070724689741</c:v>
                </c:pt>
                <c:pt idx="22490">
                  <c:v>74.99070724689741</c:v>
                </c:pt>
                <c:pt idx="22491">
                  <c:v>74.99070724689741</c:v>
                </c:pt>
                <c:pt idx="22492">
                  <c:v>74.99070724689741</c:v>
                </c:pt>
                <c:pt idx="22493">
                  <c:v>74.99070724689741</c:v>
                </c:pt>
                <c:pt idx="22494">
                  <c:v>74.99070724689741</c:v>
                </c:pt>
                <c:pt idx="22495">
                  <c:v>74.99070724689741</c:v>
                </c:pt>
                <c:pt idx="22496">
                  <c:v>74.99070724689741</c:v>
                </c:pt>
                <c:pt idx="22497">
                  <c:v>74.99070724689741</c:v>
                </c:pt>
                <c:pt idx="22498">
                  <c:v>74.99070724689741</c:v>
                </c:pt>
                <c:pt idx="22499">
                  <c:v>74.99070724689741</c:v>
                </c:pt>
                <c:pt idx="22500">
                  <c:v>74.99070724689741</c:v>
                </c:pt>
                <c:pt idx="22501">
                  <c:v>74.99070724689741</c:v>
                </c:pt>
                <c:pt idx="22502">
                  <c:v>74.99070724689741</c:v>
                </c:pt>
                <c:pt idx="22503">
                  <c:v>74.99070724689741</c:v>
                </c:pt>
                <c:pt idx="22504">
                  <c:v>74.99070724689741</c:v>
                </c:pt>
                <c:pt idx="22505">
                  <c:v>74.99070724689741</c:v>
                </c:pt>
                <c:pt idx="22506">
                  <c:v>74.99070724689741</c:v>
                </c:pt>
                <c:pt idx="22507">
                  <c:v>74.99070724689741</c:v>
                </c:pt>
                <c:pt idx="22508">
                  <c:v>74.99070724689741</c:v>
                </c:pt>
                <c:pt idx="22509">
                  <c:v>74.99070724689741</c:v>
                </c:pt>
                <c:pt idx="22510">
                  <c:v>74.99070724689741</c:v>
                </c:pt>
                <c:pt idx="22511">
                  <c:v>74.99070724689741</c:v>
                </c:pt>
                <c:pt idx="22512">
                  <c:v>74.99070724689741</c:v>
                </c:pt>
                <c:pt idx="22513">
                  <c:v>74.99070724689741</c:v>
                </c:pt>
                <c:pt idx="22514">
                  <c:v>74.99070724689741</c:v>
                </c:pt>
                <c:pt idx="22515">
                  <c:v>74.99070724689741</c:v>
                </c:pt>
                <c:pt idx="22516">
                  <c:v>74.99070724689741</c:v>
                </c:pt>
                <c:pt idx="22517">
                  <c:v>74.99070724689741</c:v>
                </c:pt>
                <c:pt idx="22518">
                  <c:v>74.99070724689741</c:v>
                </c:pt>
                <c:pt idx="22519">
                  <c:v>74.99070724689741</c:v>
                </c:pt>
                <c:pt idx="22520">
                  <c:v>74.99070724689741</c:v>
                </c:pt>
                <c:pt idx="22521">
                  <c:v>74.99070724689741</c:v>
                </c:pt>
                <c:pt idx="22522">
                  <c:v>74.99070724689741</c:v>
                </c:pt>
                <c:pt idx="22523">
                  <c:v>74.99070724689741</c:v>
                </c:pt>
                <c:pt idx="22524">
                  <c:v>74.99070724689741</c:v>
                </c:pt>
                <c:pt idx="22525">
                  <c:v>74.99070724689741</c:v>
                </c:pt>
                <c:pt idx="22526">
                  <c:v>74.99070724689741</c:v>
                </c:pt>
                <c:pt idx="22527">
                  <c:v>74.99070724689741</c:v>
                </c:pt>
                <c:pt idx="22528">
                  <c:v>74.99070724689741</c:v>
                </c:pt>
                <c:pt idx="22529">
                  <c:v>74.99070724689741</c:v>
                </c:pt>
                <c:pt idx="22530">
                  <c:v>74.99070724689741</c:v>
                </c:pt>
                <c:pt idx="22531">
                  <c:v>74.99070724689741</c:v>
                </c:pt>
                <c:pt idx="22532">
                  <c:v>74.99070724689741</c:v>
                </c:pt>
                <c:pt idx="22533">
                  <c:v>74.99070724689741</c:v>
                </c:pt>
                <c:pt idx="22534">
                  <c:v>74.99070724689741</c:v>
                </c:pt>
                <c:pt idx="22535">
                  <c:v>74.99070724689741</c:v>
                </c:pt>
                <c:pt idx="22536">
                  <c:v>74.99070724689741</c:v>
                </c:pt>
                <c:pt idx="22537">
                  <c:v>74.99070724689741</c:v>
                </c:pt>
                <c:pt idx="22538">
                  <c:v>74.99070724689741</c:v>
                </c:pt>
                <c:pt idx="22539">
                  <c:v>74.99070724689741</c:v>
                </c:pt>
                <c:pt idx="22540">
                  <c:v>74.99070724689741</c:v>
                </c:pt>
                <c:pt idx="22541">
                  <c:v>74.99070724689741</c:v>
                </c:pt>
                <c:pt idx="22542">
                  <c:v>74.99070724689741</c:v>
                </c:pt>
                <c:pt idx="22543">
                  <c:v>74.99070724689741</c:v>
                </c:pt>
                <c:pt idx="22544">
                  <c:v>74.99070724689741</c:v>
                </c:pt>
                <c:pt idx="22545">
                  <c:v>74.99070724689741</c:v>
                </c:pt>
                <c:pt idx="22546">
                  <c:v>74.99070724689741</c:v>
                </c:pt>
                <c:pt idx="22547">
                  <c:v>74.99070724689741</c:v>
                </c:pt>
                <c:pt idx="22548">
                  <c:v>74.99070724689741</c:v>
                </c:pt>
                <c:pt idx="22549">
                  <c:v>74.99070724689741</c:v>
                </c:pt>
                <c:pt idx="22550">
                  <c:v>74.99070724689741</c:v>
                </c:pt>
                <c:pt idx="22551">
                  <c:v>74.99070724689741</c:v>
                </c:pt>
                <c:pt idx="22552">
                  <c:v>74.99070724689741</c:v>
                </c:pt>
                <c:pt idx="22553">
                  <c:v>74.99070724689741</c:v>
                </c:pt>
                <c:pt idx="22554">
                  <c:v>74.99070724689741</c:v>
                </c:pt>
                <c:pt idx="22555">
                  <c:v>74.99070724689741</c:v>
                </c:pt>
                <c:pt idx="22556">
                  <c:v>74.99070724689741</c:v>
                </c:pt>
                <c:pt idx="22557">
                  <c:v>74.99070724689741</c:v>
                </c:pt>
                <c:pt idx="22558">
                  <c:v>74.99070724689741</c:v>
                </c:pt>
                <c:pt idx="22559">
                  <c:v>74.99070724689741</c:v>
                </c:pt>
                <c:pt idx="22560">
                  <c:v>74.99070724689741</c:v>
                </c:pt>
                <c:pt idx="22561">
                  <c:v>74.99070724689741</c:v>
                </c:pt>
                <c:pt idx="22562">
                  <c:v>74.99070724689741</c:v>
                </c:pt>
                <c:pt idx="22563">
                  <c:v>74.99070724689741</c:v>
                </c:pt>
                <c:pt idx="22564">
                  <c:v>74.99070724689741</c:v>
                </c:pt>
                <c:pt idx="22565">
                  <c:v>74.99070724689741</c:v>
                </c:pt>
                <c:pt idx="22566">
                  <c:v>74.99070724689741</c:v>
                </c:pt>
                <c:pt idx="22567">
                  <c:v>74.99070724689741</c:v>
                </c:pt>
                <c:pt idx="22568">
                  <c:v>74.99070724689741</c:v>
                </c:pt>
                <c:pt idx="22569">
                  <c:v>74.99070724689741</c:v>
                </c:pt>
                <c:pt idx="22570">
                  <c:v>74.99070724689741</c:v>
                </c:pt>
                <c:pt idx="22571">
                  <c:v>74.99070724689741</c:v>
                </c:pt>
                <c:pt idx="22572">
                  <c:v>74.99070724689741</c:v>
                </c:pt>
                <c:pt idx="22573">
                  <c:v>74.99070724689741</c:v>
                </c:pt>
                <c:pt idx="22574">
                  <c:v>74.99070724689741</c:v>
                </c:pt>
                <c:pt idx="22575">
                  <c:v>74.99070724689741</c:v>
                </c:pt>
                <c:pt idx="22576">
                  <c:v>74.99070724689741</c:v>
                </c:pt>
                <c:pt idx="22577">
                  <c:v>74.99070724689741</c:v>
                </c:pt>
                <c:pt idx="22578">
                  <c:v>74.99070724689741</c:v>
                </c:pt>
                <c:pt idx="22579">
                  <c:v>74.99070724689741</c:v>
                </c:pt>
                <c:pt idx="22580">
                  <c:v>74.99070724689741</c:v>
                </c:pt>
                <c:pt idx="22581">
                  <c:v>74.99070724689741</c:v>
                </c:pt>
                <c:pt idx="22582">
                  <c:v>74.99070724689741</c:v>
                </c:pt>
                <c:pt idx="22583">
                  <c:v>74.99070724689741</c:v>
                </c:pt>
                <c:pt idx="22584">
                  <c:v>74.99070724689741</c:v>
                </c:pt>
                <c:pt idx="22585">
                  <c:v>74.99070724689741</c:v>
                </c:pt>
                <c:pt idx="22586">
                  <c:v>74.99070724689741</c:v>
                </c:pt>
                <c:pt idx="22587">
                  <c:v>74.99070724689741</c:v>
                </c:pt>
                <c:pt idx="22588">
                  <c:v>74.99070724689741</c:v>
                </c:pt>
                <c:pt idx="22589">
                  <c:v>74.99070724689741</c:v>
                </c:pt>
                <c:pt idx="22590">
                  <c:v>74.99070724689741</c:v>
                </c:pt>
                <c:pt idx="22591">
                  <c:v>74.99070724689741</c:v>
                </c:pt>
                <c:pt idx="22592">
                  <c:v>74.99070724689741</c:v>
                </c:pt>
                <c:pt idx="22593">
                  <c:v>74.99070724689741</c:v>
                </c:pt>
                <c:pt idx="22594">
                  <c:v>74.99070724689741</c:v>
                </c:pt>
                <c:pt idx="22595">
                  <c:v>74.99070724689741</c:v>
                </c:pt>
                <c:pt idx="22596">
                  <c:v>74.99070724689741</c:v>
                </c:pt>
                <c:pt idx="22597">
                  <c:v>74.99070724689741</c:v>
                </c:pt>
                <c:pt idx="22598">
                  <c:v>74.99070724689741</c:v>
                </c:pt>
                <c:pt idx="22599">
                  <c:v>74.99070724689741</c:v>
                </c:pt>
                <c:pt idx="22600">
                  <c:v>74.99070724689741</c:v>
                </c:pt>
                <c:pt idx="22601">
                  <c:v>74.99070724689741</c:v>
                </c:pt>
                <c:pt idx="22602">
                  <c:v>74.99070724689741</c:v>
                </c:pt>
                <c:pt idx="22603">
                  <c:v>74.99070724689741</c:v>
                </c:pt>
                <c:pt idx="22604">
                  <c:v>74.99070724689741</c:v>
                </c:pt>
                <c:pt idx="22605">
                  <c:v>74.99070724689741</c:v>
                </c:pt>
                <c:pt idx="22606">
                  <c:v>74.99070724689741</c:v>
                </c:pt>
                <c:pt idx="22607">
                  <c:v>74.99070724689741</c:v>
                </c:pt>
                <c:pt idx="22608">
                  <c:v>74.99070724689741</c:v>
                </c:pt>
                <c:pt idx="22609">
                  <c:v>74.99070724689741</c:v>
                </c:pt>
                <c:pt idx="22610">
                  <c:v>74.99070724689741</c:v>
                </c:pt>
                <c:pt idx="22611">
                  <c:v>74.99070724689741</c:v>
                </c:pt>
                <c:pt idx="22612">
                  <c:v>74.99070724689741</c:v>
                </c:pt>
                <c:pt idx="22613">
                  <c:v>74.99070724689741</c:v>
                </c:pt>
                <c:pt idx="22614">
                  <c:v>74.99070724689741</c:v>
                </c:pt>
                <c:pt idx="22615">
                  <c:v>74.99070724689741</c:v>
                </c:pt>
                <c:pt idx="22616">
                  <c:v>74.99070724689741</c:v>
                </c:pt>
                <c:pt idx="22617">
                  <c:v>74.99070724689741</c:v>
                </c:pt>
                <c:pt idx="22618">
                  <c:v>74.99070724689741</c:v>
                </c:pt>
                <c:pt idx="22619">
                  <c:v>74.99070724689741</c:v>
                </c:pt>
                <c:pt idx="22620">
                  <c:v>74.99070724689741</c:v>
                </c:pt>
                <c:pt idx="22621">
                  <c:v>74.99070724689741</c:v>
                </c:pt>
                <c:pt idx="22622">
                  <c:v>74.99070724689741</c:v>
                </c:pt>
                <c:pt idx="22623">
                  <c:v>74.99070724689741</c:v>
                </c:pt>
                <c:pt idx="22624">
                  <c:v>74.99070724689741</c:v>
                </c:pt>
                <c:pt idx="22625">
                  <c:v>74.99070724689741</c:v>
                </c:pt>
                <c:pt idx="22626">
                  <c:v>74.99070724689741</c:v>
                </c:pt>
                <c:pt idx="22627">
                  <c:v>74.99070724689741</c:v>
                </c:pt>
                <c:pt idx="22628">
                  <c:v>74.99070724689741</c:v>
                </c:pt>
                <c:pt idx="22629">
                  <c:v>74.99070724689741</c:v>
                </c:pt>
                <c:pt idx="22630">
                  <c:v>74.99070724689741</c:v>
                </c:pt>
                <c:pt idx="22631">
                  <c:v>74.99070724689741</c:v>
                </c:pt>
                <c:pt idx="22632">
                  <c:v>74.99070724689741</c:v>
                </c:pt>
                <c:pt idx="22633">
                  <c:v>74.99070724689741</c:v>
                </c:pt>
                <c:pt idx="22634">
                  <c:v>74.99070724689741</c:v>
                </c:pt>
                <c:pt idx="22635">
                  <c:v>74.99070724689741</c:v>
                </c:pt>
                <c:pt idx="22636">
                  <c:v>74.99070724689741</c:v>
                </c:pt>
                <c:pt idx="22637">
                  <c:v>74.99070724689741</c:v>
                </c:pt>
                <c:pt idx="22638">
                  <c:v>74.99070724689741</c:v>
                </c:pt>
                <c:pt idx="22639">
                  <c:v>74.99070724689741</c:v>
                </c:pt>
                <c:pt idx="22640">
                  <c:v>74.99070724689741</c:v>
                </c:pt>
                <c:pt idx="22641">
                  <c:v>74.99070724689741</c:v>
                </c:pt>
                <c:pt idx="22642">
                  <c:v>74.99070724689741</c:v>
                </c:pt>
                <c:pt idx="22643">
                  <c:v>74.99070724689741</c:v>
                </c:pt>
                <c:pt idx="22644">
                  <c:v>74.99070724689741</c:v>
                </c:pt>
                <c:pt idx="22645">
                  <c:v>74.99070724689741</c:v>
                </c:pt>
                <c:pt idx="22646">
                  <c:v>74.99070724689741</c:v>
                </c:pt>
                <c:pt idx="22647">
                  <c:v>74.99070724689741</c:v>
                </c:pt>
                <c:pt idx="22648">
                  <c:v>74.99070724689741</c:v>
                </c:pt>
                <c:pt idx="22649">
                  <c:v>74.99070724689741</c:v>
                </c:pt>
                <c:pt idx="22650">
                  <c:v>74.99070724689741</c:v>
                </c:pt>
                <c:pt idx="22651">
                  <c:v>74.99070724689741</c:v>
                </c:pt>
                <c:pt idx="22652">
                  <c:v>74.99070724689741</c:v>
                </c:pt>
                <c:pt idx="22653">
                  <c:v>74.99070724689741</c:v>
                </c:pt>
                <c:pt idx="22654">
                  <c:v>74.99070724689741</c:v>
                </c:pt>
                <c:pt idx="22655">
                  <c:v>74.99070724689741</c:v>
                </c:pt>
                <c:pt idx="22656">
                  <c:v>74.99070724689741</c:v>
                </c:pt>
                <c:pt idx="22657">
                  <c:v>74.99070724689741</c:v>
                </c:pt>
                <c:pt idx="22658">
                  <c:v>74.99070724689741</c:v>
                </c:pt>
                <c:pt idx="22659">
                  <c:v>74.99070724689741</c:v>
                </c:pt>
                <c:pt idx="22660">
                  <c:v>74.99070724689741</c:v>
                </c:pt>
                <c:pt idx="22661">
                  <c:v>74.99070724689741</c:v>
                </c:pt>
                <c:pt idx="22662">
                  <c:v>74.99070724689741</c:v>
                </c:pt>
                <c:pt idx="22663">
                  <c:v>74.99070724689741</c:v>
                </c:pt>
                <c:pt idx="22664">
                  <c:v>74.99070724689741</c:v>
                </c:pt>
                <c:pt idx="22665">
                  <c:v>74.99070724689741</c:v>
                </c:pt>
                <c:pt idx="22666">
                  <c:v>74.99070724689741</c:v>
                </c:pt>
                <c:pt idx="22667">
                  <c:v>74.99070724689741</c:v>
                </c:pt>
                <c:pt idx="22668">
                  <c:v>74.99070724689741</c:v>
                </c:pt>
                <c:pt idx="22669">
                  <c:v>74.99070724689741</c:v>
                </c:pt>
                <c:pt idx="22670">
                  <c:v>74.99070724689741</c:v>
                </c:pt>
                <c:pt idx="22671">
                  <c:v>74.99070724689741</c:v>
                </c:pt>
                <c:pt idx="22672">
                  <c:v>74.99070724689741</c:v>
                </c:pt>
                <c:pt idx="22673">
                  <c:v>74.99070724689741</c:v>
                </c:pt>
                <c:pt idx="22674">
                  <c:v>74.99070724689741</c:v>
                </c:pt>
                <c:pt idx="22675">
                  <c:v>74.99070724689741</c:v>
                </c:pt>
                <c:pt idx="22676">
                  <c:v>74.99070724689741</c:v>
                </c:pt>
                <c:pt idx="22677">
                  <c:v>74.99070724689741</c:v>
                </c:pt>
                <c:pt idx="22678">
                  <c:v>74.99070724689741</c:v>
                </c:pt>
                <c:pt idx="22679">
                  <c:v>74.99070724689741</c:v>
                </c:pt>
                <c:pt idx="22680">
                  <c:v>74.99070724689741</c:v>
                </c:pt>
                <c:pt idx="22681">
                  <c:v>74.99070724689741</c:v>
                </c:pt>
                <c:pt idx="22682">
                  <c:v>74.99070724689741</c:v>
                </c:pt>
                <c:pt idx="22683">
                  <c:v>74.99070724689741</c:v>
                </c:pt>
                <c:pt idx="22684">
                  <c:v>74.99070724689741</c:v>
                </c:pt>
                <c:pt idx="22685">
                  <c:v>74.99070724689741</c:v>
                </c:pt>
                <c:pt idx="22686">
                  <c:v>74.99070724689741</c:v>
                </c:pt>
                <c:pt idx="22687">
                  <c:v>74.99070724689741</c:v>
                </c:pt>
                <c:pt idx="22688">
                  <c:v>74.99070724689741</c:v>
                </c:pt>
                <c:pt idx="22689">
                  <c:v>74.99070724689741</c:v>
                </c:pt>
                <c:pt idx="22690">
                  <c:v>74.99070724689741</c:v>
                </c:pt>
                <c:pt idx="22691">
                  <c:v>74.99070724689741</c:v>
                </c:pt>
                <c:pt idx="22692">
                  <c:v>74.99070724689741</c:v>
                </c:pt>
                <c:pt idx="22693">
                  <c:v>74.99070724689741</c:v>
                </c:pt>
                <c:pt idx="22694">
                  <c:v>74.99070724689741</c:v>
                </c:pt>
                <c:pt idx="22695">
                  <c:v>74.99070724689741</c:v>
                </c:pt>
                <c:pt idx="22696">
                  <c:v>74.99070724689741</c:v>
                </c:pt>
                <c:pt idx="22697">
                  <c:v>74.99070724689741</c:v>
                </c:pt>
                <c:pt idx="22698">
                  <c:v>74.99070724689741</c:v>
                </c:pt>
                <c:pt idx="22699">
                  <c:v>74.99070724689741</c:v>
                </c:pt>
                <c:pt idx="22700">
                  <c:v>74.99070724689741</c:v>
                </c:pt>
                <c:pt idx="22701">
                  <c:v>74.99070724689741</c:v>
                </c:pt>
                <c:pt idx="22702">
                  <c:v>74.99070724689741</c:v>
                </c:pt>
                <c:pt idx="22703">
                  <c:v>74.99070724689741</c:v>
                </c:pt>
                <c:pt idx="22704">
                  <c:v>74.99070724689741</c:v>
                </c:pt>
                <c:pt idx="22705">
                  <c:v>74.99070724689741</c:v>
                </c:pt>
                <c:pt idx="22706">
                  <c:v>74.99070724689741</c:v>
                </c:pt>
                <c:pt idx="22707">
                  <c:v>74.99070724689741</c:v>
                </c:pt>
                <c:pt idx="22708">
                  <c:v>74.99070724689741</c:v>
                </c:pt>
                <c:pt idx="22709">
                  <c:v>74.99070724689741</c:v>
                </c:pt>
                <c:pt idx="22710">
                  <c:v>74.99070724689741</c:v>
                </c:pt>
                <c:pt idx="22711">
                  <c:v>74.99070724689741</c:v>
                </c:pt>
                <c:pt idx="22712">
                  <c:v>74.99070724689741</c:v>
                </c:pt>
                <c:pt idx="22713">
                  <c:v>74.99070724689741</c:v>
                </c:pt>
                <c:pt idx="22714">
                  <c:v>74.99070724689741</c:v>
                </c:pt>
                <c:pt idx="22715">
                  <c:v>74.99070724689741</c:v>
                </c:pt>
                <c:pt idx="22716">
                  <c:v>74.99070724689741</c:v>
                </c:pt>
                <c:pt idx="22717">
                  <c:v>74.99070724689741</c:v>
                </c:pt>
                <c:pt idx="22718">
                  <c:v>74.99070724689741</c:v>
                </c:pt>
                <c:pt idx="22719">
                  <c:v>74.99070724689741</c:v>
                </c:pt>
                <c:pt idx="22720">
                  <c:v>74.99070724689741</c:v>
                </c:pt>
                <c:pt idx="22721">
                  <c:v>74.99070724689741</c:v>
                </c:pt>
                <c:pt idx="22722">
                  <c:v>74.99070724689741</c:v>
                </c:pt>
                <c:pt idx="22723">
                  <c:v>74.99070724689741</c:v>
                </c:pt>
                <c:pt idx="22724">
                  <c:v>74.99070724689741</c:v>
                </c:pt>
                <c:pt idx="22725">
                  <c:v>74.99070724689741</c:v>
                </c:pt>
                <c:pt idx="22726">
                  <c:v>74.99070724689741</c:v>
                </c:pt>
                <c:pt idx="22727">
                  <c:v>74.99070724689741</c:v>
                </c:pt>
                <c:pt idx="22728">
                  <c:v>74.99070724689741</c:v>
                </c:pt>
                <c:pt idx="22729">
                  <c:v>74.99070724689741</c:v>
                </c:pt>
                <c:pt idx="22730">
                  <c:v>74.99070724689741</c:v>
                </c:pt>
                <c:pt idx="22731">
                  <c:v>74.99070724689741</c:v>
                </c:pt>
                <c:pt idx="22732">
                  <c:v>74.99070724689741</c:v>
                </c:pt>
                <c:pt idx="22733">
                  <c:v>74.99070724689741</c:v>
                </c:pt>
                <c:pt idx="22734">
                  <c:v>74.99070724689741</c:v>
                </c:pt>
                <c:pt idx="22735">
                  <c:v>74.99070724689741</c:v>
                </c:pt>
                <c:pt idx="22736">
                  <c:v>74.99070724689741</c:v>
                </c:pt>
                <c:pt idx="22737">
                  <c:v>74.99070724689741</c:v>
                </c:pt>
                <c:pt idx="22738">
                  <c:v>74.99070724689741</c:v>
                </c:pt>
                <c:pt idx="22739">
                  <c:v>74.99070724689741</c:v>
                </c:pt>
                <c:pt idx="22740">
                  <c:v>74.99070724689741</c:v>
                </c:pt>
                <c:pt idx="22741">
                  <c:v>74.99070724689741</c:v>
                </c:pt>
                <c:pt idx="22742">
                  <c:v>74.99070724689741</c:v>
                </c:pt>
                <c:pt idx="22743">
                  <c:v>74.99070724689741</c:v>
                </c:pt>
                <c:pt idx="22744">
                  <c:v>74.99070724689741</c:v>
                </c:pt>
                <c:pt idx="22745">
                  <c:v>74.99070724689741</c:v>
                </c:pt>
                <c:pt idx="22746">
                  <c:v>74.99070724689741</c:v>
                </c:pt>
                <c:pt idx="22747">
                  <c:v>74.99070724689741</c:v>
                </c:pt>
                <c:pt idx="22748">
                  <c:v>74.99070724689741</c:v>
                </c:pt>
                <c:pt idx="22749">
                  <c:v>74.99070724689741</c:v>
                </c:pt>
                <c:pt idx="22750">
                  <c:v>74.99070724689741</c:v>
                </c:pt>
                <c:pt idx="22751">
                  <c:v>74.99070724689741</c:v>
                </c:pt>
                <c:pt idx="22752">
                  <c:v>74.99070724689741</c:v>
                </c:pt>
                <c:pt idx="22753">
                  <c:v>74.99070724689741</c:v>
                </c:pt>
                <c:pt idx="22754">
                  <c:v>74.99070724689741</c:v>
                </c:pt>
                <c:pt idx="22755">
                  <c:v>74.99070724689741</c:v>
                </c:pt>
                <c:pt idx="22756">
                  <c:v>74.99070724689741</c:v>
                </c:pt>
                <c:pt idx="22757">
                  <c:v>74.99070724689741</c:v>
                </c:pt>
                <c:pt idx="22758">
                  <c:v>74.99070724689741</c:v>
                </c:pt>
                <c:pt idx="22759">
                  <c:v>74.99070724689741</c:v>
                </c:pt>
                <c:pt idx="22760">
                  <c:v>74.99070724689741</c:v>
                </c:pt>
                <c:pt idx="22761">
                  <c:v>74.99070724689741</c:v>
                </c:pt>
                <c:pt idx="22762">
                  <c:v>74.99070724689741</c:v>
                </c:pt>
                <c:pt idx="22763">
                  <c:v>74.99070724689741</c:v>
                </c:pt>
                <c:pt idx="22764">
                  <c:v>74.99070724689741</c:v>
                </c:pt>
                <c:pt idx="22765">
                  <c:v>74.99070724689741</c:v>
                </c:pt>
                <c:pt idx="22766">
                  <c:v>74.99070724689741</c:v>
                </c:pt>
                <c:pt idx="22767">
                  <c:v>74.99070724689741</c:v>
                </c:pt>
                <c:pt idx="22768">
                  <c:v>74.99070724689741</c:v>
                </c:pt>
                <c:pt idx="22769">
                  <c:v>74.99070724689741</c:v>
                </c:pt>
                <c:pt idx="22770">
                  <c:v>74.99070724689741</c:v>
                </c:pt>
                <c:pt idx="22771">
                  <c:v>74.99070724689741</c:v>
                </c:pt>
                <c:pt idx="22772">
                  <c:v>74.99070724689741</c:v>
                </c:pt>
                <c:pt idx="22773">
                  <c:v>74.99070724689741</c:v>
                </c:pt>
                <c:pt idx="22774">
                  <c:v>74.99070724689741</c:v>
                </c:pt>
                <c:pt idx="22775">
                  <c:v>74.99070724689741</c:v>
                </c:pt>
                <c:pt idx="22776">
                  <c:v>74.99070724689741</c:v>
                </c:pt>
                <c:pt idx="22777">
                  <c:v>74.99070724689741</c:v>
                </c:pt>
                <c:pt idx="22778">
                  <c:v>74.99070724689741</c:v>
                </c:pt>
                <c:pt idx="22779">
                  <c:v>74.99070724689741</c:v>
                </c:pt>
                <c:pt idx="22780">
                  <c:v>74.99070724689741</c:v>
                </c:pt>
                <c:pt idx="22781">
                  <c:v>74.99070724689741</c:v>
                </c:pt>
                <c:pt idx="22782">
                  <c:v>74.99070724689741</c:v>
                </c:pt>
                <c:pt idx="22783">
                  <c:v>74.99070724689741</c:v>
                </c:pt>
                <c:pt idx="22784">
                  <c:v>74.99070724689741</c:v>
                </c:pt>
                <c:pt idx="22785">
                  <c:v>74.99070724689741</c:v>
                </c:pt>
                <c:pt idx="22786">
                  <c:v>74.99070724689741</c:v>
                </c:pt>
                <c:pt idx="22787">
                  <c:v>74.99070724689741</c:v>
                </c:pt>
                <c:pt idx="22788">
                  <c:v>74.99070724689741</c:v>
                </c:pt>
                <c:pt idx="22789">
                  <c:v>74.99070724689741</c:v>
                </c:pt>
                <c:pt idx="22790">
                  <c:v>74.99070724689741</c:v>
                </c:pt>
                <c:pt idx="22791">
                  <c:v>74.99070724689741</c:v>
                </c:pt>
                <c:pt idx="22792">
                  <c:v>74.99070724689741</c:v>
                </c:pt>
                <c:pt idx="22793">
                  <c:v>74.99070724689741</c:v>
                </c:pt>
                <c:pt idx="22794">
                  <c:v>74.99070724689741</c:v>
                </c:pt>
                <c:pt idx="22795">
                  <c:v>74.99070724689741</c:v>
                </c:pt>
                <c:pt idx="22796">
                  <c:v>74.99070724689741</c:v>
                </c:pt>
                <c:pt idx="22797">
                  <c:v>74.99070724689741</c:v>
                </c:pt>
                <c:pt idx="22798">
                  <c:v>74.99070724689741</c:v>
                </c:pt>
                <c:pt idx="22799">
                  <c:v>74.99070724689741</c:v>
                </c:pt>
                <c:pt idx="22800">
                  <c:v>74.99070724689741</c:v>
                </c:pt>
                <c:pt idx="22801">
                  <c:v>74.99070724689741</c:v>
                </c:pt>
                <c:pt idx="22802">
                  <c:v>74.99070724689741</c:v>
                </c:pt>
                <c:pt idx="22803">
                  <c:v>74.99070724689741</c:v>
                </c:pt>
                <c:pt idx="22804">
                  <c:v>74.99070724689741</c:v>
                </c:pt>
                <c:pt idx="22805">
                  <c:v>74.99070724689741</c:v>
                </c:pt>
                <c:pt idx="22806">
                  <c:v>74.99070724689741</c:v>
                </c:pt>
                <c:pt idx="22807">
                  <c:v>74.99070724689741</c:v>
                </c:pt>
                <c:pt idx="22808">
                  <c:v>74.99070724689741</c:v>
                </c:pt>
                <c:pt idx="22809">
                  <c:v>74.99070724689741</c:v>
                </c:pt>
                <c:pt idx="22810">
                  <c:v>74.99070724689741</c:v>
                </c:pt>
                <c:pt idx="22811">
                  <c:v>74.99070724689741</c:v>
                </c:pt>
                <c:pt idx="22812">
                  <c:v>74.99070724689741</c:v>
                </c:pt>
                <c:pt idx="22813">
                  <c:v>74.99070724689741</c:v>
                </c:pt>
                <c:pt idx="22814">
                  <c:v>74.99070724689741</c:v>
                </c:pt>
                <c:pt idx="22815">
                  <c:v>74.99070724689741</c:v>
                </c:pt>
                <c:pt idx="22816">
                  <c:v>74.99070724689741</c:v>
                </c:pt>
                <c:pt idx="22817">
                  <c:v>74.99070724689741</c:v>
                </c:pt>
                <c:pt idx="22818">
                  <c:v>74.99070724689741</c:v>
                </c:pt>
                <c:pt idx="22819">
                  <c:v>74.99070724689741</c:v>
                </c:pt>
                <c:pt idx="22820">
                  <c:v>74.99070724689741</c:v>
                </c:pt>
                <c:pt idx="22821">
                  <c:v>74.99070724689741</c:v>
                </c:pt>
                <c:pt idx="22822">
                  <c:v>74.99070724689741</c:v>
                </c:pt>
                <c:pt idx="22823">
                  <c:v>74.99070724689741</c:v>
                </c:pt>
                <c:pt idx="22824">
                  <c:v>74.99070724689741</c:v>
                </c:pt>
                <c:pt idx="22825">
                  <c:v>74.99070724689741</c:v>
                </c:pt>
                <c:pt idx="22826">
                  <c:v>74.99070724689741</c:v>
                </c:pt>
                <c:pt idx="22827">
                  <c:v>74.99070724689741</c:v>
                </c:pt>
                <c:pt idx="22828">
                  <c:v>74.99070724689741</c:v>
                </c:pt>
                <c:pt idx="22829">
                  <c:v>74.99070724689741</c:v>
                </c:pt>
                <c:pt idx="22830">
                  <c:v>74.99070724689741</c:v>
                </c:pt>
                <c:pt idx="22831">
                  <c:v>74.99070724689741</c:v>
                </c:pt>
                <c:pt idx="22832">
                  <c:v>74.99070724689741</c:v>
                </c:pt>
                <c:pt idx="22833">
                  <c:v>74.99070724689741</c:v>
                </c:pt>
                <c:pt idx="22834">
                  <c:v>74.99070724689741</c:v>
                </c:pt>
                <c:pt idx="22835">
                  <c:v>74.99070724689741</c:v>
                </c:pt>
                <c:pt idx="22836">
                  <c:v>74.99070724689741</c:v>
                </c:pt>
                <c:pt idx="22837">
                  <c:v>74.99070724689741</c:v>
                </c:pt>
                <c:pt idx="22838">
                  <c:v>74.99070724689741</c:v>
                </c:pt>
                <c:pt idx="22839">
                  <c:v>74.99070724689741</c:v>
                </c:pt>
                <c:pt idx="22840">
                  <c:v>74.99070724689741</c:v>
                </c:pt>
                <c:pt idx="22841">
                  <c:v>74.99070724689741</c:v>
                </c:pt>
                <c:pt idx="22842">
                  <c:v>74.99070724689741</c:v>
                </c:pt>
                <c:pt idx="22843">
                  <c:v>74.99070724689741</c:v>
                </c:pt>
                <c:pt idx="22844">
                  <c:v>74.99070724689741</c:v>
                </c:pt>
                <c:pt idx="22845">
                  <c:v>74.99070724689741</c:v>
                </c:pt>
                <c:pt idx="22846">
                  <c:v>74.99070724689741</c:v>
                </c:pt>
                <c:pt idx="22847">
                  <c:v>74.99070724689741</c:v>
                </c:pt>
                <c:pt idx="22848">
                  <c:v>74.99070724689741</c:v>
                </c:pt>
                <c:pt idx="22849">
                  <c:v>74.99070724689741</c:v>
                </c:pt>
                <c:pt idx="22850">
                  <c:v>74.99070724689741</c:v>
                </c:pt>
                <c:pt idx="22851">
                  <c:v>74.99070724689741</c:v>
                </c:pt>
                <c:pt idx="22852">
                  <c:v>74.99070724689741</c:v>
                </c:pt>
                <c:pt idx="22853">
                  <c:v>74.99070724689741</c:v>
                </c:pt>
                <c:pt idx="22854">
                  <c:v>74.99070724689741</c:v>
                </c:pt>
                <c:pt idx="22855">
                  <c:v>74.99070724689741</c:v>
                </c:pt>
                <c:pt idx="22856">
                  <c:v>74.99070724689741</c:v>
                </c:pt>
                <c:pt idx="22857">
                  <c:v>74.99070724689741</c:v>
                </c:pt>
                <c:pt idx="22858">
                  <c:v>74.99070724689741</c:v>
                </c:pt>
                <c:pt idx="22859">
                  <c:v>74.99070724689741</c:v>
                </c:pt>
                <c:pt idx="22860">
                  <c:v>74.99070724689741</c:v>
                </c:pt>
                <c:pt idx="22861">
                  <c:v>74.99070724689741</c:v>
                </c:pt>
                <c:pt idx="22862">
                  <c:v>74.99070724689741</c:v>
                </c:pt>
                <c:pt idx="22863">
                  <c:v>74.99070724689741</c:v>
                </c:pt>
                <c:pt idx="22864">
                  <c:v>74.99070724689741</c:v>
                </c:pt>
                <c:pt idx="22865">
                  <c:v>74.99070724689741</c:v>
                </c:pt>
                <c:pt idx="22866">
                  <c:v>74.99070724689741</c:v>
                </c:pt>
                <c:pt idx="22867">
                  <c:v>74.99070724689741</c:v>
                </c:pt>
                <c:pt idx="22868">
                  <c:v>74.99070724689741</c:v>
                </c:pt>
                <c:pt idx="22869">
                  <c:v>74.99070724689741</c:v>
                </c:pt>
                <c:pt idx="22870">
                  <c:v>74.99070724689741</c:v>
                </c:pt>
                <c:pt idx="22871">
                  <c:v>74.99070724689741</c:v>
                </c:pt>
                <c:pt idx="22872">
                  <c:v>74.99070724689741</c:v>
                </c:pt>
                <c:pt idx="22873">
                  <c:v>74.99070724689741</c:v>
                </c:pt>
                <c:pt idx="22874">
                  <c:v>74.99070724689741</c:v>
                </c:pt>
                <c:pt idx="22875">
                  <c:v>74.99070724689741</c:v>
                </c:pt>
                <c:pt idx="22876">
                  <c:v>74.99070724689741</c:v>
                </c:pt>
                <c:pt idx="22877">
                  <c:v>74.99070724689741</c:v>
                </c:pt>
                <c:pt idx="22878">
                  <c:v>74.99070724689741</c:v>
                </c:pt>
                <c:pt idx="22879">
                  <c:v>74.99070724689741</c:v>
                </c:pt>
                <c:pt idx="22880">
                  <c:v>74.99070724689741</c:v>
                </c:pt>
                <c:pt idx="22881">
                  <c:v>74.99070724689741</c:v>
                </c:pt>
                <c:pt idx="22882">
                  <c:v>74.99070724689741</c:v>
                </c:pt>
                <c:pt idx="22883">
                  <c:v>74.99070724689741</c:v>
                </c:pt>
                <c:pt idx="22884">
                  <c:v>74.99070724689741</c:v>
                </c:pt>
                <c:pt idx="22885">
                  <c:v>74.99070724689741</c:v>
                </c:pt>
                <c:pt idx="22886">
                  <c:v>74.99070724689741</c:v>
                </c:pt>
                <c:pt idx="22887">
                  <c:v>74.99070724689741</c:v>
                </c:pt>
                <c:pt idx="22888">
                  <c:v>74.99070724689741</c:v>
                </c:pt>
                <c:pt idx="22889">
                  <c:v>74.99070724689741</c:v>
                </c:pt>
                <c:pt idx="22890">
                  <c:v>74.99070724689741</c:v>
                </c:pt>
                <c:pt idx="22891">
                  <c:v>74.99070724689741</c:v>
                </c:pt>
                <c:pt idx="22892">
                  <c:v>74.99070724689741</c:v>
                </c:pt>
                <c:pt idx="22893">
                  <c:v>74.99070724689741</c:v>
                </c:pt>
                <c:pt idx="22894">
                  <c:v>74.99070724689741</c:v>
                </c:pt>
                <c:pt idx="22895">
                  <c:v>74.99070724689741</c:v>
                </c:pt>
                <c:pt idx="22896">
                  <c:v>74.99070724689741</c:v>
                </c:pt>
                <c:pt idx="22897">
                  <c:v>74.99070724689741</c:v>
                </c:pt>
                <c:pt idx="22898">
                  <c:v>74.99070724689741</c:v>
                </c:pt>
                <c:pt idx="22899">
                  <c:v>74.99070724689741</c:v>
                </c:pt>
                <c:pt idx="22900">
                  <c:v>74.99070724689741</c:v>
                </c:pt>
                <c:pt idx="22901">
                  <c:v>74.99070724689741</c:v>
                </c:pt>
                <c:pt idx="22902">
                  <c:v>74.99070724689741</c:v>
                </c:pt>
                <c:pt idx="22903">
                  <c:v>74.99070724689741</c:v>
                </c:pt>
                <c:pt idx="22904">
                  <c:v>74.99070724689741</c:v>
                </c:pt>
                <c:pt idx="22905">
                  <c:v>74.99070724689741</c:v>
                </c:pt>
                <c:pt idx="22906">
                  <c:v>74.99070724689741</c:v>
                </c:pt>
                <c:pt idx="22907">
                  <c:v>74.99070724689741</c:v>
                </c:pt>
                <c:pt idx="22908">
                  <c:v>74.99070724689741</c:v>
                </c:pt>
                <c:pt idx="22909">
                  <c:v>74.99070724689741</c:v>
                </c:pt>
                <c:pt idx="22910">
                  <c:v>74.99070724689741</c:v>
                </c:pt>
                <c:pt idx="22911">
                  <c:v>74.99070724689741</c:v>
                </c:pt>
                <c:pt idx="22912">
                  <c:v>74.99070724689741</c:v>
                </c:pt>
                <c:pt idx="22913">
                  <c:v>74.99070724689741</c:v>
                </c:pt>
                <c:pt idx="22914">
                  <c:v>74.99070724689741</c:v>
                </c:pt>
                <c:pt idx="22915">
                  <c:v>74.99070724689741</c:v>
                </c:pt>
                <c:pt idx="22916">
                  <c:v>74.99070724689741</c:v>
                </c:pt>
                <c:pt idx="22917">
                  <c:v>74.99070724689741</c:v>
                </c:pt>
                <c:pt idx="22918">
                  <c:v>74.99070724689741</c:v>
                </c:pt>
                <c:pt idx="22919">
                  <c:v>74.99070724689741</c:v>
                </c:pt>
                <c:pt idx="22920">
                  <c:v>74.99070724689741</c:v>
                </c:pt>
                <c:pt idx="22921">
                  <c:v>74.99070724689741</c:v>
                </c:pt>
                <c:pt idx="22922">
                  <c:v>74.99070724689741</c:v>
                </c:pt>
                <c:pt idx="22923">
                  <c:v>74.99070724689741</c:v>
                </c:pt>
                <c:pt idx="22924">
                  <c:v>74.99070724689741</c:v>
                </c:pt>
                <c:pt idx="22925">
                  <c:v>74.99070724689741</c:v>
                </c:pt>
                <c:pt idx="22926">
                  <c:v>74.99070724689741</c:v>
                </c:pt>
                <c:pt idx="22927">
                  <c:v>74.99070724689741</c:v>
                </c:pt>
                <c:pt idx="22928">
                  <c:v>74.99070724689741</c:v>
                </c:pt>
                <c:pt idx="22929">
                  <c:v>74.99070724689741</c:v>
                </c:pt>
                <c:pt idx="22930">
                  <c:v>74.99070724689741</c:v>
                </c:pt>
                <c:pt idx="22931">
                  <c:v>74.99070724689741</c:v>
                </c:pt>
                <c:pt idx="22932">
                  <c:v>74.99070724689741</c:v>
                </c:pt>
                <c:pt idx="22933">
                  <c:v>74.99070724689741</c:v>
                </c:pt>
                <c:pt idx="22934">
                  <c:v>74.99070724689741</c:v>
                </c:pt>
                <c:pt idx="22935">
                  <c:v>74.99070724689741</c:v>
                </c:pt>
                <c:pt idx="22936">
                  <c:v>74.99070724689741</c:v>
                </c:pt>
                <c:pt idx="22937">
                  <c:v>74.99070724689741</c:v>
                </c:pt>
                <c:pt idx="22938">
                  <c:v>74.99070724689741</c:v>
                </c:pt>
                <c:pt idx="22939">
                  <c:v>74.99070724689741</c:v>
                </c:pt>
                <c:pt idx="22940">
                  <c:v>74.99070724689741</c:v>
                </c:pt>
                <c:pt idx="22941">
                  <c:v>74.99070724689741</c:v>
                </c:pt>
                <c:pt idx="22942">
                  <c:v>74.99070724689741</c:v>
                </c:pt>
                <c:pt idx="22943">
                  <c:v>74.99070724689741</c:v>
                </c:pt>
                <c:pt idx="22944">
                  <c:v>74.99070724689741</c:v>
                </c:pt>
                <c:pt idx="22945">
                  <c:v>74.99070724689741</c:v>
                </c:pt>
                <c:pt idx="22946">
                  <c:v>74.99070724689741</c:v>
                </c:pt>
                <c:pt idx="22947">
                  <c:v>74.99070724689741</c:v>
                </c:pt>
                <c:pt idx="22948">
                  <c:v>74.99070724689741</c:v>
                </c:pt>
                <c:pt idx="22949">
                  <c:v>74.99070724689741</c:v>
                </c:pt>
                <c:pt idx="22950">
                  <c:v>74.99070724689741</c:v>
                </c:pt>
                <c:pt idx="22951">
                  <c:v>74.99070724689741</c:v>
                </c:pt>
                <c:pt idx="22952">
                  <c:v>74.99070724689741</c:v>
                </c:pt>
                <c:pt idx="22953">
                  <c:v>74.99070724689741</c:v>
                </c:pt>
                <c:pt idx="22954">
                  <c:v>74.99070724689741</c:v>
                </c:pt>
                <c:pt idx="22955">
                  <c:v>74.99070724689741</c:v>
                </c:pt>
                <c:pt idx="22956">
                  <c:v>74.99070724689741</c:v>
                </c:pt>
                <c:pt idx="22957">
                  <c:v>74.99070724689741</c:v>
                </c:pt>
                <c:pt idx="22958">
                  <c:v>74.99070724689741</c:v>
                </c:pt>
                <c:pt idx="22959">
                  <c:v>74.99070724689741</c:v>
                </c:pt>
                <c:pt idx="22960">
                  <c:v>74.99070724689741</c:v>
                </c:pt>
                <c:pt idx="22961">
                  <c:v>74.99070724689741</c:v>
                </c:pt>
                <c:pt idx="22962">
                  <c:v>74.99070724689741</c:v>
                </c:pt>
                <c:pt idx="22963">
                  <c:v>74.99070724689741</c:v>
                </c:pt>
                <c:pt idx="22964">
                  <c:v>74.99070724689741</c:v>
                </c:pt>
                <c:pt idx="22965">
                  <c:v>74.99070724689741</c:v>
                </c:pt>
                <c:pt idx="22966">
                  <c:v>74.99070724689741</c:v>
                </c:pt>
                <c:pt idx="22967">
                  <c:v>74.99070724689741</c:v>
                </c:pt>
                <c:pt idx="22968">
                  <c:v>74.99070724689741</c:v>
                </c:pt>
                <c:pt idx="22969">
                  <c:v>74.99070724689741</c:v>
                </c:pt>
                <c:pt idx="22970">
                  <c:v>74.99070724689741</c:v>
                </c:pt>
                <c:pt idx="22971">
                  <c:v>74.99070724689741</c:v>
                </c:pt>
                <c:pt idx="22972">
                  <c:v>74.99070724689741</c:v>
                </c:pt>
                <c:pt idx="22973">
                  <c:v>74.99070724689741</c:v>
                </c:pt>
                <c:pt idx="22974">
                  <c:v>74.99070724689741</c:v>
                </c:pt>
                <c:pt idx="22975">
                  <c:v>74.99070724689741</c:v>
                </c:pt>
                <c:pt idx="22976">
                  <c:v>74.99070724689741</c:v>
                </c:pt>
                <c:pt idx="22977">
                  <c:v>74.99070724689741</c:v>
                </c:pt>
                <c:pt idx="22978">
                  <c:v>74.99070724689741</c:v>
                </c:pt>
                <c:pt idx="22979">
                  <c:v>74.99070724689741</c:v>
                </c:pt>
                <c:pt idx="22980">
                  <c:v>74.99070724689741</c:v>
                </c:pt>
                <c:pt idx="22981">
                  <c:v>74.99070724689741</c:v>
                </c:pt>
                <c:pt idx="22982">
                  <c:v>74.99070724689741</c:v>
                </c:pt>
                <c:pt idx="22983">
                  <c:v>74.99070724689741</c:v>
                </c:pt>
                <c:pt idx="22984">
                  <c:v>74.99070724689741</c:v>
                </c:pt>
                <c:pt idx="22985">
                  <c:v>74.99070724689741</c:v>
                </c:pt>
                <c:pt idx="22986">
                  <c:v>74.99070724689741</c:v>
                </c:pt>
                <c:pt idx="22987">
                  <c:v>74.99070724689741</c:v>
                </c:pt>
                <c:pt idx="22988">
                  <c:v>74.99070724689741</c:v>
                </c:pt>
                <c:pt idx="22989">
                  <c:v>74.99070724689741</c:v>
                </c:pt>
                <c:pt idx="22990">
                  <c:v>74.99070724689741</c:v>
                </c:pt>
                <c:pt idx="22991">
                  <c:v>74.99070724689741</c:v>
                </c:pt>
                <c:pt idx="22992">
                  <c:v>74.99070724689741</c:v>
                </c:pt>
                <c:pt idx="22993">
                  <c:v>74.99070724689741</c:v>
                </c:pt>
                <c:pt idx="22994">
                  <c:v>74.99070724689741</c:v>
                </c:pt>
                <c:pt idx="22995">
                  <c:v>74.99070724689741</c:v>
                </c:pt>
                <c:pt idx="22996">
                  <c:v>74.99070724689741</c:v>
                </c:pt>
                <c:pt idx="22997">
                  <c:v>74.99070724689741</c:v>
                </c:pt>
                <c:pt idx="22998">
                  <c:v>74.99070724689741</c:v>
                </c:pt>
                <c:pt idx="22999">
                  <c:v>74.99070724689741</c:v>
                </c:pt>
                <c:pt idx="23000">
                  <c:v>74.99070724689741</c:v>
                </c:pt>
                <c:pt idx="23001">
                  <c:v>74.99070724689741</c:v>
                </c:pt>
                <c:pt idx="23002">
                  <c:v>74.99070724689741</c:v>
                </c:pt>
                <c:pt idx="23003">
                  <c:v>74.99070724689741</c:v>
                </c:pt>
                <c:pt idx="23004">
                  <c:v>74.99070724689741</c:v>
                </c:pt>
                <c:pt idx="23005">
                  <c:v>74.99070724689741</c:v>
                </c:pt>
                <c:pt idx="23006">
                  <c:v>74.99070724689741</c:v>
                </c:pt>
                <c:pt idx="23007">
                  <c:v>74.99070724689741</c:v>
                </c:pt>
                <c:pt idx="23008">
                  <c:v>74.99070724689741</c:v>
                </c:pt>
                <c:pt idx="23009">
                  <c:v>74.99070724689741</c:v>
                </c:pt>
                <c:pt idx="23010">
                  <c:v>74.99070724689741</c:v>
                </c:pt>
                <c:pt idx="23011">
                  <c:v>74.99070724689741</c:v>
                </c:pt>
                <c:pt idx="23012">
                  <c:v>74.99070724689741</c:v>
                </c:pt>
                <c:pt idx="23013">
                  <c:v>74.99070724689741</c:v>
                </c:pt>
                <c:pt idx="23014">
                  <c:v>74.99070724689741</c:v>
                </c:pt>
                <c:pt idx="23015">
                  <c:v>74.99070724689741</c:v>
                </c:pt>
                <c:pt idx="23016">
                  <c:v>74.99070724689741</c:v>
                </c:pt>
                <c:pt idx="23017">
                  <c:v>74.99070724689741</c:v>
                </c:pt>
                <c:pt idx="23018">
                  <c:v>74.99070724689741</c:v>
                </c:pt>
                <c:pt idx="23019">
                  <c:v>74.99070724689741</c:v>
                </c:pt>
                <c:pt idx="23020">
                  <c:v>74.99070724689741</c:v>
                </c:pt>
                <c:pt idx="23021">
                  <c:v>74.99070724689741</c:v>
                </c:pt>
                <c:pt idx="23022">
                  <c:v>74.99070724689741</c:v>
                </c:pt>
                <c:pt idx="23023">
                  <c:v>74.99070724689741</c:v>
                </c:pt>
                <c:pt idx="23024">
                  <c:v>74.99070724689741</c:v>
                </c:pt>
                <c:pt idx="23025">
                  <c:v>74.99070724689741</c:v>
                </c:pt>
                <c:pt idx="23026">
                  <c:v>74.99070724689741</c:v>
                </c:pt>
                <c:pt idx="23027">
                  <c:v>74.99070724689741</c:v>
                </c:pt>
                <c:pt idx="23028">
                  <c:v>74.99070724689741</c:v>
                </c:pt>
                <c:pt idx="23029">
                  <c:v>74.99070724689741</c:v>
                </c:pt>
                <c:pt idx="23030">
                  <c:v>74.99070724689741</c:v>
                </c:pt>
                <c:pt idx="23031">
                  <c:v>74.99070724689741</c:v>
                </c:pt>
                <c:pt idx="23032">
                  <c:v>74.99070724689741</c:v>
                </c:pt>
                <c:pt idx="23033">
                  <c:v>74.99070724689741</c:v>
                </c:pt>
                <c:pt idx="23034">
                  <c:v>74.99070724689741</c:v>
                </c:pt>
                <c:pt idx="23035">
                  <c:v>74.99070724689741</c:v>
                </c:pt>
                <c:pt idx="23036">
                  <c:v>74.99070724689741</c:v>
                </c:pt>
                <c:pt idx="23037">
                  <c:v>74.99070724689741</c:v>
                </c:pt>
                <c:pt idx="23038">
                  <c:v>74.99070724689741</c:v>
                </c:pt>
                <c:pt idx="23039">
                  <c:v>74.99070724689741</c:v>
                </c:pt>
                <c:pt idx="23040">
                  <c:v>74.99070724689741</c:v>
                </c:pt>
                <c:pt idx="23041">
                  <c:v>74.99070724689741</c:v>
                </c:pt>
                <c:pt idx="23042">
                  <c:v>74.99070724689741</c:v>
                </c:pt>
                <c:pt idx="23043">
                  <c:v>74.99070724689741</c:v>
                </c:pt>
                <c:pt idx="23044">
                  <c:v>74.99070724689741</c:v>
                </c:pt>
                <c:pt idx="23045">
                  <c:v>74.99070724689741</c:v>
                </c:pt>
                <c:pt idx="23046">
                  <c:v>74.99070724689741</c:v>
                </c:pt>
                <c:pt idx="23047">
                  <c:v>74.99070724689741</c:v>
                </c:pt>
                <c:pt idx="23048">
                  <c:v>74.99070724689741</c:v>
                </c:pt>
                <c:pt idx="23049">
                  <c:v>74.99070724689741</c:v>
                </c:pt>
                <c:pt idx="23050">
                  <c:v>74.99070724689741</c:v>
                </c:pt>
                <c:pt idx="23051">
                  <c:v>74.99070724689741</c:v>
                </c:pt>
                <c:pt idx="23052">
                  <c:v>74.99070724689741</c:v>
                </c:pt>
                <c:pt idx="23053">
                  <c:v>74.99070724689741</c:v>
                </c:pt>
                <c:pt idx="23054">
                  <c:v>74.99070724689741</c:v>
                </c:pt>
                <c:pt idx="23055">
                  <c:v>74.99070724689741</c:v>
                </c:pt>
                <c:pt idx="23056">
                  <c:v>74.99070724689741</c:v>
                </c:pt>
                <c:pt idx="23057">
                  <c:v>74.99070724689741</c:v>
                </c:pt>
                <c:pt idx="23058">
                  <c:v>74.99070724689741</c:v>
                </c:pt>
                <c:pt idx="23059">
                  <c:v>74.99070724689741</c:v>
                </c:pt>
                <c:pt idx="23060">
                  <c:v>74.99070724689741</c:v>
                </c:pt>
                <c:pt idx="23061">
                  <c:v>74.99070724689741</c:v>
                </c:pt>
                <c:pt idx="23062">
                  <c:v>74.99070724689741</c:v>
                </c:pt>
                <c:pt idx="23063">
                  <c:v>74.99070724689741</c:v>
                </c:pt>
                <c:pt idx="23064">
                  <c:v>74.99070724689741</c:v>
                </c:pt>
                <c:pt idx="23065">
                  <c:v>74.99070724689741</c:v>
                </c:pt>
                <c:pt idx="23066">
                  <c:v>74.99070724689741</c:v>
                </c:pt>
                <c:pt idx="23067">
                  <c:v>74.99070724689741</c:v>
                </c:pt>
                <c:pt idx="23068">
                  <c:v>74.99070724689741</c:v>
                </c:pt>
                <c:pt idx="23069">
                  <c:v>74.99070724689741</c:v>
                </c:pt>
                <c:pt idx="23070">
                  <c:v>74.99070724689741</c:v>
                </c:pt>
                <c:pt idx="23071">
                  <c:v>74.99070724689741</c:v>
                </c:pt>
                <c:pt idx="23072">
                  <c:v>74.99070724689741</c:v>
                </c:pt>
                <c:pt idx="23073">
                  <c:v>74.99070724689741</c:v>
                </c:pt>
                <c:pt idx="23074">
                  <c:v>74.99070724689741</c:v>
                </c:pt>
                <c:pt idx="23075">
                  <c:v>74.99070724689741</c:v>
                </c:pt>
                <c:pt idx="23076">
                  <c:v>74.99070724689741</c:v>
                </c:pt>
                <c:pt idx="23077">
                  <c:v>74.99070724689741</c:v>
                </c:pt>
                <c:pt idx="23078">
                  <c:v>74.99070724689741</c:v>
                </c:pt>
                <c:pt idx="23079">
                  <c:v>74.99070724689741</c:v>
                </c:pt>
                <c:pt idx="23080">
                  <c:v>74.99070724689741</c:v>
                </c:pt>
                <c:pt idx="23081">
                  <c:v>74.99070724689741</c:v>
                </c:pt>
                <c:pt idx="23082">
                  <c:v>74.99070724689741</c:v>
                </c:pt>
                <c:pt idx="23083">
                  <c:v>74.99070724689741</c:v>
                </c:pt>
                <c:pt idx="23084">
                  <c:v>74.99070724689741</c:v>
                </c:pt>
                <c:pt idx="23085">
                  <c:v>74.99070724689741</c:v>
                </c:pt>
                <c:pt idx="23086">
                  <c:v>74.99070724689741</c:v>
                </c:pt>
                <c:pt idx="23087">
                  <c:v>74.99070724689741</c:v>
                </c:pt>
                <c:pt idx="23088">
                  <c:v>74.99070724689741</c:v>
                </c:pt>
                <c:pt idx="23089">
                  <c:v>74.99070724689741</c:v>
                </c:pt>
                <c:pt idx="23090">
                  <c:v>74.99070724689741</c:v>
                </c:pt>
                <c:pt idx="23091">
                  <c:v>74.99070724689741</c:v>
                </c:pt>
                <c:pt idx="23092">
                  <c:v>74.99070724689741</c:v>
                </c:pt>
                <c:pt idx="23093">
                  <c:v>74.99070724689741</c:v>
                </c:pt>
                <c:pt idx="23094">
                  <c:v>74.99070724689741</c:v>
                </c:pt>
                <c:pt idx="23095">
                  <c:v>74.99070724689741</c:v>
                </c:pt>
                <c:pt idx="23096">
                  <c:v>74.99070724689741</c:v>
                </c:pt>
                <c:pt idx="23097">
                  <c:v>74.99070724689741</c:v>
                </c:pt>
                <c:pt idx="23098">
                  <c:v>74.99070724689741</c:v>
                </c:pt>
                <c:pt idx="23099">
                  <c:v>74.99070724689741</c:v>
                </c:pt>
                <c:pt idx="23100">
                  <c:v>74.99070724689741</c:v>
                </c:pt>
                <c:pt idx="23101">
                  <c:v>74.99070724689741</c:v>
                </c:pt>
                <c:pt idx="23102">
                  <c:v>74.99070724689741</c:v>
                </c:pt>
                <c:pt idx="23103">
                  <c:v>74.99070724689741</c:v>
                </c:pt>
                <c:pt idx="23104">
                  <c:v>74.99070724689741</c:v>
                </c:pt>
                <c:pt idx="23105">
                  <c:v>74.99070724689741</c:v>
                </c:pt>
                <c:pt idx="23106">
                  <c:v>74.99070724689741</c:v>
                </c:pt>
                <c:pt idx="23107">
                  <c:v>74.99070724689741</c:v>
                </c:pt>
                <c:pt idx="23108">
                  <c:v>74.99070724689741</c:v>
                </c:pt>
                <c:pt idx="23109">
                  <c:v>74.99070724689741</c:v>
                </c:pt>
                <c:pt idx="23110">
                  <c:v>74.99070724689741</c:v>
                </c:pt>
                <c:pt idx="23111">
                  <c:v>74.99070724689741</c:v>
                </c:pt>
                <c:pt idx="23112">
                  <c:v>74.99070724689741</c:v>
                </c:pt>
                <c:pt idx="23113">
                  <c:v>74.99070724689741</c:v>
                </c:pt>
                <c:pt idx="23114">
                  <c:v>74.99070724689741</c:v>
                </c:pt>
                <c:pt idx="23115">
                  <c:v>74.99070724689741</c:v>
                </c:pt>
                <c:pt idx="23116">
                  <c:v>74.99070724689741</c:v>
                </c:pt>
                <c:pt idx="23117">
                  <c:v>74.99070724689741</c:v>
                </c:pt>
                <c:pt idx="23118">
                  <c:v>74.99070724689741</c:v>
                </c:pt>
                <c:pt idx="23119">
                  <c:v>74.99070724689741</c:v>
                </c:pt>
                <c:pt idx="23120">
                  <c:v>74.99070724689741</c:v>
                </c:pt>
                <c:pt idx="23121">
                  <c:v>74.99070724689741</c:v>
                </c:pt>
                <c:pt idx="23122">
                  <c:v>74.99070724689741</c:v>
                </c:pt>
                <c:pt idx="23123">
                  <c:v>74.99070724689741</c:v>
                </c:pt>
                <c:pt idx="23124">
                  <c:v>74.99070724689741</c:v>
                </c:pt>
                <c:pt idx="23125">
                  <c:v>74.99070724689741</c:v>
                </c:pt>
                <c:pt idx="23126">
                  <c:v>74.99070724689741</c:v>
                </c:pt>
                <c:pt idx="23127">
                  <c:v>74.99070724689741</c:v>
                </c:pt>
                <c:pt idx="23128">
                  <c:v>74.99070724689741</c:v>
                </c:pt>
                <c:pt idx="23129">
                  <c:v>74.99070724689741</c:v>
                </c:pt>
                <c:pt idx="23130">
                  <c:v>74.99070724689741</c:v>
                </c:pt>
                <c:pt idx="23131">
                  <c:v>74.99070724689741</c:v>
                </c:pt>
                <c:pt idx="23132">
                  <c:v>74.99070724689741</c:v>
                </c:pt>
                <c:pt idx="23133">
                  <c:v>74.99070724689741</c:v>
                </c:pt>
                <c:pt idx="23134">
                  <c:v>74.99070724689741</c:v>
                </c:pt>
                <c:pt idx="23135">
                  <c:v>74.99070724689741</c:v>
                </c:pt>
                <c:pt idx="23136">
                  <c:v>74.99070724689741</c:v>
                </c:pt>
                <c:pt idx="23137">
                  <c:v>74.99070724689741</c:v>
                </c:pt>
                <c:pt idx="23138">
                  <c:v>74.99070724689741</c:v>
                </c:pt>
                <c:pt idx="23139">
                  <c:v>74.99070724689741</c:v>
                </c:pt>
                <c:pt idx="23140">
                  <c:v>74.99070724689741</c:v>
                </c:pt>
                <c:pt idx="23141">
                  <c:v>74.99070724689741</c:v>
                </c:pt>
                <c:pt idx="23142">
                  <c:v>74.99070724689741</c:v>
                </c:pt>
                <c:pt idx="23143">
                  <c:v>74.99070724689741</c:v>
                </c:pt>
                <c:pt idx="23144">
                  <c:v>74.99070724689741</c:v>
                </c:pt>
                <c:pt idx="23145">
                  <c:v>74.99070724689741</c:v>
                </c:pt>
                <c:pt idx="23146">
                  <c:v>74.99070724689741</c:v>
                </c:pt>
                <c:pt idx="23147">
                  <c:v>74.99070724689741</c:v>
                </c:pt>
                <c:pt idx="23148">
                  <c:v>74.99070724689741</c:v>
                </c:pt>
                <c:pt idx="23149">
                  <c:v>74.99070724689741</c:v>
                </c:pt>
                <c:pt idx="23150">
                  <c:v>74.99070724689741</c:v>
                </c:pt>
                <c:pt idx="23151">
                  <c:v>74.99070724689741</c:v>
                </c:pt>
                <c:pt idx="23152">
                  <c:v>74.99070724689741</c:v>
                </c:pt>
                <c:pt idx="23153">
                  <c:v>74.99070724689741</c:v>
                </c:pt>
                <c:pt idx="23154">
                  <c:v>74.99070724689741</c:v>
                </c:pt>
                <c:pt idx="23155">
                  <c:v>74.99070724689741</c:v>
                </c:pt>
                <c:pt idx="23156">
                  <c:v>74.99070724689741</c:v>
                </c:pt>
                <c:pt idx="23157">
                  <c:v>74.99070724689741</c:v>
                </c:pt>
                <c:pt idx="23158">
                  <c:v>74.99070724689741</c:v>
                </c:pt>
                <c:pt idx="23159">
                  <c:v>74.99070724689741</c:v>
                </c:pt>
                <c:pt idx="23160">
                  <c:v>74.99070724689741</c:v>
                </c:pt>
                <c:pt idx="23161">
                  <c:v>74.99070724689741</c:v>
                </c:pt>
                <c:pt idx="23162">
                  <c:v>74.99070724689741</c:v>
                </c:pt>
                <c:pt idx="23163">
                  <c:v>74.99070724689741</c:v>
                </c:pt>
                <c:pt idx="23164">
                  <c:v>74.99070724689741</c:v>
                </c:pt>
                <c:pt idx="23165">
                  <c:v>74.99070724689741</c:v>
                </c:pt>
                <c:pt idx="23166">
                  <c:v>74.99070724689741</c:v>
                </c:pt>
                <c:pt idx="23167">
                  <c:v>74.99070724689741</c:v>
                </c:pt>
                <c:pt idx="23168">
                  <c:v>74.99070724689741</c:v>
                </c:pt>
                <c:pt idx="23169">
                  <c:v>74.99070724689741</c:v>
                </c:pt>
                <c:pt idx="23170">
                  <c:v>74.99070724689741</c:v>
                </c:pt>
                <c:pt idx="23171">
                  <c:v>74.99070724689741</c:v>
                </c:pt>
                <c:pt idx="23172">
                  <c:v>74.99070724689741</c:v>
                </c:pt>
                <c:pt idx="23173">
                  <c:v>74.99070724689741</c:v>
                </c:pt>
                <c:pt idx="23174">
                  <c:v>74.99070724689741</c:v>
                </c:pt>
                <c:pt idx="23175">
                  <c:v>74.99070724689741</c:v>
                </c:pt>
                <c:pt idx="23176">
                  <c:v>74.99070724689741</c:v>
                </c:pt>
                <c:pt idx="23177">
                  <c:v>74.99070724689741</c:v>
                </c:pt>
                <c:pt idx="23178">
                  <c:v>74.99070724689741</c:v>
                </c:pt>
                <c:pt idx="23179">
                  <c:v>74.99070724689741</c:v>
                </c:pt>
                <c:pt idx="23180">
                  <c:v>74.99070724689741</c:v>
                </c:pt>
                <c:pt idx="23181">
                  <c:v>74.99070724689741</c:v>
                </c:pt>
                <c:pt idx="23182">
                  <c:v>74.99070724689741</c:v>
                </c:pt>
                <c:pt idx="23183">
                  <c:v>74.99070724689741</c:v>
                </c:pt>
                <c:pt idx="23184">
                  <c:v>74.99070724689741</c:v>
                </c:pt>
                <c:pt idx="23185">
                  <c:v>74.99070724689741</c:v>
                </c:pt>
                <c:pt idx="23186">
                  <c:v>74.99070724689741</c:v>
                </c:pt>
                <c:pt idx="23187">
                  <c:v>74.99070724689741</c:v>
                </c:pt>
                <c:pt idx="23188">
                  <c:v>74.99070724689741</c:v>
                </c:pt>
                <c:pt idx="23189">
                  <c:v>74.99070724689741</c:v>
                </c:pt>
                <c:pt idx="23190">
                  <c:v>74.99070724689741</c:v>
                </c:pt>
                <c:pt idx="23191">
                  <c:v>74.99070724689741</c:v>
                </c:pt>
                <c:pt idx="23192">
                  <c:v>74.99070724689741</c:v>
                </c:pt>
                <c:pt idx="23193">
                  <c:v>74.99070724689741</c:v>
                </c:pt>
                <c:pt idx="23194">
                  <c:v>74.99070724689741</c:v>
                </c:pt>
                <c:pt idx="23195">
                  <c:v>74.99070724689741</c:v>
                </c:pt>
                <c:pt idx="23196">
                  <c:v>74.99070724689741</c:v>
                </c:pt>
                <c:pt idx="23197">
                  <c:v>74.99070724689741</c:v>
                </c:pt>
                <c:pt idx="23198">
                  <c:v>74.99070724689741</c:v>
                </c:pt>
                <c:pt idx="23199">
                  <c:v>74.99070724689741</c:v>
                </c:pt>
                <c:pt idx="23200">
                  <c:v>74.99070724689741</c:v>
                </c:pt>
                <c:pt idx="23201">
                  <c:v>74.99070724689741</c:v>
                </c:pt>
                <c:pt idx="23202">
                  <c:v>74.99070724689741</c:v>
                </c:pt>
                <c:pt idx="23203">
                  <c:v>74.99070724689741</c:v>
                </c:pt>
                <c:pt idx="23204">
                  <c:v>74.99070724689741</c:v>
                </c:pt>
                <c:pt idx="23205">
                  <c:v>74.99070724689741</c:v>
                </c:pt>
                <c:pt idx="23206">
                  <c:v>74.99070724689741</c:v>
                </c:pt>
                <c:pt idx="23207">
                  <c:v>74.99070724689741</c:v>
                </c:pt>
                <c:pt idx="23208">
                  <c:v>74.99070724689741</c:v>
                </c:pt>
                <c:pt idx="23209">
                  <c:v>74.99070724689741</c:v>
                </c:pt>
                <c:pt idx="23210">
                  <c:v>74.99070724689741</c:v>
                </c:pt>
                <c:pt idx="23211">
                  <c:v>74.99070724689741</c:v>
                </c:pt>
                <c:pt idx="23212">
                  <c:v>74.99070724689741</c:v>
                </c:pt>
                <c:pt idx="23213">
                  <c:v>74.99070724689741</c:v>
                </c:pt>
                <c:pt idx="23214">
                  <c:v>74.99070724689741</c:v>
                </c:pt>
                <c:pt idx="23215">
                  <c:v>74.99070724689741</c:v>
                </c:pt>
                <c:pt idx="23216">
                  <c:v>74.99070724689741</c:v>
                </c:pt>
                <c:pt idx="23217">
                  <c:v>74.99070724689741</c:v>
                </c:pt>
                <c:pt idx="23218">
                  <c:v>74.99070724689741</c:v>
                </c:pt>
                <c:pt idx="23219">
                  <c:v>74.99070724689741</c:v>
                </c:pt>
                <c:pt idx="23220">
                  <c:v>74.99070724689741</c:v>
                </c:pt>
                <c:pt idx="23221">
                  <c:v>74.99070724689741</c:v>
                </c:pt>
                <c:pt idx="23222">
                  <c:v>74.99070724689741</c:v>
                </c:pt>
                <c:pt idx="23223">
                  <c:v>74.99070724689741</c:v>
                </c:pt>
                <c:pt idx="23224">
                  <c:v>74.99070724689741</c:v>
                </c:pt>
                <c:pt idx="23225">
                  <c:v>74.99070724689741</c:v>
                </c:pt>
                <c:pt idx="23226">
                  <c:v>74.99070724689741</c:v>
                </c:pt>
                <c:pt idx="23227">
                  <c:v>74.99070724689741</c:v>
                </c:pt>
                <c:pt idx="23228">
                  <c:v>74.99070724689741</c:v>
                </c:pt>
                <c:pt idx="23229">
                  <c:v>74.99070724689741</c:v>
                </c:pt>
                <c:pt idx="23230">
                  <c:v>74.99070724689741</c:v>
                </c:pt>
                <c:pt idx="23231">
                  <c:v>74.99070724689741</c:v>
                </c:pt>
                <c:pt idx="23232">
                  <c:v>74.99070724689741</c:v>
                </c:pt>
                <c:pt idx="23233">
                  <c:v>74.99070724689741</c:v>
                </c:pt>
                <c:pt idx="23234">
                  <c:v>74.99070724689741</c:v>
                </c:pt>
                <c:pt idx="23235">
                  <c:v>74.99070724689741</c:v>
                </c:pt>
                <c:pt idx="23236">
                  <c:v>74.99070724689741</c:v>
                </c:pt>
                <c:pt idx="23237">
                  <c:v>74.99070724689741</c:v>
                </c:pt>
                <c:pt idx="23238">
                  <c:v>74.99070724689741</c:v>
                </c:pt>
                <c:pt idx="23239">
                  <c:v>74.99070724689741</c:v>
                </c:pt>
                <c:pt idx="23240">
                  <c:v>74.99070724689741</c:v>
                </c:pt>
                <c:pt idx="23241">
                  <c:v>74.99070724689741</c:v>
                </c:pt>
                <c:pt idx="23242">
                  <c:v>74.99070724689741</c:v>
                </c:pt>
                <c:pt idx="23243">
                  <c:v>74.99070724689741</c:v>
                </c:pt>
                <c:pt idx="23244">
                  <c:v>74.99070724689741</c:v>
                </c:pt>
                <c:pt idx="23245">
                  <c:v>74.99070724689741</c:v>
                </c:pt>
                <c:pt idx="23246">
                  <c:v>74.99070724689741</c:v>
                </c:pt>
                <c:pt idx="23247">
                  <c:v>74.99070724689741</c:v>
                </c:pt>
                <c:pt idx="23248">
                  <c:v>74.99070724689741</c:v>
                </c:pt>
                <c:pt idx="23249">
                  <c:v>74.99070724689741</c:v>
                </c:pt>
                <c:pt idx="23250">
                  <c:v>74.99070724689741</c:v>
                </c:pt>
                <c:pt idx="23251">
                  <c:v>74.99070724689741</c:v>
                </c:pt>
                <c:pt idx="23252">
                  <c:v>74.99070724689741</c:v>
                </c:pt>
                <c:pt idx="23253">
                  <c:v>74.99070724689741</c:v>
                </c:pt>
                <c:pt idx="23254">
                  <c:v>74.99070724689741</c:v>
                </c:pt>
                <c:pt idx="23255">
                  <c:v>74.99070724689741</c:v>
                </c:pt>
                <c:pt idx="23256">
                  <c:v>74.99070724689741</c:v>
                </c:pt>
                <c:pt idx="23257">
                  <c:v>74.99070724689741</c:v>
                </c:pt>
                <c:pt idx="23258">
                  <c:v>74.99070724689741</c:v>
                </c:pt>
                <c:pt idx="23259">
                  <c:v>74.99070724689741</c:v>
                </c:pt>
                <c:pt idx="23260">
                  <c:v>74.99070724689741</c:v>
                </c:pt>
                <c:pt idx="23261">
                  <c:v>74.99070724689741</c:v>
                </c:pt>
                <c:pt idx="23262">
                  <c:v>74.99070724689741</c:v>
                </c:pt>
                <c:pt idx="23263">
                  <c:v>74.99070724689741</c:v>
                </c:pt>
                <c:pt idx="23264">
                  <c:v>74.99070724689741</c:v>
                </c:pt>
                <c:pt idx="23265">
                  <c:v>74.99070724689741</c:v>
                </c:pt>
                <c:pt idx="23266">
                  <c:v>74.99070724689741</c:v>
                </c:pt>
                <c:pt idx="23267">
                  <c:v>74.99070724689741</c:v>
                </c:pt>
                <c:pt idx="23268">
                  <c:v>74.99070724689741</c:v>
                </c:pt>
                <c:pt idx="23269">
                  <c:v>74.99070724689741</c:v>
                </c:pt>
                <c:pt idx="23270">
                  <c:v>74.99070724689741</c:v>
                </c:pt>
                <c:pt idx="23271">
                  <c:v>74.99070724689741</c:v>
                </c:pt>
                <c:pt idx="23272">
                  <c:v>74.99070724689741</c:v>
                </c:pt>
                <c:pt idx="23273">
                  <c:v>74.99070724689741</c:v>
                </c:pt>
                <c:pt idx="23274">
                  <c:v>74.99070724689741</c:v>
                </c:pt>
                <c:pt idx="23275">
                  <c:v>74.99070724689741</c:v>
                </c:pt>
                <c:pt idx="23276">
                  <c:v>74.99070724689741</c:v>
                </c:pt>
                <c:pt idx="23277">
                  <c:v>74.99070724689741</c:v>
                </c:pt>
                <c:pt idx="23278">
                  <c:v>74.99070724689741</c:v>
                </c:pt>
                <c:pt idx="23279">
                  <c:v>74.99070724689741</c:v>
                </c:pt>
                <c:pt idx="23280">
                  <c:v>74.99070724689741</c:v>
                </c:pt>
                <c:pt idx="23281">
                  <c:v>74.99070724689741</c:v>
                </c:pt>
                <c:pt idx="23282">
                  <c:v>74.99070724689741</c:v>
                </c:pt>
                <c:pt idx="23283">
                  <c:v>74.99070724689741</c:v>
                </c:pt>
                <c:pt idx="23284">
                  <c:v>74.99070724689741</c:v>
                </c:pt>
                <c:pt idx="23285">
                  <c:v>74.99070724689741</c:v>
                </c:pt>
                <c:pt idx="23286">
                  <c:v>74.99070724689741</c:v>
                </c:pt>
                <c:pt idx="23287">
                  <c:v>74.99070724689741</c:v>
                </c:pt>
                <c:pt idx="23288">
                  <c:v>74.99070724689741</c:v>
                </c:pt>
                <c:pt idx="23289">
                  <c:v>74.99070724689741</c:v>
                </c:pt>
                <c:pt idx="23290">
                  <c:v>74.99070724689741</c:v>
                </c:pt>
                <c:pt idx="23291">
                  <c:v>74.99070724689741</c:v>
                </c:pt>
                <c:pt idx="23292">
                  <c:v>74.99070724689741</c:v>
                </c:pt>
                <c:pt idx="23293">
                  <c:v>74.99070724689741</c:v>
                </c:pt>
                <c:pt idx="23294">
                  <c:v>74.99070724689741</c:v>
                </c:pt>
                <c:pt idx="23295">
                  <c:v>74.99070724689741</c:v>
                </c:pt>
                <c:pt idx="23296">
                  <c:v>74.99070724689741</c:v>
                </c:pt>
                <c:pt idx="23297">
                  <c:v>74.99070724689741</c:v>
                </c:pt>
                <c:pt idx="23298">
                  <c:v>74.99070724689741</c:v>
                </c:pt>
                <c:pt idx="23299">
                  <c:v>74.99070724689741</c:v>
                </c:pt>
                <c:pt idx="23300">
                  <c:v>74.99070724689741</c:v>
                </c:pt>
                <c:pt idx="23301">
                  <c:v>74.99070724689741</c:v>
                </c:pt>
                <c:pt idx="23302">
                  <c:v>74.99070724689741</c:v>
                </c:pt>
                <c:pt idx="23303">
                  <c:v>74.99070724689741</c:v>
                </c:pt>
                <c:pt idx="23304">
                  <c:v>74.99070724689741</c:v>
                </c:pt>
                <c:pt idx="23305">
                  <c:v>74.99070724689741</c:v>
                </c:pt>
                <c:pt idx="23306">
                  <c:v>74.99070724689741</c:v>
                </c:pt>
                <c:pt idx="23307">
                  <c:v>74.99070724689741</c:v>
                </c:pt>
                <c:pt idx="23308">
                  <c:v>74.99070724689741</c:v>
                </c:pt>
                <c:pt idx="23309">
                  <c:v>74.99070724689741</c:v>
                </c:pt>
                <c:pt idx="23310">
                  <c:v>74.99070724689741</c:v>
                </c:pt>
                <c:pt idx="23311">
                  <c:v>74.99070724689741</c:v>
                </c:pt>
                <c:pt idx="23312">
                  <c:v>74.99070724689741</c:v>
                </c:pt>
                <c:pt idx="23313">
                  <c:v>74.99070724689741</c:v>
                </c:pt>
                <c:pt idx="23314">
                  <c:v>74.99070724689741</c:v>
                </c:pt>
                <c:pt idx="23315">
                  <c:v>74.99070724689741</c:v>
                </c:pt>
                <c:pt idx="23316">
                  <c:v>74.99070724689741</c:v>
                </c:pt>
                <c:pt idx="23317">
                  <c:v>74.99070724689741</c:v>
                </c:pt>
                <c:pt idx="23318">
                  <c:v>74.99070724689741</c:v>
                </c:pt>
                <c:pt idx="23319">
                  <c:v>74.99070724689741</c:v>
                </c:pt>
                <c:pt idx="23320">
                  <c:v>74.99070724689741</c:v>
                </c:pt>
                <c:pt idx="23321">
                  <c:v>74.99070724689741</c:v>
                </c:pt>
                <c:pt idx="23322">
                  <c:v>74.99070724689741</c:v>
                </c:pt>
                <c:pt idx="23323">
                  <c:v>74.99070724689741</c:v>
                </c:pt>
                <c:pt idx="23324">
                  <c:v>74.99070724689741</c:v>
                </c:pt>
                <c:pt idx="23325">
                  <c:v>74.99070724689741</c:v>
                </c:pt>
                <c:pt idx="23326">
                  <c:v>74.99070724689741</c:v>
                </c:pt>
                <c:pt idx="23327">
                  <c:v>74.99070724689741</c:v>
                </c:pt>
                <c:pt idx="23328">
                  <c:v>74.99070724689741</c:v>
                </c:pt>
                <c:pt idx="23329">
                  <c:v>74.99070724689741</c:v>
                </c:pt>
                <c:pt idx="23330">
                  <c:v>74.99070724689741</c:v>
                </c:pt>
                <c:pt idx="23331">
                  <c:v>74.99070724689741</c:v>
                </c:pt>
                <c:pt idx="23332">
                  <c:v>74.99070724689741</c:v>
                </c:pt>
                <c:pt idx="23333">
                  <c:v>74.99070724689741</c:v>
                </c:pt>
                <c:pt idx="23334">
                  <c:v>74.99070724689741</c:v>
                </c:pt>
                <c:pt idx="23335">
                  <c:v>74.99070724689741</c:v>
                </c:pt>
                <c:pt idx="23336">
                  <c:v>74.99070724689741</c:v>
                </c:pt>
                <c:pt idx="23337">
                  <c:v>74.99070724689741</c:v>
                </c:pt>
                <c:pt idx="23338">
                  <c:v>74.99070724689741</c:v>
                </c:pt>
                <c:pt idx="23339">
                  <c:v>74.99070724689741</c:v>
                </c:pt>
                <c:pt idx="23340">
                  <c:v>74.99070724689741</c:v>
                </c:pt>
                <c:pt idx="23341">
                  <c:v>74.99070724689741</c:v>
                </c:pt>
                <c:pt idx="23342">
                  <c:v>74.99070724689741</c:v>
                </c:pt>
                <c:pt idx="23343">
                  <c:v>74.99070724689741</c:v>
                </c:pt>
                <c:pt idx="23344">
                  <c:v>74.99070724689741</c:v>
                </c:pt>
                <c:pt idx="23345">
                  <c:v>74.99070724689741</c:v>
                </c:pt>
                <c:pt idx="23346">
                  <c:v>74.99070724689741</c:v>
                </c:pt>
                <c:pt idx="23347">
                  <c:v>74.99070724689741</c:v>
                </c:pt>
                <c:pt idx="23348">
                  <c:v>74.99070724689741</c:v>
                </c:pt>
                <c:pt idx="23349">
                  <c:v>74.99070724689741</c:v>
                </c:pt>
                <c:pt idx="23350">
                  <c:v>74.99070724689741</c:v>
                </c:pt>
                <c:pt idx="23351">
                  <c:v>74.99070724689741</c:v>
                </c:pt>
                <c:pt idx="23352">
                  <c:v>74.99070724689741</c:v>
                </c:pt>
                <c:pt idx="23353">
                  <c:v>74.99070724689741</c:v>
                </c:pt>
                <c:pt idx="23354">
                  <c:v>74.99070724689741</c:v>
                </c:pt>
                <c:pt idx="23355">
                  <c:v>74.99070724689741</c:v>
                </c:pt>
                <c:pt idx="23356">
                  <c:v>74.99070724689741</c:v>
                </c:pt>
                <c:pt idx="23357">
                  <c:v>74.99070724689741</c:v>
                </c:pt>
                <c:pt idx="23358">
                  <c:v>74.99070724689741</c:v>
                </c:pt>
                <c:pt idx="23359">
                  <c:v>74.99070724689741</c:v>
                </c:pt>
                <c:pt idx="23360">
                  <c:v>74.99070724689741</c:v>
                </c:pt>
                <c:pt idx="23361">
                  <c:v>74.99070724689741</c:v>
                </c:pt>
                <c:pt idx="23362">
                  <c:v>74.99070724689741</c:v>
                </c:pt>
                <c:pt idx="23363">
                  <c:v>74.99070724689741</c:v>
                </c:pt>
                <c:pt idx="23364">
                  <c:v>74.99070724689741</c:v>
                </c:pt>
                <c:pt idx="23365">
                  <c:v>74.99070724689741</c:v>
                </c:pt>
                <c:pt idx="23366">
                  <c:v>74.99070724689741</c:v>
                </c:pt>
                <c:pt idx="23367">
                  <c:v>74.99070724689741</c:v>
                </c:pt>
                <c:pt idx="23368">
                  <c:v>74.99070724689741</c:v>
                </c:pt>
                <c:pt idx="23369">
                  <c:v>74.99070724689741</c:v>
                </c:pt>
                <c:pt idx="23370">
                  <c:v>74.99070724689741</c:v>
                </c:pt>
                <c:pt idx="23371">
                  <c:v>74.99070724689741</c:v>
                </c:pt>
                <c:pt idx="23372">
                  <c:v>74.99070724689741</c:v>
                </c:pt>
                <c:pt idx="23373">
                  <c:v>74.99070724689741</c:v>
                </c:pt>
                <c:pt idx="23374">
                  <c:v>74.99070724689741</c:v>
                </c:pt>
                <c:pt idx="23375">
                  <c:v>74.99070724689741</c:v>
                </c:pt>
                <c:pt idx="23376">
                  <c:v>74.99070724689741</c:v>
                </c:pt>
                <c:pt idx="23377">
                  <c:v>74.99070724689741</c:v>
                </c:pt>
                <c:pt idx="23378">
                  <c:v>74.99070724689741</c:v>
                </c:pt>
                <c:pt idx="23379">
                  <c:v>74.99070724689741</c:v>
                </c:pt>
                <c:pt idx="23380">
                  <c:v>74.99070724689741</c:v>
                </c:pt>
                <c:pt idx="23381">
                  <c:v>74.99070724689741</c:v>
                </c:pt>
                <c:pt idx="23382">
                  <c:v>74.99070724689741</c:v>
                </c:pt>
                <c:pt idx="23383">
                  <c:v>74.99070724689741</c:v>
                </c:pt>
                <c:pt idx="23384">
                  <c:v>74.99070724689741</c:v>
                </c:pt>
                <c:pt idx="23385">
                  <c:v>74.99070724689741</c:v>
                </c:pt>
                <c:pt idx="23386">
                  <c:v>74.99070724689741</c:v>
                </c:pt>
                <c:pt idx="23387">
                  <c:v>74.99070724689741</c:v>
                </c:pt>
                <c:pt idx="23388">
                  <c:v>74.99070724689741</c:v>
                </c:pt>
                <c:pt idx="23389">
                  <c:v>74.99070724689741</c:v>
                </c:pt>
                <c:pt idx="23390">
                  <c:v>74.99070724689741</c:v>
                </c:pt>
                <c:pt idx="23391">
                  <c:v>74.99070724689741</c:v>
                </c:pt>
                <c:pt idx="23392">
                  <c:v>74.99070724689741</c:v>
                </c:pt>
                <c:pt idx="23393">
                  <c:v>74.99070724689741</c:v>
                </c:pt>
                <c:pt idx="23394">
                  <c:v>74.99070724689741</c:v>
                </c:pt>
                <c:pt idx="23395">
                  <c:v>74.99070724689741</c:v>
                </c:pt>
                <c:pt idx="23396">
                  <c:v>74.99070724689741</c:v>
                </c:pt>
                <c:pt idx="23397">
                  <c:v>74.99070724689741</c:v>
                </c:pt>
                <c:pt idx="23398">
                  <c:v>74.99070724689741</c:v>
                </c:pt>
                <c:pt idx="23399">
                  <c:v>74.99070724689741</c:v>
                </c:pt>
                <c:pt idx="23400">
                  <c:v>74.99070724689741</c:v>
                </c:pt>
                <c:pt idx="23401">
                  <c:v>74.99070724689741</c:v>
                </c:pt>
                <c:pt idx="23402">
                  <c:v>74.99070724689741</c:v>
                </c:pt>
                <c:pt idx="23403">
                  <c:v>74.99070724689741</c:v>
                </c:pt>
                <c:pt idx="23404">
                  <c:v>74.99070724689741</c:v>
                </c:pt>
                <c:pt idx="23405">
                  <c:v>74.99070724689741</c:v>
                </c:pt>
                <c:pt idx="23406">
                  <c:v>74.99070724689741</c:v>
                </c:pt>
                <c:pt idx="23407">
                  <c:v>74.99070724689741</c:v>
                </c:pt>
                <c:pt idx="23408">
                  <c:v>74.99070724689741</c:v>
                </c:pt>
                <c:pt idx="23409">
                  <c:v>74.99070724689741</c:v>
                </c:pt>
                <c:pt idx="23410">
                  <c:v>74.99070724689741</c:v>
                </c:pt>
                <c:pt idx="23411">
                  <c:v>74.99070724689741</c:v>
                </c:pt>
                <c:pt idx="23412">
                  <c:v>74.99070724689741</c:v>
                </c:pt>
                <c:pt idx="23413">
                  <c:v>74.99070724689741</c:v>
                </c:pt>
                <c:pt idx="23414">
                  <c:v>74.99070724689741</c:v>
                </c:pt>
                <c:pt idx="23415">
                  <c:v>74.99070724689741</c:v>
                </c:pt>
                <c:pt idx="23416">
                  <c:v>74.99070724689741</c:v>
                </c:pt>
                <c:pt idx="23417">
                  <c:v>74.99070724689741</c:v>
                </c:pt>
                <c:pt idx="23418">
                  <c:v>74.99070724689741</c:v>
                </c:pt>
                <c:pt idx="23419">
                  <c:v>74.99070724689741</c:v>
                </c:pt>
                <c:pt idx="23420">
                  <c:v>74.99070724689741</c:v>
                </c:pt>
                <c:pt idx="23421">
                  <c:v>74.99070724689741</c:v>
                </c:pt>
                <c:pt idx="23422">
                  <c:v>74.99070724689741</c:v>
                </c:pt>
                <c:pt idx="23423">
                  <c:v>74.99070724689741</c:v>
                </c:pt>
                <c:pt idx="23424">
                  <c:v>74.99070724689741</c:v>
                </c:pt>
                <c:pt idx="23425">
                  <c:v>74.99070724689741</c:v>
                </c:pt>
                <c:pt idx="23426">
                  <c:v>74.99070724689741</c:v>
                </c:pt>
                <c:pt idx="23427">
                  <c:v>74.99070724689741</c:v>
                </c:pt>
                <c:pt idx="23428">
                  <c:v>74.99070724689741</c:v>
                </c:pt>
                <c:pt idx="23429">
                  <c:v>74.99070724689741</c:v>
                </c:pt>
                <c:pt idx="23430">
                  <c:v>74.99070724689741</c:v>
                </c:pt>
                <c:pt idx="23431">
                  <c:v>74.99070724689741</c:v>
                </c:pt>
                <c:pt idx="23432">
                  <c:v>74.99070724689741</c:v>
                </c:pt>
                <c:pt idx="23433">
                  <c:v>74.99070724689741</c:v>
                </c:pt>
                <c:pt idx="23434">
                  <c:v>74.99070724689741</c:v>
                </c:pt>
                <c:pt idx="23435">
                  <c:v>74.99070724689741</c:v>
                </c:pt>
                <c:pt idx="23436">
                  <c:v>74.99070724689741</c:v>
                </c:pt>
                <c:pt idx="23437">
                  <c:v>74.99070724689741</c:v>
                </c:pt>
                <c:pt idx="23438">
                  <c:v>74.99070724689741</c:v>
                </c:pt>
                <c:pt idx="23439">
                  <c:v>74.99070724689741</c:v>
                </c:pt>
                <c:pt idx="23440">
                  <c:v>74.99070724689741</c:v>
                </c:pt>
                <c:pt idx="23441">
                  <c:v>74.99070724689741</c:v>
                </c:pt>
                <c:pt idx="23442">
                  <c:v>74.99070724689741</c:v>
                </c:pt>
                <c:pt idx="23443">
                  <c:v>74.99070724689741</c:v>
                </c:pt>
                <c:pt idx="23444">
                  <c:v>74.99070724689741</c:v>
                </c:pt>
                <c:pt idx="23445">
                  <c:v>74.99070724689741</c:v>
                </c:pt>
                <c:pt idx="23446">
                  <c:v>74.99070724689741</c:v>
                </c:pt>
                <c:pt idx="23447">
                  <c:v>74.99070724689741</c:v>
                </c:pt>
                <c:pt idx="23448">
                  <c:v>74.99070724689741</c:v>
                </c:pt>
                <c:pt idx="23449">
                  <c:v>74.99070724689741</c:v>
                </c:pt>
                <c:pt idx="23450">
                  <c:v>74.99070724689741</c:v>
                </c:pt>
                <c:pt idx="23451">
                  <c:v>74.99070724689741</c:v>
                </c:pt>
                <c:pt idx="23452">
                  <c:v>74.99070724689741</c:v>
                </c:pt>
                <c:pt idx="23453">
                  <c:v>74.99070724689741</c:v>
                </c:pt>
                <c:pt idx="23454">
                  <c:v>74.99070724689741</c:v>
                </c:pt>
                <c:pt idx="23455">
                  <c:v>74.99070724689741</c:v>
                </c:pt>
                <c:pt idx="23456">
                  <c:v>74.99070724689741</c:v>
                </c:pt>
                <c:pt idx="23457">
                  <c:v>74.99070724689741</c:v>
                </c:pt>
                <c:pt idx="23458">
                  <c:v>74.99070724689741</c:v>
                </c:pt>
                <c:pt idx="23459">
                  <c:v>74.99070724689741</c:v>
                </c:pt>
                <c:pt idx="23460">
                  <c:v>74.99070724689741</c:v>
                </c:pt>
                <c:pt idx="23461">
                  <c:v>74.99070724689741</c:v>
                </c:pt>
                <c:pt idx="23462">
                  <c:v>74.99070724689741</c:v>
                </c:pt>
                <c:pt idx="23463">
                  <c:v>74.99070724689741</c:v>
                </c:pt>
                <c:pt idx="23464">
                  <c:v>74.99070724689741</c:v>
                </c:pt>
                <c:pt idx="23465">
                  <c:v>74.99070724689741</c:v>
                </c:pt>
                <c:pt idx="23466">
                  <c:v>74.99070724689741</c:v>
                </c:pt>
                <c:pt idx="23467">
                  <c:v>74.99070724689741</c:v>
                </c:pt>
                <c:pt idx="23468">
                  <c:v>74.99070724689741</c:v>
                </c:pt>
                <c:pt idx="23469">
                  <c:v>74.99070724689741</c:v>
                </c:pt>
                <c:pt idx="23470">
                  <c:v>74.99070724689741</c:v>
                </c:pt>
                <c:pt idx="23471">
                  <c:v>74.99070724689741</c:v>
                </c:pt>
                <c:pt idx="23472">
                  <c:v>74.99070724689741</c:v>
                </c:pt>
                <c:pt idx="23473">
                  <c:v>74.99070724689741</c:v>
                </c:pt>
                <c:pt idx="23474">
                  <c:v>74.99070724689741</c:v>
                </c:pt>
                <c:pt idx="23475">
                  <c:v>74.99070724689741</c:v>
                </c:pt>
                <c:pt idx="23476">
                  <c:v>74.99070724689741</c:v>
                </c:pt>
                <c:pt idx="23477">
                  <c:v>74.99070724689741</c:v>
                </c:pt>
                <c:pt idx="23478">
                  <c:v>74.99070724689741</c:v>
                </c:pt>
                <c:pt idx="23479">
                  <c:v>74.99070724689741</c:v>
                </c:pt>
                <c:pt idx="23480">
                  <c:v>74.99070724689741</c:v>
                </c:pt>
                <c:pt idx="23481">
                  <c:v>74.99070724689741</c:v>
                </c:pt>
                <c:pt idx="23482">
                  <c:v>74.99070724689741</c:v>
                </c:pt>
                <c:pt idx="23483">
                  <c:v>74.99070724689741</c:v>
                </c:pt>
                <c:pt idx="23484">
                  <c:v>74.99070724689741</c:v>
                </c:pt>
                <c:pt idx="23485">
                  <c:v>74.99070724689741</c:v>
                </c:pt>
                <c:pt idx="23486">
                  <c:v>74.99070724689741</c:v>
                </c:pt>
                <c:pt idx="23487">
                  <c:v>74.99070724689741</c:v>
                </c:pt>
                <c:pt idx="23488">
                  <c:v>74.99070724689741</c:v>
                </c:pt>
                <c:pt idx="23489">
                  <c:v>74.99070724689741</c:v>
                </c:pt>
                <c:pt idx="23490">
                  <c:v>74.99070724689741</c:v>
                </c:pt>
                <c:pt idx="23491">
                  <c:v>74.99070724689741</c:v>
                </c:pt>
                <c:pt idx="23492">
                  <c:v>74.99070724689741</c:v>
                </c:pt>
                <c:pt idx="23493">
                  <c:v>74.99070724689741</c:v>
                </c:pt>
                <c:pt idx="23494">
                  <c:v>74.99070724689741</c:v>
                </c:pt>
                <c:pt idx="23495">
                  <c:v>74.99070724689741</c:v>
                </c:pt>
                <c:pt idx="23496">
                  <c:v>74.99070724689741</c:v>
                </c:pt>
                <c:pt idx="23497">
                  <c:v>74.99070724689741</c:v>
                </c:pt>
                <c:pt idx="23498">
                  <c:v>74.99070724689741</c:v>
                </c:pt>
                <c:pt idx="23499">
                  <c:v>74.99070724689741</c:v>
                </c:pt>
                <c:pt idx="23500">
                  <c:v>74.99070724689741</c:v>
                </c:pt>
                <c:pt idx="23501">
                  <c:v>74.99070724689741</c:v>
                </c:pt>
                <c:pt idx="23502">
                  <c:v>74.99070724689741</c:v>
                </c:pt>
                <c:pt idx="23503">
                  <c:v>74.99070724689741</c:v>
                </c:pt>
                <c:pt idx="23504">
                  <c:v>74.99070724689741</c:v>
                </c:pt>
                <c:pt idx="23505">
                  <c:v>74.99070724689741</c:v>
                </c:pt>
                <c:pt idx="23506">
                  <c:v>74.99070724689741</c:v>
                </c:pt>
                <c:pt idx="23507">
                  <c:v>74.99070724689741</c:v>
                </c:pt>
                <c:pt idx="23508">
                  <c:v>74.99070724689741</c:v>
                </c:pt>
                <c:pt idx="23509">
                  <c:v>74.99070724689741</c:v>
                </c:pt>
                <c:pt idx="23510">
                  <c:v>74.99070724689741</c:v>
                </c:pt>
                <c:pt idx="23511">
                  <c:v>74.99070724689741</c:v>
                </c:pt>
                <c:pt idx="23512">
                  <c:v>74.99070724689741</c:v>
                </c:pt>
                <c:pt idx="23513">
                  <c:v>74.99070724689741</c:v>
                </c:pt>
                <c:pt idx="23514">
                  <c:v>74.99070724689741</c:v>
                </c:pt>
                <c:pt idx="23515">
                  <c:v>74.99070724689741</c:v>
                </c:pt>
                <c:pt idx="23516">
                  <c:v>74.99070724689741</c:v>
                </c:pt>
                <c:pt idx="23517">
                  <c:v>74.99070724689741</c:v>
                </c:pt>
                <c:pt idx="23518">
                  <c:v>74.99070724689741</c:v>
                </c:pt>
                <c:pt idx="23519">
                  <c:v>74.99070724689741</c:v>
                </c:pt>
                <c:pt idx="23520">
                  <c:v>74.99070724689741</c:v>
                </c:pt>
                <c:pt idx="23521">
                  <c:v>74.99070724689741</c:v>
                </c:pt>
                <c:pt idx="23522">
                  <c:v>74.99070724689741</c:v>
                </c:pt>
                <c:pt idx="23523">
                  <c:v>74.99070724689741</c:v>
                </c:pt>
                <c:pt idx="23524">
                  <c:v>74.99070724689741</c:v>
                </c:pt>
                <c:pt idx="23525">
                  <c:v>74.99070724689741</c:v>
                </c:pt>
                <c:pt idx="23526">
                  <c:v>74.99070724689741</c:v>
                </c:pt>
                <c:pt idx="23527">
                  <c:v>74.99070724689741</c:v>
                </c:pt>
                <c:pt idx="23528">
                  <c:v>74.99070724689741</c:v>
                </c:pt>
                <c:pt idx="23529">
                  <c:v>74.99070724689741</c:v>
                </c:pt>
                <c:pt idx="23530">
                  <c:v>74.99070724689741</c:v>
                </c:pt>
                <c:pt idx="23531">
                  <c:v>74.99070724689741</c:v>
                </c:pt>
                <c:pt idx="23532">
                  <c:v>74.99070724689741</c:v>
                </c:pt>
                <c:pt idx="23533">
                  <c:v>74.99070724689741</c:v>
                </c:pt>
                <c:pt idx="23534">
                  <c:v>74.99070724689741</c:v>
                </c:pt>
                <c:pt idx="23535">
                  <c:v>74.99070724689741</c:v>
                </c:pt>
                <c:pt idx="23536">
                  <c:v>74.99070724689741</c:v>
                </c:pt>
                <c:pt idx="23537">
                  <c:v>74.99070724689741</c:v>
                </c:pt>
                <c:pt idx="23538">
                  <c:v>74.99070724689741</c:v>
                </c:pt>
                <c:pt idx="23539">
                  <c:v>74.99070724689741</c:v>
                </c:pt>
                <c:pt idx="23540">
                  <c:v>74.99070724689741</c:v>
                </c:pt>
                <c:pt idx="23541">
                  <c:v>74.99070724689741</c:v>
                </c:pt>
                <c:pt idx="23542">
                  <c:v>74.99070724689741</c:v>
                </c:pt>
                <c:pt idx="23543">
                  <c:v>74.99070724689741</c:v>
                </c:pt>
                <c:pt idx="23544">
                  <c:v>74.99070724689741</c:v>
                </c:pt>
                <c:pt idx="23545">
                  <c:v>74.99070724689741</c:v>
                </c:pt>
                <c:pt idx="23546">
                  <c:v>74.99070724689741</c:v>
                </c:pt>
                <c:pt idx="23547">
                  <c:v>74.99070724689741</c:v>
                </c:pt>
                <c:pt idx="23548">
                  <c:v>74.99070724689741</c:v>
                </c:pt>
                <c:pt idx="23549">
                  <c:v>74.99070724689741</c:v>
                </c:pt>
                <c:pt idx="23550">
                  <c:v>74.99070724689741</c:v>
                </c:pt>
                <c:pt idx="23551">
                  <c:v>74.99070724689741</c:v>
                </c:pt>
                <c:pt idx="23552">
                  <c:v>74.99070724689741</c:v>
                </c:pt>
                <c:pt idx="23553">
                  <c:v>74.99070724689741</c:v>
                </c:pt>
                <c:pt idx="23554">
                  <c:v>74.99070724689741</c:v>
                </c:pt>
                <c:pt idx="23555">
                  <c:v>74.99070724689741</c:v>
                </c:pt>
                <c:pt idx="23556">
                  <c:v>74.99070724689741</c:v>
                </c:pt>
                <c:pt idx="23557">
                  <c:v>74.99070724689741</c:v>
                </c:pt>
                <c:pt idx="23558">
                  <c:v>74.99070724689741</c:v>
                </c:pt>
                <c:pt idx="23559">
                  <c:v>74.99070724689741</c:v>
                </c:pt>
                <c:pt idx="23560">
                  <c:v>74.99070724689741</c:v>
                </c:pt>
                <c:pt idx="23561">
                  <c:v>74.99070724689741</c:v>
                </c:pt>
                <c:pt idx="23562">
                  <c:v>74.99070724689741</c:v>
                </c:pt>
                <c:pt idx="23563">
                  <c:v>74.99070724689741</c:v>
                </c:pt>
                <c:pt idx="23564">
                  <c:v>74.99070724689741</c:v>
                </c:pt>
                <c:pt idx="23565">
                  <c:v>74.99070724689741</c:v>
                </c:pt>
                <c:pt idx="23566">
                  <c:v>74.99070724689741</c:v>
                </c:pt>
                <c:pt idx="23567">
                  <c:v>74.99070724689741</c:v>
                </c:pt>
                <c:pt idx="23568">
                  <c:v>74.99070724689741</c:v>
                </c:pt>
                <c:pt idx="23569">
                  <c:v>74.99070724689741</c:v>
                </c:pt>
                <c:pt idx="23570">
                  <c:v>74.99070724689741</c:v>
                </c:pt>
                <c:pt idx="23571">
                  <c:v>74.99070724689741</c:v>
                </c:pt>
                <c:pt idx="23572">
                  <c:v>74.99070724689741</c:v>
                </c:pt>
                <c:pt idx="23573">
                  <c:v>74.99070724689741</c:v>
                </c:pt>
                <c:pt idx="23574">
                  <c:v>74.99070724689741</c:v>
                </c:pt>
                <c:pt idx="23575">
                  <c:v>74.99070724689741</c:v>
                </c:pt>
                <c:pt idx="23576">
                  <c:v>74.99070724689741</c:v>
                </c:pt>
                <c:pt idx="23577">
                  <c:v>74.99070724689741</c:v>
                </c:pt>
                <c:pt idx="23578">
                  <c:v>74.99070724689741</c:v>
                </c:pt>
                <c:pt idx="23579">
                  <c:v>74.99070724689741</c:v>
                </c:pt>
                <c:pt idx="23580">
                  <c:v>74.99070724689741</c:v>
                </c:pt>
                <c:pt idx="23581">
                  <c:v>74.99070724689741</c:v>
                </c:pt>
                <c:pt idx="23582">
                  <c:v>74.99070724689741</c:v>
                </c:pt>
                <c:pt idx="23583">
                  <c:v>74.99070724689741</c:v>
                </c:pt>
                <c:pt idx="23584">
                  <c:v>74.99070724689741</c:v>
                </c:pt>
                <c:pt idx="23585">
                  <c:v>74.99070724689741</c:v>
                </c:pt>
                <c:pt idx="23586">
                  <c:v>74.99070724689741</c:v>
                </c:pt>
                <c:pt idx="23587">
                  <c:v>74.99070724689741</c:v>
                </c:pt>
                <c:pt idx="23588">
                  <c:v>74.99070724689741</c:v>
                </c:pt>
                <c:pt idx="23589">
                  <c:v>74.99070724689741</c:v>
                </c:pt>
                <c:pt idx="23590">
                  <c:v>74.99070724689741</c:v>
                </c:pt>
                <c:pt idx="23591">
                  <c:v>74.99070724689741</c:v>
                </c:pt>
                <c:pt idx="23592">
                  <c:v>74.99070724689741</c:v>
                </c:pt>
                <c:pt idx="23593">
                  <c:v>74.99070724689741</c:v>
                </c:pt>
                <c:pt idx="23594">
                  <c:v>74.99070724689741</c:v>
                </c:pt>
                <c:pt idx="23595">
                  <c:v>74.99070724689741</c:v>
                </c:pt>
                <c:pt idx="23596">
                  <c:v>74.99070724689741</c:v>
                </c:pt>
                <c:pt idx="23597">
                  <c:v>74.99070724689741</c:v>
                </c:pt>
                <c:pt idx="23598">
                  <c:v>74.99070724689741</c:v>
                </c:pt>
                <c:pt idx="23599">
                  <c:v>74.99070724689741</c:v>
                </c:pt>
                <c:pt idx="23600">
                  <c:v>74.99070724689741</c:v>
                </c:pt>
                <c:pt idx="23601">
                  <c:v>74.99070724689741</c:v>
                </c:pt>
                <c:pt idx="23602">
                  <c:v>74.99070724689741</c:v>
                </c:pt>
                <c:pt idx="23603">
                  <c:v>74.99070724689741</c:v>
                </c:pt>
                <c:pt idx="23604">
                  <c:v>74.99070724689741</c:v>
                </c:pt>
                <c:pt idx="23605">
                  <c:v>74.99070724689741</c:v>
                </c:pt>
                <c:pt idx="23606">
                  <c:v>74.99070724689741</c:v>
                </c:pt>
                <c:pt idx="23607">
                  <c:v>74.99070724689741</c:v>
                </c:pt>
                <c:pt idx="23608">
                  <c:v>74.99070724689741</c:v>
                </c:pt>
                <c:pt idx="23609">
                  <c:v>74.99070724689741</c:v>
                </c:pt>
                <c:pt idx="23610">
                  <c:v>74.99070724689741</c:v>
                </c:pt>
                <c:pt idx="23611">
                  <c:v>74.99070724689741</c:v>
                </c:pt>
                <c:pt idx="23612">
                  <c:v>74.99070724689741</c:v>
                </c:pt>
                <c:pt idx="23613">
                  <c:v>74.99070724689741</c:v>
                </c:pt>
                <c:pt idx="23614">
                  <c:v>74.99070724689741</c:v>
                </c:pt>
                <c:pt idx="23615">
                  <c:v>74.99070724689741</c:v>
                </c:pt>
                <c:pt idx="23616">
                  <c:v>74.99070724689741</c:v>
                </c:pt>
                <c:pt idx="23617">
                  <c:v>74.99070724689741</c:v>
                </c:pt>
                <c:pt idx="23618">
                  <c:v>74.99070724689741</c:v>
                </c:pt>
                <c:pt idx="23619">
                  <c:v>74.99070724689741</c:v>
                </c:pt>
                <c:pt idx="23620">
                  <c:v>74.99070724689741</c:v>
                </c:pt>
                <c:pt idx="23621">
                  <c:v>74.99070724689741</c:v>
                </c:pt>
                <c:pt idx="23622">
                  <c:v>74.99070724689741</c:v>
                </c:pt>
                <c:pt idx="23623">
                  <c:v>74.99070724689741</c:v>
                </c:pt>
                <c:pt idx="23624">
                  <c:v>74.99070724689741</c:v>
                </c:pt>
                <c:pt idx="23625">
                  <c:v>74.99070724689741</c:v>
                </c:pt>
                <c:pt idx="23626">
                  <c:v>74.99070724689741</c:v>
                </c:pt>
                <c:pt idx="23627">
                  <c:v>74.99070724689741</c:v>
                </c:pt>
                <c:pt idx="23628">
                  <c:v>74.99070724689741</c:v>
                </c:pt>
                <c:pt idx="23629">
                  <c:v>74.99070724689741</c:v>
                </c:pt>
                <c:pt idx="23630">
                  <c:v>74.99070724689741</c:v>
                </c:pt>
                <c:pt idx="23631">
                  <c:v>74.99070724689741</c:v>
                </c:pt>
                <c:pt idx="23632">
                  <c:v>74.99070724689741</c:v>
                </c:pt>
                <c:pt idx="23633">
                  <c:v>74.99070724689741</c:v>
                </c:pt>
                <c:pt idx="23634">
                  <c:v>74.99070724689741</c:v>
                </c:pt>
                <c:pt idx="23635">
                  <c:v>74.99070724689741</c:v>
                </c:pt>
                <c:pt idx="23636">
                  <c:v>74.99070724689741</c:v>
                </c:pt>
                <c:pt idx="23637">
                  <c:v>74.99070724689741</c:v>
                </c:pt>
                <c:pt idx="23638">
                  <c:v>74.99070724689741</c:v>
                </c:pt>
                <c:pt idx="23639">
                  <c:v>74.99070724689741</c:v>
                </c:pt>
                <c:pt idx="23640">
                  <c:v>74.99070724689741</c:v>
                </c:pt>
                <c:pt idx="23641">
                  <c:v>74.99070724689741</c:v>
                </c:pt>
                <c:pt idx="23642">
                  <c:v>74.99070724689741</c:v>
                </c:pt>
                <c:pt idx="23643">
                  <c:v>74.99070724689741</c:v>
                </c:pt>
                <c:pt idx="23644">
                  <c:v>74.99070724689741</c:v>
                </c:pt>
                <c:pt idx="23645">
                  <c:v>74.99070724689741</c:v>
                </c:pt>
                <c:pt idx="23646">
                  <c:v>74.99070724689741</c:v>
                </c:pt>
                <c:pt idx="23647">
                  <c:v>74.99070724689741</c:v>
                </c:pt>
                <c:pt idx="23648">
                  <c:v>74.99070724689741</c:v>
                </c:pt>
                <c:pt idx="23649">
                  <c:v>74.99070724689741</c:v>
                </c:pt>
                <c:pt idx="23650">
                  <c:v>74.99070724689741</c:v>
                </c:pt>
                <c:pt idx="23651">
                  <c:v>74.99070724689741</c:v>
                </c:pt>
                <c:pt idx="23652">
                  <c:v>74.99070724689741</c:v>
                </c:pt>
                <c:pt idx="23653">
                  <c:v>74.99070724689741</c:v>
                </c:pt>
                <c:pt idx="23654">
                  <c:v>74.99070724689741</c:v>
                </c:pt>
                <c:pt idx="23655">
                  <c:v>74.99070724689741</c:v>
                </c:pt>
                <c:pt idx="23656">
                  <c:v>74.99070724689741</c:v>
                </c:pt>
                <c:pt idx="23657">
                  <c:v>74.99070724689741</c:v>
                </c:pt>
                <c:pt idx="23658">
                  <c:v>74.99070724689741</c:v>
                </c:pt>
                <c:pt idx="23659">
                  <c:v>74.99070724689741</c:v>
                </c:pt>
                <c:pt idx="23660">
                  <c:v>74.99070724689741</c:v>
                </c:pt>
                <c:pt idx="23661">
                  <c:v>74.99070724689741</c:v>
                </c:pt>
                <c:pt idx="23662">
                  <c:v>74.99070724689741</c:v>
                </c:pt>
                <c:pt idx="23663">
                  <c:v>74.99070724689741</c:v>
                </c:pt>
                <c:pt idx="23664">
                  <c:v>74.99070724689741</c:v>
                </c:pt>
                <c:pt idx="23665">
                  <c:v>74.99070724689741</c:v>
                </c:pt>
                <c:pt idx="23666">
                  <c:v>74.99070724689741</c:v>
                </c:pt>
                <c:pt idx="23667">
                  <c:v>74.99070724689741</c:v>
                </c:pt>
                <c:pt idx="23668">
                  <c:v>74.99070724689741</c:v>
                </c:pt>
                <c:pt idx="23669">
                  <c:v>74.99070724689741</c:v>
                </c:pt>
                <c:pt idx="23670">
                  <c:v>74.99070724689741</c:v>
                </c:pt>
                <c:pt idx="23671">
                  <c:v>74.99070724689741</c:v>
                </c:pt>
                <c:pt idx="23672">
                  <c:v>74.99070724689741</c:v>
                </c:pt>
                <c:pt idx="23673">
                  <c:v>74.99070724689741</c:v>
                </c:pt>
                <c:pt idx="23674">
                  <c:v>74.99070724689741</c:v>
                </c:pt>
                <c:pt idx="23675">
                  <c:v>74.99070724689741</c:v>
                </c:pt>
                <c:pt idx="23676">
                  <c:v>74.99070724689741</c:v>
                </c:pt>
                <c:pt idx="23677">
                  <c:v>74.99070724689741</c:v>
                </c:pt>
                <c:pt idx="23678">
                  <c:v>74.99070724689741</c:v>
                </c:pt>
                <c:pt idx="23679">
                  <c:v>74.99070724689741</c:v>
                </c:pt>
                <c:pt idx="23680">
                  <c:v>74.99070724689741</c:v>
                </c:pt>
                <c:pt idx="23681">
                  <c:v>74.99070724689741</c:v>
                </c:pt>
                <c:pt idx="23682">
                  <c:v>74.99070724689741</c:v>
                </c:pt>
                <c:pt idx="23683">
                  <c:v>74.99070724689741</c:v>
                </c:pt>
                <c:pt idx="23684">
                  <c:v>74.99070724689741</c:v>
                </c:pt>
                <c:pt idx="23685">
                  <c:v>74.99070724689741</c:v>
                </c:pt>
                <c:pt idx="23686">
                  <c:v>74.99070724689741</c:v>
                </c:pt>
                <c:pt idx="23687">
                  <c:v>74.99070724689741</c:v>
                </c:pt>
                <c:pt idx="23688">
                  <c:v>74.99070724689741</c:v>
                </c:pt>
                <c:pt idx="23689">
                  <c:v>74.99070724689741</c:v>
                </c:pt>
                <c:pt idx="23690">
                  <c:v>74.99070724689741</c:v>
                </c:pt>
                <c:pt idx="23691">
                  <c:v>74.99070724689741</c:v>
                </c:pt>
                <c:pt idx="23692">
                  <c:v>74.99070724689741</c:v>
                </c:pt>
                <c:pt idx="23693">
                  <c:v>74.99070724689741</c:v>
                </c:pt>
                <c:pt idx="23694">
                  <c:v>74.99070724689741</c:v>
                </c:pt>
                <c:pt idx="23695">
                  <c:v>74.99070724689741</c:v>
                </c:pt>
                <c:pt idx="23696">
                  <c:v>74.99070724689741</c:v>
                </c:pt>
                <c:pt idx="23697">
                  <c:v>74.99070724689741</c:v>
                </c:pt>
                <c:pt idx="23698">
                  <c:v>74.99070724689741</c:v>
                </c:pt>
                <c:pt idx="23699">
                  <c:v>74.99070724689741</c:v>
                </c:pt>
                <c:pt idx="23700">
                  <c:v>74.99070724689741</c:v>
                </c:pt>
                <c:pt idx="23701">
                  <c:v>74.99070724689741</c:v>
                </c:pt>
                <c:pt idx="23702">
                  <c:v>74.99070724689741</c:v>
                </c:pt>
                <c:pt idx="23703">
                  <c:v>74.99070724689741</c:v>
                </c:pt>
                <c:pt idx="23704">
                  <c:v>74.99070724689741</c:v>
                </c:pt>
                <c:pt idx="23705">
                  <c:v>74.99070724689741</c:v>
                </c:pt>
                <c:pt idx="23706">
                  <c:v>74.99070724689741</c:v>
                </c:pt>
                <c:pt idx="23707">
                  <c:v>74.99070724689741</c:v>
                </c:pt>
                <c:pt idx="23708">
                  <c:v>74.99070724689741</c:v>
                </c:pt>
                <c:pt idx="23709">
                  <c:v>74.99070724689741</c:v>
                </c:pt>
                <c:pt idx="23710">
                  <c:v>74.99070724689741</c:v>
                </c:pt>
                <c:pt idx="23711">
                  <c:v>74.99070724689741</c:v>
                </c:pt>
                <c:pt idx="23712">
                  <c:v>74.99070724689741</c:v>
                </c:pt>
                <c:pt idx="23713">
                  <c:v>74.99070724689741</c:v>
                </c:pt>
                <c:pt idx="23714">
                  <c:v>74.99070724689741</c:v>
                </c:pt>
                <c:pt idx="23715">
                  <c:v>74.99070724689741</c:v>
                </c:pt>
                <c:pt idx="23716">
                  <c:v>74.99070724689741</c:v>
                </c:pt>
                <c:pt idx="23717">
                  <c:v>74.99070724689741</c:v>
                </c:pt>
                <c:pt idx="23718">
                  <c:v>74.99070724689741</c:v>
                </c:pt>
                <c:pt idx="23719">
                  <c:v>74.99070724689741</c:v>
                </c:pt>
                <c:pt idx="23720">
                  <c:v>74.99070724689741</c:v>
                </c:pt>
                <c:pt idx="23721">
                  <c:v>74.99070724689741</c:v>
                </c:pt>
                <c:pt idx="23722">
                  <c:v>74.99070724689741</c:v>
                </c:pt>
                <c:pt idx="23723">
                  <c:v>74.99070724689741</c:v>
                </c:pt>
                <c:pt idx="23724">
                  <c:v>74.99070724689741</c:v>
                </c:pt>
                <c:pt idx="23725">
                  <c:v>74.99070724689741</c:v>
                </c:pt>
                <c:pt idx="23726">
                  <c:v>74.99070724689741</c:v>
                </c:pt>
                <c:pt idx="23727">
                  <c:v>74.99070724689741</c:v>
                </c:pt>
                <c:pt idx="23728">
                  <c:v>74.99070724689741</c:v>
                </c:pt>
                <c:pt idx="23729">
                  <c:v>74.99070724689741</c:v>
                </c:pt>
                <c:pt idx="23730">
                  <c:v>74.99070724689741</c:v>
                </c:pt>
                <c:pt idx="23731">
                  <c:v>74.99070724689741</c:v>
                </c:pt>
                <c:pt idx="23732">
                  <c:v>74.99070724689741</c:v>
                </c:pt>
                <c:pt idx="23733">
                  <c:v>74.99070724689741</c:v>
                </c:pt>
                <c:pt idx="23734">
                  <c:v>74.99070724689741</c:v>
                </c:pt>
                <c:pt idx="23735">
                  <c:v>74.99070724689741</c:v>
                </c:pt>
                <c:pt idx="23736">
                  <c:v>74.99070724689741</c:v>
                </c:pt>
                <c:pt idx="23737">
                  <c:v>74.99070724689741</c:v>
                </c:pt>
                <c:pt idx="23738">
                  <c:v>74.99070724689741</c:v>
                </c:pt>
                <c:pt idx="23739">
                  <c:v>74.99070724689741</c:v>
                </c:pt>
                <c:pt idx="23740">
                  <c:v>74.99070724689741</c:v>
                </c:pt>
                <c:pt idx="23741">
                  <c:v>74.99070724689741</c:v>
                </c:pt>
                <c:pt idx="23742">
                  <c:v>74.99070724689741</c:v>
                </c:pt>
                <c:pt idx="23743">
                  <c:v>74.99070724689741</c:v>
                </c:pt>
                <c:pt idx="23744">
                  <c:v>74.99070724689741</c:v>
                </c:pt>
                <c:pt idx="23745">
                  <c:v>74.99070724689741</c:v>
                </c:pt>
                <c:pt idx="23746">
                  <c:v>74.99070724689741</c:v>
                </c:pt>
                <c:pt idx="23747">
                  <c:v>74.99070724689741</c:v>
                </c:pt>
                <c:pt idx="23748">
                  <c:v>74.99070724689741</c:v>
                </c:pt>
                <c:pt idx="23749">
                  <c:v>74.99070724689741</c:v>
                </c:pt>
                <c:pt idx="23750">
                  <c:v>74.99070724689741</c:v>
                </c:pt>
                <c:pt idx="23751">
                  <c:v>74.99070724689741</c:v>
                </c:pt>
                <c:pt idx="23752">
                  <c:v>74.99070724689741</c:v>
                </c:pt>
                <c:pt idx="23753">
                  <c:v>74.99070724689741</c:v>
                </c:pt>
                <c:pt idx="23754">
                  <c:v>74.99070724689741</c:v>
                </c:pt>
                <c:pt idx="23755">
                  <c:v>74.99070724689741</c:v>
                </c:pt>
                <c:pt idx="23756">
                  <c:v>74.99070724689741</c:v>
                </c:pt>
                <c:pt idx="23757">
                  <c:v>74.99070724689741</c:v>
                </c:pt>
                <c:pt idx="23758">
                  <c:v>74.99070724689741</c:v>
                </c:pt>
                <c:pt idx="23759">
                  <c:v>74.99070724689741</c:v>
                </c:pt>
                <c:pt idx="23760">
                  <c:v>74.99070724689741</c:v>
                </c:pt>
                <c:pt idx="23761">
                  <c:v>74.99070724689741</c:v>
                </c:pt>
                <c:pt idx="23762">
                  <c:v>74.99070724689741</c:v>
                </c:pt>
                <c:pt idx="23763">
                  <c:v>74.99070724689741</c:v>
                </c:pt>
                <c:pt idx="23764">
                  <c:v>74.99070724689741</c:v>
                </c:pt>
                <c:pt idx="23765">
                  <c:v>74.99070724689741</c:v>
                </c:pt>
                <c:pt idx="23766">
                  <c:v>74.99070724689741</c:v>
                </c:pt>
                <c:pt idx="23767">
                  <c:v>74.99070724689741</c:v>
                </c:pt>
                <c:pt idx="23768">
                  <c:v>74.99070724689741</c:v>
                </c:pt>
                <c:pt idx="23769">
                  <c:v>74.99070724689741</c:v>
                </c:pt>
                <c:pt idx="23770">
                  <c:v>74.99070724689741</c:v>
                </c:pt>
                <c:pt idx="23771">
                  <c:v>74.99070724689741</c:v>
                </c:pt>
                <c:pt idx="23772">
                  <c:v>74.99070724689741</c:v>
                </c:pt>
                <c:pt idx="23773">
                  <c:v>74.99070724689741</c:v>
                </c:pt>
                <c:pt idx="23774">
                  <c:v>74.99070724689741</c:v>
                </c:pt>
                <c:pt idx="23775">
                  <c:v>74.99070724689741</c:v>
                </c:pt>
                <c:pt idx="23776">
                  <c:v>74.99070724689741</c:v>
                </c:pt>
                <c:pt idx="23777">
                  <c:v>74.99070724689741</c:v>
                </c:pt>
                <c:pt idx="23778">
                  <c:v>74.99070724689741</c:v>
                </c:pt>
                <c:pt idx="23779">
                  <c:v>74.99070724689741</c:v>
                </c:pt>
                <c:pt idx="23780">
                  <c:v>74.99070724689741</c:v>
                </c:pt>
                <c:pt idx="23781">
                  <c:v>74.99070724689741</c:v>
                </c:pt>
                <c:pt idx="23782">
                  <c:v>74.99070724689741</c:v>
                </c:pt>
                <c:pt idx="23783">
                  <c:v>74.99070724689741</c:v>
                </c:pt>
                <c:pt idx="23784">
                  <c:v>74.99070724689741</c:v>
                </c:pt>
                <c:pt idx="23785">
                  <c:v>74.99070724689741</c:v>
                </c:pt>
              </c:numCache>
            </c:numRef>
          </c:val>
          <c:smooth val="0"/>
        </c:ser>
        <c:ser>
          <c:idx val="8"/>
          <c:order val="8"/>
          <c:tx>
            <c:v>rest 4 avg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full_battery_user8.csv!$M$2:$M$25040</c:f>
              <c:numCache>
                <c:formatCode>0.00</c:formatCode>
                <c:ptCount val="25039"/>
                <c:pt idx="23786">
                  <c:v>62.1667943372298</c:v>
                </c:pt>
                <c:pt idx="23787">
                  <c:v>62.1667943372298</c:v>
                </c:pt>
                <c:pt idx="23788">
                  <c:v>62.1667943372298</c:v>
                </c:pt>
                <c:pt idx="23789">
                  <c:v>62.1667943372298</c:v>
                </c:pt>
                <c:pt idx="23790">
                  <c:v>62.1667943372298</c:v>
                </c:pt>
                <c:pt idx="23791">
                  <c:v>62.1667943372298</c:v>
                </c:pt>
                <c:pt idx="23792">
                  <c:v>62.1667943372298</c:v>
                </c:pt>
                <c:pt idx="23793">
                  <c:v>62.1667943372298</c:v>
                </c:pt>
                <c:pt idx="23794">
                  <c:v>62.1667943372298</c:v>
                </c:pt>
                <c:pt idx="23795">
                  <c:v>62.1667943372298</c:v>
                </c:pt>
                <c:pt idx="23796">
                  <c:v>62.1667943372298</c:v>
                </c:pt>
                <c:pt idx="23797">
                  <c:v>62.1667943372298</c:v>
                </c:pt>
                <c:pt idx="23798">
                  <c:v>62.1667943372298</c:v>
                </c:pt>
                <c:pt idx="23799">
                  <c:v>62.1667943372298</c:v>
                </c:pt>
                <c:pt idx="23800">
                  <c:v>62.1667943372298</c:v>
                </c:pt>
                <c:pt idx="23801">
                  <c:v>62.1667943372298</c:v>
                </c:pt>
                <c:pt idx="23802">
                  <c:v>62.1667943372298</c:v>
                </c:pt>
                <c:pt idx="23803">
                  <c:v>62.1667943372298</c:v>
                </c:pt>
                <c:pt idx="23804">
                  <c:v>62.1667943372298</c:v>
                </c:pt>
                <c:pt idx="23805">
                  <c:v>62.1667943372298</c:v>
                </c:pt>
                <c:pt idx="23806">
                  <c:v>62.1667943372298</c:v>
                </c:pt>
                <c:pt idx="23807">
                  <c:v>62.1667943372298</c:v>
                </c:pt>
                <c:pt idx="23808">
                  <c:v>62.1667943372298</c:v>
                </c:pt>
                <c:pt idx="23809">
                  <c:v>62.1667943372298</c:v>
                </c:pt>
                <c:pt idx="23810">
                  <c:v>62.1667943372298</c:v>
                </c:pt>
                <c:pt idx="23811">
                  <c:v>62.1667943372298</c:v>
                </c:pt>
                <c:pt idx="23812">
                  <c:v>62.1667943372298</c:v>
                </c:pt>
                <c:pt idx="23813">
                  <c:v>62.1667943372298</c:v>
                </c:pt>
                <c:pt idx="23814">
                  <c:v>62.1667943372298</c:v>
                </c:pt>
                <c:pt idx="23815">
                  <c:v>62.1667943372298</c:v>
                </c:pt>
                <c:pt idx="23816">
                  <c:v>62.1667943372298</c:v>
                </c:pt>
                <c:pt idx="23817">
                  <c:v>62.1667943372298</c:v>
                </c:pt>
                <c:pt idx="23818">
                  <c:v>62.1667943372298</c:v>
                </c:pt>
                <c:pt idx="23819">
                  <c:v>62.1667943372298</c:v>
                </c:pt>
                <c:pt idx="23820">
                  <c:v>62.1667943372298</c:v>
                </c:pt>
                <c:pt idx="23821">
                  <c:v>62.1667943372298</c:v>
                </c:pt>
                <c:pt idx="23822">
                  <c:v>62.1667943372298</c:v>
                </c:pt>
                <c:pt idx="23823">
                  <c:v>62.1667943372298</c:v>
                </c:pt>
                <c:pt idx="23824">
                  <c:v>62.1667943372298</c:v>
                </c:pt>
                <c:pt idx="23825">
                  <c:v>62.1667943372298</c:v>
                </c:pt>
                <c:pt idx="23826">
                  <c:v>62.1667943372298</c:v>
                </c:pt>
                <c:pt idx="23827">
                  <c:v>62.1667943372298</c:v>
                </c:pt>
                <c:pt idx="23828">
                  <c:v>62.1667943372298</c:v>
                </c:pt>
                <c:pt idx="23829">
                  <c:v>62.1667943372298</c:v>
                </c:pt>
                <c:pt idx="23830">
                  <c:v>62.1667943372298</c:v>
                </c:pt>
                <c:pt idx="23831">
                  <c:v>62.1667943372298</c:v>
                </c:pt>
                <c:pt idx="23832">
                  <c:v>62.1667943372298</c:v>
                </c:pt>
                <c:pt idx="23833">
                  <c:v>62.1667943372298</c:v>
                </c:pt>
                <c:pt idx="23834">
                  <c:v>62.1667943372298</c:v>
                </c:pt>
                <c:pt idx="23835">
                  <c:v>62.1667943372298</c:v>
                </c:pt>
                <c:pt idx="23836">
                  <c:v>62.1667943372298</c:v>
                </c:pt>
                <c:pt idx="23837">
                  <c:v>62.1667943372298</c:v>
                </c:pt>
                <c:pt idx="23838">
                  <c:v>62.1667943372298</c:v>
                </c:pt>
                <c:pt idx="23839">
                  <c:v>62.1667943372298</c:v>
                </c:pt>
                <c:pt idx="23840">
                  <c:v>62.1667943372298</c:v>
                </c:pt>
                <c:pt idx="23841">
                  <c:v>62.1667943372298</c:v>
                </c:pt>
                <c:pt idx="23842">
                  <c:v>62.1667943372298</c:v>
                </c:pt>
                <c:pt idx="23843">
                  <c:v>62.1667943372298</c:v>
                </c:pt>
                <c:pt idx="23844">
                  <c:v>62.1667943372298</c:v>
                </c:pt>
                <c:pt idx="23845">
                  <c:v>62.1667943372298</c:v>
                </c:pt>
                <c:pt idx="23846">
                  <c:v>62.1667943372298</c:v>
                </c:pt>
                <c:pt idx="23847">
                  <c:v>62.1667943372298</c:v>
                </c:pt>
                <c:pt idx="23848">
                  <c:v>62.1667943372298</c:v>
                </c:pt>
                <c:pt idx="23849">
                  <c:v>62.1667943372298</c:v>
                </c:pt>
                <c:pt idx="23850">
                  <c:v>62.1667943372298</c:v>
                </c:pt>
                <c:pt idx="23851">
                  <c:v>62.1667943372298</c:v>
                </c:pt>
                <c:pt idx="23852">
                  <c:v>62.1667943372298</c:v>
                </c:pt>
                <c:pt idx="23853">
                  <c:v>62.1667943372298</c:v>
                </c:pt>
                <c:pt idx="23854">
                  <c:v>62.1667943372298</c:v>
                </c:pt>
                <c:pt idx="23855">
                  <c:v>62.1667943372298</c:v>
                </c:pt>
                <c:pt idx="23856">
                  <c:v>62.1667943372298</c:v>
                </c:pt>
                <c:pt idx="23857">
                  <c:v>62.1667943372298</c:v>
                </c:pt>
                <c:pt idx="23858">
                  <c:v>62.1667943372298</c:v>
                </c:pt>
                <c:pt idx="23859">
                  <c:v>62.1667943372298</c:v>
                </c:pt>
                <c:pt idx="23860">
                  <c:v>62.1667943372298</c:v>
                </c:pt>
                <c:pt idx="23861">
                  <c:v>62.1667943372298</c:v>
                </c:pt>
                <c:pt idx="23862">
                  <c:v>62.1667943372298</c:v>
                </c:pt>
                <c:pt idx="23863">
                  <c:v>62.1667943372298</c:v>
                </c:pt>
                <c:pt idx="23864">
                  <c:v>62.1667943372298</c:v>
                </c:pt>
                <c:pt idx="23865">
                  <c:v>62.1667943372298</c:v>
                </c:pt>
                <c:pt idx="23866">
                  <c:v>62.1667943372298</c:v>
                </c:pt>
                <c:pt idx="23867">
                  <c:v>62.1667943372298</c:v>
                </c:pt>
                <c:pt idx="23868">
                  <c:v>62.1667943372298</c:v>
                </c:pt>
                <c:pt idx="23869">
                  <c:v>62.1667943372298</c:v>
                </c:pt>
                <c:pt idx="23870">
                  <c:v>62.1667943372298</c:v>
                </c:pt>
                <c:pt idx="23871">
                  <c:v>62.1667943372298</c:v>
                </c:pt>
                <c:pt idx="23872">
                  <c:v>62.1667943372298</c:v>
                </c:pt>
                <c:pt idx="23873">
                  <c:v>62.1667943372298</c:v>
                </c:pt>
                <c:pt idx="23874">
                  <c:v>62.1667943372298</c:v>
                </c:pt>
                <c:pt idx="23875">
                  <c:v>62.1667943372298</c:v>
                </c:pt>
                <c:pt idx="23876">
                  <c:v>62.1667943372298</c:v>
                </c:pt>
                <c:pt idx="23877">
                  <c:v>62.1667943372298</c:v>
                </c:pt>
                <c:pt idx="23878">
                  <c:v>62.1667943372298</c:v>
                </c:pt>
                <c:pt idx="23879">
                  <c:v>62.1667943372298</c:v>
                </c:pt>
                <c:pt idx="23880">
                  <c:v>62.1667943372298</c:v>
                </c:pt>
                <c:pt idx="23881">
                  <c:v>62.1667943372298</c:v>
                </c:pt>
                <c:pt idx="23882">
                  <c:v>62.1667943372298</c:v>
                </c:pt>
                <c:pt idx="23883">
                  <c:v>62.1667943372298</c:v>
                </c:pt>
                <c:pt idx="23884">
                  <c:v>62.1667943372298</c:v>
                </c:pt>
                <c:pt idx="23885">
                  <c:v>62.1667943372298</c:v>
                </c:pt>
                <c:pt idx="23886">
                  <c:v>62.1667943372298</c:v>
                </c:pt>
                <c:pt idx="23887">
                  <c:v>62.1667943372298</c:v>
                </c:pt>
                <c:pt idx="23888">
                  <c:v>62.1667943372298</c:v>
                </c:pt>
                <c:pt idx="23889">
                  <c:v>62.1667943372298</c:v>
                </c:pt>
                <c:pt idx="23890">
                  <c:v>62.1667943372298</c:v>
                </c:pt>
                <c:pt idx="23891">
                  <c:v>62.1667943372298</c:v>
                </c:pt>
                <c:pt idx="23892">
                  <c:v>62.1667943372298</c:v>
                </c:pt>
                <c:pt idx="23893">
                  <c:v>62.1667943372298</c:v>
                </c:pt>
                <c:pt idx="23894">
                  <c:v>62.1667943372298</c:v>
                </c:pt>
                <c:pt idx="23895">
                  <c:v>62.1667943372298</c:v>
                </c:pt>
                <c:pt idx="23896">
                  <c:v>62.1667943372298</c:v>
                </c:pt>
                <c:pt idx="23897">
                  <c:v>62.1667943372298</c:v>
                </c:pt>
                <c:pt idx="23898">
                  <c:v>62.1667943372298</c:v>
                </c:pt>
                <c:pt idx="23899">
                  <c:v>62.1667943372298</c:v>
                </c:pt>
                <c:pt idx="23900">
                  <c:v>62.1667943372298</c:v>
                </c:pt>
                <c:pt idx="23901">
                  <c:v>62.1667943372298</c:v>
                </c:pt>
                <c:pt idx="23902">
                  <c:v>62.1667943372298</c:v>
                </c:pt>
                <c:pt idx="23903">
                  <c:v>62.1667943372298</c:v>
                </c:pt>
                <c:pt idx="23904">
                  <c:v>62.1667943372298</c:v>
                </c:pt>
                <c:pt idx="23905">
                  <c:v>62.1667943372298</c:v>
                </c:pt>
                <c:pt idx="23906">
                  <c:v>62.1667943372298</c:v>
                </c:pt>
                <c:pt idx="23907">
                  <c:v>62.1667943372298</c:v>
                </c:pt>
                <c:pt idx="23908">
                  <c:v>62.1667943372298</c:v>
                </c:pt>
                <c:pt idx="23909">
                  <c:v>62.1667943372298</c:v>
                </c:pt>
                <c:pt idx="23910">
                  <c:v>62.1667943372298</c:v>
                </c:pt>
                <c:pt idx="23911">
                  <c:v>62.1667943372298</c:v>
                </c:pt>
                <c:pt idx="23912">
                  <c:v>62.1667943372298</c:v>
                </c:pt>
                <c:pt idx="23913">
                  <c:v>62.1667943372298</c:v>
                </c:pt>
                <c:pt idx="23914">
                  <c:v>62.1667943372298</c:v>
                </c:pt>
                <c:pt idx="23915">
                  <c:v>62.1667943372298</c:v>
                </c:pt>
                <c:pt idx="23916">
                  <c:v>62.1667943372298</c:v>
                </c:pt>
                <c:pt idx="23917">
                  <c:v>62.1667943372298</c:v>
                </c:pt>
                <c:pt idx="23918">
                  <c:v>62.1667943372298</c:v>
                </c:pt>
                <c:pt idx="23919">
                  <c:v>62.1667943372298</c:v>
                </c:pt>
                <c:pt idx="23920">
                  <c:v>62.1667943372298</c:v>
                </c:pt>
                <c:pt idx="23921">
                  <c:v>62.1667943372298</c:v>
                </c:pt>
                <c:pt idx="23922">
                  <c:v>62.1667943372298</c:v>
                </c:pt>
                <c:pt idx="23923">
                  <c:v>62.1667943372298</c:v>
                </c:pt>
                <c:pt idx="23924">
                  <c:v>62.1667943372298</c:v>
                </c:pt>
                <c:pt idx="23925">
                  <c:v>62.1667943372298</c:v>
                </c:pt>
                <c:pt idx="23926">
                  <c:v>62.1667943372298</c:v>
                </c:pt>
                <c:pt idx="23927">
                  <c:v>62.1667943372298</c:v>
                </c:pt>
                <c:pt idx="23928">
                  <c:v>62.1667943372298</c:v>
                </c:pt>
                <c:pt idx="23929">
                  <c:v>62.1667943372298</c:v>
                </c:pt>
                <c:pt idx="23930">
                  <c:v>62.1667943372298</c:v>
                </c:pt>
                <c:pt idx="23931">
                  <c:v>62.1667943372298</c:v>
                </c:pt>
                <c:pt idx="23932">
                  <c:v>62.1667943372298</c:v>
                </c:pt>
                <c:pt idx="23933">
                  <c:v>62.1667943372298</c:v>
                </c:pt>
                <c:pt idx="23934">
                  <c:v>62.1667943372298</c:v>
                </c:pt>
                <c:pt idx="23935">
                  <c:v>62.1667943372298</c:v>
                </c:pt>
                <c:pt idx="23936">
                  <c:v>62.1667943372298</c:v>
                </c:pt>
                <c:pt idx="23937">
                  <c:v>62.1667943372298</c:v>
                </c:pt>
                <c:pt idx="23938">
                  <c:v>62.1667943372298</c:v>
                </c:pt>
                <c:pt idx="23939">
                  <c:v>62.1667943372298</c:v>
                </c:pt>
                <c:pt idx="23940">
                  <c:v>62.1667943372298</c:v>
                </c:pt>
                <c:pt idx="23941">
                  <c:v>62.1667943372298</c:v>
                </c:pt>
                <c:pt idx="23942">
                  <c:v>62.1667943372298</c:v>
                </c:pt>
                <c:pt idx="23943">
                  <c:v>62.1667943372298</c:v>
                </c:pt>
                <c:pt idx="23944">
                  <c:v>62.1667943372298</c:v>
                </c:pt>
                <c:pt idx="23945">
                  <c:v>62.1667943372298</c:v>
                </c:pt>
                <c:pt idx="23946">
                  <c:v>62.1667943372298</c:v>
                </c:pt>
                <c:pt idx="23947">
                  <c:v>62.1667943372298</c:v>
                </c:pt>
                <c:pt idx="23948">
                  <c:v>62.1667943372298</c:v>
                </c:pt>
                <c:pt idx="23949">
                  <c:v>62.1667943372298</c:v>
                </c:pt>
                <c:pt idx="23950">
                  <c:v>62.1667943372298</c:v>
                </c:pt>
                <c:pt idx="23951">
                  <c:v>62.1667943372298</c:v>
                </c:pt>
                <c:pt idx="23952">
                  <c:v>62.1667943372298</c:v>
                </c:pt>
                <c:pt idx="23953">
                  <c:v>62.1667943372298</c:v>
                </c:pt>
                <c:pt idx="23954">
                  <c:v>62.1667943372298</c:v>
                </c:pt>
                <c:pt idx="23955">
                  <c:v>62.1667943372298</c:v>
                </c:pt>
                <c:pt idx="23956">
                  <c:v>62.1667943372298</c:v>
                </c:pt>
                <c:pt idx="23957">
                  <c:v>62.1667943372298</c:v>
                </c:pt>
                <c:pt idx="23958">
                  <c:v>62.1667943372298</c:v>
                </c:pt>
                <c:pt idx="23959">
                  <c:v>62.1667943372298</c:v>
                </c:pt>
                <c:pt idx="23960">
                  <c:v>62.1667943372298</c:v>
                </c:pt>
                <c:pt idx="23961">
                  <c:v>62.1667943372298</c:v>
                </c:pt>
                <c:pt idx="23962">
                  <c:v>62.1667943372298</c:v>
                </c:pt>
                <c:pt idx="23963">
                  <c:v>62.1667943372298</c:v>
                </c:pt>
                <c:pt idx="23964">
                  <c:v>62.1667943372298</c:v>
                </c:pt>
                <c:pt idx="23965">
                  <c:v>62.1667943372298</c:v>
                </c:pt>
                <c:pt idx="23966">
                  <c:v>62.1667943372298</c:v>
                </c:pt>
                <c:pt idx="23967">
                  <c:v>62.1667943372298</c:v>
                </c:pt>
                <c:pt idx="23968">
                  <c:v>62.1667943372298</c:v>
                </c:pt>
                <c:pt idx="23969">
                  <c:v>62.1667943372298</c:v>
                </c:pt>
                <c:pt idx="23970">
                  <c:v>62.1667943372298</c:v>
                </c:pt>
                <c:pt idx="23971">
                  <c:v>62.1667943372298</c:v>
                </c:pt>
                <c:pt idx="23972">
                  <c:v>62.1667943372298</c:v>
                </c:pt>
                <c:pt idx="23973">
                  <c:v>62.1667943372298</c:v>
                </c:pt>
                <c:pt idx="23974">
                  <c:v>62.1667943372298</c:v>
                </c:pt>
                <c:pt idx="23975">
                  <c:v>62.1667943372298</c:v>
                </c:pt>
                <c:pt idx="23976">
                  <c:v>62.1667943372298</c:v>
                </c:pt>
                <c:pt idx="23977">
                  <c:v>62.1667943372298</c:v>
                </c:pt>
                <c:pt idx="23978">
                  <c:v>62.1667943372298</c:v>
                </c:pt>
                <c:pt idx="23979">
                  <c:v>62.1667943372298</c:v>
                </c:pt>
                <c:pt idx="23980">
                  <c:v>62.1667943372298</c:v>
                </c:pt>
                <c:pt idx="23981">
                  <c:v>62.1667943372298</c:v>
                </c:pt>
                <c:pt idx="23982">
                  <c:v>62.1667943372298</c:v>
                </c:pt>
                <c:pt idx="23983">
                  <c:v>62.1667943372298</c:v>
                </c:pt>
                <c:pt idx="23984">
                  <c:v>62.1667943372298</c:v>
                </c:pt>
                <c:pt idx="23985">
                  <c:v>62.1667943372298</c:v>
                </c:pt>
                <c:pt idx="23986">
                  <c:v>62.1667943372298</c:v>
                </c:pt>
                <c:pt idx="23987">
                  <c:v>62.1667943372298</c:v>
                </c:pt>
                <c:pt idx="23988">
                  <c:v>62.1667943372298</c:v>
                </c:pt>
                <c:pt idx="23989">
                  <c:v>62.1667943372298</c:v>
                </c:pt>
                <c:pt idx="23990">
                  <c:v>62.1667943372298</c:v>
                </c:pt>
                <c:pt idx="23991">
                  <c:v>62.1667943372298</c:v>
                </c:pt>
                <c:pt idx="23992">
                  <c:v>62.1667943372298</c:v>
                </c:pt>
                <c:pt idx="23993">
                  <c:v>62.1667943372298</c:v>
                </c:pt>
                <c:pt idx="23994">
                  <c:v>62.1667943372298</c:v>
                </c:pt>
                <c:pt idx="23995">
                  <c:v>62.1667943372298</c:v>
                </c:pt>
                <c:pt idx="23996">
                  <c:v>62.1667943372298</c:v>
                </c:pt>
                <c:pt idx="23997">
                  <c:v>62.1667943372298</c:v>
                </c:pt>
                <c:pt idx="23998">
                  <c:v>62.1667943372298</c:v>
                </c:pt>
                <c:pt idx="23999">
                  <c:v>62.1667943372298</c:v>
                </c:pt>
                <c:pt idx="24000">
                  <c:v>62.1667943372298</c:v>
                </c:pt>
                <c:pt idx="24001">
                  <c:v>62.1667943372298</c:v>
                </c:pt>
                <c:pt idx="24002">
                  <c:v>62.1667943372298</c:v>
                </c:pt>
                <c:pt idx="24003">
                  <c:v>62.1667943372298</c:v>
                </c:pt>
                <c:pt idx="24004">
                  <c:v>62.1667943372298</c:v>
                </c:pt>
                <c:pt idx="24005">
                  <c:v>62.1667943372298</c:v>
                </c:pt>
                <c:pt idx="24006">
                  <c:v>62.1667943372298</c:v>
                </c:pt>
                <c:pt idx="24007">
                  <c:v>62.1667943372298</c:v>
                </c:pt>
                <c:pt idx="24008">
                  <c:v>62.1667943372298</c:v>
                </c:pt>
                <c:pt idx="24009">
                  <c:v>62.1667943372298</c:v>
                </c:pt>
                <c:pt idx="24010">
                  <c:v>62.1667943372298</c:v>
                </c:pt>
                <c:pt idx="24011">
                  <c:v>62.1667943372298</c:v>
                </c:pt>
                <c:pt idx="24012">
                  <c:v>62.1667943372298</c:v>
                </c:pt>
                <c:pt idx="24013">
                  <c:v>62.1667943372298</c:v>
                </c:pt>
                <c:pt idx="24014">
                  <c:v>62.1667943372298</c:v>
                </c:pt>
                <c:pt idx="24015">
                  <c:v>62.1667943372298</c:v>
                </c:pt>
                <c:pt idx="24016">
                  <c:v>62.1667943372298</c:v>
                </c:pt>
                <c:pt idx="24017">
                  <c:v>62.1667943372298</c:v>
                </c:pt>
                <c:pt idx="24018">
                  <c:v>62.1667943372298</c:v>
                </c:pt>
                <c:pt idx="24019">
                  <c:v>62.1667943372298</c:v>
                </c:pt>
                <c:pt idx="24020">
                  <c:v>62.1667943372298</c:v>
                </c:pt>
                <c:pt idx="24021">
                  <c:v>62.1667943372298</c:v>
                </c:pt>
                <c:pt idx="24022">
                  <c:v>62.1667943372298</c:v>
                </c:pt>
                <c:pt idx="24023">
                  <c:v>62.1667943372298</c:v>
                </c:pt>
                <c:pt idx="24024">
                  <c:v>62.1667943372298</c:v>
                </c:pt>
                <c:pt idx="24025">
                  <c:v>62.1667943372298</c:v>
                </c:pt>
                <c:pt idx="24026">
                  <c:v>62.1667943372298</c:v>
                </c:pt>
                <c:pt idx="24027">
                  <c:v>62.1667943372298</c:v>
                </c:pt>
                <c:pt idx="24028">
                  <c:v>62.1667943372298</c:v>
                </c:pt>
                <c:pt idx="24029">
                  <c:v>62.1667943372298</c:v>
                </c:pt>
                <c:pt idx="24030">
                  <c:v>62.1667943372298</c:v>
                </c:pt>
                <c:pt idx="24031">
                  <c:v>62.1667943372298</c:v>
                </c:pt>
                <c:pt idx="24032">
                  <c:v>62.1667943372298</c:v>
                </c:pt>
                <c:pt idx="24033">
                  <c:v>62.1667943372298</c:v>
                </c:pt>
                <c:pt idx="24034">
                  <c:v>62.1667943372298</c:v>
                </c:pt>
                <c:pt idx="24035">
                  <c:v>62.1667943372298</c:v>
                </c:pt>
                <c:pt idx="24036">
                  <c:v>62.1667943372298</c:v>
                </c:pt>
                <c:pt idx="24037">
                  <c:v>62.1667943372298</c:v>
                </c:pt>
                <c:pt idx="24038">
                  <c:v>62.1667943372298</c:v>
                </c:pt>
                <c:pt idx="24039">
                  <c:v>62.1667943372298</c:v>
                </c:pt>
                <c:pt idx="24040">
                  <c:v>62.1667943372298</c:v>
                </c:pt>
                <c:pt idx="24041">
                  <c:v>62.1667943372298</c:v>
                </c:pt>
                <c:pt idx="24042">
                  <c:v>62.1667943372298</c:v>
                </c:pt>
                <c:pt idx="24043">
                  <c:v>62.1667943372298</c:v>
                </c:pt>
                <c:pt idx="24044">
                  <c:v>62.1667943372298</c:v>
                </c:pt>
                <c:pt idx="24045">
                  <c:v>62.1667943372298</c:v>
                </c:pt>
                <c:pt idx="24046">
                  <c:v>62.1667943372298</c:v>
                </c:pt>
                <c:pt idx="24047">
                  <c:v>62.1667943372298</c:v>
                </c:pt>
                <c:pt idx="24048">
                  <c:v>62.1667943372298</c:v>
                </c:pt>
                <c:pt idx="24049">
                  <c:v>62.1667943372298</c:v>
                </c:pt>
                <c:pt idx="24050">
                  <c:v>62.1667943372298</c:v>
                </c:pt>
                <c:pt idx="24051">
                  <c:v>62.1667943372298</c:v>
                </c:pt>
                <c:pt idx="24052">
                  <c:v>62.1667943372298</c:v>
                </c:pt>
                <c:pt idx="24053">
                  <c:v>62.1667943372298</c:v>
                </c:pt>
                <c:pt idx="24054">
                  <c:v>62.1667943372298</c:v>
                </c:pt>
                <c:pt idx="24055">
                  <c:v>62.1667943372298</c:v>
                </c:pt>
                <c:pt idx="24056">
                  <c:v>62.1667943372298</c:v>
                </c:pt>
                <c:pt idx="24057">
                  <c:v>62.1667943372298</c:v>
                </c:pt>
                <c:pt idx="24058">
                  <c:v>62.1667943372298</c:v>
                </c:pt>
                <c:pt idx="24059">
                  <c:v>62.1667943372298</c:v>
                </c:pt>
                <c:pt idx="24060">
                  <c:v>62.1667943372298</c:v>
                </c:pt>
                <c:pt idx="24061">
                  <c:v>62.1667943372298</c:v>
                </c:pt>
                <c:pt idx="24062">
                  <c:v>62.1667943372298</c:v>
                </c:pt>
                <c:pt idx="24063">
                  <c:v>62.1667943372298</c:v>
                </c:pt>
                <c:pt idx="24064">
                  <c:v>62.1667943372298</c:v>
                </c:pt>
                <c:pt idx="24065">
                  <c:v>62.1667943372298</c:v>
                </c:pt>
                <c:pt idx="24066">
                  <c:v>62.1667943372298</c:v>
                </c:pt>
                <c:pt idx="24067">
                  <c:v>62.1667943372298</c:v>
                </c:pt>
                <c:pt idx="24068">
                  <c:v>62.1667943372298</c:v>
                </c:pt>
                <c:pt idx="24069">
                  <c:v>62.1667943372298</c:v>
                </c:pt>
                <c:pt idx="24070">
                  <c:v>62.1667943372298</c:v>
                </c:pt>
                <c:pt idx="24071">
                  <c:v>62.1667943372298</c:v>
                </c:pt>
                <c:pt idx="24072">
                  <c:v>62.1667943372298</c:v>
                </c:pt>
                <c:pt idx="24073">
                  <c:v>62.1667943372298</c:v>
                </c:pt>
                <c:pt idx="24074">
                  <c:v>62.1667943372298</c:v>
                </c:pt>
                <c:pt idx="24075">
                  <c:v>62.1667943372298</c:v>
                </c:pt>
                <c:pt idx="24076">
                  <c:v>62.1667943372298</c:v>
                </c:pt>
                <c:pt idx="24077">
                  <c:v>62.1667943372298</c:v>
                </c:pt>
                <c:pt idx="24078">
                  <c:v>62.1667943372298</c:v>
                </c:pt>
                <c:pt idx="24079">
                  <c:v>62.1667943372298</c:v>
                </c:pt>
                <c:pt idx="24080">
                  <c:v>62.1667943372298</c:v>
                </c:pt>
                <c:pt idx="24081">
                  <c:v>62.1667943372298</c:v>
                </c:pt>
                <c:pt idx="24082">
                  <c:v>62.1667943372298</c:v>
                </c:pt>
                <c:pt idx="24083">
                  <c:v>62.1667943372298</c:v>
                </c:pt>
                <c:pt idx="24084">
                  <c:v>62.1667943372298</c:v>
                </c:pt>
                <c:pt idx="24085">
                  <c:v>62.1667943372298</c:v>
                </c:pt>
                <c:pt idx="24086">
                  <c:v>62.1667943372298</c:v>
                </c:pt>
                <c:pt idx="24087">
                  <c:v>62.1667943372298</c:v>
                </c:pt>
                <c:pt idx="24088">
                  <c:v>62.1667943372298</c:v>
                </c:pt>
                <c:pt idx="24089">
                  <c:v>62.1667943372298</c:v>
                </c:pt>
                <c:pt idx="24090">
                  <c:v>62.1667943372298</c:v>
                </c:pt>
                <c:pt idx="24091">
                  <c:v>62.1667943372298</c:v>
                </c:pt>
                <c:pt idx="24092">
                  <c:v>62.1667943372298</c:v>
                </c:pt>
                <c:pt idx="24093">
                  <c:v>62.1667943372298</c:v>
                </c:pt>
                <c:pt idx="24094">
                  <c:v>62.1667943372298</c:v>
                </c:pt>
                <c:pt idx="24095">
                  <c:v>62.1667943372298</c:v>
                </c:pt>
                <c:pt idx="24096">
                  <c:v>62.1667943372298</c:v>
                </c:pt>
                <c:pt idx="24097">
                  <c:v>62.1667943372298</c:v>
                </c:pt>
                <c:pt idx="24098">
                  <c:v>62.1667943372298</c:v>
                </c:pt>
                <c:pt idx="24099">
                  <c:v>62.1667943372298</c:v>
                </c:pt>
                <c:pt idx="24100">
                  <c:v>62.1667943372298</c:v>
                </c:pt>
                <c:pt idx="24101">
                  <c:v>62.1667943372298</c:v>
                </c:pt>
                <c:pt idx="24102">
                  <c:v>62.1667943372298</c:v>
                </c:pt>
                <c:pt idx="24103">
                  <c:v>62.1667943372298</c:v>
                </c:pt>
                <c:pt idx="24104">
                  <c:v>62.1667943372298</c:v>
                </c:pt>
                <c:pt idx="24105">
                  <c:v>62.1667943372298</c:v>
                </c:pt>
                <c:pt idx="24106">
                  <c:v>62.1667943372298</c:v>
                </c:pt>
                <c:pt idx="24107">
                  <c:v>62.1667943372298</c:v>
                </c:pt>
                <c:pt idx="24108">
                  <c:v>62.1667943372298</c:v>
                </c:pt>
                <c:pt idx="24109">
                  <c:v>62.1667943372298</c:v>
                </c:pt>
                <c:pt idx="24110">
                  <c:v>62.1667943372298</c:v>
                </c:pt>
                <c:pt idx="24111">
                  <c:v>62.1667943372298</c:v>
                </c:pt>
                <c:pt idx="24112">
                  <c:v>62.1667943372298</c:v>
                </c:pt>
                <c:pt idx="24113">
                  <c:v>62.1667943372298</c:v>
                </c:pt>
                <c:pt idx="24114">
                  <c:v>62.1667943372298</c:v>
                </c:pt>
                <c:pt idx="24115">
                  <c:v>62.1667943372298</c:v>
                </c:pt>
                <c:pt idx="24116">
                  <c:v>62.1667943372298</c:v>
                </c:pt>
                <c:pt idx="24117">
                  <c:v>62.1667943372298</c:v>
                </c:pt>
                <c:pt idx="24118">
                  <c:v>62.1667943372298</c:v>
                </c:pt>
                <c:pt idx="24119">
                  <c:v>62.1667943372298</c:v>
                </c:pt>
                <c:pt idx="24120">
                  <c:v>62.1667943372298</c:v>
                </c:pt>
                <c:pt idx="24121">
                  <c:v>62.1667943372298</c:v>
                </c:pt>
                <c:pt idx="24122">
                  <c:v>62.1667943372298</c:v>
                </c:pt>
                <c:pt idx="24123">
                  <c:v>62.1667943372298</c:v>
                </c:pt>
                <c:pt idx="24124">
                  <c:v>62.1667943372298</c:v>
                </c:pt>
                <c:pt idx="24125">
                  <c:v>62.1667943372298</c:v>
                </c:pt>
                <c:pt idx="24126">
                  <c:v>62.1667943372298</c:v>
                </c:pt>
                <c:pt idx="24127">
                  <c:v>62.1667943372298</c:v>
                </c:pt>
                <c:pt idx="24128">
                  <c:v>62.1667943372298</c:v>
                </c:pt>
                <c:pt idx="24129">
                  <c:v>62.1667943372298</c:v>
                </c:pt>
                <c:pt idx="24130">
                  <c:v>62.1667943372298</c:v>
                </c:pt>
                <c:pt idx="24131">
                  <c:v>62.1667943372298</c:v>
                </c:pt>
                <c:pt idx="24132">
                  <c:v>62.1667943372298</c:v>
                </c:pt>
                <c:pt idx="24133">
                  <c:v>62.1667943372298</c:v>
                </c:pt>
                <c:pt idx="24134">
                  <c:v>62.1667943372298</c:v>
                </c:pt>
                <c:pt idx="24135">
                  <c:v>62.1667943372298</c:v>
                </c:pt>
                <c:pt idx="24136">
                  <c:v>62.1667943372298</c:v>
                </c:pt>
                <c:pt idx="24137">
                  <c:v>62.1667943372298</c:v>
                </c:pt>
                <c:pt idx="24138">
                  <c:v>62.1667943372298</c:v>
                </c:pt>
                <c:pt idx="24139">
                  <c:v>62.1667943372298</c:v>
                </c:pt>
                <c:pt idx="24140">
                  <c:v>62.1667943372298</c:v>
                </c:pt>
                <c:pt idx="24141">
                  <c:v>62.1667943372298</c:v>
                </c:pt>
                <c:pt idx="24142">
                  <c:v>62.1667943372298</c:v>
                </c:pt>
                <c:pt idx="24143">
                  <c:v>62.1667943372298</c:v>
                </c:pt>
                <c:pt idx="24144">
                  <c:v>62.1667943372298</c:v>
                </c:pt>
                <c:pt idx="24145">
                  <c:v>62.1667943372298</c:v>
                </c:pt>
                <c:pt idx="24146">
                  <c:v>62.1667943372298</c:v>
                </c:pt>
                <c:pt idx="24147">
                  <c:v>62.1667943372298</c:v>
                </c:pt>
                <c:pt idx="24148">
                  <c:v>62.1667943372298</c:v>
                </c:pt>
                <c:pt idx="24149">
                  <c:v>62.1667943372298</c:v>
                </c:pt>
                <c:pt idx="24150">
                  <c:v>62.1667943372298</c:v>
                </c:pt>
                <c:pt idx="24151">
                  <c:v>62.1667943372298</c:v>
                </c:pt>
                <c:pt idx="24152">
                  <c:v>62.1667943372298</c:v>
                </c:pt>
                <c:pt idx="24153">
                  <c:v>62.1667943372298</c:v>
                </c:pt>
                <c:pt idx="24154">
                  <c:v>62.1667943372298</c:v>
                </c:pt>
                <c:pt idx="24155">
                  <c:v>62.1667943372298</c:v>
                </c:pt>
                <c:pt idx="24156">
                  <c:v>62.1667943372298</c:v>
                </c:pt>
                <c:pt idx="24157">
                  <c:v>62.1667943372298</c:v>
                </c:pt>
                <c:pt idx="24158">
                  <c:v>62.1667943372298</c:v>
                </c:pt>
                <c:pt idx="24159">
                  <c:v>62.1667943372298</c:v>
                </c:pt>
                <c:pt idx="24160">
                  <c:v>62.1667943372298</c:v>
                </c:pt>
                <c:pt idx="24161">
                  <c:v>62.1667943372298</c:v>
                </c:pt>
                <c:pt idx="24162">
                  <c:v>62.1667943372298</c:v>
                </c:pt>
                <c:pt idx="24163">
                  <c:v>62.1667943372298</c:v>
                </c:pt>
                <c:pt idx="24164">
                  <c:v>62.1667943372298</c:v>
                </c:pt>
                <c:pt idx="24165">
                  <c:v>62.1667943372298</c:v>
                </c:pt>
                <c:pt idx="24166">
                  <c:v>62.1667943372298</c:v>
                </c:pt>
                <c:pt idx="24167">
                  <c:v>62.1667943372298</c:v>
                </c:pt>
                <c:pt idx="24168">
                  <c:v>62.1667943372298</c:v>
                </c:pt>
                <c:pt idx="24169">
                  <c:v>62.1667943372298</c:v>
                </c:pt>
                <c:pt idx="24170">
                  <c:v>62.1667943372298</c:v>
                </c:pt>
                <c:pt idx="24171">
                  <c:v>62.1667943372298</c:v>
                </c:pt>
                <c:pt idx="24172">
                  <c:v>62.1667943372298</c:v>
                </c:pt>
                <c:pt idx="24173">
                  <c:v>62.1667943372298</c:v>
                </c:pt>
                <c:pt idx="24174">
                  <c:v>62.1667943372298</c:v>
                </c:pt>
                <c:pt idx="24175">
                  <c:v>62.1667943372298</c:v>
                </c:pt>
                <c:pt idx="24176">
                  <c:v>62.1667943372298</c:v>
                </c:pt>
                <c:pt idx="24177">
                  <c:v>62.1667943372298</c:v>
                </c:pt>
                <c:pt idx="24178">
                  <c:v>62.1667943372298</c:v>
                </c:pt>
                <c:pt idx="24179">
                  <c:v>62.1667943372298</c:v>
                </c:pt>
                <c:pt idx="24180">
                  <c:v>62.1667943372298</c:v>
                </c:pt>
                <c:pt idx="24181">
                  <c:v>62.1667943372298</c:v>
                </c:pt>
                <c:pt idx="24182">
                  <c:v>62.1667943372298</c:v>
                </c:pt>
                <c:pt idx="24183">
                  <c:v>62.1667943372298</c:v>
                </c:pt>
                <c:pt idx="24184">
                  <c:v>62.1667943372298</c:v>
                </c:pt>
                <c:pt idx="24185">
                  <c:v>62.1667943372298</c:v>
                </c:pt>
                <c:pt idx="24186">
                  <c:v>62.1667943372298</c:v>
                </c:pt>
                <c:pt idx="24187">
                  <c:v>62.1667943372298</c:v>
                </c:pt>
                <c:pt idx="24188">
                  <c:v>62.1667943372298</c:v>
                </c:pt>
                <c:pt idx="24189">
                  <c:v>62.1667943372298</c:v>
                </c:pt>
                <c:pt idx="24190">
                  <c:v>62.1667943372298</c:v>
                </c:pt>
                <c:pt idx="24191">
                  <c:v>62.1667943372298</c:v>
                </c:pt>
                <c:pt idx="24192">
                  <c:v>62.1667943372298</c:v>
                </c:pt>
                <c:pt idx="24193">
                  <c:v>62.1667943372298</c:v>
                </c:pt>
                <c:pt idx="24194">
                  <c:v>62.1667943372298</c:v>
                </c:pt>
                <c:pt idx="24195">
                  <c:v>62.1667943372298</c:v>
                </c:pt>
                <c:pt idx="24196">
                  <c:v>62.1667943372298</c:v>
                </c:pt>
                <c:pt idx="24197">
                  <c:v>62.1667943372298</c:v>
                </c:pt>
                <c:pt idx="24198">
                  <c:v>62.1667943372298</c:v>
                </c:pt>
                <c:pt idx="24199">
                  <c:v>62.1667943372298</c:v>
                </c:pt>
                <c:pt idx="24200">
                  <c:v>62.1667943372298</c:v>
                </c:pt>
                <c:pt idx="24201">
                  <c:v>62.1667943372298</c:v>
                </c:pt>
                <c:pt idx="24202">
                  <c:v>62.1667943372298</c:v>
                </c:pt>
                <c:pt idx="24203">
                  <c:v>62.1667943372298</c:v>
                </c:pt>
                <c:pt idx="24204">
                  <c:v>62.1667943372298</c:v>
                </c:pt>
                <c:pt idx="24205">
                  <c:v>62.1667943372298</c:v>
                </c:pt>
                <c:pt idx="24206">
                  <c:v>62.1667943372298</c:v>
                </c:pt>
                <c:pt idx="24207">
                  <c:v>62.1667943372298</c:v>
                </c:pt>
                <c:pt idx="24208">
                  <c:v>62.1667943372298</c:v>
                </c:pt>
                <c:pt idx="24209">
                  <c:v>62.1667943372298</c:v>
                </c:pt>
                <c:pt idx="24210">
                  <c:v>62.1667943372298</c:v>
                </c:pt>
                <c:pt idx="24211">
                  <c:v>62.1667943372298</c:v>
                </c:pt>
                <c:pt idx="24212">
                  <c:v>62.1667943372298</c:v>
                </c:pt>
                <c:pt idx="24213">
                  <c:v>62.1667943372298</c:v>
                </c:pt>
                <c:pt idx="24214">
                  <c:v>62.1667943372298</c:v>
                </c:pt>
                <c:pt idx="24215">
                  <c:v>62.1667943372298</c:v>
                </c:pt>
                <c:pt idx="24216">
                  <c:v>62.1667943372298</c:v>
                </c:pt>
                <c:pt idx="24217">
                  <c:v>62.1667943372298</c:v>
                </c:pt>
                <c:pt idx="24218">
                  <c:v>62.1667943372298</c:v>
                </c:pt>
                <c:pt idx="24219">
                  <c:v>62.1667943372298</c:v>
                </c:pt>
                <c:pt idx="24220">
                  <c:v>62.1667943372298</c:v>
                </c:pt>
                <c:pt idx="24221">
                  <c:v>62.1667943372298</c:v>
                </c:pt>
                <c:pt idx="24222">
                  <c:v>62.1667943372298</c:v>
                </c:pt>
                <c:pt idx="24223">
                  <c:v>62.1667943372298</c:v>
                </c:pt>
                <c:pt idx="24224">
                  <c:v>62.1667943372298</c:v>
                </c:pt>
                <c:pt idx="24225">
                  <c:v>62.1667943372298</c:v>
                </c:pt>
                <c:pt idx="24226">
                  <c:v>62.1667943372298</c:v>
                </c:pt>
                <c:pt idx="24227">
                  <c:v>62.1667943372298</c:v>
                </c:pt>
                <c:pt idx="24228">
                  <c:v>62.1667943372298</c:v>
                </c:pt>
                <c:pt idx="24229">
                  <c:v>62.1667943372298</c:v>
                </c:pt>
                <c:pt idx="24230">
                  <c:v>62.1667943372298</c:v>
                </c:pt>
                <c:pt idx="24231">
                  <c:v>62.1667943372298</c:v>
                </c:pt>
                <c:pt idx="24232">
                  <c:v>62.1667943372298</c:v>
                </c:pt>
                <c:pt idx="24233">
                  <c:v>62.1667943372298</c:v>
                </c:pt>
                <c:pt idx="24234">
                  <c:v>62.1667943372298</c:v>
                </c:pt>
                <c:pt idx="24235">
                  <c:v>62.1667943372298</c:v>
                </c:pt>
                <c:pt idx="24236">
                  <c:v>62.1667943372298</c:v>
                </c:pt>
                <c:pt idx="24237">
                  <c:v>62.1667943372298</c:v>
                </c:pt>
                <c:pt idx="24238">
                  <c:v>62.1667943372298</c:v>
                </c:pt>
                <c:pt idx="24239">
                  <c:v>62.1667943372298</c:v>
                </c:pt>
                <c:pt idx="24240">
                  <c:v>62.1667943372298</c:v>
                </c:pt>
                <c:pt idx="24241">
                  <c:v>62.1667943372298</c:v>
                </c:pt>
                <c:pt idx="24242">
                  <c:v>62.1667943372298</c:v>
                </c:pt>
                <c:pt idx="24243">
                  <c:v>62.1667943372298</c:v>
                </c:pt>
                <c:pt idx="24244">
                  <c:v>62.1667943372298</c:v>
                </c:pt>
                <c:pt idx="24245">
                  <c:v>62.1667943372298</c:v>
                </c:pt>
                <c:pt idx="24246">
                  <c:v>62.1667943372298</c:v>
                </c:pt>
                <c:pt idx="24247">
                  <c:v>62.1667943372298</c:v>
                </c:pt>
                <c:pt idx="24248">
                  <c:v>62.1667943372298</c:v>
                </c:pt>
                <c:pt idx="24249">
                  <c:v>62.1667943372298</c:v>
                </c:pt>
                <c:pt idx="24250">
                  <c:v>62.1667943372298</c:v>
                </c:pt>
                <c:pt idx="24251">
                  <c:v>62.1667943372298</c:v>
                </c:pt>
                <c:pt idx="24252">
                  <c:v>62.1667943372298</c:v>
                </c:pt>
                <c:pt idx="24253">
                  <c:v>62.1667943372298</c:v>
                </c:pt>
                <c:pt idx="24254">
                  <c:v>62.1667943372298</c:v>
                </c:pt>
                <c:pt idx="24255">
                  <c:v>62.1667943372298</c:v>
                </c:pt>
                <c:pt idx="24256">
                  <c:v>62.1667943372298</c:v>
                </c:pt>
                <c:pt idx="24257">
                  <c:v>62.1667943372298</c:v>
                </c:pt>
                <c:pt idx="24258">
                  <c:v>62.1667943372298</c:v>
                </c:pt>
                <c:pt idx="24259">
                  <c:v>62.1667943372298</c:v>
                </c:pt>
                <c:pt idx="24260">
                  <c:v>62.1667943372298</c:v>
                </c:pt>
                <c:pt idx="24261">
                  <c:v>62.1667943372298</c:v>
                </c:pt>
                <c:pt idx="24262">
                  <c:v>62.1667943372298</c:v>
                </c:pt>
                <c:pt idx="24263">
                  <c:v>62.1667943372298</c:v>
                </c:pt>
                <c:pt idx="24264">
                  <c:v>62.1667943372298</c:v>
                </c:pt>
                <c:pt idx="24265">
                  <c:v>62.1667943372298</c:v>
                </c:pt>
                <c:pt idx="24266">
                  <c:v>62.1667943372298</c:v>
                </c:pt>
                <c:pt idx="24267">
                  <c:v>62.1667943372298</c:v>
                </c:pt>
                <c:pt idx="24268">
                  <c:v>62.1667943372298</c:v>
                </c:pt>
                <c:pt idx="24269">
                  <c:v>62.1667943372298</c:v>
                </c:pt>
                <c:pt idx="24270">
                  <c:v>62.1667943372298</c:v>
                </c:pt>
                <c:pt idx="24271">
                  <c:v>62.1667943372298</c:v>
                </c:pt>
                <c:pt idx="24272">
                  <c:v>62.1667943372298</c:v>
                </c:pt>
                <c:pt idx="24273">
                  <c:v>62.1667943372298</c:v>
                </c:pt>
                <c:pt idx="24274">
                  <c:v>62.1667943372298</c:v>
                </c:pt>
                <c:pt idx="24275">
                  <c:v>62.1667943372298</c:v>
                </c:pt>
                <c:pt idx="24276">
                  <c:v>62.1667943372298</c:v>
                </c:pt>
                <c:pt idx="24277">
                  <c:v>62.1667943372298</c:v>
                </c:pt>
                <c:pt idx="24278">
                  <c:v>62.1667943372298</c:v>
                </c:pt>
                <c:pt idx="24279">
                  <c:v>62.1667943372298</c:v>
                </c:pt>
                <c:pt idx="24280">
                  <c:v>62.1667943372298</c:v>
                </c:pt>
                <c:pt idx="24281">
                  <c:v>62.1667943372298</c:v>
                </c:pt>
                <c:pt idx="24282">
                  <c:v>62.1667943372298</c:v>
                </c:pt>
                <c:pt idx="24283">
                  <c:v>62.1667943372298</c:v>
                </c:pt>
                <c:pt idx="24284">
                  <c:v>62.1667943372298</c:v>
                </c:pt>
                <c:pt idx="24285">
                  <c:v>62.1667943372298</c:v>
                </c:pt>
                <c:pt idx="24286">
                  <c:v>62.1667943372298</c:v>
                </c:pt>
                <c:pt idx="24287">
                  <c:v>62.1667943372298</c:v>
                </c:pt>
                <c:pt idx="24288">
                  <c:v>62.1667943372298</c:v>
                </c:pt>
                <c:pt idx="24289">
                  <c:v>62.1667943372298</c:v>
                </c:pt>
                <c:pt idx="24290">
                  <c:v>62.1667943372298</c:v>
                </c:pt>
                <c:pt idx="24291">
                  <c:v>62.1667943372298</c:v>
                </c:pt>
                <c:pt idx="24292">
                  <c:v>62.1667943372298</c:v>
                </c:pt>
                <c:pt idx="24293">
                  <c:v>62.1667943372298</c:v>
                </c:pt>
                <c:pt idx="24294">
                  <c:v>62.1667943372298</c:v>
                </c:pt>
                <c:pt idx="24295">
                  <c:v>62.1667943372298</c:v>
                </c:pt>
                <c:pt idx="24296">
                  <c:v>62.1667943372298</c:v>
                </c:pt>
                <c:pt idx="24297">
                  <c:v>62.1667943372298</c:v>
                </c:pt>
                <c:pt idx="24298">
                  <c:v>62.1667943372298</c:v>
                </c:pt>
                <c:pt idx="24299">
                  <c:v>62.1667943372298</c:v>
                </c:pt>
                <c:pt idx="24300">
                  <c:v>62.1667943372298</c:v>
                </c:pt>
                <c:pt idx="24301">
                  <c:v>62.1667943372298</c:v>
                </c:pt>
                <c:pt idx="24302">
                  <c:v>62.1667943372298</c:v>
                </c:pt>
                <c:pt idx="24303">
                  <c:v>62.1667943372298</c:v>
                </c:pt>
                <c:pt idx="24304">
                  <c:v>62.1667943372298</c:v>
                </c:pt>
                <c:pt idx="24305">
                  <c:v>62.1667943372298</c:v>
                </c:pt>
                <c:pt idx="24306">
                  <c:v>62.1667943372298</c:v>
                </c:pt>
                <c:pt idx="24307">
                  <c:v>62.1667943372298</c:v>
                </c:pt>
                <c:pt idx="24308">
                  <c:v>62.1667943372298</c:v>
                </c:pt>
                <c:pt idx="24309">
                  <c:v>62.1667943372298</c:v>
                </c:pt>
                <c:pt idx="24310">
                  <c:v>62.1667943372298</c:v>
                </c:pt>
                <c:pt idx="24311">
                  <c:v>62.1667943372298</c:v>
                </c:pt>
                <c:pt idx="24312">
                  <c:v>62.1667943372298</c:v>
                </c:pt>
                <c:pt idx="24313">
                  <c:v>62.1667943372298</c:v>
                </c:pt>
                <c:pt idx="24314">
                  <c:v>62.1667943372298</c:v>
                </c:pt>
                <c:pt idx="24315">
                  <c:v>62.1667943372298</c:v>
                </c:pt>
                <c:pt idx="24316">
                  <c:v>62.1667943372298</c:v>
                </c:pt>
                <c:pt idx="24317">
                  <c:v>62.1667943372298</c:v>
                </c:pt>
                <c:pt idx="24318">
                  <c:v>62.1667943372298</c:v>
                </c:pt>
                <c:pt idx="24319">
                  <c:v>62.1667943372298</c:v>
                </c:pt>
                <c:pt idx="24320">
                  <c:v>62.1667943372298</c:v>
                </c:pt>
                <c:pt idx="24321">
                  <c:v>62.1667943372298</c:v>
                </c:pt>
                <c:pt idx="24322">
                  <c:v>62.1667943372298</c:v>
                </c:pt>
                <c:pt idx="24323">
                  <c:v>62.1667943372298</c:v>
                </c:pt>
                <c:pt idx="24324">
                  <c:v>62.1667943372298</c:v>
                </c:pt>
                <c:pt idx="24325">
                  <c:v>62.1667943372298</c:v>
                </c:pt>
                <c:pt idx="24326">
                  <c:v>62.1667943372298</c:v>
                </c:pt>
                <c:pt idx="24327">
                  <c:v>62.1667943372298</c:v>
                </c:pt>
                <c:pt idx="24328">
                  <c:v>62.1667943372298</c:v>
                </c:pt>
                <c:pt idx="24329">
                  <c:v>62.1667943372298</c:v>
                </c:pt>
                <c:pt idx="24330">
                  <c:v>62.1667943372298</c:v>
                </c:pt>
                <c:pt idx="24331">
                  <c:v>62.1667943372298</c:v>
                </c:pt>
                <c:pt idx="24332">
                  <c:v>62.1667943372298</c:v>
                </c:pt>
                <c:pt idx="24333">
                  <c:v>62.1667943372298</c:v>
                </c:pt>
                <c:pt idx="24334">
                  <c:v>62.1667943372298</c:v>
                </c:pt>
                <c:pt idx="24335">
                  <c:v>62.1667943372298</c:v>
                </c:pt>
                <c:pt idx="24336">
                  <c:v>62.1667943372298</c:v>
                </c:pt>
                <c:pt idx="24337">
                  <c:v>62.1667943372298</c:v>
                </c:pt>
                <c:pt idx="24338">
                  <c:v>62.1667943372298</c:v>
                </c:pt>
                <c:pt idx="24339">
                  <c:v>62.1667943372298</c:v>
                </c:pt>
                <c:pt idx="24340">
                  <c:v>62.1667943372298</c:v>
                </c:pt>
                <c:pt idx="24341">
                  <c:v>62.1667943372298</c:v>
                </c:pt>
                <c:pt idx="24342">
                  <c:v>62.1667943372298</c:v>
                </c:pt>
                <c:pt idx="24343">
                  <c:v>62.1667943372298</c:v>
                </c:pt>
                <c:pt idx="24344">
                  <c:v>62.1667943372298</c:v>
                </c:pt>
                <c:pt idx="24345">
                  <c:v>62.1667943372298</c:v>
                </c:pt>
                <c:pt idx="24346">
                  <c:v>62.1667943372298</c:v>
                </c:pt>
                <c:pt idx="24347">
                  <c:v>62.1667943372298</c:v>
                </c:pt>
                <c:pt idx="24348">
                  <c:v>62.1667943372298</c:v>
                </c:pt>
                <c:pt idx="24349">
                  <c:v>62.1667943372298</c:v>
                </c:pt>
                <c:pt idx="24350">
                  <c:v>62.1667943372298</c:v>
                </c:pt>
                <c:pt idx="24351">
                  <c:v>62.1667943372298</c:v>
                </c:pt>
                <c:pt idx="24352">
                  <c:v>62.1667943372298</c:v>
                </c:pt>
                <c:pt idx="24353">
                  <c:v>62.1667943372298</c:v>
                </c:pt>
                <c:pt idx="24354">
                  <c:v>62.1667943372298</c:v>
                </c:pt>
                <c:pt idx="24355">
                  <c:v>62.1667943372298</c:v>
                </c:pt>
                <c:pt idx="24356">
                  <c:v>62.1667943372298</c:v>
                </c:pt>
                <c:pt idx="24357">
                  <c:v>62.1667943372298</c:v>
                </c:pt>
                <c:pt idx="24358">
                  <c:v>62.1667943372298</c:v>
                </c:pt>
                <c:pt idx="24359">
                  <c:v>62.1667943372298</c:v>
                </c:pt>
                <c:pt idx="24360">
                  <c:v>62.1667943372298</c:v>
                </c:pt>
                <c:pt idx="24361">
                  <c:v>62.1667943372298</c:v>
                </c:pt>
                <c:pt idx="24362">
                  <c:v>62.1667943372298</c:v>
                </c:pt>
                <c:pt idx="24363">
                  <c:v>62.1667943372298</c:v>
                </c:pt>
                <c:pt idx="24364">
                  <c:v>62.1667943372298</c:v>
                </c:pt>
                <c:pt idx="24365">
                  <c:v>62.1667943372298</c:v>
                </c:pt>
                <c:pt idx="24366">
                  <c:v>62.1667943372298</c:v>
                </c:pt>
                <c:pt idx="24367">
                  <c:v>62.1667943372298</c:v>
                </c:pt>
                <c:pt idx="24368">
                  <c:v>62.1667943372298</c:v>
                </c:pt>
                <c:pt idx="24369">
                  <c:v>62.1667943372298</c:v>
                </c:pt>
                <c:pt idx="24370">
                  <c:v>62.1667943372298</c:v>
                </c:pt>
                <c:pt idx="24371">
                  <c:v>62.1667943372298</c:v>
                </c:pt>
                <c:pt idx="24372">
                  <c:v>62.1667943372298</c:v>
                </c:pt>
                <c:pt idx="24373">
                  <c:v>62.1667943372298</c:v>
                </c:pt>
                <c:pt idx="24374">
                  <c:v>62.1667943372298</c:v>
                </c:pt>
                <c:pt idx="24375">
                  <c:v>62.1667943372298</c:v>
                </c:pt>
                <c:pt idx="24376">
                  <c:v>62.1667943372298</c:v>
                </c:pt>
                <c:pt idx="24377">
                  <c:v>62.1667943372298</c:v>
                </c:pt>
                <c:pt idx="24378">
                  <c:v>62.1667943372298</c:v>
                </c:pt>
                <c:pt idx="24379">
                  <c:v>62.1667943372298</c:v>
                </c:pt>
                <c:pt idx="24380">
                  <c:v>62.1667943372298</c:v>
                </c:pt>
                <c:pt idx="24381">
                  <c:v>62.1667943372298</c:v>
                </c:pt>
                <c:pt idx="24382">
                  <c:v>62.1667943372298</c:v>
                </c:pt>
                <c:pt idx="24383">
                  <c:v>62.1667943372298</c:v>
                </c:pt>
                <c:pt idx="24384">
                  <c:v>62.1667943372298</c:v>
                </c:pt>
                <c:pt idx="24385">
                  <c:v>62.1667943372298</c:v>
                </c:pt>
                <c:pt idx="24386">
                  <c:v>62.1667943372298</c:v>
                </c:pt>
                <c:pt idx="24387">
                  <c:v>62.1667943372298</c:v>
                </c:pt>
                <c:pt idx="24388">
                  <c:v>62.1667943372298</c:v>
                </c:pt>
                <c:pt idx="24389">
                  <c:v>62.1667943372298</c:v>
                </c:pt>
                <c:pt idx="24390">
                  <c:v>62.1667943372298</c:v>
                </c:pt>
                <c:pt idx="24391">
                  <c:v>62.1667943372298</c:v>
                </c:pt>
                <c:pt idx="24392">
                  <c:v>62.1667943372298</c:v>
                </c:pt>
                <c:pt idx="24393">
                  <c:v>62.1667943372298</c:v>
                </c:pt>
                <c:pt idx="24394">
                  <c:v>62.1667943372298</c:v>
                </c:pt>
                <c:pt idx="24395">
                  <c:v>62.1667943372298</c:v>
                </c:pt>
                <c:pt idx="24396">
                  <c:v>62.1667943372298</c:v>
                </c:pt>
                <c:pt idx="24397">
                  <c:v>62.1667943372298</c:v>
                </c:pt>
                <c:pt idx="24398">
                  <c:v>62.1667943372298</c:v>
                </c:pt>
                <c:pt idx="24399">
                  <c:v>62.1667943372298</c:v>
                </c:pt>
                <c:pt idx="24400">
                  <c:v>62.1667943372298</c:v>
                </c:pt>
                <c:pt idx="24401">
                  <c:v>62.1667943372298</c:v>
                </c:pt>
                <c:pt idx="24402">
                  <c:v>62.1667943372298</c:v>
                </c:pt>
                <c:pt idx="24403">
                  <c:v>62.1667943372298</c:v>
                </c:pt>
                <c:pt idx="24404">
                  <c:v>62.1667943372298</c:v>
                </c:pt>
                <c:pt idx="24405">
                  <c:v>62.1667943372298</c:v>
                </c:pt>
                <c:pt idx="24406">
                  <c:v>62.1667943372298</c:v>
                </c:pt>
                <c:pt idx="24407">
                  <c:v>62.1667943372298</c:v>
                </c:pt>
                <c:pt idx="24408">
                  <c:v>62.1667943372298</c:v>
                </c:pt>
                <c:pt idx="24409">
                  <c:v>62.1667943372298</c:v>
                </c:pt>
                <c:pt idx="24410">
                  <c:v>62.1667943372298</c:v>
                </c:pt>
                <c:pt idx="24411">
                  <c:v>62.1667943372298</c:v>
                </c:pt>
                <c:pt idx="24412">
                  <c:v>62.1667943372298</c:v>
                </c:pt>
                <c:pt idx="24413">
                  <c:v>62.1667943372298</c:v>
                </c:pt>
                <c:pt idx="24414">
                  <c:v>62.1667943372298</c:v>
                </c:pt>
                <c:pt idx="24415">
                  <c:v>62.1667943372298</c:v>
                </c:pt>
                <c:pt idx="24416">
                  <c:v>62.1667943372298</c:v>
                </c:pt>
                <c:pt idx="24417">
                  <c:v>62.1667943372298</c:v>
                </c:pt>
                <c:pt idx="24418">
                  <c:v>62.1667943372298</c:v>
                </c:pt>
                <c:pt idx="24419">
                  <c:v>62.1667943372298</c:v>
                </c:pt>
                <c:pt idx="24420">
                  <c:v>62.1667943372298</c:v>
                </c:pt>
                <c:pt idx="24421">
                  <c:v>62.1667943372298</c:v>
                </c:pt>
                <c:pt idx="24422">
                  <c:v>62.1667943372298</c:v>
                </c:pt>
                <c:pt idx="24423">
                  <c:v>62.1667943372298</c:v>
                </c:pt>
                <c:pt idx="24424">
                  <c:v>62.1667943372298</c:v>
                </c:pt>
                <c:pt idx="24425">
                  <c:v>62.1667943372298</c:v>
                </c:pt>
                <c:pt idx="24426">
                  <c:v>62.1667943372298</c:v>
                </c:pt>
                <c:pt idx="24427">
                  <c:v>62.1667943372298</c:v>
                </c:pt>
                <c:pt idx="24428">
                  <c:v>62.1667943372298</c:v>
                </c:pt>
                <c:pt idx="24429">
                  <c:v>62.1667943372298</c:v>
                </c:pt>
                <c:pt idx="24430">
                  <c:v>62.1667943372298</c:v>
                </c:pt>
                <c:pt idx="24431">
                  <c:v>62.1667943372298</c:v>
                </c:pt>
                <c:pt idx="24432">
                  <c:v>62.1667943372298</c:v>
                </c:pt>
                <c:pt idx="24433">
                  <c:v>62.1667943372298</c:v>
                </c:pt>
                <c:pt idx="24434">
                  <c:v>62.1667943372298</c:v>
                </c:pt>
                <c:pt idx="24435">
                  <c:v>62.1667943372298</c:v>
                </c:pt>
                <c:pt idx="24436">
                  <c:v>62.1667943372298</c:v>
                </c:pt>
                <c:pt idx="24437">
                  <c:v>62.1667943372298</c:v>
                </c:pt>
                <c:pt idx="24438">
                  <c:v>62.1667943372298</c:v>
                </c:pt>
                <c:pt idx="24439">
                  <c:v>62.1667943372298</c:v>
                </c:pt>
                <c:pt idx="24440">
                  <c:v>62.1667943372298</c:v>
                </c:pt>
                <c:pt idx="24441">
                  <c:v>62.1667943372298</c:v>
                </c:pt>
                <c:pt idx="24442">
                  <c:v>62.1667943372298</c:v>
                </c:pt>
                <c:pt idx="24443">
                  <c:v>62.1667943372298</c:v>
                </c:pt>
                <c:pt idx="24444">
                  <c:v>62.1667943372298</c:v>
                </c:pt>
                <c:pt idx="24445">
                  <c:v>62.1667943372298</c:v>
                </c:pt>
                <c:pt idx="24446">
                  <c:v>62.1667943372298</c:v>
                </c:pt>
                <c:pt idx="24447">
                  <c:v>62.1667943372298</c:v>
                </c:pt>
                <c:pt idx="24448">
                  <c:v>62.1667943372298</c:v>
                </c:pt>
                <c:pt idx="24449">
                  <c:v>62.1667943372298</c:v>
                </c:pt>
                <c:pt idx="24450">
                  <c:v>62.1667943372298</c:v>
                </c:pt>
                <c:pt idx="24451">
                  <c:v>62.1667943372298</c:v>
                </c:pt>
                <c:pt idx="24452">
                  <c:v>62.1667943372298</c:v>
                </c:pt>
                <c:pt idx="24453">
                  <c:v>62.1667943372298</c:v>
                </c:pt>
                <c:pt idx="24454">
                  <c:v>62.1667943372298</c:v>
                </c:pt>
                <c:pt idx="24455">
                  <c:v>62.1667943372298</c:v>
                </c:pt>
                <c:pt idx="24456">
                  <c:v>62.1667943372298</c:v>
                </c:pt>
                <c:pt idx="24457">
                  <c:v>62.1667943372298</c:v>
                </c:pt>
                <c:pt idx="24458">
                  <c:v>62.1667943372298</c:v>
                </c:pt>
                <c:pt idx="24459">
                  <c:v>62.1667943372298</c:v>
                </c:pt>
                <c:pt idx="24460">
                  <c:v>62.1667943372298</c:v>
                </c:pt>
                <c:pt idx="24461">
                  <c:v>62.1667943372298</c:v>
                </c:pt>
                <c:pt idx="24462">
                  <c:v>62.1667943372298</c:v>
                </c:pt>
                <c:pt idx="24463">
                  <c:v>62.1667943372298</c:v>
                </c:pt>
                <c:pt idx="24464">
                  <c:v>62.1667943372298</c:v>
                </c:pt>
                <c:pt idx="24465">
                  <c:v>62.1667943372298</c:v>
                </c:pt>
                <c:pt idx="24466">
                  <c:v>62.1667943372298</c:v>
                </c:pt>
                <c:pt idx="24467">
                  <c:v>62.1667943372298</c:v>
                </c:pt>
                <c:pt idx="24468">
                  <c:v>62.1667943372298</c:v>
                </c:pt>
                <c:pt idx="24469">
                  <c:v>62.1667943372298</c:v>
                </c:pt>
                <c:pt idx="24470">
                  <c:v>62.1667943372298</c:v>
                </c:pt>
                <c:pt idx="24471">
                  <c:v>62.1667943372298</c:v>
                </c:pt>
                <c:pt idx="24472">
                  <c:v>62.1667943372298</c:v>
                </c:pt>
                <c:pt idx="24473">
                  <c:v>62.1667943372298</c:v>
                </c:pt>
                <c:pt idx="24474">
                  <c:v>62.1667943372298</c:v>
                </c:pt>
                <c:pt idx="24475">
                  <c:v>62.1667943372298</c:v>
                </c:pt>
                <c:pt idx="24476">
                  <c:v>62.1667943372298</c:v>
                </c:pt>
                <c:pt idx="24477">
                  <c:v>62.1667943372298</c:v>
                </c:pt>
                <c:pt idx="24478">
                  <c:v>62.1667943372298</c:v>
                </c:pt>
                <c:pt idx="24479">
                  <c:v>62.1667943372298</c:v>
                </c:pt>
                <c:pt idx="24480">
                  <c:v>62.1667943372298</c:v>
                </c:pt>
                <c:pt idx="24481">
                  <c:v>62.1667943372298</c:v>
                </c:pt>
                <c:pt idx="24482">
                  <c:v>62.1667943372298</c:v>
                </c:pt>
                <c:pt idx="24483">
                  <c:v>62.1667943372298</c:v>
                </c:pt>
                <c:pt idx="24484">
                  <c:v>62.1667943372298</c:v>
                </c:pt>
                <c:pt idx="24485">
                  <c:v>62.1667943372298</c:v>
                </c:pt>
                <c:pt idx="24486">
                  <c:v>62.1667943372298</c:v>
                </c:pt>
                <c:pt idx="24487">
                  <c:v>62.1667943372298</c:v>
                </c:pt>
                <c:pt idx="24488">
                  <c:v>62.1667943372298</c:v>
                </c:pt>
                <c:pt idx="24489">
                  <c:v>62.1667943372298</c:v>
                </c:pt>
                <c:pt idx="24490">
                  <c:v>62.1667943372298</c:v>
                </c:pt>
                <c:pt idx="24491">
                  <c:v>62.1667943372298</c:v>
                </c:pt>
                <c:pt idx="24492">
                  <c:v>62.1667943372298</c:v>
                </c:pt>
                <c:pt idx="24493">
                  <c:v>62.1667943372298</c:v>
                </c:pt>
                <c:pt idx="24494">
                  <c:v>62.1667943372298</c:v>
                </c:pt>
                <c:pt idx="24495">
                  <c:v>62.1667943372298</c:v>
                </c:pt>
                <c:pt idx="24496">
                  <c:v>62.1667943372298</c:v>
                </c:pt>
                <c:pt idx="24497">
                  <c:v>62.1667943372298</c:v>
                </c:pt>
                <c:pt idx="24498">
                  <c:v>62.1667943372298</c:v>
                </c:pt>
                <c:pt idx="24499">
                  <c:v>62.1667943372298</c:v>
                </c:pt>
                <c:pt idx="24500">
                  <c:v>62.1667943372298</c:v>
                </c:pt>
                <c:pt idx="24501">
                  <c:v>62.1667943372298</c:v>
                </c:pt>
                <c:pt idx="24502">
                  <c:v>62.1667943372298</c:v>
                </c:pt>
                <c:pt idx="24503">
                  <c:v>62.1667943372298</c:v>
                </c:pt>
                <c:pt idx="24504">
                  <c:v>62.1667943372298</c:v>
                </c:pt>
                <c:pt idx="24505">
                  <c:v>62.1667943372298</c:v>
                </c:pt>
                <c:pt idx="24506">
                  <c:v>62.1667943372298</c:v>
                </c:pt>
                <c:pt idx="24507">
                  <c:v>62.1667943372298</c:v>
                </c:pt>
                <c:pt idx="24508">
                  <c:v>62.1667943372298</c:v>
                </c:pt>
                <c:pt idx="24509">
                  <c:v>62.1667943372298</c:v>
                </c:pt>
                <c:pt idx="24510">
                  <c:v>62.1667943372298</c:v>
                </c:pt>
                <c:pt idx="24511">
                  <c:v>62.1667943372298</c:v>
                </c:pt>
                <c:pt idx="24512">
                  <c:v>62.1667943372298</c:v>
                </c:pt>
                <c:pt idx="24513">
                  <c:v>62.1667943372298</c:v>
                </c:pt>
                <c:pt idx="24514">
                  <c:v>62.1667943372298</c:v>
                </c:pt>
                <c:pt idx="24515">
                  <c:v>62.1667943372298</c:v>
                </c:pt>
                <c:pt idx="24516">
                  <c:v>62.1667943372298</c:v>
                </c:pt>
                <c:pt idx="24517">
                  <c:v>62.1667943372298</c:v>
                </c:pt>
                <c:pt idx="24518">
                  <c:v>62.1667943372298</c:v>
                </c:pt>
                <c:pt idx="24519">
                  <c:v>62.1667943372298</c:v>
                </c:pt>
                <c:pt idx="24520">
                  <c:v>62.1667943372298</c:v>
                </c:pt>
                <c:pt idx="24521">
                  <c:v>62.1667943372298</c:v>
                </c:pt>
                <c:pt idx="24522">
                  <c:v>62.1667943372298</c:v>
                </c:pt>
                <c:pt idx="24523">
                  <c:v>62.1667943372298</c:v>
                </c:pt>
                <c:pt idx="24524">
                  <c:v>62.1667943372298</c:v>
                </c:pt>
                <c:pt idx="24525">
                  <c:v>62.1667943372298</c:v>
                </c:pt>
                <c:pt idx="24526">
                  <c:v>62.1667943372298</c:v>
                </c:pt>
                <c:pt idx="24527">
                  <c:v>62.1667943372298</c:v>
                </c:pt>
                <c:pt idx="24528">
                  <c:v>62.1667943372298</c:v>
                </c:pt>
                <c:pt idx="24529">
                  <c:v>62.1667943372298</c:v>
                </c:pt>
                <c:pt idx="24530">
                  <c:v>62.1667943372298</c:v>
                </c:pt>
                <c:pt idx="24531">
                  <c:v>62.1667943372298</c:v>
                </c:pt>
                <c:pt idx="24532">
                  <c:v>62.1667943372298</c:v>
                </c:pt>
                <c:pt idx="24533">
                  <c:v>62.1667943372298</c:v>
                </c:pt>
                <c:pt idx="24534">
                  <c:v>62.1667943372298</c:v>
                </c:pt>
                <c:pt idx="24535">
                  <c:v>62.1667943372298</c:v>
                </c:pt>
                <c:pt idx="24536">
                  <c:v>62.1667943372298</c:v>
                </c:pt>
                <c:pt idx="24537">
                  <c:v>62.1667943372298</c:v>
                </c:pt>
                <c:pt idx="24538">
                  <c:v>62.1667943372298</c:v>
                </c:pt>
                <c:pt idx="24539">
                  <c:v>62.1667943372298</c:v>
                </c:pt>
                <c:pt idx="24540">
                  <c:v>62.1667943372298</c:v>
                </c:pt>
                <c:pt idx="24541">
                  <c:v>62.1667943372298</c:v>
                </c:pt>
                <c:pt idx="24542">
                  <c:v>62.1667943372298</c:v>
                </c:pt>
                <c:pt idx="24543">
                  <c:v>62.1667943372298</c:v>
                </c:pt>
                <c:pt idx="24544">
                  <c:v>62.1667943372298</c:v>
                </c:pt>
                <c:pt idx="24545">
                  <c:v>62.1667943372298</c:v>
                </c:pt>
                <c:pt idx="24546">
                  <c:v>62.1667943372298</c:v>
                </c:pt>
                <c:pt idx="24547">
                  <c:v>62.1667943372298</c:v>
                </c:pt>
                <c:pt idx="24548">
                  <c:v>62.1667943372298</c:v>
                </c:pt>
                <c:pt idx="24549">
                  <c:v>62.1667943372298</c:v>
                </c:pt>
                <c:pt idx="24550">
                  <c:v>62.1667943372298</c:v>
                </c:pt>
                <c:pt idx="24551">
                  <c:v>62.1667943372298</c:v>
                </c:pt>
                <c:pt idx="24552">
                  <c:v>62.1667943372298</c:v>
                </c:pt>
                <c:pt idx="24553">
                  <c:v>62.1667943372298</c:v>
                </c:pt>
                <c:pt idx="24554">
                  <c:v>62.1667943372298</c:v>
                </c:pt>
                <c:pt idx="24555">
                  <c:v>62.1667943372298</c:v>
                </c:pt>
                <c:pt idx="24556">
                  <c:v>62.1667943372298</c:v>
                </c:pt>
                <c:pt idx="24557">
                  <c:v>62.1667943372298</c:v>
                </c:pt>
                <c:pt idx="24558">
                  <c:v>62.1667943372298</c:v>
                </c:pt>
                <c:pt idx="24559">
                  <c:v>62.1667943372298</c:v>
                </c:pt>
                <c:pt idx="24560">
                  <c:v>62.1667943372298</c:v>
                </c:pt>
                <c:pt idx="24561">
                  <c:v>62.1667943372298</c:v>
                </c:pt>
                <c:pt idx="24562">
                  <c:v>62.1667943372298</c:v>
                </c:pt>
                <c:pt idx="24563">
                  <c:v>62.1667943372298</c:v>
                </c:pt>
                <c:pt idx="24564">
                  <c:v>62.1667943372298</c:v>
                </c:pt>
                <c:pt idx="24565">
                  <c:v>62.1667943372298</c:v>
                </c:pt>
                <c:pt idx="24566">
                  <c:v>62.1667943372298</c:v>
                </c:pt>
                <c:pt idx="24567">
                  <c:v>62.1667943372298</c:v>
                </c:pt>
                <c:pt idx="24568">
                  <c:v>62.1667943372298</c:v>
                </c:pt>
                <c:pt idx="24569">
                  <c:v>62.1667943372298</c:v>
                </c:pt>
                <c:pt idx="24570">
                  <c:v>62.1667943372298</c:v>
                </c:pt>
                <c:pt idx="24571">
                  <c:v>62.1667943372298</c:v>
                </c:pt>
                <c:pt idx="24572">
                  <c:v>62.1667943372298</c:v>
                </c:pt>
                <c:pt idx="24573">
                  <c:v>62.1667943372298</c:v>
                </c:pt>
                <c:pt idx="24574">
                  <c:v>62.1667943372298</c:v>
                </c:pt>
                <c:pt idx="24575">
                  <c:v>62.1667943372298</c:v>
                </c:pt>
                <c:pt idx="24576">
                  <c:v>62.1667943372298</c:v>
                </c:pt>
                <c:pt idx="24577">
                  <c:v>62.1667943372298</c:v>
                </c:pt>
                <c:pt idx="24578">
                  <c:v>62.1667943372298</c:v>
                </c:pt>
                <c:pt idx="24579">
                  <c:v>62.1667943372298</c:v>
                </c:pt>
                <c:pt idx="24580">
                  <c:v>62.1667943372298</c:v>
                </c:pt>
                <c:pt idx="24581">
                  <c:v>62.1667943372298</c:v>
                </c:pt>
                <c:pt idx="24582">
                  <c:v>62.1667943372298</c:v>
                </c:pt>
                <c:pt idx="24583">
                  <c:v>62.1667943372298</c:v>
                </c:pt>
                <c:pt idx="24584">
                  <c:v>62.1667943372298</c:v>
                </c:pt>
                <c:pt idx="24585">
                  <c:v>62.1667943372298</c:v>
                </c:pt>
                <c:pt idx="24586">
                  <c:v>62.1667943372298</c:v>
                </c:pt>
                <c:pt idx="24587">
                  <c:v>62.1667943372298</c:v>
                </c:pt>
                <c:pt idx="24588">
                  <c:v>62.1667943372298</c:v>
                </c:pt>
                <c:pt idx="24589">
                  <c:v>62.1667943372298</c:v>
                </c:pt>
                <c:pt idx="24590">
                  <c:v>62.1667943372298</c:v>
                </c:pt>
                <c:pt idx="24591">
                  <c:v>62.1667943372298</c:v>
                </c:pt>
                <c:pt idx="24592">
                  <c:v>62.1667943372298</c:v>
                </c:pt>
                <c:pt idx="24593">
                  <c:v>62.1667943372298</c:v>
                </c:pt>
                <c:pt idx="24594">
                  <c:v>62.1667943372298</c:v>
                </c:pt>
                <c:pt idx="24595">
                  <c:v>62.1667943372298</c:v>
                </c:pt>
                <c:pt idx="24596">
                  <c:v>62.1667943372298</c:v>
                </c:pt>
                <c:pt idx="24597">
                  <c:v>62.1667943372298</c:v>
                </c:pt>
                <c:pt idx="24598">
                  <c:v>62.1667943372298</c:v>
                </c:pt>
                <c:pt idx="24599">
                  <c:v>62.1667943372298</c:v>
                </c:pt>
                <c:pt idx="24600">
                  <c:v>62.1667943372298</c:v>
                </c:pt>
                <c:pt idx="24601">
                  <c:v>62.1667943372298</c:v>
                </c:pt>
                <c:pt idx="24602">
                  <c:v>62.1667943372298</c:v>
                </c:pt>
                <c:pt idx="24603">
                  <c:v>62.1667943372298</c:v>
                </c:pt>
                <c:pt idx="24604">
                  <c:v>62.1667943372298</c:v>
                </c:pt>
                <c:pt idx="24605">
                  <c:v>62.1667943372298</c:v>
                </c:pt>
                <c:pt idx="24606">
                  <c:v>62.1667943372298</c:v>
                </c:pt>
                <c:pt idx="24607">
                  <c:v>62.1667943372298</c:v>
                </c:pt>
                <c:pt idx="24608">
                  <c:v>62.1667943372298</c:v>
                </c:pt>
                <c:pt idx="24609">
                  <c:v>62.1667943372298</c:v>
                </c:pt>
                <c:pt idx="24610">
                  <c:v>62.1667943372298</c:v>
                </c:pt>
                <c:pt idx="24611">
                  <c:v>62.1667943372298</c:v>
                </c:pt>
                <c:pt idx="24612">
                  <c:v>62.1667943372298</c:v>
                </c:pt>
                <c:pt idx="24613">
                  <c:v>62.1667943372298</c:v>
                </c:pt>
                <c:pt idx="24614">
                  <c:v>62.1667943372298</c:v>
                </c:pt>
                <c:pt idx="24615">
                  <c:v>62.1667943372298</c:v>
                </c:pt>
                <c:pt idx="24616">
                  <c:v>62.1667943372298</c:v>
                </c:pt>
                <c:pt idx="24617">
                  <c:v>62.1667943372298</c:v>
                </c:pt>
                <c:pt idx="24618">
                  <c:v>62.1667943372298</c:v>
                </c:pt>
                <c:pt idx="24619">
                  <c:v>62.1667943372298</c:v>
                </c:pt>
                <c:pt idx="24620">
                  <c:v>62.1667943372298</c:v>
                </c:pt>
                <c:pt idx="24621">
                  <c:v>62.1667943372298</c:v>
                </c:pt>
                <c:pt idx="24622">
                  <c:v>62.1667943372298</c:v>
                </c:pt>
                <c:pt idx="24623">
                  <c:v>62.1667943372298</c:v>
                </c:pt>
                <c:pt idx="24624">
                  <c:v>62.1667943372298</c:v>
                </c:pt>
                <c:pt idx="24625">
                  <c:v>62.1667943372298</c:v>
                </c:pt>
                <c:pt idx="24626">
                  <c:v>62.1667943372298</c:v>
                </c:pt>
                <c:pt idx="24627">
                  <c:v>62.1667943372298</c:v>
                </c:pt>
                <c:pt idx="24628">
                  <c:v>62.1667943372298</c:v>
                </c:pt>
                <c:pt idx="24629">
                  <c:v>62.1667943372298</c:v>
                </c:pt>
                <c:pt idx="24630">
                  <c:v>62.1667943372298</c:v>
                </c:pt>
                <c:pt idx="24631">
                  <c:v>62.1667943372298</c:v>
                </c:pt>
                <c:pt idx="24632">
                  <c:v>62.1667943372298</c:v>
                </c:pt>
                <c:pt idx="24633">
                  <c:v>62.1667943372298</c:v>
                </c:pt>
                <c:pt idx="24634">
                  <c:v>62.1667943372298</c:v>
                </c:pt>
                <c:pt idx="24635">
                  <c:v>62.1667943372298</c:v>
                </c:pt>
                <c:pt idx="24636">
                  <c:v>62.1667943372298</c:v>
                </c:pt>
                <c:pt idx="24637">
                  <c:v>62.1667943372298</c:v>
                </c:pt>
                <c:pt idx="24638">
                  <c:v>62.1667943372298</c:v>
                </c:pt>
                <c:pt idx="24639">
                  <c:v>62.1667943372298</c:v>
                </c:pt>
                <c:pt idx="24640">
                  <c:v>62.1667943372298</c:v>
                </c:pt>
                <c:pt idx="24641">
                  <c:v>62.1667943372298</c:v>
                </c:pt>
                <c:pt idx="24642">
                  <c:v>62.1667943372298</c:v>
                </c:pt>
                <c:pt idx="24643">
                  <c:v>62.1667943372298</c:v>
                </c:pt>
                <c:pt idx="24644">
                  <c:v>62.1667943372298</c:v>
                </c:pt>
                <c:pt idx="24645">
                  <c:v>62.1667943372298</c:v>
                </c:pt>
                <c:pt idx="24646">
                  <c:v>62.1667943372298</c:v>
                </c:pt>
                <c:pt idx="24647">
                  <c:v>62.1667943372298</c:v>
                </c:pt>
                <c:pt idx="24648">
                  <c:v>62.1667943372298</c:v>
                </c:pt>
                <c:pt idx="24649">
                  <c:v>62.1667943372298</c:v>
                </c:pt>
                <c:pt idx="24650">
                  <c:v>62.1667943372298</c:v>
                </c:pt>
                <c:pt idx="24651">
                  <c:v>62.1667943372298</c:v>
                </c:pt>
                <c:pt idx="24652">
                  <c:v>62.1667943372298</c:v>
                </c:pt>
                <c:pt idx="24653">
                  <c:v>62.1667943372298</c:v>
                </c:pt>
                <c:pt idx="24654">
                  <c:v>62.1667943372298</c:v>
                </c:pt>
                <c:pt idx="24655">
                  <c:v>62.1667943372298</c:v>
                </c:pt>
                <c:pt idx="24656">
                  <c:v>62.1667943372298</c:v>
                </c:pt>
                <c:pt idx="24657">
                  <c:v>62.1667943372298</c:v>
                </c:pt>
                <c:pt idx="24658">
                  <c:v>62.1667943372298</c:v>
                </c:pt>
                <c:pt idx="24659">
                  <c:v>62.1667943372298</c:v>
                </c:pt>
                <c:pt idx="24660">
                  <c:v>62.1667943372298</c:v>
                </c:pt>
                <c:pt idx="24661">
                  <c:v>62.1667943372298</c:v>
                </c:pt>
                <c:pt idx="24662">
                  <c:v>62.1667943372298</c:v>
                </c:pt>
                <c:pt idx="24663">
                  <c:v>62.1667943372298</c:v>
                </c:pt>
                <c:pt idx="24664">
                  <c:v>62.1667943372298</c:v>
                </c:pt>
                <c:pt idx="24665">
                  <c:v>62.1667943372298</c:v>
                </c:pt>
                <c:pt idx="24666">
                  <c:v>62.1667943372298</c:v>
                </c:pt>
                <c:pt idx="24667">
                  <c:v>62.1667943372298</c:v>
                </c:pt>
                <c:pt idx="24668">
                  <c:v>62.1667943372298</c:v>
                </c:pt>
                <c:pt idx="24669">
                  <c:v>62.1667943372298</c:v>
                </c:pt>
                <c:pt idx="24670">
                  <c:v>62.1667943372298</c:v>
                </c:pt>
                <c:pt idx="24671">
                  <c:v>62.1667943372298</c:v>
                </c:pt>
                <c:pt idx="24672">
                  <c:v>62.1667943372298</c:v>
                </c:pt>
                <c:pt idx="24673">
                  <c:v>62.1667943372298</c:v>
                </c:pt>
                <c:pt idx="24674">
                  <c:v>62.1667943372298</c:v>
                </c:pt>
                <c:pt idx="24675">
                  <c:v>62.1667943372298</c:v>
                </c:pt>
                <c:pt idx="24676">
                  <c:v>62.1667943372298</c:v>
                </c:pt>
                <c:pt idx="24677">
                  <c:v>62.1667943372298</c:v>
                </c:pt>
                <c:pt idx="24678">
                  <c:v>62.1667943372298</c:v>
                </c:pt>
                <c:pt idx="24679">
                  <c:v>62.1667943372298</c:v>
                </c:pt>
                <c:pt idx="24680">
                  <c:v>62.1667943372298</c:v>
                </c:pt>
                <c:pt idx="24681">
                  <c:v>62.1667943372298</c:v>
                </c:pt>
                <c:pt idx="24682">
                  <c:v>62.1667943372298</c:v>
                </c:pt>
                <c:pt idx="24683">
                  <c:v>62.1667943372298</c:v>
                </c:pt>
                <c:pt idx="24684">
                  <c:v>62.1667943372298</c:v>
                </c:pt>
                <c:pt idx="24685">
                  <c:v>62.1667943372298</c:v>
                </c:pt>
                <c:pt idx="24686">
                  <c:v>62.1667943372298</c:v>
                </c:pt>
                <c:pt idx="24687">
                  <c:v>62.1667943372298</c:v>
                </c:pt>
                <c:pt idx="24688">
                  <c:v>62.1667943372298</c:v>
                </c:pt>
                <c:pt idx="24689">
                  <c:v>62.1667943372298</c:v>
                </c:pt>
                <c:pt idx="24690">
                  <c:v>62.1667943372298</c:v>
                </c:pt>
                <c:pt idx="24691">
                  <c:v>62.1667943372298</c:v>
                </c:pt>
                <c:pt idx="24692">
                  <c:v>62.1667943372298</c:v>
                </c:pt>
                <c:pt idx="24693">
                  <c:v>62.1667943372298</c:v>
                </c:pt>
                <c:pt idx="24694">
                  <c:v>62.1667943372298</c:v>
                </c:pt>
                <c:pt idx="24695">
                  <c:v>62.1667943372298</c:v>
                </c:pt>
                <c:pt idx="24696">
                  <c:v>62.1667943372298</c:v>
                </c:pt>
                <c:pt idx="24697">
                  <c:v>62.1667943372298</c:v>
                </c:pt>
                <c:pt idx="24698">
                  <c:v>62.1667943372298</c:v>
                </c:pt>
                <c:pt idx="24699">
                  <c:v>62.1667943372298</c:v>
                </c:pt>
                <c:pt idx="24700">
                  <c:v>62.1667943372298</c:v>
                </c:pt>
                <c:pt idx="24701">
                  <c:v>62.1667943372298</c:v>
                </c:pt>
                <c:pt idx="24702">
                  <c:v>62.1667943372298</c:v>
                </c:pt>
                <c:pt idx="24703">
                  <c:v>62.1667943372298</c:v>
                </c:pt>
                <c:pt idx="24704">
                  <c:v>62.1667943372298</c:v>
                </c:pt>
                <c:pt idx="24705">
                  <c:v>62.1667943372298</c:v>
                </c:pt>
                <c:pt idx="24706">
                  <c:v>62.1667943372298</c:v>
                </c:pt>
                <c:pt idx="24707">
                  <c:v>62.1667943372298</c:v>
                </c:pt>
                <c:pt idx="24708">
                  <c:v>62.1667943372298</c:v>
                </c:pt>
                <c:pt idx="24709">
                  <c:v>62.1667943372298</c:v>
                </c:pt>
                <c:pt idx="24710">
                  <c:v>62.1667943372298</c:v>
                </c:pt>
                <c:pt idx="24711">
                  <c:v>62.1667943372298</c:v>
                </c:pt>
                <c:pt idx="24712">
                  <c:v>62.1667943372298</c:v>
                </c:pt>
                <c:pt idx="24713">
                  <c:v>62.1667943372298</c:v>
                </c:pt>
                <c:pt idx="24714">
                  <c:v>62.1667943372298</c:v>
                </c:pt>
                <c:pt idx="24715">
                  <c:v>62.1667943372298</c:v>
                </c:pt>
                <c:pt idx="24716">
                  <c:v>62.1667943372298</c:v>
                </c:pt>
                <c:pt idx="24717">
                  <c:v>62.1667943372298</c:v>
                </c:pt>
                <c:pt idx="24718">
                  <c:v>62.1667943372298</c:v>
                </c:pt>
                <c:pt idx="24719">
                  <c:v>62.1667943372298</c:v>
                </c:pt>
                <c:pt idx="24720">
                  <c:v>62.1667943372298</c:v>
                </c:pt>
                <c:pt idx="24721">
                  <c:v>62.1667943372298</c:v>
                </c:pt>
                <c:pt idx="24722">
                  <c:v>62.1667943372298</c:v>
                </c:pt>
                <c:pt idx="24723">
                  <c:v>62.1667943372298</c:v>
                </c:pt>
                <c:pt idx="24724">
                  <c:v>62.1667943372298</c:v>
                </c:pt>
                <c:pt idx="24725">
                  <c:v>62.1667943372298</c:v>
                </c:pt>
                <c:pt idx="24726">
                  <c:v>62.1667943372298</c:v>
                </c:pt>
                <c:pt idx="24727">
                  <c:v>62.1667943372298</c:v>
                </c:pt>
                <c:pt idx="24728">
                  <c:v>62.1667943372298</c:v>
                </c:pt>
                <c:pt idx="24729">
                  <c:v>62.1667943372298</c:v>
                </c:pt>
                <c:pt idx="24730">
                  <c:v>62.1667943372298</c:v>
                </c:pt>
                <c:pt idx="24731">
                  <c:v>62.1667943372298</c:v>
                </c:pt>
                <c:pt idx="24732">
                  <c:v>62.1667943372298</c:v>
                </c:pt>
                <c:pt idx="24733">
                  <c:v>62.1667943372298</c:v>
                </c:pt>
                <c:pt idx="24734">
                  <c:v>62.1667943372298</c:v>
                </c:pt>
                <c:pt idx="24735">
                  <c:v>62.1667943372298</c:v>
                </c:pt>
                <c:pt idx="24736">
                  <c:v>62.1667943372298</c:v>
                </c:pt>
                <c:pt idx="24737">
                  <c:v>62.1667943372298</c:v>
                </c:pt>
                <c:pt idx="24738">
                  <c:v>62.1667943372298</c:v>
                </c:pt>
                <c:pt idx="24739">
                  <c:v>62.1667943372298</c:v>
                </c:pt>
                <c:pt idx="24740">
                  <c:v>62.1667943372298</c:v>
                </c:pt>
                <c:pt idx="24741">
                  <c:v>62.1667943372298</c:v>
                </c:pt>
                <c:pt idx="24742">
                  <c:v>62.1667943372298</c:v>
                </c:pt>
                <c:pt idx="24743">
                  <c:v>62.1667943372298</c:v>
                </c:pt>
                <c:pt idx="24744">
                  <c:v>62.1667943372298</c:v>
                </c:pt>
                <c:pt idx="24745">
                  <c:v>62.1667943372298</c:v>
                </c:pt>
                <c:pt idx="24746">
                  <c:v>62.1667943372298</c:v>
                </c:pt>
                <c:pt idx="24747">
                  <c:v>62.1667943372298</c:v>
                </c:pt>
                <c:pt idx="24748">
                  <c:v>62.1667943372298</c:v>
                </c:pt>
                <c:pt idx="24749">
                  <c:v>62.1667943372298</c:v>
                </c:pt>
                <c:pt idx="24750">
                  <c:v>62.1667943372298</c:v>
                </c:pt>
                <c:pt idx="24751">
                  <c:v>62.1667943372298</c:v>
                </c:pt>
                <c:pt idx="24752">
                  <c:v>62.1667943372298</c:v>
                </c:pt>
                <c:pt idx="24753">
                  <c:v>62.1667943372298</c:v>
                </c:pt>
                <c:pt idx="24754">
                  <c:v>62.1667943372298</c:v>
                </c:pt>
                <c:pt idx="24755">
                  <c:v>62.1667943372298</c:v>
                </c:pt>
                <c:pt idx="24756">
                  <c:v>62.1667943372298</c:v>
                </c:pt>
                <c:pt idx="24757">
                  <c:v>62.1667943372298</c:v>
                </c:pt>
                <c:pt idx="24758">
                  <c:v>62.1667943372298</c:v>
                </c:pt>
                <c:pt idx="24759">
                  <c:v>62.1667943372298</c:v>
                </c:pt>
                <c:pt idx="24760">
                  <c:v>62.1667943372298</c:v>
                </c:pt>
                <c:pt idx="24761">
                  <c:v>62.1667943372298</c:v>
                </c:pt>
                <c:pt idx="24762">
                  <c:v>62.1667943372298</c:v>
                </c:pt>
                <c:pt idx="24763">
                  <c:v>62.1667943372298</c:v>
                </c:pt>
                <c:pt idx="24764">
                  <c:v>62.1667943372298</c:v>
                </c:pt>
                <c:pt idx="24765">
                  <c:v>62.1667943372298</c:v>
                </c:pt>
                <c:pt idx="24766">
                  <c:v>62.1667943372298</c:v>
                </c:pt>
                <c:pt idx="24767">
                  <c:v>62.1667943372298</c:v>
                </c:pt>
                <c:pt idx="24768">
                  <c:v>62.1667943372298</c:v>
                </c:pt>
                <c:pt idx="24769">
                  <c:v>62.1667943372298</c:v>
                </c:pt>
                <c:pt idx="24770">
                  <c:v>62.1667943372298</c:v>
                </c:pt>
                <c:pt idx="24771">
                  <c:v>62.1667943372298</c:v>
                </c:pt>
                <c:pt idx="24772">
                  <c:v>62.1667943372298</c:v>
                </c:pt>
                <c:pt idx="24773">
                  <c:v>62.1667943372298</c:v>
                </c:pt>
                <c:pt idx="24774">
                  <c:v>62.1667943372298</c:v>
                </c:pt>
                <c:pt idx="24775">
                  <c:v>62.1667943372298</c:v>
                </c:pt>
                <c:pt idx="24776">
                  <c:v>62.1667943372298</c:v>
                </c:pt>
                <c:pt idx="24777">
                  <c:v>62.1667943372298</c:v>
                </c:pt>
                <c:pt idx="24778">
                  <c:v>62.1667943372298</c:v>
                </c:pt>
                <c:pt idx="24779">
                  <c:v>62.1667943372298</c:v>
                </c:pt>
                <c:pt idx="24780">
                  <c:v>62.1667943372298</c:v>
                </c:pt>
                <c:pt idx="24781">
                  <c:v>62.1667943372298</c:v>
                </c:pt>
                <c:pt idx="24782">
                  <c:v>62.1667943372298</c:v>
                </c:pt>
                <c:pt idx="24783">
                  <c:v>62.1667943372298</c:v>
                </c:pt>
                <c:pt idx="24784">
                  <c:v>62.1667943372298</c:v>
                </c:pt>
                <c:pt idx="24785">
                  <c:v>62.1667943372298</c:v>
                </c:pt>
                <c:pt idx="24786">
                  <c:v>62.1667943372298</c:v>
                </c:pt>
                <c:pt idx="24787">
                  <c:v>62.1667943372298</c:v>
                </c:pt>
                <c:pt idx="24788">
                  <c:v>62.1667943372298</c:v>
                </c:pt>
                <c:pt idx="24789">
                  <c:v>62.1667943372298</c:v>
                </c:pt>
                <c:pt idx="24790">
                  <c:v>62.1667943372298</c:v>
                </c:pt>
                <c:pt idx="24791">
                  <c:v>62.1667943372298</c:v>
                </c:pt>
                <c:pt idx="24792">
                  <c:v>62.1667943372298</c:v>
                </c:pt>
                <c:pt idx="24793">
                  <c:v>62.1667943372298</c:v>
                </c:pt>
                <c:pt idx="24794">
                  <c:v>62.1667943372298</c:v>
                </c:pt>
                <c:pt idx="24795">
                  <c:v>62.1667943372298</c:v>
                </c:pt>
                <c:pt idx="24796">
                  <c:v>62.1667943372298</c:v>
                </c:pt>
                <c:pt idx="24797">
                  <c:v>62.1667943372298</c:v>
                </c:pt>
                <c:pt idx="24798">
                  <c:v>62.1667943372298</c:v>
                </c:pt>
                <c:pt idx="24799">
                  <c:v>62.1667943372298</c:v>
                </c:pt>
                <c:pt idx="24800">
                  <c:v>62.1667943372298</c:v>
                </c:pt>
                <c:pt idx="24801">
                  <c:v>62.1667943372298</c:v>
                </c:pt>
                <c:pt idx="24802">
                  <c:v>62.1667943372298</c:v>
                </c:pt>
                <c:pt idx="24803">
                  <c:v>62.1667943372298</c:v>
                </c:pt>
                <c:pt idx="24804">
                  <c:v>62.1667943372298</c:v>
                </c:pt>
                <c:pt idx="24805">
                  <c:v>62.1667943372298</c:v>
                </c:pt>
                <c:pt idx="24806">
                  <c:v>62.1667943372298</c:v>
                </c:pt>
                <c:pt idx="24807">
                  <c:v>62.1667943372298</c:v>
                </c:pt>
                <c:pt idx="24808">
                  <c:v>62.1667943372298</c:v>
                </c:pt>
                <c:pt idx="24809">
                  <c:v>62.1667943372298</c:v>
                </c:pt>
                <c:pt idx="24810">
                  <c:v>62.1667943372298</c:v>
                </c:pt>
                <c:pt idx="24811">
                  <c:v>62.1667943372298</c:v>
                </c:pt>
                <c:pt idx="24812">
                  <c:v>62.1667943372298</c:v>
                </c:pt>
                <c:pt idx="24813">
                  <c:v>62.1667943372298</c:v>
                </c:pt>
                <c:pt idx="24814">
                  <c:v>62.1667943372298</c:v>
                </c:pt>
                <c:pt idx="24815">
                  <c:v>62.1667943372298</c:v>
                </c:pt>
                <c:pt idx="24816">
                  <c:v>62.1667943372298</c:v>
                </c:pt>
                <c:pt idx="24817">
                  <c:v>62.1667943372298</c:v>
                </c:pt>
                <c:pt idx="24818">
                  <c:v>62.1667943372298</c:v>
                </c:pt>
                <c:pt idx="24819">
                  <c:v>62.1667943372298</c:v>
                </c:pt>
                <c:pt idx="24820">
                  <c:v>62.1667943372298</c:v>
                </c:pt>
                <c:pt idx="24821">
                  <c:v>62.1667943372298</c:v>
                </c:pt>
                <c:pt idx="24822">
                  <c:v>62.1667943372298</c:v>
                </c:pt>
                <c:pt idx="24823">
                  <c:v>62.1667943372298</c:v>
                </c:pt>
                <c:pt idx="24824">
                  <c:v>62.1667943372298</c:v>
                </c:pt>
                <c:pt idx="24825">
                  <c:v>62.1667943372298</c:v>
                </c:pt>
                <c:pt idx="24826">
                  <c:v>62.1667943372298</c:v>
                </c:pt>
                <c:pt idx="24827">
                  <c:v>62.1667943372298</c:v>
                </c:pt>
                <c:pt idx="24828">
                  <c:v>62.1667943372298</c:v>
                </c:pt>
                <c:pt idx="24829">
                  <c:v>62.1667943372298</c:v>
                </c:pt>
                <c:pt idx="24830">
                  <c:v>62.1667943372298</c:v>
                </c:pt>
                <c:pt idx="24831">
                  <c:v>62.1667943372298</c:v>
                </c:pt>
                <c:pt idx="24832">
                  <c:v>62.1667943372298</c:v>
                </c:pt>
                <c:pt idx="24833">
                  <c:v>62.1667943372298</c:v>
                </c:pt>
                <c:pt idx="24834">
                  <c:v>62.1667943372298</c:v>
                </c:pt>
                <c:pt idx="24835">
                  <c:v>62.1667943372298</c:v>
                </c:pt>
                <c:pt idx="24836">
                  <c:v>62.1667943372298</c:v>
                </c:pt>
                <c:pt idx="24837">
                  <c:v>62.1667943372298</c:v>
                </c:pt>
                <c:pt idx="24838">
                  <c:v>62.1667943372298</c:v>
                </c:pt>
                <c:pt idx="24839">
                  <c:v>62.1667943372298</c:v>
                </c:pt>
                <c:pt idx="24840">
                  <c:v>62.1667943372298</c:v>
                </c:pt>
                <c:pt idx="24841">
                  <c:v>62.1667943372298</c:v>
                </c:pt>
                <c:pt idx="24842">
                  <c:v>62.1667943372298</c:v>
                </c:pt>
                <c:pt idx="24843">
                  <c:v>62.1667943372298</c:v>
                </c:pt>
                <c:pt idx="24844">
                  <c:v>62.1667943372298</c:v>
                </c:pt>
                <c:pt idx="24845">
                  <c:v>62.1667943372298</c:v>
                </c:pt>
                <c:pt idx="24846">
                  <c:v>62.1667943372298</c:v>
                </c:pt>
                <c:pt idx="24847">
                  <c:v>62.1667943372298</c:v>
                </c:pt>
                <c:pt idx="24848">
                  <c:v>62.1667943372298</c:v>
                </c:pt>
                <c:pt idx="24849">
                  <c:v>62.1667943372298</c:v>
                </c:pt>
                <c:pt idx="24850">
                  <c:v>62.1667943372298</c:v>
                </c:pt>
                <c:pt idx="24851">
                  <c:v>62.1667943372298</c:v>
                </c:pt>
                <c:pt idx="24852">
                  <c:v>62.1667943372298</c:v>
                </c:pt>
                <c:pt idx="24853">
                  <c:v>62.1667943372298</c:v>
                </c:pt>
                <c:pt idx="24854">
                  <c:v>62.1667943372298</c:v>
                </c:pt>
                <c:pt idx="24855">
                  <c:v>62.1667943372298</c:v>
                </c:pt>
                <c:pt idx="24856">
                  <c:v>62.1667943372298</c:v>
                </c:pt>
                <c:pt idx="24857">
                  <c:v>62.1667943372298</c:v>
                </c:pt>
                <c:pt idx="24858">
                  <c:v>62.1667943372298</c:v>
                </c:pt>
                <c:pt idx="24859">
                  <c:v>62.1667943372298</c:v>
                </c:pt>
                <c:pt idx="24860">
                  <c:v>62.1667943372298</c:v>
                </c:pt>
                <c:pt idx="24861">
                  <c:v>62.1667943372298</c:v>
                </c:pt>
                <c:pt idx="24862">
                  <c:v>62.1667943372298</c:v>
                </c:pt>
                <c:pt idx="24863">
                  <c:v>62.1667943372298</c:v>
                </c:pt>
                <c:pt idx="24864">
                  <c:v>62.1667943372298</c:v>
                </c:pt>
                <c:pt idx="24865">
                  <c:v>62.1667943372298</c:v>
                </c:pt>
                <c:pt idx="24866">
                  <c:v>62.1667943372298</c:v>
                </c:pt>
                <c:pt idx="24867">
                  <c:v>62.1667943372298</c:v>
                </c:pt>
                <c:pt idx="24868">
                  <c:v>62.1667943372298</c:v>
                </c:pt>
                <c:pt idx="24869">
                  <c:v>62.1667943372298</c:v>
                </c:pt>
                <c:pt idx="24870">
                  <c:v>62.1667943372298</c:v>
                </c:pt>
                <c:pt idx="24871">
                  <c:v>62.1667943372298</c:v>
                </c:pt>
                <c:pt idx="24872">
                  <c:v>62.1667943372298</c:v>
                </c:pt>
                <c:pt idx="24873">
                  <c:v>62.1667943372298</c:v>
                </c:pt>
                <c:pt idx="24874">
                  <c:v>62.1667943372298</c:v>
                </c:pt>
                <c:pt idx="24875">
                  <c:v>62.1667943372298</c:v>
                </c:pt>
                <c:pt idx="24876">
                  <c:v>62.1667943372298</c:v>
                </c:pt>
                <c:pt idx="24877">
                  <c:v>62.1667943372298</c:v>
                </c:pt>
                <c:pt idx="24878">
                  <c:v>62.1667943372298</c:v>
                </c:pt>
                <c:pt idx="24879">
                  <c:v>62.1667943372298</c:v>
                </c:pt>
                <c:pt idx="24880">
                  <c:v>62.1667943372298</c:v>
                </c:pt>
                <c:pt idx="24881">
                  <c:v>62.1667943372298</c:v>
                </c:pt>
                <c:pt idx="24882">
                  <c:v>62.1667943372298</c:v>
                </c:pt>
                <c:pt idx="24883">
                  <c:v>62.1667943372298</c:v>
                </c:pt>
                <c:pt idx="24884">
                  <c:v>62.1667943372298</c:v>
                </c:pt>
                <c:pt idx="24885">
                  <c:v>62.1667943372298</c:v>
                </c:pt>
                <c:pt idx="24886">
                  <c:v>62.1667943372298</c:v>
                </c:pt>
                <c:pt idx="24887">
                  <c:v>62.1667943372298</c:v>
                </c:pt>
                <c:pt idx="24888">
                  <c:v>62.1667943372298</c:v>
                </c:pt>
                <c:pt idx="24889">
                  <c:v>62.1667943372298</c:v>
                </c:pt>
                <c:pt idx="24890">
                  <c:v>62.1667943372298</c:v>
                </c:pt>
                <c:pt idx="24891">
                  <c:v>62.1667943372298</c:v>
                </c:pt>
                <c:pt idx="24892">
                  <c:v>62.1667943372298</c:v>
                </c:pt>
                <c:pt idx="24893">
                  <c:v>62.1667943372298</c:v>
                </c:pt>
                <c:pt idx="24894">
                  <c:v>62.1667943372298</c:v>
                </c:pt>
                <c:pt idx="24895">
                  <c:v>62.1667943372298</c:v>
                </c:pt>
                <c:pt idx="24896">
                  <c:v>62.1667943372298</c:v>
                </c:pt>
                <c:pt idx="24897">
                  <c:v>62.1667943372298</c:v>
                </c:pt>
                <c:pt idx="24898">
                  <c:v>62.1667943372298</c:v>
                </c:pt>
                <c:pt idx="24899">
                  <c:v>62.1667943372298</c:v>
                </c:pt>
                <c:pt idx="24900">
                  <c:v>62.1667943372298</c:v>
                </c:pt>
                <c:pt idx="24901">
                  <c:v>62.1667943372298</c:v>
                </c:pt>
                <c:pt idx="24902">
                  <c:v>62.1667943372298</c:v>
                </c:pt>
                <c:pt idx="24903">
                  <c:v>62.1667943372298</c:v>
                </c:pt>
                <c:pt idx="24904">
                  <c:v>62.1667943372298</c:v>
                </c:pt>
                <c:pt idx="24905">
                  <c:v>62.1667943372298</c:v>
                </c:pt>
                <c:pt idx="24906">
                  <c:v>62.1667943372298</c:v>
                </c:pt>
                <c:pt idx="24907">
                  <c:v>62.1667943372298</c:v>
                </c:pt>
                <c:pt idx="24908">
                  <c:v>62.1667943372298</c:v>
                </c:pt>
                <c:pt idx="24909">
                  <c:v>62.1667943372298</c:v>
                </c:pt>
                <c:pt idx="24910">
                  <c:v>62.1667943372298</c:v>
                </c:pt>
                <c:pt idx="24911">
                  <c:v>62.1667943372298</c:v>
                </c:pt>
                <c:pt idx="24912">
                  <c:v>62.1667943372298</c:v>
                </c:pt>
                <c:pt idx="24913">
                  <c:v>62.1667943372298</c:v>
                </c:pt>
                <c:pt idx="24914">
                  <c:v>62.1667943372298</c:v>
                </c:pt>
                <c:pt idx="24915">
                  <c:v>62.1667943372298</c:v>
                </c:pt>
                <c:pt idx="24916">
                  <c:v>62.1667943372298</c:v>
                </c:pt>
                <c:pt idx="24917">
                  <c:v>62.1667943372298</c:v>
                </c:pt>
                <c:pt idx="24918">
                  <c:v>62.1667943372298</c:v>
                </c:pt>
                <c:pt idx="24919">
                  <c:v>62.1667943372298</c:v>
                </c:pt>
                <c:pt idx="24920">
                  <c:v>62.1667943372298</c:v>
                </c:pt>
                <c:pt idx="24921">
                  <c:v>62.1667943372298</c:v>
                </c:pt>
                <c:pt idx="24922">
                  <c:v>62.1667943372298</c:v>
                </c:pt>
                <c:pt idx="24923">
                  <c:v>62.1667943372298</c:v>
                </c:pt>
                <c:pt idx="24924">
                  <c:v>62.1667943372298</c:v>
                </c:pt>
                <c:pt idx="24925">
                  <c:v>62.1667943372298</c:v>
                </c:pt>
                <c:pt idx="24926">
                  <c:v>62.1667943372298</c:v>
                </c:pt>
                <c:pt idx="24927">
                  <c:v>62.1667943372298</c:v>
                </c:pt>
                <c:pt idx="24928">
                  <c:v>62.1667943372298</c:v>
                </c:pt>
                <c:pt idx="24929">
                  <c:v>62.1667943372298</c:v>
                </c:pt>
                <c:pt idx="24930">
                  <c:v>62.1667943372298</c:v>
                </c:pt>
                <c:pt idx="24931">
                  <c:v>62.1667943372298</c:v>
                </c:pt>
                <c:pt idx="24932">
                  <c:v>62.1667943372298</c:v>
                </c:pt>
                <c:pt idx="24933">
                  <c:v>62.1667943372298</c:v>
                </c:pt>
                <c:pt idx="24934">
                  <c:v>62.1667943372298</c:v>
                </c:pt>
                <c:pt idx="24935">
                  <c:v>62.1667943372298</c:v>
                </c:pt>
                <c:pt idx="24936">
                  <c:v>62.1667943372298</c:v>
                </c:pt>
                <c:pt idx="24937">
                  <c:v>62.1667943372298</c:v>
                </c:pt>
                <c:pt idx="24938">
                  <c:v>62.1667943372298</c:v>
                </c:pt>
                <c:pt idx="24939">
                  <c:v>62.1667943372298</c:v>
                </c:pt>
                <c:pt idx="24940">
                  <c:v>62.1667943372298</c:v>
                </c:pt>
                <c:pt idx="24941">
                  <c:v>62.1667943372298</c:v>
                </c:pt>
                <c:pt idx="24942">
                  <c:v>62.1667943372298</c:v>
                </c:pt>
                <c:pt idx="24943">
                  <c:v>62.1667943372298</c:v>
                </c:pt>
                <c:pt idx="24944">
                  <c:v>62.1667943372298</c:v>
                </c:pt>
                <c:pt idx="24945">
                  <c:v>62.1667943372298</c:v>
                </c:pt>
                <c:pt idx="24946">
                  <c:v>62.1667943372298</c:v>
                </c:pt>
                <c:pt idx="24947">
                  <c:v>62.1667943372298</c:v>
                </c:pt>
                <c:pt idx="24948">
                  <c:v>62.1667943372298</c:v>
                </c:pt>
                <c:pt idx="24949">
                  <c:v>62.1667943372298</c:v>
                </c:pt>
                <c:pt idx="24950">
                  <c:v>62.1667943372298</c:v>
                </c:pt>
                <c:pt idx="24951">
                  <c:v>62.1667943372298</c:v>
                </c:pt>
                <c:pt idx="24952">
                  <c:v>62.1667943372298</c:v>
                </c:pt>
                <c:pt idx="24953">
                  <c:v>62.1667943372298</c:v>
                </c:pt>
                <c:pt idx="24954">
                  <c:v>62.1667943372298</c:v>
                </c:pt>
                <c:pt idx="24955">
                  <c:v>62.1667943372298</c:v>
                </c:pt>
                <c:pt idx="24956">
                  <c:v>62.1667943372298</c:v>
                </c:pt>
                <c:pt idx="24957">
                  <c:v>62.1667943372298</c:v>
                </c:pt>
                <c:pt idx="24958">
                  <c:v>62.1667943372298</c:v>
                </c:pt>
                <c:pt idx="24959">
                  <c:v>62.1667943372298</c:v>
                </c:pt>
                <c:pt idx="24960">
                  <c:v>62.1667943372298</c:v>
                </c:pt>
                <c:pt idx="24961">
                  <c:v>62.1667943372298</c:v>
                </c:pt>
                <c:pt idx="24962">
                  <c:v>62.1667943372298</c:v>
                </c:pt>
                <c:pt idx="24963">
                  <c:v>62.1667943372298</c:v>
                </c:pt>
                <c:pt idx="24964">
                  <c:v>62.1667943372298</c:v>
                </c:pt>
                <c:pt idx="24965">
                  <c:v>62.1667943372298</c:v>
                </c:pt>
                <c:pt idx="24966">
                  <c:v>62.1667943372298</c:v>
                </c:pt>
                <c:pt idx="24967">
                  <c:v>62.1667943372298</c:v>
                </c:pt>
                <c:pt idx="24968">
                  <c:v>62.1667943372298</c:v>
                </c:pt>
                <c:pt idx="24969">
                  <c:v>62.1667943372298</c:v>
                </c:pt>
                <c:pt idx="24970">
                  <c:v>62.1667943372298</c:v>
                </c:pt>
                <c:pt idx="24971">
                  <c:v>62.1667943372298</c:v>
                </c:pt>
                <c:pt idx="24972">
                  <c:v>62.1667943372298</c:v>
                </c:pt>
                <c:pt idx="24973">
                  <c:v>62.1667943372298</c:v>
                </c:pt>
                <c:pt idx="24974">
                  <c:v>62.1667943372298</c:v>
                </c:pt>
                <c:pt idx="24975">
                  <c:v>62.1667943372298</c:v>
                </c:pt>
                <c:pt idx="24976">
                  <c:v>62.1667943372298</c:v>
                </c:pt>
                <c:pt idx="24977">
                  <c:v>62.1667943372298</c:v>
                </c:pt>
                <c:pt idx="24978">
                  <c:v>62.1667943372298</c:v>
                </c:pt>
                <c:pt idx="24979">
                  <c:v>62.1667943372298</c:v>
                </c:pt>
                <c:pt idx="24980">
                  <c:v>62.1667943372298</c:v>
                </c:pt>
                <c:pt idx="24981">
                  <c:v>62.1667943372298</c:v>
                </c:pt>
                <c:pt idx="24982">
                  <c:v>62.1667943372298</c:v>
                </c:pt>
                <c:pt idx="24983">
                  <c:v>62.1667943372298</c:v>
                </c:pt>
                <c:pt idx="24984">
                  <c:v>62.1667943372298</c:v>
                </c:pt>
                <c:pt idx="24985">
                  <c:v>62.1667943372298</c:v>
                </c:pt>
                <c:pt idx="24986">
                  <c:v>62.1667943372298</c:v>
                </c:pt>
                <c:pt idx="24987">
                  <c:v>62.1667943372298</c:v>
                </c:pt>
                <c:pt idx="24988">
                  <c:v>62.1667943372298</c:v>
                </c:pt>
                <c:pt idx="24989">
                  <c:v>62.1667943372298</c:v>
                </c:pt>
                <c:pt idx="24990">
                  <c:v>62.1667943372298</c:v>
                </c:pt>
                <c:pt idx="24991">
                  <c:v>62.1667943372298</c:v>
                </c:pt>
                <c:pt idx="24992">
                  <c:v>62.1667943372298</c:v>
                </c:pt>
                <c:pt idx="24993">
                  <c:v>62.1667943372298</c:v>
                </c:pt>
                <c:pt idx="24994">
                  <c:v>62.1667943372298</c:v>
                </c:pt>
                <c:pt idx="24995">
                  <c:v>62.1667943372298</c:v>
                </c:pt>
                <c:pt idx="24996">
                  <c:v>62.1667943372298</c:v>
                </c:pt>
                <c:pt idx="24997">
                  <c:v>62.1667943372298</c:v>
                </c:pt>
                <c:pt idx="24998">
                  <c:v>62.1667943372298</c:v>
                </c:pt>
                <c:pt idx="24999">
                  <c:v>62.1667943372298</c:v>
                </c:pt>
                <c:pt idx="25000">
                  <c:v>62.1667943372298</c:v>
                </c:pt>
                <c:pt idx="25001">
                  <c:v>62.1667943372298</c:v>
                </c:pt>
                <c:pt idx="25002">
                  <c:v>62.1667943372298</c:v>
                </c:pt>
                <c:pt idx="25003">
                  <c:v>62.1667943372298</c:v>
                </c:pt>
                <c:pt idx="25004">
                  <c:v>62.1667943372298</c:v>
                </c:pt>
                <c:pt idx="25005">
                  <c:v>62.1667943372298</c:v>
                </c:pt>
                <c:pt idx="25006">
                  <c:v>62.1667943372298</c:v>
                </c:pt>
                <c:pt idx="25007">
                  <c:v>62.1667943372298</c:v>
                </c:pt>
                <c:pt idx="25008">
                  <c:v>62.1667943372298</c:v>
                </c:pt>
                <c:pt idx="25009">
                  <c:v>62.1667943372298</c:v>
                </c:pt>
                <c:pt idx="25010">
                  <c:v>62.1667943372298</c:v>
                </c:pt>
                <c:pt idx="25011">
                  <c:v>62.1667943372298</c:v>
                </c:pt>
                <c:pt idx="25012">
                  <c:v>62.1667943372298</c:v>
                </c:pt>
                <c:pt idx="25013">
                  <c:v>62.1667943372298</c:v>
                </c:pt>
                <c:pt idx="25014">
                  <c:v>62.1667943372298</c:v>
                </c:pt>
                <c:pt idx="25015">
                  <c:v>62.1667943372298</c:v>
                </c:pt>
                <c:pt idx="25016">
                  <c:v>62.1667943372298</c:v>
                </c:pt>
                <c:pt idx="25017">
                  <c:v>62.1667943372298</c:v>
                </c:pt>
                <c:pt idx="25018">
                  <c:v>62.1667943372298</c:v>
                </c:pt>
                <c:pt idx="25019">
                  <c:v>62.1667943372298</c:v>
                </c:pt>
                <c:pt idx="25020">
                  <c:v>62.1667943372298</c:v>
                </c:pt>
                <c:pt idx="25021">
                  <c:v>62.1667943372298</c:v>
                </c:pt>
                <c:pt idx="25022">
                  <c:v>62.1667943372298</c:v>
                </c:pt>
                <c:pt idx="25023">
                  <c:v>62.1667943372298</c:v>
                </c:pt>
                <c:pt idx="25024">
                  <c:v>62.1667943372298</c:v>
                </c:pt>
                <c:pt idx="25025">
                  <c:v>62.1667943372298</c:v>
                </c:pt>
                <c:pt idx="25026">
                  <c:v>62.1667943372298</c:v>
                </c:pt>
                <c:pt idx="25027">
                  <c:v>62.1667943372298</c:v>
                </c:pt>
                <c:pt idx="25028">
                  <c:v>62.1667943372298</c:v>
                </c:pt>
                <c:pt idx="25029">
                  <c:v>62.1667943372298</c:v>
                </c:pt>
                <c:pt idx="25030">
                  <c:v>62.1667943372298</c:v>
                </c:pt>
                <c:pt idx="25031">
                  <c:v>62.1667943372298</c:v>
                </c:pt>
                <c:pt idx="25032">
                  <c:v>62.1667943372298</c:v>
                </c:pt>
                <c:pt idx="25033">
                  <c:v>62.1667943372298</c:v>
                </c:pt>
                <c:pt idx="25034">
                  <c:v>62.1667943372298</c:v>
                </c:pt>
                <c:pt idx="25035">
                  <c:v>62.1667943372298</c:v>
                </c:pt>
                <c:pt idx="25036">
                  <c:v>62.1667943372298</c:v>
                </c:pt>
                <c:pt idx="25037">
                  <c:v>62.1667943372298</c:v>
                </c:pt>
                <c:pt idx="25038">
                  <c:v>62.1667943372298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3678328"/>
        <c:axId val="1773681304"/>
      </c:lineChart>
      <c:catAx>
        <c:axId val="1773678328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1773681304"/>
        <c:crosses val="autoZero"/>
        <c:auto val="1"/>
        <c:lblAlgn val="ctr"/>
        <c:lblOffset val="100"/>
        <c:noMultiLvlLbl val="0"/>
      </c:catAx>
      <c:valAx>
        <c:axId val="1773681304"/>
        <c:scaling>
          <c:orientation val="minMax"/>
          <c:max val="100.0"/>
          <c:min val="30.0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7736783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330200</xdr:colOff>
      <xdr:row>2</xdr:row>
      <xdr:rowOff>6350</xdr:rowOff>
    </xdr:from>
    <xdr:to>
      <xdr:col>24</xdr:col>
      <xdr:colOff>482600</xdr:colOff>
      <xdr:row>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040"/>
  <sheetViews>
    <sheetView tabSelected="1" workbookViewId="0">
      <selection activeCell="G1" sqref="G1:M1048576"/>
    </sheetView>
  </sheetViews>
  <sheetFormatPr baseColWidth="10" defaultRowHeight="15" x14ac:dyDescent="0"/>
  <cols>
    <col min="1" max="1" width="13.83203125" style="1" bestFit="1" customWidth="1"/>
    <col min="2" max="13" width="11" style="1" bestFit="1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s="1">
        <v>1429153859.8993299</v>
      </c>
      <c r="B2" s="1">
        <v>0</v>
      </c>
      <c r="C2" s="1">
        <v>0</v>
      </c>
      <c r="D2" s="1">
        <f>A2-$A$2</f>
        <v>0</v>
      </c>
      <c r="G2" s="1">
        <f t="shared" ref="G2:G65" si="0">AVERAGE($E$2:$E$1725)</f>
        <v>57.640170022060985</v>
      </c>
    </row>
    <row r="3" spans="1:13">
      <c r="A3" s="1">
        <v>1429153859.93663</v>
      </c>
      <c r="B3" s="1">
        <v>0</v>
      </c>
      <c r="C3" s="1">
        <v>0</v>
      </c>
      <c r="D3" s="1">
        <f t="shared" ref="D3:D66" si="1">A3-$A$2</f>
        <v>3.730010986328125E-2</v>
      </c>
      <c r="G3" s="1">
        <f t="shared" si="0"/>
        <v>57.640170022060985</v>
      </c>
    </row>
    <row r="4" spans="1:13">
      <c r="A4" s="1">
        <v>1429153860.03809</v>
      </c>
      <c r="B4" s="1">
        <v>0.77596481191076805</v>
      </c>
      <c r="C4" s="1">
        <v>62.962615966796797</v>
      </c>
      <c r="D4" s="1">
        <f t="shared" si="1"/>
        <v>0.13876008987426758</v>
      </c>
      <c r="E4" s="1">
        <f>IF(B4&gt;0.75,C4,0)</f>
        <v>62.962615966796797</v>
      </c>
      <c r="G4" s="1">
        <f t="shared" si="0"/>
        <v>57.640170022060985</v>
      </c>
    </row>
    <row r="5" spans="1:13">
      <c r="A5" s="1">
        <v>1429153860.1001899</v>
      </c>
      <c r="B5" s="1">
        <v>0.92404425425466497</v>
      </c>
      <c r="C5" s="1">
        <v>61.742061614990199</v>
      </c>
      <c r="D5" s="1">
        <f t="shared" si="1"/>
        <v>0.20086002349853516</v>
      </c>
      <c r="E5" s="1">
        <f t="shared" ref="E3:E66" si="2">IF(B5&gt;0.75,C5,0)</f>
        <v>61.742061614990199</v>
      </c>
      <c r="G5" s="1">
        <f t="shared" si="0"/>
        <v>57.640170022060985</v>
      </c>
    </row>
    <row r="6" spans="1:13">
      <c r="A6" s="1">
        <v>1429153860.1368001</v>
      </c>
      <c r="B6" s="1">
        <v>0.94044740669705496</v>
      </c>
      <c r="C6" s="1">
        <v>61.993148803710902</v>
      </c>
      <c r="D6" s="1">
        <f t="shared" si="1"/>
        <v>0.23747014999389648</v>
      </c>
      <c r="E6" s="1">
        <f t="shared" si="2"/>
        <v>61.993148803710902</v>
      </c>
      <c r="G6" s="1">
        <f t="shared" si="0"/>
        <v>57.640170022060985</v>
      </c>
    </row>
    <row r="7" spans="1:13">
      <c r="A7" s="1">
        <v>1429153860.1696601</v>
      </c>
      <c r="B7" s="1">
        <v>0.93088946885465695</v>
      </c>
      <c r="C7" s="1">
        <v>62.048324584960902</v>
      </c>
      <c r="D7" s="1">
        <f t="shared" si="1"/>
        <v>0.27033019065856934</v>
      </c>
      <c r="E7" s="1">
        <f t="shared" si="2"/>
        <v>62.048324584960902</v>
      </c>
      <c r="G7" s="1">
        <f t="shared" si="0"/>
        <v>57.640170022060985</v>
      </c>
    </row>
    <row r="8" spans="1:13">
      <c r="A8" s="1">
        <v>1429153860.20123</v>
      </c>
      <c r="B8" s="1">
        <v>0.86130525335417696</v>
      </c>
      <c r="C8" s="1">
        <v>63.067268371582003</v>
      </c>
      <c r="D8" s="1">
        <f t="shared" si="1"/>
        <v>0.30190014839172363</v>
      </c>
      <c r="E8" s="1">
        <f t="shared" si="2"/>
        <v>63.067268371582003</v>
      </c>
      <c r="G8" s="1">
        <f t="shared" si="0"/>
        <v>57.640170022060985</v>
      </c>
    </row>
    <row r="9" spans="1:13">
      <c r="A9" s="1">
        <v>1429153860.23048</v>
      </c>
      <c r="B9" s="1">
        <v>0.88497047476715196</v>
      </c>
      <c r="C9" s="1">
        <v>62.057540893554602</v>
      </c>
      <c r="D9" s="1">
        <f t="shared" si="1"/>
        <v>0.33115005493164062</v>
      </c>
      <c r="E9" s="1">
        <f t="shared" si="2"/>
        <v>62.057540893554602</v>
      </c>
      <c r="G9" s="1">
        <f t="shared" si="0"/>
        <v>57.640170022060985</v>
      </c>
    </row>
    <row r="10" spans="1:13">
      <c r="A10" s="1">
        <v>1429153860.25895</v>
      </c>
      <c r="B10" s="1">
        <v>0.70660407236818201</v>
      </c>
      <c r="C10" s="1">
        <v>64.977973937988196</v>
      </c>
      <c r="D10" s="1">
        <f t="shared" si="1"/>
        <v>0.35962009429931641</v>
      </c>
      <c r="G10" s="1">
        <f t="shared" si="0"/>
        <v>57.640170022060985</v>
      </c>
    </row>
    <row r="11" spans="1:13">
      <c r="A11" s="1">
        <v>1429153860.29018</v>
      </c>
      <c r="B11" s="1">
        <v>0.93263167142558501</v>
      </c>
      <c r="C11" s="1">
        <v>62.2763061523437</v>
      </c>
      <c r="D11" s="1">
        <f t="shared" si="1"/>
        <v>0.39085006713867188</v>
      </c>
      <c r="E11" s="1">
        <f t="shared" si="2"/>
        <v>62.2763061523437</v>
      </c>
      <c r="G11" s="1">
        <f t="shared" si="0"/>
        <v>57.640170022060985</v>
      </c>
    </row>
    <row r="12" spans="1:13">
      <c r="A12" s="1">
        <v>1429153860.33233</v>
      </c>
      <c r="B12" s="1">
        <v>0.88296489602422301</v>
      </c>
      <c r="C12" s="1">
        <v>62.280345916747997</v>
      </c>
      <c r="D12" s="1">
        <f t="shared" si="1"/>
        <v>0.43300008773803711</v>
      </c>
      <c r="E12" s="1">
        <f t="shared" si="2"/>
        <v>62.280345916747997</v>
      </c>
      <c r="G12" s="1">
        <f t="shared" si="0"/>
        <v>57.640170022060985</v>
      </c>
    </row>
    <row r="13" spans="1:13">
      <c r="A13" s="1">
        <v>1429153860.3664899</v>
      </c>
      <c r="B13" s="1">
        <v>0.99230470446657004</v>
      </c>
      <c r="C13" s="1">
        <v>61.765434265136697</v>
      </c>
      <c r="D13" s="1">
        <f t="shared" si="1"/>
        <v>0.46715998649597168</v>
      </c>
      <c r="E13" s="1">
        <f t="shared" si="2"/>
        <v>61.765434265136697</v>
      </c>
      <c r="G13" s="1">
        <f t="shared" si="0"/>
        <v>57.640170022060985</v>
      </c>
    </row>
    <row r="14" spans="1:13">
      <c r="A14" s="1">
        <v>1429153860.4007399</v>
      </c>
      <c r="B14" s="1">
        <v>0.95199903145632603</v>
      </c>
      <c r="C14" s="1">
        <v>61.413337707519503</v>
      </c>
      <c r="D14" s="1">
        <f t="shared" si="1"/>
        <v>0.50141000747680664</v>
      </c>
      <c r="E14" s="1">
        <f t="shared" si="2"/>
        <v>61.413337707519503</v>
      </c>
      <c r="G14" s="1">
        <f t="shared" si="0"/>
        <v>57.640170022060985</v>
      </c>
    </row>
    <row r="15" spans="1:13">
      <c r="A15" s="1">
        <v>1429153860.43662</v>
      </c>
      <c r="B15" s="1">
        <v>0.95818457056352102</v>
      </c>
      <c r="C15" s="1">
        <v>61.0904121398925</v>
      </c>
      <c r="D15" s="1">
        <f t="shared" si="1"/>
        <v>0.53729009628295898</v>
      </c>
      <c r="E15" s="1">
        <f t="shared" si="2"/>
        <v>61.0904121398925</v>
      </c>
      <c r="G15" s="1">
        <f t="shared" si="0"/>
        <v>57.640170022060985</v>
      </c>
    </row>
    <row r="16" spans="1:13">
      <c r="A16" s="1">
        <v>1429153860.4665699</v>
      </c>
      <c r="B16" s="1">
        <v>1</v>
      </c>
      <c r="C16" s="1">
        <v>60.7940063476562</v>
      </c>
      <c r="D16" s="1">
        <f t="shared" si="1"/>
        <v>0.56723999977111816</v>
      </c>
      <c r="E16" s="1">
        <f t="shared" si="2"/>
        <v>60.7940063476562</v>
      </c>
      <c r="G16" s="1">
        <f t="shared" si="0"/>
        <v>57.640170022060985</v>
      </c>
    </row>
    <row r="17" spans="1:7">
      <c r="A17" s="1">
        <v>1429153860.50336</v>
      </c>
      <c r="B17" s="1">
        <v>0.99296070780520496</v>
      </c>
      <c r="C17" s="1">
        <v>60.380195617675703</v>
      </c>
      <c r="D17" s="1">
        <f t="shared" si="1"/>
        <v>0.60403013229370117</v>
      </c>
      <c r="E17" s="1">
        <f t="shared" si="2"/>
        <v>60.380195617675703</v>
      </c>
      <c r="G17" s="1">
        <f t="shared" si="0"/>
        <v>57.640170022060985</v>
      </c>
    </row>
    <row r="18" spans="1:7">
      <c r="A18" s="1">
        <v>1429153860.5332601</v>
      </c>
      <c r="B18" s="1">
        <v>1</v>
      </c>
      <c r="C18" s="1">
        <v>60.154216766357401</v>
      </c>
      <c r="D18" s="1">
        <f t="shared" si="1"/>
        <v>0.63393020629882812</v>
      </c>
      <c r="E18" s="1">
        <f t="shared" si="2"/>
        <v>60.154216766357401</v>
      </c>
      <c r="G18" s="1">
        <f t="shared" si="0"/>
        <v>57.640170022060985</v>
      </c>
    </row>
    <row r="19" spans="1:7">
      <c r="A19" s="1">
        <v>1429153860.57757</v>
      </c>
      <c r="B19" s="1">
        <v>1</v>
      </c>
      <c r="C19" s="1">
        <v>59.8980903625488</v>
      </c>
      <c r="D19" s="1">
        <f t="shared" si="1"/>
        <v>0.67824006080627441</v>
      </c>
      <c r="E19" s="1">
        <f t="shared" si="2"/>
        <v>59.8980903625488</v>
      </c>
      <c r="G19" s="1">
        <f t="shared" si="0"/>
        <v>57.640170022060985</v>
      </c>
    </row>
    <row r="20" spans="1:7">
      <c r="A20" s="1">
        <v>1429153860.6177599</v>
      </c>
      <c r="B20" s="1">
        <v>1</v>
      </c>
      <c r="C20" s="1">
        <v>59.449718475341697</v>
      </c>
      <c r="D20" s="1">
        <f t="shared" si="1"/>
        <v>0.7184300422668457</v>
      </c>
      <c r="E20" s="1">
        <f t="shared" si="2"/>
        <v>59.449718475341697</v>
      </c>
      <c r="G20" s="1">
        <f t="shared" si="0"/>
        <v>57.640170022060985</v>
      </c>
    </row>
    <row r="21" spans="1:7">
      <c r="A21" s="1">
        <v>1429153860.63341</v>
      </c>
      <c r="B21" s="1">
        <v>1</v>
      </c>
      <c r="C21" s="1">
        <v>59.35693359375</v>
      </c>
      <c r="D21" s="1">
        <f t="shared" si="1"/>
        <v>0.73408007621765137</v>
      </c>
      <c r="E21" s="1">
        <f t="shared" si="2"/>
        <v>59.35693359375</v>
      </c>
      <c r="G21" s="1">
        <f t="shared" si="0"/>
        <v>57.640170022060985</v>
      </c>
    </row>
    <row r="22" spans="1:7">
      <c r="A22" s="1">
        <v>1429153860.6643701</v>
      </c>
      <c r="B22" s="1">
        <v>1</v>
      </c>
      <c r="C22" s="1">
        <v>59.350696563720703</v>
      </c>
      <c r="D22" s="1">
        <f t="shared" si="1"/>
        <v>0.76504015922546387</v>
      </c>
      <c r="E22" s="1">
        <f t="shared" si="2"/>
        <v>59.350696563720703</v>
      </c>
      <c r="G22" s="1">
        <f t="shared" si="0"/>
        <v>57.640170022060985</v>
      </c>
    </row>
    <row r="23" spans="1:7">
      <c r="A23" s="1">
        <v>1429153860.6937499</v>
      </c>
      <c r="B23" s="1">
        <v>1</v>
      </c>
      <c r="C23" s="1">
        <v>59.234809875488203</v>
      </c>
      <c r="D23" s="1">
        <f t="shared" si="1"/>
        <v>0.79442000389099121</v>
      </c>
      <c r="E23" s="1">
        <f t="shared" si="2"/>
        <v>59.234809875488203</v>
      </c>
      <c r="G23" s="1">
        <f t="shared" si="0"/>
        <v>57.640170022060985</v>
      </c>
    </row>
    <row r="24" spans="1:7">
      <c r="A24" s="1">
        <v>1429153860.72367</v>
      </c>
      <c r="B24" s="1">
        <v>1</v>
      </c>
      <c r="C24" s="1">
        <v>59.005477905273402</v>
      </c>
      <c r="D24" s="1">
        <f t="shared" si="1"/>
        <v>0.8243401050567627</v>
      </c>
      <c r="E24" s="1">
        <f t="shared" si="2"/>
        <v>59.005477905273402</v>
      </c>
      <c r="G24" s="1">
        <f t="shared" si="0"/>
        <v>57.640170022060985</v>
      </c>
    </row>
    <row r="25" spans="1:7">
      <c r="A25" s="1">
        <v>1429153860.77758</v>
      </c>
      <c r="B25" s="1">
        <v>1</v>
      </c>
      <c r="C25" s="1">
        <v>58.853569030761697</v>
      </c>
      <c r="D25" s="1">
        <f t="shared" si="1"/>
        <v>0.8782501220703125</v>
      </c>
      <c r="E25" s="1">
        <f t="shared" si="2"/>
        <v>58.853569030761697</v>
      </c>
      <c r="G25" s="1">
        <f t="shared" si="0"/>
        <v>57.640170022060985</v>
      </c>
    </row>
    <row r="26" spans="1:7">
      <c r="A26" s="1">
        <v>1429153860.8054299</v>
      </c>
      <c r="B26" s="1">
        <v>1</v>
      </c>
      <c r="C26" s="1">
        <v>58.619930267333899</v>
      </c>
      <c r="D26" s="1">
        <f t="shared" si="1"/>
        <v>0.90610003471374512</v>
      </c>
      <c r="E26" s="1">
        <f t="shared" si="2"/>
        <v>58.619930267333899</v>
      </c>
      <c r="G26" s="1">
        <f t="shared" si="0"/>
        <v>57.640170022060985</v>
      </c>
    </row>
    <row r="27" spans="1:7">
      <c r="A27" s="1">
        <v>1429153860.8232901</v>
      </c>
      <c r="B27" s="1">
        <v>1</v>
      </c>
      <c r="C27" s="1">
        <v>58.450267791747997</v>
      </c>
      <c r="D27" s="1">
        <f t="shared" si="1"/>
        <v>0.92396020889282227</v>
      </c>
      <c r="E27" s="1">
        <f t="shared" si="2"/>
        <v>58.450267791747997</v>
      </c>
      <c r="G27" s="1">
        <f t="shared" si="0"/>
        <v>57.640170022060985</v>
      </c>
    </row>
    <row r="28" spans="1:7">
      <c r="A28" s="1">
        <v>1429153860.8593099</v>
      </c>
      <c r="B28" s="1">
        <v>1</v>
      </c>
      <c r="C28" s="1">
        <v>58.346790313720703</v>
      </c>
      <c r="D28" s="1">
        <f t="shared" si="1"/>
        <v>0.95998001098632812</v>
      </c>
      <c r="E28" s="1">
        <f t="shared" si="2"/>
        <v>58.346790313720703</v>
      </c>
      <c r="G28" s="1">
        <f t="shared" si="0"/>
        <v>57.640170022060985</v>
      </c>
    </row>
    <row r="29" spans="1:7">
      <c r="A29" s="1">
        <v>1429153860.90149</v>
      </c>
      <c r="B29" s="1">
        <v>0.91409866911209703</v>
      </c>
      <c r="C29" s="1">
        <v>58.0247192382812</v>
      </c>
      <c r="D29" s="1">
        <f t="shared" si="1"/>
        <v>1.0021600723266602</v>
      </c>
      <c r="E29" s="1">
        <f t="shared" si="2"/>
        <v>58.0247192382812</v>
      </c>
      <c r="G29" s="1">
        <f t="shared" si="0"/>
        <v>57.640170022060985</v>
      </c>
    </row>
    <row r="30" spans="1:7">
      <c r="A30" s="1">
        <v>1429153860.92541</v>
      </c>
      <c r="B30" s="1">
        <v>1</v>
      </c>
      <c r="C30" s="1">
        <v>57.941879272460902</v>
      </c>
      <c r="D30" s="1">
        <f t="shared" si="1"/>
        <v>1.0260801315307617</v>
      </c>
      <c r="E30" s="1">
        <f t="shared" si="2"/>
        <v>57.941879272460902</v>
      </c>
      <c r="G30" s="1">
        <f t="shared" si="0"/>
        <v>57.640170022060985</v>
      </c>
    </row>
    <row r="31" spans="1:7">
      <c r="A31" s="1">
        <v>1429153860.9612701</v>
      </c>
      <c r="B31" s="1">
        <v>1</v>
      </c>
      <c r="C31" s="1">
        <v>57.595619201660099</v>
      </c>
      <c r="D31" s="1">
        <f t="shared" si="1"/>
        <v>1.0619401931762695</v>
      </c>
      <c r="E31" s="1">
        <f t="shared" si="2"/>
        <v>57.595619201660099</v>
      </c>
      <c r="G31" s="1">
        <f t="shared" si="0"/>
        <v>57.640170022060985</v>
      </c>
    </row>
    <row r="32" spans="1:7">
      <c r="A32" s="1">
        <v>1429153861.01263</v>
      </c>
      <c r="B32" s="1">
        <v>1</v>
      </c>
      <c r="C32" s="1">
        <v>57.466548919677699</v>
      </c>
      <c r="D32" s="1">
        <f t="shared" si="1"/>
        <v>1.113300085067749</v>
      </c>
      <c r="E32" s="1">
        <f t="shared" si="2"/>
        <v>57.466548919677699</v>
      </c>
      <c r="G32" s="1">
        <f t="shared" si="0"/>
        <v>57.640170022060985</v>
      </c>
    </row>
    <row r="33" spans="1:7">
      <c r="A33" s="1">
        <v>1429153861.0631299</v>
      </c>
      <c r="B33" s="1">
        <v>1</v>
      </c>
      <c r="C33" s="1">
        <v>57.334671020507798</v>
      </c>
      <c r="D33" s="1">
        <f t="shared" si="1"/>
        <v>1.1638000011444092</v>
      </c>
      <c r="E33" s="1">
        <f t="shared" si="2"/>
        <v>57.334671020507798</v>
      </c>
      <c r="G33" s="1">
        <f t="shared" si="0"/>
        <v>57.640170022060985</v>
      </c>
    </row>
    <row r="34" spans="1:7">
      <c r="A34" s="1">
        <v>1429153861.10395</v>
      </c>
      <c r="B34" s="1">
        <v>1</v>
      </c>
      <c r="C34" s="1">
        <v>57.168994903564403</v>
      </c>
      <c r="D34" s="1">
        <f t="shared" si="1"/>
        <v>1.2046201229095459</v>
      </c>
      <c r="E34" s="1">
        <f t="shared" si="2"/>
        <v>57.168994903564403</v>
      </c>
      <c r="G34" s="1">
        <f t="shared" si="0"/>
        <v>57.640170022060985</v>
      </c>
    </row>
    <row r="35" spans="1:7">
      <c r="A35" s="1">
        <v>1429153861.1479199</v>
      </c>
      <c r="B35" s="1">
        <v>1</v>
      </c>
      <c r="C35" s="1">
        <v>57.148021697997997</v>
      </c>
      <c r="D35" s="1">
        <f t="shared" si="1"/>
        <v>1.2485899925231934</v>
      </c>
      <c r="E35" s="1">
        <f t="shared" si="2"/>
        <v>57.148021697997997</v>
      </c>
      <c r="G35" s="1">
        <f t="shared" si="0"/>
        <v>57.640170022060985</v>
      </c>
    </row>
    <row r="36" spans="1:7">
      <c r="A36" s="1">
        <v>1429153861.1657901</v>
      </c>
      <c r="B36" s="1">
        <v>1</v>
      </c>
      <c r="C36" s="1">
        <v>57.037017822265597</v>
      </c>
      <c r="D36" s="1">
        <f t="shared" si="1"/>
        <v>1.2664601802825928</v>
      </c>
      <c r="E36" s="1">
        <f t="shared" si="2"/>
        <v>57.037017822265597</v>
      </c>
      <c r="G36" s="1">
        <f t="shared" si="0"/>
        <v>57.640170022060985</v>
      </c>
    </row>
    <row r="37" spans="1:7">
      <c r="A37" s="1">
        <v>1429153861.18701</v>
      </c>
      <c r="B37" s="1">
        <v>1</v>
      </c>
      <c r="C37" s="1">
        <v>56.925983428955</v>
      </c>
      <c r="D37" s="1">
        <f t="shared" si="1"/>
        <v>1.2876801490783691</v>
      </c>
      <c r="E37" s="1">
        <f t="shared" si="2"/>
        <v>56.925983428955</v>
      </c>
      <c r="G37" s="1">
        <f t="shared" si="0"/>
        <v>57.640170022060985</v>
      </c>
    </row>
    <row r="38" spans="1:7">
      <c r="A38" s="1">
        <v>1429153861.2240801</v>
      </c>
      <c r="B38" s="1">
        <v>1</v>
      </c>
      <c r="C38" s="1">
        <v>56.770423889160099</v>
      </c>
      <c r="D38" s="1">
        <f t="shared" si="1"/>
        <v>1.3247501850128174</v>
      </c>
      <c r="E38" s="1">
        <f t="shared" si="2"/>
        <v>56.770423889160099</v>
      </c>
      <c r="G38" s="1">
        <f t="shared" si="0"/>
        <v>57.640170022060985</v>
      </c>
    </row>
    <row r="39" spans="1:7">
      <c r="A39" s="1">
        <v>1429153861.25629</v>
      </c>
      <c r="B39" s="1">
        <v>1</v>
      </c>
      <c r="C39" s="1">
        <v>56.501003265380803</v>
      </c>
      <c r="D39" s="1">
        <f t="shared" si="1"/>
        <v>1.3569600582122803</v>
      </c>
      <c r="E39" s="1">
        <f t="shared" si="2"/>
        <v>56.501003265380803</v>
      </c>
      <c r="G39" s="1">
        <f t="shared" si="0"/>
        <v>57.640170022060985</v>
      </c>
    </row>
    <row r="40" spans="1:7">
      <c r="A40" s="1">
        <v>1429153861.2882099</v>
      </c>
      <c r="B40" s="1">
        <v>1</v>
      </c>
      <c r="C40" s="1">
        <v>56.482204437255803</v>
      </c>
      <c r="D40" s="1">
        <f t="shared" si="1"/>
        <v>1.3888800144195557</v>
      </c>
      <c r="E40" s="1">
        <f t="shared" si="2"/>
        <v>56.482204437255803</v>
      </c>
      <c r="G40" s="1">
        <f t="shared" si="0"/>
        <v>57.640170022060985</v>
      </c>
    </row>
    <row r="41" spans="1:7">
      <c r="A41" s="1">
        <v>1429153861.3129799</v>
      </c>
      <c r="B41" s="1">
        <v>1</v>
      </c>
      <c r="C41" s="1">
        <v>56.359493255615199</v>
      </c>
      <c r="D41" s="1">
        <f t="shared" si="1"/>
        <v>1.4136500358581543</v>
      </c>
      <c r="E41" s="1">
        <f t="shared" si="2"/>
        <v>56.359493255615199</v>
      </c>
      <c r="G41" s="1">
        <f t="shared" si="0"/>
        <v>57.640170022060985</v>
      </c>
    </row>
    <row r="42" spans="1:7">
      <c r="A42" s="1">
        <v>1429153861.3587201</v>
      </c>
      <c r="B42" s="1">
        <v>1</v>
      </c>
      <c r="C42" s="1">
        <v>56.347438812255803</v>
      </c>
      <c r="D42" s="1">
        <f t="shared" si="1"/>
        <v>1.4593901634216309</v>
      </c>
      <c r="E42" s="1">
        <f t="shared" si="2"/>
        <v>56.347438812255803</v>
      </c>
      <c r="G42" s="1">
        <f t="shared" si="0"/>
        <v>57.640170022060985</v>
      </c>
    </row>
    <row r="43" spans="1:7">
      <c r="A43" s="1">
        <v>1429153861.3935299</v>
      </c>
      <c r="B43" s="1">
        <v>1</v>
      </c>
      <c r="C43" s="1">
        <v>56.440437316894503</v>
      </c>
      <c r="D43" s="1">
        <f t="shared" si="1"/>
        <v>1.4941999912261963</v>
      </c>
      <c r="E43" s="1">
        <f t="shared" si="2"/>
        <v>56.440437316894503</v>
      </c>
      <c r="G43" s="1">
        <f t="shared" si="0"/>
        <v>57.640170022060985</v>
      </c>
    </row>
    <row r="44" spans="1:7">
      <c r="A44" s="1">
        <v>1429153861.42029</v>
      </c>
      <c r="B44" s="1">
        <v>1</v>
      </c>
      <c r="C44" s="1">
        <v>56.39448928833</v>
      </c>
      <c r="D44" s="1">
        <f t="shared" si="1"/>
        <v>1.5209600925445557</v>
      </c>
      <c r="E44" s="1">
        <f t="shared" si="2"/>
        <v>56.39448928833</v>
      </c>
      <c r="G44" s="1">
        <f t="shared" si="0"/>
        <v>57.640170022060985</v>
      </c>
    </row>
    <row r="45" spans="1:7">
      <c r="A45" s="1">
        <v>1429153861.45508</v>
      </c>
      <c r="B45" s="1">
        <v>1</v>
      </c>
      <c r="C45" s="1">
        <v>56.255664825439403</v>
      </c>
      <c r="D45" s="1">
        <f t="shared" si="1"/>
        <v>1.5557501316070557</v>
      </c>
      <c r="E45" s="1">
        <f t="shared" si="2"/>
        <v>56.255664825439403</v>
      </c>
      <c r="G45" s="1">
        <f t="shared" si="0"/>
        <v>57.640170022060985</v>
      </c>
    </row>
    <row r="46" spans="1:7">
      <c r="A46" s="1">
        <v>1429153861.4880199</v>
      </c>
      <c r="B46" s="1">
        <v>1</v>
      </c>
      <c r="C46" s="1">
        <v>56.218746185302699</v>
      </c>
      <c r="D46" s="1">
        <f t="shared" si="1"/>
        <v>1.5886900424957275</v>
      </c>
      <c r="E46" s="1">
        <f t="shared" si="2"/>
        <v>56.218746185302699</v>
      </c>
      <c r="G46" s="1">
        <f t="shared" si="0"/>
        <v>57.640170022060985</v>
      </c>
    </row>
    <row r="47" spans="1:7">
      <c r="A47" s="1">
        <v>1429153861.5174</v>
      </c>
      <c r="B47" s="1">
        <v>1</v>
      </c>
      <c r="C47" s="1">
        <v>56.310413360595703</v>
      </c>
      <c r="D47" s="1">
        <f t="shared" si="1"/>
        <v>1.618070125579834</v>
      </c>
      <c r="E47" s="1">
        <f t="shared" si="2"/>
        <v>56.310413360595703</v>
      </c>
      <c r="G47" s="1">
        <f t="shared" si="0"/>
        <v>57.640170022060985</v>
      </c>
    </row>
    <row r="48" spans="1:7">
      <c r="A48" s="1">
        <v>1429153861.55551</v>
      </c>
      <c r="B48" s="1">
        <v>1</v>
      </c>
      <c r="C48" s="1">
        <v>56.252429962158203</v>
      </c>
      <c r="D48" s="1">
        <f t="shared" si="1"/>
        <v>1.6561801433563232</v>
      </c>
      <c r="E48" s="1">
        <f t="shared" si="2"/>
        <v>56.252429962158203</v>
      </c>
      <c r="G48" s="1">
        <f t="shared" si="0"/>
        <v>57.640170022060985</v>
      </c>
    </row>
    <row r="49" spans="1:7">
      <c r="A49" s="1">
        <v>1429153861.59885</v>
      </c>
      <c r="B49" s="1">
        <v>1</v>
      </c>
      <c r="C49" s="1">
        <v>56.304500579833899</v>
      </c>
      <c r="D49" s="1">
        <f t="shared" si="1"/>
        <v>1.6995201110839844</v>
      </c>
      <c r="E49" s="1">
        <f t="shared" si="2"/>
        <v>56.304500579833899</v>
      </c>
      <c r="G49" s="1">
        <f t="shared" si="0"/>
        <v>57.640170022060985</v>
      </c>
    </row>
    <row r="50" spans="1:7">
      <c r="A50" s="1">
        <v>1429153861.64727</v>
      </c>
      <c r="B50" s="1">
        <v>1</v>
      </c>
      <c r="C50" s="1">
        <v>56.028614044189403</v>
      </c>
      <c r="D50" s="1">
        <f t="shared" si="1"/>
        <v>1.7479400634765625</v>
      </c>
      <c r="E50" s="1">
        <f t="shared" si="2"/>
        <v>56.028614044189403</v>
      </c>
      <c r="G50" s="1">
        <f t="shared" si="0"/>
        <v>57.640170022060985</v>
      </c>
    </row>
    <row r="51" spans="1:7">
      <c r="A51" s="1">
        <v>1429153861.6869199</v>
      </c>
      <c r="B51" s="1">
        <v>0</v>
      </c>
      <c r="C51" s="1">
        <v>0</v>
      </c>
      <c r="D51" s="1">
        <f t="shared" si="1"/>
        <v>1.7875900268554688</v>
      </c>
      <c r="G51" s="1">
        <f t="shared" si="0"/>
        <v>57.640170022060985</v>
      </c>
    </row>
    <row r="52" spans="1:7">
      <c r="A52" s="1">
        <v>1429153861.73579</v>
      </c>
      <c r="B52" s="1">
        <v>0</v>
      </c>
      <c r="C52" s="1">
        <v>0</v>
      </c>
      <c r="D52" s="1">
        <f t="shared" si="1"/>
        <v>1.8364601135253906</v>
      </c>
      <c r="G52" s="1">
        <f t="shared" si="0"/>
        <v>57.640170022060985</v>
      </c>
    </row>
    <row r="53" spans="1:7">
      <c r="A53" s="1">
        <v>1429153861.75893</v>
      </c>
      <c r="B53" s="1">
        <v>0</v>
      </c>
      <c r="C53" s="1">
        <v>0</v>
      </c>
      <c r="D53" s="1">
        <f t="shared" si="1"/>
        <v>1.8596000671386719</v>
      </c>
      <c r="G53" s="1">
        <f t="shared" si="0"/>
        <v>57.640170022060985</v>
      </c>
    </row>
    <row r="54" spans="1:7">
      <c r="A54" s="1">
        <v>1429153861.78724</v>
      </c>
      <c r="B54" s="1">
        <v>0</v>
      </c>
      <c r="C54" s="1">
        <v>0</v>
      </c>
      <c r="D54" s="1">
        <f t="shared" si="1"/>
        <v>1.8879101276397705</v>
      </c>
      <c r="G54" s="1">
        <f t="shared" si="0"/>
        <v>57.640170022060985</v>
      </c>
    </row>
    <row r="55" spans="1:7">
      <c r="A55" s="1">
        <v>1429153861.81901</v>
      </c>
      <c r="B55" s="1">
        <v>0</v>
      </c>
      <c r="C55" s="1">
        <v>0</v>
      </c>
      <c r="D55" s="1">
        <f t="shared" si="1"/>
        <v>1.919680118560791</v>
      </c>
      <c r="G55" s="1">
        <f t="shared" si="0"/>
        <v>57.640170022060985</v>
      </c>
    </row>
    <row r="56" spans="1:7">
      <c r="A56" s="1">
        <v>1429153861.8531499</v>
      </c>
      <c r="B56" s="1">
        <v>1</v>
      </c>
      <c r="C56" s="1">
        <v>56.188526153564403</v>
      </c>
      <c r="D56" s="1">
        <f t="shared" si="1"/>
        <v>1.9538199901580811</v>
      </c>
      <c r="E56" s="1">
        <f t="shared" si="2"/>
        <v>56.188526153564403</v>
      </c>
      <c r="G56" s="1">
        <f t="shared" si="0"/>
        <v>57.640170022060985</v>
      </c>
    </row>
    <row r="57" spans="1:7">
      <c r="A57" s="1">
        <v>1429153861.90029</v>
      </c>
      <c r="B57" s="1">
        <v>1</v>
      </c>
      <c r="C57" s="1">
        <v>56.449077606201101</v>
      </c>
      <c r="D57" s="1">
        <f t="shared" si="1"/>
        <v>2.000960111618042</v>
      </c>
      <c r="E57" s="1">
        <f t="shared" si="2"/>
        <v>56.449077606201101</v>
      </c>
      <c r="G57" s="1">
        <f t="shared" si="0"/>
        <v>57.640170022060985</v>
      </c>
    </row>
    <row r="58" spans="1:7">
      <c r="A58" s="1">
        <v>1429153861.9319401</v>
      </c>
      <c r="B58" s="1">
        <v>1</v>
      </c>
      <c r="C58" s="1">
        <v>56.319541931152301</v>
      </c>
      <c r="D58" s="1">
        <f t="shared" si="1"/>
        <v>2.0326101779937744</v>
      </c>
      <c r="E58" s="1">
        <f t="shared" si="2"/>
        <v>56.319541931152301</v>
      </c>
      <c r="G58" s="1">
        <f t="shared" si="0"/>
        <v>57.640170022060985</v>
      </c>
    </row>
    <row r="59" spans="1:7">
      <c r="A59" s="1">
        <v>1429153861.9596901</v>
      </c>
      <c r="B59" s="1">
        <v>1</v>
      </c>
      <c r="C59" s="1">
        <v>56.422004699707003</v>
      </c>
      <c r="D59" s="1">
        <f t="shared" si="1"/>
        <v>2.0603601932525635</v>
      </c>
      <c r="E59" s="1">
        <f t="shared" si="2"/>
        <v>56.422004699707003</v>
      </c>
      <c r="G59" s="1">
        <f t="shared" si="0"/>
        <v>57.640170022060985</v>
      </c>
    </row>
    <row r="60" spans="1:7">
      <c r="A60" s="1">
        <v>1429153861.98437</v>
      </c>
      <c r="B60" s="1">
        <v>1</v>
      </c>
      <c r="C60" s="1">
        <v>56.457893371582003</v>
      </c>
      <c r="D60" s="1">
        <f t="shared" si="1"/>
        <v>2.0850400924682617</v>
      </c>
      <c r="E60" s="1">
        <f t="shared" si="2"/>
        <v>56.457893371582003</v>
      </c>
      <c r="G60" s="1">
        <f t="shared" si="0"/>
        <v>57.640170022060985</v>
      </c>
    </row>
    <row r="61" spans="1:7">
      <c r="A61" s="1">
        <v>1429153862.0137899</v>
      </c>
      <c r="B61" s="1">
        <v>1</v>
      </c>
      <c r="C61" s="1">
        <v>56.545585632324197</v>
      </c>
      <c r="D61" s="1">
        <f t="shared" si="1"/>
        <v>2.1144599914550781</v>
      </c>
      <c r="E61" s="1">
        <f t="shared" si="2"/>
        <v>56.545585632324197</v>
      </c>
      <c r="G61" s="1">
        <f t="shared" si="0"/>
        <v>57.640170022060985</v>
      </c>
    </row>
    <row r="62" spans="1:7">
      <c r="A62" s="1">
        <v>1429153862.0516601</v>
      </c>
      <c r="B62" s="1">
        <v>1</v>
      </c>
      <c r="C62" s="1">
        <v>56.592269897460902</v>
      </c>
      <c r="D62" s="1">
        <f t="shared" si="1"/>
        <v>2.1523301601409912</v>
      </c>
      <c r="E62" s="1">
        <f t="shared" si="2"/>
        <v>56.592269897460902</v>
      </c>
      <c r="G62" s="1">
        <f t="shared" si="0"/>
        <v>57.640170022060985</v>
      </c>
    </row>
    <row r="63" spans="1:7">
      <c r="A63" s="1">
        <v>1429153862.09056</v>
      </c>
      <c r="B63" s="1">
        <v>1</v>
      </c>
      <c r="C63" s="1">
        <v>56.756690979003899</v>
      </c>
      <c r="D63" s="1">
        <f t="shared" si="1"/>
        <v>2.1912300586700439</v>
      </c>
      <c r="E63" s="1">
        <f t="shared" si="2"/>
        <v>56.756690979003899</v>
      </c>
      <c r="G63" s="1">
        <f t="shared" si="0"/>
        <v>57.640170022060985</v>
      </c>
    </row>
    <row r="64" spans="1:7">
      <c r="A64" s="1">
        <v>1429153862.1171401</v>
      </c>
      <c r="B64" s="1">
        <v>1</v>
      </c>
      <c r="C64" s="1">
        <v>56.626632690429602</v>
      </c>
      <c r="D64" s="1">
        <f t="shared" si="1"/>
        <v>2.2178101539611816</v>
      </c>
      <c r="E64" s="1">
        <f t="shared" si="2"/>
        <v>56.626632690429602</v>
      </c>
      <c r="G64" s="1">
        <f t="shared" si="0"/>
        <v>57.640170022060985</v>
      </c>
    </row>
    <row r="65" spans="1:7">
      <c r="A65" s="1">
        <v>1429153862.1438</v>
      </c>
      <c r="B65" s="1">
        <v>1</v>
      </c>
      <c r="C65" s="1">
        <v>56.993312835693303</v>
      </c>
      <c r="D65" s="1">
        <f t="shared" si="1"/>
        <v>2.2444701194763184</v>
      </c>
      <c r="E65" s="1">
        <f t="shared" si="2"/>
        <v>56.993312835693303</v>
      </c>
      <c r="G65" s="1">
        <f t="shared" si="0"/>
        <v>57.640170022060985</v>
      </c>
    </row>
    <row r="66" spans="1:7">
      <c r="A66" s="1">
        <v>1429153862.17679</v>
      </c>
      <c r="B66" s="1">
        <v>1</v>
      </c>
      <c r="C66" s="1">
        <v>56.796463012695298</v>
      </c>
      <c r="D66" s="1">
        <f t="shared" si="1"/>
        <v>2.2774600982666016</v>
      </c>
      <c r="E66" s="1">
        <f t="shared" si="2"/>
        <v>56.796463012695298</v>
      </c>
      <c r="G66" s="1">
        <f t="shared" ref="G66:G129" si="3">AVERAGE($E$2:$E$1725)</f>
        <v>57.640170022060985</v>
      </c>
    </row>
    <row r="67" spans="1:7">
      <c r="A67" s="1">
        <v>1429153862.21926</v>
      </c>
      <c r="B67" s="1">
        <v>1</v>
      </c>
      <c r="C67" s="1">
        <v>56.758472442626903</v>
      </c>
      <c r="D67" s="1">
        <f t="shared" ref="D67:D130" si="4">A67-$A$2</f>
        <v>2.3199300765991211</v>
      </c>
      <c r="E67" s="1">
        <f t="shared" ref="E67:E130" si="5">IF(B67&gt;0.75,C67,0)</f>
        <v>56.758472442626903</v>
      </c>
      <c r="G67" s="1">
        <f t="shared" si="3"/>
        <v>57.640170022060985</v>
      </c>
    </row>
    <row r="68" spans="1:7">
      <c r="A68" s="1">
        <v>1429153862.2455299</v>
      </c>
      <c r="B68" s="1">
        <v>1</v>
      </c>
      <c r="C68" s="1">
        <v>56.649967193603501</v>
      </c>
      <c r="D68" s="1">
        <f t="shared" si="4"/>
        <v>2.3461999893188477</v>
      </c>
      <c r="E68" s="1">
        <f t="shared" si="5"/>
        <v>56.649967193603501</v>
      </c>
      <c r="G68" s="1">
        <f t="shared" si="3"/>
        <v>57.640170022060985</v>
      </c>
    </row>
    <row r="69" spans="1:7">
      <c r="A69" s="1">
        <v>1429153862.2796299</v>
      </c>
      <c r="B69" s="1">
        <v>1</v>
      </c>
      <c r="C69" s="1">
        <v>56.463008880615199</v>
      </c>
      <c r="D69" s="1">
        <f t="shared" si="4"/>
        <v>2.3803000450134277</v>
      </c>
      <c r="E69" s="1">
        <f t="shared" si="5"/>
        <v>56.463008880615199</v>
      </c>
      <c r="G69" s="1">
        <f t="shared" si="3"/>
        <v>57.640170022060985</v>
      </c>
    </row>
    <row r="70" spans="1:7">
      <c r="A70" s="1">
        <v>1429153862.3065701</v>
      </c>
      <c r="B70" s="1">
        <v>1</v>
      </c>
      <c r="C70" s="1">
        <v>56.134464263916001</v>
      </c>
      <c r="D70" s="1">
        <f t="shared" si="4"/>
        <v>2.4072401523590088</v>
      </c>
      <c r="E70" s="1">
        <f t="shared" si="5"/>
        <v>56.134464263916001</v>
      </c>
      <c r="G70" s="1">
        <f t="shared" si="3"/>
        <v>57.640170022060985</v>
      </c>
    </row>
    <row r="71" spans="1:7">
      <c r="A71" s="1">
        <v>1429153862.3462999</v>
      </c>
      <c r="B71" s="1">
        <v>1</v>
      </c>
      <c r="C71" s="1">
        <v>55.909637451171797</v>
      </c>
      <c r="D71" s="1">
        <f t="shared" si="4"/>
        <v>2.4469699859619141</v>
      </c>
      <c r="E71" s="1">
        <f t="shared" si="5"/>
        <v>55.909637451171797</v>
      </c>
      <c r="G71" s="1">
        <f t="shared" si="3"/>
        <v>57.640170022060985</v>
      </c>
    </row>
    <row r="72" spans="1:7">
      <c r="A72" s="1">
        <v>1429153862.3779199</v>
      </c>
      <c r="B72" s="1">
        <v>1</v>
      </c>
      <c r="C72" s="1">
        <v>55.844081878662102</v>
      </c>
      <c r="D72" s="1">
        <f t="shared" si="4"/>
        <v>2.4785900115966797</v>
      </c>
      <c r="E72" s="1">
        <f t="shared" si="5"/>
        <v>55.844081878662102</v>
      </c>
      <c r="G72" s="1">
        <f t="shared" si="3"/>
        <v>57.640170022060985</v>
      </c>
    </row>
    <row r="73" spans="1:7">
      <c r="A73" s="1">
        <v>1429153862.4021599</v>
      </c>
      <c r="B73" s="1">
        <v>1</v>
      </c>
      <c r="C73" s="1">
        <v>55.672206878662102</v>
      </c>
      <c r="D73" s="1">
        <f t="shared" si="4"/>
        <v>2.5028300285339355</v>
      </c>
      <c r="E73" s="1">
        <f t="shared" si="5"/>
        <v>55.672206878662102</v>
      </c>
      <c r="G73" s="1">
        <f t="shared" si="3"/>
        <v>57.640170022060985</v>
      </c>
    </row>
    <row r="74" spans="1:7">
      <c r="A74" s="1">
        <v>1429153862.43804</v>
      </c>
      <c r="B74" s="1">
        <v>1</v>
      </c>
      <c r="C74" s="1">
        <v>55.411502838134702</v>
      </c>
      <c r="D74" s="1">
        <f t="shared" si="4"/>
        <v>2.5387101173400879</v>
      </c>
      <c r="E74" s="1">
        <f t="shared" si="5"/>
        <v>55.411502838134702</v>
      </c>
      <c r="G74" s="1">
        <f t="shared" si="3"/>
        <v>57.640170022060985</v>
      </c>
    </row>
    <row r="75" spans="1:7">
      <c r="A75" s="1">
        <v>1429153862.47823</v>
      </c>
      <c r="B75" s="1">
        <v>1</v>
      </c>
      <c r="C75" s="1">
        <v>55.359481811523402</v>
      </c>
      <c r="D75" s="1">
        <f t="shared" si="4"/>
        <v>2.5789000988006592</v>
      </c>
      <c r="E75" s="1">
        <f t="shared" si="5"/>
        <v>55.359481811523402</v>
      </c>
      <c r="G75" s="1">
        <f t="shared" si="3"/>
        <v>57.640170022060985</v>
      </c>
    </row>
    <row r="76" spans="1:7">
      <c r="A76" s="1">
        <v>1429153862.50776</v>
      </c>
      <c r="B76" s="1">
        <v>1</v>
      </c>
      <c r="C76" s="1">
        <v>55.2090644836425</v>
      </c>
      <c r="D76" s="1">
        <f t="shared" si="4"/>
        <v>2.6084301471710205</v>
      </c>
      <c r="E76" s="1">
        <f t="shared" si="5"/>
        <v>55.2090644836425</v>
      </c>
      <c r="G76" s="1">
        <f t="shared" si="3"/>
        <v>57.640170022060985</v>
      </c>
    </row>
    <row r="77" spans="1:7">
      <c r="A77" s="1">
        <v>1429153862.54127</v>
      </c>
      <c r="B77" s="1">
        <v>1</v>
      </c>
      <c r="C77" s="1">
        <v>55.310798645019503</v>
      </c>
      <c r="D77" s="1">
        <f t="shared" si="4"/>
        <v>2.6419401168823242</v>
      </c>
      <c r="E77" s="1">
        <f t="shared" si="5"/>
        <v>55.310798645019503</v>
      </c>
      <c r="G77" s="1">
        <f t="shared" si="3"/>
        <v>57.640170022060985</v>
      </c>
    </row>
    <row r="78" spans="1:7">
      <c r="A78" s="1">
        <v>1429153862.6024799</v>
      </c>
      <c r="B78" s="1">
        <v>1</v>
      </c>
      <c r="C78" s="1">
        <v>55.198448181152301</v>
      </c>
      <c r="D78" s="1">
        <f t="shared" si="4"/>
        <v>2.7031500339508057</v>
      </c>
      <c r="E78" s="1">
        <f t="shared" si="5"/>
        <v>55.198448181152301</v>
      </c>
      <c r="G78" s="1">
        <f t="shared" si="3"/>
        <v>57.640170022060985</v>
      </c>
    </row>
    <row r="79" spans="1:7">
      <c r="A79" s="1">
        <v>1429153862.61696</v>
      </c>
      <c r="B79" s="1">
        <v>1</v>
      </c>
      <c r="C79" s="1">
        <v>54.944263458251903</v>
      </c>
      <c r="D79" s="1">
        <f t="shared" si="4"/>
        <v>2.71763014793396</v>
      </c>
      <c r="E79" s="1">
        <f t="shared" si="5"/>
        <v>54.944263458251903</v>
      </c>
      <c r="G79" s="1">
        <f t="shared" si="3"/>
        <v>57.640170022060985</v>
      </c>
    </row>
    <row r="80" spans="1:7">
      <c r="A80" s="1">
        <v>1429153862.6914201</v>
      </c>
      <c r="B80" s="1">
        <v>1</v>
      </c>
      <c r="C80" s="1">
        <v>54.814342498779197</v>
      </c>
      <c r="D80" s="1">
        <f t="shared" si="4"/>
        <v>2.7920901775360107</v>
      </c>
      <c r="E80" s="1">
        <f t="shared" si="5"/>
        <v>54.814342498779197</v>
      </c>
      <c r="G80" s="1">
        <f t="shared" si="3"/>
        <v>57.640170022060985</v>
      </c>
    </row>
    <row r="81" spans="1:7">
      <c r="A81" s="1">
        <v>1429153862.72036</v>
      </c>
      <c r="B81" s="1">
        <v>1</v>
      </c>
      <c r="C81" s="1">
        <v>54.613620758056598</v>
      </c>
      <c r="D81" s="1">
        <f t="shared" si="4"/>
        <v>2.8210301399230957</v>
      </c>
      <c r="E81" s="1">
        <f t="shared" si="5"/>
        <v>54.613620758056598</v>
      </c>
      <c r="G81" s="1">
        <f t="shared" si="3"/>
        <v>57.640170022060985</v>
      </c>
    </row>
    <row r="82" spans="1:7">
      <c r="A82" s="1">
        <v>1429153862.75102</v>
      </c>
      <c r="B82" s="1">
        <v>1</v>
      </c>
      <c r="C82" s="1">
        <v>54.693962097167898</v>
      </c>
      <c r="D82" s="1">
        <f t="shared" si="4"/>
        <v>2.8516900539398193</v>
      </c>
      <c r="E82" s="1">
        <f t="shared" si="5"/>
        <v>54.693962097167898</v>
      </c>
      <c r="G82" s="1">
        <f t="shared" si="3"/>
        <v>57.640170022060985</v>
      </c>
    </row>
    <row r="83" spans="1:7">
      <c r="A83" s="1">
        <v>1429153862.7653899</v>
      </c>
      <c r="B83" s="1">
        <v>0.90750621530475994</v>
      </c>
      <c r="C83" s="1">
        <v>55.696769714355398</v>
      </c>
      <c r="D83" s="1">
        <f t="shared" si="4"/>
        <v>2.8660600185394287</v>
      </c>
      <c r="E83" s="1">
        <f t="shared" si="5"/>
        <v>55.696769714355398</v>
      </c>
      <c r="G83" s="1">
        <f t="shared" si="3"/>
        <v>57.640170022060985</v>
      </c>
    </row>
    <row r="84" spans="1:7">
      <c r="A84" s="1">
        <v>1429153862.8045599</v>
      </c>
      <c r="B84" s="1">
        <v>1</v>
      </c>
      <c r="C84" s="1">
        <v>54.901668548583899</v>
      </c>
      <c r="D84" s="1">
        <f t="shared" si="4"/>
        <v>2.9052300453186035</v>
      </c>
      <c r="E84" s="1">
        <f t="shared" si="5"/>
        <v>54.901668548583899</v>
      </c>
      <c r="G84" s="1">
        <f t="shared" si="3"/>
        <v>57.640170022060985</v>
      </c>
    </row>
    <row r="85" spans="1:7">
      <c r="A85" s="1">
        <v>1429153862.83693</v>
      </c>
      <c r="B85" s="1">
        <v>1</v>
      </c>
      <c r="C85" s="1">
        <v>54.894462585449197</v>
      </c>
      <c r="D85" s="1">
        <f t="shared" si="4"/>
        <v>2.9376001358032227</v>
      </c>
      <c r="E85" s="1">
        <f t="shared" si="5"/>
        <v>54.894462585449197</v>
      </c>
      <c r="G85" s="1">
        <f t="shared" si="3"/>
        <v>57.640170022060985</v>
      </c>
    </row>
    <row r="86" spans="1:7">
      <c r="A86" s="1">
        <v>1429153862.8702099</v>
      </c>
      <c r="B86" s="1">
        <v>1</v>
      </c>
      <c r="C86" s="1">
        <v>54.763744354247997</v>
      </c>
      <c r="D86" s="1">
        <f t="shared" si="4"/>
        <v>2.9708800315856934</v>
      </c>
      <c r="E86" s="1">
        <f t="shared" si="5"/>
        <v>54.763744354247997</v>
      </c>
      <c r="G86" s="1">
        <f t="shared" si="3"/>
        <v>57.640170022060985</v>
      </c>
    </row>
    <row r="87" spans="1:7">
      <c r="A87" s="1">
        <v>1429153862.9059899</v>
      </c>
      <c r="B87" s="1">
        <v>1</v>
      </c>
      <c r="C87" s="1">
        <v>54.787689208984297</v>
      </c>
      <c r="D87" s="1">
        <f t="shared" si="4"/>
        <v>3.006659984588623</v>
      </c>
      <c r="E87" s="1">
        <f t="shared" si="5"/>
        <v>54.787689208984297</v>
      </c>
      <c r="G87" s="1">
        <f t="shared" si="3"/>
        <v>57.640170022060985</v>
      </c>
    </row>
    <row r="88" spans="1:7">
      <c r="A88" s="1">
        <v>1429153862.94275</v>
      </c>
      <c r="B88" s="1">
        <v>1</v>
      </c>
      <c r="C88" s="1">
        <v>54.817211151122997</v>
      </c>
      <c r="D88" s="1">
        <f t="shared" si="4"/>
        <v>3.0434200763702393</v>
      </c>
      <c r="E88" s="1">
        <f t="shared" si="5"/>
        <v>54.817211151122997</v>
      </c>
      <c r="G88" s="1">
        <f t="shared" si="3"/>
        <v>57.640170022060985</v>
      </c>
    </row>
    <row r="89" spans="1:7">
      <c r="A89" s="1">
        <v>1429153862.9691801</v>
      </c>
      <c r="B89" s="1">
        <v>1</v>
      </c>
      <c r="C89" s="1">
        <v>54.680423736572202</v>
      </c>
      <c r="D89" s="1">
        <f t="shared" si="4"/>
        <v>3.0698502063751221</v>
      </c>
      <c r="E89" s="1">
        <f t="shared" si="5"/>
        <v>54.680423736572202</v>
      </c>
      <c r="G89" s="1">
        <f t="shared" si="3"/>
        <v>57.640170022060985</v>
      </c>
    </row>
    <row r="90" spans="1:7">
      <c r="A90" s="1">
        <v>1429153863.00807</v>
      </c>
      <c r="B90" s="1">
        <v>1</v>
      </c>
      <c r="C90" s="1">
        <v>54.758396148681598</v>
      </c>
      <c r="D90" s="1">
        <f t="shared" si="4"/>
        <v>3.1087400913238525</v>
      </c>
      <c r="E90" s="1">
        <f t="shared" si="5"/>
        <v>54.758396148681598</v>
      </c>
      <c r="G90" s="1">
        <f t="shared" si="3"/>
        <v>57.640170022060985</v>
      </c>
    </row>
    <row r="91" spans="1:7">
      <c r="A91" s="1">
        <v>1429153863.04105</v>
      </c>
      <c r="B91" s="1">
        <v>1</v>
      </c>
      <c r="C91" s="1">
        <v>54.747776031494098</v>
      </c>
      <c r="D91" s="1">
        <f t="shared" si="4"/>
        <v>3.1417200565338135</v>
      </c>
      <c r="E91" s="1">
        <f t="shared" si="5"/>
        <v>54.747776031494098</v>
      </c>
      <c r="G91" s="1">
        <f t="shared" si="3"/>
        <v>57.640170022060985</v>
      </c>
    </row>
    <row r="92" spans="1:7">
      <c r="A92" s="1">
        <v>1429153863.07184</v>
      </c>
      <c r="B92" s="1">
        <v>1</v>
      </c>
      <c r="C92" s="1">
        <v>54.615447998046797</v>
      </c>
      <c r="D92" s="1">
        <f t="shared" si="4"/>
        <v>3.1725101470947266</v>
      </c>
      <c r="E92" s="1">
        <f t="shared" si="5"/>
        <v>54.615447998046797</v>
      </c>
      <c r="G92" s="1">
        <f t="shared" si="3"/>
        <v>57.640170022060985</v>
      </c>
    </row>
    <row r="93" spans="1:7">
      <c r="A93" s="1">
        <v>1429153863.1072099</v>
      </c>
      <c r="B93" s="1">
        <v>1</v>
      </c>
      <c r="C93" s="1">
        <v>54.557399749755803</v>
      </c>
      <c r="D93" s="1">
        <f t="shared" si="4"/>
        <v>3.2078800201416016</v>
      </c>
      <c r="E93" s="1">
        <f t="shared" si="5"/>
        <v>54.557399749755803</v>
      </c>
      <c r="G93" s="1">
        <f t="shared" si="3"/>
        <v>57.640170022060985</v>
      </c>
    </row>
    <row r="94" spans="1:7">
      <c r="A94" s="1">
        <v>1429153863.13534</v>
      </c>
      <c r="B94" s="1">
        <v>1</v>
      </c>
      <c r="C94" s="1">
        <v>55.110427856445298</v>
      </c>
      <c r="D94" s="1">
        <f t="shared" si="4"/>
        <v>3.2360100746154785</v>
      </c>
      <c r="E94" s="1">
        <f t="shared" si="5"/>
        <v>55.110427856445298</v>
      </c>
      <c r="G94" s="1">
        <f t="shared" si="3"/>
        <v>57.640170022060985</v>
      </c>
    </row>
    <row r="95" spans="1:7">
      <c r="A95" s="1">
        <v>1429153863.17046</v>
      </c>
      <c r="B95" s="1">
        <v>1</v>
      </c>
      <c r="C95" s="1">
        <v>53.985950469970703</v>
      </c>
      <c r="D95" s="1">
        <f t="shared" si="4"/>
        <v>3.2711300849914551</v>
      </c>
      <c r="E95" s="1">
        <f t="shared" si="5"/>
        <v>53.985950469970703</v>
      </c>
      <c r="G95" s="1">
        <f t="shared" si="3"/>
        <v>57.640170022060985</v>
      </c>
    </row>
    <row r="96" spans="1:7">
      <c r="A96" s="1">
        <v>1429153863.2058301</v>
      </c>
      <c r="B96" s="1">
        <v>1</v>
      </c>
      <c r="C96" s="1">
        <v>54.046421051025298</v>
      </c>
      <c r="D96" s="1">
        <f t="shared" si="4"/>
        <v>3.3065001964569092</v>
      </c>
      <c r="E96" s="1">
        <f t="shared" si="5"/>
        <v>54.046421051025298</v>
      </c>
      <c r="G96" s="1">
        <f t="shared" si="3"/>
        <v>57.640170022060985</v>
      </c>
    </row>
    <row r="97" spans="1:7">
      <c r="A97" s="1">
        <v>1429153863.2407601</v>
      </c>
      <c r="B97" s="1">
        <v>1</v>
      </c>
      <c r="C97" s="1">
        <v>53.743160247802699</v>
      </c>
      <c r="D97" s="1">
        <f t="shared" si="4"/>
        <v>3.3414301872253418</v>
      </c>
      <c r="E97" s="1">
        <f t="shared" si="5"/>
        <v>53.743160247802699</v>
      </c>
      <c r="G97" s="1">
        <f t="shared" si="3"/>
        <v>57.640170022060985</v>
      </c>
    </row>
    <row r="98" spans="1:7">
      <c r="A98" s="1">
        <v>1429153863.2623701</v>
      </c>
      <c r="B98" s="1">
        <v>1</v>
      </c>
      <c r="C98" s="1">
        <v>53.586399078369098</v>
      </c>
      <c r="D98" s="1">
        <f t="shared" si="4"/>
        <v>3.3630402088165283</v>
      </c>
      <c r="E98" s="1">
        <f t="shared" si="5"/>
        <v>53.586399078369098</v>
      </c>
      <c r="G98" s="1">
        <f t="shared" si="3"/>
        <v>57.640170022060985</v>
      </c>
    </row>
    <row r="99" spans="1:7">
      <c r="A99" s="1">
        <v>1429153863.2990601</v>
      </c>
      <c r="B99" s="1">
        <v>1</v>
      </c>
      <c r="C99" s="1">
        <v>53.420875549316399</v>
      </c>
      <c r="D99" s="1">
        <f t="shared" si="4"/>
        <v>3.3997302055358887</v>
      </c>
      <c r="E99" s="1">
        <f t="shared" si="5"/>
        <v>53.420875549316399</v>
      </c>
      <c r="G99" s="1">
        <f t="shared" si="3"/>
        <v>57.640170022060985</v>
      </c>
    </row>
    <row r="100" spans="1:7">
      <c r="A100" s="1">
        <v>1429153863.34483</v>
      </c>
      <c r="B100" s="1">
        <v>0.94557533322055598</v>
      </c>
      <c r="C100" s="1">
        <v>53.312000274658203</v>
      </c>
      <c r="D100" s="1">
        <f t="shared" si="4"/>
        <v>3.4455001354217529</v>
      </c>
      <c r="E100" s="1">
        <f t="shared" si="5"/>
        <v>53.312000274658203</v>
      </c>
      <c r="G100" s="1">
        <f t="shared" si="3"/>
        <v>57.640170022060985</v>
      </c>
    </row>
    <row r="101" spans="1:7">
      <c r="A101" s="1">
        <v>1429153863.37707</v>
      </c>
      <c r="B101" s="1">
        <v>0</v>
      </c>
      <c r="C101" s="1">
        <v>0</v>
      </c>
      <c r="D101" s="1">
        <f t="shared" si="4"/>
        <v>3.4777400493621826</v>
      </c>
      <c r="G101" s="1">
        <f t="shared" si="3"/>
        <v>57.640170022060985</v>
      </c>
    </row>
    <row r="102" spans="1:7">
      <c r="A102" s="1">
        <v>1429153863.4101501</v>
      </c>
      <c r="B102" s="1">
        <v>1</v>
      </c>
      <c r="C102" s="1">
        <v>52.115016937255803</v>
      </c>
      <c r="D102" s="1">
        <f t="shared" si="4"/>
        <v>3.5108201503753662</v>
      </c>
      <c r="E102" s="1">
        <f t="shared" si="5"/>
        <v>52.115016937255803</v>
      </c>
      <c r="G102" s="1">
        <f t="shared" si="3"/>
        <v>57.640170022060985</v>
      </c>
    </row>
    <row r="103" spans="1:7">
      <c r="A103" s="1">
        <v>1429153863.43503</v>
      </c>
      <c r="B103" s="1">
        <v>1</v>
      </c>
      <c r="C103" s="1">
        <v>52.013240814208899</v>
      </c>
      <c r="D103" s="1">
        <f t="shared" si="4"/>
        <v>3.5357000827789307</v>
      </c>
      <c r="E103" s="1">
        <f t="shared" si="5"/>
        <v>52.013240814208899</v>
      </c>
      <c r="G103" s="1">
        <f t="shared" si="3"/>
        <v>57.640170022060985</v>
      </c>
    </row>
    <row r="104" spans="1:7">
      <c r="A104" s="1">
        <v>1429153863.47422</v>
      </c>
      <c r="B104" s="1">
        <v>1</v>
      </c>
      <c r="C104" s="1">
        <v>51.922286987304602</v>
      </c>
      <c r="D104" s="1">
        <f t="shared" si="4"/>
        <v>3.57489013671875</v>
      </c>
      <c r="E104" s="1">
        <f t="shared" si="5"/>
        <v>51.922286987304602</v>
      </c>
      <c r="G104" s="1">
        <f t="shared" si="3"/>
        <v>57.640170022060985</v>
      </c>
    </row>
    <row r="105" spans="1:7">
      <c r="A105" s="1">
        <v>1429153863.50488</v>
      </c>
      <c r="B105" s="1">
        <v>1</v>
      </c>
      <c r="C105" s="1">
        <v>51.888675689697202</v>
      </c>
      <c r="D105" s="1">
        <f t="shared" si="4"/>
        <v>3.6055500507354736</v>
      </c>
      <c r="E105" s="1">
        <f t="shared" si="5"/>
        <v>51.888675689697202</v>
      </c>
      <c r="G105" s="1">
        <f t="shared" si="3"/>
        <v>57.640170022060985</v>
      </c>
    </row>
    <row r="106" spans="1:7">
      <c r="A106" s="1">
        <v>1429153863.5356901</v>
      </c>
      <c r="B106" s="1">
        <v>1</v>
      </c>
      <c r="C106" s="1">
        <v>51.770889282226499</v>
      </c>
      <c r="D106" s="1">
        <f t="shared" si="4"/>
        <v>3.6363601684570312</v>
      </c>
      <c r="E106" s="1">
        <f t="shared" si="5"/>
        <v>51.770889282226499</v>
      </c>
      <c r="G106" s="1">
        <f t="shared" si="3"/>
        <v>57.640170022060985</v>
      </c>
    </row>
    <row r="107" spans="1:7">
      <c r="A107" s="1">
        <v>1429153863.56002</v>
      </c>
      <c r="B107" s="1">
        <v>1</v>
      </c>
      <c r="C107" s="1">
        <v>51.508827209472599</v>
      </c>
      <c r="D107" s="1">
        <f t="shared" si="4"/>
        <v>3.6606900691986084</v>
      </c>
      <c r="E107" s="1">
        <f t="shared" si="5"/>
        <v>51.508827209472599</v>
      </c>
      <c r="G107" s="1">
        <f t="shared" si="3"/>
        <v>57.640170022060985</v>
      </c>
    </row>
    <row r="108" spans="1:7">
      <c r="A108" s="1">
        <v>1429153863.6251299</v>
      </c>
      <c r="B108" s="1">
        <v>1</v>
      </c>
      <c r="C108" s="1">
        <v>51.446441650390597</v>
      </c>
      <c r="D108" s="1">
        <f t="shared" si="4"/>
        <v>3.7258000373840332</v>
      </c>
      <c r="E108" s="1">
        <f t="shared" si="5"/>
        <v>51.446441650390597</v>
      </c>
      <c r="G108" s="1">
        <f t="shared" si="3"/>
        <v>57.640170022060985</v>
      </c>
    </row>
    <row r="109" spans="1:7">
      <c r="A109" s="1">
        <v>1429153863.6609399</v>
      </c>
      <c r="B109" s="1">
        <v>1</v>
      </c>
      <c r="C109" s="1">
        <v>51.058055877685497</v>
      </c>
      <c r="D109" s="1">
        <f t="shared" si="4"/>
        <v>3.7616100311279297</v>
      </c>
      <c r="E109" s="1">
        <f t="shared" si="5"/>
        <v>51.058055877685497</v>
      </c>
      <c r="G109" s="1">
        <f t="shared" si="3"/>
        <v>57.640170022060985</v>
      </c>
    </row>
    <row r="110" spans="1:7">
      <c r="A110" s="1">
        <v>1429153863.6965699</v>
      </c>
      <c r="B110" s="1">
        <v>1</v>
      </c>
      <c r="C110" s="1">
        <v>50.894809722900298</v>
      </c>
      <c r="D110" s="1">
        <f t="shared" si="4"/>
        <v>3.7972400188446045</v>
      </c>
      <c r="E110" s="1">
        <f t="shared" si="5"/>
        <v>50.894809722900298</v>
      </c>
      <c r="G110" s="1">
        <f t="shared" si="3"/>
        <v>57.640170022060985</v>
      </c>
    </row>
    <row r="111" spans="1:7">
      <c r="A111" s="1">
        <v>1429153863.7302001</v>
      </c>
      <c r="B111" s="1">
        <v>0</v>
      </c>
      <c r="C111" s="1">
        <v>0</v>
      </c>
      <c r="D111" s="1">
        <f t="shared" si="4"/>
        <v>3.8308701515197754</v>
      </c>
      <c r="G111" s="1">
        <f t="shared" si="3"/>
        <v>57.640170022060985</v>
      </c>
    </row>
    <row r="112" spans="1:7">
      <c r="A112" s="1">
        <v>1429153863.76949</v>
      </c>
      <c r="B112" s="1">
        <v>0</v>
      </c>
      <c r="C112" s="1">
        <v>0</v>
      </c>
      <c r="D112" s="1">
        <f t="shared" si="4"/>
        <v>3.8701601028442383</v>
      </c>
      <c r="G112" s="1">
        <f t="shared" si="3"/>
        <v>57.640170022060985</v>
      </c>
    </row>
    <row r="113" spans="1:7">
      <c r="A113" s="1">
        <v>1429153863.8055301</v>
      </c>
      <c r="B113" s="1">
        <v>0</v>
      </c>
      <c r="C113" s="1">
        <v>0</v>
      </c>
      <c r="D113" s="1">
        <f t="shared" si="4"/>
        <v>3.9062001705169678</v>
      </c>
      <c r="G113" s="1">
        <f t="shared" si="3"/>
        <v>57.640170022060985</v>
      </c>
    </row>
    <row r="114" spans="1:7">
      <c r="A114" s="1">
        <v>1429153863.8385</v>
      </c>
      <c r="B114" s="1">
        <v>0</v>
      </c>
      <c r="C114" s="1">
        <v>0</v>
      </c>
      <c r="D114" s="1">
        <f t="shared" si="4"/>
        <v>3.9391701221466064</v>
      </c>
      <c r="G114" s="1">
        <f t="shared" si="3"/>
        <v>57.640170022060985</v>
      </c>
    </row>
    <row r="115" spans="1:7">
      <c r="A115" s="1">
        <v>1429153863.8562901</v>
      </c>
      <c r="B115" s="1">
        <v>0</v>
      </c>
      <c r="C115" s="1">
        <v>0</v>
      </c>
      <c r="D115" s="1">
        <f t="shared" si="4"/>
        <v>3.9569602012634277</v>
      </c>
      <c r="G115" s="1">
        <f t="shared" si="3"/>
        <v>57.640170022060985</v>
      </c>
    </row>
    <row r="116" spans="1:7">
      <c r="A116" s="1">
        <v>1429153863.8905301</v>
      </c>
      <c r="B116" s="1">
        <v>0</v>
      </c>
      <c r="C116" s="1">
        <v>0</v>
      </c>
      <c r="D116" s="1">
        <f t="shared" si="4"/>
        <v>3.9912002086639404</v>
      </c>
      <c r="G116" s="1">
        <f t="shared" si="3"/>
        <v>57.640170022060985</v>
      </c>
    </row>
    <row r="117" spans="1:7">
      <c r="A117" s="1">
        <v>1429153863.9277799</v>
      </c>
      <c r="B117" s="1">
        <v>0</v>
      </c>
      <c r="C117" s="1">
        <v>0</v>
      </c>
      <c r="D117" s="1">
        <f t="shared" si="4"/>
        <v>4.0284500122070312</v>
      </c>
      <c r="G117" s="1">
        <f t="shared" si="3"/>
        <v>57.640170022060985</v>
      </c>
    </row>
    <row r="118" spans="1:7">
      <c r="A118" s="1">
        <v>1429153863.96245</v>
      </c>
      <c r="B118" s="1">
        <v>0</v>
      </c>
      <c r="C118" s="1">
        <v>0</v>
      </c>
      <c r="D118" s="1">
        <f t="shared" si="4"/>
        <v>4.0631201267242432</v>
      </c>
      <c r="G118" s="1">
        <f t="shared" si="3"/>
        <v>57.640170022060985</v>
      </c>
    </row>
    <row r="119" spans="1:7">
      <c r="A119" s="1">
        <v>1429153864.00385</v>
      </c>
      <c r="B119" s="1">
        <v>0.845248252894514</v>
      </c>
      <c r="C119" s="1">
        <v>51.8382148742675</v>
      </c>
      <c r="D119" s="1">
        <f t="shared" si="4"/>
        <v>4.1045200824737549</v>
      </c>
      <c r="E119" s="1">
        <f t="shared" si="5"/>
        <v>51.8382148742675</v>
      </c>
      <c r="G119" s="1">
        <f t="shared" si="3"/>
        <v>57.640170022060985</v>
      </c>
    </row>
    <row r="120" spans="1:7">
      <c r="A120" s="1">
        <v>1429153864.03741</v>
      </c>
      <c r="B120" s="1">
        <v>0.89686646681173599</v>
      </c>
      <c r="C120" s="1">
        <v>53.392131805419901</v>
      </c>
      <c r="D120" s="1">
        <f t="shared" si="4"/>
        <v>4.1380801200866699</v>
      </c>
      <c r="E120" s="1">
        <f t="shared" si="5"/>
        <v>53.392131805419901</v>
      </c>
      <c r="G120" s="1">
        <f t="shared" si="3"/>
        <v>57.640170022060985</v>
      </c>
    </row>
    <row r="121" spans="1:7">
      <c r="A121" s="1">
        <v>1429153864.06569</v>
      </c>
      <c r="B121" s="1">
        <v>1</v>
      </c>
      <c r="C121" s="1">
        <v>54.104270935058501</v>
      </c>
      <c r="D121" s="1">
        <f t="shared" si="4"/>
        <v>4.1663601398468018</v>
      </c>
      <c r="E121" s="1">
        <f t="shared" si="5"/>
        <v>54.104270935058501</v>
      </c>
      <c r="G121" s="1">
        <f t="shared" si="3"/>
        <v>57.640170022060985</v>
      </c>
    </row>
    <row r="122" spans="1:7">
      <c r="A122" s="1">
        <v>1429153864.0934701</v>
      </c>
      <c r="B122" s="1">
        <v>1</v>
      </c>
      <c r="C122" s="1">
        <v>54.364608764648402</v>
      </c>
      <c r="D122" s="1">
        <f t="shared" si="4"/>
        <v>4.1941401958465576</v>
      </c>
      <c r="E122" s="1">
        <f t="shared" si="5"/>
        <v>54.364608764648402</v>
      </c>
      <c r="G122" s="1">
        <f t="shared" si="3"/>
        <v>57.640170022060985</v>
      </c>
    </row>
    <row r="123" spans="1:7">
      <c r="A123" s="1">
        <v>1429153864.1300399</v>
      </c>
      <c r="B123" s="1">
        <v>1</v>
      </c>
      <c r="C123" s="1">
        <v>54.846687316894503</v>
      </c>
      <c r="D123" s="1">
        <f t="shared" si="4"/>
        <v>4.2307100296020508</v>
      </c>
      <c r="E123" s="1">
        <f t="shared" si="5"/>
        <v>54.846687316894503</v>
      </c>
      <c r="G123" s="1">
        <f t="shared" si="3"/>
        <v>57.640170022060985</v>
      </c>
    </row>
    <row r="124" spans="1:7">
      <c r="A124" s="1">
        <v>1429153864.1693699</v>
      </c>
      <c r="B124" s="1">
        <v>1</v>
      </c>
      <c r="C124" s="1">
        <v>55.064235687255803</v>
      </c>
      <c r="D124" s="1">
        <f t="shared" si="4"/>
        <v>4.2700400352478027</v>
      </c>
      <c r="E124" s="1">
        <f t="shared" si="5"/>
        <v>55.064235687255803</v>
      </c>
      <c r="G124" s="1">
        <f t="shared" si="3"/>
        <v>57.640170022060985</v>
      </c>
    </row>
    <row r="125" spans="1:7">
      <c r="A125" s="1">
        <v>1429153864.19034</v>
      </c>
      <c r="B125" s="1">
        <v>1</v>
      </c>
      <c r="C125" s="1">
        <v>55.466957092285099</v>
      </c>
      <c r="D125" s="1">
        <f t="shared" si="4"/>
        <v>4.2910101413726807</v>
      </c>
      <c r="E125" s="1">
        <f t="shared" si="5"/>
        <v>55.466957092285099</v>
      </c>
      <c r="G125" s="1">
        <f t="shared" si="3"/>
        <v>57.640170022060985</v>
      </c>
    </row>
    <row r="126" spans="1:7">
      <c r="A126" s="1">
        <v>1429153864.24405</v>
      </c>
      <c r="B126" s="1">
        <v>1</v>
      </c>
      <c r="C126" s="1">
        <v>55.84859085083</v>
      </c>
      <c r="D126" s="1">
        <f t="shared" si="4"/>
        <v>4.3447201251983643</v>
      </c>
      <c r="E126" s="1">
        <f t="shared" si="5"/>
        <v>55.84859085083</v>
      </c>
      <c r="G126" s="1">
        <f t="shared" si="3"/>
        <v>57.640170022060985</v>
      </c>
    </row>
    <row r="127" spans="1:7">
      <c r="A127" s="1">
        <v>1429153864.27073</v>
      </c>
      <c r="B127" s="1">
        <v>1</v>
      </c>
      <c r="C127" s="1">
        <v>56.065868377685497</v>
      </c>
      <c r="D127" s="1">
        <f t="shared" si="4"/>
        <v>4.3714001178741455</v>
      </c>
      <c r="E127" s="1">
        <f t="shared" si="5"/>
        <v>56.065868377685497</v>
      </c>
      <c r="G127" s="1">
        <f t="shared" si="3"/>
        <v>57.640170022060985</v>
      </c>
    </row>
    <row r="128" spans="1:7">
      <c r="A128" s="1">
        <v>1429153864.3006899</v>
      </c>
      <c r="B128" s="1">
        <v>0.81004891829231596</v>
      </c>
      <c r="C128" s="1">
        <v>56.8382759094238</v>
      </c>
      <c r="D128" s="1">
        <f t="shared" si="4"/>
        <v>4.401360034942627</v>
      </c>
      <c r="E128" s="1">
        <f t="shared" si="5"/>
        <v>56.8382759094238</v>
      </c>
      <c r="G128" s="1">
        <f t="shared" si="3"/>
        <v>57.640170022060985</v>
      </c>
    </row>
    <row r="129" spans="1:7">
      <c r="A129" s="1">
        <v>1429153864.3590801</v>
      </c>
      <c r="B129" s="1">
        <v>1</v>
      </c>
      <c r="C129" s="1">
        <v>57.703239440917898</v>
      </c>
      <c r="D129" s="1">
        <f t="shared" si="4"/>
        <v>4.4597501754760742</v>
      </c>
      <c r="E129" s="1">
        <f t="shared" si="5"/>
        <v>57.703239440917898</v>
      </c>
      <c r="G129" s="1">
        <f t="shared" si="3"/>
        <v>57.640170022060985</v>
      </c>
    </row>
    <row r="130" spans="1:7">
      <c r="A130" s="1">
        <v>1429153864.3856001</v>
      </c>
      <c r="B130" s="1">
        <v>1</v>
      </c>
      <c r="C130" s="1">
        <v>57.368743896484297</v>
      </c>
      <c r="D130" s="1">
        <f t="shared" si="4"/>
        <v>4.4862701892852783</v>
      </c>
      <c r="E130" s="1">
        <f t="shared" si="5"/>
        <v>57.368743896484297</v>
      </c>
      <c r="G130" s="1">
        <f t="shared" ref="G130:G193" si="6">AVERAGE($E$2:$E$1725)</f>
        <v>57.640170022060985</v>
      </c>
    </row>
    <row r="131" spans="1:7">
      <c r="A131" s="1">
        <v>1429153864.41522</v>
      </c>
      <c r="B131" s="1">
        <v>1</v>
      </c>
      <c r="C131" s="1">
        <v>57.235218048095703</v>
      </c>
      <c r="D131" s="1">
        <f t="shared" ref="D131:D194" si="7">A131-$A$2</f>
        <v>4.5158901214599609</v>
      </c>
      <c r="E131" s="1">
        <f t="shared" ref="E131:E194" si="8">IF(B131&gt;0.75,C131,0)</f>
        <v>57.235218048095703</v>
      </c>
      <c r="G131" s="1">
        <f t="shared" si="6"/>
        <v>57.640170022060985</v>
      </c>
    </row>
    <row r="132" spans="1:7">
      <c r="A132" s="1">
        <v>1429153864.4614201</v>
      </c>
      <c r="B132" s="1">
        <v>1</v>
      </c>
      <c r="C132" s="1">
        <v>57.138378143310497</v>
      </c>
      <c r="D132" s="1">
        <f t="shared" si="7"/>
        <v>4.5620901584625244</v>
      </c>
      <c r="E132" s="1">
        <f t="shared" si="8"/>
        <v>57.138378143310497</v>
      </c>
      <c r="G132" s="1">
        <f t="shared" si="6"/>
        <v>57.640170022060985</v>
      </c>
    </row>
    <row r="133" spans="1:7">
      <c r="A133" s="1">
        <v>1429153864.50049</v>
      </c>
      <c r="B133" s="1">
        <v>1</v>
      </c>
      <c r="C133" s="1">
        <v>57.048057556152301</v>
      </c>
      <c r="D133" s="1">
        <f t="shared" si="7"/>
        <v>4.6011600494384766</v>
      </c>
      <c r="E133" s="1">
        <f t="shared" si="8"/>
        <v>57.048057556152301</v>
      </c>
      <c r="G133" s="1">
        <f t="shared" si="6"/>
        <v>57.640170022060985</v>
      </c>
    </row>
    <row r="134" spans="1:7">
      <c r="A134" s="1">
        <v>1429153864.5318601</v>
      </c>
      <c r="B134" s="1">
        <v>1</v>
      </c>
      <c r="C134" s="1">
        <v>56.828483581542898</v>
      </c>
      <c r="D134" s="1">
        <f t="shared" si="7"/>
        <v>4.6325302124023438</v>
      </c>
      <c r="E134" s="1">
        <f t="shared" si="8"/>
        <v>56.828483581542898</v>
      </c>
      <c r="G134" s="1">
        <f t="shared" si="6"/>
        <v>57.640170022060985</v>
      </c>
    </row>
    <row r="135" spans="1:7">
      <c r="A135" s="1">
        <v>1429153864.5966599</v>
      </c>
      <c r="B135" s="1">
        <v>1</v>
      </c>
      <c r="C135" s="1">
        <v>56.422744750976499</v>
      </c>
      <c r="D135" s="1">
        <f t="shared" si="7"/>
        <v>4.6973299980163574</v>
      </c>
      <c r="E135" s="1">
        <f t="shared" si="8"/>
        <v>56.422744750976499</v>
      </c>
      <c r="G135" s="1">
        <f t="shared" si="6"/>
        <v>57.640170022060985</v>
      </c>
    </row>
    <row r="136" spans="1:7">
      <c r="A136" s="1">
        <v>1429153864.62796</v>
      </c>
      <c r="B136" s="1">
        <v>1</v>
      </c>
      <c r="C136" s="1">
        <v>56.374919891357401</v>
      </c>
      <c r="D136" s="1">
        <f t="shared" si="7"/>
        <v>4.7286300659179688</v>
      </c>
      <c r="E136" s="1">
        <f t="shared" si="8"/>
        <v>56.374919891357401</v>
      </c>
      <c r="G136" s="1">
        <f t="shared" si="6"/>
        <v>57.640170022060985</v>
      </c>
    </row>
    <row r="137" spans="1:7">
      <c r="A137" s="1">
        <v>1429153864.6570599</v>
      </c>
      <c r="B137" s="1">
        <v>0.75576796655022704</v>
      </c>
      <c r="C137" s="1">
        <v>56.815872192382798</v>
      </c>
      <c r="D137" s="1">
        <f t="shared" si="7"/>
        <v>4.7577300071716309</v>
      </c>
      <c r="E137" s="1">
        <f t="shared" si="8"/>
        <v>56.815872192382798</v>
      </c>
      <c r="G137" s="1">
        <f t="shared" si="6"/>
        <v>57.640170022060985</v>
      </c>
    </row>
    <row r="138" spans="1:7">
      <c r="A138" s="1">
        <v>1429153864.68174</v>
      </c>
      <c r="B138" s="1">
        <v>1</v>
      </c>
      <c r="C138" s="1">
        <v>55.676815032958899</v>
      </c>
      <c r="D138" s="1">
        <f t="shared" si="7"/>
        <v>4.7824101448059082</v>
      </c>
      <c r="E138" s="1">
        <f t="shared" si="8"/>
        <v>55.676815032958899</v>
      </c>
      <c r="G138" s="1">
        <f t="shared" si="6"/>
        <v>57.640170022060985</v>
      </c>
    </row>
    <row r="139" spans="1:7">
      <c r="A139" s="1">
        <v>1429153864.75769</v>
      </c>
      <c r="B139" s="1">
        <v>1</v>
      </c>
      <c r="C139" s="1">
        <v>55.296482086181598</v>
      </c>
      <c r="D139" s="1">
        <f t="shared" si="7"/>
        <v>4.8583600521087646</v>
      </c>
      <c r="E139" s="1">
        <f t="shared" si="8"/>
        <v>55.296482086181598</v>
      </c>
      <c r="G139" s="1">
        <f t="shared" si="6"/>
        <v>57.640170022060985</v>
      </c>
    </row>
    <row r="140" spans="1:7">
      <c r="A140" s="1">
        <v>1429153864.7817099</v>
      </c>
      <c r="B140" s="1">
        <v>1</v>
      </c>
      <c r="C140" s="1">
        <v>55.215805053710902</v>
      </c>
      <c r="D140" s="1">
        <f t="shared" si="7"/>
        <v>4.8823800086975098</v>
      </c>
      <c r="E140" s="1">
        <f t="shared" si="8"/>
        <v>55.215805053710902</v>
      </c>
      <c r="G140" s="1">
        <f t="shared" si="6"/>
        <v>57.640170022060985</v>
      </c>
    </row>
    <row r="141" spans="1:7">
      <c r="A141" s="1">
        <v>1429153864.8322501</v>
      </c>
      <c r="B141" s="1">
        <v>1</v>
      </c>
      <c r="C141" s="1">
        <v>55.160789489746001</v>
      </c>
      <c r="D141" s="1">
        <f t="shared" si="7"/>
        <v>4.9329202175140381</v>
      </c>
      <c r="E141" s="1">
        <f t="shared" si="8"/>
        <v>55.160789489746001</v>
      </c>
      <c r="G141" s="1">
        <f t="shared" si="6"/>
        <v>57.640170022060985</v>
      </c>
    </row>
    <row r="142" spans="1:7">
      <c r="A142" s="1">
        <v>1429153864.8595901</v>
      </c>
      <c r="B142" s="1">
        <v>1</v>
      </c>
      <c r="C142" s="1">
        <v>55.097072601318303</v>
      </c>
      <c r="D142" s="1">
        <f t="shared" si="7"/>
        <v>4.9602601528167725</v>
      </c>
      <c r="E142" s="1">
        <f t="shared" si="8"/>
        <v>55.097072601318303</v>
      </c>
      <c r="G142" s="1">
        <f t="shared" si="6"/>
        <v>57.640170022060985</v>
      </c>
    </row>
    <row r="143" spans="1:7">
      <c r="A143" s="1">
        <v>1429153864.8894899</v>
      </c>
      <c r="B143" s="1">
        <v>1</v>
      </c>
      <c r="C143" s="1">
        <v>55.048583984375</v>
      </c>
      <c r="D143" s="1">
        <f t="shared" si="7"/>
        <v>4.9901599884033203</v>
      </c>
      <c r="E143" s="1">
        <f t="shared" si="8"/>
        <v>55.048583984375</v>
      </c>
      <c r="G143" s="1">
        <f t="shared" si="6"/>
        <v>57.640170022060985</v>
      </c>
    </row>
    <row r="144" spans="1:7">
      <c r="A144" s="1">
        <v>1429153864.9172299</v>
      </c>
      <c r="B144" s="1">
        <v>1</v>
      </c>
      <c r="C144" s="1">
        <v>55.093013763427699</v>
      </c>
      <c r="D144" s="1">
        <f t="shared" si="7"/>
        <v>5.0178999900817871</v>
      </c>
      <c r="E144" s="1">
        <f t="shared" si="8"/>
        <v>55.093013763427699</v>
      </c>
      <c r="G144" s="1">
        <f t="shared" si="6"/>
        <v>57.640170022060985</v>
      </c>
    </row>
    <row r="145" spans="1:7">
      <c r="A145" s="1">
        <v>1429153864.9596801</v>
      </c>
      <c r="B145" s="1">
        <v>1</v>
      </c>
      <c r="C145" s="1">
        <v>55.062938690185497</v>
      </c>
      <c r="D145" s="1">
        <f t="shared" si="7"/>
        <v>5.0603501796722412</v>
      </c>
      <c r="E145" s="1">
        <f t="shared" si="8"/>
        <v>55.062938690185497</v>
      </c>
      <c r="G145" s="1">
        <f t="shared" si="6"/>
        <v>57.640170022060985</v>
      </c>
    </row>
    <row r="146" spans="1:7">
      <c r="A146" s="1">
        <v>1429153864.9791801</v>
      </c>
      <c r="B146" s="1">
        <v>1</v>
      </c>
      <c r="C146" s="1">
        <v>54.938896179199197</v>
      </c>
      <c r="D146" s="1">
        <f t="shared" si="7"/>
        <v>5.0798501968383789</v>
      </c>
      <c r="E146" s="1">
        <f t="shared" si="8"/>
        <v>54.938896179199197</v>
      </c>
      <c r="G146" s="1">
        <f t="shared" si="6"/>
        <v>57.640170022060985</v>
      </c>
    </row>
    <row r="147" spans="1:7">
      <c r="A147" s="1">
        <v>1429153865.0257399</v>
      </c>
      <c r="B147" s="1">
        <v>1</v>
      </c>
      <c r="C147" s="1">
        <v>54.965991973876903</v>
      </c>
      <c r="D147" s="1">
        <f t="shared" si="7"/>
        <v>5.1264100074768066</v>
      </c>
      <c r="E147" s="1">
        <f t="shared" si="8"/>
        <v>54.965991973876903</v>
      </c>
      <c r="G147" s="1">
        <f t="shared" si="6"/>
        <v>57.640170022060985</v>
      </c>
    </row>
    <row r="148" spans="1:7">
      <c r="A148" s="1">
        <v>1429153865.05774</v>
      </c>
      <c r="B148" s="1">
        <v>0.89361900301377195</v>
      </c>
      <c r="C148" s="1">
        <v>56.546684265136697</v>
      </c>
      <c r="D148" s="1">
        <f t="shared" si="7"/>
        <v>5.1584100723266602</v>
      </c>
      <c r="E148" s="1">
        <f t="shared" si="8"/>
        <v>56.546684265136697</v>
      </c>
      <c r="G148" s="1">
        <f t="shared" si="6"/>
        <v>57.640170022060985</v>
      </c>
    </row>
    <row r="149" spans="1:7">
      <c r="A149" s="1">
        <v>1429153865.0852599</v>
      </c>
      <c r="B149" s="1">
        <v>1</v>
      </c>
      <c r="C149" s="1">
        <v>54.861095428466697</v>
      </c>
      <c r="D149" s="1">
        <f t="shared" si="7"/>
        <v>5.1859300136566162</v>
      </c>
      <c r="E149" s="1">
        <f t="shared" si="8"/>
        <v>54.861095428466697</v>
      </c>
      <c r="G149" s="1">
        <f t="shared" si="6"/>
        <v>57.640170022060985</v>
      </c>
    </row>
    <row r="150" spans="1:7">
      <c r="A150" s="1">
        <v>1429153865.1169</v>
      </c>
      <c r="B150" s="1">
        <v>1</v>
      </c>
      <c r="C150" s="1">
        <v>55.040187835693303</v>
      </c>
      <c r="D150" s="1">
        <f t="shared" si="7"/>
        <v>5.2175700664520264</v>
      </c>
      <c r="E150" s="1">
        <f t="shared" si="8"/>
        <v>55.040187835693303</v>
      </c>
      <c r="G150" s="1">
        <f t="shared" si="6"/>
        <v>57.640170022060985</v>
      </c>
    </row>
    <row r="151" spans="1:7">
      <c r="A151" s="1">
        <v>1429153865.1511199</v>
      </c>
      <c r="B151" s="1">
        <v>1</v>
      </c>
      <c r="C151" s="1">
        <v>55.247123718261697</v>
      </c>
      <c r="D151" s="1">
        <f t="shared" si="7"/>
        <v>5.2517900466918945</v>
      </c>
      <c r="E151" s="1">
        <f t="shared" si="8"/>
        <v>55.247123718261697</v>
      </c>
      <c r="G151" s="1">
        <f t="shared" si="6"/>
        <v>57.640170022060985</v>
      </c>
    </row>
    <row r="152" spans="1:7">
      <c r="A152" s="1">
        <v>1429153865.1777999</v>
      </c>
      <c r="B152" s="1">
        <v>1</v>
      </c>
      <c r="C152" s="1">
        <v>55.402877807617102</v>
      </c>
      <c r="D152" s="1">
        <f t="shared" si="7"/>
        <v>5.2784700393676758</v>
      </c>
      <c r="E152" s="1">
        <f t="shared" si="8"/>
        <v>55.402877807617102</v>
      </c>
      <c r="G152" s="1">
        <f t="shared" si="6"/>
        <v>57.640170022060985</v>
      </c>
    </row>
    <row r="153" spans="1:7">
      <c r="A153" s="1">
        <v>1429153865.21228</v>
      </c>
      <c r="B153" s="1">
        <v>1</v>
      </c>
      <c r="C153" s="1">
        <v>55.420642852783203</v>
      </c>
      <c r="D153" s="1">
        <f t="shared" si="7"/>
        <v>5.3129501342773438</v>
      </c>
      <c r="E153" s="1">
        <f t="shared" si="8"/>
        <v>55.420642852783203</v>
      </c>
      <c r="G153" s="1">
        <f t="shared" si="6"/>
        <v>57.640170022060985</v>
      </c>
    </row>
    <row r="154" spans="1:7">
      <c r="A154" s="1">
        <v>1429153865.25545</v>
      </c>
      <c r="B154" s="1">
        <v>1</v>
      </c>
      <c r="C154" s="1">
        <v>55.399757385253899</v>
      </c>
      <c r="D154" s="1">
        <f t="shared" si="7"/>
        <v>5.3561201095581055</v>
      </c>
      <c r="E154" s="1">
        <f t="shared" si="8"/>
        <v>55.399757385253899</v>
      </c>
      <c r="G154" s="1">
        <f t="shared" si="6"/>
        <v>57.640170022060985</v>
      </c>
    </row>
    <row r="155" spans="1:7">
      <c r="A155" s="1">
        <v>1429153865.27635</v>
      </c>
      <c r="B155" s="1">
        <v>1</v>
      </c>
      <c r="C155" s="1">
        <v>55.402091979980398</v>
      </c>
      <c r="D155" s="1">
        <f t="shared" si="7"/>
        <v>5.3770201206207275</v>
      </c>
      <c r="E155" s="1">
        <f t="shared" si="8"/>
        <v>55.402091979980398</v>
      </c>
      <c r="G155" s="1">
        <f t="shared" si="6"/>
        <v>57.640170022060985</v>
      </c>
    </row>
    <row r="156" spans="1:7">
      <c r="A156" s="1">
        <v>1429153865.3084199</v>
      </c>
      <c r="B156" s="1">
        <v>1</v>
      </c>
      <c r="C156" s="1">
        <v>55.51607131958</v>
      </c>
      <c r="D156" s="1">
        <f t="shared" si="7"/>
        <v>5.4090900421142578</v>
      </c>
      <c r="E156" s="1">
        <f t="shared" si="8"/>
        <v>55.51607131958</v>
      </c>
      <c r="G156" s="1">
        <f t="shared" si="6"/>
        <v>57.640170022060985</v>
      </c>
    </row>
    <row r="157" spans="1:7">
      <c r="A157" s="1">
        <v>1429153865.3454101</v>
      </c>
      <c r="B157" s="1">
        <v>0.86800215201778297</v>
      </c>
      <c r="C157" s="1">
        <v>55.300464630126903</v>
      </c>
      <c r="D157" s="1">
        <f t="shared" si="7"/>
        <v>5.446080207824707</v>
      </c>
      <c r="E157" s="1">
        <f t="shared" si="8"/>
        <v>55.300464630126903</v>
      </c>
      <c r="G157" s="1">
        <f t="shared" si="6"/>
        <v>57.640170022060985</v>
      </c>
    </row>
    <row r="158" spans="1:7">
      <c r="A158" s="1">
        <v>1429153865.37679</v>
      </c>
      <c r="B158" s="1">
        <v>1</v>
      </c>
      <c r="C158" s="1">
        <v>55.356719970703097</v>
      </c>
      <c r="D158" s="1">
        <f t="shared" si="7"/>
        <v>5.4774601459503174</v>
      </c>
      <c r="E158" s="1">
        <f t="shared" si="8"/>
        <v>55.356719970703097</v>
      </c>
      <c r="G158" s="1">
        <f t="shared" si="6"/>
        <v>57.640170022060985</v>
      </c>
    </row>
    <row r="159" spans="1:7">
      <c r="A159" s="1">
        <v>1429153865.4012699</v>
      </c>
      <c r="B159" s="1">
        <v>1</v>
      </c>
      <c r="C159" s="1">
        <v>55.534358978271399</v>
      </c>
      <c r="D159" s="1">
        <f t="shared" si="7"/>
        <v>5.5019400119781494</v>
      </c>
      <c r="E159" s="1">
        <f t="shared" si="8"/>
        <v>55.534358978271399</v>
      </c>
      <c r="G159" s="1">
        <f t="shared" si="6"/>
        <v>57.640170022060985</v>
      </c>
    </row>
    <row r="160" spans="1:7">
      <c r="A160" s="1">
        <v>1429153865.4454401</v>
      </c>
      <c r="B160" s="1">
        <v>1</v>
      </c>
      <c r="C160" s="1">
        <v>55.7280464172363</v>
      </c>
      <c r="D160" s="1">
        <f t="shared" si="7"/>
        <v>5.5461101531982422</v>
      </c>
      <c r="E160" s="1">
        <f t="shared" si="8"/>
        <v>55.7280464172363</v>
      </c>
      <c r="G160" s="1">
        <f t="shared" si="6"/>
        <v>57.640170022060985</v>
      </c>
    </row>
    <row r="161" spans="1:7">
      <c r="A161" s="1">
        <v>1429153865.4770501</v>
      </c>
      <c r="B161" s="1">
        <v>1</v>
      </c>
      <c r="C161" s="1">
        <v>55.850257873535099</v>
      </c>
      <c r="D161" s="1">
        <f t="shared" si="7"/>
        <v>5.5777201652526855</v>
      </c>
      <c r="E161" s="1">
        <f t="shared" si="8"/>
        <v>55.850257873535099</v>
      </c>
      <c r="G161" s="1">
        <f t="shared" si="6"/>
        <v>57.640170022060985</v>
      </c>
    </row>
    <row r="162" spans="1:7">
      <c r="A162" s="1">
        <v>1429153865.507</v>
      </c>
      <c r="B162" s="1">
        <v>1</v>
      </c>
      <c r="C162" s="1">
        <v>56.085281372070298</v>
      </c>
      <c r="D162" s="1">
        <f t="shared" si="7"/>
        <v>5.6076700687408447</v>
      </c>
      <c r="E162" s="1">
        <f t="shared" si="8"/>
        <v>56.085281372070298</v>
      </c>
      <c r="G162" s="1">
        <f t="shared" si="6"/>
        <v>57.640170022060985</v>
      </c>
    </row>
    <row r="163" spans="1:7">
      <c r="A163" s="1">
        <v>1429153865.543</v>
      </c>
      <c r="B163" s="1">
        <v>1</v>
      </c>
      <c r="C163" s="1">
        <v>56.152515411376903</v>
      </c>
      <c r="D163" s="1">
        <f t="shared" si="7"/>
        <v>5.6436700820922852</v>
      </c>
      <c r="E163" s="1">
        <f t="shared" si="8"/>
        <v>56.152515411376903</v>
      </c>
      <c r="G163" s="1">
        <f t="shared" si="6"/>
        <v>57.640170022060985</v>
      </c>
    </row>
    <row r="164" spans="1:7">
      <c r="A164" s="1">
        <v>1429153865.58002</v>
      </c>
      <c r="B164" s="1">
        <v>0.98394791904694201</v>
      </c>
      <c r="C164" s="1">
        <v>56.400218963622997</v>
      </c>
      <c r="D164" s="1">
        <f t="shared" si="7"/>
        <v>5.6806900501251221</v>
      </c>
      <c r="E164" s="1">
        <f t="shared" si="8"/>
        <v>56.400218963622997</v>
      </c>
      <c r="G164" s="1">
        <f t="shared" si="6"/>
        <v>57.640170022060985</v>
      </c>
    </row>
    <row r="165" spans="1:7">
      <c r="A165" s="1">
        <v>1429153865.6127701</v>
      </c>
      <c r="B165" s="1">
        <v>1</v>
      </c>
      <c r="C165" s="1">
        <v>56.466720581054602</v>
      </c>
      <c r="D165" s="1">
        <f t="shared" si="7"/>
        <v>5.7134401798248291</v>
      </c>
      <c r="E165" s="1">
        <f t="shared" si="8"/>
        <v>56.466720581054602</v>
      </c>
      <c r="G165" s="1">
        <f t="shared" si="6"/>
        <v>57.640170022060985</v>
      </c>
    </row>
    <row r="166" spans="1:7">
      <c r="A166" s="1">
        <v>1429153865.6458499</v>
      </c>
      <c r="B166" s="1">
        <v>0.98319499603554705</v>
      </c>
      <c r="C166" s="1">
        <v>56.708473205566399</v>
      </c>
      <c r="D166" s="1">
        <f t="shared" si="7"/>
        <v>5.7465200424194336</v>
      </c>
      <c r="E166" s="1">
        <f t="shared" si="8"/>
        <v>56.708473205566399</v>
      </c>
      <c r="G166" s="1">
        <f t="shared" si="6"/>
        <v>57.640170022060985</v>
      </c>
    </row>
    <row r="167" spans="1:7">
      <c r="A167" s="1">
        <v>1429153865.6837599</v>
      </c>
      <c r="B167" s="1">
        <v>1</v>
      </c>
      <c r="C167" s="1">
        <v>56.866462707519503</v>
      </c>
      <c r="D167" s="1">
        <f t="shared" si="7"/>
        <v>5.7844300270080566</v>
      </c>
      <c r="E167" s="1">
        <f t="shared" si="8"/>
        <v>56.866462707519503</v>
      </c>
      <c r="G167" s="1">
        <f t="shared" si="6"/>
        <v>57.640170022060985</v>
      </c>
    </row>
    <row r="168" spans="1:7">
      <c r="A168" s="1">
        <v>1429153865.73365</v>
      </c>
      <c r="B168" s="1">
        <v>1</v>
      </c>
      <c r="C168" s="1">
        <v>56.853427886962798</v>
      </c>
      <c r="D168" s="1">
        <f t="shared" si="7"/>
        <v>5.834320068359375</v>
      </c>
      <c r="E168" s="1">
        <f t="shared" si="8"/>
        <v>56.853427886962798</v>
      </c>
      <c r="G168" s="1">
        <f t="shared" si="6"/>
        <v>57.640170022060985</v>
      </c>
    </row>
    <row r="169" spans="1:7">
      <c r="A169" s="1">
        <v>1429153865.7525201</v>
      </c>
      <c r="B169" s="1">
        <v>1</v>
      </c>
      <c r="C169" s="1">
        <v>57.129066467285099</v>
      </c>
      <c r="D169" s="1">
        <f t="shared" si="7"/>
        <v>5.8531901836395264</v>
      </c>
      <c r="E169" s="1">
        <f t="shared" si="8"/>
        <v>57.129066467285099</v>
      </c>
      <c r="G169" s="1">
        <f t="shared" si="6"/>
        <v>57.640170022060985</v>
      </c>
    </row>
    <row r="170" spans="1:7">
      <c r="A170" s="1">
        <v>1429153865.7671001</v>
      </c>
      <c r="B170" s="1">
        <v>1</v>
      </c>
      <c r="C170" s="1">
        <v>57.258068084716697</v>
      </c>
      <c r="D170" s="1">
        <f t="shared" si="7"/>
        <v>5.8677701950073242</v>
      </c>
      <c r="E170" s="1">
        <f t="shared" si="8"/>
        <v>57.258068084716697</v>
      </c>
      <c r="G170" s="1">
        <f t="shared" si="6"/>
        <v>57.640170022060985</v>
      </c>
    </row>
    <row r="171" spans="1:7">
      <c r="A171" s="1">
        <v>1429153865.8060901</v>
      </c>
      <c r="B171" s="1">
        <v>1</v>
      </c>
      <c r="C171" s="1">
        <v>57.246944427490199</v>
      </c>
      <c r="D171" s="1">
        <f t="shared" si="7"/>
        <v>5.9067602157592773</v>
      </c>
      <c r="E171" s="1">
        <f t="shared" si="8"/>
        <v>57.246944427490199</v>
      </c>
      <c r="G171" s="1">
        <f t="shared" si="6"/>
        <v>57.640170022060985</v>
      </c>
    </row>
    <row r="172" spans="1:7">
      <c r="A172" s="1">
        <v>1429153865.8436999</v>
      </c>
      <c r="B172" s="1">
        <v>1</v>
      </c>
      <c r="C172" s="1">
        <v>57.366111755371001</v>
      </c>
      <c r="D172" s="1">
        <f t="shared" si="7"/>
        <v>5.9443700313568115</v>
      </c>
      <c r="E172" s="1">
        <f t="shared" si="8"/>
        <v>57.366111755371001</v>
      </c>
      <c r="G172" s="1">
        <f t="shared" si="6"/>
        <v>57.640170022060985</v>
      </c>
    </row>
    <row r="173" spans="1:7">
      <c r="A173" s="1">
        <v>1429153865.87696</v>
      </c>
      <c r="B173" s="1">
        <v>1</v>
      </c>
      <c r="C173" s="1">
        <v>57.270931243896399</v>
      </c>
      <c r="D173" s="1">
        <f t="shared" si="7"/>
        <v>5.9776301383972168</v>
      </c>
      <c r="E173" s="1">
        <f t="shared" si="8"/>
        <v>57.270931243896399</v>
      </c>
      <c r="G173" s="1">
        <f t="shared" si="6"/>
        <v>57.640170022060985</v>
      </c>
    </row>
    <row r="174" spans="1:7">
      <c r="A174" s="1">
        <v>1429153865.9084799</v>
      </c>
      <c r="B174" s="1">
        <v>1</v>
      </c>
      <c r="C174" s="1">
        <v>57.306270599365199</v>
      </c>
      <c r="D174" s="1">
        <f t="shared" si="7"/>
        <v>6.0091500282287598</v>
      </c>
      <c r="E174" s="1">
        <f t="shared" si="8"/>
        <v>57.306270599365199</v>
      </c>
      <c r="G174" s="1">
        <f t="shared" si="6"/>
        <v>57.640170022060985</v>
      </c>
    </row>
    <row r="175" spans="1:7">
      <c r="A175" s="1">
        <v>1429153865.94171</v>
      </c>
      <c r="B175" s="1">
        <v>1</v>
      </c>
      <c r="C175" s="1">
        <v>57.655956268310497</v>
      </c>
      <c r="D175" s="1">
        <f t="shared" si="7"/>
        <v>6.0423800945281982</v>
      </c>
      <c r="E175" s="1">
        <f t="shared" si="8"/>
        <v>57.655956268310497</v>
      </c>
      <c r="G175" s="1">
        <f t="shared" si="6"/>
        <v>57.640170022060985</v>
      </c>
    </row>
    <row r="176" spans="1:7">
      <c r="A176" s="1">
        <v>1429153865.9725101</v>
      </c>
      <c r="B176" s="1">
        <v>1</v>
      </c>
      <c r="C176" s="1">
        <v>57.6708374023437</v>
      </c>
      <c r="D176" s="1">
        <f t="shared" si="7"/>
        <v>6.0731801986694336</v>
      </c>
      <c r="E176" s="1">
        <f t="shared" si="8"/>
        <v>57.6708374023437</v>
      </c>
      <c r="G176" s="1">
        <f t="shared" si="6"/>
        <v>57.640170022060985</v>
      </c>
    </row>
    <row r="177" spans="1:7">
      <c r="A177" s="1">
        <v>1429153866.00194</v>
      </c>
      <c r="B177" s="1">
        <v>1</v>
      </c>
      <c r="C177" s="1">
        <v>57.7652168273925</v>
      </c>
      <c r="D177" s="1">
        <f t="shared" si="7"/>
        <v>6.1026101112365723</v>
      </c>
      <c r="E177" s="1">
        <f t="shared" si="8"/>
        <v>57.7652168273925</v>
      </c>
      <c r="G177" s="1">
        <f t="shared" si="6"/>
        <v>57.640170022060985</v>
      </c>
    </row>
    <row r="178" spans="1:7">
      <c r="A178" s="1">
        <v>1429153866.0485599</v>
      </c>
      <c r="B178" s="1">
        <v>1</v>
      </c>
      <c r="C178" s="1">
        <v>57.83203125</v>
      </c>
      <c r="D178" s="1">
        <f t="shared" si="7"/>
        <v>6.1492300033569336</v>
      </c>
      <c r="E178" s="1">
        <f t="shared" si="8"/>
        <v>57.83203125</v>
      </c>
      <c r="G178" s="1">
        <f t="shared" si="6"/>
        <v>57.640170022060985</v>
      </c>
    </row>
    <row r="179" spans="1:7">
      <c r="A179" s="1">
        <v>1429153866.06513</v>
      </c>
      <c r="B179" s="1">
        <v>1</v>
      </c>
      <c r="C179" s="1">
        <v>58.05810546875</v>
      </c>
      <c r="D179" s="1">
        <f t="shared" si="7"/>
        <v>6.1658000946044922</v>
      </c>
      <c r="E179" s="1">
        <f t="shared" si="8"/>
        <v>58.05810546875</v>
      </c>
      <c r="G179" s="1">
        <f t="shared" si="6"/>
        <v>57.640170022060985</v>
      </c>
    </row>
    <row r="180" spans="1:7">
      <c r="A180" s="1">
        <v>1429153866.10377</v>
      </c>
      <c r="B180" s="1">
        <v>1</v>
      </c>
      <c r="C180" s="1">
        <v>58.058212280273402</v>
      </c>
      <c r="D180" s="1">
        <f t="shared" si="7"/>
        <v>6.2044401168823242</v>
      </c>
      <c r="E180" s="1">
        <f t="shared" si="8"/>
        <v>58.058212280273402</v>
      </c>
      <c r="G180" s="1">
        <f t="shared" si="6"/>
        <v>57.640170022060985</v>
      </c>
    </row>
    <row r="181" spans="1:7">
      <c r="A181" s="1">
        <v>1429153866.1397901</v>
      </c>
      <c r="B181" s="1">
        <v>1</v>
      </c>
      <c r="C181" s="1">
        <v>58.338451385497997</v>
      </c>
      <c r="D181" s="1">
        <f t="shared" si="7"/>
        <v>6.2404601573944092</v>
      </c>
      <c r="E181" s="1">
        <f t="shared" si="8"/>
        <v>58.338451385497997</v>
      </c>
      <c r="G181" s="1">
        <f t="shared" si="6"/>
        <v>57.640170022060985</v>
      </c>
    </row>
    <row r="182" spans="1:7">
      <c r="A182" s="1">
        <v>1429153866.17434</v>
      </c>
      <c r="B182" s="1">
        <v>1</v>
      </c>
      <c r="C182" s="1">
        <v>58.419090270996001</v>
      </c>
      <c r="D182" s="1">
        <f t="shared" si="7"/>
        <v>6.2750101089477539</v>
      </c>
      <c r="E182" s="1">
        <f t="shared" si="8"/>
        <v>58.419090270996001</v>
      </c>
      <c r="G182" s="1">
        <f t="shared" si="6"/>
        <v>57.640170022060985</v>
      </c>
    </row>
    <row r="183" spans="1:7">
      <c r="A183" s="1">
        <v>1429153866.2086699</v>
      </c>
      <c r="B183" s="1">
        <v>1</v>
      </c>
      <c r="C183" s="1">
        <v>58.549930572509702</v>
      </c>
      <c r="D183" s="1">
        <f t="shared" si="7"/>
        <v>6.3093400001525879</v>
      </c>
      <c r="E183" s="1">
        <f t="shared" si="8"/>
        <v>58.549930572509702</v>
      </c>
      <c r="G183" s="1">
        <f t="shared" si="6"/>
        <v>57.640170022060985</v>
      </c>
    </row>
    <row r="184" spans="1:7">
      <c r="A184" s="1">
        <v>1429153866.23839</v>
      </c>
      <c r="B184" s="1">
        <v>1</v>
      </c>
      <c r="C184" s="1">
        <v>58.817096710205</v>
      </c>
      <c r="D184" s="1">
        <f t="shared" si="7"/>
        <v>6.3390600681304932</v>
      </c>
      <c r="E184" s="1">
        <f t="shared" si="8"/>
        <v>58.817096710205</v>
      </c>
      <c r="G184" s="1">
        <f t="shared" si="6"/>
        <v>57.640170022060985</v>
      </c>
    </row>
    <row r="185" spans="1:7">
      <c r="A185" s="1">
        <v>1429153866.27051</v>
      </c>
      <c r="B185" s="1">
        <v>1</v>
      </c>
      <c r="C185" s="1">
        <v>59.011573791503899</v>
      </c>
      <c r="D185" s="1">
        <f t="shared" si="7"/>
        <v>6.3711800575256348</v>
      </c>
      <c r="E185" s="1">
        <f t="shared" si="8"/>
        <v>59.011573791503899</v>
      </c>
      <c r="G185" s="1">
        <f t="shared" si="6"/>
        <v>57.640170022060985</v>
      </c>
    </row>
    <row r="186" spans="1:7">
      <c r="A186" s="1">
        <v>1429153866.29423</v>
      </c>
      <c r="B186" s="1">
        <v>1</v>
      </c>
      <c r="C186" s="1">
        <v>58.956565856933501</v>
      </c>
      <c r="D186" s="1">
        <f t="shared" si="7"/>
        <v>6.3949000835418701</v>
      </c>
      <c r="E186" s="1">
        <f t="shared" si="8"/>
        <v>58.956565856933501</v>
      </c>
      <c r="G186" s="1">
        <f t="shared" si="6"/>
        <v>57.640170022060985</v>
      </c>
    </row>
    <row r="187" spans="1:7">
      <c r="A187" s="1">
        <v>1429153866.3401799</v>
      </c>
      <c r="B187" s="1">
        <v>1</v>
      </c>
      <c r="C187" s="1">
        <v>59.117252349853501</v>
      </c>
      <c r="D187" s="1">
        <f t="shared" si="7"/>
        <v>6.4408500194549561</v>
      </c>
      <c r="E187" s="1">
        <f t="shared" si="8"/>
        <v>59.117252349853501</v>
      </c>
      <c r="G187" s="1">
        <f t="shared" si="6"/>
        <v>57.640170022060985</v>
      </c>
    </row>
    <row r="188" spans="1:7">
      <c r="A188" s="1">
        <v>1429153866.37169</v>
      </c>
      <c r="B188" s="1">
        <v>1</v>
      </c>
      <c r="C188" s="1">
        <v>59.138988494872997</v>
      </c>
      <c r="D188" s="1">
        <f t="shared" si="7"/>
        <v>6.4723601341247559</v>
      </c>
      <c r="E188" s="1">
        <f t="shared" si="8"/>
        <v>59.138988494872997</v>
      </c>
      <c r="G188" s="1">
        <f t="shared" si="6"/>
        <v>57.640170022060985</v>
      </c>
    </row>
    <row r="189" spans="1:7">
      <c r="A189" s="1">
        <v>1429153866.40662</v>
      </c>
      <c r="B189" s="1">
        <v>1</v>
      </c>
      <c r="C189" s="1">
        <v>59.243850708007798</v>
      </c>
      <c r="D189" s="1">
        <f t="shared" si="7"/>
        <v>6.5072901248931885</v>
      </c>
      <c r="E189" s="1">
        <f t="shared" si="8"/>
        <v>59.243850708007798</v>
      </c>
      <c r="G189" s="1">
        <f t="shared" si="6"/>
        <v>57.640170022060985</v>
      </c>
    </row>
    <row r="190" spans="1:7">
      <c r="A190" s="1">
        <v>1429153866.4346001</v>
      </c>
      <c r="B190" s="1">
        <v>1</v>
      </c>
      <c r="C190" s="1">
        <v>59.177867889404197</v>
      </c>
      <c r="D190" s="1">
        <f t="shared" si="7"/>
        <v>6.5352702140808105</v>
      </c>
      <c r="E190" s="1">
        <f t="shared" si="8"/>
        <v>59.177867889404197</v>
      </c>
      <c r="G190" s="1">
        <f t="shared" si="6"/>
        <v>57.640170022060985</v>
      </c>
    </row>
    <row r="191" spans="1:7">
      <c r="A191" s="1">
        <v>1429153866.4739001</v>
      </c>
      <c r="B191" s="1">
        <v>1</v>
      </c>
      <c r="C191" s="1">
        <v>59.313934326171797</v>
      </c>
      <c r="D191" s="1">
        <f t="shared" si="7"/>
        <v>6.5745701789855957</v>
      </c>
      <c r="E191" s="1">
        <f t="shared" si="8"/>
        <v>59.313934326171797</v>
      </c>
      <c r="G191" s="1">
        <f t="shared" si="6"/>
        <v>57.640170022060985</v>
      </c>
    </row>
    <row r="192" spans="1:7">
      <c r="A192" s="1">
        <v>1429153866.50331</v>
      </c>
      <c r="B192" s="1">
        <v>1</v>
      </c>
      <c r="C192" s="1">
        <v>59.217357635497997</v>
      </c>
      <c r="D192" s="1">
        <f t="shared" si="7"/>
        <v>6.6039800643920898</v>
      </c>
      <c r="E192" s="1">
        <f t="shared" si="8"/>
        <v>59.217357635497997</v>
      </c>
      <c r="G192" s="1">
        <f t="shared" si="6"/>
        <v>57.640170022060985</v>
      </c>
    </row>
    <row r="193" spans="1:7">
      <c r="A193" s="1">
        <v>1429153866.5325799</v>
      </c>
      <c r="B193" s="1">
        <v>1</v>
      </c>
      <c r="C193" s="1">
        <v>59.430595397949197</v>
      </c>
      <c r="D193" s="1">
        <f t="shared" si="7"/>
        <v>6.6332499980926514</v>
      </c>
      <c r="E193" s="1">
        <f t="shared" si="8"/>
        <v>59.430595397949197</v>
      </c>
      <c r="G193" s="1">
        <f t="shared" si="6"/>
        <v>57.640170022060985</v>
      </c>
    </row>
    <row r="194" spans="1:7">
      <c r="A194" s="1">
        <v>1429153866.6482799</v>
      </c>
      <c r="B194" s="1">
        <v>1</v>
      </c>
      <c r="C194" s="1">
        <v>59.645328521728501</v>
      </c>
      <c r="D194" s="1">
        <f t="shared" si="7"/>
        <v>6.7489500045776367</v>
      </c>
      <c r="E194" s="1">
        <f t="shared" si="8"/>
        <v>59.645328521728501</v>
      </c>
      <c r="G194" s="1">
        <f t="shared" ref="G194:G257" si="9">AVERAGE($E$2:$E$1725)</f>
        <v>57.640170022060985</v>
      </c>
    </row>
    <row r="195" spans="1:7">
      <c r="A195" s="1">
        <v>1429153866.6674099</v>
      </c>
      <c r="B195" s="1">
        <v>1</v>
      </c>
      <c r="C195" s="1">
        <v>59.719951629638601</v>
      </c>
      <c r="D195" s="1">
        <f t="shared" ref="D195:D258" si="10">A195-$A$2</f>
        <v>6.7680799961090088</v>
      </c>
      <c r="E195" s="1">
        <f t="shared" ref="E195:E258" si="11">IF(B195&gt;0.75,C195,0)</f>
        <v>59.719951629638601</v>
      </c>
      <c r="G195" s="1">
        <f t="shared" si="9"/>
        <v>57.640170022060985</v>
      </c>
    </row>
    <row r="196" spans="1:7">
      <c r="A196" s="1">
        <v>1429153866.7421401</v>
      </c>
      <c r="B196" s="1">
        <v>1</v>
      </c>
      <c r="C196" s="1">
        <v>59.872451782226499</v>
      </c>
      <c r="D196" s="1">
        <f t="shared" si="10"/>
        <v>6.8428101539611816</v>
      </c>
      <c r="E196" s="1">
        <f t="shared" si="11"/>
        <v>59.872451782226499</v>
      </c>
      <c r="G196" s="1">
        <f t="shared" si="9"/>
        <v>57.640170022060985</v>
      </c>
    </row>
    <row r="197" spans="1:7">
      <c r="A197" s="1">
        <v>1429153866.77268</v>
      </c>
      <c r="B197" s="1">
        <v>1</v>
      </c>
      <c r="C197" s="1">
        <v>59.983150482177699</v>
      </c>
      <c r="D197" s="1">
        <f t="shared" si="10"/>
        <v>6.8733501434326172</v>
      </c>
      <c r="E197" s="1">
        <f t="shared" si="11"/>
        <v>59.983150482177699</v>
      </c>
      <c r="G197" s="1">
        <f t="shared" si="9"/>
        <v>57.640170022060985</v>
      </c>
    </row>
    <row r="198" spans="1:7">
      <c r="A198" s="1">
        <v>1429153866.7968199</v>
      </c>
      <c r="B198" s="1">
        <v>1</v>
      </c>
      <c r="C198" s="1">
        <v>60.087928771972599</v>
      </c>
      <c r="D198" s="1">
        <f t="shared" si="10"/>
        <v>6.8974900245666504</v>
      </c>
      <c r="E198" s="1">
        <f t="shared" si="11"/>
        <v>60.087928771972599</v>
      </c>
      <c r="G198" s="1">
        <f t="shared" si="9"/>
        <v>57.640170022060985</v>
      </c>
    </row>
    <row r="199" spans="1:7">
      <c r="A199" s="1">
        <v>1429153866.83498</v>
      </c>
      <c r="B199" s="1">
        <v>1</v>
      </c>
      <c r="C199" s="1">
        <v>59.930568695068303</v>
      </c>
      <c r="D199" s="1">
        <f t="shared" si="10"/>
        <v>6.935650110244751</v>
      </c>
      <c r="E199" s="1">
        <f t="shared" si="11"/>
        <v>59.930568695068303</v>
      </c>
      <c r="G199" s="1">
        <f t="shared" si="9"/>
        <v>57.640170022060985</v>
      </c>
    </row>
    <row r="200" spans="1:7">
      <c r="A200" s="1">
        <v>1429153866.86673</v>
      </c>
      <c r="B200" s="1">
        <v>1</v>
      </c>
      <c r="C200" s="1">
        <v>60.118682861328097</v>
      </c>
      <c r="D200" s="1">
        <f t="shared" si="10"/>
        <v>6.967400074005127</v>
      </c>
      <c r="E200" s="1">
        <f t="shared" si="11"/>
        <v>60.118682861328097</v>
      </c>
      <c r="G200" s="1">
        <f t="shared" si="9"/>
        <v>57.640170022060985</v>
      </c>
    </row>
    <row r="201" spans="1:7">
      <c r="A201" s="1">
        <v>1429153866.89341</v>
      </c>
      <c r="B201" s="1">
        <v>1</v>
      </c>
      <c r="C201" s="1">
        <v>60.360359191894503</v>
      </c>
      <c r="D201" s="1">
        <f t="shared" si="10"/>
        <v>6.9940800666809082</v>
      </c>
      <c r="E201" s="1">
        <f t="shared" si="11"/>
        <v>60.360359191894503</v>
      </c>
      <c r="G201" s="1">
        <f t="shared" si="9"/>
        <v>57.640170022060985</v>
      </c>
    </row>
    <row r="202" spans="1:7">
      <c r="A202" s="1">
        <v>1429153866.92031</v>
      </c>
      <c r="B202" s="1">
        <v>1</v>
      </c>
      <c r="C202" s="1">
        <v>60.529098510742102</v>
      </c>
      <c r="D202" s="1">
        <f t="shared" si="10"/>
        <v>7.0209801197052002</v>
      </c>
      <c r="E202" s="1">
        <f t="shared" si="11"/>
        <v>60.529098510742102</v>
      </c>
      <c r="G202" s="1">
        <f t="shared" si="9"/>
        <v>57.640170022060985</v>
      </c>
    </row>
    <row r="203" spans="1:7">
      <c r="A203" s="1">
        <v>1429153866.96945</v>
      </c>
      <c r="B203" s="1">
        <v>0.920176814470403</v>
      </c>
      <c r="C203" s="1">
        <v>60.200431823730398</v>
      </c>
      <c r="D203" s="1">
        <f t="shared" si="10"/>
        <v>7.070120096206665</v>
      </c>
      <c r="E203" s="1">
        <f t="shared" si="11"/>
        <v>60.200431823730398</v>
      </c>
      <c r="G203" s="1">
        <f t="shared" si="9"/>
        <v>57.640170022060985</v>
      </c>
    </row>
    <row r="204" spans="1:7">
      <c r="A204" s="1">
        <v>1429153867.0060599</v>
      </c>
      <c r="B204" s="1">
        <v>0</v>
      </c>
      <c r="C204" s="1">
        <v>0</v>
      </c>
      <c r="D204" s="1">
        <f t="shared" si="10"/>
        <v>7.1067299842834473</v>
      </c>
      <c r="G204" s="1">
        <f t="shared" si="9"/>
        <v>57.640170022060985</v>
      </c>
    </row>
    <row r="205" spans="1:7">
      <c r="A205" s="1">
        <v>1429153867.03965</v>
      </c>
      <c r="B205" s="1">
        <v>0</v>
      </c>
      <c r="C205" s="1">
        <v>0</v>
      </c>
      <c r="D205" s="1">
        <f t="shared" si="10"/>
        <v>7.1403200626373291</v>
      </c>
      <c r="G205" s="1">
        <f t="shared" si="9"/>
        <v>57.640170022060985</v>
      </c>
    </row>
    <row r="206" spans="1:7">
      <c r="A206" s="1">
        <v>1429153867.0747399</v>
      </c>
      <c r="B206" s="1">
        <v>0</v>
      </c>
      <c r="C206" s="1">
        <v>0</v>
      </c>
      <c r="D206" s="1">
        <f t="shared" si="10"/>
        <v>7.1754100322723389</v>
      </c>
      <c r="G206" s="1">
        <f t="shared" si="9"/>
        <v>57.640170022060985</v>
      </c>
    </row>
    <row r="207" spans="1:7">
      <c r="A207" s="1">
        <v>1429153867.1052101</v>
      </c>
      <c r="B207" s="1">
        <v>0</v>
      </c>
      <c r="C207" s="1">
        <v>0</v>
      </c>
      <c r="D207" s="1">
        <f t="shared" si="10"/>
        <v>7.2058801651000977</v>
      </c>
      <c r="G207" s="1">
        <f t="shared" si="9"/>
        <v>57.640170022060985</v>
      </c>
    </row>
    <row r="208" spans="1:7">
      <c r="A208" s="1">
        <v>1429153867.12765</v>
      </c>
      <c r="B208" s="1">
        <v>0</v>
      </c>
      <c r="C208" s="1">
        <v>0</v>
      </c>
      <c r="D208" s="1">
        <f t="shared" si="10"/>
        <v>7.2283201217651367</v>
      </c>
      <c r="G208" s="1">
        <f t="shared" si="9"/>
        <v>57.640170022060985</v>
      </c>
    </row>
    <row r="209" spans="1:7">
      <c r="A209" s="1">
        <v>1429153867.1600499</v>
      </c>
      <c r="B209" s="1">
        <v>0.76671149130648497</v>
      </c>
      <c r="C209" s="1">
        <v>59.344951629638601</v>
      </c>
      <c r="D209" s="1">
        <f t="shared" si="10"/>
        <v>7.2607200145721436</v>
      </c>
      <c r="E209" s="1">
        <f t="shared" si="11"/>
        <v>59.344951629638601</v>
      </c>
      <c r="G209" s="1">
        <f t="shared" si="9"/>
        <v>57.640170022060985</v>
      </c>
    </row>
    <row r="210" spans="1:7">
      <c r="A210" s="1">
        <v>1429153867.19572</v>
      </c>
      <c r="B210" s="1">
        <v>1</v>
      </c>
      <c r="C210" s="1">
        <v>60.4345893859863</v>
      </c>
      <c r="D210" s="1">
        <f t="shared" si="10"/>
        <v>7.2963900566101074</v>
      </c>
      <c r="E210" s="1">
        <f t="shared" si="11"/>
        <v>60.4345893859863</v>
      </c>
      <c r="G210" s="1">
        <f t="shared" si="9"/>
        <v>57.640170022060985</v>
      </c>
    </row>
    <row r="211" spans="1:7">
      <c r="A211" s="1">
        <v>1429153867.2328801</v>
      </c>
      <c r="B211" s="1">
        <v>1</v>
      </c>
      <c r="C211" s="1">
        <v>60.738216400146399</v>
      </c>
      <c r="D211" s="1">
        <f t="shared" si="10"/>
        <v>7.3335502147674561</v>
      </c>
      <c r="E211" s="1">
        <f t="shared" si="11"/>
        <v>60.738216400146399</v>
      </c>
      <c r="G211" s="1">
        <f t="shared" si="9"/>
        <v>57.640170022060985</v>
      </c>
    </row>
    <row r="212" spans="1:7">
      <c r="A212" s="1">
        <v>1429153867.2663701</v>
      </c>
      <c r="B212" s="1">
        <v>1</v>
      </c>
      <c r="C212" s="1">
        <v>60.690578460693303</v>
      </c>
      <c r="D212" s="1">
        <f t="shared" si="10"/>
        <v>7.3670401573181152</v>
      </c>
      <c r="E212" s="1">
        <f t="shared" si="11"/>
        <v>60.690578460693303</v>
      </c>
      <c r="G212" s="1">
        <f t="shared" si="9"/>
        <v>57.640170022060985</v>
      </c>
    </row>
    <row r="213" spans="1:7">
      <c r="A213" s="1">
        <v>1429153867.29721</v>
      </c>
      <c r="B213" s="1">
        <v>1</v>
      </c>
      <c r="C213" s="1">
        <v>60.870635986328097</v>
      </c>
      <c r="D213" s="1">
        <f t="shared" si="10"/>
        <v>7.3978800773620605</v>
      </c>
      <c r="E213" s="1">
        <f t="shared" si="11"/>
        <v>60.870635986328097</v>
      </c>
      <c r="G213" s="1">
        <f t="shared" si="9"/>
        <v>57.640170022060985</v>
      </c>
    </row>
    <row r="214" spans="1:7">
      <c r="A214" s="1">
        <v>1429153867.3371301</v>
      </c>
      <c r="B214" s="1">
        <v>1</v>
      </c>
      <c r="C214" s="1">
        <v>60.848350524902301</v>
      </c>
      <c r="D214" s="1">
        <f t="shared" si="10"/>
        <v>7.4378001689910889</v>
      </c>
      <c r="E214" s="1">
        <f t="shared" si="11"/>
        <v>60.848350524902301</v>
      </c>
      <c r="G214" s="1">
        <f t="shared" si="9"/>
        <v>57.640170022060985</v>
      </c>
    </row>
    <row r="215" spans="1:7">
      <c r="A215" s="1">
        <v>1429153867.3682599</v>
      </c>
      <c r="B215" s="1">
        <v>1</v>
      </c>
      <c r="C215" s="1">
        <v>60.865997314453097</v>
      </c>
      <c r="D215" s="1">
        <f t="shared" si="10"/>
        <v>7.4689300060272217</v>
      </c>
      <c r="E215" s="1">
        <f t="shared" si="11"/>
        <v>60.865997314453097</v>
      </c>
      <c r="G215" s="1">
        <f t="shared" si="9"/>
        <v>57.640170022060985</v>
      </c>
    </row>
    <row r="216" spans="1:7">
      <c r="A216" s="1">
        <v>1429153867.3847599</v>
      </c>
      <c r="B216" s="1">
        <v>1</v>
      </c>
      <c r="C216" s="1">
        <v>60.981105804443303</v>
      </c>
      <c r="D216" s="1">
        <f t="shared" si="10"/>
        <v>7.4854300022125244</v>
      </c>
      <c r="E216" s="1">
        <f t="shared" si="11"/>
        <v>60.981105804443303</v>
      </c>
      <c r="G216" s="1">
        <f t="shared" si="9"/>
        <v>57.640170022060985</v>
      </c>
    </row>
    <row r="217" spans="1:7">
      <c r="A217" s="1">
        <v>1429153867.42342</v>
      </c>
      <c r="B217" s="1">
        <v>1</v>
      </c>
      <c r="C217" s="1">
        <v>61.332630157470703</v>
      </c>
      <c r="D217" s="1">
        <f t="shared" si="10"/>
        <v>7.524090051651001</v>
      </c>
      <c r="E217" s="1">
        <f t="shared" si="11"/>
        <v>61.332630157470703</v>
      </c>
      <c r="G217" s="1">
        <f t="shared" si="9"/>
        <v>57.640170022060985</v>
      </c>
    </row>
    <row r="218" spans="1:7">
      <c r="A218" s="1">
        <v>1429153867.4582901</v>
      </c>
      <c r="B218" s="1">
        <v>1</v>
      </c>
      <c r="C218" s="1">
        <v>61.274673461913999</v>
      </c>
      <c r="D218" s="1">
        <f t="shared" si="10"/>
        <v>7.5589601993560791</v>
      </c>
      <c r="E218" s="1">
        <f t="shared" si="11"/>
        <v>61.274673461913999</v>
      </c>
      <c r="G218" s="1">
        <f t="shared" si="9"/>
        <v>57.640170022060985</v>
      </c>
    </row>
    <row r="219" spans="1:7">
      <c r="A219" s="1">
        <v>1429153867.49368</v>
      </c>
      <c r="B219" s="1">
        <v>1</v>
      </c>
      <c r="C219" s="1">
        <v>61.558406829833899</v>
      </c>
      <c r="D219" s="1">
        <f t="shared" si="10"/>
        <v>7.5943500995635986</v>
      </c>
      <c r="E219" s="1">
        <f t="shared" si="11"/>
        <v>61.558406829833899</v>
      </c>
      <c r="G219" s="1">
        <f t="shared" si="9"/>
        <v>57.640170022060985</v>
      </c>
    </row>
    <row r="220" spans="1:7">
      <c r="A220" s="1">
        <v>1429153867.5216999</v>
      </c>
      <c r="B220" s="1">
        <v>1</v>
      </c>
      <c r="C220" s="1">
        <v>61.680152893066399</v>
      </c>
      <c r="D220" s="1">
        <f t="shared" si="10"/>
        <v>7.6223700046539307</v>
      </c>
      <c r="E220" s="1">
        <f t="shared" si="11"/>
        <v>61.680152893066399</v>
      </c>
      <c r="G220" s="1">
        <f t="shared" si="9"/>
        <v>57.640170022060985</v>
      </c>
    </row>
    <row r="221" spans="1:7">
      <c r="A221" s="1">
        <v>1429153867.5596001</v>
      </c>
      <c r="B221" s="1">
        <v>1</v>
      </c>
      <c r="C221" s="1">
        <v>61.420589447021399</v>
      </c>
      <c r="D221" s="1">
        <f t="shared" si="10"/>
        <v>7.6602702140808105</v>
      </c>
      <c r="E221" s="1">
        <f t="shared" si="11"/>
        <v>61.420589447021399</v>
      </c>
      <c r="G221" s="1">
        <f t="shared" si="9"/>
        <v>57.640170022060985</v>
      </c>
    </row>
    <row r="222" spans="1:7">
      <c r="A222" s="1">
        <v>1429153867.61813</v>
      </c>
      <c r="B222" s="1">
        <v>1</v>
      </c>
      <c r="C222" s="1">
        <v>61.615833282470703</v>
      </c>
      <c r="D222" s="1">
        <f t="shared" si="10"/>
        <v>7.7188000679016113</v>
      </c>
      <c r="E222" s="1">
        <f t="shared" si="11"/>
        <v>61.615833282470703</v>
      </c>
      <c r="G222" s="1">
        <f t="shared" si="9"/>
        <v>57.640170022060985</v>
      </c>
    </row>
    <row r="223" spans="1:7">
      <c r="A223" s="1">
        <v>1429153867.6740999</v>
      </c>
      <c r="B223" s="1">
        <v>1</v>
      </c>
      <c r="C223" s="1">
        <v>61.301418304443303</v>
      </c>
      <c r="D223" s="1">
        <f t="shared" si="10"/>
        <v>7.7747700214385986</v>
      </c>
      <c r="E223" s="1">
        <f t="shared" si="11"/>
        <v>61.301418304443303</v>
      </c>
      <c r="G223" s="1">
        <f t="shared" si="9"/>
        <v>57.640170022060985</v>
      </c>
    </row>
    <row r="224" spans="1:7">
      <c r="A224" s="1">
        <v>1429153867.7079401</v>
      </c>
      <c r="B224" s="1">
        <v>1</v>
      </c>
      <c r="C224" s="1">
        <v>61.2751655578613</v>
      </c>
      <c r="D224" s="1">
        <f t="shared" si="10"/>
        <v>7.808610200881958</v>
      </c>
      <c r="E224" s="1">
        <f t="shared" si="11"/>
        <v>61.2751655578613</v>
      </c>
      <c r="G224" s="1">
        <f t="shared" si="9"/>
        <v>57.640170022060985</v>
      </c>
    </row>
    <row r="225" spans="1:7">
      <c r="A225" s="1">
        <v>1429153867.7314401</v>
      </c>
      <c r="B225" s="1">
        <v>1</v>
      </c>
      <c r="C225" s="1">
        <v>61.172107696533203</v>
      </c>
      <c r="D225" s="1">
        <f t="shared" si="10"/>
        <v>7.8321101665496826</v>
      </c>
      <c r="E225" s="1">
        <f t="shared" si="11"/>
        <v>61.172107696533203</v>
      </c>
      <c r="G225" s="1">
        <f t="shared" si="9"/>
        <v>57.640170022060985</v>
      </c>
    </row>
    <row r="226" spans="1:7">
      <c r="A226" s="1">
        <v>1429153867.7987399</v>
      </c>
      <c r="B226" s="1">
        <v>1</v>
      </c>
      <c r="C226" s="1">
        <v>60.748710632324197</v>
      </c>
      <c r="D226" s="1">
        <f t="shared" si="10"/>
        <v>7.8994100093841553</v>
      </c>
      <c r="E226" s="1">
        <f t="shared" si="11"/>
        <v>60.748710632324197</v>
      </c>
      <c r="G226" s="1">
        <f t="shared" si="9"/>
        <v>57.640170022060985</v>
      </c>
    </row>
    <row r="227" spans="1:7">
      <c r="A227" s="1">
        <v>1429153867.8313701</v>
      </c>
      <c r="B227" s="1">
        <v>1</v>
      </c>
      <c r="C227" s="1">
        <v>60.602474212646399</v>
      </c>
      <c r="D227" s="1">
        <f t="shared" si="10"/>
        <v>7.9320402145385742</v>
      </c>
      <c r="E227" s="1">
        <f t="shared" si="11"/>
        <v>60.602474212646399</v>
      </c>
      <c r="G227" s="1">
        <f t="shared" si="9"/>
        <v>57.640170022060985</v>
      </c>
    </row>
    <row r="228" spans="1:7">
      <c r="A228" s="1">
        <v>1429153867.85465</v>
      </c>
      <c r="B228" s="1">
        <v>1</v>
      </c>
      <c r="C228" s="1">
        <v>60.475570678710902</v>
      </c>
      <c r="D228" s="1">
        <f t="shared" si="10"/>
        <v>7.9553201198577881</v>
      </c>
      <c r="E228" s="1">
        <f t="shared" si="11"/>
        <v>60.475570678710902</v>
      </c>
      <c r="G228" s="1">
        <f t="shared" si="9"/>
        <v>57.640170022060985</v>
      </c>
    </row>
    <row r="229" spans="1:7">
      <c r="A229" s="1">
        <v>1429153867.8822</v>
      </c>
      <c r="B229" s="1">
        <v>1</v>
      </c>
      <c r="C229" s="1">
        <v>60.484508514404197</v>
      </c>
      <c r="D229" s="1">
        <f t="shared" si="10"/>
        <v>7.9828701019287109</v>
      </c>
      <c r="E229" s="1">
        <f t="shared" si="11"/>
        <v>60.484508514404197</v>
      </c>
      <c r="G229" s="1">
        <f t="shared" si="9"/>
        <v>57.640170022060985</v>
      </c>
    </row>
    <row r="230" spans="1:7">
      <c r="A230" s="1">
        <v>1429153867.9156599</v>
      </c>
      <c r="B230" s="1">
        <v>1</v>
      </c>
      <c r="C230" s="1">
        <v>60.632240295410099</v>
      </c>
      <c r="D230" s="1">
        <f t="shared" si="10"/>
        <v>8.0163300037384033</v>
      </c>
      <c r="E230" s="1">
        <f t="shared" si="11"/>
        <v>60.632240295410099</v>
      </c>
      <c r="G230" s="1">
        <f t="shared" si="9"/>
        <v>57.640170022060985</v>
      </c>
    </row>
    <row r="231" spans="1:7">
      <c r="A231" s="1">
        <v>1429153867.95065</v>
      </c>
      <c r="B231" s="1">
        <v>1</v>
      </c>
      <c r="C231" s="1">
        <v>60.454479217529197</v>
      </c>
      <c r="D231" s="1">
        <f t="shared" si="10"/>
        <v>8.0513200759887695</v>
      </c>
      <c r="E231" s="1">
        <f t="shared" si="11"/>
        <v>60.454479217529197</v>
      </c>
      <c r="G231" s="1">
        <f t="shared" si="9"/>
        <v>57.640170022060985</v>
      </c>
    </row>
    <row r="232" spans="1:7">
      <c r="A232" s="1">
        <v>1429153867.9834299</v>
      </c>
      <c r="B232" s="1">
        <v>1</v>
      </c>
      <c r="C232" s="1">
        <v>60.122360229492102</v>
      </c>
      <c r="D232" s="1">
        <f t="shared" si="10"/>
        <v>8.0841000080108643</v>
      </c>
      <c r="E232" s="1">
        <f t="shared" si="11"/>
        <v>60.122360229492102</v>
      </c>
      <c r="G232" s="1">
        <f t="shared" si="9"/>
        <v>57.640170022060985</v>
      </c>
    </row>
    <row r="233" spans="1:7">
      <c r="A233" s="1">
        <v>1429153868.0221901</v>
      </c>
      <c r="B233" s="1">
        <v>1</v>
      </c>
      <c r="C233" s="1">
        <v>60.063377380371001</v>
      </c>
      <c r="D233" s="1">
        <f t="shared" si="10"/>
        <v>8.1228601932525635</v>
      </c>
      <c r="E233" s="1">
        <f t="shared" si="11"/>
        <v>60.063377380371001</v>
      </c>
      <c r="G233" s="1">
        <f t="shared" si="9"/>
        <v>57.640170022060985</v>
      </c>
    </row>
    <row r="234" spans="1:7">
      <c r="A234" s="1">
        <v>1429153868.0521801</v>
      </c>
      <c r="B234" s="1">
        <v>1</v>
      </c>
      <c r="C234" s="1">
        <v>60.034454345703097</v>
      </c>
      <c r="D234" s="1">
        <f t="shared" si="10"/>
        <v>8.1528501510620117</v>
      </c>
      <c r="E234" s="1">
        <f t="shared" si="11"/>
        <v>60.034454345703097</v>
      </c>
      <c r="G234" s="1">
        <f t="shared" si="9"/>
        <v>57.640170022060985</v>
      </c>
    </row>
    <row r="235" spans="1:7">
      <c r="A235" s="1">
        <v>1429153868.09513</v>
      </c>
      <c r="B235" s="1">
        <v>1</v>
      </c>
      <c r="C235" s="1">
        <v>59.832180023193303</v>
      </c>
      <c r="D235" s="1">
        <f t="shared" si="10"/>
        <v>8.1958000659942627</v>
      </c>
      <c r="E235" s="1">
        <f t="shared" si="11"/>
        <v>59.832180023193303</v>
      </c>
      <c r="G235" s="1">
        <f t="shared" si="9"/>
        <v>57.640170022060985</v>
      </c>
    </row>
    <row r="236" spans="1:7">
      <c r="A236" s="1">
        <v>1429153868.1230099</v>
      </c>
      <c r="B236" s="1">
        <v>1</v>
      </c>
      <c r="C236" s="1">
        <v>59.618782043457003</v>
      </c>
      <c r="D236" s="1">
        <f t="shared" si="10"/>
        <v>8.2236800193786621</v>
      </c>
      <c r="E236" s="1">
        <f t="shared" si="11"/>
        <v>59.618782043457003</v>
      </c>
      <c r="G236" s="1">
        <f t="shared" si="9"/>
        <v>57.640170022060985</v>
      </c>
    </row>
    <row r="237" spans="1:7">
      <c r="A237" s="1">
        <v>1429153868.1526899</v>
      </c>
      <c r="B237" s="1">
        <v>0.79087744288838202</v>
      </c>
      <c r="C237" s="1">
        <v>64.527969360351506</v>
      </c>
      <c r="D237" s="1">
        <f t="shared" si="10"/>
        <v>8.2533600330352783</v>
      </c>
      <c r="E237" s="1">
        <f t="shared" si="11"/>
        <v>64.527969360351506</v>
      </c>
      <c r="G237" s="1">
        <f t="shared" si="9"/>
        <v>57.640170022060985</v>
      </c>
    </row>
    <row r="238" spans="1:7">
      <c r="A238" s="1">
        <v>1429153868.1832299</v>
      </c>
      <c r="B238" s="1">
        <v>1</v>
      </c>
      <c r="C238" s="1">
        <v>59.4852485656738</v>
      </c>
      <c r="D238" s="1">
        <f t="shared" si="10"/>
        <v>8.2839000225067139</v>
      </c>
      <c r="E238" s="1">
        <f t="shared" si="11"/>
        <v>59.4852485656738</v>
      </c>
      <c r="G238" s="1">
        <f t="shared" si="9"/>
        <v>57.640170022060985</v>
      </c>
    </row>
    <row r="239" spans="1:7">
      <c r="A239" s="1">
        <v>1429153868.22258</v>
      </c>
      <c r="B239" s="1">
        <v>1</v>
      </c>
      <c r="C239" s="1">
        <v>59.363040924072202</v>
      </c>
      <c r="D239" s="1">
        <f t="shared" si="10"/>
        <v>8.3232500553131104</v>
      </c>
      <c r="E239" s="1">
        <f t="shared" si="11"/>
        <v>59.363040924072202</v>
      </c>
      <c r="G239" s="1">
        <f t="shared" si="9"/>
        <v>57.640170022060985</v>
      </c>
    </row>
    <row r="240" spans="1:7">
      <c r="A240" s="1">
        <v>1429153868.2558999</v>
      </c>
      <c r="B240" s="1">
        <v>1</v>
      </c>
      <c r="C240" s="1">
        <v>59.367031097412102</v>
      </c>
      <c r="D240" s="1">
        <f t="shared" si="10"/>
        <v>8.3565700054168701</v>
      </c>
      <c r="E240" s="1">
        <f t="shared" si="11"/>
        <v>59.367031097412102</v>
      </c>
      <c r="G240" s="1">
        <f t="shared" si="9"/>
        <v>57.640170022060985</v>
      </c>
    </row>
    <row r="241" spans="1:7">
      <c r="A241" s="1">
        <v>1429153868.2895899</v>
      </c>
      <c r="B241" s="1">
        <v>1</v>
      </c>
      <c r="C241" s="1">
        <v>59.190017700195298</v>
      </c>
      <c r="D241" s="1">
        <f t="shared" si="10"/>
        <v>8.3902599811553955</v>
      </c>
      <c r="E241" s="1">
        <f t="shared" si="11"/>
        <v>59.190017700195298</v>
      </c>
      <c r="G241" s="1">
        <f t="shared" si="9"/>
        <v>57.640170022060985</v>
      </c>
    </row>
    <row r="242" spans="1:7">
      <c r="A242" s="1">
        <v>1429153868.3250201</v>
      </c>
      <c r="B242" s="1">
        <v>1</v>
      </c>
      <c r="C242" s="1">
        <v>59.298625946044901</v>
      </c>
      <c r="D242" s="1">
        <f t="shared" si="10"/>
        <v>8.4256901741027832</v>
      </c>
      <c r="E242" s="1">
        <f t="shared" si="11"/>
        <v>59.298625946044901</v>
      </c>
      <c r="G242" s="1">
        <f t="shared" si="9"/>
        <v>57.640170022060985</v>
      </c>
    </row>
    <row r="243" spans="1:7">
      <c r="A243" s="1">
        <v>1429153868.3545899</v>
      </c>
      <c r="B243" s="1">
        <v>1</v>
      </c>
      <c r="C243" s="1">
        <v>59.347381591796797</v>
      </c>
      <c r="D243" s="1">
        <f t="shared" si="10"/>
        <v>8.4552600383758545</v>
      </c>
      <c r="E243" s="1">
        <f t="shared" si="11"/>
        <v>59.347381591796797</v>
      </c>
      <c r="G243" s="1">
        <f t="shared" si="9"/>
        <v>57.640170022060985</v>
      </c>
    </row>
    <row r="244" spans="1:7">
      <c r="A244" s="1">
        <v>1429153868.38539</v>
      </c>
      <c r="B244" s="1">
        <v>0.92699600204927302</v>
      </c>
      <c r="C244" s="1">
        <v>59.0530586242675</v>
      </c>
      <c r="D244" s="1">
        <f t="shared" si="10"/>
        <v>8.4860601425170898</v>
      </c>
      <c r="E244" s="1">
        <f t="shared" si="11"/>
        <v>59.0530586242675</v>
      </c>
      <c r="G244" s="1">
        <f t="shared" si="9"/>
        <v>57.640170022060985</v>
      </c>
    </row>
    <row r="245" spans="1:7">
      <c r="A245" s="1">
        <v>1429153868.41768</v>
      </c>
      <c r="B245" s="1">
        <v>0.93178771730397203</v>
      </c>
      <c r="C245" s="1">
        <v>58.017330169677699</v>
      </c>
      <c r="D245" s="1">
        <f t="shared" si="10"/>
        <v>8.5183501243591309</v>
      </c>
      <c r="E245" s="1">
        <f t="shared" si="11"/>
        <v>58.017330169677699</v>
      </c>
      <c r="G245" s="1">
        <f t="shared" si="9"/>
        <v>57.640170022060985</v>
      </c>
    </row>
    <row r="246" spans="1:7">
      <c r="A246" s="1">
        <v>1429153868.4435899</v>
      </c>
      <c r="B246" s="1">
        <v>0</v>
      </c>
      <c r="C246" s="1">
        <v>0</v>
      </c>
      <c r="D246" s="1">
        <f t="shared" si="10"/>
        <v>8.5442600250244141</v>
      </c>
      <c r="G246" s="1">
        <f t="shared" si="9"/>
        <v>57.640170022060985</v>
      </c>
    </row>
    <row r="247" spans="1:7">
      <c r="A247" s="1">
        <v>1429153868.4828501</v>
      </c>
      <c r="B247" s="1">
        <v>0</v>
      </c>
      <c r="C247" s="1">
        <v>0</v>
      </c>
      <c r="D247" s="1">
        <f t="shared" si="10"/>
        <v>8.5835201740264893</v>
      </c>
      <c r="G247" s="1">
        <f t="shared" si="9"/>
        <v>57.640170022060985</v>
      </c>
    </row>
    <row r="248" spans="1:7">
      <c r="A248" s="1">
        <v>1429153868.5184</v>
      </c>
      <c r="B248" s="1">
        <v>0</v>
      </c>
      <c r="C248" s="1">
        <v>0</v>
      </c>
      <c r="D248" s="1">
        <f t="shared" si="10"/>
        <v>8.6190700531005859</v>
      </c>
      <c r="G248" s="1">
        <f t="shared" si="9"/>
        <v>57.640170022060985</v>
      </c>
    </row>
    <row r="249" spans="1:7">
      <c r="A249" s="1">
        <v>1429153868.5459199</v>
      </c>
      <c r="B249" s="1">
        <v>0.83378494949938298</v>
      </c>
      <c r="C249" s="1">
        <v>58.790794372558501</v>
      </c>
      <c r="D249" s="1">
        <f t="shared" si="10"/>
        <v>8.646589994430542</v>
      </c>
      <c r="E249" s="1">
        <f t="shared" si="11"/>
        <v>58.790794372558501</v>
      </c>
      <c r="G249" s="1">
        <f t="shared" si="9"/>
        <v>57.640170022060985</v>
      </c>
    </row>
    <row r="250" spans="1:7">
      <c r="A250" s="1">
        <v>1429153868.59166</v>
      </c>
      <c r="B250" s="1">
        <v>1</v>
      </c>
      <c r="C250" s="1">
        <v>59.7138671875</v>
      </c>
      <c r="D250" s="1">
        <f t="shared" si="10"/>
        <v>8.6923301219940186</v>
      </c>
      <c r="E250" s="1">
        <f t="shared" si="11"/>
        <v>59.7138671875</v>
      </c>
      <c r="G250" s="1">
        <f t="shared" si="9"/>
        <v>57.640170022060985</v>
      </c>
    </row>
    <row r="251" spans="1:7">
      <c r="A251" s="1">
        <v>1429153868.6307001</v>
      </c>
      <c r="B251" s="1">
        <v>1</v>
      </c>
      <c r="C251" s="1">
        <v>59.873619079589801</v>
      </c>
      <c r="D251" s="1">
        <f t="shared" si="10"/>
        <v>8.731370210647583</v>
      </c>
      <c r="E251" s="1">
        <f t="shared" si="11"/>
        <v>59.873619079589801</v>
      </c>
      <c r="G251" s="1">
        <f t="shared" si="9"/>
        <v>57.640170022060985</v>
      </c>
    </row>
    <row r="252" spans="1:7">
      <c r="A252" s="1">
        <v>1429153868.67822</v>
      </c>
      <c r="B252" s="1">
        <v>1</v>
      </c>
      <c r="C252" s="1">
        <v>60.401786804199197</v>
      </c>
      <c r="D252" s="1">
        <f t="shared" si="10"/>
        <v>8.7788901329040527</v>
      </c>
      <c r="E252" s="1">
        <f t="shared" si="11"/>
        <v>60.401786804199197</v>
      </c>
      <c r="G252" s="1">
        <f t="shared" si="9"/>
        <v>57.640170022060985</v>
      </c>
    </row>
    <row r="253" spans="1:7">
      <c r="A253" s="1">
        <v>1429153868.73002</v>
      </c>
      <c r="B253" s="1">
        <v>1</v>
      </c>
      <c r="C253" s="1">
        <v>60.791946411132798</v>
      </c>
      <c r="D253" s="1">
        <f t="shared" si="10"/>
        <v>8.8306901454925537</v>
      </c>
      <c r="E253" s="1">
        <f t="shared" si="11"/>
        <v>60.791946411132798</v>
      </c>
      <c r="G253" s="1">
        <f t="shared" si="9"/>
        <v>57.640170022060985</v>
      </c>
    </row>
    <row r="254" spans="1:7">
      <c r="A254" s="1">
        <v>1429153868.7669499</v>
      </c>
      <c r="B254" s="1">
        <v>1</v>
      </c>
      <c r="C254" s="1">
        <v>60.826446533203097</v>
      </c>
      <c r="D254" s="1">
        <f t="shared" si="10"/>
        <v>8.8676199913024902</v>
      </c>
      <c r="E254" s="1">
        <f t="shared" si="11"/>
        <v>60.826446533203097</v>
      </c>
      <c r="G254" s="1">
        <f t="shared" si="9"/>
        <v>57.640170022060985</v>
      </c>
    </row>
    <row r="255" spans="1:7">
      <c r="A255" s="1">
        <v>1429153868.7897201</v>
      </c>
      <c r="B255" s="1">
        <v>1</v>
      </c>
      <c r="C255" s="1">
        <v>60.868095397949197</v>
      </c>
      <c r="D255" s="1">
        <f t="shared" si="10"/>
        <v>8.890390157699585</v>
      </c>
      <c r="E255" s="1">
        <f t="shared" si="11"/>
        <v>60.868095397949197</v>
      </c>
      <c r="G255" s="1">
        <f t="shared" si="9"/>
        <v>57.640170022060985</v>
      </c>
    </row>
    <row r="256" spans="1:7">
      <c r="A256" s="1">
        <v>1429153868.83867</v>
      </c>
      <c r="B256" s="1">
        <v>1</v>
      </c>
      <c r="C256" s="1">
        <v>60.983654022216697</v>
      </c>
      <c r="D256" s="1">
        <f t="shared" si="10"/>
        <v>8.9393401145935059</v>
      </c>
      <c r="E256" s="1">
        <f t="shared" si="11"/>
        <v>60.983654022216697</v>
      </c>
      <c r="G256" s="1">
        <f t="shared" si="9"/>
        <v>57.640170022060985</v>
      </c>
    </row>
    <row r="257" spans="1:7">
      <c r="A257" s="1">
        <v>1429153868.86536</v>
      </c>
      <c r="B257" s="1">
        <v>1</v>
      </c>
      <c r="C257" s="1">
        <v>61.0656929016113</v>
      </c>
      <c r="D257" s="1">
        <f t="shared" si="10"/>
        <v>8.9660301208496094</v>
      </c>
      <c r="E257" s="1">
        <f t="shared" si="11"/>
        <v>61.0656929016113</v>
      </c>
      <c r="G257" s="1">
        <f t="shared" si="9"/>
        <v>57.640170022060985</v>
      </c>
    </row>
    <row r="258" spans="1:7">
      <c r="A258" s="1">
        <v>1429153868.87925</v>
      </c>
      <c r="B258" s="1">
        <v>1</v>
      </c>
      <c r="C258" s="1">
        <v>61.260562896728501</v>
      </c>
      <c r="D258" s="1">
        <f t="shared" si="10"/>
        <v>8.9799201488494873</v>
      </c>
      <c r="E258" s="1">
        <f t="shared" si="11"/>
        <v>61.260562896728501</v>
      </c>
      <c r="G258" s="1">
        <f t="shared" ref="G258:G321" si="12">AVERAGE($E$2:$E$1725)</f>
        <v>57.640170022060985</v>
      </c>
    </row>
    <row r="259" spans="1:7">
      <c r="A259" s="1">
        <v>1429153868.9127901</v>
      </c>
      <c r="B259" s="1">
        <v>1</v>
      </c>
      <c r="C259" s="1">
        <v>61.530067443847599</v>
      </c>
      <c r="D259" s="1">
        <f t="shared" ref="D259:D322" si="13">A259-$A$2</f>
        <v>9.0134601593017578</v>
      </c>
      <c r="E259" s="1">
        <f t="shared" ref="E259:E322" si="14">IF(B259&gt;0.75,C259,0)</f>
        <v>61.530067443847599</v>
      </c>
      <c r="G259" s="1">
        <f t="shared" si="12"/>
        <v>57.640170022060985</v>
      </c>
    </row>
    <row r="260" spans="1:7">
      <c r="A260" s="1">
        <v>1429153868.9431901</v>
      </c>
      <c r="B260" s="1">
        <v>1</v>
      </c>
      <c r="C260" s="1">
        <v>61.447795867919901</v>
      </c>
      <c r="D260" s="1">
        <f t="shared" si="13"/>
        <v>9.0438601970672607</v>
      </c>
      <c r="E260" s="1">
        <f t="shared" si="14"/>
        <v>61.447795867919901</v>
      </c>
      <c r="G260" s="1">
        <f t="shared" si="12"/>
        <v>57.640170022060985</v>
      </c>
    </row>
    <row r="261" spans="1:7">
      <c r="A261" s="1">
        <v>1429153868.9749601</v>
      </c>
      <c r="B261" s="1">
        <v>1</v>
      </c>
      <c r="C261" s="1">
        <v>61.456676483154197</v>
      </c>
      <c r="D261" s="1">
        <f t="shared" si="13"/>
        <v>9.0756301879882812</v>
      </c>
      <c r="E261" s="1">
        <f t="shared" si="14"/>
        <v>61.456676483154197</v>
      </c>
      <c r="G261" s="1">
        <f t="shared" si="12"/>
        <v>57.640170022060985</v>
      </c>
    </row>
    <row r="262" spans="1:7">
      <c r="A262" s="1">
        <v>1429153869.0125899</v>
      </c>
      <c r="B262" s="1">
        <v>1</v>
      </c>
      <c r="C262" s="1">
        <v>61.480972290038999</v>
      </c>
      <c r="D262" s="1">
        <f t="shared" si="13"/>
        <v>9.11326003074646</v>
      </c>
      <c r="E262" s="1">
        <f t="shared" si="14"/>
        <v>61.480972290038999</v>
      </c>
      <c r="G262" s="1">
        <f t="shared" si="12"/>
        <v>57.640170022060985</v>
      </c>
    </row>
    <row r="263" spans="1:7">
      <c r="A263" s="1">
        <v>1429153869.0411799</v>
      </c>
      <c r="B263" s="1">
        <v>1</v>
      </c>
      <c r="C263" s="1">
        <v>61.663742065429602</v>
      </c>
      <c r="D263" s="1">
        <f t="shared" si="13"/>
        <v>9.1418499946594238</v>
      </c>
      <c r="E263" s="1">
        <f t="shared" si="14"/>
        <v>61.663742065429602</v>
      </c>
      <c r="G263" s="1">
        <f t="shared" si="12"/>
        <v>57.640170022060985</v>
      </c>
    </row>
    <row r="264" spans="1:7">
      <c r="A264" s="1">
        <v>1429153869.0752499</v>
      </c>
      <c r="B264" s="1">
        <v>1</v>
      </c>
      <c r="C264" s="1">
        <v>61.728603363037102</v>
      </c>
      <c r="D264" s="1">
        <f t="shared" si="13"/>
        <v>9.1759200096130371</v>
      </c>
      <c r="E264" s="1">
        <f t="shared" si="14"/>
        <v>61.728603363037102</v>
      </c>
      <c r="G264" s="1">
        <f t="shared" si="12"/>
        <v>57.640170022060985</v>
      </c>
    </row>
    <row r="265" spans="1:7">
      <c r="A265" s="1">
        <v>1429153869.1119299</v>
      </c>
      <c r="B265" s="1">
        <v>1</v>
      </c>
      <c r="C265" s="1">
        <v>61.735111236572202</v>
      </c>
      <c r="D265" s="1">
        <f t="shared" si="13"/>
        <v>9.2125999927520752</v>
      </c>
      <c r="E265" s="1">
        <f t="shared" si="14"/>
        <v>61.735111236572202</v>
      </c>
      <c r="G265" s="1">
        <f t="shared" si="12"/>
        <v>57.640170022060985</v>
      </c>
    </row>
    <row r="266" spans="1:7">
      <c r="A266" s="1">
        <v>1429153869.14868</v>
      </c>
      <c r="B266" s="1">
        <v>1</v>
      </c>
      <c r="C266" s="1">
        <v>61.648918151855398</v>
      </c>
      <c r="D266" s="1">
        <f t="shared" si="13"/>
        <v>9.2493500709533691</v>
      </c>
      <c r="E266" s="1">
        <f t="shared" si="14"/>
        <v>61.648918151855398</v>
      </c>
      <c r="G266" s="1">
        <f t="shared" si="12"/>
        <v>57.640170022060985</v>
      </c>
    </row>
    <row r="267" spans="1:7">
      <c r="A267" s="1">
        <v>1429153869.17714</v>
      </c>
      <c r="B267" s="1">
        <v>1</v>
      </c>
      <c r="C267" s="1">
        <v>61.885951995849602</v>
      </c>
      <c r="D267" s="1">
        <f t="shared" si="13"/>
        <v>9.2778100967407227</v>
      </c>
      <c r="E267" s="1">
        <f t="shared" si="14"/>
        <v>61.885951995849602</v>
      </c>
      <c r="G267" s="1">
        <f t="shared" si="12"/>
        <v>57.640170022060985</v>
      </c>
    </row>
    <row r="268" spans="1:7">
      <c r="A268" s="1">
        <v>1429153869.2118399</v>
      </c>
      <c r="B268" s="1">
        <v>1</v>
      </c>
      <c r="C268" s="1">
        <v>62.173274993896399</v>
      </c>
      <c r="D268" s="1">
        <f t="shared" si="13"/>
        <v>9.3125100135803223</v>
      </c>
      <c r="E268" s="1">
        <f t="shared" si="14"/>
        <v>62.173274993896399</v>
      </c>
      <c r="G268" s="1">
        <f t="shared" si="12"/>
        <v>57.640170022060985</v>
      </c>
    </row>
    <row r="269" spans="1:7">
      <c r="A269" s="1">
        <v>1429153869.2416799</v>
      </c>
      <c r="B269" s="1">
        <v>1</v>
      </c>
      <c r="C269" s="1">
        <v>62.482627868652301</v>
      </c>
      <c r="D269" s="1">
        <f t="shared" si="13"/>
        <v>9.3423500061035156</v>
      </c>
      <c r="E269" s="1">
        <f t="shared" si="14"/>
        <v>62.482627868652301</v>
      </c>
      <c r="G269" s="1">
        <f t="shared" si="12"/>
        <v>57.640170022060985</v>
      </c>
    </row>
    <row r="270" spans="1:7">
      <c r="A270" s="1">
        <v>1429153869.27548</v>
      </c>
      <c r="B270" s="1">
        <v>0.94867578040200295</v>
      </c>
      <c r="C270" s="1">
        <v>62.659786224365199</v>
      </c>
      <c r="D270" s="1">
        <f t="shared" si="13"/>
        <v>9.3761501312255859</v>
      </c>
      <c r="E270" s="1">
        <f t="shared" si="14"/>
        <v>62.659786224365199</v>
      </c>
      <c r="G270" s="1">
        <f t="shared" si="12"/>
        <v>57.640170022060985</v>
      </c>
    </row>
    <row r="271" spans="1:7">
      <c r="A271" s="1">
        <v>1429153869.3060999</v>
      </c>
      <c r="B271" s="1">
        <v>1</v>
      </c>
      <c r="C271" s="1">
        <v>62.724910736083899</v>
      </c>
      <c r="D271" s="1">
        <f t="shared" si="13"/>
        <v>9.4067699909210205</v>
      </c>
      <c r="E271" s="1">
        <f t="shared" si="14"/>
        <v>62.724910736083899</v>
      </c>
      <c r="G271" s="1">
        <f t="shared" si="12"/>
        <v>57.640170022060985</v>
      </c>
    </row>
    <row r="272" spans="1:7">
      <c r="A272" s="1">
        <v>1429153869.3361399</v>
      </c>
      <c r="B272" s="1">
        <v>1</v>
      </c>
      <c r="C272" s="1">
        <v>62.7888793945312</v>
      </c>
      <c r="D272" s="1">
        <f t="shared" si="13"/>
        <v>9.4368100166320801</v>
      </c>
      <c r="E272" s="1">
        <f t="shared" si="14"/>
        <v>62.7888793945312</v>
      </c>
      <c r="G272" s="1">
        <f t="shared" si="12"/>
        <v>57.640170022060985</v>
      </c>
    </row>
    <row r="273" spans="1:7">
      <c r="A273" s="1">
        <v>1429153869.36637</v>
      </c>
      <c r="B273" s="1">
        <v>1</v>
      </c>
      <c r="C273" s="1">
        <v>62.872936248779197</v>
      </c>
      <c r="D273" s="1">
        <f t="shared" si="13"/>
        <v>9.4670400619506836</v>
      </c>
      <c r="E273" s="1">
        <f t="shared" si="14"/>
        <v>62.872936248779197</v>
      </c>
      <c r="G273" s="1">
        <f t="shared" si="12"/>
        <v>57.640170022060985</v>
      </c>
    </row>
    <row r="274" spans="1:7">
      <c r="A274" s="1">
        <v>1429153869.4015999</v>
      </c>
      <c r="B274" s="1">
        <v>1</v>
      </c>
      <c r="C274" s="1">
        <v>63.168521881103501</v>
      </c>
      <c r="D274" s="1">
        <f t="shared" si="13"/>
        <v>9.502269983291626</v>
      </c>
      <c r="E274" s="1">
        <f t="shared" si="14"/>
        <v>63.168521881103501</v>
      </c>
      <c r="G274" s="1">
        <f t="shared" si="12"/>
        <v>57.640170022060985</v>
      </c>
    </row>
    <row r="275" spans="1:7">
      <c r="A275" s="1">
        <v>1429153869.44365</v>
      </c>
      <c r="B275" s="1">
        <v>0.84200703924091702</v>
      </c>
      <c r="C275" s="1">
        <v>63.0735473632812</v>
      </c>
      <c r="D275" s="1">
        <f t="shared" si="13"/>
        <v>9.5443201065063477</v>
      </c>
      <c r="E275" s="1">
        <f t="shared" si="14"/>
        <v>63.0735473632812</v>
      </c>
      <c r="G275" s="1">
        <f t="shared" si="12"/>
        <v>57.640170022060985</v>
      </c>
    </row>
    <row r="276" spans="1:7">
      <c r="A276" s="1">
        <v>1429153869.4769199</v>
      </c>
      <c r="B276" s="1">
        <v>0</v>
      </c>
      <c r="C276" s="1">
        <v>0</v>
      </c>
      <c r="D276" s="1">
        <f t="shared" si="13"/>
        <v>9.5775899887084961</v>
      </c>
      <c r="G276" s="1">
        <f t="shared" si="12"/>
        <v>57.640170022060985</v>
      </c>
    </row>
    <row r="277" spans="1:7">
      <c r="A277" s="1">
        <v>1429153869.5005701</v>
      </c>
      <c r="B277" s="1">
        <v>0</v>
      </c>
      <c r="C277" s="1">
        <v>0</v>
      </c>
      <c r="D277" s="1">
        <f t="shared" si="13"/>
        <v>9.6012401580810547</v>
      </c>
      <c r="G277" s="1">
        <f t="shared" si="12"/>
        <v>57.640170022060985</v>
      </c>
    </row>
    <row r="278" spans="1:7">
      <c r="A278" s="1">
        <v>1429153869.5346301</v>
      </c>
      <c r="B278" s="1">
        <v>0</v>
      </c>
      <c r="C278" s="1">
        <v>0</v>
      </c>
      <c r="D278" s="1">
        <f t="shared" si="13"/>
        <v>9.6353001594543457</v>
      </c>
      <c r="G278" s="1">
        <f t="shared" si="12"/>
        <v>57.640170022060985</v>
      </c>
    </row>
    <row r="279" spans="1:7">
      <c r="A279" s="1">
        <v>1429153869.5824201</v>
      </c>
      <c r="B279" s="1">
        <v>0</v>
      </c>
      <c r="C279" s="1">
        <v>0</v>
      </c>
      <c r="D279" s="1">
        <f t="shared" si="13"/>
        <v>9.6830902099609375</v>
      </c>
      <c r="G279" s="1">
        <f t="shared" si="12"/>
        <v>57.640170022060985</v>
      </c>
    </row>
    <row r="280" spans="1:7">
      <c r="A280" s="1">
        <v>1429153869.6012299</v>
      </c>
      <c r="B280" s="1">
        <v>0</v>
      </c>
      <c r="C280" s="1">
        <v>0</v>
      </c>
      <c r="D280" s="1">
        <f t="shared" si="13"/>
        <v>9.7019000053405762</v>
      </c>
      <c r="G280" s="1">
        <f t="shared" si="12"/>
        <v>57.640170022060985</v>
      </c>
    </row>
    <row r="281" spans="1:7">
      <c r="A281" s="1">
        <v>1429153869.6450701</v>
      </c>
      <c r="B281" s="1">
        <v>0</v>
      </c>
      <c r="C281" s="1">
        <v>0</v>
      </c>
      <c r="D281" s="1">
        <f t="shared" si="13"/>
        <v>9.7457401752471924</v>
      </c>
      <c r="G281" s="1">
        <f t="shared" si="12"/>
        <v>57.640170022060985</v>
      </c>
    </row>
    <row r="282" spans="1:7">
      <c r="A282" s="1">
        <v>1429153869.6673</v>
      </c>
      <c r="B282" s="1">
        <v>0.92999315732722099</v>
      </c>
      <c r="C282" s="1">
        <v>64.096267700195298</v>
      </c>
      <c r="D282" s="1">
        <f t="shared" si="13"/>
        <v>9.767970085144043</v>
      </c>
      <c r="E282" s="1">
        <f t="shared" si="14"/>
        <v>64.096267700195298</v>
      </c>
      <c r="G282" s="1">
        <f t="shared" si="12"/>
        <v>57.640170022060985</v>
      </c>
    </row>
    <row r="283" spans="1:7">
      <c r="A283" s="1">
        <v>1429153869.7109799</v>
      </c>
      <c r="B283" s="1">
        <v>0.87186858499427</v>
      </c>
      <c r="C283" s="1">
        <v>64.663604736328097</v>
      </c>
      <c r="D283" s="1">
        <f t="shared" si="13"/>
        <v>9.8116500377655029</v>
      </c>
      <c r="E283" s="1">
        <f t="shared" si="14"/>
        <v>64.663604736328097</v>
      </c>
      <c r="G283" s="1">
        <f t="shared" si="12"/>
        <v>57.640170022060985</v>
      </c>
    </row>
    <row r="284" spans="1:7">
      <c r="A284" s="1">
        <v>1429153869.7850399</v>
      </c>
      <c r="B284" s="1">
        <v>0.807093694147477</v>
      </c>
      <c r="C284" s="1">
        <v>64.787300109863196</v>
      </c>
      <c r="D284" s="1">
        <f t="shared" si="13"/>
        <v>9.8857100009918213</v>
      </c>
      <c r="E284" s="1">
        <f t="shared" si="14"/>
        <v>64.787300109863196</v>
      </c>
      <c r="G284" s="1">
        <f t="shared" si="12"/>
        <v>57.640170022060985</v>
      </c>
    </row>
    <row r="285" spans="1:7">
      <c r="A285" s="1">
        <v>1429153869.8036699</v>
      </c>
      <c r="B285" s="1">
        <v>0.95257420007753402</v>
      </c>
      <c r="C285" s="1">
        <v>64.859352111816406</v>
      </c>
      <c r="D285" s="1">
        <f t="shared" si="13"/>
        <v>9.9043400287628174</v>
      </c>
      <c r="E285" s="1">
        <f t="shared" si="14"/>
        <v>64.859352111816406</v>
      </c>
      <c r="G285" s="1">
        <f t="shared" si="12"/>
        <v>57.640170022060985</v>
      </c>
    </row>
    <row r="286" spans="1:7">
      <c r="A286" s="1">
        <v>1429153869.8471401</v>
      </c>
      <c r="B286" s="1">
        <v>0.91582179570890598</v>
      </c>
      <c r="C286" s="1">
        <v>65.026191711425696</v>
      </c>
      <c r="D286" s="1">
        <f t="shared" si="13"/>
        <v>9.947810173034668</v>
      </c>
      <c r="E286" s="1">
        <f t="shared" si="14"/>
        <v>65.026191711425696</v>
      </c>
      <c r="G286" s="1">
        <f t="shared" si="12"/>
        <v>57.640170022060985</v>
      </c>
    </row>
    <row r="287" spans="1:7">
      <c r="A287" s="1">
        <v>1429153869.88429</v>
      </c>
      <c r="B287" s="1">
        <v>0.98623251404419499</v>
      </c>
      <c r="C287" s="1">
        <v>65.160163879394503</v>
      </c>
      <c r="D287" s="1">
        <f t="shared" si="13"/>
        <v>9.9849600791931152</v>
      </c>
      <c r="E287" s="1">
        <f t="shared" si="14"/>
        <v>65.160163879394503</v>
      </c>
      <c r="G287" s="1">
        <f t="shared" si="12"/>
        <v>57.640170022060985</v>
      </c>
    </row>
    <row r="288" spans="1:7">
      <c r="A288" s="1">
        <v>1429153869.9110799</v>
      </c>
      <c r="B288" s="1">
        <v>0.93693550248135105</v>
      </c>
      <c r="C288" s="1">
        <v>65.435111999511705</v>
      </c>
      <c r="D288" s="1">
        <f t="shared" si="13"/>
        <v>10.011749982833862</v>
      </c>
      <c r="E288" s="1">
        <f t="shared" si="14"/>
        <v>65.435111999511705</v>
      </c>
      <c r="G288" s="1">
        <f t="shared" si="12"/>
        <v>57.640170022060985</v>
      </c>
    </row>
    <row r="289" spans="1:7">
      <c r="A289" s="1">
        <v>1429153869.93801</v>
      </c>
      <c r="B289" s="1">
        <v>0</v>
      </c>
      <c r="C289" s="1">
        <v>0</v>
      </c>
      <c r="D289" s="1">
        <f t="shared" si="13"/>
        <v>10.038680076599121</v>
      </c>
      <c r="G289" s="1">
        <f t="shared" si="12"/>
        <v>57.640170022060985</v>
      </c>
    </row>
    <row r="290" spans="1:7">
      <c r="A290" s="1">
        <v>1429153869.9671199</v>
      </c>
      <c r="B290" s="1">
        <v>0.99924836075961099</v>
      </c>
      <c r="C290" s="1">
        <v>65.538780212402301</v>
      </c>
      <c r="D290" s="1">
        <f t="shared" si="13"/>
        <v>10.067790031433105</v>
      </c>
      <c r="E290" s="1">
        <f t="shared" si="14"/>
        <v>65.538780212402301</v>
      </c>
      <c r="G290" s="1">
        <f t="shared" si="12"/>
        <v>57.640170022060985</v>
      </c>
    </row>
    <row r="291" spans="1:7">
      <c r="A291" s="1">
        <v>1429153869.99721</v>
      </c>
      <c r="B291" s="1">
        <v>1</v>
      </c>
      <c r="C291" s="1">
        <v>65.426010131835895</v>
      </c>
      <c r="D291" s="1">
        <f t="shared" si="13"/>
        <v>10.097880125045776</v>
      </c>
      <c r="E291" s="1">
        <f t="shared" si="14"/>
        <v>65.426010131835895</v>
      </c>
      <c r="G291" s="1">
        <f t="shared" si="12"/>
        <v>57.640170022060985</v>
      </c>
    </row>
    <row r="292" spans="1:7">
      <c r="A292" s="1">
        <v>1429153870.02632</v>
      </c>
      <c r="B292" s="1">
        <v>1</v>
      </c>
      <c r="C292" s="1">
        <v>65.320144653320298</v>
      </c>
      <c r="D292" s="1">
        <f t="shared" si="13"/>
        <v>10.126990079879761</v>
      </c>
      <c r="E292" s="1">
        <f t="shared" si="14"/>
        <v>65.320144653320298</v>
      </c>
      <c r="G292" s="1">
        <f t="shared" si="12"/>
        <v>57.640170022060985</v>
      </c>
    </row>
    <row r="293" spans="1:7">
      <c r="A293" s="1">
        <v>1429153870.0646901</v>
      </c>
      <c r="B293" s="1">
        <v>1</v>
      </c>
      <c r="C293" s="1">
        <v>65.353950500488196</v>
      </c>
      <c r="D293" s="1">
        <f t="shared" si="13"/>
        <v>10.16536021232605</v>
      </c>
      <c r="E293" s="1">
        <f t="shared" si="14"/>
        <v>65.353950500488196</v>
      </c>
      <c r="G293" s="1">
        <f t="shared" si="12"/>
        <v>57.640170022060985</v>
      </c>
    </row>
    <row r="294" spans="1:7">
      <c r="A294" s="1">
        <v>1429153870.1006501</v>
      </c>
      <c r="B294" s="1">
        <v>1</v>
      </c>
      <c r="C294" s="1">
        <v>65.277015686035099</v>
      </c>
      <c r="D294" s="1">
        <f t="shared" si="13"/>
        <v>10.201320171356201</v>
      </c>
      <c r="E294" s="1">
        <f t="shared" si="14"/>
        <v>65.277015686035099</v>
      </c>
      <c r="G294" s="1">
        <f t="shared" si="12"/>
        <v>57.640170022060985</v>
      </c>
    </row>
    <row r="295" spans="1:7">
      <c r="A295" s="1">
        <v>1429153870.1301701</v>
      </c>
      <c r="B295" s="1">
        <v>1</v>
      </c>
      <c r="C295" s="1">
        <v>65.104728698730398</v>
      </c>
      <c r="D295" s="1">
        <f t="shared" si="13"/>
        <v>10.23084020614624</v>
      </c>
      <c r="E295" s="1">
        <f t="shared" si="14"/>
        <v>65.104728698730398</v>
      </c>
      <c r="G295" s="1">
        <f t="shared" si="12"/>
        <v>57.640170022060985</v>
      </c>
    </row>
    <row r="296" spans="1:7">
      <c r="A296" s="1">
        <v>1429153870.1554</v>
      </c>
      <c r="B296" s="1">
        <v>0.98538607142654999</v>
      </c>
      <c r="C296" s="1">
        <v>64.557670593261705</v>
      </c>
      <c r="D296" s="1">
        <f t="shared" si="13"/>
        <v>10.256070137023926</v>
      </c>
      <c r="E296" s="1">
        <f t="shared" si="14"/>
        <v>64.557670593261705</v>
      </c>
      <c r="G296" s="1">
        <f t="shared" si="12"/>
        <v>57.640170022060985</v>
      </c>
    </row>
    <row r="297" spans="1:7">
      <c r="A297" s="1">
        <v>1429153870.19486</v>
      </c>
      <c r="B297" s="1">
        <v>0</v>
      </c>
      <c r="C297" s="1">
        <v>0</v>
      </c>
      <c r="D297" s="1">
        <f t="shared" si="13"/>
        <v>10.295530080795288</v>
      </c>
      <c r="G297" s="1">
        <f t="shared" si="12"/>
        <v>57.640170022060985</v>
      </c>
    </row>
    <row r="298" spans="1:7">
      <c r="A298" s="1">
        <v>1429153870.2217801</v>
      </c>
      <c r="B298" s="1">
        <v>0</v>
      </c>
      <c r="C298" s="1">
        <v>0</v>
      </c>
      <c r="D298" s="1">
        <f t="shared" si="13"/>
        <v>10.322450160980225</v>
      </c>
      <c r="G298" s="1">
        <f t="shared" si="12"/>
        <v>57.640170022060985</v>
      </c>
    </row>
    <row r="299" spans="1:7">
      <c r="A299" s="1">
        <v>1429153870.2584701</v>
      </c>
      <c r="B299" s="1">
        <v>0</v>
      </c>
      <c r="C299" s="1">
        <v>0</v>
      </c>
      <c r="D299" s="1">
        <f t="shared" si="13"/>
        <v>10.359140157699585</v>
      </c>
      <c r="G299" s="1">
        <f t="shared" si="12"/>
        <v>57.640170022060985</v>
      </c>
    </row>
    <row r="300" spans="1:7">
      <c r="A300" s="1">
        <v>1429153870.29493</v>
      </c>
      <c r="B300" s="1">
        <v>0</v>
      </c>
      <c r="C300" s="1">
        <v>0</v>
      </c>
      <c r="D300" s="1">
        <f t="shared" si="13"/>
        <v>10.395600080490112</v>
      </c>
      <c r="G300" s="1">
        <f t="shared" si="12"/>
        <v>57.640170022060985</v>
      </c>
    </row>
    <row r="301" spans="1:7">
      <c r="A301" s="1">
        <v>1429153870.3331101</v>
      </c>
      <c r="B301" s="1">
        <v>0.6370041452795</v>
      </c>
      <c r="C301" s="1">
        <v>35.842815399169901</v>
      </c>
      <c r="D301" s="1">
        <f t="shared" si="13"/>
        <v>10.433780193328857</v>
      </c>
      <c r="G301" s="1">
        <f t="shared" si="12"/>
        <v>57.640170022060985</v>
      </c>
    </row>
    <row r="302" spans="1:7">
      <c r="A302" s="1">
        <v>1429153870.3646801</v>
      </c>
      <c r="B302" s="1">
        <v>0.64714159033771501</v>
      </c>
      <c r="C302" s="1">
        <v>49.465923309326101</v>
      </c>
      <c r="D302" s="1">
        <f t="shared" si="13"/>
        <v>10.465350151062012</v>
      </c>
      <c r="G302" s="1">
        <f t="shared" si="12"/>
        <v>57.640170022060985</v>
      </c>
    </row>
    <row r="303" spans="1:7">
      <c r="A303" s="1">
        <v>1429153870.3935001</v>
      </c>
      <c r="B303" s="1">
        <v>0.73418958191145101</v>
      </c>
      <c r="C303" s="1">
        <v>57.857650756835902</v>
      </c>
      <c r="D303" s="1">
        <f t="shared" si="13"/>
        <v>10.494170188903809</v>
      </c>
      <c r="G303" s="1">
        <f t="shared" si="12"/>
        <v>57.640170022060985</v>
      </c>
    </row>
    <row r="304" spans="1:7">
      <c r="A304" s="1">
        <v>1429153870.42852</v>
      </c>
      <c r="B304" s="1">
        <v>0.89308220396062399</v>
      </c>
      <c r="C304" s="1">
        <v>60.859596252441399</v>
      </c>
      <c r="D304" s="1">
        <f t="shared" si="13"/>
        <v>10.529190063476562</v>
      </c>
      <c r="E304" s="1">
        <f t="shared" si="14"/>
        <v>60.859596252441399</v>
      </c>
      <c r="G304" s="1">
        <f t="shared" si="12"/>
        <v>57.640170022060985</v>
      </c>
    </row>
    <row r="305" spans="1:7">
      <c r="A305" s="1">
        <v>1429153870.4701099</v>
      </c>
      <c r="B305" s="1">
        <v>1</v>
      </c>
      <c r="C305" s="1">
        <v>61.2459297180175</v>
      </c>
      <c r="D305" s="1">
        <f t="shared" si="13"/>
        <v>10.570780038833618</v>
      </c>
      <c r="E305" s="1">
        <f t="shared" si="14"/>
        <v>61.2459297180175</v>
      </c>
      <c r="G305" s="1">
        <f t="shared" si="12"/>
        <v>57.640170022060985</v>
      </c>
    </row>
    <row r="306" spans="1:7">
      <c r="A306" s="1">
        <v>1429153870.5046</v>
      </c>
      <c r="B306" s="1">
        <v>1</v>
      </c>
      <c r="C306" s="1">
        <v>61.012729644775298</v>
      </c>
      <c r="D306" s="1">
        <f t="shared" si="13"/>
        <v>10.605270147323608</v>
      </c>
      <c r="E306" s="1">
        <f t="shared" si="14"/>
        <v>61.012729644775298</v>
      </c>
      <c r="G306" s="1">
        <f t="shared" si="12"/>
        <v>57.640170022060985</v>
      </c>
    </row>
    <row r="307" spans="1:7">
      <c r="A307" s="1">
        <v>1429153870.5336299</v>
      </c>
      <c r="B307" s="1">
        <v>1</v>
      </c>
      <c r="C307" s="1">
        <v>60.940719604492102</v>
      </c>
      <c r="D307" s="1">
        <f t="shared" si="13"/>
        <v>10.634299993515015</v>
      </c>
      <c r="E307" s="1">
        <f t="shared" si="14"/>
        <v>60.940719604492102</v>
      </c>
      <c r="G307" s="1">
        <f t="shared" si="12"/>
        <v>57.640170022060985</v>
      </c>
    </row>
    <row r="308" spans="1:7">
      <c r="A308" s="1">
        <v>1429153870.5887301</v>
      </c>
      <c r="B308" s="1">
        <v>1</v>
      </c>
      <c r="C308" s="1">
        <v>60.897373199462798</v>
      </c>
      <c r="D308" s="1">
        <f t="shared" si="13"/>
        <v>10.689400196075439</v>
      </c>
      <c r="E308" s="1">
        <f t="shared" si="14"/>
        <v>60.897373199462798</v>
      </c>
      <c r="G308" s="1">
        <f t="shared" si="12"/>
        <v>57.640170022060985</v>
      </c>
    </row>
    <row r="309" spans="1:7">
      <c r="A309" s="1">
        <v>1429153870.62535</v>
      </c>
      <c r="B309" s="1">
        <v>1</v>
      </c>
      <c r="C309" s="1">
        <v>61.132266998291001</v>
      </c>
      <c r="D309" s="1">
        <f t="shared" si="13"/>
        <v>10.726020097732544</v>
      </c>
      <c r="E309" s="1">
        <f t="shared" si="14"/>
        <v>61.132266998291001</v>
      </c>
      <c r="G309" s="1">
        <f t="shared" si="12"/>
        <v>57.640170022060985</v>
      </c>
    </row>
    <row r="310" spans="1:7">
      <c r="A310" s="1">
        <v>1429153870.6607001</v>
      </c>
      <c r="B310" s="1">
        <v>1</v>
      </c>
      <c r="C310" s="1">
        <v>60.946880340576101</v>
      </c>
      <c r="D310" s="1">
        <f t="shared" si="13"/>
        <v>10.761370182037354</v>
      </c>
      <c r="E310" s="1">
        <f t="shared" si="14"/>
        <v>60.946880340576101</v>
      </c>
      <c r="G310" s="1">
        <f t="shared" si="12"/>
        <v>57.640170022060985</v>
      </c>
    </row>
    <row r="311" spans="1:7">
      <c r="A311" s="1">
        <v>1429153870.6929801</v>
      </c>
      <c r="B311" s="1">
        <v>1</v>
      </c>
      <c r="C311" s="1">
        <v>60.862380981445298</v>
      </c>
      <c r="D311" s="1">
        <f t="shared" si="13"/>
        <v>10.793650150299072</v>
      </c>
      <c r="E311" s="1">
        <f t="shared" si="14"/>
        <v>60.862380981445298</v>
      </c>
      <c r="G311" s="1">
        <f t="shared" si="12"/>
        <v>57.640170022060985</v>
      </c>
    </row>
    <row r="312" spans="1:7">
      <c r="A312" s="1">
        <v>1429153870.7253499</v>
      </c>
      <c r="B312" s="1">
        <v>1</v>
      </c>
      <c r="C312" s="1">
        <v>60.773197174072202</v>
      </c>
      <c r="D312" s="1">
        <f t="shared" si="13"/>
        <v>10.826020002365112</v>
      </c>
      <c r="E312" s="1">
        <f t="shared" si="14"/>
        <v>60.773197174072202</v>
      </c>
      <c r="G312" s="1">
        <f t="shared" si="12"/>
        <v>57.640170022060985</v>
      </c>
    </row>
    <row r="313" spans="1:7">
      <c r="A313" s="1">
        <v>1429153870.7632101</v>
      </c>
      <c r="B313" s="1">
        <v>1</v>
      </c>
      <c r="C313" s="1">
        <v>60.572055816650298</v>
      </c>
      <c r="D313" s="1">
        <f t="shared" si="13"/>
        <v>10.863880157470703</v>
      </c>
      <c r="E313" s="1">
        <f t="shared" si="14"/>
        <v>60.572055816650298</v>
      </c>
      <c r="G313" s="1">
        <f t="shared" si="12"/>
        <v>57.640170022060985</v>
      </c>
    </row>
    <row r="314" spans="1:7">
      <c r="A314" s="1">
        <v>1429153870.7952499</v>
      </c>
      <c r="B314" s="1">
        <v>1</v>
      </c>
      <c r="C314" s="1">
        <v>60.492874145507798</v>
      </c>
      <c r="D314" s="1">
        <f t="shared" si="13"/>
        <v>10.895920038223267</v>
      </c>
      <c r="E314" s="1">
        <f t="shared" si="14"/>
        <v>60.492874145507798</v>
      </c>
      <c r="G314" s="1">
        <f t="shared" si="12"/>
        <v>57.640170022060985</v>
      </c>
    </row>
    <row r="315" spans="1:7">
      <c r="A315" s="1">
        <v>1429153870.8449099</v>
      </c>
      <c r="B315" s="1">
        <v>1</v>
      </c>
      <c r="C315" s="1">
        <v>60.141288757324197</v>
      </c>
      <c r="D315" s="1">
        <f t="shared" si="13"/>
        <v>10.945580005645752</v>
      </c>
      <c r="E315" s="1">
        <f t="shared" si="14"/>
        <v>60.141288757324197</v>
      </c>
      <c r="G315" s="1">
        <f t="shared" si="12"/>
        <v>57.640170022060985</v>
      </c>
    </row>
    <row r="316" spans="1:7">
      <c r="A316" s="1">
        <v>1429153870.8587101</v>
      </c>
      <c r="B316" s="1">
        <v>1</v>
      </c>
      <c r="C316" s="1">
        <v>59.943138122558501</v>
      </c>
      <c r="D316" s="1">
        <f t="shared" si="13"/>
        <v>10.959380149841309</v>
      </c>
      <c r="E316" s="1">
        <f t="shared" si="14"/>
        <v>59.943138122558501</v>
      </c>
      <c r="G316" s="1">
        <f t="shared" si="12"/>
        <v>57.640170022060985</v>
      </c>
    </row>
    <row r="317" spans="1:7">
      <c r="A317" s="1">
        <v>1429153870.88901</v>
      </c>
      <c r="B317" s="1">
        <v>1</v>
      </c>
      <c r="C317" s="1">
        <v>59.768054962158203</v>
      </c>
      <c r="D317" s="1">
        <f t="shared" si="13"/>
        <v>10.989680051803589</v>
      </c>
      <c r="E317" s="1">
        <f t="shared" si="14"/>
        <v>59.768054962158203</v>
      </c>
      <c r="G317" s="1">
        <f t="shared" si="12"/>
        <v>57.640170022060985</v>
      </c>
    </row>
    <row r="318" spans="1:7">
      <c r="A318" s="1">
        <v>1429153870.96455</v>
      </c>
      <c r="B318" s="1">
        <v>1</v>
      </c>
      <c r="C318" s="1">
        <v>59.539859771728501</v>
      </c>
      <c r="D318" s="1">
        <f t="shared" si="13"/>
        <v>11.06522011756897</v>
      </c>
      <c r="E318" s="1">
        <f t="shared" si="14"/>
        <v>59.539859771728501</v>
      </c>
      <c r="G318" s="1">
        <f t="shared" si="12"/>
        <v>57.640170022060985</v>
      </c>
    </row>
    <row r="319" spans="1:7">
      <c r="A319" s="1">
        <v>1429153870.9909</v>
      </c>
      <c r="B319" s="1">
        <v>1</v>
      </c>
      <c r="C319" s="1">
        <v>59.159778594970703</v>
      </c>
      <c r="D319" s="1">
        <f t="shared" si="13"/>
        <v>11.091570138931274</v>
      </c>
      <c r="E319" s="1">
        <f t="shared" si="14"/>
        <v>59.159778594970703</v>
      </c>
      <c r="G319" s="1">
        <f t="shared" si="12"/>
        <v>57.640170022060985</v>
      </c>
    </row>
    <row r="320" spans="1:7">
      <c r="A320" s="1">
        <v>1429153871.0221901</v>
      </c>
      <c r="B320" s="1">
        <v>1</v>
      </c>
      <c r="C320" s="1">
        <v>59.090648651122997</v>
      </c>
      <c r="D320" s="1">
        <f t="shared" si="13"/>
        <v>11.122860193252563</v>
      </c>
      <c r="E320" s="1">
        <f t="shared" si="14"/>
        <v>59.090648651122997</v>
      </c>
      <c r="G320" s="1">
        <f t="shared" si="12"/>
        <v>57.640170022060985</v>
      </c>
    </row>
    <row r="321" spans="1:7">
      <c r="A321" s="1">
        <v>1429153871.0574601</v>
      </c>
      <c r="B321" s="1">
        <v>1</v>
      </c>
      <c r="C321" s="1">
        <v>58.779197692871001</v>
      </c>
      <c r="D321" s="1">
        <f t="shared" si="13"/>
        <v>11.158130168914795</v>
      </c>
      <c r="E321" s="1">
        <f t="shared" si="14"/>
        <v>58.779197692871001</v>
      </c>
      <c r="G321" s="1">
        <f t="shared" si="12"/>
        <v>57.640170022060985</v>
      </c>
    </row>
    <row r="322" spans="1:7">
      <c r="A322" s="1">
        <v>1429153871.10203</v>
      </c>
      <c r="B322" s="1">
        <v>1</v>
      </c>
      <c r="C322" s="1">
        <v>58.434196472167898</v>
      </c>
      <c r="D322" s="1">
        <f t="shared" si="13"/>
        <v>11.202700138092041</v>
      </c>
      <c r="E322" s="1">
        <f t="shared" si="14"/>
        <v>58.434196472167898</v>
      </c>
      <c r="G322" s="1">
        <f t="shared" ref="G322:G385" si="15">AVERAGE($E$2:$E$1725)</f>
        <v>57.640170022060985</v>
      </c>
    </row>
    <row r="323" spans="1:7">
      <c r="A323" s="1">
        <v>1429153871.1298201</v>
      </c>
      <c r="B323" s="1">
        <v>1</v>
      </c>
      <c r="C323" s="1">
        <v>57.942050933837798</v>
      </c>
      <c r="D323" s="1">
        <f t="shared" ref="D323:D386" si="16">A323-$A$2</f>
        <v>11.230490207672119</v>
      </c>
      <c r="E323" s="1">
        <f t="shared" ref="E323:E386" si="17">IF(B323&gt;0.75,C323,0)</f>
        <v>57.942050933837798</v>
      </c>
      <c r="G323" s="1">
        <f t="shared" si="15"/>
        <v>57.640170022060985</v>
      </c>
    </row>
    <row r="324" spans="1:7">
      <c r="A324" s="1">
        <v>1429153871.16324</v>
      </c>
      <c r="B324" s="1">
        <v>1</v>
      </c>
      <c r="C324" s="1">
        <v>57.695949554443303</v>
      </c>
      <c r="D324" s="1">
        <f t="shared" si="16"/>
        <v>11.263910055160522</v>
      </c>
      <c r="E324" s="1">
        <f t="shared" si="17"/>
        <v>57.695949554443303</v>
      </c>
      <c r="G324" s="1">
        <f t="shared" si="15"/>
        <v>57.640170022060985</v>
      </c>
    </row>
    <row r="325" spans="1:7">
      <c r="A325" s="1">
        <v>1429153871.1911299</v>
      </c>
      <c r="B325" s="1">
        <v>1</v>
      </c>
      <c r="C325" s="1">
        <v>57.455146789550703</v>
      </c>
      <c r="D325" s="1">
        <f t="shared" si="16"/>
        <v>11.291800022125244</v>
      </c>
      <c r="E325" s="1">
        <f t="shared" si="17"/>
        <v>57.455146789550703</v>
      </c>
      <c r="G325" s="1">
        <f t="shared" si="15"/>
        <v>57.640170022060985</v>
      </c>
    </row>
    <row r="326" spans="1:7">
      <c r="A326" s="1">
        <v>1429153871.2258101</v>
      </c>
      <c r="B326" s="1">
        <v>1</v>
      </c>
      <c r="C326" s="1">
        <v>57.1167182922363</v>
      </c>
      <c r="D326" s="1">
        <f t="shared" si="16"/>
        <v>11.326480150222778</v>
      </c>
      <c r="E326" s="1">
        <f t="shared" si="17"/>
        <v>57.1167182922363</v>
      </c>
      <c r="G326" s="1">
        <f t="shared" si="15"/>
        <v>57.640170022060985</v>
      </c>
    </row>
    <row r="327" spans="1:7">
      <c r="A327" s="1">
        <v>1429153871.25419</v>
      </c>
      <c r="B327" s="1">
        <v>1</v>
      </c>
      <c r="C327" s="1">
        <v>56.841148376464801</v>
      </c>
      <c r="D327" s="1">
        <f t="shared" si="16"/>
        <v>11.354860067367554</v>
      </c>
      <c r="E327" s="1">
        <f t="shared" si="17"/>
        <v>56.841148376464801</v>
      </c>
      <c r="G327" s="1">
        <f t="shared" si="15"/>
        <v>57.640170022060985</v>
      </c>
    </row>
    <row r="328" spans="1:7">
      <c r="A328" s="1">
        <v>1429153871.2953</v>
      </c>
      <c r="B328" s="1">
        <v>1</v>
      </c>
      <c r="C328" s="1">
        <v>56.478874206542898</v>
      </c>
      <c r="D328" s="1">
        <f t="shared" si="16"/>
        <v>11.395970106124878</v>
      </c>
      <c r="E328" s="1">
        <f t="shared" si="17"/>
        <v>56.478874206542898</v>
      </c>
      <c r="G328" s="1">
        <f t="shared" si="15"/>
        <v>57.640170022060985</v>
      </c>
    </row>
    <row r="329" spans="1:7">
      <c r="A329" s="1">
        <v>1429153871.3301499</v>
      </c>
      <c r="B329" s="1">
        <v>1</v>
      </c>
      <c r="C329" s="1">
        <v>56.320499420166001</v>
      </c>
      <c r="D329" s="1">
        <f t="shared" si="16"/>
        <v>11.430819988250732</v>
      </c>
      <c r="E329" s="1">
        <f t="shared" si="17"/>
        <v>56.320499420166001</v>
      </c>
      <c r="G329" s="1">
        <f t="shared" si="15"/>
        <v>57.640170022060985</v>
      </c>
    </row>
    <row r="330" spans="1:7">
      <c r="A330" s="1">
        <v>1429153871.35954</v>
      </c>
      <c r="B330" s="1">
        <v>1</v>
      </c>
      <c r="C330" s="1">
        <v>55.984832763671797</v>
      </c>
      <c r="D330" s="1">
        <f t="shared" si="16"/>
        <v>11.460210084915161</v>
      </c>
      <c r="E330" s="1">
        <f t="shared" si="17"/>
        <v>55.984832763671797</v>
      </c>
      <c r="G330" s="1">
        <f t="shared" si="15"/>
        <v>57.640170022060985</v>
      </c>
    </row>
    <row r="331" spans="1:7">
      <c r="A331" s="1">
        <v>1429153871.3954301</v>
      </c>
      <c r="B331" s="1">
        <v>1</v>
      </c>
      <c r="C331" s="1">
        <v>55.832046508788999</v>
      </c>
      <c r="D331" s="1">
        <f t="shared" si="16"/>
        <v>11.496100187301636</v>
      </c>
      <c r="E331" s="1">
        <f t="shared" si="17"/>
        <v>55.832046508788999</v>
      </c>
      <c r="G331" s="1">
        <f t="shared" si="15"/>
        <v>57.640170022060985</v>
      </c>
    </row>
    <row r="332" spans="1:7">
      <c r="A332" s="1">
        <v>1429153871.41541</v>
      </c>
      <c r="B332" s="1">
        <v>1</v>
      </c>
      <c r="C332" s="1">
        <v>55.7515869140625</v>
      </c>
      <c r="D332" s="1">
        <f t="shared" si="16"/>
        <v>11.516080141067505</v>
      </c>
      <c r="E332" s="1">
        <f t="shared" si="17"/>
        <v>55.7515869140625</v>
      </c>
      <c r="G332" s="1">
        <f t="shared" si="15"/>
        <v>57.640170022060985</v>
      </c>
    </row>
    <row r="333" spans="1:7">
      <c r="A333" s="1">
        <v>1429153871.45737</v>
      </c>
      <c r="B333" s="1">
        <v>1</v>
      </c>
      <c r="C333" s="1">
        <v>55.5433540344238</v>
      </c>
      <c r="D333" s="1">
        <f t="shared" si="16"/>
        <v>11.558040142059326</v>
      </c>
      <c r="E333" s="1">
        <f t="shared" si="17"/>
        <v>55.5433540344238</v>
      </c>
      <c r="G333" s="1">
        <f t="shared" si="15"/>
        <v>57.640170022060985</v>
      </c>
    </row>
    <row r="334" spans="1:7">
      <c r="A334" s="1">
        <v>1429153871.47912</v>
      </c>
      <c r="B334" s="1">
        <v>1</v>
      </c>
      <c r="C334" s="1">
        <v>55.315811157226499</v>
      </c>
      <c r="D334" s="1">
        <f t="shared" si="16"/>
        <v>11.579790115356445</v>
      </c>
      <c r="E334" s="1">
        <f t="shared" si="17"/>
        <v>55.315811157226499</v>
      </c>
      <c r="G334" s="1">
        <f t="shared" si="15"/>
        <v>57.640170022060985</v>
      </c>
    </row>
    <row r="335" spans="1:7">
      <c r="A335" s="1">
        <v>1429153871.51632</v>
      </c>
      <c r="B335" s="1">
        <v>1</v>
      </c>
      <c r="C335" s="1">
        <v>55.192325592041001</v>
      </c>
      <c r="D335" s="1">
        <f t="shared" si="16"/>
        <v>11.616990089416504</v>
      </c>
      <c r="E335" s="1">
        <f t="shared" si="17"/>
        <v>55.192325592041001</v>
      </c>
      <c r="G335" s="1">
        <f t="shared" si="15"/>
        <v>57.640170022060985</v>
      </c>
    </row>
    <row r="336" spans="1:7">
      <c r="A336" s="1">
        <v>1429153871.5508399</v>
      </c>
      <c r="B336" s="1">
        <v>1</v>
      </c>
      <c r="C336" s="1">
        <v>55.079288482666001</v>
      </c>
      <c r="D336" s="1">
        <f t="shared" si="16"/>
        <v>11.651510000228882</v>
      </c>
      <c r="E336" s="1">
        <f t="shared" si="17"/>
        <v>55.079288482666001</v>
      </c>
      <c r="G336" s="1">
        <f t="shared" si="15"/>
        <v>57.640170022060985</v>
      </c>
    </row>
    <row r="337" spans="1:7">
      <c r="A337" s="1">
        <v>1429153871.5957899</v>
      </c>
      <c r="B337" s="1">
        <v>1</v>
      </c>
      <c r="C337" s="1">
        <v>54.892265319824197</v>
      </c>
      <c r="D337" s="1">
        <f t="shared" si="16"/>
        <v>11.696460008621216</v>
      </c>
      <c r="E337" s="1">
        <f t="shared" si="17"/>
        <v>54.892265319824197</v>
      </c>
      <c r="G337" s="1">
        <f t="shared" si="15"/>
        <v>57.640170022060985</v>
      </c>
    </row>
    <row r="338" spans="1:7">
      <c r="A338" s="1">
        <v>1429153871.6335299</v>
      </c>
      <c r="B338" s="1">
        <v>1</v>
      </c>
      <c r="C338" s="1">
        <v>54.638717651367102</v>
      </c>
      <c r="D338" s="1">
        <f t="shared" si="16"/>
        <v>11.734200000762939</v>
      </c>
      <c r="E338" s="1">
        <f t="shared" si="17"/>
        <v>54.638717651367102</v>
      </c>
      <c r="G338" s="1">
        <f t="shared" si="15"/>
        <v>57.640170022060985</v>
      </c>
    </row>
    <row r="339" spans="1:7">
      <c r="A339" s="1">
        <v>1429153871.64974</v>
      </c>
      <c r="B339" s="1">
        <v>1</v>
      </c>
      <c r="C339" s="1">
        <v>54.579311370849602</v>
      </c>
      <c r="D339" s="1">
        <f t="shared" si="16"/>
        <v>11.750410079956055</v>
      </c>
      <c r="E339" s="1">
        <f t="shared" si="17"/>
        <v>54.579311370849602</v>
      </c>
      <c r="G339" s="1">
        <f t="shared" si="15"/>
        <v>57.640170022060985</v>
      </c>
    </row>
    <row r="340" spans="1:7">
      <c r="A340" s="1">
        <v>1429153871.7246699</v>
      </c>
      <c r="B340" s="1">
        <v>1</v>
      </c>
      <c r="C340" s="1">
        <v>54.2074165344238</v>
      </c>
      <c r="D340" s="1">
        <f t="shared" si="16"/>
        <v>11.825340032577515</v>
      </c>
      <c r="E340" s="1">
        <f t="shared" si="17"/>
        <v>54.2074165344238</v>
      </c>
      <c r="G340" s="1">
        <f t="shared" si="15"/>
        <v>57.640170022060985</v>
      </c>
    </row>
    <row r="341" spans="1:7">
      <c r="A341" s="1">
        <v>1429153871.7507701</v>
      </c>
      <c r="B341" s="1">
        <v>1</v>
      </c>
      <c r="C341" s="1">
        <v>54.088741302490199</v>
      </c>
      <c r="D341" s="1">
        <f t="shared" si="16"/>
        <v>11.851440191268921</v>
      </c>
      <c r="E341" s="1">
        <f t="shared" si="17"/>
        <v>54.088741302490199</v>
      </c>
      <c r="G341" s="1">
        <f t="shared" si="15"/>
        <v>57.640170022060985</v>
      </c>
    </row>
    <row r="342" spans="1:7">
      <c r="A342" s="1">
        <v>1429153871.79719</v>
      </c>
      <c r="B342" s="1">
        <v>1</v>
      </c>
      <c r="C342" s="1">
        <v>53.776580810546797</v>
      </c>
      <c r="D342" s="1">
        <f t="shared" si="16"/>
        <v>11.897860050201416</v>
      </c>
      <c r="E342" s="1">
        <f t="shared" si="17"/>
        <v>53.776580810546797</v>
      </c>
      <c r="G342" s="1">
        <f t="shared" si="15"/>
        <v>57.640170022060985</v>
      </c>
    </row>
    <row r="343" spans="1:7">
      <c r="A343" s="1">
        <v>1429153871.8157699</v>
      </c>
      <c r="B343" s="1">
        <v>1</v>
      </c>
      <c r="C343" s="1">
        <v>53.680747985839801</v>
      </c>
      <c r="D343" s="1">
        <f t="shared" si="16"/>
        <v>11.916440010070801</v>
      </c>
      <c r="E343" s="1">
        <f t="shared" si="17"/>
        <v>53.680747985839801</v>
      </c>
      <c r="G343" s="1">
        <f t="shared" si="15"/>
        <v>57.640170022060985</v>
      </c>
    </row>
    <row r="344" spans="1:7">
      <c r="A344" s="1">
        <v>1429153871.84692</v>
      </c>
      <c r="B344" s="1">
        <v>1</v>
      </c>
      <c r="C344" s="1">
        <v>53.575042724609297</v>
      </c>
      <c r="D344" s="1">
        <f t="shared" si="16"/>
        <v>11.947590112686157</v>
      </c>
      <c r="E344" s="1">
        <f t="shared" si="17"/>
        <v>53.575042724609297</v>
      </c>
      <c r="G344" s="1">
        <f t="shared" si="15"/>
        <v>57.640170022060985</v>
      </c>
    </row>
    <row r="345" spans="1:7">
      <c r="A345" s="1">
        <v>1429153871.8915999</v>
      </c>
      <c r="B345" s="1">
        <v>0.92782112634454605</v>
      </c>
      <c r="C345" s="1">
        <v>53.231422424316399</v>
      </c>
      <c r="D345" s="1">
        <f t="shared" si="16"/>
        <v>11.992269992828369</v>
      </c>
      <c r="E345" s="1">
        <f t="shared" si="17"/>
        <v>53.231422424316399</v>
      </c>
      <c r="G345" s="1">
        <f t="shared" si="15"/>
        <v>57.640170022060985</v>
      </c>
    </row>
    <row r="346" spans="1:7">
      <c r="A346" s="1">
        <v>1429153871.9142201</v>
      </c>
      <c r="B346" s="1">
        <v>0</v>
      </c>
      <c r="C346" s="1">
        <v>0</v>
      </c>
      <c r="D346" s="1">
        <f t="shared" si="16"/>
        <v>12.014890193939209</v>
      </c>
      <c r="G346" s="1">
        <f t="shared" si="15"/>
        <v>57.640170022060985</v>
      </c>
    </row>
    <row r="347" spans="1:7">
      <c r="A347" s="1">
        <v>1429153871.9505</v>
      </c>
      <c r="B347" s="1">
        <v>0</v>
      </c>
      <c r="C347" s="1">
        <v>0</v>
      </c>
      <c r="D347" s="1">
        <f t="shared" si="16"/>
        <v>12.051170110702515</v>
      </c>
      <c r="G347" s="1">
        <f t="shared" si="15"/>
        <v>57.640170022060985</v>
      </c>
    </row>
    <row r="348" spans="1:7">
      <c r="A348" s="1">
        <v>1429153871.9772301</v>
      </c>
      <c r="B348" s="1">
        <v>0</v>
      </c>
      <c r="C348" s="1">
        <v>0</v>
      </c>
      <c r="D348" s="1">
        <f t="shared" si="16"/>
        <v>12.077900171279907</v>
      </c>
      <c r="G348" s="1">
        <f t="shared" si="15"/>
        <v>57.640170022060985</v>
      </c>
    </row>
    <row r="349" spans="1:7">
      <c r="A349" s="1">
        <v>1429153872.0056901</v>
      </c>
      <c r="B349" s="1">
        <v>0</v>
      </c>
      <c r="C349" s="1">
        <v>0</v>
      </c>
      <c r="D349" s="1">
        <f t="shared" si="16"/>
        <v>12.106360197067261</v>
      </c>
      <c r="G349" s="1">
        <f t="shared" si="15"/>
        <v>57.640170022060985</v>
      </c>
    </row>
    <row r="350" spans="1:7">
      <c r="A350" s="1">
        <v>1429153872.04318</v>
      </c>
      <c r="B350" s="1">
        <v>0</v>
      </c>
      <c r="C350" s="1">
        <v>0</v>
      </c>
      <c r="D350" s="1">
        <f t="shared" si="16"/>
        <v>12.143850088119507</v>
      </c>
      <c r="G350" s="1">
        <f t="shared" si="15"/>
        <v>57.640170022060985</v>
      </c>
    </row>
    <row r="351" spans="1:7">
      <c r="A351" s="1">
        <v>1429153872.0789199</v>
      </c>
      <c r="B351" s="1">
        <v>0.71539796749309603</v>
      </c>
      <c r="C351" s="1">
        <v>48.360542297363203</v>
      </c>
      <c r="D351" s="1">
        <f t="shared" si="16"/>
        <v>12.179589986801147</v>
      </c>
      <c r="G351" s="1">
        <f t="shared" si="15"/>
        <v>57.640170022060985</v>
      </c>
    </row>
    <row r="352" spans="1:7">
      <c r="A352" s="1">
        <v>1429153872.11286</v>
      </c>
      <c r="B352" s="1">
        <v>0.92964134573275703</v>
      </c>
      <c r="C352" s="1">
        <v>52.2154731750488</v>
      </c>
      <c r="D352" s="1">
        <f t="shared" si="16"/>
        <v>12.21353006362915</v>
      </c>
      <c r="E352" s="1">
        <f t="shared" si="17"/>
        <v>52.2154731750488</v>
      </c>
      <c r="G352" s="1">
        <f t="shared" si="15"/>
        <v>57.640170022060985</v>
      </c>
    </row>
    <row r="353" spans="1:7">
      <c r="A353" s="1">
        <v>1429153872.15029</v>
      </c>
      <c r="B353" s="1">
        <v>1</v>
      </c>
      <c r="C353" s="1">
        <v>52.8365478515625</v>
      </c>
      <c r="D353" s="1">
        <f t="shared" si="16"/>
        <v>12.250960111618042</v>
      </c>
      <c r="E353" s="1">
        <f t="shared" si="17"/>
        <v>52.8365478515625</v>
      </c>
      <c r="G353" s="1">
        <f t="shared" si="15"/>
        <v>57.640170022060985</v>
      </c>
    </row>
    <row r="354" spans="1:7">
      <c r="A354" s="1">
        <v>1429153872.1807799</v>
      </c>
      <c r="B354" s="1">
        <v>1</v>
      </c>
      <c r="C354" s="1">
        <v>52.873561859130803</v>
      </c>
      <c r="D354" s="1">
        <f t="shared" si="16"/>
        <v>12.281450033187866</v>
      </c>
      <c r="E354" s="1">
        <f t="shared" si="17"/>
        <v>52.873561859130803</v>
      </c>
      <c r="G354" s="1">
        <f t="shared" si="15"/>
        <v>57.640170022060985</v>
      </c>
    </row>
    <row r="355" spans="1:7">
      <c r="A355" s="1">
        <v>1429153872.2070999</v>
      </c>
      <c r="B355" s="1">
        <v>1</v>
      </c>
      <c r="C355" s="1">
        <v>52.9315185546875</v>
      </c>
      <c r="D355" s="1">
        <f t="shared" si="16"/>
        <v>12.307770013809204</v>
      </c>
      <c r="E355" s="1">
        <f t="shared" si="17"/>
        <v>52.9315185546875</v>
      </c>
      <c r="G355" s="1">
        <f t="shared" si="15"/>
        <v>57.640170022060985</v>
      </c>
    </row>
    <row r="356" spans="1:7">
      <c r="A356" s="1">
        <v>1429153872.2479601</v>
      </c>
      <c r="B356" s="1">
        <v>1</v>
      </c>
      <c r="C356" s="1">
        <v>52.980789184570298</v>
      </c>
      <c r="D356" s="1">
        <f t="shared" si="16"/>
        <v>12.34863018989563</v>
      </c>
      <c r="E356" s="1">
        <f t="shared" si="17"/>
        <v>52.980789184570298</v>
      </c>
      <c r="G356" s="1">
        <f t="shared" si="15"/>
        <v>57.640170022060985</v>
      </c>
    </row>
    <row r="357" spans="1:7">
      <c r="A357" s="1">
        <v>1429153872.27544</v>
      </c>
      <c r="B357" s="1">
        <v>1</v>
      </c>
      <c r="C357" s="1">
        <v>53.1363716125488</v>
      </c>
      <c r="D357" s="1">
        <f t="shared" si="16"/>
        <v>12.376110076904297</v>
      </c>
      <c r="E357" s="1">
        <f t="shared" si="17"/>
        <v>53.1363716125488</v>
      </c>
      <c r="G357" s="1">
        <f t="shared" si="15"/>
        <v>57.640170022060985</v>
      </c>
    </row>
    <row r="358" spans="1:7">
      <c r="A358" s="1">
        <v>1429153872.2962999</v>
      </c>
      <c r="B358" s="1">
        <v>1</v>
      </c>
      <c r="C358" s="1">
        <v>53.324012756347599</v>
      </c>
      <c r="D358" s="1">
        <f t="shared" si="16"/>
        <v>12.39697003364563</v>
      </c>
      <c r="E358" s="1">
        <f t="shared" si="17"/>
        <v>53.324012756347599</v>
      </c>
      <c r="G358" s="1">
        <f t="shared" si="15"/>
        <v>57.640170022060985</v>
      </c>
    </row>
    <row r="359" spans="1:7">
      <c r="A359" s="1">
        <v>1429153872.3394401</v>
      </c>
      <c r="B359" s="1">
        <v>1</v>
      </c>
      <c r="C359" s="1">
        <v>53.378139495849602</v>
      </c>
      <c r="D359" s="1">
        <f t="shared" si="16"/>
        <v>12.440110206604004</v>
      </c>
      <c r="E359" s="1">
        <f t="shared" si="17"/>
        <v>53.378139495849602</v>
      </c>
      <c r="G359" s="1">
        <f t="shared" si="15"/>
        <v>57.640170022060985</v>
      </c>
    </row>
    <row r="360" spans="1:7">
      <c r="A360" s="1">
        <v>1429153872.3771501</v>
      </c>
      <c r="B360" s="1">
        <v>1</v>
      </c>
      <c r="C360" s="1">
        <v>53.620662689208899</v>
      </c>
      <c r="D360" s="1">
        <f t="shared" si="16"/>
        <v>12.477820158004761</v>
      </c>
      <c r="E360" s="1">
        <f t="shared" si="17"/>
        <v>53.620662689208899</v>
      </c>
      <c r="G360" s="1">
        <f t="shared" si="15"/>
        <v>57.640170022060985</v>
      </c>
    </row>
    <row r="361" spans="1:7">
      <c r="A361" s="1">
        <v>1429153872.4054501</v>
      </c>
      <c r="B361" s="1">
        <v>1</v>
      </c>
      <c r="C361" s="1">
        <v>53.772441864013601</v>
      </c>
      <c r="D361" s="1">
        <f t="shared" si="16"/>
        <v>12.506120204925537</v>
      </c>
      <c r="E361" s="1">
        <f t="shared" si="17"/>
        <v>53.772441864013601</v>
      </c>
      <c r="G361" s="1">
        <f t="shared" si="15"/>
        <v>57.640170022060985</v>
      </c>
    </row>
    <row r="362" spans="1:7">
      <c r="A362" s="1">
        <v>1429153872.44368</v>
      </c>
      <c r="B362" s="1">
        <v>1</v>
      </c>
      <c r="C362" s="1">
        <v>53.7039184570312</v>
      </c>
      <c r="D362" s="1">
        <f t="shared" si="16"/>
        <v>12.544350147247314</v>
      </c>
      <c r="E362" s="1">
        <f t="shared" si="17"/>
        <v>53.7039184570312</v>
      </c>
      <c r="G362" s="1">
        <f t="shared" si="15"/>
        <v>57.640170022060985</v>
      </c>
    </row>
    <row r="363" spans="1:7">
      <c r="A363" s="1">
        <v>1429153872.47158</v>
      </c>
      <c r="B363" s="1">
        <v>1</v>
      </c>
      <c r="C363" s="1">
        <v>53.6572456359863</v>
      </c>
      <c r="D363" s="1">
        <f t="shared" si="16"/>
        <v>12.572250127792358</v>
      </c>
      <c r="E363" s="1">
        <f t="shared" si="17"/>
        <v>53.6572456359863</v>
      </c>
      <c r="G363" s="1">
        <f t="shared" si="15"/>
        <v>57.640170022060985</v>
      </c>
    </row>
    <row r="364" spans="1:7">
      <c r="A364" s="1">
        <v>1429153872.4993601</v>
      </c>
      <c r="B364" s="1">
        <v>1</v>
      </c>
      <c r="C364" s="1">
        <v>53.611236572265597</v>
      </c>
      <c r="D364" s="1">
        <f t="shared" si="16"/>
        <v>12.600030183792114</v>
      </c>
      <c r="E364" s="1">
        <f t="shared" si="17"/>
        <v>53.611236572265597</v>
      </c>
      <c r="G364" s="1">
        <f t="shared" si="15"/>
        <v>57.640170022060985</v>
      </c>
    </row>
    <row r="365" spans="1:7">
      <c r="A365" s="1">
        <v>1429153872.5399899</v>
      </c>
      <c r="B365" s="1">
        <v>1</v>
      </c>
      <c r="C365" s="1">
        <v>53.5260620117187</v>
      </c>
      <c r="D365" s="1">
        <f t="shared" si="16"/>
        <v>12.640660047531128</v>
      </c>
      <c r="E365" s="1">
        <f t="shared" si="17"/>
        <v>53.5260620117187</v>
      </c>
      <c r="G365" s="1">
        <f t="shared" si="15"/>
        <v>57.640170022060985</v>
      </c>
    </row>
    <row r="366" spans="1:7">
      <c r="A366" s="1">
        <v>1429153872.5761299</v>
      </c>
      <c r="B366" s="1">
        <v>1</v>
      </c>
      <c r="C366" s="1">
        <v>53.377525329589801</v>
      </c>
      <c r="D366" s="1">
        <f t="shared" si="16"/>
        <v>12.676800012588501</v>
      </c>
      <c r="E366" s="1">
        <f t="shared" si="17"/>
        <v>53.377525329589801</v>
      </c>
      <c r="G366" s="1">
        <f t="shared" si="15"/>
        <v>57.640170022060985</v>
      </c>
    </row>
    <row r="367" spans="1:7">
      <c r="A367" s="1">
        <v>1429153872.60566</v>
      </c>
      <c r="B367" s="1">
        <v>1</v>
      </c>
      <c r="C367" s="1">
        <v>53.328403472900298</v>
      </c>
      <c r="D367" s="1">
        <f t="shared" si="16"/>
        <v>12.706330060958862</v>
      </c>
      <c r="E367" s="1">
        <f t="shared" si="17"/>
        <v>53.328403472900298</v>
      </c>
      <c r="G367" s="1">
        <f t="shared" si="15"/>
        <v>57.640170022060985</v>
      </c>
    </row>
    <row r="368" spans="1:7">
      <c r="A368" s="1">
        <v>1429153872.6737499</v>
      </c>
      <c r="B368" s="1">
        <v>1</v>
      </c>
      <c r="C368" s="1">
        <v>53.036231994628899</v>
      </c>
      <c r="D368" s="1">
        <f t="shared" si="16"/>
        <v>12.774420022964478</v>
      </c>
      <c r="E368" s="1">
        <f t="shared" si="17"/>
        <v>53.036231994628899</v>
      </c>
      <c r="G368" s="1">
        <f t="shared" si="15"/>
        <v>57.640170022060985</v>
      </c>
    </row>
    <row r="369" spans="1:7">
      <c r="A369" s="1">
        <v>1429153872.7128601</v>
      </c>
      <c r="B369" s="1">
        <v>1</v>
      </c>
      <c r="C369" s="1">
        <v>52.856239318847599</v>
      </c>
      <c r="D369" s="1">
        <f t="shared" si="16"/>
        <v>12.813530206680298</v>
      </c>
      <c r="E369" s="1">
        <f t="shared" si="17"/>
        <v>52.856239318847599</v>
      </c>
      <c r="G369" s="1">
        <f t="shared" si="15"/>
        <v>57.640170022060985</v>
      </c>
    </row>
    <row r="370" spans="1:7">
      <c r="A370" s="1">
        <v>1429153872.73717</v>
      </c>
      <c r="B370" s="1">
        <v>1</v>
      </c>
      <c r="C370" s="1">
        <v>52.861190795898402</v>
      </c>
      <c r="D370" s="1">
        <f t="shared" si="16"/>
        <v>12.83784008026123</v>
      </c>
      <c r="E370" s="1">
        <f t="shared" si="17"/>
        <v>52.861190795898402</v>
      </c>
      <c r="G370" s="1">
        <f t="shared" si="15"/>
        <v>57.640170022060985</v>
      </c>
    </row>
    <row r="371" spans="1:7">
      <c r="A371" s="1">
        <v>1429153872.77142</v>
      </c>
      <c r="B371" s="1">
        <v>1</v>
      </c>
      <c r="C371" s="1">
        <v>52.732734680175703</v>
      </c>
      <c r="D371" s="1">
        <f t="shared" si="16"/>
        <v>12.872090101242065</v>
      </c>
      <c r="E371" s="1">
        <f t="shared" si="17"/>
        <v>52.732734680175703</v>
      </c>
      <c r="G371" s="1">
        <f t="shared" si="15"/>
        <v>57.640170022060985</v>
      </c>
    </row>
    <row r="372" spans="1:7">
      <c r="A372" s="1">
        <v>1429153872.80428</v>
      </c>
      <c r="B372" s="1">
        <v>1</v>
      </c>
      <c r="C372" s="1">
        <v>52.665187835693303</v>
      </c>
      <c r="D372" s="1">
        <f t="shared" si="16"/>
        <v>12.904950141906738</v>
      </c>
      <c r="E372" s="1">
        <f t="shared" si="17"/>
        <v>52.665187835693303</v>
      </c>
      <c r="G372" s="1">
        <f t="shared" si="15"/>
        <v>57.640170022060985</v>
      </c>
    </row>
    <row r="373" spans="1:7">
      <c r="A373" s="1">
        <v>1429153872.8385301</v>
      </c>
      <c r="B373" s="1">
        <v>0</v>
      </c>
      <c r="C373" s="1">
        <v>0</v>
      </c>
      <c r="D373" s="1">
        <f t="shared" si="16"/>
        <v>12.939200162887573</v>
      </c>
      <c r="G373" s="1">
        <f t="shared" si="15"/>
        <v>57.640170022060985</v>
      </c>
    </row>
    <row r="374" spans="1:7">
      <c r="A374" s="1">
        <v>1429153872.8744299</v>
      </c>
      <c r="B374" s="1">
        <v>0</v>
      </c>
      <c r="C374" s="1">
        <v>0</v>
      </c>
      <c r="D374" s="1">
        <f t="shared" si="16"/>
        <v>12.975100040435791</v>
      </c>
      <c r="G374" s="1">
        <f t="shared" si="15"/>
        <v>57.640170022060985</v>
      </c>
    </row>
    <row r="375" spans="1:7">
      <c r="A375" s="1">
        <v>1429153872.91241</v>
      </c>
      <c r="B375" s="1">
        <v>0.90914023445901904</v>
      </c>
      <c r="C375" s="1">
        <v>52.990642547607401</v>
      </c>
      <c r="D375" s="1">
        <f t="shared" si="16"/>
        <v>13.01308012008667</v>
      </c>
      <c r="E375" s="1">
        <f t="shared" si="17"/>
        <v>52.990642547607401</v>
      </c>
      <c r="G375" s="1">
        <f t="shared" si="15"/>
        <v>57.640170022060985</v>
      </c>
    </row>
    <row r="376" spans="1:7">
      <c r="A376" s="1">
        <v>1429153872.9361899</v>
      </c>
      <c r="B376" s="1">
        <v>0</v>
      </c>
      <c r="C376" s="1">
        <v>0</v>
      </c>
      <c r="D376" s="1">
        <f t="shared" si="16"/>
        <v>13.03685998916626</v>
      </c>
      <c r="G376" s="1">
        <f t="shared" si="15"/>
        <v>57.640170022060985</v>
      </c>
    </row>
    <row r="377" spans="1:7">
      <c r="A377" s="1">
        <v>1429153872.9911799</v>
      </c>
      <c r="B377" s="1">
        <v>0</v>
      </c>
      <c r="C377" s="1">
        <v>0</v>
      </c>
      <c r="D377" s="1">
        <f t="shared" si="16"/>
        <v>13.09185004234314</v>
      </c>
      <c r="G377" s="1">
        <f t="shared" si="15"/>
        <v>57.640170022060985</v>
      </c>
    </row>
    <row r="378" spans="1:7">
      <c r="A378" s="1">
        <v>1429153873.0076799</v>
      </c>
      <c r="B378" s="1">
        <v>0</v>
      </c>
      <c r="C378" s="1">
        <v>0</v>
      </c>
      <c r="D378" s="1">
        <f t="shared" si="16"/>
        <v>13.108350038528442</v>
      </c>
      <c r="G378" s="1">
        <f t="shared" si="15"/>
        <v>57.640170022060985</v>
      </c>
    </row>
    <row r="379" spans="1:7">
      <c r="A379" s="1">
        <v>1429153873.0447099</v>
      </c>
      <c r="B379" s="1">
        <v>0</v>
      </c>
      <c r="C379" s="1">
        <v>0</v>
      </c>
      <c r="D379" s="1">
        <f t="shared" si="16"/>
        <v>13.145380020141602</v>
      </c>
      <c r="G379" s="1">
        <f t="shared" si="15"/>
        <v>57.640170022060985</v>
      </c>
    </row>
    <row r="380" spans="1:7">
      <c r="A380" s="1">
        <v>1429153873.09817</v>
      </c>
      <c r="B380" s="1">
        <v>0.64197238748515295</v>
      </c>
      <c r="C380" s="1">
        <v>43.441188812255803</v>
      </c>
      <c r="D380" s="1">
        <f t="shared" si="16"/>
        <v>13.198840141296387</v>
      </c>
      <c r="G380" s="1">
        <f t="shared" si="15"/>
        <v>57.640170022060985</v>
      </c>
    </row>
    <row r="381" spans="1:7">
      <c r="A381" s="1">
        <v>1429153873.14011</v>
      </c>
      <c r="B381" s="1">
        <v>1</v>
      </c>
      <c r="C381" s="1">
        <v>53.829837799072202</v>
      </c>
      <c r="D381" s="1">
        <f t="shared" si="16"/>
        <v>13.240780115127563</v>
      </c>
      <c r="E381" s="1">
        <f t="shared" si="17"/>
        <v>53.829837799072202</v>
      </c>
      <c r="G381" s="1">
        <f t="shared" si="15"/>
        <v>57.640170022060985</v>
      </c>
    </row>
    <row r="382" spans="1:7">
      <c r="A382" s="1">
        <v>1429153873.1765001</v>
      </c>
      <c r="B382" s="1">
        <v>1</v>
      </c>
      <c r="C382" s="1">
        <v>54.355964660644503</v>
      </c>
      <c r="D382" s="1">
        <f t="shared" si="16"/>
        <v>13.277170181274414</v>
      </c>
      <c r="E382" s="1">
        <f t="shared" si="17"/>
        <v>54.355964660644503</v>
      </c>
      <c r="G382" s="1">
        <f t="shared" si="15"/>
        <v>57.640170022060985</v>
      </c>
    </row>
    <row r="383" spans="1:7">
      <c r="A383" s="1">
        <v>1429153873.2033999</v>
      </c>
      <c r="B383" s="1">
        <v>1</v>
      </c>
      <c r="C383" s="1">
        <v>54.375762939453097</v>
      </c>
      <c r="D383" s="1">
        <f t="shared" si="16"/>
        <v>13.304069995880127</v>
      </c>
      <c r="E383" s="1">
        <f t="shared" si="17"/>
        <v>54.375762939453097</v>
      </c>
      <c r="G383" s="1">
        <f t="shared" si="15"/>
        <v>57.640170022060985</v>
      </c>
    </row>
    <row r="384" spans="1:7">
      <c r="A384" s="1">
        <v>1429153873.2265601</v>
      </c>
      <c r="B384" s="1">
        <v>1</v>
      </c>
      <c r="C384" s="1">
        <v>54.383132934570298</v>
      </c>
      <c r="D384" s="1">
        <f t="shared" si="16"/>
        <v>13.327230215072632</v>
      </c>
      <c r="E384" s="1">
        <f t="shared" si="17"/>
        <v>54.383132934570298</v>
      </c>
      <c r="G384" s="1">
        <f t="shared" si="15"/>
        <v>57.640170022060985</v>
      </c>
    </row>
    <row r="385" spans="1:7">
      <c r="A385" s="1">
        <v>1429153873.27494</v>
      </c>
      <c r="B385" s="1">
        <v>1</v>
      </c>
      <c r="C385" s="1">
        <v>54.381504058837798</v>
      </c>
      <c r="D385" s="1">
        <f t="shared" si="16"/>
        <v>13.375610113143921</v>
      </c>
      <c r="E385" s="1">
        <f t="shared" si="17"/>
        <v>54.381504058837798</v>
      </c>
      <c r="G385" s="1">
        <f t="shared" si="15"/>
        <v>57.640170022060985</v>
      </c>
    </row>
    <row r="386" spans="1:7">
      <c r="A386" s="1">
        <v>1429153873.2955501</v>
      </c>
      <c r="B386" s="1">
        <v>1</v>
      </c>
      <c r="C386" s="1">
        <v>54.552562713622997</v>
      </c>
      <c r="D386" s="1">
        <f t="shared" si="16"/>
        <v>13.396220207214355</v>
      </c>
      <c r="E386" s="1">
        <f t="shared" si="17"/>
        <v>54.552562713622997</v>
      </c>
      <c r="G386" s="1">
        <f t="shared" ref="G386:G449" si="18">AVERAGE($E$2:$E$1725)</f>
        <v>57.640170022060985</v>
      </c>
    </row>
    <row r="387" spans="1:7">
      <c r="A387" s="1">
        <v>1429153873.33202</v>
      </c>
      <c r="B387" s="1">
        <v>1</v>
      </c>
      <c r="C387" s="1">
        <v>54.800148010253899</v>
      </c>
      <c r="D387" s="1">
        <f t="shared" ref="D387:D450" si="19">A387-$A$2</f>
        <v>13.432690143585205</v>
      </c>
      <c r="E387" s="1">
        <f t="shared" ref="E387:E450" si="20">IF(B387&gt;0.75,C387,0)</f>
        <v>54.800148010253899</v>
      </c>
      <c r="G387" s="1">
        <f t="shared" si="18"/>
        <v>57.640170022060985</v>
      </c>
    </row>
    <row r="388" spans="1:7">
      <c r="A388" s="1">
        <v>1429153873.3696699</v>
      </c>
      <c r="B388" s="1">
        <v>1</v>
      </c>
      <c r="C388" s="1">
        <v>54.9281005859375</v>
      </c>
      <c r="D388" s="1">
        <f t="shared" si="19"/>
        <v>13.470340013504028</v>
      </c>
      <c r="E388" s="1">
        <f t="shared" si="20"/>
        <v>54.9281005859375</v>
      </c>
      <c r="G388" s="1">
        <f t="shared" si="18"/>
        <v>57.640170022060985</v>
      </c>
    </row>
    <row r="389" spans="1:7">
      <c r="A389" s="1">
        <v>1429153873.40609</v>
      </c>
      <c r="B389" s="1">
        <v>1</v>
      </c>
      <c r="C389" s="1">
        <v>55.202136993408203</v>
      </c>
      <c r="D389" s="1">
        <f t="shared" si="19"/>
        <v>13.506760120391846</v>
      </c>
      <c r="E389" s="1">
        <f t="shared" si="20"/>
        <v>55.202136993408203</v>
      </c>
      <c r="G389" s="1">
        <f t="shared" si="18"/>
        <v>57.640170022060985</v>
      </c>
    </row>
    <row r="390" spans="1:7">
      <c r="A390" s="1">
        <v>1429153873.4374101</v>
      </c>
      <c r="B390" s="1">
        <v>1</v>
      </c>
      <c r="C390" s="1">
        <v>55.450546264648402</v>
      </c>
      <c r="D390" s="1">
        <f t="shared" si="19"/>
        <v>13.538080215454102</v>
      </c>
      <c r="E390" s="1">
        <f t="shared" si="20"/>
        <v>55.450546264648402</v>
      </c>
      <c r="G390" s="1">
        <f t="shared" si="18"/>
        <v>57.640170022060985</v>
      </c>
    </row>
    <row r="391" spans="1:7">
      <c r="A391" s="1">
        <v>1429153873.4729199</v>
      </c>
      <c r="B391" s="1">
        <v>1</v>
      </c>
      <c r="C391" s="1">
        <v>55.585720062255803</v>
      </c>
      <c r="D391" s="1">
        <f t="shared" si="19"/>
        <v>13.573590040206909</v>
      </c>
      <c r="E391" s="1">
        <f t="shared" si="20"/>
        <v>55.585720062255803</v>
      </c>
      <c r="G391" s="1">
        <f t="shared" si="18"/>
        <v>57.640170022060985</v>
      </c>
    </row>
    <row r="392" spans="1:7">
      <c r="A392" s="1">
        <v>1429153873.4907</v>
      </c>
      <c r="B392" s="1">
        <v>1</v>
      </c>
      <c r="C392" s="1">
        <v>55.841835021972599</v>
      </c>
      <c r="D392" s="1">
        <f t="shared" si="19"/>
        <v>13.591370105743408</v>
      </c>
      <c r="E392" s="1">
        <f t="shared" si="20"/>
        <v>55.841835021972599</v>
      </c>
      <c r="G392" s="1">
        <f t="shared" si="18"/>
        <v>57.640170022060985</v>
      </c>
    </row>
    <row r="393" spans="1:7">
      <c r="A393" s="1">
        <v>1429153873.5223999</v>
      </c>
      <c r="B393" s="1">
        <v>1</v>
      </c>
      <c r="C393" s="1">
        <v>55.824676513671797</v>
      </c>
      <c r="D393" s="1">
        <f t="shared" si="19"/>
        <v>13.623070001602173</v>
      </c>
      <c r="E393" s="1">
        <f t="shared" si="20"/>
        <v>55.824676513671797</v>
      </c>
      <c r="G393" s="1">
        <f t="shared" si="18"/>
        <v>57.640170022060985</v>
      </c>
    </row>
    <row r="394" spans="1:7">
      <c r="A394" s="1">
        <v>1429153873.5717399</v>
      </c>
      <c r="B394" s="1">
        <v>1</v>
      </c>
      <c r="C394" s="1">
        <v>55.842868804931598</v>
      </c>
      <c r="D394" s="1">
        <f t="shared" si="19"/>
        <v>13.672410011291504</v>
      </c>
      <c r="E394" s="1">
        <f t="shared" si="20"/>
        <v>55.842868804931598</v>
      </c>
      <c r="G394" s="1">
        <f t="shared" si="18"/>
        <v>57.640170022060985</v>
      </c>
    </row>
    <row r="395" spans="1:7">
      <c r="A395" s="1">
        <v>1429153873.6170199</v>
      </c>
      <c r="B395" s="1">
        <v>0</v>
      </c>
      <c r="C395" s="1">
        <v>0</v>
      </c>
      <c r="D395" s="1">
        <f t="shared" si="19"/>
        <v>13.717689990997314</v>
      </c>
      <c r="G395" s="1">
        <f t="shared" si="18"/>
        <v>57.640170022060985</v>
      </c>
    </row>
    <row r="396" spans="1:7">
      <c r="A396" s="1">
        <v>1429153873.63129</v>
      </c>
      <c r="B396" s="1">
        <v>1</v>
      </c>
      <c r="C396" s="1">
        <v>55.174537658691399</v>
      </c>
      <c r="D396" s="1">
        <f t="shared" si="19"/>
        <v>13.73196005821228</v>
      </c>
      <c r="E396" s="1">
        <f t="shared" si="20"/>
        <v>55.174537658691399</v>
      </c>
      <c r="G396" s="1">
        <f t="shared" si="18"/>
        <v>57.640170022060985</v>
      </c>
    </row>
    <row r="397" spans="1:7">
      <c r="A397" s="1">
        <v>1429153873.65905</v>
      </c>
      <c r="B397" s="1">
        <v>1</v>
      </c>
      <c r="C397" s="1">
        <v>55.158073425292898</v>
      </c>
      <c r="D397" s="1">
        <f t="shared" si="19"/>
        <v>13.759720087051392</v>
      </c>
      <c r="E397" s="1">
        <f t="shared" si="20"/>
        <v>55.158073425292898</v>
      </c>
      <c r="G397" s="1">
        <f t="shared" si="18"/>
        <v>57.640170022060985</v>
      </c>
    </row>
    <row r="398" spans="1:7">
      <c r="A398" s="1">
        <v>1429153873.6894701</v>
      </c>
      <c r="B398" s="1">
        <v>1</v>
      </c>
      <c r="C398" s="1">
        <v>55.091770172119098</v>
      </c>
      <c r="D398" s="1">
        <f t="shared" si="19"/>
        <v>13.790140151977539</v>
      </c>
      <c r="E398" s="1">
        <f t="shared" si="20"/>
        <v>55.091770172119098</v>
      </c>
      <c r="G398" s="1">
        <f t="shared" si="18"/>
        <v>57.640170022060985</v>
      </c>
    </row>
    <row r="399" spans="1:7">
      <c r="A399" s="1">
        <v>1429153873.7442999</v>
      </c>
      <c r="B399" s="1">
        <v>1</v>
      </c>
      <c r="C399" s="1">
        <v>55.195899963378899</v>
      </c>
      <c r="D399" s="1">
        <f t="shared" si="19"/>
        <v>13.844969987869263</v>
      </c>
      <c r="E399" s="1">
        <f t="shared" si="20"/>
        <v>55.195899963378899</v>
      </c>
      <c r="G399" s="1">
        <f t="shared" si="18"/>
        <v>57.640170022060985</v>
      </c>
    </row>
    <row r="400" spans="1:7">
      <c r="A400" s="1">
        <v>1429153873.78088</v>
      </c>
      <c r="B400" s="1">
        <v>1</v>
      </c>
      <c r="C400" s="1">
        <v>55.330474853515597</v>
      </c>
      <c r="D400" s="1">
        <f t="shared" si="19"/>
        <v>13.881550073623657</v>
      </c>
      <c r="E400" s="1">
        <f t="shared" si="20"/>
        <v>55.330474853515597</v>
      </c>
      <c r="G400" s="1">
        <f t="shared" si="18"/>
        <v>57.640170022060985</v>
      </c>
    </row>
    <row r="401" spans="1:7">
      <c r="A401" s="1">
        <v>1429153873.81866</v>
      </c>
      <c r="B401" s="1">
        <v>1</v>
      </c>
      <c r="C401" s="1">
        <v>55.402736663818303</v>
      </c>
      <c r="D401" s="1">
        <f t="shared" si="19"/>
        <v>13.91933012008667</v>
      </c>
      <c r="E401" s="1">
        <f t="shared" si="20"/>
        <v>55.402736663818303</v>
      </c>
      <c r="G401" s="1">
        <f t="shared" si="18"/>
        <v>57.640170022060985</v>
      </c>
    </row>
    <row r="402" spans="1:7">
      <c r="A402" s="1">
        <v>1429153873.8352699</v>
      </c>
      <c r="B402" s="1">
        <v>1</v>
      </c>
      <c r="C402" s="1">
        <v>55.511760711669901</v>
      </c>
      <c r="D402" s="1">
        <f t="shared" si="19"/>
        <v>13.935940027236938</v>
      </c>
      <c r="E402" s="1">
        <f t="shared" si="20"/>
        <v>55.511760711669901</v>
      </c>
      <c r="G402" s="1">
        <f t="shared" si="18"/>
        <v>57.640170022060985</v>
      </c>
    </row>
    <row r="403" spans="1:7">
      <c r="A403" s="1">
        <v>1429153873.8570099</v>
      </c>
      <c r="B403" s="1">
        <v>1</v>
      </c>
      <c r="C403" s="1">
        <v>55.388774871826101</v>
      </c>
      <c r="D403" s="1">
        <f t="shared" si="19"/>
        <v>13.957679986953735</v>
      </c>
      <c r="E403" s="1">
        <f t="shared" si="20"/>
        <v>55.388774871826101</v>
      </c>
      <c r="G403" s="1">
        <f t="shared" si="18"/>
        <v>57.640170022060985</v>
      </c>
    </row>
    <row r="404" spans="1:7">
      <c r="A404" s="1">
        <v>1429153873.8911901</v>
      </c>
      <c r="B404" s="1">
        <v>1</v>
      </c>
      <c r="C404" s="1">
        <v>55.414112091064403</v>
      </c>
      <c r="D404" s="1">
        <f t="shared" si="19"/>
        <v>13.991860151290894</v>
      </c>
      <c r="E404" s="1">
        <f t="shared" si="20"/>
        <v>55.414112091064403</v>
      </c>
      <c r="G404" s="1">
        <f t="shared" si="18"/>
        <v>57.640170022060985</v>
      </c>
    </row>
    <row r="405" spans="1:7">
      <c r="A405" s="1">
        <v>1429153873.92834</v>
      </c>
      <c r="B405" s="1">
        <v>1</v>
      </c>
      <c r="C405" s="1">
        <v>55.684780120849602</v>
      </c>
      <c r="D405" s="1">
        <f t="shared" si="19"/>
        <v>14.029010057449341</v>
      </c>
      <c r="E405" s="1">
        <f t="shared" si="20"/>
        <v>55.684780120849602</v>
      </c>
      <c r="G405" s="1">
        <f t="shared" si="18"/>
        <v>57.640170022060985</v>
      </c>
    </row>
    <row r="406" spans="1:7">
      <c r="A406" s="1">
        <v>1429153873.9589601</v>
      </c>
      <c r="B406" s="1">
        <v>1</v>
      </c>
      <c r="C406" s="1">
        <v>55.492668151855398</v>
      </c>
      <c r="D406" s="1">
        <f t="shared" si="19"/>
        <v>14.059630155563354</v>
      </c>
      <c r="E406" s="1">
        <f t="shared" si="20"/>
        <v>55.492668151855398</v>
      </c>
      <c r="G406" s="1">
        <f t="shared" si="18"/>
        <v>57.640170022060985</v>
      </c>
    </row>
    <row r="407" spans="1:7">
      <c r="A407" s="1">
        <v>1429153873.9879501</v>
      </c>
      <c r="B407" s="1">
        <v>1</v>
      </c>
      <c r="C407" s="1">
        <v>55.558189392089801</v>
      </c>
      <c r="D407" s="1">
        <f t="shared" si="19"/>
        <v>14.088620185852051</v>
      </c>
      <c r="E407" s="1">
        <f t="shared" si="20"/>
        <v>55.558189392089801</v>
      </c>
      <c r="G407" s="1">
        <f t="shared" si="18"/>
        <v>57.640170022060985</v>
      </c>
    </row>
    <row r="408" spans="1:7">
      <c r="A408" s="1">
        <v>1429153874.0296099</v>
      </c>
      <c r="B408" s="1">
        <v>1</v>
      </c>
      <c r="C408" s="1">
        <v>55.667266845703097</v>
      </c>
      <c r="D408" s="1">
        <f t="shared" si="19"/>
        <v>14.130280017852783</v>
      </c>
      <c r="E408" s="1">
        <f t="shared" si="20"/>
        <v>55.667266845703097</v>
      </c>
      <c r="G408" s="1">
        <f t="shared" si="18"/>
        <v>57.640170022060985</v>
      </c>
    </row>
    <row r="409" spans="1:7">
      <c r="A409" s="1">
        <v>1429153874.0585699</v>
      </c>
      <c r="B409" s="1">
        <v>1</v>
      </c>
      <c r="C409" s="1">
        <v>55.562965393066399</v>
      </c>
      <c r="D409" s="1">
        <f t="shared" si="19"/>
        <v>14.159240007400513</v>
      </c>
      <c r="E409" s="1">
        <f t="shared" si="20"/>
        <v>55.562965393066399</v>
      </c>
      <c r="G409" s="1">
        <f t="shared" si="18"/>
        <v>57.640170022060985</v>
      </c>
    </row>
    <row r="410" spans="1:7">
      <c r="A410" s="1">
        <v>1429153874.0969</v>
      </c>
      <c r="B410" s="1">
        <v>1</v>
      </c>
      <c r="C410" s="1">
        <v>55.4739990234375</v>
      </c>
      <c r="D410" s="1">
        <f t="shared" si="19"/>
        <v>14.197570085525513</v>
      </c>
      <c r="E410" s="1">
        <f t="shared" si="20"/>
        <v>55.4739990234375</v>
      </c>
      <c r="G410" s="1">
        <f t="shared" si="18"/>
        <v>57.640170022060985</v>
      </c>
    </row>
    <row r="411" spans="1:7">
      <c r="A411" s="1">
        <v>1429153874.13377</v>
      </c>
      <c r="B411" s="1">
        <v>1</v>
      </c>
      <c r="C411" s="1">
        <v>55.311355590820298</v>
      </c>
      <c r="D411" s="1">
        <f t="shared" si="19"/>
        <v>14.234440088272095</v>
      </c>
      <c r="E411" s="1">
        <f t="shared" si="20"/>
        <v>55.311355590820298</v>
      </c>
      <c r="G411" s="1">
        <f t="shared" si="18"/>
        <v>57.640170022060985</v>
      </c>
    </row>
    <row r="412" spans="1:7">
      <c r="A412" s="1">
        <v>1429153874.1661501</v>
      </c>
      <c r="B412" s="1">
        <v>1</v>
      </c>
      <c r="C412" s="1">
        <v>55.191394805908203</v>
      </c>
      <c r="D412" s="1">
        <f t="shared" si="19"/>
        <v>14.266820192337036</v>
      </c>
      <c r="E412" s="1">
        <f t="shared" si="20"/>
        <v>55.191394805908203</v>
      </c>
      <c r="G412" s="1">
        <f t="shared" si="18"/>
        <v>57.640170022060985</v>
      </c>
    </row>
    <row r="413" spans="1:7">
      <c r="A413" s="1">
        <v>1429153874.19155</v>
      </c>
      <c r="B413" s="1">
        <v>1</v>
      </c>
      <c r="C413" s="1">
        <v>55.068981170654197</v>
      </c>
      <c r="D413" s="1">
        <f t="shared" si="19"/>
        <v>14.292220115661621</v>
      </c>
      <c r="E413" s="1">
        <f t="shared" si="20"/>
        <v>55.068981170654197</v>
      </c>
      <c r="G413" s="1">
        <f t="shared" si="18"/>
        <v>57.640170022060985</v>
      </c>
    </row>
    <row r="414" spans="1:7">
      <c r="A414" s="1">
        <v>1429153874.2490799</v>
      </c>
      <c r="B414" s="1">
        <v>1</v>
      </c>
      <c r="C414" s="1">
        <v>54.957054138183501</v>
      </c>
      <c r="D414" s="1">
        <f t="shared" si="19"/>
        <v>14.34975004196167</v>
      </c>
      <c r="E414" s="1">
        <f t="shared" si="20"/>
        <v>54.957054138183501</v>
      </c>
      <c r="G414" s="1">
        <f t="shared" si="18"/>
        <v>57.640170022060985</v>
      </c>
    </row>
    <row r="415" spans="1:7">
      <c r="A415" s="1">
        <v>1429153874.29125</v>
      </c>
      <c r="B415" s="1">
        <v>1</v>
      </c>
      <c r="C415" s="1">
        <v>54.858200073242102</v>
      </c>
      <c r="D415" s="1">
        <f t="shared" si="19"/>
        <v>14.39192008972168</v>
      </c>
      <c r="E415" s="1">
        <f t="shared" si="20"/>
        <v>54.858200073242102</v>
      </c>
      <c r="G415" s="1">
        <f t="shared" si="18"/>
        <v>57.640170022060985</v>
      </c>
    </row>
    <row r="416" spans="1:7">
      <c r="A416" s="1">
        <v>1429153874.32986</v>
      </c>
      <c r="B416" s="1">
        <v>1</v>
      </c>
      <c r="C416" s="1">
        <v>54.802600860595703</v>
      </c>
      <c r="D416" s="1">
        <f t="shared" si="19"/>
        <v>14.430530071258545</v>
      </c>
      <c r="E416" s="1">
        <f t="shared" si="20"/>
        <v>54.802600860595703</v>
      </c>
      <c r="G416" s="1">
        <f t="shared" si="18"/>
        <v>57.640170022060985</v>
      </c>
    </row>
    <row r="417" spans="1:7">
      <c r="A417" s="1">
        <v>1429153874.3654699</v>
      </c>
      <c r="B417" s="1">
        <v>1</v>
      </c>
      <c r="C417" s="1">
        <v>54.805107116699197</v>
      </c>
      <c r="D417" s="1">
        <f t="shared" si="19"/>
        <v>14.466140031814575</v>
      </c>
      <c r="E417" s="1">
        <f t="shared" si="20"/>
        <v>54.805107116699197</v>
      </c>
      <c r="G417" s="1">
        <f t="shared" si="18"/>
        <v>57.640170022060985</v>
      </c>
    </row>
    <row r="418" spans="1:7">
      <c r="A418" s="1">
        <v>1429153874.4012301</v>
      </c>
      <c r="B418" s="1">
        <v>1</v>
      </c>
      <c r="C418" s="1">
        <v>54.792755126953097</v>
      </c>
      <c r="D418" s="1">
        <f t="shared" si="19"/>
        <v>14.501900196075439</v>
      </c>
      <c r="E418" s="1">
        <f t="shared" si="20"/>
        <v>54.792755126953097</v>
      </c>
      <c r="G418" s="1">
        <f t="shared" si="18"/>
        <v>57.640170022060985</v>
      </c>
    </row>
    <row r="419" spans="1:7">
      <c r="A419" s="1">
        <v>1429153874.42081</v>
      </c>
      <c r="B419" s="1">
        <v>1</v>
      </c>
      <c r="C419" s="1">
        <v>54.916637420654197</v>
      </c>
      <c r="D419" s="1">
        <f t="shared" si="19"/>
        <v>14.521480083465576</v>
      </c>
      <c r="E419" s="1">
        <f t="shared" si="20"/>
        <v>54.916637420654197</v>
      </c>
      <c r="G419" s="1">
        <f t="shared" si="18"/>
        <v>57.640170022060985</v>
      </c>
    </row>
    <row r="420" spans="1:7">
      <c r="A420" s="1">
        <v>1429153874.4591701</v>
      </c>
      <c r="B420" s="1">
        <v>1</v>
      </c>
      <c r="C420" s="1">
        <v>54.7415351867675</v>
      </c>
      <c r="D420" s="1">
        <f t="shared" si="19"/>
        <v>14.559840202331543</v>
      </c>
      <c r="E420" s="1">
        <f t="shared" si="20"/>
        <v>54.7415351867675</v>
      </c>
      <c r="G420" s="1">
        <f t="shared" si="18"/>
        <v>57.640170022060985</v>
      </c>
    </row>
    <row r="421" spans="1:7">
      <c r="A421" s="1">
        <v>1429153874.4902899</v>
      </c>
      <c r="B421" s="1">
        <v>0</v>
      </c>
      <c r="C421" s="1">
        <v>0</v>
      </c>
      <c r="D421" s="1">
        <f t="shared" si="19"/>
        <v>14.590960025787354</v>
      </c>
      <c r="G421" s="1">
        <f t="shared" si="18"/>
        <v>57.640170022060985</v>
      </c>
    </row>
    <row r="422" spans="1:7">
      <c r="A422" s="1">
        <v>1429153874.5209</v>
      </c>
      <c r="B422" s="1">
        <v>0</v>
      </c>
      <c r="C422" s="1">
        <v>0</v>
      </c>
      <c r="D422" s="1">
        <f t="shared" si="19"/>
        <v>14.621570110321045</v>
      </c>
      <c r="G422" s="1">
        <f t="shared" si="18"/>
        <v>57.640170022060985</v>
      </c>
    </row>
    <row r="423" spans="1:7">
      <c r="A423" s="1">
        <v>1429153874.5527401</v>
      </c>
      <c r="B423" s="1">
        <v>0</v>
      </c>
      <c r="C423" s="1">
        <v>0</v>
      </c>
      <c r="D423" s="1">
        <f t="shared" si="19"/>
        <v>14.653410196304321</v>
      </c>
      <c r="G423" s="1">
        <f t="shared" si="18"/>
        <v>57.640170022060985</v>
      </c>
    </row>
    <row r="424" spans="1:7">
      <c r="A424" s="1">
        <v>1429153874.61252</v>
      </c>
      <c r="B424" s="1">
        <v>0</v>
      </c>
      <c r="C424" s="1">
        <v>0</v>
      </c>
      <c r="D424" s="1">
        <f t="shared" si="19"/>
        <v>14.713190078735352</v>
      </c>
      <c r="G424" s="1">
        <f t="shared" si="18"/>
        <v>57.640170022060985</v>
      </c>
    </row>
    <row r="425" spans="1:7">
      <c r="A425" s="1">
        <v>1429153874.6298699</v>
      </c>
      <c r="B425" s="1">
        <v>0</v>
      </c>
      <c r="C425" s="1">
        <v>0</v>
      </c>
      <c r="D425" s="1">
        <f t="shared" si="19"/>
        <v>14.730540037155151</v>
      </c>
      <c r="G425" s="1">
        <f t="shared" si="18"/>
        <v>57.640170022060985</v>
      </c>
    </row>
    <row r="426" spans="1:7">
      <c r="A426" s="1">
        <v>1429153874.6710999</v>
      </c>
      <c r="B426" s="1">
        <v>0</v>
      </c>
      <c r="C426" s="1">
        <v>0</v>
      </c>
      <c r="D426" s="1">
        <f t="shared" si="19"/>
        <v>14.771770000457764</v>
      </c>
      <c r="G426" s="1">
        <f t="shared" si="18"/>
        <v>57.640170022060985</v>
      </c>
    </row>
    <row r="427" spans="1:7">
      <c r="A427" s="1">
        <v>1429153874.694</v>
      </c>
      <c r="B427" s="1">
        <v>0.66897159560363095</v>
      </c>
      <c r="C427" s="1">
        <v>49.246929168701101</v>
      </c>
      <c r="D427" s="1">
        <f t="shared" si="19"/>
        <v>14.794670104980469</v>
      </c>
      <c r="G427" s="1">
        <f t="shared" si="18"/>
        <v>57.640170022060985</v>
      </c>
    </row>
    <row r="428" spans="1:7">
      <c r="A428" s="1">
        <v>1429153874.7358501</v>
      </c>
      <c r="B428" s="1">
        <v>1</v>
      </c>
      <c r="C428" s="1">
        <v>55.680900573730398</v>
      </c>
      <c r="D428" s="1">
        <f t="shared" si="19"/>
        <v>14.836520195007324</v>
      </c>
      <c r="E428" s="1">
        <f t="shared" si="20"/>
        <v>55.680900573730398</v>
      </c>
      <c r="G428" s="1">
        <f t="shared" si="18"/>
        <v>57.640170022060985</v>
      </c>
    </row>
    <row r="429" spans="1:7">
      <c r="A429" s="1">
        <v>1429153874.7569699</v>
      </c>
      <c r="B429" s="1">
        <v>1</v>
      </c>
      <c r="C429" s="1">
        <v>55.9259033203125</v>
      </c>
      <c r="D429" s="1">
        <f t="shared" si="19"/>
        <v>14.857640027999878</v>
      </c>
      <c r="E429" s="1">
        <f t="shared" si="20"/>
        <v>55.9259033203125</v>
      </c>
      <c r="G429" s="1">
        <f t="shared" si="18"/>
        <v>57.640170022060985</v>
      </c>
    </row>
    <row r="430" spans="1:7">
      <c r="A430" s="1">
        <v>1429153874.8076</v>
      </c>
      <c r="B430" s="1">
        <v>1</v>
      </c>
      <c r="C430" s="1">
        <v>55.879241943359297</v>
      </c>
      <c r="D430" s="1">
        <f t="shared" si="19"/>
        <v>14.908270120620728</v>
      </c>
      <c r="E430" s="1">
        <f t="shared" si="20"/>
        <v>55.879241943359297</v>
      </c>
      <c r="G430" s="1">
        <f t="shared" si="18"/>
        <v>57.640170022060985</v>
      </c>
    </row>
    <row r="431" spans="1:7">
      <c r="A431" s="1">
        <v>1429153874.8204401</v>
      </c>
      <c r="B431" s="1">
        <v>1</v>
      </c>
      <c r="C431" s="1">
        <v>56.036739349365199</v>
      </c>
      <c r="D431" s="1">
        <f t="shared" si="19"/>
        <v>14.921110153198242</v>
      </c>
      <c r="E431" s="1">
        <f t="shared" si="20"/>
        <v>56.036739349365199</v>
      </c>
      <c r="G431" s="1">
        <f t="shared" si="18"/>
        <v>57.640170022060985</v>
      </c>
    </row>
    <row r="432" spans="1:7">
      <c r="A432" s="1">
        <v>1429153874.8541601</v>
      </c>
      <c r="B432" s="1">
        <v>1</v>
      </c>
      <c r="C432" s="1">
        <v>56.273262023925703</v>
      </c>
      <c r="D432" s="1">
        <f t="shared" si="19"/>
        <v>14.954830169677734</v>
      </c>
      <c r="E432" s="1">
        <f t="shared" si="20"/>
        <v>56.273262023925703</v>
      </c>
      <c r="G432" s="1">
        <f t="shared" si="18"/>
        <v>57.640170022060985</v>
      </c>
    </row>
    <row r="433" spans="1:7">
      <c r="A433" s="1">
        <v>1429153874.8792601</v>
      </c>
      <c r="B433" s="1">
        <v>1</v>
      </c>
      <c r="C433" s="1">
        <v>56.6010131835937</v>
      </c>
      <c r="D433" s="1">
        <f t="shared" si="19"/>
        <v>14.97993016242981</v>
      </c>
      <c r="E433" s="1">
        <f t="shared" si="20"/>
        <v>56.6010131835937</v>
      </c>
      <c r="G433" s="1">
        <f t="shared" si="18"/>
        <v>57.640170022060985</v>
      </c>
    </row>
    <row r="434" spans="1:7">
      <c r="A434" s="1">
        <v>1429153874.91644</v>
      </c>
      <c r="B434" s="1">
        <v>1</v>
      </c>
      <c r="C434" s="1">
        <v>56.832096099853501</v>
      </c>
      <c r="D434" s="1">
        <f t="shared" si="19"/>
        <v>15.017110109329224</v>
      </c>
      <c r="E434" s="1">
        <f t="shared" si="20"/>
        <v>56.832096099853501</v>
      </c>
      <c r="G434" s="1">
        <f t="shared" si="18"/>
        <v>57.640170022060985</v>
      </c>
    </row>
    <row r="435" spans="1:7">
      <c r="A435" s="1">
        <v>1429153874.94999</v>
      </c>
      <c r="B435" s="1">
        <v>1</v>
      </c>
      <c r="C435" s="1">
        <v>56.900718688964801</v>
      </c>
      <c r="D435" s="1">
        <f t="shared" si="19"/>
        <v>15.050660133361816</v>
      </c>
      <c r="E435" s="1">
        <f t="shared" si="20"/>
        <v>56.900718688964801</v>
      </c>
      <c r="G435" s="1">
        <f t="shared" si="18"/>
        <v>57.640170022060985</v>
      </c>
    </row>
    <row r="436" spans="1:7">
      <c r="A436" s="1">
        <v>1429153874.99002</v>
      </c>
      <c r="B436" s="1">
        <v>1</v>
      </c>
      <c r="C436" s="1">
        <v>57.267311096191399</v>
      </c>
      <c r="D436" s="1">
        <f t="shared" si="19"/>
        <v>15.090690135955811</v>
      </c>
      <c r="E436" s="1">
        <f t="shared" si="20"/>
        <v>57.267311096191399</v>
      </c>
      <c r="G436" s="1">
        <f t="shared" si="18"/>
        <v>57.640170022060985</v>
      </c>
    </row>
    <row r="437" spans="1:7">
      <c r="A437" s="1">
        <v>1429153875.02019</v>
      </c>
      <c r="B437" s="1">
        <v>0</v>
      </c>
      <c r="C437" s="1">
        <v>0</v>
      </c>
      <c r="D437" s="1">
        <f t="shared" si="19"/>
        <v>15.12086009979248</v>
      </c>
      <c r="G437" s="1">
        <f t="shared" si="18"/>
        <v>57.640170022060985</v>
      </c>
    </row>
    <row r="438" spans="1:7">
      <c r="A438" s="1">
        <v>1429153875.0532601</v>
      </c>
      <c r="B438" s="1">
        <v>0</v>
      </c>
      <c r="C438" s="1">
        <v>0</v>
      </c>
      <c r="D438" s="1">
        <f t="shared" si="19"/>
        <v>15.153930187225342</v>
      </c>
      <c r="G438" s="1">
        <f t="shared" si="18"/>
        <v>57.640170022060985</v>
      </c>
    </row>
    <row r="439" spans="1:7">
      <c r="A439" s="1">
        <v>1429153875.0754199</v>
      </c>
      <c r="B439" s="1">
        <v>1</v>
      </c>
      <c r="C439" s="1">
        <v>56.983470916747997</v>
      </c>
      <c r="D439" s="1">
        <f t="shared" si="19"/>
        <v>15.176090002059937</v>
      </c>
      <c r="E439" s="1">
        <f t="shared" si="20"/>
        <v>56.983470916747997</v>
      </c>
      <c r="G439" s="1">
        <f t="shared" si="18"/>
        <v>57.640170022060985</v>
      </c>
    </row>
    <row r="440" spans="1:7">
      <c r="A440" s="1">
        <v>1429153875.1092501</v>
      </c>
      <c r="B440" s="1">
        <v>1</v>
      </c>
      <c r="C440" s="1">
        <v>57.0870552062988</v>
      </c>
      <c r="D440" s="1">
        <f t="shared" si="19"/>
        <v>15.209920167922974</v>
      </c>
      <c r="E440" s="1">
        <f t="shared" si="20"/>
        <v>57.0870552062988</v>
      </c>
      <c r="G440" s="1">
        <f t="shared" si="18"/>
        <v>57.640170022060985</v>
      </c>
    </row>
    <row r="441" spans="1:7">
      <c r="A441" s="1">
        <v>1429153875.1404901</v>
      </c>
      <c r="B441" s="1">
        <v>1</v>
      </c>
      <c r="C441" s="1">
        <v>57.227657318115199</v>
      </c>
      <c r="D441" s="1">
        <f t="shared" si="19"/>
        <v>15.241160154342651</v>
      </c>
      <c r="E441" s="1">
        <f t="shared" si="20"/>
        <v>57.227657318115199</v>
      </c>
      <c r="G441" s="1">
        <f t="shared" si="18"/>
        <v>57.640170022060985</v>
      </c>
    </row>
    <row r="442" spans="1:7">
      <c r="A442" s="1">
        <v>1429153875.17998</v>
      </c>
      <c r="B442" s="1">
        <v>1</v>
      </c>
      <c r="C442" s="1">
        <v>57.164402008056598</v>
      </c>
      <c r="D442" s="1">
        <f t="shared" si="19"/>
        <v>15.28065013885498</v>
      </c>
      <c r="E442" s="1">
        <f t="shared" si="20"/>
        <v>57.164402008056598</v>
      </c>
      <c r="G442" s="1">
        <f t="shared" si="18"/>
        <v>57.640170022060985</v>
      </c>
    </row>
    <row r="443" spans="1:7">
      <c r="A443" s="1">
        <v>1429153875.2151101</v>
      </c>
      <c r="B443" s="1">
        <v>1</v>
      </c>
      <c r="C443" s="1">
        <v>57.1030464172363</v>
      </c>
      <c r="D443" s="1">
        <f t="shared" si="19"/>
        <v>15.315780162811279</v>
      </c>
      <c r="E443" s="1">
        <f t="shared" si="20"/>
        <v>57.1030464172363</v>
      </c>
      <c r="G443" s="1">
        <f t="shared" si="18"/>
        <v>57.640170022060985</v>
      </c>
    </row>
    <row r="444" spans="1:7">
      <c r="A444" s="1">
        <v>1429153875.2497799</v>
      </c>
      <c r="B444" s="1">
        <v>1</v>
      </c>
      <c r="C444" s="1">
        <v>56.987842559814403</v>
      </c>
      <c r="D444" s="1">
        <f t="shared" si="19"/>
        <v>15.350450038909912</v>
      </c>
      <c r="E444" s="1">
        <f t="shared" si="20"/>
        <v>56.987842559814403</v>
      </c>
      <c r="G444" s="1">
        <f t="shared" si="18"/>
        <v>57.640170022060985</v>
      </c>
    </row>
    <row r="445" spans="1:7">
      <c r="A445" s="1">
        <v>1429153875.2855899</v>
      </c>
      <c r="B445" s="1">
        <v>1</v>
      </c>
      <c r="C445" s="1">
        <v>56.839714050292898</v>
      </c>
      <c r="D445" s="1">
        <f t="shared" si="19"/>
        <v>15.386260032653809</v>
      </c>
      <c r="E445" s="1">
        <f t="shared" si="20"/>
        <v>56.839714050292898</v>
      </c>
      <c r="G445" s="1">
        <f t="shared" si="18"/>
        <v>57.640170022060985</v>
      </c>
    </row>
    <row r="446" spans="1:7">
      <c r="A446" s="1">
        <v>1429153875.31635</v>
      </c>
      <c r="B446" s="1">
        <v>1</v>
      </c>
      <c r="C446" s="1">
        <v>56.740879058837798</v>
      </c>
      <c r="D446" s="1">
        <f t="shared" si="19"/>
        <v>15.417020082473755</v>
      </c>
      <c r="E446" s="1">
        <f t="shared" si="20"/>
        <v>56.740879058837798</v>
      </c>
      <c r="G446" s="1">
        <f t="shared" si="18"/>
        <v>57.640170022060985</v>
      </c>
    </row>
    <row r="447" spans="1:7">
      <c r="A447" s="1">
        <v>1429153875.3512199</v>
      </c>
      <c r="B447" s="1">
        <v>1</v>
      </c>
      <c r="C447" s="1">
        <v>56.589454650878899</v>
      </c>
      <c r="D447" s="1">
        <f t="shared" si="19"/>
        <v>15.451889991760254</v>
      </c>
      <c r="E447" s="1">
        <f t="shared" si="20"/>
        <v>56.589454650878899</v>
      </c>
      <c r="G447" s="1">
        <f t="shared" si="18"/>
        <v>57.640170022060985</v>
      </c>
    </row>
    <row r="448" spans="1:7">
      <c r="A448" s="1">
        <v>1429153875.3817899</v>
      </c>
      <c r="B448" s="1">
        <v>1</v>
      </c>
      <c r="C448" s="1">
        <v>56.802978515625</v>
      </c>
      <c r="D448" s="1">
        <f t="shared" si="19"/>
        <v>15.482460021972656</v>
      </c>
      <c r="E448" s="1">
        <f t="shared" si="20"/>
        <v>56.802978515625</v>
      </c>
      <c r="G448" s="1">
        <f t="shared" si="18"/>
        <v>57.640170022060985</v>
      </c>
    </row>
    <row r="449" spans="1:7">
      <c r="A449" s="1">
        <v>1429153875.4174299</v>
      </c>
      <c r="B449" s="1">
        <v>0.973655073690878</v>
      </c>
      <c r="C449" s="1">
        <v>56.613475799560497</v>
      </c>
      <c r="D449" s="1">
        <f t="shared" si="19"/>
        <v>15.518100023269653</v>
      </c>
      <c r="E449" s="1">
        <f t="shared" si="20"/>
        <v>56.613475799560497</v>
      </c>
      <c r="G449" s="1">
        <f t="shared" si="18"/>
        <v>57.640170022060985</v>
      </c>
    </row>
    <row r="450" spans="1:7">
      <c r="A450" s="1">
        <v>1429153875.4516301</v>
      </c>
      <c r="B450" s="1">
        <v>1</v>
      </c>
      <c r="C450" s="1">
        <v>56.630325317382798</v>
      </c>
      <c r="D450" s="1">
        <f t="shared" si="19"/>
        <v>15.552300214767456</v>
      </c>
      <c r="E450" s="1">
        <f t="shared" si="20"/>
        <v>56.630325317382798</v>
      </c>
      <c r="G450" s="1">
        <f t="shared" ref="G450:G513" si="21">AVERAGE($E$2:$E$1725)</f>
        <v>57.640170022060985</v>
      </c>
    </row>
    <row r="451" spans="1:7">
      <c r="A451" s="1">
        <v>1429153875.48329</v>
      </c>
      <c r="B451" s="1">
        <v>1</v>
      </c>
      <c r="C451" s="1">
        <v>56.642581939697202</v>
      </c>
      <c r="D451" s="1">
        <f t="shared" ref="D451:D514" si="22">A451-$A$2</f>
        <v>15.583960056304932</v>
      </c>
      <c r="E451" s="1">
        <f t="shared" ref="E451:E514" si="23">IF(B451&gt;0.75,C451,0)</f>
        <v>56.642581939697202</v>
      </c>
      <c r="G451" s="1">
        <f t="shared" si="21"/>
        <v>57.640170022060985</v>
      </c>
    </row>
    <row r="452" spans="1:7">
      <c r="A452" s="1">
        <v>1429153875.5071499</v>
      </c>
      <c r="B452" s="1">
        <v>1</v>
      </c>
      <c r="C452" s="1">
        <v>56.796009063720703</v>
      </c>
      <c r="D452" s="1">
        <f t="shared" si="22"/>
        <v>15.6078200340271</v>
      </c>
      <c r="E452" s="1">
        <f t="shared" si="23"/>
        <v>56.796009063720703</v>
      </c>
      <c r="G452" s="1">
        <f t="shared" si="21"/>
        <v>57.640170022060985</v>
      </c>
    </row>
    <row r="453" spans="1:7">
      <c r="A453" s="1">
        <v>1429153875.53916</v>
      </c>
      <c r="B453" s="1">
        <v>1</v>
      </c>
      <c r="C453" s="1">
        <v>56.784149169921797</v>
      </c>
      <c r="D453" s="1">
        <f t="shared" si="22"/>
        <v>15.639830112457275</v>
      </c>
      <c r="E453" s="1">
        <f t="shared" si="23"/>
        <v>56.784149169921797</v>
      </c>
      <c r="G453" s="1">
        <f t="shared" si="21"/>
        <v>57.640170022060985</v>
      </c>
    </row>
    <row r="454" spans="1:7">
      <c r="A454" s="1">
        <v>1429153875.59355</v>
      </c>
      <c r="B454" s="1">
        <v>1</v>
      </c>
      <c r="C454" s="1">
        <v>57.088542938232401</v>
      </c>
      <c r="D454" s="1">
        <f t="shared" si="22"/>
        <v>15.694220066070557</v>
      </c>
      <c r="E454" s="1">
        <f t="shared" si="23"/>
        <v>57.088542938232401</v>
      </c>
      <c r="G454" s="1">
        <f t="shared" si="21"/>
        <v>57.640170022060985</v>
      </c>
    </row>
    <row r="455" spans="1:7">
      <c r="A455" s="1">
        <v>1429153875.61396</v>
      </c>
      <c r="B455" s="1">
        <v>1</v>
      </c>
      <c r="C455" s="1">
        <v>57.108837127685497</v>
      </c>
      <c r="D455" s="1">
        <f t="shared" si="22"/>
        <v>15.714630126953125</v>
      </c>
      <c r="E455" s="1">
        <f t="shared" si="23"/>
        <v>57.108837127685497</v>
      </c>
      <c r="G455" s="1">
        <f t="shared" si="21"/>
        <v>57.640170022060985</v>
      </c>
    </row>
    <row r="456" spans="1:7">
      <c r="A456" s="1">
        <v>1429153875.6591499</v>
      </c>
      <c r="B456" s="1">
        <v>1</v>
      </c>
      <c r="C456" s="1">
        <v>57.185695648193303</v>
      </c>
      <c r="D456" s="1">
        <f t="shared" si="22"/>
        <v>15.759819984436035</v>
      </c>
      <c r="E456" s="1">
        <f t="shared" si="23"/>
        <v>57.185695648193303</v>
      </c>
      <c r="G456" s="1">
        <f t="shared" si="21"/>
        <v>57.640170022060985</v>
      </c>
    </row>
    <row r="457" spans="1:7">
      <c r="A457" s="1">
        <v>1429153875.67823</v>
      </c>
      <c r="B457" s="1">
        <v>1</v>
      </c>
      <c r="C457" s="1">
        <v>57.365299224853501</v>
      </c>
      <c r="D457" s="1">
        <f t="shared" si="22"/>
        <v>15.778900146484375</v>
      </c>
      <c r="E457" s="1">
        <f t="shared" si="23"/>
        <v>57.365299224853501</v>
      </c>
      <c r="G457" s="1">
        <f t="shared" si="21"/>
        <v>57.640170022060985</v>
      </c>
    </row>
    <row r="458" spans="1:7">
      <c r="A458" s="1">
        <v>1429153875.7191401</v>
      </c>
      <c r="B458" s="1">
        <v>1</v>
      </c>
      <c r="C458" s="1">
        <v>57.383678436279197</v>
      </c>
      <c r="D458" s="1">
        <f t="shared" si="22"/>
        <v>15.819810152053833</v>
      </c>
      <c r="E458" s="1">
        <f t="shared" si="23"/>
        <v>57.383678436279197</v>
      </c>
      <c r="G458" s="1">
        <f t="shared" si="21"/>
        <v>57.640170022060985</v>
      </c>
    </row>
    <row r="459" spans="1:7">
      <c r="A459" s="1">
        <v>1429153875.7677801</v>
      </c>
      <c r="B459" s="1">
        <v>1</v>
      </c>
      <c r="C459" s="1">
        <v>57.3807983398437</v>
      </c>
      <c r="D459" s="1">
        <f t="shared" si="22"/>
        <v>15.868450164794922</v>
      </c>
      <c r="E459" s="1">
        <f t="shared" si="23"/>
        <v>57.3807983398437</v>
      </c>
      <c r="G459" s="1">
        <f t="shared" si="21"/>
        <v>57.640170022060985</v>
      </c>
    </row>
    <row r="460" spans="1:7">
      <c r="A460" s="1">
        <v>1429153875.7834599</v>
      </c>
      <c r="B460" s="1">
        <v>1</v>
      </c>
      <c r="C460" s="1">
        <v>57.423503875732401</v>
      </c>
      <c r="D460" s="1">
        <f t="shared" si="22"/>
        <v>15.884130001068115</v>
      </c>
      <c r="E460" s="1">
        <f t="shared" si="23"/>
        <v>57.423503875732401</v>
      </c>
      <c r="G460" s="1">
        <f t="shared" si="21"/>
        <v>57.640170022060985</v>
      </c>
    </row>
    <row r="461" spans="1:7">
      <c r="A461" s="1">
        <v>1429153875.8159001</v>
      </c>
      <c r="B461" s="1">
        <v>1</v>
      </c>
      <c r="C461" s="1">
        <v>57.4495429992675</v>
      </c>
      <c r="D461" s="1">
        <f t="shared" si="22"/>
        <v>15.91657018661499</v>
      </c>
      <c r="E461" s="1">
        <f t="shared" si="23"/>
        <v>57.4495429992675</v>
      </c>
      <c r="G461" s="1">
        <f t="shared" si="21"/>
        <v>57.640170022060985</v>
      </c>
    </row>
    <row r="462" spans="1:7">
      <c r="A462" s="1">
        <v>1429153875.8485701</v>
      </c>
      <c r="B462" s="1">
        <v>1</v>
      </c>
      <c r="C462" s="1">
        <v>57.463420867919901</v>
      </c>
      <c r="D462" s="1">
        <f t="shared" si="22"/>
        <v>15.949240207672119</v>
      </c>
      <c r="E462" s="1">
        <f t="shared" si="23"/>
        <v>57.463420867919901</v>
      </c>
      <c r="G462" s="1">
        <f t="shared" si="21"/>
        <v>57.640170022060985</v>
      </c>
    </row>
    <row r="463" spans="1:7">
      <c r="A463" s="1">
        <v>1429153875.88289</v>
      </c>
      <c r="B463" s="1">
        <v>1</v>
      </c>
      <c r="C463" s="1">
        <v>57.539260864257798</v>
      </c>
      <c r="D463" s="1">
        <f t="shared" si="22"/>
        <v>15.983560085296631</v>
      </c>
      <c r="E463" s="1">
        <f t="shared" si="23"/>
        <v>57.539260864257798</v>
      </c>
      <c r="G463" s="1">
        <f t="shared" si="21"/>
        <v>57.640170022060985</v>
      </c>
    </row>
    <row r="464" spans="1:7">
      <c r="A464" s="1">
        <v>1429153875.9158499</v>
      </c>
      <c r="B464" s="1">
        <v>1</v>
      </c>
      <c r="C464" s="1">
        <v>57.644813537597599</v>
      </c>
      <c r="D464" s="1">
        <f t="shared" si="22"/>
        <v>16.016520023345947</v>
      </c>
      <c r="E464" s="1">
        <f t="shared" si="23"/>
        <v>57.644813537597599</v>
      </c>
      <c r="G464" s="1">
        <f t="shared" si="21"/>
        <v>57.640170022060985</v>
      </c>
    </row>
    <row r="465" spans="1:7">
      <c r="A465" s="1">
        <v>1429153875.9391899</v>
      </c>
      <c r="B465" s="1">
        <v>1</v>
      </c>
      <c r="C465" s="1">
        <v>57.667064666747997</v>
      </c>
      <c r="D465" s="1">
        <f t="shared" si="22"/>
        <v>16.039860010147095</v>
      </c>
      <c r="E465" s="1">
        <f t="shared" si="23"/>
        <v>57.667064666747997</v>
      </c>
      <c r="G465" s="1">
        <f t="shared" si="21"/>
        <v>57.640170022060985</v>
      </c>
    </row>
    <row r="466" spans="1:7">
      <c r="A466" s="1">
        <v>1429153875.9677501</v>
      </c>
      <c r="B466" s="1">
        <v>1</v>
      </c>
      <c r="C466" s="1">
        <v>57.866367340087798</v>
      </c>
      <c r="D466" s="1">
        <f t="shared" si="22"/>
        <v>16.068420171737671</v>
      </c>
      <c r="E466" s="1">
        <f t="shared" si="23"/>
        <v>57.866367340087798</v>
      </c>
      <c r="G466" s="1">
        <f t="shared" si="21"/>
        <v>57.640170022060985</v>
      </c>
    </row>
    <row r="467" spans="1:7">
      <c r="A467" s="1">
        <v>1429153876.00459</v>
      </c>
      <c r="B467" s="1">
        <v>1</v>
      </c>
      <c r="C467" s="1">
        <v>57.890880584716697</v>
      </c>
      <c r="D467" s="1">
        <f t="shared" si="22"/>
        <v>16.105260133743286</v>
      </c>
      <c r="E467" s="1">
        <f t="shared" si="23"/>
        <v>57.890880584716697</v>
      </c>
      <c r="G467" s="1">
        <f t="shared" si="21"/>
        <v>57.640170022060985</v>
      </c>
    </row>
    <row r="468" spans="1:7">
      <c r="A468" s="1">
        <v>1429153876.0397999</v>
      </c>
      <c r="B468" s="1">
        <v>1</v>
      </c>
      <c r="C468" s="1">
        <v>57.881805419921797</v>
      </c>
      <c r="D468" s="1">
        <f t="shared" si="22"/>
        <v>16.140470027923584</v>
      </c>
      <c r="E468" s="1">
        <f t="shared" si="23"/>
        <v>57.881805419921797</v>
      </c>
      <c r="G468" s="1">
        <f t="shared" si="21"/>
        <v>57.640170022060985</v>
      </c>
    </row>
    <row r="469" spans="1:7">
      <c r="A469" s="1">
        <v>1429153876.0648401</v>
      </c>
      <c r="B469" s="1">
        <v>1</v>
      </c>
      <c r="C469" s="1">
        <v>57.826717376708899</v>
      </c>
      <c r="D469" s="1">
        <f t="shared" si="22"/>
        <v>16.165510177612305</v>
      </c>
      <c r="E469" s="1">
        <f t="shared" si="23"/>
        <v>57.826717376708899</v>
      </c>
      <c r="G469" s="1">
        <f t="shared" si="21"/>
        <v>57.640170022060985</v>
      </c>
    </row>
    <row r="470" spans="1:7">
      <c r="A470" s="1">
        <v>1429153876.10291</v>
      </c>
      <c r="B470" s="1">
        <v>1</v>
      </c>
      <c r="C470" s="1">
        <v>57.959823608398402</v>
      </c>
      <c r="D470" s="1">
        <f t="shared" si="22"/>
        <v>16.203580141067505</v>
      </c>
      <c r="E470" s="1">
        <f t="shared" si="23"/>
        <v>57.959823608398402</v>
      </c>
      <c r="G470" s="1">
        <f t="shared" si="21"/>
        <v>57.640170022060985</v>
      </c>
    </row>
    <row r="471" spans="1:7">
      <c r="A471" s="1">
        <v>1429153876.1387</v>
      </c>
      <c r="B471" s="1">
        <v>1</v>
      </c>
      <c r="C471" s="1">
        <v>57.6878051757812</v>
      </c>
      <c r="D471" s="1">
        <f t="shared" si="22"/>
        <v>16.239370107650757</v>
      </c>
      <c r="E471" s="1">
        <f t="shared" si="23"/>
        <v>57.6878051757812</v>
      </c>
      <c r="G471" s="1">
        <f t="shared" si="21"/>
        <v>57.640170022060985</v>
      </c>
    </row>
    <row r="472" spans="1:7">
      <c r="A472" s="1">
        <v>1429153876.1619301</v>
      </c>
      <c r="B472" s="1">
        <v>1</v>
      </c>
      <c r="C472" s="1">
        <v>57.890975952148402</v>
      </c>
      <c r="D472" s="1">
        <f t="shared" si="22"/>
        <v>16.262600183486938</v>
      </c>
      <c r="E472" s="1">
        <f t="shared" si="23"/>
        <v>57.890975952148402</v>
      </c>
      <c r="G472" s="1">
        <f t="shared" si="21"/>
        <v>57.640170022060985</v>
      </c>
    </row>
    <row r="473" spans="1:7">
      <c r="A473" s="1">
        <v>1429153876.1986899</v>
      </c>
      <c r="B473" s="1">
        <v>1</v>
      </c>
      <c r="C473" s="1">
        <v>57.964149475097599</v>
      </c>
      <c r="D473" s="1">
        <f t="shared" si="22"/>
        <v>16.299360036849976</v>
      </c>
      <c r="E473" s="1">
        <f t="shared" si="23"/>
        <v>57.964149475097599</v>
      </c>
      <c r="G473" s="1">
        <f t="shared" si="21"/>
        <v>57.640170022060985</v>
      </c>
    </row>
    <row r="474" spans="1:7">
      <c r="A474" s="1">
        <v>1429153876.2351201</v>
      </c>
      <c r="B474" s="1">
        <v>1</v>
      </c>
      <c r="C474" s="1">
        <v>57.873268127441399</v>
      </c>
      <c r="D474" s="1">
        <f t="shared" si="22"/>
        <v>16.335790157318115</v>
      </c>
      <c r="E474" s="1">
        <f t="shared" si="23"/>
        <v>57.873268127441399</v>
      </c>
      <c r="G474" s="1">
        <f t="shared" si="21"/>
        <v>57.640170022060985</v>
      </c>
    </row>
    <row r="475" spans="1:7">
      <c r="A475" s="1">
        <v>1429153876.2704401</v>
      </c>
      <c r="B475" s="1">
        <v>1</v>
      </c>
      <c r="C475" s="1">
        <v>58.063232421875</v>
      </c>
      <c r="D475" s="1">
        <f t="shared" si="22"/>
        <v>16.371110200881958</v>
      </c>
      <c r="E475" s="1">
        <f t="shared" si="23"/>
        <v>58.063232421875</v>
      </c>
      <c r="G475" s="1">
        <f t="shared" si="21"/>
        <v>57.640170022060985</v>
      </c>
    </row>
    <row r="476" spans="1:7">
      <c r="A476" s="1">
        <v>1429153876.30234</v>
      </c>
      <c r="B476" s="1">
        <v>1</v>
      </c>
      <c r="C476" s="1">
        <v>58.324863433837798</v>
      </c>
      <c r="D476" s="1">
        <f t="shared" si="22"/>
        <v>16.403010129928589</v>
      </c>
      <c r="E476" s="1">
        <f t="shared" si="23"/>
        <v>58.324863433837798</v>
      </c>
      <c r="G476" s="1">
        <f t="shared" si="21"/>
        <v>57.640170022060985</v>
      </c>
    </row>
    <row r="477" spans="1:7">
      <c r="A477" s="1">
        <v>1429153876.3431001</v>
      </c>
      <c r="B477" s="1">
        <v>0.64432317220624602</v>
      </c>
      <c r="C477" s="1">
        <v>55.094303131103501</v>
      </c>
      <c r="D477" s="1">
        <f t="shared" si="22"/>
        <v>16.443770170211792</v>
      </c>
      <c r="G477" s="1">
        <f t="shared" si="21"/>
        <v>57.640170022060985</v>
      </c>
    </row>
    <row r="478" spans="1:7">
      <c r="A478" s="1">
        <v>1429153876.3719101</v>
      </c>
      <c r="B478" s="1">
        <v>0</v>
      </c>
      <c r="C478" s="1">
        <v>0</v>
      </c>
      <c r="D478" s="1">
        <f t="shared" si="22"/>
        <v>16.472580194473267</v>
      </c>
      <c r="G478" s="1">
        <f t="shared" si="21"/>
        <v>57.640170022060985</v>
      </c>
    </row>
    <row r="479" spans="1:7">
      <c r="A479" s="1">
        <v>1429153876.4122701</v>
      </c>
      <c r="B479" s="1">
        <v>0</v>
      </c>
      <c r="C479" s="1">
        <v>0</v>
      </c>
      <c r="D479" s="1">
        <f t="shared" si="22"/>
        <v>16.512940168380737</v>
      </c>
      <c r="G479" s="1">
        <f t="shared" si="21"/>
        <v>57.640170022060985</v>
      </c>
    </row>
    <row r="480" spans="1:7">
      <c r="A480" s="1">
        <v>1429153876.4349599</v>
      </c>
      <c r="B480" s="1">
        <v>0</v>
      </c>
      <c r="C480" s="1">
        <v>0</v>
      </c>
      <c r="D480" s="1">
        <f t="shared" si="22"/>
        <v>16.535629987716675</v>
      </c>
      <c r="G480" s="1">
        <f t="shared" si="21"/>
        <v>57.640170022060985</v>
      </c>
    </row>
    <row r="481" spans="1:7">
      <c r="A481" s="1">
        <v>1429153876.47592</v>
      </c>
      <c r="B481" s="1">
        <v>0</v>
      </c>
      <c r="C481" s="1">
        <v>0</v>
      </c>
      <c r="D481" s="1">
        <f t="shared" si="22"/>
        <v>16.576590061187744</v>
      </c>
      <c r="G481" s="1">
        <f t="shared" si="21"/>
        <v>57.640170022060985</v>
      </c>
    </row>
    <row r="482" spans="1:7">
      <c r="A482" s="1">
        <v>1429153876.4992001</v>
      </c>
      <c r="B482" s="1">
        <v>0.657027790057224</v>
      </c>
      <c r="C482" s="1">
        <v>56.476799011230398</v>
      </c>
      <c r="D482" s="1">
        <f t="shared" si="22"/>
        <v>16.599870204925537</v>
      </c>
      <c r="G482" s="1">
        <f t="shared" si="21"/>
        <v>57.640170022060985</v>
      </c>
    </row>
    <row r="483" spans="1:7">
      <c r="A483" s="1">
        <v>1429153876.5351</v>
      </c>
      <c r="B483" s="1">
        <v>1</v>
      </c>
      <c r="C483" s="1">
        <v>59.215240478515597</v>
      </c>
      <c r="D483" s="1">
        <f t="shared" si="22"/>
        <v>16.635770082473755</v>
      </c>
      <c r="E483" s="1">
        <f t="shared" si="23"/>
        <v>59.215240478515597</v>
      </c>
      <c r="G483" s="1">
        <f t="shared" si="21"/>
        <v>57.640170022060985</v>
      </c>
    </row>
    <row r="484" spans="1:7">
      <c r="A484" s="1">
        <v>1429153876.5833299</v>
      </c>
      <c r="B484" s="1">
        <v>1</v>
      </c>
      <c r="C484" s="1">
        <v>59.758426666259702</v>
      </c>
      <c r="D484" s="1">
        <f t="shared" si="22"/>
        <v>16.684000015258789</v>
      </c>
      <c r="E484" s="1">
        <f t="shared" si="23"/>
        <v>59.758426666259702</v>
      </c>
      <c r="G484" s="1">
        <f t="shared" si="21"/>
        <v>57.640170022060985</v>
      </c>
    </row>
    <row r="485" spans="1:7">
      <c r="A485" s="1">
        <v>1429153876.6284001</v>
      </c>
      <c r="B485" s="1">
        <v>1</v>
      </c>
      <c r="C485" s="1">
        <v>59.978977203369098</v>
      </c>
      <c r="D485" s="1">
        <f t="shared" si="22"/>
        <v>16.72907018661499</v>
      </c>
      <c r="E485" s="1">
        <f t="shared" si="23"/>
        <v>59.978977203369098</v>
      </c>
      <c r="G485" s="1">
        <f t="shared" si="21"/>
        <v>57.640170022060985</v>
      </c>
    </row>
    <row r="486" spans="1:7">
      <c r="A486" s="1">
        <v>1429153876.6559401</v>
      </c>
      <c r="B486" s="1">
        <v>1</v>
      </c>
      <c r="C486" s="1">
        <v>60.2481880187988</v>
      </c>
      <c r="D486" s="1">
        <f t="shared" si="22"/>
        <v>16.756610155105591</v>
      </c>
      <c r="E486" s="1">
        <f t="shared" si="23"/>
        <v>60.2481880187988</v>
      </c>
      <c r="G486" s="1">
        <f t="shared" si="21"/>
        <v>57.640170022060985</v>
      </c>
    </row>
    <row r="487" spans="1:7">
      <c r="A487" s="1">
        <v>1429153876.7020099</v>
      </c>
      <c r="B487" s="1">
        <v>1</v>
      </c>
      <c r="C487" s="1">
        <v>60.590263366699197</v>
      </c>
      <c r="D487" s="1">
        <f t="shared" si="22"/>
        <v>16.802680015563965</v>
      </c>
      <c r="E487" s="1">
        <f t="shared" si="23"/>
        <v>60.590263366699197</v>
      </c>
      <c r="G487" s="1">
        <f t="shared" si="21"/>
        <v>57.640170022060985</v>
      </c>
    </row>
    <row r="488" spans="1:7">
      <c r="A488" s="1">
        <v>1429153876.7480199</v>
      </c>
      <c r="B488" s="1">
        <v>1</v>
      </c>
      <c r="C488" s="1">
        <v>60.6079711914062</v>
      </c>
      <c r="D488" s="1">
        <f t="shared" si="22"/>
        <v>16.848690032958984</v>
      </c>
      <c r="E488" s="1">
        <f t="shared" si="23"/>
        <v>60.6079711914062</v>
      </c>
      <c r="G488" s="1">
        <f t="shared" si="21"/>
        <v>57.640170022060985</v>
      </c>
    </row>
    <row r="489" spans="1:7">
      <c r="A489" s="1">
        <v>1429153876.77772</v>
      </c>
      <c r="B489" s="1">
        <v>0.91303733488686101</v>
      </c>
      <c r="C489" s="1">
        <v>61.1712837219238</v>
      </c>
      <c r="D489" s="1">
        <f t="shared" si="22"/>
        <v>16.878390073776245</v>
      </c>
      <c r="E489" s="1">
        <f t="shared" si="23"/>
        <v>61.1712837219238</v>
      </c>
      <c r="G489" s="1">
        <f t="shared" si="21"/>
        <v>57.640170022060985</v>
      </c>
    </row>
    <row r="490" spans="1:7">
      <c r="A490" s="1">
        <v>1429153876.793</v>
      </c>
      <c r="B490" s="1">
        <v>1</v>
      </c>
      <c r="C490" s="1">
        <v>61.284847259521399</v>
      </c>
      <c r="D490" s="1">
        <f t="shared" si="22"/>
        <v>16.893670082092285</v>
      </c>
      <c r="E490" s="1">
        <f t="shared" si="23"/>
        <v>61.284847259521399</v>
      </c>
      <c r="G490" s="1">
        <f t="shared" si="21"/>
        <v>57.640170022060985</v>
      </c>
    </row>
    <row r="491" spans="1:7">
      <c r="A491" s="1">
        <v>1429153876.83268</v>
      </c>
      <c r="B491" s="1">
        <v>1</v>
      </c>
      <c r="C491" s="1">
        <v>61.415176391601499</v>
      </c>
      <c r="D491" s="1">
        <f t="shared" si="22"/>
        <v>16.933350086212158</v>
      </c>
      <c r="E491" s="1">
        <f t="shared" si="23"/>
        <v>61.415176391601499</v>
      </c>
      <c r="G491" s="1">
        <f t="shared" si="21"/>
        <v>57.640170022060985</v>
      </c>
    </row>
    <row r="492" spans="1:7">
      <c r="A492" s="1">
        <v>1429153876.86765</v>
      </c>
      <c r="B492" s="1">
        <v>1</v>
      </c>
      <c r="C492" s="1">
        <v>61.654506683349602</v>
      </c>
      <c r="D492" s="1">
        <f t="shared" si="22"/>
        <v>16.96832013130188</v>
      </c>
      <c r="E492" s="1">
        <f t="shared" si="23"/>
        <v>61.654506683349602</v>
      </c>
      <c r="G492" s="1">
        <f t="shared" si="21"/>
        <v>57.640170022060985</v>
      </c>
    </row>
    <row r="493" spans="1:7">
      <c r="A493" s="1">
        <v>1429153876.8964</v>
      </c>
      <c r="B493" s="1">
        <v>1</v>
      </c>
      <c r="C493" s="1">
        <v>61.536769866943303</v>
      </c>
      <c r="D493" s="1">
        <f t="shared" si="22"/>
        <v>16.997070074081421</v>
      </c>
      <c r="E493" s="1">
        <f t="shared" si="23"/>
        <v>61.536769866943303</v>
      </c>
      <c r="G493" s="1">
        <f t="shared" si="21"/>
        <v>57.640170022060985</v>
      </c>
    </row>
    <row r="494" spans="1:7">
      <c r="A494" s="1">
        <v>1429153876.9239299</v>
      </c>
      <c r="B494" s="1">
        <v>0.96154059090423205</v>
      </c>
      <c r="C494" s="1">
        <v>61.630844116210902</v>
      </c>
      <c r="D494" s="1">
        <f t="shared" si="22"/>
        <v>17.024600028991699</v>
      </c>
      <c r="E494" s="1">
        <f t="shared" si="23"/>
        <v>61.630844116210902</v>
      </c>
      <c r="G494" s="1">
        <f t="shared" si="21"/>
        <v>57.640170022060985</v>
      </c>
    </row>
    <row r="495" spans="1:7">
      <c r="A495" s="1">
        <v>1429153876.9607999</v>
      </c>
      <c r="B495" s="1">
        <v>1</v>
      </c>
      <c r="C495" s="1">
        <v>61.648429870605398</v>
      </c>
      <c r="D495" s="1">
        <f t="shared" si="22"/>
        <v>17.061470031738281</v>
      </c>
      <c r="E495" s="1">
        <f t="shared" si="23"/>
        <v>61.648429870605398</v>
      </c>
      <c r="G495" s="1">
        <f t="shared" si="21"/>
        <v>57.640170022060985</v>
      </c>
    </row>
    <row r="496" spans="1:7">
      <c r="A496" s="1">
        <v>1429153876.9904799</v>
      </c>
      <c r="B496" s="1">
        <v>1</v>
      </c>
      <c r="C496" s="1">
        <v>61.5904731750488</v>
      </c>
      <c r="D496" s="1">
        <f t="shared" si="22"/>
        <v>17.091150045394897</v>
      </c>
      <c r="E496" s="1">
        <f t="shared" si="23"/>
        <v>61.5904731750488</v>
      </c>
      <c r="G496" s="1">
        <f t="shared" si="21"/>
        <v>57.640170022060985</v>
      </c>
    </row>
    <row r="497" spans="1:7">
      <c r="A497" s="1">
        <v>1429153877.0211</v>
      </c>
      <c r="B497" s="1">
        <v>1</v>
      </c>
      <c r="C497" s="1">
        <v>61.762027740478501</v>
      </c>
      <c r="D497" s="1">
        <f t="shared" si="22"/>
        <v>17.121770143508911</v>
      </c>
      <c r="E497" s="1">
        <f t="shared" si="23"/>
        <v>61.762027740478501</v>
      </c>
      <c r="G497" s="1">
        <f t="shared" si="21"/>
        <v>57.640170022060985</v>
      </c>
    </row>
    <row r="498" spans="1:7">
      <c r="A498" s="1">
        <v>1429153877.06142</v>
      </c>
      <c r="B498" s="1">
        <v>1</v>
      </c>
      <c r="C498" s="1">
        <v>61.829418182372997</v>
      </c>
      <c r="D498" s="1">
        <f t="shared" si="22"/>
        <v>17.162090063095093</v>
      </c>
      <c r="E498" s="1">
        <f t="shared" si="23"/>
        <v>61.829418182372997</v>
      </c>
      <c r="G498" s="1">
        <f t="shared" si="21"/>
        <v>57.640170022060985</v>
      </c>
    </row>
    <row r="499" spans="1:7">
      <c r="A499" s="1">
        <v>1429153877.1142499</v>
      </c>
      <c r="B499" s="1">
        <v>1</v>
      </c>
      <c r="C499" s="1">
        <v>61.901607513427699</v>
      </c>
      <c r="D499" s="1">
        <f t="shared" si="22"/>
        <v>17.214920043945312</v>
      </c>
      <c r="E499" s="1">
        <f t="shared" si="23"/>
        <v>61.901607513427699</v>
      </c>
      <c r="G499" s="1">
        <f t="shared" si="21"/>
        <v>57.640170022060985</v>
      </c>
    </row>
    <row r="500" spans="1:7">
      <c r="A500" s="1">
        <v>1429153877.12887</v>
      </c>
      <c r="B500" s="1">
        <v>1</v>
      </c>
      <c r="C500" s="1">
        <v>61.808982849121001</v>
      </c>
      <c r="D500" s="1">
        <f t="shared" si="22"/>
        <v>17.229540109634399</v>
      </c>
      <c r="E500" s="1">
        <f t="shared" si="23"/>
        <v>61.808982849121001</v>
      </c>
      <c r="G500" s="1">
        <f t="shared" si="21"/>
        <v>57.640170022060985</v>
      </c>
    </row>
    <row r="501" spans="1:7">
      <c r="A501" s="1">
        <v>1429153877.16852</v>
      </c>
      <c r="B501" s="1">
        <v>1</v>
      </c>
      <c r="C501" s="1">
        <v>61.717727661132798</v>
      </c>
      <c r="D501" s="1">
        <f t="shared" si="22"/>
        <v>17.269190073013306</v>
      </c>
      <c r="E501" s="1">
        <f t="shared" si="23"/>
        <v>61.717727661132798</v>
      </c>
      <c r="G501" s="1">
        <f t="shared" si="21"/>
        <v>57.640170022060985</v>
      </c>
    </row>
    <row r="502" spans="1:7">
      <c r="A502" s="1">
        <v>1429153877.1929801</v>
      </c>
      <c r="B502" s="1">
        <v>0.98538225058664297</v>
      </c>
      <c r="C502" s="1">
        <v>61.727832794189403</v>
      </c>
      <c r="D502" s="1">
        <f t="shared" si="22"/>
        <v>17.293650150299072</v>
      </c>
      <c r="E502" s="1">
        <f t="shared" si="23"/>
        <v>61.727832794189403</v>
      </c>
      <c r="G502" s="1">
        <f t="shared" si="21"/>
        <v>57.640170022060985</v>
      </c>
    </row>
    <row r="503" spans="1:7">
      <c r="A503" s="1">
        <v>1429153877.2262101</v>
      </c>
      <c r="B503" s="1">
        <v>0.97314002121034304</v>
      </c>
      <c r="C503" s="1">
        <v>61.843902587890597</v>
      </c>
      <c r="D503" s="1">
        <f t="shared" si="22"/>
        <v>17.326880216598511</v>
      </c>
      <c r="E503" s="1">
        <f t="shared" si="23"/>
        <v>61.843902587890597</v>
      </c>
      <c r="G503" s="1">
        <f t="shared" si="21"/>
        <v>57.640170022060985</v>
      </c>
    </row>
    <row r="504" spans="1:7">
      <c r="A504" s="1">
        <v>1429153877.2625</v>
      </c>
      <c r="B504" s="1">
        <v>0.87355083161504099</v>
      </c>
      <c r="C504" s="1">
        <v>61.8927612304687</v>
      </c>
      <c r="D504" s="1">
        <f t="shared" si="22"/>
        <v>17.363170146942139</v>
      </c>
      <c r="E504" s="1">
        <f t="shared" si="23"/>
        <v>61.8927612304687</v>
      </c>
      <c r="G504" s="1">
        <f t="shared" si="21"/>
        <v>57.640170022060985</v>
      </c>
    </row>
    <row r="505" spans="1:7">
      <c r="A505" s="1">
        <v>1429153877.2983301</v>
      </c>
      <c r="B505" s="1">
        <v>0.98651992245986397</v>
      </c>
      <c r="C505" s="1">
        <v>61.801143646240199</v>
      </c>
      <c r="D505" s="1">
        <f t="shared" si="22"/>
        <v>17.39900016784668</v>
      </c>
      <c r="E505" s="1">
        <f t="shared" si="23"/>
        <v>61.801143646240199</v>
      </c>
      <c r="G505" s="1">
        <f t="shared" si="21"/>
        <v>57.640170022060985</v>
      </c>
    </row>
    <row r="506" spans="1:7">
      <c r="A506" s="1">
        <v>1429153877.3283601</v>
      </c>
      <c r="B506" s="1">
        <v>0.85914173982807496</v>
      </c>
      <c r="C506" s="1">
        <v>61.848526000976499</v>
      </c>
      <c r="D506" s="1">
        <f t="shared" si="22"/>
        <v>17.429030179977417</v>
      </c>
      <c r="E506" s="1">
        <f t="shared" si="23"/>
        <v>61.848526000976499</v>
      </c>
      <c r="G506" s="1">
        <f t="shared" si="21"/>
        <v>57.640170022060985</v>
      </c>
    </row>
    <row r="507" spans="1:7">
      <c r="A507" s="1">
        <v>1429153877.3664501</v>
      </c>
      <c r="B507" s="1">
        <v>1</v>
      </c>
      <c r="C507" s="1">
        <v>61.556846618652301</v>
      </c>
      <c r="D507" s="1">
        <f t="shared" si="22"/>
        <v>17.467120170593262</v>
      </c>
      <c r="E507" s="1">
        <f t="shared" si="23"/>
        <v>61.556846618652301</v>
      </c>
      <c r="G507" s="1">
        <f t="shared" si="21"/>
        <v>57.640170022060985</v>
      </c>
    </row>
    <row r="508" spans="1:7">
      <c r="A508" s="1">
        <v>1429153877.39486</v>
      </c>
      <c r="B508" s="1">
        <v>1</v>
      </c>
      <c r="C508" s="1">
        <v>61.4818725585937</v>
      </c>
      <c r="D508" s="1">
        <f t="shared" si="22"/>
        <v>17.495530128479004</v>
      </c>
      <c r="E508" s="1">
        <f t="shared" si="23"/>
        <v>61.4818725585937</v>
      </c>
      <c r="G508" s="1">
        <f t="shared" si="21"/>
        <v>57.640170022060985</v>
      </c>
    </row>
    <row r="509" spans="1:7">
      <c r="A509" s="1">
        <v>1429153877.4182301</v>
      </c>
      <c r="B509" s="1">
        <v>1</v>
      </c>
      <c r="C509" s="1">
        <v>61.423954010009702</v>
      </c>
      <c r="D509" s="1">
        <f t="shared" si="22"/>
        <v>17.518900156021118</v>
      </c>
      <c r="E509" s="1">
        <f t="shared" si="23"/>
        <v>61.423954010009702</v>
      </c>
      <c r="G509" s="1">
        <f t="shared" si="21"/>
        <v>57.640170022060985</v>
      </c>
    </row>
    <row r="510" spans="1:7">
      <c r="A510" s="1">
        <v>1429153877.45417</v>
      </c>
      <c r="B510" s="1">
        <v>1</v>
      </c>
      <c r="C510" s="1">
        <v>61.309158325195298</v>
      </c>
      <c r="D510" s="1">
        <f t="shared" si="22"/>
        <v>17.554840087890625</v>
      </c>
      <c r="E510" s="1">
        <f t="shared" si="23"/>
        <v>61.309158325195298</v>
      </c>
      <c r="G510" s="1">
        <f t="shared" si="21"/>
        <v>57.640170022060985</v>
      </c>
    </row>
    <row r="511" spans="1:7">
      <c r="A511" s="1">
        <v>1429153877.49087</v>
      </c>
      <c r="B511" s="1">
        <v>1</v>
      </c>
      <c r="C511" s="1">
        <v>61.037601470947202</v>
      </c>
      <c r="D511" s="1">
        <f t="shared" si="22"/>
        <v>17.591540098190308</v>
      </c>
      <c r="E511" s="1">
        <f t="shared" si="23"/>
        <v>61.037601470947202</v>
      </c>
      <c r="G511" s="1">
        <f t="shared" si="21"/>
        <v>57.640170022060985</v>
      </c>
    </row>
    <row r="512" spans="1:7">
      <c r="A512" s="1">
        <v>1429153877.5250101</v>
      </c>
      <c r="B512" s="1">
        <v>1</v>
      </c>
      <c r="C512" s="1">
        <v>61.005271911621001</v>
      </c>
      <c r="D512" s="1">
        <f t="shared" si="22"/>
        <v>17.625680208206177</v>
      </c>
      <c r="E512" s="1">
        <f t="shared" si="23"/>
        <v>61.005271911621001</v>
      </c>
      <c r="G512" s="1">
        <f t="shared" si="21"/>
        <v>57.640170022060985</v>
      </c>
    </row>
    <row r="513" spans="1:7">
      <c r="A513" s="1">
        <v>1429153877.6187799</v>
      </c>
      <c r="B513" s="1">
        <v>0.99906788510675604</v>
      </c>
      <c r="C513" s="1">
        <v>60.700698852538999</v>
      </c>
      <c r="D513" s="1">
        <f t="shared" si="22"/>
        <v>17.719449996948242</v>
      </c>
      <c r="E513" s="1">
        <f t="shared" si="23"/>
        <v>60.700698852538999</v>
      </c>
      <c r="G513" s="1">
        <f t="shared" si="21"/>
        <v>57.640170022060985</v>
      </c>
    </row>
    <row r="514" spans="1:7">
      <c r="A514" s="1">
        <v>1429153877.6687901</v>
      </c>
      <c r="B514" s="1">
        <v>1</v>
      </c>
      <c r="C514" s="1">
        <v>60.503154754638601</v>
      </c>
      <c r="D514" s="1">
        <f t="shared" si="22"/>
        <v>17.769460201263428</v>
      </c>
      <c r="E514" s="1">
        <f t="shared" si="23"/>
        <v>60.503154754638601</v>
      </c>
      <c r="G514" s="1">
        <f t="shared" ref="G514:G577" si="24">AVERAGE($E$2:$E$1725)</f>
        <v>57.640170022060985</v>
      </c>
    </row>
    <row r="515" spans="1:7">
      <c r="A515" s="1">
        <v>1429153877.7306199</v>
      </c>
      <c r="B515" s="1">
        <v>1</v>
      </c>
      <c r="C515" s="1">
        <v>60.143463134765597</v>
      </c>
      <c r="D515" s="1">
        <f t="shared" ref="D515:D578" si="25">A515-$A$2</f>
        <v>17.831290006637573</v>
      </c>
      <c r="E515" s="1">
        <f t="shared" ref="E515:E578" si="26">IF(B515&gt;0.75,C515,0)</f>
        <v>60.143463134765597</v>
      </c>
      <c r="G515" s="1">
        <f t="shared" si="24"/>
        <v>57.640170022060985</v>
      </c>
    </row>
    <row r="516" spans="1:7">
      <c r="A516" s="1">
        <v>1429153877.7500899</v>
      </c>
      <c r="B516" s="1">
        <v>1</v>
      </c>
      <c r="C516" s="1">
        <v>59.765636444091697</v>
      </c>
      <c r="D516" s="1">
        <f t="shared" si="25"/>
        <v>17.850759983062744</v>
      </c>
      <c r="E516" s="1">
        <f t="shared" si="26"/>
        <v>59.765636444091697</v>
      </c>
      <c r="G516" s="1">
        <f t="shared" si="24"/>
        <v>57.640170022060985</v>
      </c>
    </row>
    <row r="517" spans="1:7">
      <c r="A517" s="1">
        <v>1429153877.78585</v>
      </c>
      <c r="B517" s="1">
        <v>1</v>
      </c>
      <c r="C517" s="1">
        <v>59.703041076660099</v>
      </c>
      <c r="D517" s="1">
        <f t="shared" si="25"/>
        <v>17.886520147323608</v>
      </c>
      <c r="E517" s="1">
        <f t="shared" si="26"/>
        <v>59.703041076660099</v>
      </c>
      <c r="G517" s="1">
        <f t="shared" si="24"/>
        <v>57.640170022060985</v>
      </c>
    </row>
    <row r="518" spans="1:7">
      <c r="A518" s="1">
        <v>1429153877.8208499</v>
      </c>
      <c r="B518" s="1">
        <v>1</v>
      </c>
      <c r="C518" s="1">
        <v>59.451362609863203</v>
      </c>
      <c r="D518" s="1">
        <f t="shared" si="25"/>
        <v>17.921519994735718</v>
      </c>
      <c r="E518" s="1">
        <f t="shared" si="26"/>
        <v>59.451362609863203</v>
      </c>
      <c r="G518" s="1">
        <f t="shared" si="24"/>
        <v>57.640170022060985</v>
      </c>
    </row>
    <row r="519" spans="1:7">
      <c r="A519" s="1">
        <v>1429153877.8626001</v>
      </c>
      <c r="B519" s="1">
        <v>1</v>
      </c>
      <c r="C519" s="1">
        <v>59.245132446288999</v>
      </c>
      <c r="D519" s="1">
        <f t="shared" si="25"/>
        <v>17.96327018737793</v>
      </c>
      <c r="E519" s="1">
        <f t="shared" si="26"/>
        <v>59.245132446288999</v>
      </c>
      <c r="G519" s="1">
        <f t="shared" si="24"/>
        <v>57.640170022060985</v>
      </c>
    </row>
    <row r="520" spans="1:7">
      <c r="A520" s="1">
        <v>1429153877.8866</v>
      </c>
      <c r="B520" s="1">
        <v>1</v>
      </c>
      <c r="C520" s="1">
        <v>58.928813934326101</v>
      </c>
      <c r="D520" s="1">
        <f t="shared" si="25"/>
        <v>17.98727011680603</v>
      </c>
      <c r="E520" s="1">
        <f t="shared" si="26"/>
        <v>58.928813934326101</v>
      </c>
      <c r="G520" s="1">
        <f t="shared" si="24"/>
        <v>57.640170022060985</v>
      </c>
    </row>
    <row r="521" spans="1:7">
      <c r="A521" s="1">
        <v>1429153877.9223599</v>
      </c>
      <c r="B521" s="1">
        <v>1</v>
      </c>
      <c r="C521" s="1">
        <v>58.708507537841697</v>
      </c>
      <c r="D521" s="1">
        <f t="shared" si="25"/>
        <v>18.023030042648315</v>
      </c>
      <c r="E521" s="1">
        <f t="shared" si="26"/>
        <v>58.708507537841697</v>
      </c>
      <c r="G521" s="1">
        <f t="shared" si="24"/>
        <v>57.640170022060985</v>
      </c>
    </row>
    <row r="522" spans="1:7">
      <c r="A522" s="1">
        <v>1429153877.94803</v>
      </c>
      <c r="B522" s="1">
        <v>1</v>
      </c>
      <c r="C522" s="1">
        <v>58.350120544433501</v>
      </c>
      <c r="D522" s="1">
        <f t="shared" si="25"/>
        <v>18.048700094223022</v>
      </c>
      <c r="E522" s="1">
        <f t="shared" si="26"/>
        <v>58.350120544433501</v>
      </c>
      <c r="G522" s="1">
        <f t="shared" si="24"/>
        <v>57.640170022060985</v>
      </c>
    </row>
    <row r="523" spans="1:7">
      <c r="A523" s="1">
        <v>1429153877.9862101</v>
      </c>
      <c r="B523" s="1">
        <v>1</v>
      </c>
      <c r="C523" s="1">
        <v>58.181381225585902</v>
      </c>
      <c r="D523" s="1">
        <f t="shared" si="25"/>
        <v>18.086880207061768</v>
      </c>
      <c r="E523" s="1">
        <f t="shared" si="26"/>
        <v>58.181381225585902</v>
      </c>
      <c r="G523" s="1">
        <f t="shared" si="24"/>
        <v>57.640170022060985</v>
      </c>
    </row>
    <row r="524" spans="1:7">
      <c r="A524" s="1">
        <v>1429153878.01634</v>
      </c>
      <c r="B524" s="1">
        <v>1</v>
      </c>
      <c r="C524" s="1">
        <v>58.027263641357401</v>
      </c>
      <c r="D524" s="1">
        <f t="shared" si="25"/>
        <v>18.117010116577148</v>
      </c>
      <c r="E524" s="1">
        <f t="shared" si="26"/>
        <v>58.027263641357401</v>
      </c>
      <c r="G524" s="1">
        <f t="shared" si="24"/>
        <v>57.640170022060985</v>
      </c>
    </row>
    <row r="525" spans="1:7">
      <c r="A525" s="1">
        <v>1429153878.0413699</v>
      </c>
      <c r="B525" s="1">
        <v>1</v>
      </c>
      <c r="C525" s="1">
        <v>57.8127632141113</v>
      </c>
      <c r="D525" s="1">
        <f t="shared" si="25"/>
        <v>18.142040014266968</v>
      </c>
      <c r="E525" s="1">
        <f t="shared" si="26"/>
        <v>57.8127632141113</v>
      </c>
      <c r="G525" s="1">
        <f t="shared" si="24"/>
        <v>57.640170022060985</v>
      </c>
    </row>
    <row r="526" spans="1:7">
      <c r="A526" s="1">
        <v>1429153878.08845</v>
      </c>
      <c r="B526" s="1">
        <v>1</v>
      </c>
      <c r="C526" s="1">
        <v>57.583587646484297</v>
      </c>
      <c r="D526" s="1">
        <f t="shared" si="25"/>
        <v>18.189120054244995</v>
      </c>
      <c r="E526" s="1">
        <f t="shared" si="26"/>
        <v>57.583587646484297</v>
      </c>
      <c r="G526" s="1">
        <f t="shared" si="24"/>
        <v>57.640170022060985</v>
      </c>
    </row>
    <row r="527" spans="1:7">
      <c r="A527" s="1">
        <v>1429153878.1127</v>
      </c>
      <c r="B527" s="1">
        <v>1</v>
      </c>
      <c r="C527" s="1">
        <v>57.442611694335902</v>
      </c>
      <c r="D527" s="1">
        <f t="shared" si="25"/>
        <v>18.213370084762573</v>
      </c>
      <c r="E527" s="1">
        <f t="shared" si="26"/>
        <v>57.442611694335902</v>
      </c>
      <c r="G527" s="1">
        <f t="shared" si="24"/>
        <v>57.640170022060985</v>
      </c>
    </row>
    <row r="528" spans="1:7">
      <c r="A528" s="1">
        <v>1429153878.14258</v>
      </c>
      <c r="B528" s="1">
        <v>1</v>
      </c>
      <c r="C528" s="1">
        <v>57.017829895019503</v>
      </c>
      <c r="D528" s="1">
        <f t="shared" si="25"/>
        <v>18.243250131607056</v>
      </c>
      <c r="E528" s="1">
        <f t="shared" si="26"/>
        <v>57.017829895019503</v>
      </c>
      <c r="G528" s="1">
        <f t="shared" si="24"/>
        <v>57.640170022060985</v>
      </c>
    </row>
    <row r="529" spans="1:7">
      <c r="A529" s="1">
        <v>1429153878.1858699</v>
      </c>
      <c r="B529" s="1">
        <v>1</v>
      </c>
      <c r="C529" s="1">
        <v>56.7903633117675</v>
      </c>
      <c r="D529" s="1">
        <f t="shared" si="25"/>
        <v>18.286540031433105</v>
      </c>
      <c r="E529" s="1">
        <f t="shared" si="26"/>
        <v>56.7903633117675</v>
      </c>
      <c r="G529" s="1">
        <f t="shared" si="24"/>
        <v>57.640170022060985</v>
      </c>
    </row>
    <row r="530" spans="1:7">
      <c r="A530" s="1">
        <v>1429153878.2207301</v>
      </c>
      <c r="B530" s="1">
        <v>1</v>
      </c>
      <c r="C530" s="1">
        <v>56.515724182128899</v>
      </c>
      <c r="D530" s="1">
        <f t="shared" si="25"/>
        <v>18.321400165557861</v>
      </c>
      <c r="E530" s="1">
        <f t="shared" si="26"/>
        <v>56.515724182128899</v>
      </c>
      <c r="G530" s="1">
        <f t="shared" si="24"/>
        <v>57.640170022060985</v>
      </c>
    </row>
    <row r="531" spans="1:7">
      <c r="A531" s="1">
        <v>1429153878.2588699</v>
      </c>
      <c r="B531" s="1">
        <v>1</v>
      </c>
      <c r="C531" s="1">
        <v>56.232582092285099</v>
      </c>
      <c r="D531" s="1">
        <f t="shared" si="25"/>
        <v>18.359539985656738</v>
      </c>
      <c r="E531" s="1">
        <f t="shared" si="26"/>
        <v>56.232582092285099</v>
      </c>
      <c r="G531" s="1">
        <f t="shared" si="24"/>
        <v>57.640170022060985</v>
      </c>
    </row>
    <row r="532" spans="1:7">
      <c r="A532" s="1">
        <v>1429153878.2879901</v>
      </c>
      <c r="B532" s="1">
        <v>0.93469420400801895</v>
      </c>
      <c r="C532" s="1">
        <v>54.850521087646399</v>
      </c>
      <c r="D532" s="1">
        <f t="shared" si="25"/>
        <v>18.388660192489624</v>
      </c>
      <c r="E532" s="1">
        <f t="shared" si="26"/>
        <v>54.850521087646399</v>
      </c>
      <c r="G532" s="1">
        <f t="shared" si="24"/>
        <v>57.640170022060985</v>
      </c>
    </row>
    <row r="533" spans="1:7">
      <c r="A533" s="1">
        <v>1429153878.3127</v>
      </c>
      <c r="B533" s="1">
        <v>0</v>
      </c>
      <c r="C533" s="1">
        <v>0</v>
      </c>
      <c r="D533" s="1">
        <f t="shared" si="25"/>
        <v>18.413370132446289</v>
      </c>
      <c r="G533" s="1">
        <f t="shared" si="24"/>
        <v>57.640170022060985</v>
      </c>
    </row>
    <row r="534" spans="1:7">
      <c r="A534" s="1">
        <v>1429153878.3545401</v>
      </c>
      <c r="B534" s="1">
        <v>0</v>
      </c>
      <c r="C534" s="1">
        <v>0</v>
      </c>
      <c r="D534" s="1">
        <f t="shared" si="25"/>
        <v>18.455210208892822</v>
      </c>
      <c r="G534" s="1">
        <f t="shared" si="24"/>
        <v>57.640170022060985</v>
      </c>
    </row>
    <row r="535" spans="1:7">
      <c r="A535" s="1">
        <v>1429153878.3896699</v>
      </c>
      <c r="B535" s="1">
        <v>0</v>
      </c>
      <c r="C535" s="1">
        <v>0</v>
      </c>
      <c r="D535" s="1">
        <f t="shared" si="25"/>
        <v>18.490339994430542</v>
      </c>
      <c r="G535" s="1">
        <f t="shared" si="24"/>
        <v>57.640170022060985</v>
      </c>
    </row>
    <row r="536" spans="1:7">
      <c r="A536" s="1">
        <v>1429153878.41746</v>
      </c>
      <c r="B536" s="1">
        <v>0</v>
      </c>
      <c r="C536" s="1">
        <v>0</v>
      </c>
      <c r="D536" s="1">
        <f t="shared" si="25"/>
        <v>18.51813006401062</v>
      </c>
      <c r="G536" s="1">
        <f t="shared" si="24"/>
        <v>57.640170022060985</v>
      </c>
    </row>
    <row r="537" spans="1:7">
      <c r="A537" s="1">
        <v>1429153878.4555399</v>
      </c>
      <c r="B537" s="1">
        <v>1</v>
      </c>
      <c r="C537" s="1">
        <v>54.376441955566399</v>
      </c>
      <c r="D537" s="1">
        <f t="shared" si="25"/>
        <v>18.556210041046143</v>
      </c>
      <c r="E537" s="1">
        <f t="shared" si="26"/>
        <v>54.376441955566399</v>
      </c>
      <c r="G537" s="1">
        <f t="shared" si="24"/>
        <v>57.640170022060985</v>
      </c>
    </row>
    <row r="538" spans="1:7">
      <c r="A538" s="1">
        <v>1429153878.48645</v>
      </c>
      <c r="B538" s="1">
        <v>1</v>
      </c>
      <c r="C538" s="1">
        <v>54.1938667297363</v>
      </c>
      <c r="D538" s="1">
        <f t="shared" si="25"/>
        <v>18.587120056152344</v>
      </c>
      <c r="E538" s="1">
        <f t="shared" si="26"/>
        <v>54.1938667297363</v>
      </c>
      <c r="G538" s="1">
        <f t="shared" si="24"/>
        <v>57.640170022060985</v>
      </c>
    </row>
    <row r="539" spans="1:7">
      <c r="A539" s="1">
        <v>1429153878.50612</v>
      </c>
      <c r="B539" s="1">
        <v>1</v>
      </c>
      <c r="C539" s="1">
        <v>54.128414154052699</v>
      </c>
      <c r="D539" s="1">
        <f t="shared" si="25"/>
        <v>18.606790065765381</v>
      </c>
      <c r="E539" s="1">
        <f t="shared" si="26"/>
        <v>54.128414154052699</v>
      </c>
      <c r="G539" s="1">
        <f t="shared" si="24"/>
        <v>57.640170022060985</v>
      </c>
    </row>
    <row r="540" spans="1:7">
      <c r="A540" s="1">
        <v>1429153878.5399899</v>
      </c>
      <c r="B540" s="1">
        <v>1</v>
      </c>
      <c r="C540" s="1">
        <v>54.126552581787102</v>
      </c>
      <c r="D540" s="1">
        <f t="shared" si="25"/>
        <v>18.640660047531128</v>
      </c>
      <c r="E540" s="1">
        <f t="shared" si="26"/>
        <v>54.126552581787102</v>
      </c>
      <c r="G540" s="1">
        <f t="shared" si="24"/>
        <v>57.640170022060985</v>
      </c>
    </row>
    <row r="541" spans="1:7">
      <c r="A541" s="1">
        <v>1429153878.61164</v>
      </c>
      <c r="B541" s="1">
        <v>1</v>
      </c>
      <c r="C541" s="1">
        <v>53.599857330322202</v>
      </c>
      <c r="D541" s="1">
        <f t="shared" si="25"/>
        <v>18.712310075759888</v>
      </c>
      <c r="E541" s="1">
        <f t="shared" si="26"/>
        <v>53.599857330322202</v>
      </c>
      <c r="G541" s="1">
        <f t="shared" si="24"/>
        <v>57.640170022060985</v>
      </c>
    </row>
    <row r="542" spans="1:7">
      <c r="A542" s="1">
        <v>1429153878.63304</v>
      </c>
      <c r="B542" s="1">
        <v>1</v>
      </c>
      <c r="C542" s="1">
        <v>53.618972778320298</v>
      </c>
      <c r="D542" s="1">
        <f t="shared" si="25"/>
        <v>18.733710050582886</v>
      </c>
      <c r="E542" s="1">
        <f t="shared" si="26"/>
        <v>53.618972778320298</v>
      </c>
      <c r="G542" s="1">
        <f t="shared" si="24"/>
        <v>57.640170022060985</v>
      </c>
    </row>
    <row r="543" spans="1:7">
      <c r="A543" s="1">
        <v>1429153878.6631999</v>
      </c>
      <c r="B543" s="1">
        <v>1</v>
      </c>
      <c r="C543" s="1">
        <v>53.500892639160099</v>
      </c>
      <c r="D543" s="1">
        <f t="shared" si="25"/>
        <v>18.763870000839233</v>
      </c>
      <c r="E543" s="1">
        <f t="shared" si="26"/>
        <v>53.500892639160099</v>
      </c>
      <c r="G543" s="1">
        <f t="shared" si="24"/>
        <v>57.640170022060985</v>
      </c>
    </row>
    <row r="544" spans="1:7">
      <c r="A544" s="1">
        <v>1429153878.6779699</v>
      </c>
      <c r="B544" s="1">
        <v>1</v>
      </c>
      <c r="C544" s="1">
        <v>53.488121032714801</v>
      </c>
      <c r="D544" s="1">
        <f t="shared" si="25"/>
        <v>18.778640031814575</v>
      </c>
      <c r="E544" s="1">
        <f t="shared" si="26"/>
        <v>53.488121032714801</v>
      </c>
      <c r="G544" s="1">
        <f t="shared" si="24"/>
        <v>57.640170022060985</v>
      </c>
    </row>
    <row r="545" spans="1:7">
      <c r="A545" s="1">
        <v>1429153878.72697</v>
      </c>
      <c r="B545" s="1">
        <v>0</v>
      </c>
      <c r="C545" s="1">
        <v>0</v>
      </c>
      <c r="D545" s="1">
        <f t="shared" si="25"/>
        <v>18.827640056610107</v>
      </c>
      <c r="G545" s="1">
        <f t="shared" si="24"/>
        <v>57.640170022060985</v>
      </c>
    </row>
    <row r="546" spans="1:7">
      <c r="A546" s="1">
        <v>1429153878.75121</v>
      </c>
      <c r="B546" s="1">
        <v>1</v>
      </c>
      <c r="C546" s="1">
        <v>53.99458694458</v>
      </c>
      <c r="D546" s="1">
        <f t="shared" si="25"/>
        <v>18.851880073547363</v>
      </c>
      <c r="E546" s="1">
        <f t="shared" si="26"/>
        <v>53.99458694458</v>
      </c>
      <c r="G546" s="1">
        <f t="shared" si="24"/>
        <v>57.640170022060985</v>
      </c>
    </row>
    <row r="547" spans="1:7">
      <c r="A547" s="1">
        <v>1429153878.7934699</v>
      </c>
      <c r="B547" s="1">
        <v>1</v>
      </c>
      <c r="C547" s="1">
        <v>54.104854583740199</v>
      </c>
      <c r="D547" s="1">
        <f t="shared" si="25"/>
        <v>18.894140005111694</v>
      </c>
      <c r="E547" s="1">
        <f t="shared" si="26"/>
        <v>54.104854583740199</v>
      </c>
      <c r="G547" s="1">
        <f t="shared" si="24"/>
        <v>57.640170022060985</v>
      </c>
    </row>
    <row r="548" spans="1:7">
      <c r="A548" s="1">
        <v>1429153878.81776</v>
      </c>
      <c r="B548" s="1">
        <v>1</v>
      </c>
      <c r="C548" s="1">
        <v>54.031822204589801</v>
      </c>
      <c r="D548" s="1">
        <f t="shared" si="25"/>
        <v>18.918430089950562</v>
      </c>
      <c r="E548" s="1">
        <f t="shared" si="26"/>
        <v>54.031822204589801</v>
      </c>
      <c r="G548" s="1">
        <f t="shared" si="24"/>
        <v>57.640170022060985</v>
      </c>
    </row>
    <row r="549" spans="1:7">
      <c r="A549" s="1">
        <v>1429153878.84569</v>
      </c>
      <c r="B549" s="1">
        <v>1</v>
      </c>
      <c r="C549" s="1">
        <v>53.919918060302699</v>
      </c>
      <c r="D549" s="1">
        <f t="shared" si="25"/>
        <v>18.946360111236572</v>
      </c>
      <c r="E549" s="1">
        <f t="shared" si="26"/>
        <v>53.919918060302699</v>
      </c>
      <c r="G549" s="1">
        <f t="shared" si="24"/>
        <v>57.640170022060985</v>
      </c>
    </row>
    <row r="550" spans="1:7">
      <c r="A550" s="1">
        <v>1429153878.88974</v>
      </c>
      <c r="B550" s="1">
        <v>1</v>
      </c>
      <c r="C550" s="1">
        <v>53.873134613037102</v>
      </c>
      <c r="D550" s="1">
        <f t="shared" si="25"/>
        <v>18.990410089492798</v>
      </c>
      <c r="E550" s="1">
        <f t="shared" si="26"/>
        <v>53.873134613037102</v>
      </c>
      <c r="G550" s="1">
        <f t="shared" si="24"/>
        <v>57.640170022060985</v>
      </c>
    </row>
    <row r="551" spans="1:7">
      <c r="A551" s="1">
        <v>1429153878.9036601</v>
      </c>
      <c r="B551" s="1">
        <v>1</v>
      </c>
      <c r="C551" s="1">
        <v>53.853981018066399</v>
      </c>
      <c r="D551" s="1">
        <f t="shared" si="25"/>
        <v>19.004330158233643</v>
      </c>
      <c r="E551" s="1">
        <f t="shared" si="26"/>
        <v>53.853981018066399</v>
      </c>
      <c r="G551" s="1">
        <f t="shared" si="24"/>
        <v>57.640170022060985</v>
      </c>
    </row>
    <row r="552" spans="1:7">
      <c r="A552" s="1">
        <v>1429153878.9476299</v>
      </c>
      <c r="B552" s="1">
        <v>1</v>
      </c>
      <c r="C552" s="1">
        <v>53.894573211669901</v>
      </c>
      <c r="D552" s="1">
        <f t="shared" si="25"/>
        <v>19.04830002784729</v>
      </c>
      <c r="E552" s="1">
        <f t="shared" si="26"/>
        <v>53.894573211669901</v>
      </c>
      <c r="G552" s="1">
        <f t="shared" si="24"/>
        <v>57.640170022060985</v>
      </c>
    </row>
    <row r="553" spans="1:7">
      <c r="A553" s="1">
        <v>1429153878.97645</v>
      </c>
      <c r="B553" s="1">
        <v>1</v>
      </c>
      <c r="C553" s="1">
        <v>53.947536468505803</v>
      </c>
      <c r="D553" s="1">
        <f t="shared" si="25"/>
        <v>19.077120065689087</v>
      </c>
      <c r="E553" s="1">
        <f t="shared" si="26"/>
        <v>53.947536468505803</v>
      </c>
      <c r="G553" s="1">
        <f t="shared" si="24"/>
        <v>57.640170022060985</v>
      </c>
    </row>
    <row r="554" spans="1:7">
      <c r="A554" s="1">
        <v>1429153879.01439</v>
      </c>
      <c r="B554" s="1">
        <v>1</v>
      </c>
      <c r="C554" s="1">
        <v>54.013938903808501</v>
      </c>
      <c r="D554" s="1">
        <f t="shared" si="25"/>
        <v>19.115060091018677</v>
      </c>
      <c r="E554" s="1">
        <f t="shared" si="26"/>
        <v>54.013938903808501</v>
      </c>
      <c r="G554" s="1">
        <f t="shared" si="24"/>
        <v>57.640170022060985</v>
      </c>
    </row>
    <row r="555" spans="1:7">
      <c r="A555" s="1">
        <v>1429153879.0388701</v>
      </c>
      <c r="B555" s="1">
        <v>1</v>
      </c>
      <c r="C555" s="1">
        <v>53.751449584960902</v>
      </c>
      <c r="D555" s="1">
        <f t="shared" si="25"/>
        <v>19.139540195465088</v>
      </c>
      <c r="E555" s="1">
        <f t="shared" si="26"/>
        <v>53.751449584960902</v>
      </c>
      <c r="G555" s="1">
        <f t="shared" si="24"/>
        <v>57.640170022060985</v>
      </c>
    </row>
    <row r="556" spans="1:7">
      <c r="A556" s="1">
        <v>1429153879.0738101</v>
      </c>
      <c r="B556" s="1">
        <v>1</v>
      </c>
      <c r="C556" s="1">
        <v>53.830692291259702</v>
      </c>
      <c r="D556" s="1">
        <f t="shared" si="25"/>
        <v>19.174480199813843</v>
      </c>
      <c r="E556" s="1">
        <f t="shared" si="26"/>
        <v>53.830692291259702</v>
      </c>
      <c r="G556" s="1">
        <f t="shared" si="24"/>
        <v>57.640170022060985</v>
      </c>
    </row>
    <row r="557" spans="1:7">
      <c r="A557" s="1">
        <v>1429153879.1085501</v>
      </c>
      <c r="B557" s="1">
        <v>1</v>
      </c>
      <c r="C557" s="1">
        <v>53.806301116943303</v>
      </c>
      <c r="D557" s="1">
        <f t="shared" si="25"/>
        <v>19.209220170974731</v>
      </c>
      <c r="E557" s="1">
        <f t="shared" si="26"/>
        <v>53.806301116943303</v>
      </c>
      <c r="G557" s="1">
        <f t="shared" si="24"/>
        <v>57.640170022060985</v>
      </c>
    </row>
    <row r="558" spans="1:7">
      <c r="A558" s="1">
        <v>1429153879.14327</v>
      </c>
      <c r="B558" s="1">
        <v>1</v>
      </c>
      <c r="C558" s="1">
        <v>53.768692016601499</v>
      </c>
      <c r="D558" s="1">
        <f t="shared" si="25"/>
        <v>19.243940114974976</v>
      </c>
      <c r="E558" s="1">
        <f t="shared" si="26"/>
        <v>53.768692016601499</v>
      </c>
      <c r="G558" s="1">
        <f t="shared" si="24"/>
        <v>57.640170022060985</v>
      </c>
    </row>
    <row r="559" spans="1:7">
      <c r="A559" s="1">
        <v>1429153879.1754999</v>
      </c>
      <c r="B559" s="1">
        <v>1</v>
      </c>
      <c r="C559" s="1">
        <v>53.677959442138601</v>
      </c>
      <c r="D559" s="1">
        <f t="shared" si="25"/>
        <v>19.276170015335083</v>
      </c>
      <c r="E559" s="1">
        <f t="shared" si="26"/>
        <v>53.677959442138601</v>
      </c>
      <c r="G559" s="1">
        <f t="shared" si="24"/>
        <v>57.640170022060985</v>
      </c>
    </row>
    <row r="560" spans="1:7">
      <c r="A560" s="1">
        <v>1429153879.2028</v>
      </c>
      <c r="B560" s="1">
        <v>1</v>
      </c>
      <c r="C560" s="1">
        <v>53.48482131958</v>
      </c>
      <c r="D560" s="1">
        <f t="shared" si="25"/>
        <v>19.303470134735107</v>
      </c>
      <c r="E560" s="1">
        <f t="shared" si="26"/>
        <v>53.48482131958</v>
      </c>
      <c r="G560" s="1">
        <f t="shared" si="24"/>
        <v>57.640170022060985</v>
      </c>
    </row>
    <row r="561" spans="1:7">
      <c r="A561" s="1">
        <v>1429153879.2377801</v>
      </c>
      <c r="B561" s="1">
        <v>1</v>
      </c>
      <c r="C561" s="1">
        <v>53.560684204101499</v>
      </c>
      <c r="D561" s="1">
        <f t="shared" si="25"/>
        <v>19.338450193405151</v>
      </c>
      <c r="E561" s="1">
        <f t="shared" si="26"/>
        <v>53.560684204101499</v>
      </c>
      <c r="G561" s="1">
        <f t="shared" si="24"/>
        <v>57.640170022060985</v>
      </c>
    </row>
    <row r="562" spans="1:7">
      <c r="A562" s="1">
        <v>1429153879.2670801</v>
      </c>
      <c r="B562" s="1">
        <v>1</v>
      </c>
      <c r="C562" s="1">
        <v>53.294124603271399</v>
      </c>
      <c r="D562" s="1">
        <f t="shared" si="25"/>
        <v>19.36775016784668</v>
      </c>
      <c r="E562" s="1">
        <f t="shared" si="26"/>
        <v>53.294124603271399</v>
      </c>
      <c r="G562" s="1">
        <f t="shared" si="24"/>
        <v>57.640170022060985</v>
      </c>
    </row>
    <row r="563" spans="1:7">
      <c r="A563" s="1">
        <v>1429153879.30305</v>
      </c>
      <c r="B563" s="1">
        <v>1</v>
      </c>
      <c r="C563" s="1">
        <v>53.221366882324197</v>
      </c>
      <c r="D563" s="1">
        <f t="shared" si="25"/>
        <v>19.403720140457153</v>
      </c>
      <c r="E563" s="1">
        <f t="shared" si="26"/>
        <v>53.221366882324197</v>
      </c>
      <c r="G563" s="1">
        <f t="shared" si="24"/>
        <v>57.640170022060985</v>
      </c>
    </row>
    <row r="564" spans="1:7">
      <c r="A564" s="1">
        <v>1429153879.3362601</v>
      </c>
      <c r="B564" s="1">
        <v>1</v>
      </c>
      <c r="C564" s="1">
        <v>53.205997467041001</v>
      </c>
      <c r="D564" s="1">
        <f t="shared" si="25"/>
        <v>19.436930179595947</v>
      </c>
      <c r="E564" s="1">
        <f t="shared" si="26"/>
        <v>53.205997467041001</v>
      </c>
      <c r="G564" s="1">
        <f t="shared" si="24"/>
        <v>57.640170022060985</v>
      </c>
    </row>
    <row r="565" spans="1:7">
      <c r="A565" s="1">
        <v>1429153879.37253</v>
      </c>
      <c r="B565" s="1">
        <v>1</v>
      </c>
      <c r="C565" s="1">
        <v>53.1444282531738</v>
      </c>
      <c r="D565" s="1">
        <f t="shared" si="25"/>
        <v>19.473200082778931</v>
      </c>
      <c r="E565" s="1">
        <f t="shared" si="26"/>
        <v>53.1444282531738</v>
      </c>
      <c r="G565" s="1">
        <f t="shared" si="24"/>
        <v>57.640170022060985</v>
      </c>
    </row>
    <row r="566" spans="1:7">
      <c r="A566" s="1">
        <v>1429153879.3960299</v>
      </c>
      <c r="B566" s="1">
        <v>1</v>
      </c>
      <c r="C566" s="1">
        <v>53.195995330810497</v>
      </c>
      <c r="D566" s="1">
        <f t="shared" si="25"/>
        <v>19.496700048446655</v>
      </c>
      <c r="E566" s="1">
        <f t="shared" si="26"/>
        <v>53.195995330810497</v>
      </c>
      <c r="G566" s="1">
        <f t="shared" si="24"/>
        <v>57.640170022060985</v>
      </c>
    </row>
    <row r="567" spans="1:7">
      <c r="A567" s="1">
        <v>1429153879.43402</v>
      </c>
      <c r="B567" s="1">
        <v>1</v>
      </c>
      <c r="C567" s="1">
        <v>53.070240020751903</v>
      </c>
      <c r="D567" s="1">
        <f t="shared" si="25"/>
        <v>19.534690141677856</v>
      </c>
      <c r="E567" s="1">
        <f t="shared" si="26"/>
        <v>53.070240020751903</v>
      </c>
      <c r="G567" s="1">
        <f t="shared" si="24"/>
        <v>57.640170022060985</v>
      </c>
    </row>
    <row r="568" spans="1:7">
      <c r="A568" s="1">
        <v>1429153879.4749999</v>
      </c>
      <c r="B568" s="1">
        <v>0.83374569119323505</v>
      </c>
      <c r="C568" s="1">
        <v>53.558753967285099</v>
      </c>
      <c r="D568" s="1">
        <f t="shared" si="25"/>
        <v>19.575670003890991</v>
      </c>
      <c r="E568" s="1">
        <f t="shared" si="26"/>
        <v>53.558753967285099</v>
      </c>
      <c r="G568" s="1">
        <f t="shared" si="24"/>
        <v>57.640170022060985</v>
      </c>
    </row>
    <row r="569" spans="1:7">
      <c r="A569" s="1">
        <v>1429153879.5072801</v>
      </c>
      <c r="B569" s="1">
        <v>1</v>
      </c>
      <c r="C569" s="1">
        <v>52.534873962402301</v>
      </c>
      <c r="D569" s="1">
        <f t="shared" si="25"/>
        <v>19.607950210571289</v>
      </c>
      <c r="E569" s="1">
        <f t="shared" si="26"/>
        <v>52.534873962402301</v>
      </c>
      <c r="G569" s="1">
        <f t="shared" si="24"/>
        <v>57.640170022060985</v>
      </c>
    </row>
    <row r="570" spans="1:7">
      <c r="A570" s="1">
        <v>1429153879.5383999</v>
      </c>
      <c r="B570" s="1">
        <v>1</v>
      </c>
      <c r="C570" s="1">
        <v>52.5294799804687</v>
      </c>
      <c r="D570" s="1">
        <f t="shared" si="25"/>
        <v>19.6390700340271</v>
      </c>
      <c r="E570" s="1">
        <f t="shared" si="26"/>
        <v>52.5294799804687</v>
      </c>
      <c r="G570" s="1">
        <f t="shared" si="24"/>
        <v>57.640170022060985</v>
      </c>
    </row>
    <row r="571" spans="1:7">
      <c r="A571" s="1">
        <v>1429153879.5569799</v>
      </c>
      <c r="B571" s="1">
        <v>1</v>
      </c>
      <c r="C571" s="1">
        <v>52.404151916503899</v>
      </c>
      <c r="D571" s="1">
        <f t="shared" si="25"/>
        <v>19.657649993896484</v>
      </c>
      <c r="E571" s="1">
        <f t="shared" si="26"/>
        <v>52.404151916503899</v>
      </c>
      <c r="G571" s="1">
        <f t="shared" si="24"/>
        <v>57.640170022060985</v>
      </c>
    </row>
    <row r="572" spans="1:7">
      <c r="A572" s="1">
        <v>1429153879.6012101</v>
      </c>
      <c r="B572" s="1">
        <v>1</v>
      </c>
      <c r="C572" s="1">
        <v>52.445156097412102</v>
      </c>
      <c r="D572" s="1">
        <f t="shared" si="25"/>
        <v>19.701880216598511</v>
      </c>
      <c r="E572" s="1">
        <f t="shared" si="26"/>
        <v>52.445156097412102</v>
      </c>
      <c r="G572" s="1">
        <f t="shared" si="24"/>
        <v>57.640170022060985</v>
      </c>
    </row>
    <row r="573" spans="1:7">
      <c r="A573" s="1">
        <v>1429153879.6292701</v>
      </c>
      <c r="B573" s="1">
        <v>1</v>
      </c>
      <c r="C573" s="1">
        <v>52.481399536132798</v>
      </c>
      <c r="D573" s="1">
        <f t="shared" si="25"/>
        <v>19.729940176010132</v>
      </c>
      <c r="E573" s="1">
        <f t="shared" si="26"/>
        <v>52.481399536132798</v>
      </c>
      <c r="G573" s="1">
        <f t="shared" si="24"/>
        <v>57.640170022060985</v>
      </c>
    </row>
    <row r="574" spans="1:7">
      <c r="A574" s="1">
        <v>1429153879.68083</v>
      </c>
      <c r="B574" s="1">
        <v>0.87465894937316901</v>
      </c>
      <c r="C574" s="1">
        <v>52.4734497070312</v>
      </c>
      <c r="D574" s="1">
        <f t="shared" si="25"/>
        <v>19.781500101089478</v>
      </c>
      <c r="E574" s="1">
        <f t="shared" si="26"/>
        <v>52.4734497070312</v>
      </c>
      <c r="G574" s="1">
        <f t="shared" si="24"/>
        <v>57.640170022060985</v>
      </c>
    </row>
    <row r="575" spans="1:7">
      <c r="A575" s="1">
        <v>1429153879.76371</v>
      </c>
      <c r="B575" s="1">
        <v>0.92982084750374305</v>
      </c>
      <c r="C575" s="1">
        <v>52.238166809082003</v>
      </c>
      <c r="D575" s="1">
        <f t="shared" si="25"/>
        <v>19.864380121231079</v>
      </c>
      <c r="E575" s="1">
        <f t="shared" si="26"/>
        <v>52.238166809082003</v>
      </c>
      <c r="G575" s="1">
        <f t="shared" si="24"/>
        <v>57.640170022060985</v>
      </c>
    </row>
    <row r="576" spans="1:7">
      <c r="A576" s="1">
        <v>1429153879.78441</v>
      </c>
      <c r="B576" s="1">
        <v>1</v>
      </c>
      <c r="C576" s="1">
        <v>52.282707214355398</v>
      </c>
      <c r="D576" s="1">
        <f t="shared" si="25"/>
        <v>19.885080099105835</v>
      </c>
      <c r="E576" s="1">
        <f t="shared" si="26"/>
        <v>52.282707214355398</v>
      </c>
      <c r="G576" s="1">
        <f t="shared" si="24"/>
        <v>57.640170022060985</v>
      </c>
    </row>
    <row r="577" spans="1:7">
      <c r="A577" s="1">
        <v>1429153879.82128</v>
      </c>
      <c r="B577" s="1">
        <v>1</v>
      </c>
      <c r="C577" s="1">
        <v>52.431709289550703</v>
      </c>
      <c r="D577" s="1">
        <f t="shared" si="25"/>
        <v>19.921950101852417</v>
      </c>
      <c r="E577" s="1">
        <f t="shared" si="26"/>
        <v>52.431709289550703</v>
      </c>
      <c r="G577" s="1">
        <f t="shared" si="24"/>
        <v>57.640170022060985</v>
      </c>
    </row>
    <row r="578" spans="1:7">
      <c r="A578" s="1">
        <v>1429153879.8380301</v>
      </c>
      <c r="B578" s="1">
        <v>1</v>
      </c>
      <c r="C578" s="1">
        <v>52.523452758788999</v>
      </c>
      <c r="D578" s="1">
        <f t="shared" si="25"/>
        <v>19.938700199127197</v>
      </c>
      <c r="E578" s="1">
        <f t="shared" si="26"/>
        <v>52.523452758788999</v>
      </c>
      <c r="G578" s="1">
        <f t="shared" ref="G578:G641" si="27">AVERAGE($E$2:$E$1725)</f>
        <v>57.640170022060985</v>
      </c>
    </row>
    <row r="579" spans="1:7">
      <c r="A579" s="1">
        <v>1429153879.87376</v>
      </c>
      <c r="B579" s="1">
        <v>1</v>
      </c>
      <c r="C579" s="1">
        <v>52.391181945800703</v>
      </c>
      <c r="D579" s="1">
        <f t="shared" ref="D579:D642" si="28">A579-$A$2</f>
        <v>19.974430084228516</v>
      </c>
      <c r="E579" s="1">
        <f t="shared" ref="E579:E642" si="29">IF(B579&gt;0.75,C579,0)</f>
        <v>52.391181945800703</v>
      </c>
      <c r="G579" s="1">
        <f t="shared" si="27"/>
        <v>57.640170022060985</v>
      </c>
    </row>
    <row r="580" spans="1:7">
      <c r="A580" s="1">
        <v>1429153879.89259</v>
      </c>
      <c r="B580" s="1">
        <v>1</v>
      </c>
      <c r="C580" s="1">
        <v>52.475502014160099</v>
      </c>
      <c r="D580" s="1">
        <f t="shared" si="28"/>
        <v>19.993260145187378</v>
      </c>
      <c r="E580" s="1">
        <f t="shared" si="29"/>
        <v>52.475502014160099</v>
      </c>
      <c r="G580" s="1">
        <f t="shared" si="27"/>
        <v>57.640170022060985</v>
      </c>
    </row>
    <row r="581" spans="1:7">
      <c r="A581" s="1">
        <v>1429153879.92483</v>
      </c>
      <c r="B581" s="1">
        <v>1</v>
      </c>
      <c r="C581" s="1">
        <v>52.526233673095703</v>
      </c>
      <c r="D581" s="1">
        <f t="shared" si="28"/>
        <v>20.025500059127808</v>
      </c>
      <c r="E581" s="1">
        <f t="shared" si="29"/>
        <v>52.526233673095703</v>
      </c>
      <c r="G581" s="1">
        <f t="shared" si="27"/>
        <v>57.640170022060985</v>
      </c>
    </row>
    <row r="582" spans="1:7">
      <c r="A582" s="1">
        <v>1429153879.9697101</v>
      </c>
      <c r="B582" s="1">
        <v>1</v>
      </c>
      <c r="C582" s="1">
        <v>52.544395446777301</v>
      </c>
      <c r="D582" s="1">
        <f t="shared" si="28"/>
        <v>20.070380210876465</v>
      </c>
      <c r="E582" s="1">
        <f t="shared" si="29"/>
        <v>52.544395446777301</v>
      </c>
      <c r="G582" s="1">
        <f t="shared" si="27"/>
        <v>57.640170022060985</v>
      </c>
    </row>
    <row r="583" spans="1:7">
      <c r="A583" s="1">
        <v>1429153880.0088601</v>
      </c>
      <c r="B583" s="1">
        <v>1</v>
      </c>
      <c r="C583" s="1">
        <v>52.326614379882798</v>
      </c>
      <c r="D583" s="1">
        <f t="shared" si="28"/>
        <v>20.109530210494995</v>
      </c>
      <c r="E583" s="1">
        <f t="shared" si="29"/>
        <v>52.326614379882798</v>
      </c>
      <c r="G583" s="1">
        <f t="shared" si="27"/>
        <v>57.640170022060985</v>
      </c>
    </row>
    <row r="584" spans="1:7">
      <c r="A584" s="1">
        <v>1429153880.04532</v>
      </c>
      <c r="B584" s="1">
        <v>0.62785011154852199</v>
      </c>
      <c r="C584" s="1">
        <v>34.179679870605398</v>
      </c>
      <c r="D584" s="1">
        <f t="shared" si="28"/>
        <v>20.145990133285522</v>
      </c>
      <c r="G584" s="1">
        <f t="shared" si="27"/>
        <v>57.640170022060985</v>
      </c>
    </row>
    <row r="585" spans="1:7">
      <c r="A585" s="1">
        <v>1429153880.0831599</v>
      </c>
      <c r="B585" s="1">
        <v>0</v>
      </c>
      <c r="C585" s="1">
        <v>0</v>
      </c>
      <c r="D585" s="1">
        <f t="shared" si="28"/>
        <v>20.18383002281189</v>
      </c>
      <c r="G585" s="1">
        <f t="shared" si="27"/>
        <v>57.640170022060985</v>
      </c>
    </row>
    <row r="586" spans="1:7">
      <c r="A586" s="1">
        <v>1429153880.10906</v>
      </c>
      <c r="B586" s="1">
        <v>0</v>
      </c>
      <c r="C586" s="1">
        <v>0</v>
      </c>
      <c r="D586" s="1">
        <f t="shared" si="28"/>
        <v>20.20973014831543</v>
      </c>
      <c r="G586" s="1">
        <f t="shared" si="27"/>
        <v>57.640170022060985</v>
      </c>
    </row>
    <row r="587" spans="1:7">
      <c r="A587" s="1">
        <v>1429153880.1445</v>
      </c>
      <c r="B587" s="1">
        <v>0</v>
      </c>
      <c r="C587" s="1">
        <v>0</v>
      </c>
      <c r="D587" s="1">
        <f t="shared" si="28"/>
        <v>20.245170116424561</v>
      </c>
      <c r="G587" s="1">
        <f t="shared" si="27"/>
        <v>57.640170022060985</v>
      </c>
    </row>
    <row r="588" spans="1:7">
      <c r="A588" s="1">
        <v>1429153880.1663899</v>
      </c>
      <c r="B588" s="1">
        <v>0.879449630053872</v>
      </c>
      <c r="C588" s="1">
        <v>52.561988830566399</v>
      </c>
      <c r="D588" s="1">
        <f t="shared" si="28"/>
        <v>20.267060041427612</v>
      </c>
      <c r="E588" s="1">
        <f t="shared" si="29"/>
        <v>52.561988830566399</v>
      </c>
      <c r="G588" s="1">
        <f t="shared" si="27"/>
        <v>57.640170022060985</v>
      </c>
    </row>
    <row r="589" spans="1:7">
      <c r="A589" s="1">
        <v>1429153880.2061601</v>
      </c>
      <c r="B589" s="1">
        <v>1</v>
      </c>
      <c r="C589" s="1">
        <v>53.272861480712798</v>
      </c>
      <c r="D589" s="1">
        <f t="shared" si="28"/>
        <v>20.306830167770386</v>
      </c>
      <c r="E589" s="1">
        <f t="shared" si="29"/>
        <v>53.272861480712798</v>
      </c>
      <c r="G589" s="1">
        <f t="shared" si="27"/>
        <v>57.640170022060985</v>
      </c>
    </row>
    <row r="590" spans="1:7">
      <c r="A590" s="1">
        <v>1429153880.2337601</v>
      </c>
      <c r="B590" s="1">
        <v>1</v>
      </c>
      <c r="C590" s="1">
        <v>53.738368988037102</v>
      </c>
      <c r="D590" s="1">
        <f t="shared" si="28"/>
        <v>20.33443021774292</v>
      </c>
      <c r="E590" s="1">
        <f t="shared" si="29"/>
        <v>53.738368988037102</v>
      </c>
      <c r="G590" s="1">
        <f t="shared" si="27"/>
        <v>57.640170022060985</v>
      </c>
    </row>
    <row r="591" spans="1:7">
      <c r="A591" s="1">
        <v>1429153880.2683401</v>
      </c>
      <c r="B591" s="1">
        <v>1</v>
      </c>
      <c r="C591" s="1">
        <v>53.90478515625</v>
      </c>
      <c r="D591" s="1">
        <f t="shared" si="28"/>
        <v>20.369010210037231</v>
      </c>
      <c r="E591" s="1">
        <f t="shared" si="29"/>
        <v>53.90478515625</v>
      </c>
      <c r="G591" s="1">
        <f t="shared" si="27"/>
        <v>57.640170022060985</v>
      </c>
    </row>
    <row r="592" spans="1:7">
      <c r="A592" s="1">
        <v>1429153880.2981501</v>
      </c>
      <c r="B592" s="1">
        <v>1</v>
      </c>
      <c r="C592" s="1">
        <v>54.162635803222599</v>
      </c>
      <c r="D592" s="1">
        <f t="shared" si="28"/>
        <v>20.398820161819458</v>
      </c>
      <c r="E592" s="1">
        <f t="shared" si="29"/>
        <v>54.162635803222599</v>
      </c>
      <c r="G592" s="1">
        <f t="shared" si="27"/>
        <v>57.640170022060985</v>
      </c>
    </row>
    <row r="593" spans="1:7">
      <c r="A593" s="1">
        <v>1429153880.3327999</v>
      </c>
      <c r="B593" s="1">
        <v>1</v>
      </c>
      <c r="C593" s="1">
        <v>54.341602325439403</v>
      </c>
      <c r="D593" s="1">
        <f t="shared" si="28"/>
        <v>20.433470010757446</v>
      </c>
      <c r="E593" s="1">
        <f t="shared" si="29"/>
        <v>54.341602325439403</v>
      </c>
      <c r="G593" s="1">
        <f t="shared" si="27"/>
        <v>57.640170022060985</v>
      </c>
    </row>
    <row r="594" spans="1:7">
      <c r="A594" s="1">
        <v>1429153880.36955</v>
      </c>
      <c r="B594" s="1">
        <v>1</v>
      </c>
      <c r="C594" s="1">
        <v>54.667778015136697</v>
      </c>
      <c r="D594" s="1">
        <f t="shared" si="28"/>
        <v>20.47022008895874</v>
      </c>
      <c r="E594" s="1">
        <f t="shared" si="29"/>
        <v>54.667778015136697</v>
      </c>
      <c r="G594" s="1">
        <f t="shared" si="27"/>
        <v>57.640170022060985</v>
      </c>
    </row>
    <row r="595" spans="1:7">
      <c r="A595" s="1">
        <v>1429153880.4025099</v>
      </c>
      <c r="B595" s="1">
        <v>1</v>
      </c>
      <c r="C595" s="1">
        <v>54.916313171386697</v>
      </c>
      <c r="D595" s="1">
        <f t="shared" si="28"/>
        <v>20.503180027008057</v>
      </c>
      <c r="E595" s="1">
        <f t="shared" si="29"/>
        <v>54.916313171386697</v>
      </c>
      <c r="G595" s="1">
        <f t="shared" si="27"/>
        <v>57.640170022060985</v>
      </c>
    </row>
    <row r="596" spans="1:7">
      <c r="A596" s="1">
        <v>1429153880.4400599</v>
      </c>
      <c r="B596" s="1">
        <v>1</v>
      </c>
      <c r="C596" s="1">
        <v>55.056953430175703</v>
      </c>
      <c r="D596" s="1">
        <f t="shared" si="28"/>
        <v>20.540729999542236</v>
      </c>
      <c r="E596" s="1">
        <f t="shared" si="29"/>
        <v>55.056953430175703</v>
      </c>
      <c r="G596" s="1">
        <f t="shared" si="27"/>
        <v>57.640170022060985</v>
      </c>
    </row>
    <row r="597" spans="1:7">
      <c r="A597" s="1">
        <v>1429153880.4681499</v>
      </c>
      <c r="B597" s="1">
        <v>1</v>
      </c>
      <c r="C597" s="1">
        <v>55.160007476806598</v>
      </c>
      <c r="D597" s="1">
        <f t="shared" si="28"/>
        <v>20.568819999694824</v>
      </c>
      <c r="E597" s="1">
        <f t="shared" si="29"/>
        <v>55.160007476806598</v>
      </c>
      <c r="G597" s="1">
        <f t="shared" si="27"/>
        <v>57.640170022060985</v>
      </c>
    </row>
    <row r="598" spans="1:7">
      <c r="A598" s="1">
        <v>1429153880.4951501</v>
      </c>
      <c r="B598" s="1">
        <v>1</v>
      </c>
      <c r="C598" s="1">
        <v>55.282669067382798</v>
      </c>
      <c r="D598" s="1">
        <f t="shared" si="28"/>
        <v>20.595820188522339</v>
      </c>
      <c r="E598" s="1">
        <f t="shared" si="29"/>
        <v>55.282669067382798</v>
      </c>
      <c r="G598" s="1">
        <f t="shared" si="27"/>
        <v>57.640170022060985</v>
      </c>
    </row>
    <row r="599" spans="1:7">
      <c r="A599" s="1">
        <v>1429153880.5267501</v>
      </c>
      <c r="B599" s="1">
        <v>1</v>
      </c>
      <c r="C599" s="1">
        <v>55.3013305664062</v>
      </c>
      <c r="D599" s="1">
        <f t="shared" si="28"/>
        <v>20.62742018699646</v>
      </c>
      <c r="E599" s="1">
        <f t="shared" si="29"/>
        <v>55.3013305664062</v>
      </c>
      <c r="G599" s="1">
        <f t="shared" si="27"/>
        <v>57.640170022060985</v>
      </c>
    </row>
    <row r="600" spans="1:7">
      <c r="A600" s="1">
        <v>1429153880.5676</v>
      </c>
      <c r="B600" s="1">
        <v>1</v>
      </c>
      <c r="C600" s="1">
        <v>55.3593139648437</v>
      </c>
      <c r="D600" s="1">
        <f t="shared" si="28"/>
        <v>20.668270111083984</v>
      </c>
      <c r="E600" s="1">
        <f t="shared" si="29"/>
        <v>55.3593139648437</v>
      </c>
      <c r="G600" s="1">
        <f t="shared" si="27"/>
        <v>57.640170022060985</v>
      </c>
    </row>
    <row r="601" spans="1:7">
      <c r="A601" s="1">
        <v>1429153880.6262</v>
      </c>
      <c r="B601" s="1">
        <v>1</v>
      </c>
      <c r="C601" s="1">
        <v>55.333412170410099</v>
      </c>
      <c r="D601" s="1">
        <f t="shared" si="28"/>
        <v>20.726870059967041</v>
      </c>
      <c r="E601" s="1">
        <f t="shared" si="29"/>
        <v>55.333412170410099</v>
      </c>
      <c r="G601" s="1">
        <f t="shared" si="27"/>
        <v>57.640170022060985</v>
      </c>
    </row>
    <row r="602" spans="1:7">
      <c r="A602" s="1">
        <v>1429153880.67923</v>
      </c>
      <c r="B602" s="1">
        <v>1</v>
      </c>
      <c r="C602" s="1">
        <v>55.204463958740199</v>
      </c>
      <c r="D602" s="1">
        <f t="shared" si="28"/>
        <v>20.779900074005127</v>
      </c>
      <c r="E602" s="1">
        <f t="shared" si="29"/>
        <v>55.204463958740199</v>
      </c>
      <c r="G602" s="1">
        <f t="shared" si="27"/>
        <v>57.640170022060985</v>
      </c>
    </row>
    <row r="603" spans="1:7">
      <c r="A603" s="1">
        <v>1429153880.69208</v>
      </c>
      <c r="B603" s="1">
        <v>1</v>
      </c>
      <c r="C603" s="1">
        <v>54.936965942382798</v>
      </c>
      <c r="D603" s="1">
        <f t="shared" si="28"/>
        <v>20.792750120162964</v>
      </c>
      <c r="E603" s="1">
        <f t="shared" si="29"/>
        <v>54.936965942382798</v>
      </c>
      <c r="G603" s="1">
        <f t="shared" si="27"/>
        <v>57.640170022060985</v>
      </c>
    </row>
    <row r="604" spans="1:7">
      <c r="A604" s="1">
        <v>1429153880.7427599</v>
      </c>
      <c r="B604" s="1">
        <v>1</v>
      </c>
      <c r="C604" s="1">
        <v>54.819564819335902</v>
      </c>
      <c r="D604" s="1">
        <f t="shared" si="28"/>
        <v>20.843430042266846</v>
      </c>
      <c r="E604" s="1">
        <f t="shared" si="29"/>
        <v>54.819564819335902</v>
      </c>
      <c r="G604" s="1">
        <f t="shared" si="27"/>
        <v>57.640170022060985</v>
      </c>
    </row>
    <row r="605" spans="1:7">
      <c r="A605" s="1">
        <v>1429153880.7632899</v>
      </c>
      <c r="B605" s="1">
        <v>1</v>
      </c>
      <c r="C605" s="1">
        <v>54.620090484619098</v>
      </c>
      <c r="D605" s="1">
        <f t="shared" si="28"/>
        <v>20.863960027694702</v>
      </c>
      <c r="E605" s="1">
        <f t="shared" si="29"/>
        <v>54.620090484619098</v>
      </c>
      <c r="G605" s="1">
        <f t="shared" si="27"/>
        <v>57.640170022060985</v>
      </c>
    </row>
    <row r="606" spans="1:7">
      <c r="A606" s="1">
        <v>1429153880.7854099</v>
      </c>
      <c r="B606" s="1">
        <v>1</v>
      </c>
      <c r="C606" s="1">
        <v>54.579357147216697</v>
      </c>
      <c r="D606" s="1">
        <f t="shared" si="28"/>
        <v>20.886080026626587</v>
      </c>
      <c r="E606" s="1">
        <f t="shared" si="29"/>
        <v>54.579357147216697</v>
      </c>
      <c r="G606" s="1">
        <f t="shared" si="27"/>
        <v>57.640170022060985</v>
      </c>
    </row>
    <row r="607" spans="1:7">
      <c r="A607" s="1">
        <v>1429153880.8239</v>
      </c>
      <c r="B607" s="1">
        <v>1</v>
      </c>
      <c r="C607" s="1">
        <v>54.313514709472599</v>
      </c>
      <c r="D607" s="1">
        <f t="shared" si="28"/>
        <v>20.924570083618164</v>
      </c>
      <c r="E607" s="1">
        <f t="shared" si="29"/>
        <v>54.313514709472599</v>
      </c>
      <c r="G607" s="1">
        <f t="shared" si="27"/>
        <v>57.640170022060985</v>
      </c>
    </row>
    <row r="608" spans="1:7">
      <c r="A608" s="1">
        <v>1429153880.88518</v>
      </c>
      <c r="B608" s="1">
        <v>1</v>
      </c>
      <c r="C608" s="1">
        <v>54.1770629882812</v>
      </c>
      <c r="D608" s="1">
        <f t="shared" si="28"/>
        <v>20.985850095748901</v>
      </c>
      <c r="E608" s="1">
        <f t="shared" si="29"/>
        <v>54.1770629882812</v>
      </c>
      <c r="G608" s="1">
        <f t="shared" si="27"/>
        <v>57.640170022060985</v>
      </c>
    </row>
    <row r="609" spans="1:7">
      <c r="A609" s="1">
        <v>1429153880.9224401</v>
      </c>
      <c r="B609" s="1">
        <v>1</v>
      </c>
      <c r="C609" s="1">
        <v>53.928878784179602</v>
      </c>
      <c r="D609" s="1">
        <f t="shared" si="28"/>
        <v>21.023110151290894</v>
      </c>
      <c r="E609" s="1">
        <f t="shared" si="29"/>
        <v>53.928878784179602</v>
      </c>
      <c r="G609" s="1">
        <f t="shared" si="27"/>
        <v>57.640170022060985</v>
      </c>
    </row>
    <row r="610" spans="1:7">
      <c r="A610" s="1">
        <v>1429153880.9558101</v>
      </c>
      <c r="B610" s="1">
        <v>1</v>
      </c>
      <c r="C610" s="1">
        <v>53.607635498046797</v>
      </c>
      <c r="D610" s="1">
        <f t="shared" si="28"/>
        <v>21.056480169296265</v>
      </c>
      <c r="E610" s="1">
        <f t="shared" si="29"/>
        <v>53.607635498046797</v>
      </c>
      <c r="G610" s="1">
        <f t="shared" si="27"/>
        <v>57.640170022060985</v>
      </c>
    </row>
    <row r="611" spans="1:7">
      <c r="A611" s="1">
        <v>1429153880.9909599</v>
      </c>
      <c r="B611" s="1">
        <v>1</v>
      </c>
      <c r="C611" s="1">
        <v>53.380447387695298</v>
      </c>
      <c r="D611" s="1">
        <f t="shared" si="28"/>
        <v>21.091629981994629</v>
      </c>
      <c r="E611" s="1">
        <f t="shared" si="29"/>
        <v>53.380447387695298</v>
      </c>
      <c r="G611" s="1">
        <f t="shared" si="27"/>
        <v>57.640170022060985</v>
      </c>
    </row>
    <row r="612" spans="1:7">
      <c r="A612" s="1">
        <v>1429153881.01964</v>
      </c>
      <c r="B612" s="1">
        <v>1</v>
      </c>
      <c r="C612" s="1">
        <v>52.942165374755803</v>
      </c>
      <c r="D612" s="1">
        <f t="shared" si="28"/>
        <v>21.120310068130493</v>
      </c>
      <c r="E612" s="1">
        <f t="shared" si="29"/>
        <v>52.942165374755803</v>
      </c>
      <c r="G612" s="1">
        <f t="shared" si="27"/>
        <v>57.640170022060985</v>
      </c>
    </row>
    <row r="613" spans="1:7">
      <c r="A613" s="1">
        <v>1429153881.0576999</v>
      </c>
      <c r="B613" s="1">
        <v>0.84136908618544404</v>
      </c>
      <c r="C613" s="1">
        <v>51.136745452880803</v>
      </c>
      <c r="D613" s="1">
        <f t="shared" si="28"/>
        <v>21.158370018005371</v>
      </c>
      <c r="E613" s="1">
        <f t="shared" si="29"/>
        <v>51.136745452880803</v>
      </c>
      <c r="G613" s="1">
        <f t="shared" si="27"/>
        <v>57.640170022060985</v>
      </c>
    </row>
    <row r="614" spans="1:7">
      <c r="A614" s="1">
        <v>1429153881.09094</v>
      </c>
      <c r="B614" s="1">
        <v>0</v>
      </c>
      <c r="C614" s="1">
        <v>0</v>
      </c>
      <c r="D614" s="1">
        <f t="shared" si="28"/>
        <v>21.191610097885132</v>
      </c>
      <c r="G614" s="1">
        <f t="shared" si="27"/>
        <v>57.640170022060985</v>
      </c>
    </row>
    <row r="615" spans="1:7">
      <c r="A615" s="1">
        <v>1429153881.1214001</v>
      </c>
      <c r="B615" s="1">
        <v>0</v>
      </c>
      <c r="C615" s="1">
        <v>0</v>
      </c>
      <c r="D615" s="1">
        <f t="shared" si="28"/>
        <v>21.222070217132568</v>
      </c>
      <c r="G615" s="1">
        <f t="shared" si="27"/>
        <v>57.640170022060985</v>
      </c>
    </row>
    <row r="616" spans="1:7">
      <c r="A616" s="1">
        <v>1429153881.1623001</v>
      </c>
      <c r="B616" s="1">
        <v>0</v>
      </c>
      <c r="C616" s="1">
        <v>0</v>
      </c>
      <c r="D616" s="1">
        <f t="shared" si="28"/>
        <v>21.262970209121704</v>
      </c>
      <c r="G616" s="1">
        <f t="shared" si="27"/>
        <v>57.640170022060985</v>
      </c>
    </row>
    <row r="617" spans="1:7">
      <c r="A617" s="1">
        <v>1429153881.18258</v>
      </c>
      <c r="B617" s="1">
        <v>0</v>
      </c>
      <c r="C617" s="1">
        <v>0</v>
      </c>
      <c r="D617" s="1">
        <f t="shared" si="28"/>
        <v>21.283250093460083</v>
      </c>
      <c r="G617" s="1">
        <f t="shared" si="27"/>
        <v>57.640170022060985</v>
      </c>
    </row>
    <row r="618" spans="1:7">
      <c r="A618" s="1">
        <v>1429153881.2202599</v>
      </c>
      <c r="B618" s="1">
        <v>0</v>
      </c>
      <c r="C618" s="1">
        <v>0</v>
      </c>
      <c r="D618" s="1">
        <f t="shared" si="28"/>
        <v>21.320930004119873</v>
      </c>
      <c r="G618" s="1">
        <f t="shared" si="27"/>
        <v>57.640170022060985</v>
      </c>
    </row>
    <row r="619" spans="1:7">
      <c r="A619" s="1">
        <v>1429153881.2465301</v>
      </c>
      <c r="B619" s="1">
        <v>0</v>
      </c>
      <c r="C619" s="1">
        <v>0</v>
      </c>
      <c r="D619" s="1">
        <f t="shared" si="28"/>
        <v>21.347200155258179</v>
      </c>
      <c r="G619" s="1">
        <f t="shared" si="27"/>
        <v>57.640170022060985</v>
      </c>
    </row>
    <row r="620" spans="1:7">
      <c r="A620" s="1">
        <v>1429153881.2783899</v>
      </c>
      <c r="B620" s="1">
        <v>0</v>
      </c>
      <c r="C620" s="1">
        <v>0</v>
      </c>
      <c r="D620" s="1">
        <f t="shared" si="28"/>
        <v>21.379060029983521</v>
      </c>
      <c r="G620" s="1">
        <f t="shared" si="27"/>
        <v>57.640170022060985</v>
      </c>
    </row>
    <row r="621" spans="1:7">
      <c r="A621" s="1">
        <v>1429153881.31409</v>
      </c>
      <c r="B621" s="1">
        <v>0</v>
      </c>
      <c r="C621" s="1">
        <v>0</v>
      </c>
      <c r="D621" s="1">
        <f t="shared" si="28"/>
        <v>21.414760112762451</v>
      </c>
      <c r="G621" s="1">
        <f t="shared" si="27"/>
        <v>57.640170022060985</v>
      </c>
    </row>
    <row r="622" spans="1:7">
      <c r="A622" s="1">
        <v>1429153881.35337</v>
      </c>
      <c r="B622" s="1">
        <v>0</v>
      </c>
      <c r="C622" s="1">
        <v>0</v>
      </c>
      <c r="D622" s="1">
        <f t="shared" si="28"/>
        <v>21.454040050506592</v>
      </c>
      <c r="G622" s="1">
        <f t="shared" si="27"/>
        <v>57.640170022060985</v>
      </c>
    </row>
    <row r="623" spans="1:7">
      <c r="A623" s="1">
        <v>1429153881.3898599</v>
      </c>
      <c r="B623" s="1">
        <v>0</v>
      </c>
      <c r="C623" s="1">
        <v>0</v>
      </c>
      <c r="D623" s="1">
        <f t="shared" si="28"/>
        <v>21.490530014038086</v>
      </c>
      <c r="G623" s="1">
        <f t="shared" si="27"/>
        <v>57.640170022060985</v>
      </c>
    </row>
    <row r="624" spans="1:7">
      <c r="A624" s="1">
        <v>1429153881.4282899</v>
      </c>
      <c r="B624" s="1">
        <v>0.67367097203813098</v>
      </c>
      <c r="C624" s="1">
        <v>44.708606719970703</v>
      </c>
      <c r="D624" s="1">
        <f t="shared" si="28"/>
        <v>21.528959989547729</v>
      </c>
      <c r="G624" s="1">
        <f t="shared" si="27"/>
        <v>57.640170022060985</v>
      </c>
    </row>
    <row r="625" spans="1:7">
      <c r="A625" s="1">
        <v>1429153881.4588799</v>
      </c>
      <c r="B625" s="1">
        <v>1</v>
      </c>
      <c r="C625" s="1">
        <v>51.329452514648402</v>
      </c>
      <c r="D625" s="1">
        <f t="shared" si="28"/>
        <v>21.559550046920776</v>
      </c>
      <c r="E625" s="1">
        <f t="shared" si="29"/>
        <v>51.329452514648402</v>
      </c>
      <c r="G625" s="1">
        <f t="shared" si="27"/>
        <v>57.640170022060985</v>
      </c>
    </row>
    <row r="626" spans="1:7">
      <c r="A626" s="1">
        <v>1429153881.4883399</v>
      </c>
      <c r="B626" s="1">
        <v>1</v>
      </c>
      <c r="C626" s="1">
        <v>51.572967529296797</v>
      </c>
      <c r="D626" s="1">
        <f t="shared" si="28"/>
        <v>21.589010000228882</v>
      </c>
      <c r="E626" s="1">
        <f t="shared" si="29"/>
        <v>51.572967529296797</v>
      </c>
      <c r="G626" s="1">
        <f t="shared" si="27"/>
        <v>57.640170022060985</v>
      </c>
    </row>
    <row r="627" spans="1:7">
      <c r="A627" s="1">
        <v>1429153881.5163901</v>
      </c>
      <c r="B627" s="1">
        <v>1</v>
      </c>
      <c r="C627" s="1">
        <v>51.561351776122997</v>
      </c>
      <c r="D627" s="1">
        <f t="shared" si="28"/>
        <v>21.61706018447876</v>
      </c>
      <c r="E627" s="1">
        <f t="shared" si="29"/>
        <v>51.561351776122997</v>
      </c>
      <c r="G627" s="1">
        <f t="shared" si="27"/>
        <v>57.640170022060985</v>
      </c>
    </row>
    <row r="628" spans="1:7">
      <c r="A628" s="1">
        <v>1429153881.5571001</v>
      </c>
      <c r="B628" s="1">
        <v>1</v>
      </c>
      <c r="C628" s="1">
        <v>51.9443550109863</v>
      </c>
      <c r="D628" s="1">
        <f t="shared" si="28"/>
        <v>21.657770156860352</v>
      </c>
      <c r="E628" s="1">
        <f t="shared" si="29"/>
        <v>51.9443550109863</v>
      </c>
      <c r="G628" s="1">
        <f t="shared" si="27"/>
        <v>57.640170022060985</v>
      </c>
    </row>
    <row r="629" spans="1:7">
      <c r="A629" s="1">
        <v>1429153881.5850899</v>
      </c>
      <c r="B629" s="1">
        <v>0.90962632330452597</v>
      </c>
      <c r="C629" s="1">
        <v>52.135303497314403</v>
      </c>
      <c r="D629" s="1">
        <f t="shared" si="28"/>
        <v>21.685760021209717</v>
      </c>
      <c r="E629" s="1">
        <f t="shared" si="29"/>
        <v>52.135303497314403</v>
      </c>
      <c r="G629" s="1">
        <f t="shared" si="27"/>
        <v>57.640170022060985</v>
      </c>
    </row>
    <row r="630" spans="1:7">
      <c r="A630" s="1">
        <v>1429153881.62444</v>
      </c>
      <c r="B630" s="1">
        <v>1</v>
      </c>
      <c r="C630" s="1">
        <v>51.811805725097599</v>
      </c>
      <c r="D630" s="1">
        <f t="shared" si="28"/>
        <v>21.725110054016113</v>
      </c>
      <c r="E630" s="1">
        <f t="shared" si="29"/>
        <v>51.811805725097599</v>
      </c>
      <c r="G630" s="1">
        <f t="shared" si="27"/>
        <v>57.640170022060985</v>
      </c>
    </row>
    <row r="631" spans="1:7">
      <c r="A631" s="1">
        <v>1429153881.7172999</v>
      </c>
      <c r="B631" s="1">
        <v>1</v>
      </c>
      <c r="C631" s="1">
        <v>52.705062866210902</v>
      </c>
      <c r="D631" s="1">
        <f t="shared" si="28"/>
        <v>21.817970037460327</v>
      </c>
      <c r="E631" s="1">
        <f t="shared" si="29"/>
        <v>52.705062866210902</v>
      </c>
      <c r="G631" s="1">
        <f t="shared" si="27"/>
        <v>57.640170022060985</v>
      </c>
    </row>
    <row r="632" spans="1:7">
      <c r="A632" s="1">
        <v>1429153881.76578</v>
      </c>
      <c r="B632" s="1">
        <v>1</v>
      </c>
      <c r="C632" s="1">
        <v>53.006752014160099</v>
      </c>
      <c r="D632" s="1">
        <f t="shared" si="28"/>
        <v>21.866450071334839</v>
      </c>
      <c r="E632" s="1">
        <f t="shared" si="29"/>
        <v>53.006752014160099</v>
      </c>
      <c r="G632" s="1">
        <f t="shared" si="27"/>
        <v>57.640170022060985</v>
      </c>
    </row>
    <row r="633" spans="1:7">
      <c r="A633" s="1">
        <v>1429153881.79684</v>
      </c>
      <c r="B633" s="1">
        <v>1</v>
      </c>
      <c r="C633" s="1">
        <v>52.809841156005803</v>
      </c>
      <c r="D633" s="1">
        <f t="shared" si="28"/>
        <v>21.897510051727295</v>
      </c>
      <c r="E633" s="1">
        <f t="shared" si="29"/>
        <v>52.809841156005803</v>
      </c>
      <c r="G633" s="1">
        <f t="shared" si="27"/>
        <v>57.640170022060985</v>
      </c>
    </row>
    <row r="634" spans="1:7">
      <c r="A634" s="1">
        <v>1429153881.82862</v>
      </c>
      <c r="B634" s="1">
        <v>1</v>
      </c>
      <c r="C634" s="1">
        <v>52.829811096191399</v>
      </c>
      <c r="D634" s="1">
        <f t="shared" si="28"/>
        <v>21.929290056228638</v>
      </c>
      <c r="E634" s="1">
        <f t="shared" si="29"/>
        <v>52.829811096191399</v>
      </c>
      <c r="G634" s="1">
        <f t="shared" si="27"/>
        <v>57.640170022060985</v>
      </c>
    </row>
    <row r="635" spans="1:7">
      <c r="A635" s="1">
        <v>1429153881.8518901</v>
      </c>
      <c r="B635" s="1">
        <v>1</v>
      </c>
      <c r="C635" s="1">
        <v>52.739738464355398</v>
      </c>
      <c r="D635" s="1">
        <f t="shared" si="28"/>
        <v>21.952560186386108</v>
      </c>
      <c r="E635" s="1">
        <f t="shared" si="29"/>
        <v>52.739738464355398</v>
      </c>
      <c r="G635" s="1">
        <f t="shared" si="27"/>
        <v>57.640170022060985</v>
      </c>
    </row>
    <row r="636" spans="1:7">
      <c r="A636" s="1">
        <v>1429153881.8777599</v>
      </c>
      <c r="B636" s="1">
        <v>1</v>
      </c>
      <c r="C636" s="1">
        <v>52.617809295654197</v>
      </c>
      <c r="D636" s="1">
        <f t="shared" si="28"/>
        <v>21.978430032730103</v>
      </c>
      <c r="E636" s="1">
        <f t="shared" si="29"/>
        <v>52.617809295654197</v>
      </c>
      <c r="G636" s="1">
        <f t="shared" si="27"/>
        <v>57.640170022060985</v>
      </c>
    </row>
    <row r="637" spans="1:7">
      <c r="A637" s="1">
        <v>1429153881.9118099</v>
      </c>
      <c r="B637" s="1">
        <v>1</v>
      </c>
      <c r="C637" s="1">
        <v>52.288108825683501</v>
      </c>
      <c r="D637" s="1">
        <f t="shared" si="28"/>
        <v>22.012480020523071</v>
      </c>
      <c r="E637" s="1">
        <f t="shared" si="29"/>
        <v>52.288108825683501</v>
      </c>
      <c r="G637" s="1">
        <f t="shared" si="27"/>
        <v>57.640170022060985</v>
      </c>
    </row>
    <row r="638" spans="1:7">
      <c r="A638" s="1">
        <v>1429153881.94751</v>
      </c>
      <c r="B638" s="1">
        <v>1</v>
      </c>
      <c r="C638" s="1">
        <v>52.000514984130803</v>
      </c>
      <c r="D638" s="1">
        <f t="shared" si="28"/>
        <v>22.048180103302002</v>
      </c>
      <c r="E638" s="1">
        <f t="shared" si="29"/>
        <v>52.000514984130803</v>
      </c>
      <c r="G638" s="1">
        <f t="shared" si="27"/>
        <v>57.640170022060985</v>
      </c>
    </row>
    <row r="639" spans="1:7">
      <c r="A639" s="1">
        <v>1429153881.98088</v>
      </c>
      <c r="B639" s="1">
        <v>1</v>
      </c>
      <c r="C639" s="1">
        <v>52.043277740478501</v>
      </c>
      <c r="D639" s="1">
        <f t="shared" si="28"/>
        <v>22.081550121307373</v>
      </c>
      <c r="E639" s="1">
        <f t="shared" si="29"/>
        <v>52.043277740478501</v>
      </c>
      <c r="G639" s="1">
        <f t="shared" si="27"/>
        <v>57.640170022060985</v>
      </c>
    </row>
    <row r="640" spans="1:7">
      <c r="A640" s="1">
        <v>1429153882.0196099</v>
      </c>
      <c r="B640" s="1">
        <v>1</v>
      </c>
      <c r="C640" s="1">
        <v>51.904415130615199</v>
      </c>
      <c r="D640" s="1">
        <f t="shared" si="28"/>
        <v>22.120280027389526</v>
      </c>
      <c r="E640" s="1">
        <f t="shared" si="29"/>
        <v>51.904415130615199</v>
      </c>
      <c r="G640" s="1">
        <f t="shared" si="27"/>
        <v>57.640170022060985</v>
      </c>
    </row>
    <row r="641" spans="1:7">
      <c r="A641" s="1">
        <v>1429153882.0416999</v>
      </c>
      <c r="B641" s="1">
        <v>1</v>
      </c>
      <c r="C641" s="1">
        <v>51.767604827880803</v>
      </c>
      <c r="D641" s="1">
        <f t="shared" si="28"/>
        <v>22.142369985580444</v>
      </c>
      <c r="E641" s="1">
        <f t="shared" si="29"/>
        <v>51.767604827880803</v>
      </c>
      <c r="G641" s="1">
        <f t="shared" si="27"/>
        <v>57.640170022060985</v>
      </c>
    </row>
    <row r="642" spans="1:7">
      <c r="A642" s="1">
        <v>1429153882.08198</v>
      </c>
      <c r="B642" s="1">
        <v>1</v>
      </c>
      <c r="C642" s="1">
        <v>51.6845893859863</v>
      </c>
      <c r="D642" s="1">
        <f t="shared" si="28"/>
        <v>22.182650089263916</v>
      </c>
      <c r="E642" s="1">
        <f t="shared" si="29"/>
        <v>51.6845893859863</v>
      </c>
      <c r="G642" s="1">
        <f t="shared" ref="G642:G705" si="30">AVERAGE($E$2:$E$1725)</f>
        <v>57.640170022060985</v>
      </c>
    </row>
    <row r="643" spans="1:7">
      <c r="A643" s="1">
        <v>1429153882.1209099</v>
      </c>
      <c r="B643" s="1">
        <v>1</v>
      </c>
      <c r="C643" s="1">
        <v>51.501895904541001</v>
      </c>
      <c r="D643" s="1">
        <f t="shared" ref="D643:D706" si="31">A643-$A$2</f>
        <v>22.221580028533936</v>
      </c>
      <c r="E643" s="1">
        <f t="shared" ref="E643:E706" si="32">IF(B643&gt;0.75,C643,0)</f>
        <v>51.501895904541001</v>
      </c>
      <c r="G643" s="1">
        <f t="shared" si="30"/>
        <v>57.640170022060985</v>
      </c>
    </row>
    <row r="644" spans="1:7">
      <c r="A644" s="1">
        <v>1429153882.1705899</v>
      </c>
      <c r="B644" s="1">
        <v>1</v>
      </c>
      <c r="C644" s="1">
        <v>51.362213134765597</v>
      </c>
      <c r="D644" s="1">
        <f t="shared" si="31"/>
        <v>22.271260023117065</v>
      </c>
      <c r="E644" s="1">
        <f t="shared" si="32"/>
        <v>51.362213134765597</v>
      </c>
      <c r="G644" s="1">
        <f t="shared" si="30"/>
        <v>57.640170022060985</v>
      </c>
    </row>
    <row r="645" spans="1:7">
      <c r="A645" s="1">
        <v>1429153882.1977</v>
      </c>
      <c r="B645" s="1">
        <v>1</v>
      </c>
      <c r="C645" s="1">
        <v>51.3246040344238</v>
      </c>
      <c r="D645" s="1">
        <f t="shared" si="31"/>
        <v>22.298370122909546</v>
      </c>
      <c r="E645" s="1">
        <f t="shared" si="32"/>
        <v>51.3246040344238</v>
      </c>
      <c r="G645" s="1">
        <f t="shared" si="30"/>
        <v>57.640170022060985</v>
      </c>
    </row>
    <row r="646" spans="1:7">
      <c r="A646" s="1">
        <v>1429153882.2216401</v>
      </c>
      <c r="B646" s="1">
        <v>1</v>
      </c>
      <c r="C646" s="1">
        <v>51.07905960083</v>
      </c>
      <c r="D646" s="1">
        <f t="shared" si="31"/>
        <v>22.322310209274292</v>
      </c>
      <c r="E646" s="1">
        <f t="shared" si="32"/>
        <v>51.07905960083</v>
      </c>
      <c r="G646" s="1">
        <f t="shared" si="30"/>
        <v>57.640170022060985</v>
      </c>
    </row>
    <row r="647" spans="1:7">
      <c r="A647" s="1">
        <v>1429153882.2457399</v>
      </c>
      <c r="B647" s="1">
        <v>1</v>
      </c>
      <c r="C647" s="1">
        <v>50.864608764648402</v>
      </c>
      <c r="D647" s="1">
        <f t="shared" si="31"/>
        <v>22.346410036087036</v>
      </c>
      <c r="E647" s="1">
        <f t="shared" si="32"/>
        <v>50.864608764648402</v>
      </c>
      <c r="G647" s="1">
        <f t="shared" si="30"/>
        <v>57.640170022060985</v>
      </c>
    </row>
    <row r="648" spans="1:7">
      <c r="A648" s="1">
        <v>1429153882.2857001</v>
      </c>
      <c r="B648" s="1">
        <v>1</v>
      </c>
      <c r="C648" s="1">
        <v>50.764839172363203</v>
      </c>
      <c r="D648" s="1">
        <f t="shared" si="31"/>
        <v>22.386370182037354</v>
      </c>
      <c r="E648" s="1">
        <f t="shared" si="32"/>
        <v>50.764839172363203</v>
      </c>
      <c r="G648" s="1">
        <f t="shared" si="30"/>
        <v>57.640170022060985</v>
      </c>
    </row>
    <row r="649" spans="1:7">
      <c r="A649" s="1">
        <v>1429153882.3256299</v>
      </c>
      <c r="B649" s="1">
        <v>1</v>
      </c>
      <c r="C649" s="1">
        <v>50.728584289550703</v>
      </c>
      <c r="D649" s="1">
        <f t="shared" si="31"/>
        <v>22.426300048828125</v>
      </c>
      <c r="E649" s="1">
        <f t="shared" si="32"/>
        <v>50.728584289550703</v>
      </c>
      <c r="G649" s="1">
        <f t="shared" si="30"/>
        <v>57.640170022060985</v>
      </c>
    </row>
    <row r="650" spans="1:7">
      <c r="A650" s="1">
        <v>1429153882.34287</v>
      </c>
      <c r="B650" s="1">
        <v>1</v>
      </c>
      <c r="C650" s="1">
        <v>50.648277282714801</v>
      </c>
      <c r="D650" s="1">
        <f t="shared" si="31"/>
        <v>22.443540096282959</v>
      </c>
      <c r="E650" s="1">
        <f t="shared" si="32"/>
        <v>50.648277282714801</v>
      </c>
      <c r="G650" s="1">
        <f t="shared" si="30"/>
        <v>57.640170022060985</v>
      </c>
    </row>
    <row r="651" spans="1:7">
      <c r="A651" s="1">
        <v>1429153882.3724999</v>
      </c>
      <c r="B651" s="1">
        <v>1</v>
      </c>
      <c r="C651" s="1">
        <v>50.628261566162102</v>
      </c>
      <c r="D651" s="1">
        <f t="shared" si="31"/>
        <v>22.473170042037964</v>
      </c>
      <c r="E651" s="1">
        <f t="shared" si="32"/>
        <v>50.628261566162102</v>
      </c>
      <c r="G651" s="1">
        <f t="shared" si="30"/>
        <v>57.640170022060985</v>
      </c>
    </row>
    <row r="652" spans="1:7">
      <c r="A652" s="1">
        <v>1429153882.40362</v>
      </c>
      <c r="B652" s="1">
        <v>1</v>
      </c>
      <c r="C652" s="1">
        <v>50.296314239501903</v>
      </c>
      <c r="D652" s="1">
        <f t="shared" si="31"/>
        <v>22.504290103912354</v>
      </c>
      <c r="E652" s="1">
        <f t="shared" si="32"/>
        <v>50.296314239501903</v>
      </c>
      <c r="G652" s="1">
        <f t="shared" si="30"/>
        <v>57.640170022060985</v>
      </c>
    </row>
    <row r="653" spans="1:7">
      <c r="A653" s="1">
        <v>1429153882.4385099</v>
      </c>
      <c r="B653" s="1">
        <v>1</v>
      </c>
      <c r="C653" s="1">
        <v>50.423816680908203</v>
      </c>
      <c r="D653" s="1">
        <f t="shared" si="31"/>
        <v>22.539180040359497</v>
      </c>
      <c r="E653" s="1">
        <f t="shared" si="32"/>
        <v>50.423816680908203</v>
      </c>
      <c r="G653" s="1">
        <f t="shared" si="30"/>
        <v>57.640170022060985</v>
      </c>
    </row>
    <row r="654" spans="1:7">
      <c r="A654" s="1">
        <v>1429153882.46773</v>
      </c>
      <c r="B654" s="1">
        <v>1</v>
      </c>
      <c r="C654" s="1">
        <v>50.315738677978501</v>
      </c>
      <c r="D654" s="1">
        <f t="shared" si="31"/>
        <v>22.568400144577026</v>
      </c>
      <c r="E654" s="1">
        <f t="shared" si="32"/>
        <v>50.315738677978501</v>
      </c>
      <c r="G654" s="1">
        <f t="shared" si="30"/>
        <v>57.640170022060985</v>
      </c>
    </row>
    <row r="655" spans="1:7">
      <c r="A655" s="1">
        <v>1429153882.50581</v>
      </c>
      <c r="B655" s="1">
        <v>1</v>
      </c>
      <c r="C655" s="1">
        <v>50.387580871582003</v>
      </c>
      <c r="D655" s="1">
        <f t="shared" si="31"/>
        <v>22.606480121612549</v>
      </c>
      <c r="E655" s="1">
        <f t="shared" si="32"/>
        <v>50.387580871582003</v>
      </c>
      <c r="G655" s="1">
        <f t="shared" si="30"/>
        <v>57.640170022060985</v>
      </c>
    </row>
    <row r="656" spans="1:7">
      <c r="A656" s="1">
        <v>1429153882.5371101</v>
      </c>
      <c r="B656" s="1">
        <v>1</v>
      </c>
      <c r="C656" s="1">
        <v>50.291969299316399</v>
      </c>
      <c r="D656" s="1">
        <f t="shared" si="31"/>
        <v>22.63778018951416</v>
      </c>
      <c r="E656" s="1">
        <f t="shared" si="32"/>
        <v>50.291969299316399</v>
      </c>
      <c r="G656" s="1">
        <f t="shared" si="30"/>
        <v>57.640170022060985</v>
      </c>
    </row>
    <row r="657" spans="1:7">
      <c r="A657" s="1">
        <v>1429153882.5663199</v>
      </c>
      <c r="B657" s="1">
        <v>1</v>
      </c>
      <c r="C657" s="1">
        <v>50.307842254638601</v>
      </c>
      <c r="D657" s="1">
        <f t="shared" si="31"/>
        <v>22.666990041732788</v>
      </c>
      <c r="E657" s="1">
        <f t="shared" si="32"/>
        <v>50.307842254638601</v>
      </c>
      <c r="G657" s="1">
        <f t="shared" si="30"/>
        <v>57.640170022060985</v>
      </c>
    </row>
    <row r="658" spans="1:7">
      <c r="A658" s="1">
        <v>1429153882.62128</v>
      </c>
      <c r="B658" s="1">
        <v>1</v>
      </c>
      <c r="C658" s="1">
        <v>50.102317810058501</v>
      </c>
      <c r="D658" s="1">
        <f t="shared" si="31"/>
        <v>22.721950054168701</v>
      </c>
      <c r="E658" s="1">
        <f t="shared" si="32"/>
        <v>50.102317810058501</v>
      </c>
      <c r="G658" s="1">
        <f t="shared" si="30"/>
        <v>57.640170022060985</v>
      </c>
    </row>
    <row r="659" spans="1:7">
      <c r="A659" s="1">
        <v>1429153882.6442299</v>
      </c>
      <c r="B659" s="1">
        <v>1</v>
      </c>
      <c r="C659" s="1">
        <v>50.278579711913999</v>
      </c>
      <c r="D659" s="1">
        <f t="shared" si="31"/>
        <v>22.744899988174438</v>
      </c>
      <c r="E659" s="1">
        <f t="shared" si="32"/>
        <v>50.278579711913999</v>
      </c>
      <c r="G659" s="1">
        <f t="shared" si="30"/>
        <v>57.640170022060985</v>
      </c>
    </row>
    <row r="660" spans="1:7">
      <c r="A660" s="1">
        <v>1429153882.6889701</v>
      </c>
      <c r="B660" s="1">
        <v>1</v>
      </c>
      <c r="C660" s="1">
        <v>50.249507904052699</v>
      </c>
      <c r="D660" s="1">
        <f t="shared" si="31"/>
        <v>22.789640188217163</v>
      </c>
      <c r="E660" s="1">
        <f t="shared" si="32"/>
        <v>50.249507904052699</v>
      </c>
      <c r="G660" s="1">
        <f t="shared" si="30"/>
        <v>57.640170022060985</v>
      </c>
    </row>
    <row r="661" spans="1:7">
      <c r="A661" s="1">
        <v>1429153882.70699</v>
      </c>
      <c r="B661" s="1">
        <v>1</v>
      </c>
      <c r="C661" s="1">
        <v>50.139945983886697</v>
      </c>
      <c r="D661" s="1">
        <f t="shared" si="31"/>
        <v>22.807660102844238</v>
      </c>
      <c r="E661" s="1">
        <f t="shared" si="32"/>
        <v>50.139945983886697</v>
      </c>
      <c r="G661" s="1">
        <f t="shared" si="30"/>
        <v>57.640170022060985</v>
      </c>
    </row>
    <row r="662" spans="1:7">
      <c r="A662" s="1">
        <v>1429153882.7562799</v>
      </c>
      <c r="B662" s="1">
        <v>1</v>
      </c>
      <c r="C662" s="1">
        <v>50.076103210449197</v>
      </c>
      <c r="D662" s="1">
        <f t="shared" si="31"/>
        <v>22.856950044631958</v>
      </c>
      <c r="E662" s="1">
        <f t="shared" si="32"/>
        <v>50.076103210449197</v>
      </c>
      <c r="G662" s="1">
        <f t="shared" si="30"/>
        <v>57.640170022060985</v>
      </c>
    </row>
    <row r="663" spans="1:7">
      <c r="A663" s="1">
        <v>1429153882.76721</v>
      </c>
      <c r="B663" s="1">
        <v>1</v>
      </c>
      <c r="C663" s="1">
        <v>50.018856048583899</v>
      </c>
      <c r="D663" s="1">
        <f t="shared" si="31"/>
        <v>22.86788010597229</v>
      </c>
      <c r="E663" s="1">
        <f t="shared" si="32"/>
        <v>50.018856048583899</v>
      </c>
      <c r="G663" s="1">
        <f t="shared" si="30"/>
        <v>57.640170022060985</v>
      </c>
    </row>
    <row r="664" spans="1:7">
      <c r="A664" s="1">
        <v>1429153882.79633</v>
      </c>
      <c r="B664" s="1">
        <v>1</v>
      </c>
      <c r="C664" s="1">
        <v>49.999359130859297</v>
      </c>
      <c r="D664" s="1">
        <f t="shared" si="31"/>
        <v>22.897000074386597</v>
      </c>
      <c r="E664" s="1">
        <f t="shared" si="32"/>
        <v>49.999359130859297</v>
      </c>
      <c r="G664" s="1">
        <f t="shared" si="30"/>
        <v>57.640170022060985</v>
      </c>
    </row>
    <row r="665" spans="1:7">
      <c r="A665" s="1">
        <v>1429153882.8345101</v>
      </c>
      <c r="B665" s="1">
        <v>1</v>
      </c>
      <c r="C665" s="1">
        <v>50.055080413818303</v>
      </c>
      <c r="D665" s="1">
        <f t="shared" si="31"/>
        <v>22.935180187225342</v>
      </c>
      <c r="E665" s="1">
        <f t="shared" si="32"/>
        <v>50.055080413818303</v>
      </c>
      <c r="G665" s="1">
        <f t="shared" si="30"/>
        <v>57.640170022060985</v>
      </c>
    </row>
    <row r="666" spans="1:7">
      <c r="A666" s="1">
        <v>1429153882.8729899</v>
      </c>
      <c r="B666" s="1">
        <v>1</v>
      </c>
      <c r="C666" s="1">
        <v>49.980754852294901</v>
      </c>
      <c r="D666" s="1">
        <f t="shared" si="31"/>
        <v>22.973659992218018</v>
      </c>
      <c r="E666" s="1">
        <f t="shared" si="32"/>
        <v>49.980754852294901</v>
      </c>
      <c r="G666" s="1">
        <f t="shared" si="30"/>
        <v>57.640170022060985</v>
      </c>
    </row>
    <row r="667" spans="1:7">
      <c r="A667" s="1">
        <v>1429153882.90485</v>
      </c>
      <c r="B667" s="1">
        <v>0</v>
      </c>
      <c r="C667" s="1">
        <v>0</v>
      </c>
      <c r="D667" s="1">
        <f t="shared" si="31"/>
        <v>23.005520105361938</v>
      </c>
      <c r="G667" s="1">
        <f t="shared" si="30"/>
        <v>57.640170022060985</v>
      </c>
    </row>
    <row r="668" spans="1:7">
      <c r="A668" s="1">
        <v>1429153882.9612401</v>
      </c>
      <c r="B668" s="1">
        <v>0</v>
      </c>
      <c r="C668" s="1">
        <v>0</v>
      </c>
      <c r="D668" s="1">
        <f t="shared" si="31"/>
        <v>23.061910152435303</v>
      </c>
      <c r="G668" s="1">
        <f t="shared" si="30"/>
        <v>57.640170022060985</v>
      </c>
    </row>
    <row r="669" spans="1:7">
      <c r="A669" s="1">
        <v>1429153882.98998</v>
      </c>
      <c r="B669" s="1">
        <v>0</v>
      </c>
      <c r="C669" s="1">
        <v>0</v>
      </c>
      <c r="D669" s="1">
        <f t="shared" si="31"/>
        <v>23.090650081634521</v>
      </c>
      <c r="G669" s="1">
        <f t="shared" si="30"/>
        <v>57.640170022060985</v>
      </c>
    </row>
    <row r="670" spans="1:7">
      <c r="A670" s="1">
        <v>1429153883.0376501</v>
      </c>
      <c r="B670" s="1">
        <v>0</v>
      </c>
      <c r="C670" s="1">
        <v>0</v>
      </c>
      <c r="D670" s="1">
        <f t="shared" si="31"/>
        <v>23.138320207595825</v>
      </c>
      <c r="G670" s="1">
        <f t="shared" si="30"/>
        <v>57.640170022060985</v>
      </c>
    </row>
    <row r="671" spans="1:7">
      <c r="A671" s="1">
        <v>1429153883.07232</v>
      </c>
      <c r="B671" s="1">
        <v>1</v>
      </c>
      <c r="C671" s="1">
        <v>49.952350616455</v>
      </c>
      <c r="D671" s="1">
        <f t="shared" si="31"/>
        <v>23.172990083694458</v>
      </c>
      <c r="E671" s="1">
        <f t="shared" si="32"/>
        <v>49.952350616455</v>
      </c>
      <c r="G671" s="1">
        <f t="shared" si="30"/>
        <v>57.640170022060985</v>
      </c>
    </row>
    <row r="672" spans="1:7">
      <c r="A672" s="1">
        <v>1429153883.1003599</v>
      </c>
      <c r="B672" s="1">
        <v>0.98917575878277397</v>
      </c>
      <c r="C672" s="1">
        <v>50.336124420166001</v>
      </c>
      <c r="D672" s="1">
        <f t="shared" si="31"/>
        <v>23.201030015945435</v>
      </c>
      <c r="E672" s="1">
        <f t="shared" si="32"/>
        <v>50.336124420166001</v>
      </c>
      <c r="G672" s="1">
        <f t="shared" si="30"/>
        <v>57.640170022060985</v>
      </c>
    </row>
    <row r="673" spans="1:7">
      <c r="A673" s="1">
        <v>1429153883.1361001</v>
      </c>
      <c r="B673" s="1">
        <v>1</v>
      </c>
      <c r="C673" s="1">
        <v>50.253894805908203</v>
      </c>
      <c r="D673" s="1">
        <f t="shared" si="31"/>
        <v>23.236770153045654</v>
      </c>
      <c r="E673" s="1">
        <f t="shared" si="32"/>
        <v>50.253894805908203</v>
      </c>
      <c r="G673" s="1">
        <f t="shared" si="30"/>
        <v>57.640170022060985</v>
      </c>
    </row>
    <row r="674" spans="1:7">
      <c r="A674" s="1">
        <v>1429153883.1591799</v>
      </c>
      <c r="B674" s="1">
        <v>1</v>
      </c>
      <c r="C674" s="1">
        <v>50.295970916747997</v>
      </c>
      <c r="D674" s="1">
        <f t="shared" si="31"/>
        <v>23.259850025177002</v>
      </c>
      <c r="E674" s="1">
        <f t="shared" si="32"/>
        <v>50.295970916747997</v>
      </c>
      <c r="G674" s="1">
        <f t="shared" si="30"/>
        <v>57.640170022060985</v>
      </c>
    </row>
    <row r="675" spans="1:7">
      <c r="A675" s="1">
        <v>1429153883.1984999</v>
      </c>
      <c r="B675" s="1">
        <v>1</v>
      </c>
      <c r="C675" s="1">
        <v>50.677669525146399</v>
      </c>
      <c r="D675" s="1">
        <f t="shared" si="31"/>
        <v>23.299170017242432</v>
      </c>
      <c r="E675" s="1">
        <f t="shared" si="32"/>
        <v>50.677669525146399</v>
      </c>
      <c r="G675" s="1">
        <f t="shared" si="30"/>
        <v>57.640170022060985</v>
      </c>
    </row>
    <row r="676" spans="1:7">
      <c r="A676" s="1">
        <v>1429153883.2298</v>
      </c>
      <c r="B676" s="1">
        <v>1</v>
      </c>
      <c r="C676" s="1">
        <v>50.941551208496001</v>
      </c>
      <c r="D676" s="1">
        <f t="shared" si="31"/>
        <v>23.330470085144043</v>
      </c>
      <c r="E676" s="1">
        <f t="shared" si="32"/>
        <v>50.941551208496001</v>
      </c>
      <c r="G676" s="1">
        <f t="shared" si="30"/>
        <v>57.640170022060985</v>
      </c>
    </row>
    <row r="677" spans="1:7">
      <c r="A677" s="1">
        <v>1429153883.2707801</v>
      </c>
      <c r="B677" s="1">
        <v>1</v>
      </c>
      <c r="C677" s="1">
        <v>51.373580932617102</v>
      </c>
      <c r="D677" s="1">
        <f t="shared" si="31"/>
        <v>23.371450185775757</v>
      </c>
      <c r="E677" s="1">
        <f t="shared" si="32"/>
        <v>51.373580932617102</v>
      </c>
      <c r="G677" s="1">
        <f t="shared" si="30"/>
        <v>57.640170022060985</v>
      </c>
    </row>
    <row r="678" spans="1:7">
      <c r="A678" s="1">
        <v>1429153883.3001101</v>
      </c>
      <c r="B678" s="1">
        <v>1</v>
      </c>
      <c r="C678" s="1">
        <v>51.5598945617675</v>
      </c>
      <c r="D678" s="1">
        <f t="shared" si="31"/>
        <v>23.400780200958252</v>
      </c>
      <c r="E678" s="1">
        <f t="shared" si="32"/>
        <v>51.5598945617675</v>
      </c>
      <c r="G678" s="1">
        <f t="shared" si="30"/>
        <v>57.640170022060985</v>
      </c>
    </row>
    <row r="679" spans="1:7">
      <c r="A679" s="1">
        <v>1429153883.33463</v>
      </c>
      <c r="B679" s="1">
        <v>1</v>
      </c>
      <c r="C679" s="1">
        <v>51.658145904541001</v>
      </c>
      <c r="D679" s="1">
        <f t="shared" si="31"/>
        <v>23.43530011177063</v>
      </c>
      <c r="E679" s="1">
        <f t="shared" si="32"/>
        <v>51.658145904541001</v>
      </c>
      <c r="G679" s="1">
        <f t="shared" si="30"/>
        <v>57.640170022060985</v>
      </c>
    </row>
    <row r="680" spans="1:7">
      <c r="A680" s="1">
        <v>1429153883.3645999</v>
      </c>
      <c r="B680" s="1">
        <v>1</v>
      </c>
      <c r="C680" s="1">
        <v>52.088027954101499</v>
      </c>
      <c r="D680" s="1">
        <f t="shared" si="31"/>
        <v>23.465270042419434</v>
      </c>
      <c r="E680" s="1">
        <f t="shared" si="32"/>
        <v>52.088027954101499</v>
      </c>
      <c r="G680" s="1">
        <f t="shared" si="30"/>
        <v>57.640170022060985</v>
      </c>
    </row>
    <row r="681" spans="1:7">
      <c r="A681" s="1">
        <v>1429153883.3889699</v>
      </c>
      <c r="B681" s="1">
        <v>1</v>
      </c>
      <c r="C681" s="1">
        <v>52.250370025634702</v>
      </c>
      <c r="D681" s="1">
        <f t="shared" si="31"/>
        <v>23.4896399974823</v>
      </c>
      <c r="E681" s="1">
        <f t="shared" si="32"/>
        <v>52.250370025634702</v>
      </c>
      <c r="G681" s="1">
        <f t="shared" si="30"/>
        <v>57.640170022060985</v>
      </c>
    </row>
    <row r="682" spans="1:7">
      <c r="A682" s="1">
        <v>1429153883.4238701</v>
      </c>
      <c r="B682" s="1">
        <v>1</v>
      </c>
      <c r="C682" s="1">
        <v>52.405284881591697</v>
      </c>
      <c r="D682" s="1">
        <f t="shared" si="31"/>
        <v>23.524540185928345</v>
      </c>
      <c r="E682" s="1">
        <f t="shared" si="32"/>
        <v>52.405284881591697</v>
      </c>
      <c r="G682" s="1">
        <f t="shared" si="30"/>
        <v>57.640170022060985</v>
      </c>
    </row>
    <row r="683" spans="1:7">
      <c r="A683" s="1">
        <v>1429153883.4630201</v>
      </c>
      <c r="B683" s="1">
        <v>1</v>
      </c>
      <c r="C683" s="1">
        <v>52.814727783203097</v>
      </c>
      <c r="D683" s="1">
        <f t="shared" si="31"/>
        <v>23.563690185546875</v>
      </c>
      <c r="E683" s="1">
        <f t="shared" si="32"/>
        <v>52.814727783203097</v>
      </c>
      <c r="G683" s="1">
        <f t="shared" si="30"/>
        <v>57.640170022060985</v>
      </c>
    </row>
    <row r="684" spans="1:7">
      <c r="A684" s="1">
        <v>1429153883.49845</v>
      </c>
      <c r="B684" s="1">
        <v>1</v>
      </c>
      <c r="C684" s="1">
        <v>52.469093322753899</v>
      </c>
      <c r="D684" s="1">
        <f t="shared" si="31"/>
        <v>23.599120140075684</v>
      </c>
      <c r="E684" s="1">
        <f t="shared" si="32"/>
        <v>52.469093322753899</v>
      </c>
      <c r="G684" s="1">
        <f t="shared" si="30"/>
        <v>57.640170022060985</v>
      </c>
    </row>
    <row r="685" spans="1:7">
      <c r="A685" s="1">
        <v>1429153883.5316601</v>
      </c>
      <c r="B685" s="1">
        <v>1</v>
      </c>
      <c r="C685" s="1">
        <v>52.317474365234297</v>
      </c>
      <c r="D685" s="1">
        <f t="shared" si="31"/>
        <v>23.632330179214478</v>
      </c>
      <c r="E685" s="1">
        <f t="shared" si="32"/>
        <v>52.317474365234297</v>
      </c>
      <c r="G685" s="1">
        <f t="shared" si="30"/>
        <v>57.640170022060985</v>
      </c>
    </row>
    <row r="686" spans="1:7">
      <c r="A686" s="1">
        <v>1429153883.60305</v>
      </c>
      <c r="B686" s="1">
        <v>1</v>
      </c>
      <c r="C686" s="1">
        <v>52.313396453857401</v>
      </c>
      <c r="D686" s="1">
        <f t="shared" si="31"/>
        <v>23.703720092773438</v>
      </c>
      <c r="E686" s="1">
        <f t="shared" si="32"/>
        <v>52.313396453857401</v>
      </c>
      <c r="G686" s="1">
        <f t="shared" si="30"/>
        <v>57.640170022060985</v>
      </c>
    </row>
    <row r="687" spans="1:7">
      <c r="A687" s="1">
        <v>1429153883.62216</v>
      </c>
      <c r="B687" s="1">
        <v>1</v>
      </c>
      <c r="C687" s="1">
        <v>52.120677947997997</v>
      </c>
      <c r="D687" s="1">
        <f t="shared" si="31"/>
        <v>23.722830057144165</v>
      </c>
      <c r="E687" s="1">
        <f t="shared" si="32"/>
        <v>52.120677947997997</v>
      </c>
      <c r="G687" s="1">
        <f t="shared" si="30"/>
        <v>57.640170022060985</v>
      </c>
    </row>
    <row r="688" spans="1:7">
      <c r="A688" s="1">
        <v>1429153883.6663001</v>
      </c>
      <c r="B688" s="1">
        <v>1</v>
      </c>
      <c r="C688" s="1">
        <v>52.1495361328125</v>
      </c>
      <c r="D688" s="1">
        <f t="shared" si="31"/>
        <v>23.766970157623291</v>
      </c>
      <c r="E688" s="1">
        <f t="shared" si="32"/>
        <v>52.1495361328125</v>
      </c>
      <c r="G688" s="1">
        <f t="shared" si="30"/>
        <v>57.640170022060985</v>
      </c>
    </row>
    <row r="689" spans="1:7">
      <c r="A689" s="1">
        <v>1429153883.6981699</v>
      </c>
      <c r="B689" s="1">
        <v>1</v>
      </c>
      <c r="C689" s="1">
        <v>51.940158843994098</v>
      </c>
      <c r="D689" s="1">
        <f t="shared" si="31"/>
        <v>23.798840045928955</v>
      </c>
      <c r="E689" s="1">
        <f t="shared" si="32"/>
        <v>51.940158843994098</v>
      </c>
      <c r="G689" s="1">
        <f t="shared" si="30"/>
        <v>57.640170022060985</v>
      </c>
    </row>
    <row r="690" spans="1:7">
      <c r="A690" s="1">
        <v>1429153883.7328899</v>
      </c>
      <c r="B690" s="1">
        <v>1</v>
      </c>
      <c r="C690" s="1">
        <v>51.649013519287102</v>
      </c>
      <c r="D690" s="1">
        <f t="shared" si="31"/>
        <v>23.833559989929199</v>
      </c>
      <c r="E690" s="1">
        <f t="shared" si="32"/>
        <v>51.649013519287102</v>
      </c>
      <c r="G690" s="1">
        <f t="shared" si="30"/>
        <v>57.640170022060985</v>
      </c>
    </row>
    <row r="691" spans="1:7">
      <c r="A691" s="1">
        <v>1429153883.7618501</v>
      </c>
      <c r="B691" s="1">
        <v>1</v>
      </c>
      <c r="C691" s="1">
        <v>51.582500457763601</v>
      </c>
      <c r="D691" s="1">
        <f t="shared" si="31"/>
        <v>23.862520217895508</v>
      </c>
      <c r="E691" s="1">
        <f t="shared" si="32"/>
        <v>51.582500457763601</v>
      </c>
      <c r="G691" s="1">
        <f t="shared" si="30"/>
        <v>57.640170022060985</v>
      </c>
    </row>
    <row r="692" spans="1:7">
      <c r="A692" s="1">
        <v>1429153883.7907</v>
      </c>
      <c r="B692" s="1">
        <v>1</v>
      </c>
      <c r="C692" s="1">
        <v>51.493511199951101</v>
      </c>
      <c r="D692" s="1">
        <f t="shared" si="31"/>
        <v>23.891370058059692</v>
      </c>
      <c r="E692" s="1">
        <f t="shared" si="32"/>
        <v>51.493511199951101</v>
      </c>
      <c r="G692" s="1">
        <f t="shared" si="30"/>
        <v>57.640170022060985</v>
      </c>
    </row>
    <row r="693" spans="1:7">
      <c r="A693" s="1">
        <v>1429153883.8364699</v>
      </c>
      <c r="B693" s="1">
        <v>1</v>
      </c>
      <c r="C693" s="1">
        <v>51.347579956054602</v>
      </c>
      <c r="D693" s="1">
        <f t="shared" si="31"/>
        <v>23.937139987945557</v>
      </c>
      <c r="E693" s="1">
        <f t="shared" si="32"/>
        <v>51.347579956054602</v>
      </c>
      <c r="G693" s="1">
        <f t="shared" si="30"/>
        <v>57.640170022060985</v>
      </c>
    </row>
    <row r="694" spans="1:7">
      <c r="A694" s="1">
        <v>1429153883.86763</v>
      </c>
      <c r="B694" s="1">
        <v>1</v>
      </c>
      <c r="C694" s="1">
        <v>51.215446472167898</v>
      </c>
      <c r="D694" s="1">
        <f t="shared" si="31"/>
        <v>23.968300104141235</v>
      </c>
      <c r="E694" s="1">
        <f t="shared" si="32"/>
        <v>51.215446472167898</v>
      </c>
      <c r="G694" s="1">
        <f t="shared" si="30"/>
        <v>57.640170022060985</v>
      </c>
    </row>
    <row r="695" spans="1:7">
      <c r="A695" s="1">
        <v>1429153883.8879399</v>
      </c>
      <c r="B695" s="1">
        <v>1</v>
      </c>
      <c r="C695" s="1">
        <v>50.942020416259702</v>
      </c>
      <c r="D695" s="1">
        <f t="shared" si="31"/>
        <v>23.988610029220581</v>
      </c>
      <c r="E695" s="1">
        <f t="shared" si="32"/>
        <v>50.942020416259702</v>
      </c>
      <c r="G695" s="1">
        <f t="shared" si="30"/>
        <v>57.640170022060985</v>
      </c>
    </row>
    <row r="696" spans="1:7">
      <c r="A696" s="1">
        <v>1429153883.92766</v>
      </c>
      <c r="B696" s="1">
        <v>1</v>
      </c>
      <c r="C696" s="1">
        <v>51.062358856201101</v>
      </c>
      <c r="D696" s="1">
        <f t="shared" si="31"/>
        <v>24.028330087661743</v>
      </c>
      <c r="E696" s="1">
        <f t="shared" si="32"/>
        <v>51.062358856201101</v>
      </c>
      <c r="G696" s="1">
        <f t="shared" si="30"/>
        <v>57.640170022060985</v>
      </c>
    </row>
    <row r="697" spans="1:7">
      <c r="A697" s="1">
        <v>1429153883.96084</v>
      </c>
      <c r="B697" s="1">
        <v>1</v>
      </c>
      <c r="C697" s="1">
        <v>50.759658813476499</v>
      </c>
      <c r="D697" s="1">
        <f t="shared" si="31"/>
        <v>24.06151008605957</v>
      </c>
      <c r="E697" s="1">
        <f t="shared" si="32"/>
        <v>50.759658813476499</v>
      </c>
      <c r="G697" s="1">
        <f t="shared" si="30"/>
        <v>57.640170022060985</v>
      </c>
    </row>
    <row r="698" spans="1:7">
      <c r="A698" s="1">
        <v>1429153884.00038</v>
      </c>
      <c r="B698" s="1">
        <v>1</v>
      </c>
      <c r="C698" s="1">
        <v>50.583061218261697</v>
      </c>
      <c r="D698" s="1">
        <f t="shared" si="31"/>
        <v>24.101050138473511</v>
      </c>
      <c r="E698" s="1">
        <f t="shared" si="32"/>
        <v>50.583061218261697</v>
      </c>
      <c r="G698" s="1">
        <f t="shared" si="30"/>
        <v>57.640170022060985</v>
      </c>
    </row>
    <row r="699" spans="1:7">
      <c r="A699" s="1">
        <v>1429153884.0259399</v>
      </c>
      <c r="B699" s="1">
        <v>1</v>
      </c>
      <c r="C699" s="1">
        <v>50.437667846679602</v>
      </c>
      <c r="D699" s="1">
        <f t="shared" si="31"/>
        <v>24.126610040664673</v>
      </c>
      <c r="E699" s="1">
        <f t="shared" si="32"/>
        <v>50.437667846679602</v>
      </c>
      <c r="G699" s="1">
        <f t="shared" si="30"/>
        <v>57.640170022060985</v>
      </c>
    </row>
    <row r="700" spans="1:7">
      <c r="A700" s="1">
        <v>1429153884.0534699</v>
      </c>
      <c r="B700" s="1">
        <v>1</v>
      </c>
      <c r="C700" s="1">
        <v>50.375316619872997</v>
      </c>
      <c r="D700" s="1">
        <f t="shared" si="31"/>
        <v>24.154139995574951</v>
      </c>
      <c r="E700" s="1">
        <f t="shared" si="32"/>
        <v>50.375316619872997</v>
      </c>
      <c r="G700" s="1">
        <f t="shared" si="30"/>
        <v>57.640170022060985</v>
      </c>
    </row>
    <row r="701" spans="1:7">
      <c r="A701" s="1">
        <v>1429153884.08902</v>
      </c>
      <c r="B701" s="1">
        <v>1</v>
      </c>
      <c r="C701" s="1">
        <v>50.079151153564403</v>
      </c>
      <c r="D701" s="1">
        <f t="shared" si="31"/>
        <v>24.189690113067627</v>
      </c>
      <c r="E701" s="1">
        <f t="shared" si="32"/>
        <v>50.079151153564403</v>
      </c>
      <c r="G701" s="1">
        <f t="shared" si="30"/>
        <v>57.640170022060985</v>
      </c>
    </row>
    <row r="702" spans="1:7">
      <c r="A702" s="1">
        <v>1429153884.1198101</v>
      </c>
      <c r="B702" s="1">
        <v>1</v>
      </c>
      <c r="C702" s="1">
        <v>49.953136444091697</v>
      </c>
      <c r="D702" s="1">
        <f t="shared" si="31"/>
        <v>24.22048020362854</v>
      </c>
      <c r="E702" s="1">
        <f t="shared" si="32"/>
        <v>49.953136444091697</v>
      </c>
      <c r="G702" s="1">
        <f t="shared" si="30"/>
        <v>57.640170022060985</v>
      </c>
    </row>
    <row r="703" spans="1:7">
      <c r="A703" s="1">
        <v>1429153884.1877401</v>
      </c>
      <c r="B703" s="1">
        <v>1</v>
      </c>
      <c r="C703" s="1">
        <v>49.67041015625</v>
      </c>
      <c r="D703" s="1">
        <f t="shared" si="31"/>
        <v>24.288410186767578</v>
      </c>
      <c r="E703" s="1">
        <f t="shared" si="32"/>
        <v>49.67041015625</v>
      </c>
      <c r="G703" s="1">
        <f t="shared" si="30"/>
        <v>57.640170022060985</v>
      </c>
    </row>
    <row r="704" spans="1:7">
      <c r="A704" s="1">
        <v>1429153884.2102399</v>
      </c>
      <c r="B704" s="1">
        <v>1</v>
      </c>
      <c r="C704" s="1">
        <v>49.478824615478501</v>
      </c>
      <c r="D704" s="1">
        <f t="shared" si="31"/>
        <v>24.310909986495972</v>
      </c>
      <c r="E704" s="1">
        <f t="shared" si="32"/>
        <v>49.478824615478501</v>
      </c>
      <c r="G704" s="1">
        <f t="shared" si="30"/>
        <v>57.640170022060985</v>
      </c>
    </row>
    <row r="705" spans="1:7">
      <c r="A705" s="1">
        <v>1429153884.2544601</v>
      </c>
      <c r="B705" s="1">
        <v>1</v>
      </c>
      <c r="C705" s="1">
        <v>49.474102020263601</v>
      </c>
      <c r="D705" s="1">
        <f t="shared" si="31"/>
        <v>24.355130195617676</v>
      </c>
      <c r="E705" s="1">
        <f t="shared" si="32"/>
        <v>49.474102020263601</v>
      </c>
      <c r="G705" s="1">
        <f t="shared" si="30"/>
        <v>57.640170022060985</v>
      </c>
    </row>
    <row r="706" spans="1:7">
      <c r="A706" s="1">
        <v>1429153884.2855699</v>
      </c>
      <c r="B706" s="1">
        <v>1</v>
      </c>
      <c r="C706" s="1">
        <v>49.375831604003899</v>
      </c>
      <c r="D706" s="1">
        <f t="shared" si="31"/>
        <v>24.386240005493164</v>
      </c>
      <c r="E706" s="1">
        <f t="shared" si="32"/>
        <v>49.375831604003899</v>
      </c>
      <c r="G706" s="1">
        <f t="shared" ref="G706:G769" si="33">AVERAGE($E$2:$E$1725)</f>
        <v>57.640170022060985</v>
      </c>
    </row>
    <row r="707" spans="1:7">
      <c r="A707" s="1">
        <v>1429153884.3202</v>
      </c>
      <c r="B707" s="1">
        <v>1</v>
      </c>
      <c r="C707" s="1">
        <v>49.256771087646399</v>
      </c>
      <c r="D707" s="1">
        <f t="shared" ref="D707:D770" si="34">A707-$A$2</f>
        <v>24.420870065689087</v>
      </c>
      <c r="E707" s="1">
        <f t="shared" ref="E707:E770" si="35">IF(B707&gt;0.75,C707,0)</f>
        <v>49.256771087646399</v>
      </c>
      <c r="G707" s="1">
        <f t="shared" si="33"/>
        <v>57.640170022060985</v>
      </c>
    </row>
    <row r="708" spans="1:7">
      <c r="A708" s="1">
        <v>1429153884.35708</v>
      </c>
      <c r="B708" s="1">
        <v>1</v>
      </c>
      <c r="C708" s="1">
        <v>49.097061157226499</v>
      </c>
      <c r="D708" s="1">
        <f t="shared" si="34"/>
        <v>24.457750082015991</v>
      </c>
      <c r="E708" s="1">
        <f t="shared" si="35"/>
        <v>49.097061157226499</v>
      </c>
      <c r="G708" s="1">
        <f t="shared" si="33"/>
        <v>57.640170022060985</v>
      </c>
    </row>
    <row r="709" spans="1:7">
      <c r="A709" s="1">
        <v>1429153884.39045</v>
      </c>
      <c r="B709" s="1">
        <v>1</v>
      </c>
      <c r="C709" s="1">
        <v>49.125343322753899</v>
      </c>
      <c r="D709" s="1">
        <f t="shared" si="34"/>
        <v>24.491120100021362</v>
      </c>
      <c r="E709" s="1">
        <f t="shared" si="35"/>
        <v>49.125343322753899</v>
      </c>
      <c r="G709" s="1">
        <f t="shared" si="33"/>
        <v>57.640170022060985</v>
      </c>
    </row>
    <row r="710" spans="1:7">
      <c r="A710" s="1">
        <v>1429153884.4333</v>
      </c>
      <c r="B710" s="1">
        <v>1</v>
      </c>
      <c r="C710" s="1">
        <v>49.149143218994098</v>
      </c>
      <c r="D710" s="1">
        <f t="shared" si="34"/>
        <v>24.53397011756897</v>
      </c>
      <c r="E710" s="1">
        <f t="shared" si="35"/>
        <v>49.149143218994098</v>
      </c>
      <c r="G710" s="1">
        <f t="shared" si="33"/>
        <v>57.640170022060985</v>
      </c>
    </row>
    <row r="711" spans="1:7">
      <c r="A711" s="1">
        <v>1429153884.4649701</v>
      </c>
      <c r="B711" s="1">
        <v>1</v>
      </c>
      <c r="C711" s="1">
        <v>49.142925262451101</v>
      </c>
      <c r="D711" s="1">
        <f t="shared" si="34"/>
        <v>24.565640211105347</v>
      </c>
      <c r="E711" s="1">
        <f t="shared" si="35"/>
        <v>49.142925262451101</v>
      </c>
      <c r="G711" s="1">
        <f t="shared" si="33"/>
        <v>57.640170022060985</v>
      </c>
    </row>
    <row r="712" spans="1:7">
      <c r="A712" s="1">
        <v>1429153884.49733</v>
      </c>
      <c r="B712" s="1">
        <v>1</v>
      </c>
      <c r="C712" s="1">
        <v>49.157394409179602</v>
      </c>
      <c r="D712" s="1">
        <f t="shared" si="34"/>
        <v>24.598000049591064</v>
      </c>
      <c r="E712" s="1">
        <f t="shared" si="35"/>
        <v>49.157394409179602</v>
      </c>
      <c r="G712" s="1">
        <f t="shared" si="33"/>
        <v>57.640170022060985</v>
      </c>
    </row>
    <row r="713" spans="1:7">
      <c r="A713" s="1">
        <v>1429153884.5245299</v>
      </c>
      <c r="B713" s="1">
        <v>1</v>
      </c>
      <c r="C713" s="1">
        <v>49.219764709472599</v>
      </c>
      <c r="D713" s="1">
        <f t="shared" si="34"/>
        <v>24.625200033187866</v>
      </c>
      <c r="E713" s="1">
        <f t="shared" si="35"/>
        <v>49.219764709472599</v>
      </c>
      <c r="G713" s="1">
        <f t="shared" si="33"/>
        <v>57.640170022060985</v>
      </c>
    </row>
    <row r="714" spans="1:7">
      <c r="A714" s="1">
        <v>1429153884.5887201</v>
      </c>
      <c r="B714" s="1">
        <v>1</v>
      </c>
      <c r="C714" s="1">
        <v>49.199428558349602</v>
      </c>
      <c r="D714" s="1">
        <f t="shared" si="34"/>
        <v>24.689390182495117</v>
      </c>
      <c r="E714" s="1">
        <f t="shared" si="35"/>
        <v>49.199428558349602</v>
      </c>
      <c r="G714" s="1">
        <f t="shared" si="33"/>
        <v>57.640170022060985</v>
      </c>
    </row>
    <row r="715" spans="1:7">
      <c r="A715" s="1">
        <v>1429153884.64732</v>
      </c>
      <c r="B715" s="1">
        <v>1</v>
      </c>
      <c r="C715" s="1">
        <v>49.328140258788999</v>
      </c>
      <c r="D715" s="1">
        <f t="shared" si="34"/>
        <v>24.747990131378174</v>
      </c>
      <c r="E715" s="1">
        <f t="shared" si="35"/>
        <v>49.328140258788999</v>
      </c>
      <c r="G715" s="1">
        <f t="shared" si="33"/>
        <v>57.640170022060985</v>
      </c>
    </row>
    <row r="716" spans="1:7">
      <c r="A716" s="1">
        <v>1429153884.6902101</v>
      </c>
      <c r="B716" s="1">
        <v>1</v>
      </c>
      <c r="C716" s="1">
        <v>49.329742431640597</v>
      </c>
      <c r="D716" s="1">
        <f t="shared" si="34"/>
        <v>24.79088020324707</v>
      </c>
      <c r="E716" s="1">
        <f t="shared" si="35"/>
        <v>49.329742431640597</v>
      </c>
      <c r="G716" s="1">
        <f t="shared" si="33"/>
        <v>57.640170022060985</v>
      </c>
    </row>
    <row r="717" spans="1:7">
      <c r="A717" s="1">
        <v>1429153884.7274201</v>
      </c>
      <c r="B717" s="1">
        <v>1</v>
      </c>
      <c r="C717" s="1">
        <v>49.389671325683501</v>
      </c>
      <c r="D717" s="1">
        <f t="shared" si="34"/>
        <v>24.828090190887451</v>
      </c>
      <c r="E717" s="1">
        <f t="shared" si="35"/>
        <v>49.389671325683501</v>
      </c>
      <c r="G717" s="1">
        <f t="shared" si="33"/>
        <v>57.640170022060985</v>
      </c>
    </row>
    <row r="718" spans="1:7">
      <c r="A718" s="1">
        <v>1429153884.82146</v>
      </c>
      <c r="B718" s="1">
        <v>1</v>
      </c>
      <c r="C718" s="1">
        <v>49.797985076904197</v>
      </c>
      <c r="D718" s="1">
        <f t="shared" si="34"/>
        <v>24.922130107879639</v>
      </c>
      <c r="E718" s="1">
        <f t="shared" si="35"/>
        <v>49.797985076904197</v>
      </c>
      <c r="G718" s="1">
        <f t="shared" si="33"/>
        <v>57.640170022060985</v>
      </c>
    </row>
    <row r="719" spans="1:7">
      <c r="A719" s="1">
        <v>1429153884.84428</v>
      </c>
      <c r="B719" s="1">
        <v>1</v>
      </c>
      <c r="C719" s="1">
        <v>49.1964302062988</v>
      </c>
      <c r="D719" s="1">
        <f t="shared" si="34"/>
        <v>24.944950103759766</v>
      </c>
      <c r="E719" s="1">
        <f t="shared" si="35"/>
        <v>49.1964302062988</v>
      </c>
      <c r="G719" s="1">
        <f t="shared" si="33"/>
        <v>57.640170022060985</v>
      </c>
    </row>
    <row r="720" spans="1:7">
      <c r="A720" s="1">
        <v>1429153884.88639</v>
      </c>
      <c r="B720" s="1">
        <v>0</v>
      </c>
      <c r="C720" s="1">
        <v>0</v>
      </c>
      <c r="D720" s="1">
        <f t="shared" si="34"/>
        <v>24.987060070037842</v>
      </c>
      <c r="G720" s="1">
        <f t="shared" si="33"/>
        <v>57.640170022060985</v>
      </c>
    </row>
    <row r="721" spans="1:7">
      <c r="A721" s="1">
        <v>1429153884.91696</v>
      </c>
      <c r="B721" s="1">
        <v>0</v>
      </c>
      <c r="C721" s="1">
        <v>0</v>
      </c>
      <c r="D721" s="1">
        <f t="shared" si="34"/>
        <v>25.017630100250244</v>
      </c>
      <c r="G721" s="1">
        <f t="shared" si="33"/>
        <v>57.640170022060985</v>
      </c>
    </row>
    <row r="722" spans="1:7">
      <c r="A722" s="1">
        <v>1429153884.9565599</v>
      </c>
      <c r="B722" s="1">
        <v>0</v>
      </c>
      <c r="C722" s="1">
        <v>0</v>
      </c>
      <c r="D722" s="1">
        <f t="shared" si="34"/>
        <v>25.057229995727539</v>
      </c>
      <c r="G722" s="1">
        <f t="shared" si="33"/>
        <v>57.640170022060985</v>
      </c>
    </row>
    <row r="723" spans="1:7">
      <c r="A723" s="1">
        <v>1429153884.98419</v>
      </c>
      <c r="B723" s="1">
        <v>0</v>
      </c>
      <c r="C723" s="1">
        <v>0</v>
      </c>
      <c r="D723" s="1">
        <f t="shared" si="34"/>
        <v>25.08486008644104</v>
      </c>
      <c r="G723" s="1">
        <f t="shared" si="33"/>
        <v>57.640170022060985</v>
      </c>
    </row>
    <row r="724" spans="1:7">
      <c r="A724" s="1">
        <v>1429153885.0162301</v>
      </c>
      <c r="B724" s="1">
        <v>0</v>
      </c>
      <c r="C724" s="1">
        <v>0</v>
      </c>
      <c r="D724" s="1">
        <f t="shared" si="34"/>
        <v>25.116900205612183</v>
      </c>
      <c r="G724" s="1">
        <f t="shared" si="33"/>
        <v>57.640170022060985</v>
      </c>
    </row>
    <row r="725" spans="1:7">
      <c r="A725" s="1">
        <v>1429153885.04041</v>
      </c>
      <c r="B725" s="1">
        <v>0.86262847581813196</v>
      </c>
      <c r="C725" s="1">
        <v>38.446578979492102</v>
      </c>
      <c r="D725" s="1">
        <f t="shared" si="34"/>
        <v>25.141080141067505</v>
      </c>
      <c r="E725" s="1">
        <f t="shared" si="35"/>
        <v>38.446578979492102</v>
      </c>
      <c r="G725" s="1">
        <f t="shared" si="33"/>
        <v>57.640170022060985</v>
      </c>
    </row>
    <row r="726" spans="1:7">
      <c r="A726" s="1">
        <v>1429153885.08814</v>
      </c>
      <c r="B726" s="1">
        <v>0</v>
      </c>
      <c r="C726" s="1">
        <v>0</v>
      </c>
      <c r="D726" s="1">
        <f t="shared" si="34"/>
        <v>25.188810110092163</v>
      </c>
      <c r="G726" s="1">
        <f t="shared" si="33"/>
        <v>57.640170022060985</v>
      </c>
    </row>
    <row r="727" spans="1:7">
      <c r="A727" s="1">
        <v>1429153885.12205</v>
      </c>
      <c r="B727" s="1">
        <v>0.91002044114676295</v>
      </c>
      <c r="C727" s="1">
        <v>52.525131225585902</v>
      </c>
      <c r="D727" s="1">
        <f t="shared" si="34"/>
        <v>25.222720146179199</v>
      </c>
      <c r="E727" s="1">
        <f t="shared" si="35"/>
        <v>52.525131225585902</v>
      </c>
      <c r="G727" s="1">
        <f t="shared" si="33"/>
        <v>57.640170022060985</v>
      </c>
    </row>
    <row r="728" spans="1:7">
      <c r="A728" s="1">
        <v>1429153885.15732</v>
      </c>
      <c r="B728" s="1">
        <v>1</v>
      </c>
      <c r="C728" s="1">
        <v>52.739295959472599</v>
      </c>
      <c r="D728" s="1">
        <f t="shared" si="34"/>
        <v>25.257990121841431</v>
      </c>
      <c r="E728" s="1">
        <f t="shared" si="35"/>
        <v>52.739295959472599</v>
      </c>
      <c r="G728" s="1">
        <f t="shared" si="33"/>
        <v>57.640170022060985</v>
      </c>
    </row>
    <row r="729" spans="1:7">
      <c r="A729" s="1">
        <v>1429153885.19593</v>
      </c>
      <c r="B729" s="1">
        <v>1</v>
      </c>
      <c r="C729" s="1">
        <v>53.084861755371001</v>
      </c>
      <c r="D729" s="1">
        <f t="shared" si="34"/>
        <v>25.296600103378296</v>
      </c>
      <c r="E729" s="1">
        <f t="shared" si="35"/>
        <v>53.084861755371001</v>
      </c>
      <c r="G729" s="1">
        <f t="shared" si="33"/>
        <v>57.640170022060985</v>
      </c>
    </row>
    <row r="730" spans="1:7">
      <c r="A730" s="1">
        <v>1429153885.2179101</v>
      </c>
      <c r="B730" s="1">
        <v>1</v>
      </c>
      <c r="C730" s="1">
        <v>53.307292938232401</v>
      </c>
      <c r="D730" s="1">
        <f t="shared" si="34"/>
        <v>25.318580150604248</v>
      </c>
      <c r="E730" s="1">
        <f t="shared" si="35"/>
        <v>53.307292938232401</v>
      </c>
      <c r="G730" s="1">
        <f t="shared" si="33"/>
        <v>57.640170022060985</v>
      </c>
    </row>
    <row r="731" spans="1:7">
      <c r="A731" s="1">
        <v>1429153885.24561</v>
      </c>
      <c r="B731" s="1">
        <v>1</v>
      </c>
      <c r="C731" s="1">
        <v>53.663482666015597</v>
      </c>
      <c r="D731" s="1">
        <f t="shared" si="34"/>
        <v>25.346280097961426</v>
      </c>
      <c r="E731" s="1">
        <f t="shared" si="35"/>
        <v>53.663482666015597</v>
      </c>
      <c r="G731" s="1">
        <f t="shared" si="33"/>
        <v>57.640170022060985</v>
      </c>
    </row>
    <row r="732" spans="1:7">
      <c r="A732" s="1">
        <v>1429153885.27426</v>
      </c>
      <c r="B732" s="1">
        <v>1</v>
      </c>
      <c r="C732" s="1">
        <v>53.762546539306598</v>
      </c>
      <c r="D732" s="1">
        <f t="shared" si="34"/>
        <v>25.374930143356323</v>
      </c>
      <c r="E732" s="1">
        <f t="shared" si="35"/>
        <v>53.762546539306598</v>
      </c>
      <c r="G732" s="1">
        <f t="shared" si="33"/>
        <v>57.640170022060985</v>
      </c>
    </row>
    <row r="733" spans="1:7">
      <c r="A733" s="1">
        <v>1429153885.30497</v>
      </c>
      <c r="B733" s="1">
        <v>0.80406955551169301</v>
      </c>
      <c r="C733" s="1">
        <v>53.5851020812988</v>
      </c>
      <c r="D733" s="1">
        <f t="shared" si="34"/>
        <v>25.405640125274658</v>
      </c>
      <c r="E733" s="1">
        <f t="shared" si="35"/>
        <v>53.5851020812988</v>
      </c>
      <c r="G733" s="1">
        <f t="shared" si="33"/>
        <v>57.640170022060985</v>
      </c>
    </row>
    <row r="734" spans="1:7">
      <c r="A734" s="1">
        <v>1429153885.3436699</v>
      </c>
      <c r="B734" s="1">
        <v>1</v>
      </c>
      <c r="C734" s="1">
        <v>54.414562225341697</v>
      </c>
      <c r="D734" s="1">
        <f t="shared" si="34"/>
        <v>25.444339990615845</v>
      </c>
      <c r="E734" s="1">
        <f t="shared" si="35"/>
        <v>54.414562225341697</v>
      </c>
      <c r="G734" s="1">
        <f t="shared" si="33"/>
        <v>57.640170022060985</v>
      </c>
    </row>
    <row r="735" spans="1:7">
      <c r="A735" s="1">
        <v>1429153885.38186</v>
      </c>
      <c r="B735" s="1">
        <v>1</v>
      </c>
      <c r="C735" s="1">
        <v>54.572795867919901</v>
      </c>
      <c r="D735" s="1">
        <f t="shared" si="34"/>
        <v>25.482530117034912</v>
      </c>
      <c r="E735" s="1">
        <f t="shared" si="35"/>
        <v>54.572795867919901</v>
      </c>
      <c r="G735" s="1">
        <f t="shared" si="33"/>
        <v>57.640170022060985</v>
      </c>
    </row>
    <row r="736" spans="1:7">
      <c r="A736" s="1">
        <v>1429153885.4161</v>
      </c>
      <c r="B736" s="1">
        <v>1</v>
      </c>
      <c r="C736" s="1">
        <v>54.767799377441399</v>
      </c>
      <c r="D736" s="1">
        <f t="shared" si="34"/>
        <v>25.516770124435425</v>
      </c>
      <c r="E736" s="1">
        <f t="shared" si="35"/>
        <v>54.767799377441399</v>
      </c>
      <c r="G736" s="1">
        <f t="shared" si="33"/>
        <v>57.640170022060985</v>
      </c>
    </row>
    <row r="737" spans="1:7">
      <c r="A737" s="1">
        <v>1429153885.4475501</v>
      </c>
      <c r="B737" s="1">
        <v>1</v>
      </c>
      <c r="C737" s="1">
        <v>54.966892242431598</v>
      </c>
      <c r="D737" s="1">
        <f t="shared" si="34"/>
        <v>25.548220157623291</v>
      </c>
      <c r="E737" s="1">
        <f t="shared" si="35"/>
        <v>54.966892242431598</v>
      </c>
      <c r="G737" s="1">
        <f t="shared" si="33"/>
        <v>57.640170022060985</v>
      </c>
    </row>
    <row r="738" spans="1:7">
      <c r="A738" s="1">
        <v>1429153885.4851301</v>
      </c>
      <c r="B738" s="1">
        <v>1</v>
      </c>
      <c r="C738" s="1">
        <v>55.017772674560497</v>
      </c>
      <c r="D738" s="1">
        <f t="shared" si="34"/>
        <v>25.585800170898438</v>
      </c>
      <c r="E738" s="1">
        <f t="shared" si="35"/>
        <v>55.017772674560497</v>
      </c>
      <c r="G738" s="1">
        <f t="shared" si="33"/>
        <v>57.640170022060985</v>
      </c>
    </row>
    <row r="739" spans="1:7">
      <c r="A739" s="1">
        <v>1429153885.5068099</v>
      </c>
      <c r="B739" s="1">
        <v>1</v>
      </c>
      <c r="C739" s="1">
        <v>55.083930969238203</v>
      </c>
      <c r="D739" s="1">
        <f t="shared" si="34"/>
        <v>25.607480049133301</v>
      </c>
      <c r="E739" s="1">
        <f t="shared" si="35"/>
        <v>55.083930969238203</v>
      </c>
      <c r="G739" s="1">
        <f t="shared" si="33"/>
        <v>57.640170022060985</v>
      </c>
    </row>
    <row r="740" spans="1:7">
      <c r="A740" s="1">
        <v>1429153885.5462699</v>
      </c>
      <c r="B740" s="1">
        <v>1</v>
      </c>
      <c r="C740" s="1">
        <v>55.116348266601499</v>
      </c>
      <c r="D740" s="1">
        <f t="shared" si="34"/>
        <v>25.646939992904663</v>
      </c>
      <c r="E740" s="1">
        <f t="shared" si="35"/>
        <v>55.116348266601499</v>
      </c>
      <c r="G740" s="1">
        <f t="shared" si="33"/>
        <v>57.640170022060985</v>
      </c>
    </row>
    <row r="741" spans="1:7">
      <c r="A741" s="1">
        <v>1429153885.6085999</v>
      </c>
      <c r="B741" s="1">
        <v>1</v>
      </c>
      <c r="C741" s="1">
        <v>55.214576721191399</v>
      </c>
      <c r="D741" s="1">
        <f t="shared" si="34"/>
        <v>25.709270000457764</v>
      </c>
      <c r="E741" s="1">
        <f t="shared" si="35"/>
        <v>55.214576721191399</v>
      </c>
      <c r="G741" s="1">
        <f t="shared" si="33"/>
        <v>57.640170022060985</v>
      </c>
    </row>
    <row r="742" spans="1:7">
      <c r="A742" s="1">
        <v>1429153885.66012</v>
      </c>
      <c r="B742" s="1">
        <v>1</v>
      </c>
      <c r="C742" s="1">
        <v>55.319484710693303</v>
      </c>
      <c r="D742" s="1">
        <f t="shared" si="34"/>
        <v>25.760790109634399</v>
      </c>
      <c r="E742" s="1">
        <f t="shared" si="35"/>
        <v>55.319484710693303</v>
      </c>
      <c r="G742" s="1">
        <f t="shared" si="33"/>
        <v>57.640170022060985</v>
      </c>
    </row>
    <row r="743" spans="1:7">
      <c r="A743" s="1">
        <v>1429153885.6817901</v>
      </c>
      <c r="B743" s="1">
        <v>1</v>
      </c>
      <c r="C743" s="1">
        <v>55.636398315429602</v>
      </c>
      <c r="D743" s="1">
        <f t="shared" si="34"/>
        <v>25.78246021270752</v>
      </c>
      <c r="E743" s="1">
        <f t="shared" si="35"/>
        <v>55.636398315429602</v>
      </c>
      <c r="G743" s="1">
        <f t="shared" si="33"/>
        <v>57.640170022060985</v>
      </c>
    </row>
    <row r="744" spans="1:7">
      <c r="A744" s="1">
        <v>1429153885.71189</v>
      </c>
      <c r="B744" s="1">
        <v>1</v>
      </c>
      <c r="C744" s="1">
        <v>55.503475189208899</v>
      </c>
      <c r="D744" s="1">
        <f t="shared" si="34"/>
        <v>25.812560081481934</v>
      </c>
      <c r="E744" s="1">
        <f t="shared" si="35"/>
        <v>55.503475189208899</v>
      </c>
      <c r="G744" s="1">
        <f t="shared" si="33"/>
        <v>57.640170022060985</v>
      </c>
    </row>
    <row r="745" spans="1:7">
      <c r="A745" s="1">
        <v>1429153885.7493601</v>
      </c>
      <c r="B745" s="1">
        <v>1</v>
      </c>
      <c r="C745" s="1">
        <v>55.712352752685497</v>
      </c>
      <c r="D745" s="1">
        <f t="shared" si="34"/>
        <v>25.850030183792114</v>
      </c>
      <c r="E745" s="1">
        <f t="shared" si="35"/>
        <v>55.712352752685497</v>
      </c>
      <c r="G745" s="1">
        <f t="shared" si="33"/>
        <v>57.640170022060985</v>
      </c>
    </row>
    <row r="746" spans="1:7">
      <c r="A746" s="1">
        <v>1429153885.7825899</v>
      </c>
      <c r="B746" s="1">
        <v>1</v>
      </c>
      <c r="C746" s="1">
        <v>55.7393989562988</v>
      </c>
      <c r="D746" s="1">
        <f t="shared" si="34"/>
        <v>25.883260011672974</v>
      </c>
      <c r="E746" s="1">
        <f t="shared" si="35"/>
        <v>55.7393989562988</v>
      </c>
      <c r="G746" s="1">
        <f t="shared" si="33"/>
        <v>57.640170022060985</v>
      </c>
    </row>
    <row r="747" spans="1:7">
      <c r="A747" s="1">
        <v>1429153885.8007801</v>
      </c>
      <c r="B747" s="1">
        <v>1</v>
      </c>
      <c r="C747" s="1">
        <v>55.728435516357401</v>
      </c>
      <c r="D747" s="1">
        <f t="shared" si="34"/>
        <v>25.901450157165527</v>
      </c>
      <c r="E747" s="1">
        <f t="shared" si="35"/>
        <v>55.728435516357401</v>
      </c>
      <c r="G747" s="1">
        <f t="shared" si="33"/>
        <v>57.640170022060985</v>
      </c>
    </row>
    <row r="748" spans="1:7">
      <c r="A748" s="1">
        <v>1429153885.8390501</v>
      </c>
      <c r="B748" s="1">
        <v>1</v>
      </c>
      <c r="C748" s="1">
        <v>55.688613891601499</v>
      </c>
      <c r="D748" s="1">
        <f t="shared" si="34"/>
        <v>25.939720153808594</v>
      </c>
      <c r="E748" s="1">
        <f t="shared" si="35"/>
        <v>55.688613891601499</v>
      </c>
      <c r="G748" s="1">
        <f t="shared" si="33"/>
        <v>57.640170022060985</v>
      </c>
    </row>
    <row r="749" spans="1:7">
      <c r="A749" s="1">
        <v>1429153885.8694601</v>
      </c>
      <c r="B749" s="1">
        <v>1</v>
      </c>
      <c r="C749" s="1">
        <v>55.670520782470703</v>
      </c>
      <c r="D749" s="1">
        <f t="shared" si="34"/>
        <v>25.970130205154419</v>
      </c>
      <c r="E749" s="1">
        <f t="shared" si="35"/>
        <v>55.670520782470703</v>
      </c>
      <c r="G749" s="1">
        <f t="shared" si="33"/>
        <v>57.640170022060985</v>
      </c>
    </row>
    <row r="750" spans="1:7">
      <c r="A750" s="1">
        <v>1429153885.89661</v>
      </c>
      <c r="B750" s="1">
        <v>1</v>
      </c>
      <c r="C750" s="1">
        <v>55.438835144042898</v>
      </c>
      <c r="D750" s="1">
        <f t="shared" si="34"/>
        <v>25.997280120849609</v>
      </c>
      <c r="E750" s="1">
        <f t="shared" si="35"/>
        <v>55.438835144042898</v>
      </c>
      <c r="G750" s="1">
        <f t="shared" si="33"/>
        <v>57.640170022060985</v>
      </c>
    </row>
    <row r="751" spans="1:7">
      <c r="A751" s="1">
        <v>1429153885.9366601</v>
      </c>
      <c r="B751" s="1">
        <v>0.91650071345852402</v>
      </c>
      <c r="C751" s="1">
        <v>55.537467956542898</v>
      </c>
      <c r="D751" s="1">
        <f t="shared" si="34"/>
        <v>26.037330150604248</v>
      </c>
      <c r="E751" s="1">
        <f t="shared" si="35"/>
        <v>55.537467956542898</v>
      </c>
      <c r="G751" s="1">
        <f t="shared" si="33"/>
        <v>57.640170022060985</v>
      </c>
    </row>
    <row r="752" spans="1:7">
      <c r="A752" s="1">
        <v>1429153885.9715199</v>
      </c>
      <c r="B752" s="1">
        <v>1</v>
      </c>
      <c r="C752" s="1">
        <v>55.151134490966697</v>
      </c>
      <c r="D752" s="1">
        <f t="shared" si="34"/>
        <v>26.072190046310425</v>
      </c>
      <c r="E752" s="1">
        <f t="shared" si="35"/>
        <v>55.151134490966697</v>
      </c>
      <c r="G752" s="1">
        <f t="shared" si="33"/>
        <v>57.640170022060985</v>
      </c>
    </row>
    <row r="753" spans="1:7">
      <c r="A753" s="1">
        <v>1429153885.99861</v>
      </c>
      <c r="B753" s="1">
        <v>1</v>
      </c>
      <c r="C753" s="1">
        <v>54.952022552490199</v>
      </c>
      <c r="D753" s="1">
        <f t="shared" si="34"/>
        <v>26.099280118942261</v>
      </c>
      <c r="E753" s="1">
        <f t="shared" si="35"/>
        <v>54.952022552490199</v>
      </c>
      <c r="G753" s="1">
        <f t="shared" si="33"/>
        <v>57.640170022060985</v>
      </c>
    </row>
    <row r="754" spans="1:7">
      <c r="A754" s="1">
        <v>1429153886.03297</v>
      </c>
      <c r="B754" s="1">
        <v>1</v>
      </c>
      <c r="C754" s="1">
        <v>54.681297302246001</v>
      </c>
      <c r="D754" s="1">
        <f t="shared" si="34"/>
        <v>26.133640050888062</v>
      </c>
      <c r="E754" s="1">
        <f t="shared" si="35"/>
        <v>54.681297302246001</v>
      </c>
      <c r="G754" s="1">
        <f t="shared" si="33"/>
        <v>57.640170022060985</v>
      </c>
    </row>
    <row r="755" spans="1:7">
      <c r="A755" s="1">
        <v>1429153886.06621</v>
      </c>
      <c r="B755" s="1">
        <v>1</v>
      </c>
      <c r="C755" s="1">
        <v>54.5506172180175</v>
      </c>
      <c r="D755" s="1">
        <f t="shared" si="34"/>
        <v>26.166880130767822</v>
      </c>
      <c r="E755" s="1">
        <f t="shared" si="35"/>
        <v>54.5506172180175</v>
      </c>
      <c r="G755" s="1">
        <f t="shared" si="33"/>
        <v>57.640170022060985</v>
      </c>
    </row>
    <row r="756" spans="1:7">
      <c r="A756" s="1">
        <v>1429153886.1056099</v>
      </c>
      <c r="B756" s="1">
        <v>1</v>
      </c>
      <c r="C756" s="1">
        <v>54.417659759521399</v>
      </c>
      <c r="D756" s="1">
        <f t="shared" si="34"/>
        <v>26.206279993057251</v>
      </c>
      <c r="E756" s="1">
        <f t="shared" si="35"/>
        <v>54.417659759521399</v>
      </c>
      <c r="G756" s="1">
        <f t="shared" si="33"/>
        <v>57.640170022060985</v>
      </c>
    </row>
    <row r="757" spans="1:7">
      <c r="A757" s="1">
        <v>1429153886.1367199</v>
      </c>
      <c r="B757" s="1">
        <v>1</v>
      </c>
      <c r="C757" s="1">
        <v>54.497409820556598</v>
      </c>
      <c r="D757" s="1">
        <f t="shared" si="34"/>
        <v>26.237390041351318</v>
      </c>
      <c r="E757" s="1">
        <f t="shared" si="35"/>
        <v>54.497409820556598</v>
      </c>
      <c r="G757" s="1">
        <f t="shared" si="33"/>
        <v>57.640170022060985</v>
      </c>
    </row>
    <row r="758" spans="1:7">
      <c r="A758" s="1">
        <v>1429153886.1658299</v>
      </c>
      <c r="B758" s="1">
        <v>1</v>
      </c>
      <c r="C758" s="1">
        <v>54.5635375976562</v>
      </c>
      <c r="D758" s="1">
        <f t="shared" si="34"/>
        <v>26.266499996185303</v>
      </c>
      <c r="E758" s="1">
        <f t="shared" si="35"/>
        <v>54.5635375976562</v>
      </c>
      <c r="G758" s="1">
        <f t="shared" si="33"/>
        <v>57.640170022060985</v>
      </c>
    </row>
    <row r="759" spans="1:7">
      <c r="A759" s="1">
        <v>1429153886.2069399</v>
      </c>
      <c r="B759" s="1">
        <v>1</v>
      </c>
      <c r="C759" s="1">
        <v>54.1631050109863</v>
      </c>
      <c r="D759" s="1">
        <f t="shared" si="34"/>
        <v>26.307610034942627</v>
      </c>
      <c r="E759" s="1">
        <f t="shared" si="35"/>
        <v>54.1631050109863</v>
      </c>
      <c r="G759" s="1">
        <f t="shared" si="33"/>
        <v>57.640170022060985</v>
      </c>
    </row>
    <row r="760" spans="1:7">
      <c r="A760" s="1">
        <v>1429153886.23663</v>
      </c>
      <c r="B760" s="1">
        <v>1</v>
      </c>
      <c r="C760" s="1">
        <v>53.862400054931598</v>
      </c>
      <c r="D760" s="1">
        <f t="shared" si="34"/>
        <v>26.337300062179565</v>
      </c>
      <c r="E760" s="1">
        <f t="shared" si="35"/>
        <v>53.862400054931598</v>
      </c>
      <c r="G760" s="1">
        <f t="shared" si="33"/>
        <v>57.640170022060985</v>
      </c>
    </row>
    <row r="761" spans="1:7">
      <c r="A761" s="1">
        <v>1429153886.27933</v>
      </c>
      <c r="B761" s="1">
        <v>1</v>
      </c>
      <c r="C761" s="1">
        <v>53.720691680908203</v>
      </c>
      <c r="D761" s="1">
        <f t="shared" si="34"/>
        <v>26.380000114440918</v>
      </c>
      <c r="E761" s="1">
        <f t="shared" si="35"/>
        <v>53.720691680908203</v>
      </c>
      <c r="G761" s="1">
        <f t="shared" si="33"/>
        <v>57.640170022060985</v>
      </c>
    </row>
    <row r="762" spans="1:7">
      <c r="A762" s="1">
        <v>1429153886.3087201</v>
      </c>
      <c r="B762" s="1">
        <v>1</v>
      </c>
      <c r="C762" s="1">
        <v>53.709861755371001</v>
      </c>
      <c r="D762" s="1">
        <f t="shared" si="34"/>
        <v>26.409390211105347</v>
      </c>
      <c r="E762" s="1">
        <f t="shared" si="35"/>
        <v>53.709861755371001</v>
      </c>
      <c r="G762" s="1">
        <f t="shared" si="33"/>
        <v>57.640170022060985</v>
      </c>
    </row>
    <row r="763" spans="1:7">
      <c r="A763" s="1">
        <v>1429153886.33988</v>
      </c>
      <c r="B763" s="1">
        <v>1</v>
      </c>
      <c r="C763" s="1">
        <v>53.685482025146399</v>
      </c>
      <c r="D763" s="1">
        <f t="shared" si="34"/>
        <v>26.440550088882446</v>
      </c>
      <c r="E763" s="1">
        <f t="shared" si="35"/>
        <v>53.685482025146399</v>
      </c>
      <c r="G763" s="1">
        <f t="shared" si="33"/>
        <v>57.640170022060985</v>
      </c>
    </row>
    <row r="764" spans="1:7">
      <c r="A764" s="1">
        <v>1429153886.36889</v>
      </c>
      <c r="B764" s="1">
        <v>1</v>
      </c>
      <c r="C764" s="1">
        <v>53.627994537353501</v>
      </c>
      <c r="D764" s="1">
        <f t="shared" si="34"/>
        <v>26.469560146331787</v>
      </c>
      <c r="E764" s="1">
        <f t="shared" si="35"/>
        <v>53.627994537353501</v>
      </c>
      <c r="G764" s="1">
        <f t="shared" si="33"/>
        <v>57.640170022060985</v>
      </c>
    </row>
    <row r="765" spans="1:7">
      <c r="A765" s="1">
        <v>1429153886.3975799</v>
      </c>
      <c r="B765" s="1">
        <v>1</v>
      </c>
      <c r="C765" s="1">
        <v>53.555789947509702</v>
      </c>
      <c r="D765" s="1">
        <f t="shared" si="34"/>
        <v>26.498250007629395</v>
      </c>
      <c r="E765" s="1">
        <f t="shared" si="35"/>
        <v>53.555789947509702</v>
      </c>
      <c r="G765" s="1">
        <f t="shared" si="33"/>
        <v>57.640170022060985</v>
      </c>
    </row>
    <row r="766" spans="1:7">
      <c r="A766" s="1">
        <v>1429153886.4316199</v>
      </c>
      <c r="B766" s="1">
        <v>1</v>
      </c>
      <c r="C766" s="1">
        <v>53.488933563232401</v>
      </c>
      <c r="D766" s="1">
        <f t="shared" si="34"/>
        <v>26.532289981842041</v>
      </c>
      <c r="E766" s="1">
        <f t="shared" si="35"/>
        <v>53.488933563232401</v>
      </c>
      <c r="G766" s="1">
        <f t="shared" si="33"/>
        <v>57.640170022060985</v>
      </c>
    </row>
    <row r="767" spans="1:7">
      <c r="A767" s="1">
        <v>1429153886.46719</v>
      </c>
      <c r="B767" s="1">
        <v>1</v>
      </c>
      <c r="C767" s="1">
        <v>53.456630706787102</v>
      </c>
      <c r="D767" s="1">
        <f t="shared" si="34"/>
        <v>26.567860126495361</v>
      </c>
      <c r="E767" s="1">
        <f t="shared" si="35"/>
        <v>53.456630706787102</v>
      </c>
      <c r="G767" s="1">
        <f t="shared" si="33"/>
        <v>57.640170022060985</v>
      </c>
    </row>
    <row r="768" spans="1:7">
      <c r="A768" s="1">
        <v>1429153886.50209</v>
      </c>
      <c r="B768" s="1">
        <v>1</v>
      </c>
      <c r="C768" s="1">
        <v>53.2813911437988</v>
      </c>
      <c r="D768" s="1">
        <f t="shared" si="34"/>
        <v>26.602760076522827</v>
      </c>
      <c r="E768" s="1">
        <f t="shared" si="35"/>
        <v>53.2813911437988</v>
      </c>
      <c r="G768" s="1">
        <f t="shared" si="33"/>
        <v>57.640170022060985</v>
      </c>
    </row>
    <row r="769" spans="1:7">
      <c r="A769" s="1">
        <v>1429153886.5250499</v>
      </c>
      <c r="B769" s="1">
        <v>1</v>
      </c>
      <c r="C769" s="1">
        <v>53.4026069641113</v>
      </c>
      <c r="D769" s="1">
        <f t="shared" si="34"/>
        <v>26.625720024108887</v>
      </c>
      <c r="E769" s="1">
        <f t="shared" si="35"/>
        <v>53.4026069641113</v>
      </c>
      <c r="G769" s="1">
        <f t="shared" si="33"/>
        <v>57.640170022060985</v>
      </c>
    </row>
    <row r="770" spans="1:7">
      <c r="A770" s="1">
        <v>1429153886.57603</v>
      </c>
      <c r="B770" s="1">
        <v>1</v>
      </c>
      <c r="C770" s="1">
        <v>53.459983825683501</v>
      </c>
      <c r="D770" s="1">
        <f t="shared" si="34"/>
        <v>26.676700115203857</v>
      </c>
      <c r="E770" s="1">
        <f t="shared" si="35"/>
        <v>53.459983825683501</v>
      </c>
      <c r="G770" s="1">
        <f t="shared" ref="G770:G833" si="36">AVERAGE($E$2:$E$1725)</f>
        <v>57.640170022060985</v>
      </c>
    </row>
    <row r="771" spans="1:7">
      <c r="A771" s="1">
        <v>1429153886.6032</v>
      </c>
      <c r="B771" s="1">
        <v>1</v>
      </c>
      <c r="C771" s="1">
        <v>53.348297119140597</v>
      </c>
      <c r="D771" s="1">
        <f t="shared" ref="D771:D834" si="37">A771-$A$2</f>
        <v>26.703870058059692</v>
      </c>
      <c r="E771" s="1">
        <f t="shared" ref="E771:E834" si="38">IF(B771&gt;0.75,C771,0)</f>
        <v>53.348297119140597</v>
      </c>
      <c r="G771" s="1">
        <f t="shared" si="36"/>
        <v>57.640170022060985</v>
      </c>
    </row>
    <row r="772" spans="1:7">
      <c r="A772" s="1">
        <v>1429153886.63042</v>
      </c>
      <c r="B772" s="1">
        <v>0.95135960863821101</v>
      </c>
      <c r="C772" s="1">
        <v>53.269321441650298</v>
      </c>
      <c r="D772" s="1">
        <f t="shared" si="37"/>
        <v>26.731090068817139</v>
      </c>
      <c r="E772" s="1">
        <f t="shared" si="38"/>
        <v>53.269321441650298</v>
      </c>
      <c r="G772" s="1">
        <f t="shared" si="36"/>
        <v>57.640170022060985</v>
      </c>
    </row>
    <row r="773" spans="1:7">
      <c r="A773" s="1">
        <v>1429153886.6839199</v>
      </c>
      <c r="B773" s="1">
        <v>1</v>
      </c>
      <c r="C773" s="1">
        <v>53.230182647705</v>
      </c>
      <c r="D773" s="1">
        <f t="shared" si="37"/>
        <v>26.784590005874634</v>
      </c>
      <c r="E773" s="1">
        <f t="shared" si="38"/>
        <v>53.230182647705</v>
      </c>
      <c r="G773" s="1">
        <f t="shared" si="36"/>
        <v>57.640170022060985</v>
      </c>
    </row>
    <row r="774" spans="1:7">
      <c r="A774" s="1">
        <v>1429153886.7070501</v>
      </c>
      <c r="B774" s="1">
        <v>1</v>
      </c>
      <c r="C774" s="1">
        <v>53.187374114990199</v>
      </c>
      <c r="D774" s="1">
        <f t="shared" si="37"/>
        <v>26.807720184326172</v>
      </c>
      <c r="E774" s="1">
        <f t="shared" si="38"/>
        <v>53.187374114990199</v>
      </c>
      <c r="G774" s="1">
        <f t="shared" si="36"/>
        <v>57.640170022060985</v>
      </c>
    </row>
    <row r="775" spans="1:7">
      <c r="A775" s="1">
        <v>1429153886.7392001</v>
      </c>
      <c r="B775" s="1">
        <v>1</v>
      </c>
      <c r="C775" s="1">
        <v>53.296409606933501</v>
      </c>
      <c r="D775" s="1">
        <f t="shared" si="37"/>
        <v>26.83987021446228</v>
      </c>
      <c r="E775" s="1">
        <f t="shared" si="38"/>
        <v>53.296409606933501</v>
      </c>
      <c r="G775" s="1">
        <f t="shared" si="36"/>
        <v>57.640170022060985</v>
      </c>
    </row>
    <row r="776" spans="1:7">
      <c r="A776" s="1">
        <v>1429153886.7688501</v>
      </c>
      <c r="B776" s="1">
        <v>1</v>
      </c>
      <c r="C776" s="1">
        <v>53.376640319824197</v>
      </c>
      <c r="D776" s="1">
        <f t="shared" si="37"/>
        <v>26.86952018737793</v>
      </c>
      <c r="E776" s="1">
        <f t="shared" si="38"/>
        <v>53.376640319824197</v>
      </c>
      <c r="G776" s="1">
        <f t="shared" si="36"/>
        <v>57.640170022060985</v>
      </c>
    </row>
    <row r="777" spans="1:7">
      <c r="A777" s="1">
        <v>1429153886.7885301</v>
      </c>
      <c r="B777" s="1">
        <v>1</v>
      </c>
      <c r="C777" s="1">
        <v>53.2772407531738</v>
      </c>
      <c r="D777" s="1">
        <f t="shared" si="37"/>
        <v>26.889200210571289</v>
      </c>
      <c r="E777" s="1">
        <f t="shared" si="38"/>
        <v>53.2772407531738</v>
      </c>
      <c r="G777" s="1">
        <f t="shared" si="36"/>
        <v>57.640170022060985</v>
      </c>
    </row>
    <row r="778" spans="1:7">
      <c r="A778" s="1">
        <v>1429153886.83426</v>
      </c>
      <c r="B778" s="1">
        <v>1</v>
      </c>
      <c r="C778" s="1">
        <v>53.261871337890597</v>
      </c>
      <c r="D778" s="1">
        <f t="shared" si="37"/>
        <v>26.934930086135864</v>
      </c>
      <c r="E778" s="1">
        <f t="shared" si="38"/>
        <v>53.261871337890597</v>
      </c>
      <c r="G778" s="1">
        <f t="shared" si="36"/>
        <v>57.640170022060985</v>
      </c>
    </row>
    <row r="779" spans="1:7">
      <c r="A779" s="1">
        <v>1429153886.85498</v>
      </c>
      <c r="B779" s="1">
        <v>1</v>
      </c>
      <c r="C779" s="1">
        <v>53.267093658447202</v>
      </c>
      <c r="D779" s="1">
        <f t="shared" si="37"/>
        <v>26.955650091171265</v>
      </c>
      <c r="E779" s="1">
        <f t="shared" si="38"/>
        <v>53.267093658447202</v>
      </c>
      <c r="G779" s="1">
        <f t="shared" si="36"/>
        <v>57.640170022060985</v>
      </c>
    </row>
    <row r="780" spans="1:7">
      <c r="A780" s="1">
        <v>1429153886.89252</v>
      </c>
      <c r="B780" s="1">
        <v>1</v>
      </c>
      <c r="C780" s="1">
        <v>53.2702827453613</v>
      </c>
      <c r="D780" s="1">
        <f t="shared" si="37"/>
        <v>26.993190050125122</v>
      </c>
      <c r="E780" s="1">
        <f t="shared" si="38"/>
        <v>53.2702827453613</v>
      </c>
      <c r="G780" s="1">
        <f t="shared" si="36"/>
        <v>57.640170022060985</v>
      </c>
    </row>
    <row r="781" spans="1:7">
      <c r="A781" s="1">
        <v>1429153886.92592</v>
      </c>
      <c r="B781" s="1">
        <v>1</v>
      </c>
      <c r="C781" s="1">
        <v>53.14697265625</v>
      </c>
      <c r="D781" s="1">
        <f t="shared" si="37"/>
        <v>27.02659010887146</v>
      </c>
      <c r="E781" s="1">
        <f t="shared" si="38"/>
        <v>53.14697265625</v>
      </c>
      <c r="G781" s="1">
        <f t="shared" si="36"/>
        <v>57.640170022060985</v>
      </c>
    </row>
    <row r="782" spans="1:7">
      <c r="A782" s="1">
        <v>1429153886.9695499</v>
      </c>
      <c r="B782" s="1">
        <v>1</v>
      </c>
      <c r="C782" s="1">
        <v>53.052513122558501</v>
      </c>
      <c r="D782" s="1">
        <f t="shared" si="37"/>
        <v>27.070219993591309</v>
      </c>
      <c r="E782" s="1">
        <f t="shared" si="38"/>
        <v>53.052513122558501</v>
      </c>
      <c r="G782" s="1">
        <f t="shared" si="36"/>
        <v>57.640170022060985</v>
      </c>
    </row>
    <row r="783" spans="1:7">
      <c r="A783" s="1">
        <v>1429153886.99015</v>
      </c>
      <c r="B783" s="1">
        <v>1</v>
      </c>
      <c r="C783" s="1">
        <v>53.112339019775298</v>
      </c>
      <c r="D783" s="1">
        <f t="shared" si="37"/>
        <v>27.090820074081421</v>
      </c>
      <c r="E783" s="1">
        <f t="shared" si="38"/>
        <v>53.112339019775298</v>
      </c>
      <c r="G783" s="1">
        <f t="shared" si="36"/>
        <v>57.640170022060985</v>
      </c>
    </row>
    <row r="784" spans="1:7">
      <c r="A784" s="1">
        <v>1429153887.0174899</v>
      </c>
      <c r="B784" s="1">
        <v>1</v>
      </c>
      <c r="C784" s="1">
        <v>53.329582214355398</v>
      </c>
      <c r="D784" s="1">
        <f t="shared" si="37"/>
        <v>27.118160009384155</v>
      </c>
      <c r="E784" s="1">
        <f t="shared" si="38"/>
        <v>53.329582214355398</v>
      </c>
      <c r="G784" s="1">
        <f t="shared" si="36"/>
        <v>57.640170022060985</v>
      </c>
    </row>
    <row r="785" spans="1:7">
      <c r="A785" s="1">
        <v>1429153887.0575099</v>
      </c>
      <c r="B785" s="1">
        <v>1</v>
      </c>
      <c r="C785" s="1">
        <v>53.5784301757812</v>
      </c>
      <c r="D785" s="1">
        <f t="shared" si="37"/>
        <v>27.158179998397827</v>
      </c>
      <c r="E785" s="1">
        <f t="shared" si="38"/>
        <v>53.5784301757812</v>
      </c>
      <c r="G785" s="1">
        <f t="shared" si="36"/>
        <v>57.640170022060985</v>
      </c>
    </row>
    <row r="786" spans="1:7">
      <c r="A786" s="1">
        <v>1429153887.0852201</v>
      </c>
      <c r="B786" s="1">
        <v>1</v>
      </c>
      <c r="C786" s="1">
        <v>53.743778228759702</v>
      </c>
      <c r="D786" s="1">
        <f t="shared" si="37"/>
        <v>27.185890197753906</v>
      </c>
      <c r="E786" s="1">
        <f t="shared" si="38"/>
        <v>53.743778228759702</v>
      </c>
      <c r="G786" s="1">
        <f t="shared" si="36"/>
        <v>57.640170022060985</v>
      </c>
    </row>
    <row r="787" spans="1:7">
      <c r="A787" s="1">
        <v>1429153887.12604</v>
      </c>
      <c r="B787" s="1">
        <v>1</v>
      </c>
      <c r="C787" s="1">
        <v>53.8047485351562</v>
      </c>
      <c r="D787" s="1">
        <f t="shared" si="37"/>
        <v>27.226710081100464</v>
      </c>
      <c r="E787" s="1">
        <f t="shared" si="38"/>
        <v>53.8047485351562</v>
      </c>
      <c r="G787" s="1">
        <f t="shared" si="36"/>
        <v>57.640170022060985</v>
      </c>
    </row>
    <row r="788" spans="1:7">
      <c r="A788" s="1">
        <v>1429153887.1619201</v>
      </c>
      <c r="B788" s="1">
        <v>1</v>
      </c>
      <c r="C788" s="1">
        <v>53.954357147216697</v>
      </c>
      <c r="D788" s="1">
        <f t="shared" si="37"/>
        <v>27.262590169906616</v>
      </c>
      <c r="E788" s="1">
        <f t="shared" si="38"/>
        <v>53.954357147216697</v>
      </c>
      <c r="G788" s="1">
        <f t="shared" si="36"/>
        <v>57.640170022060985</v>
      </c>
    </row>
    <row r="789" spans="1:7">
      <c r="A789" s="1">
        <v>1429153887.1975999</v>
      </c>
      <c r="B789" s="1">
        <v>1</v>
      </c>
      <c r="C789" s="1">
        <v>54.046375274658203</v>
      </c>
      <c r="D789" s="1">
        <f t="shared" si="37"/>
        <v>27.298269987106323</v>
      </c>
      <c r="E789" s="1">
        <f t="shared" si="38"/>
        <v>54.046375274658203</v>
      </c>
      <c r="G789" s="1">
        <f t="shared" si="36"/>
        <v>57.640170022060985</v>
      </c>
    </row>
    <row r="790" spans="1:7">
      <c r="A790" s="1">
        <v>1429153887.2319701</v>
      </c>
      <c r="B790" s="1">
        <v>1</v>
      </c>
      <c r="C790" s="1">
        <v>54.131816864013601</v>
      </c>
      <c r="D790" s="1">
        <f t="shared" si="37"/>
        <v>27.332640171051025</v>
      </c>
      <c r="E790" s="1">
        <f t="shared" si="38"/>
        <v>54.131816864013601</v>
      </c>
      <c r="G790" s="1">
        <f t="shared" si="36"/>
        <v>57.640170022060985</v>
      </c>
    </row>
    <row r="791" spans="1:7">
      <c r="A791" s="1">
        <v>1429153887.2681301</v>
      </c>
      <c r="B791" s="1">
        <v>1</v>
      </c>
      <c r="C791" s="1">
        <v>54.148323059082003</v>
      </c>
      <c r="D791" s="1">
        <f t="shared" si="37"/>
        <v>27.368800163269043</v>
      </c>
      <c r="E791" s="1">
        <f t="shared" si="38"/>
        <v>54.148323059082003</v>
      </c>
      <c r="G791" s="1">
        <f t="shared" si="36"/>
        <v>57.640170022060985</v>
      </c>
    </row>
    <row r="792" spans="1:7">
      <c r="A792" s="1">
        <v>1429153887.2967501</v>
      </c>
      <c r="B792" s="1">
        <v>1</v>
      </c>
      <c r="C792" s="1">
        <v>54.242107391357401</v>
      </c>
      <c r="D792" s="1">
        <f t="shared" si="37"/>
        <v>27.397420167922974</v>
      </c>
      <c r="E792" s="1">
        <f t="shared" si="38"/>
        <v>54.242107391357401</v>
      </c>
      <c r="G792" s="1">
        <f t="shared" si="36"/>
        <v>57.640170022060985</v>
      </c>
    </row>
    <row r="793" spans="1:7">
      <c r="A793" s="1">
        <v>1429153887.32937</v>
      </c>
      <c r="B793" s="1">
        <v>1</v>
      </c>
      <c r="C793" s="1">
        <v>54.393199920654197</v>
      </c>
      <c r="D793" s="1">
        <f t="shared" si="37"/>
        <v>27.430040121078491</v>
      </c>
      <c r="E793" s="1">
        <f t="shared" si="38"/>
        <v>54.393199920654197</v>
      </c>
      <c r="G793" s="1">
        <f t="shared" si="36"/>
        <v>57.640170022060985</v>
      </c>
    </row>
    <row r="794" spans="1:7">
      <c r="A794" s="1">
        <v>1429153887.35818</v>
      </c>
      <c r="B794" s="1">
        <v>1</v>
      </c>
      <c r="C794" s="1">
        <v>54.374576568603501</v>
      </c>
      <c r="D794" s="1">
        <f t="shared" si="37"/>
        <v>27.458850145339966</v>
      </c>
      <c r="E794" s="1">
        <f t="shared" si="38"/>
        <v>54.374576568603501</v>
      </c>
      <c r="G794" s="1">
        <f t="shared" si="36"/>
        <v>57.640170022060985</v>
      </c>
    </row>
    <row r="795" spans="1:7">
      <c r="A795" s="1">
        <v>1429153887.39046</v>
      </c>
      <c r="B795" s="1">
        <v>1</v>
      </c>
      <c r="C795" s="1">
        <v>54.521148681640597</v>
      </c>
      <c r="D795" s="1">
        <f t="shared" si="37"/>
        <v>27.491130113601685</v>
      </c>
      <c r="E795" s="1">
        <f t="shared" si="38"/>
        <v>54.521148681640597</v>
      </c>
      <c r="G795" s="1">
        <f t="shared" si="36"/>
        <v>57.640170022060985</v>
      </c>
    </row>
    <row r="796" spans="1:7">
      <c r="A796" s="1">
        <v>1429153887.4231</v>
      </c>
      <c r="B796" s="1">
        <v>1</v>
      </c>
      <c r="C796" s="1">
        <v>54.681045532226499</v>
      </c>
      <c r="D796" s="1">
        <f t="shared" si="37"/>
        <v>27.523770093917847</v>
      </c>
      <c r="E796" s="1">
        <f t="shared" si="38"/>
        <v>54.681045532226499</v>
      </c>
      <c r="G796" s="1">
        <f t="shared" si="36"/>
        <v>57.640170022060985</v>
      </c>
    </row>
    <row r="797" spans="1:7">
      <c r="A797" s="1">
        <v>1429153887.4614201</v>
      </c>
      <c r="B797" s="1">
        <v>1</v>
      </c>
      <c r="C797" s="1">
        <v>54.937873840332003</v>
      </c>
      <c r="D797" s="1">
        <f t="shared" si="37"/>
        <v>27.562090158462524</v>
      </c>
      <c r="E797" s="1">
        <f t="shared" si="38"/>
        <v>54.937873840332003</v>
      </c>
      <c r="G797" s="1">
        <f t="shared" si="36"/>
        <v>57.640170022060985</v>
      </c>
    </row>
    <row r="798" spans="1:7">
      <c r="A798" s="1">
        <v>1429153887.5197101</v>
      </c>
      <c r="B798" s="1">
        <v>1</v>
      </c>
      <c r="C798" s="1">
        <v>55.2996215820312</v>
      </c>
      <c r="D798" s="1">
        <f t="shared" si="37"/>
        <v>27.620380163192749</v>
      </c>
      <c r="E798" s="1">
        <f t="shared" si="38"/>
        <v>55.2996215820312</v>
      </c>
      <c r="G798" s="1">
        <f t="shared" si="36"/>
        <v>57.640170022060985</v>
      </c>
    </row>
    <row r="799" spans="1:7">
      <c r="A799" s="1">
        <v>1429153887.57915</v>
      </c>
      <c r="B799" s="1">
        <v>1</v>
      </c>
      <c r="C799" s="1">
        <v>55.561832427978501</v>
      </c>
      <c r="D799" s="1">
        <f t="shared" si="37"/>
        <v>27.67982006072998</v>
      </c>
      <c r="E799" s="1">
        <f t="shared" si="38"/>
        <v>55.561832427978501</v>
      </c>
      <c r="G799" s="1">
        <f t="shared" si="36"/>
        <v>57.640170022060985</v>
      </c>
    </row>
    <row r="800" spans="1:7">
      <c r="A800" s="1">
        <v>1429153887.6168001</v>
      </c>
      <c r="B800" s="1">
        <v>1</v>
      </c>
      <c r="C800" s="1">
        <v>55.750293731689403</v>
      </c>
      <c r="D800" s="1">
        <f t="shared" si="37"/>
        <v>27.717470169067383</v>
      </c>
      <c r="E800" s="1">
        <f t="shared" si="38"/>
        <v>55.750293731689403</v>
      </c>
      <c r="G800" s="1">
        <f t="shared" si="36"/>
        <v>57.640170022060985</v>
      </c>
    </row>
    <row r="801" spans="1:7">
      <c r="A801" s="1">
        <v>1429153887.6577699</v>
      </c>
      <c r="B801" s="1">
        <v>1</v>
      </c>
      <c r="C801" s="1">
        <v>55.742198944091697</v>
      </c>
      <c r="D801" s="1">
        <f t="shared" si="37"/>
        <v>27.758440017700195</v>
      </c>
      <c r="E801" s="1">
        <f t="shared" si="38"/>
        <v>55.742198944091697</v>
      </c>
      <c r="G801" s="1">
        <f t="shared" si="36"/>
        <v>57.640170022060985</v>
      </c>
    </row>
    <row r="802" spans="1:7">
      <c r="A802" s="1">
        <v>1429153887.7030799</v>
      </c>
      <c r="B802" s="1">
        <v>1</v>
      </c>
      <c r="C802" s="1">
        <v>55.9908447265625</v>
      </c>
      <c r="D802" s="1">
        <f t="shared" si="37"/>
        <v>27.803750038146973</v>
      </c>
      <c r="E802" s="1">
        <f t="shared" si="38"/>
        <v>55.9908447265625</v>
      </c>
      <c r="G802" s="1">
        <f t="shared" si="36"/>
        <v>57.640170022060985</v>
      </c>
    </row>
    <row r="803" spans="1:7">
      <c r="A803" s="1">
        <v>1429153887.72315</v>
      </c>
      <c r="B803" s="1">
        <v>1</v>
      </c>
      <c r="C803" s="1">
        <v>56.195476531982401</v>
      </c>
      <c r="D803" s="1">
        <f t="shared" si="37"/>
        <v>27.823820114135742</v>
      </c>
      <c r="E803" s="1">
        <f t="shared" si="38"/>
        <v>56.195476531982401</v>
      </c>
      <c r="G803" s="1">
        <f t="shared" si="36"/>
        <v>57.640170022060985</v>
      </c>
    </row>
    <row r="804" spans="1:7">
      <c r="A804" s="1">
        <v>1429153887.7574501</v>
      </c>
      <c r="B804" s="1">
        <v>1</v>
      </c>
      <c r="C804" s="1">
        <v>56.300830841064403</v>
      </c>
      <c r="D804" s="1">
        <f t="shared" si="37"/>
        <v>27.858120203018188</v>
      </c>
      <c r="E804" s="1">
        <f t="shared" si="38"/>
        <v>56.300830841064403</v>
      </c>
      <c r="G804" s="1">
        <f t="shared" si="36"/>
        <v>57.640170022060985</v>
      </c>
    </row>
    <row r="805" spans="1:7">
      <c r="A805" s="1">
        <v>1429153887.7848401</v>
      </c>
      <c r="B805" s="1">
        <v>1</v>
      </c>
      <c r="C805" s="1">
        <v>56.383659362792898</v>
      </c>
      <c r="D805" s="1">
        <f t="shared" si="37"/>
        <v>27.885510206222534</v>
      </c>
      <c r="E805" s="1">
        <f t="shared" si="38"/>
        <v>56.383659362792898</v>
      </c>
      <c r="G805" s="1">
        <f t="shared" si="36"/>
        <v>57.640170022060985</v>
      </c>
    </row>
    <row r="806" spans="1:7">
      <c r="A806" s="1">
        <v>1429153887.82005</v>
      </c>
      <c r="B806" s="1">
        <v>1</v>
      </c>
      <c r="C806" s="1">
        <v>56.469863891601499</v>
      </c>
      <c r="D806" s="1">
        <f t="shared" si="37"/>
        <v>27.920720100402832</v>
      </c>
      <c r="E806" s="1">
        <f t="shared" si="38"/>
        <v>56.469863891601499</v>
      </c>
      <c r="G806" s="1">
        <f t="shared" si="36"/>
        <v>57.640170022060985</v>
      </c>
    </row>
    <row r="807" spans="1:7">
      <c r="A807" s="1">
        <v>1429153887.8538301</v>
      </c>
      <c r="B807" s="1">
        <v>1</v>
      </c>
      <c r="C807" s="1">
        <v>56.782207489013601</v>
      </c>
      <c r="D807" s="1">
        <f t="shared" si="37"/>
        <v>27.954500198364258</v>
      </c>
      <c r="E807" s="1">
        <f t="shared" si="38"/>
        <v>56.782207489013601</v>
      </c>
      <c r="G807" s="1">
        <f t="shared" si="36"/>
        <v>57.640170022060985</v>
      </c>
    </row>
    <row r="808" spans="1:7">
      <c r="A808" s="1">
        <v>1429153887.8940301</v>
      </c>
      <c r="B808" s="1">
        <v>1</v>
      </c>
      <c r="C808" s="1">
        <v>56.786666870117102</v>
      </c>
      <c r="D808" s="1">
        <f t="shared" si="37"/>
        <v>27.994700193405151</v>
      </c>
      <c r="E808" s="1">
        <f t="shared" si="38"/>
        <v>56.786666870117102</v>
      </c>
      <c r="G808" s="1">
        <f t="shared" si="36"/>
        <v>57.640170022060985</v>
      </c>
    </row>
    <row r="809" spans="1:7">
      <c r="A809" s="1">
        <v>1429153887.92769</v>
      </c>
      <c r="B809" s="1">
        <v>1</v>
      </c>
      <c r="C809" s="1">
        <v>56.976909637451101</v>
      </c>
      <c r="D809" s="1">
        <f t="shared" si="37"/>
        <v>28.02836012840271</v>
      </c>
      <c r="E809" s="1">
        <f t="shared" si="38"/>
        <v>56.976909637451101</v>
      </c>
      <c r="G809" s="1">
        <f t="shared" si="36"/>
        <v>57.640170022060985</v>
      </c>
    </row>
    <row r="810" spans="1:7">
      <c r="A810" s="1">
        <v>1429153887.9554999</v>
      </c>
      <c r="B810" s="1">
        <v>1</v>
      </c>
      <c r="C810" s="1">
        <v>57.465084075927699</v>
      </c>
      <c r="D810" s="1">
        <f t="shared" si="37"/>
        <v>28.056169986724854</v>
      </c>
      <c r="E810" s="1">
        <f t="shared" si="38"/>
        <v>57.465084075927699</v>
      </c>
      <c r="G810" s="1">
        <f t="shared" si="36"/>
        <v>57.640170022060985</v>
      </c>
    </row>
    <row r="811" spans="1:7">
      <c r="A811" s="1">
        <v>1429153887.9836299</v>
      </c>
      <c r="B811" s="1">
        <v>1</v>
      </c>
      <c r="C811" s="1">
        <v>57.620437622070298</v>
      </c>
      <c r="D811" s="1">
        <f t="shared" si="37"/>
        <v>28.08430004119873</v>
      </c>
      <c r="E811" s="1">
        <f t="shared" si="38"/>
        <v>57.620437622070298</v>
      </c>
      <c r="G811" s="1">
        <f t="shared" si="36"/>
        <v>57.640170022060985</v>
      </c>
    </row>
    <row r="812" spans="1:7">
      <c r="A812" s="1">
        <v>1429153888.0178599</v>
      </c>
      <c r="B812" s="1">
        <v>1</v>
      </c>
      <c r="C812" s="1">
        <v>57.688720703125</v>
      </c>
      <c r="D812" s="1">
        <f t="shared" si="37"/>
        <v>28.118530035018921</v>
      </c>
      <c r="E812" s="1">
        <f t="shared" si="38"/>
        <v>57.688720703125</v>
      </c>
      <c r="G812" s="1">
        <f t="shared" si="36"/>
        <v>57.640170022060985</v>
      </c>
    </row>
    <row r="813" spans="1:7">
      <c r="A813" s="1">
        <v>1429153888.0496199</v>
      </c>
      <c r="B813" s="1">
        <v>1</v>
      </c>
      <c r="C813" s="1">
        <v>57.867233276367102</v>
      </c>
      <c r="D813" s="1">
        <f t="shared" si="37"/>
        <v>28.150290012359619</v>
      </c>
      <c r="E813" s="1">
        <f t="shared" si="38"/>
        <v>57.867233276367102</v>
      </c>
      <c r="G813" s="1">
        <f t="shared" si="36"/>
        <v>57.640170022060985</v>
      </c>
    </row>
    <row r="814" spans="1:7">
      <c r="A814" s="1">
        <v>1429153888.0827301</v>
      </c>
      <c r="B814" s="1">
        <v>1</v>
      </c>
      <c r="C814" s="1">
        <v>57.7286567687988</v>
      </c>
      <c r="D814" s="1">
        <f t="shared" si="37"/>
        <v>28.18340015411377</v>
      </c>
      <c r="E814" s="1">
        <f t="shared" si="38"/>
        <v>57.7286567687988</v>
      </c>
      <c r="G814" s="1">
        <f t="shared" si="36"/>
        <v>57.640170022060985</v>
      </c>
    </row>
    <row r="815" spans="1:7">
      <c r="A815" s="1">
        <v>1429153888.12007</v>
      </c>
      <c r="B815" s="1">
        <v>1</v>
      </c>
      <c r="C815" s="1">
        <v>57.7733345031738</v>
      </c>
      <c r="D815" s="1">
        <f t="shared" si="37"/>
        <v>28.220740079879761</v>
      </c>
      <c r="E815" s="1">
        <f t="shared" si="38"/>
        <v>57.7733345031738</v>
      </c>
      <c r="G815" s="1">
        <f t="shared" si="36"/>
        <v>57.640170022060985</v>
      </c>
    </row>
    <row r="816" spans="1:7">
      <c r="A816" s="1">
        <v>1429153888.1525099</v>
      </c>
      <c r="B816" s="1">
        <v>1</v>
      </c>
      <c r="C816" s="1">
        <v>57.857135772705</v>
      </c>
      <c r="D816" s="1">
        <f t="shared" si="37"/>
        <v>28.253180027008057</v>
      </c>
      <c r="E816" s="1">
        <f t="shared" si="38"/>
        <v>57.857135772705</v>
      </c>
      <c r="G816" s="1">
        <f t="shared" si="36"/>
        <v>57.640170022060985</v>
      </c>
    </row>
    <row r="817" spans="1:7">
      <c r="A817" s="1">
        <v>1429153888.17805</v>
      </c>
      <c r="B817" s="1">
        <v>1</v>
      </c>
      <c r="C817" s="1">
        <v>57.993564605712798</v>
      </c>
      <c r="D817" s="1">
        <f t="shared" si="37"/>
        <v>28.278720140457153</v>
      </c>
      <c r="E817" s="1">
        <f t="shared" si="38"/>
        <v>57.993564605712798</v>
      </c>
      <c r="G817" s="1">
        <f t="shared" si="36"/>
        <v>57.640170022060985</v>
      </c>
    </row>
    <row r="818" spans="1:7">
      <c r="A818" s="1">
        <v>1429153888.21768</v>
      </c>
      <c r="B818" s="1">
        <v>1</v>
      </c>
      <c r="C818" s="1">
        <v>58.045764923095703</v>
      </c>
      <c r="D818" s="1">
        <f t="shared" si="37"/>
        <v>28.318350076675415</v>
      </c>
      <c r="E818" s="1">
        <f t="shared" si="38"/>
        <v>58.045764923095703</v>
      </c>
      <c r="G818" s="1">
        <f t="shared" si="36"/>
        <v>57.640170022060985</v>
      </c>
    </row>
    <row r="819" spans="1:7">
      <c r="A819" s="1">
        <v>1429153888.24949</v>
      </c>
      <c r="B819" s="1">
        <v>1</v>
      </c>
      <c r="C819" s="1">
        <v>58.174732208251903</v>
      </c>
      <c r="D819" s="1">
        <f t="shared" si="37"/>
        <v>28.350160121917725</v>
      </c>
      <c r="E819" s="1">
        <f t="shared" si="38"/>
        <v>58.174732208251903</v>
      </c>
      <c r="G819" s="1">
        <f t="shared" si="36"/>
        <v>57.640170022060985</v>
      </c>
    </row>
    <row r="820" spans="1:7">
      <c r="A820" s="1">
        <v>1429153888.2834401</v>
      </c>
      <c r="B820" s="1">
        <v>1</v>
      </c>
      <c r="C820" s="1">
        <v>58.195182800292898</v>
      </c>
      <c r="D820" s="1">
        <f t="shared" si="37"/>
        <v>28.38411021232605</v>
      </c>
      <c r="E820" s="1">
        <f t="shared" si="38"/>
        <v>58.195182800292898</v>
      </c>
      <c r="G820" s="1">
        <f t="shared" si="36"/>
        <v>57.640170022060985</v>
      </c>
    </row>
    <row r="821" spans="1:7">
      <c r="A821" s="1">
        <v>1429153888.31305</v>
      </c>
      <c r="B821" s="1">
        <v>1</v>
      </c>
      <c r="C821" s="1">
        <v>58.244152069091697</v>
      </c>
      <c r="D821" s="1">
        <f t="shared" si="37"/>
        <v>28.41372013092041</v>
      </c>
      <c r="E821" s="1">
        <f t="shared" si="38"/>
        <v>58.244152069091697</v>
      </c>
      <c r="G821" s="1">
        <f t="shared" si="36"/>
        <v>57.640170022060985</v>
      </c>
    </row>
    <row r="822" spans="1:7">
      <c r="A822" s="1">
        <v>1429153888.34779</v>
      </c>
      <c r="B822" s="1">
        <v>1</v>
      </c>
      <c r="C822" s="1">
        <v>58.366172790527301</v>
      </c>
      <c r="D822" s="1">
        <f t="shared" si="37"/>
        <v>28.448460102081299</v>
      </c>
      <c r="E822" s="1">
        <f t="shared" si="38"/>
        <v>58.366172790527301</v>
      </c>
      <c r="G822" s="1">
        <f t="shared" si="36"/>
        <v>57.640170022060985</v>
      </c>
    </row>
    <row r="823" spans="1:7">
      <c r="A823" s="1">
        <v>1429153888.3831301</v>
      </c>
      <c r="B823" s="1">
        <v>1</v>
      </c>
      <c r="C823" s="1">
        <v>58.375415802001903</v>
      </c>
      <c r="D823" s="1">
        <f t="shared" si="37"/>
        <v>28.483800172805786</v>
      </c>
      <c r="E823" s="1">
        <f t="shared" si="38"/>
        <v>58.375415802001903</v>
      </c>
      <c r="G823" s="1">
        <f t="shared" si="36"/>
        <v>57.640170022060985</v>
      </c>
    </row>
    <row r="824" spans="1:7">
      <c r="A824" s="1">
        <v>1429153888.4152601</v>
      </c>
      <c r="B824" s="1">
        <v>1</v>
      </c>
      <c r="C824" s="1">
        <v>58.522575378417898</v>
      </c>
      <c r="D824" s="1">
        <f t="shared" si="37"/>
        <v>28.51593017578125</v>
      </c>
      <c r="E824" s="1">
        <f t="shared" si="38"/>
        <v>58.522575378417898</v>
      </c>
      <c r="G824" s="1">
        <f t="shared" si="36"/>
        <v>57.640170022060985</v>
      </c>
    </row>
    <row r="825" spans="1:7">
      <c r="A825" s="1">
        <v>1429153888.4459701</v>
      </c>
      <c r="B825" s="1">
        <v>1</v>
      </c>
      <c r="C825" s="1">
        <v>58.376335144042898</v>
      </c>
      <c r="D825" s="1">
        <f t="shared" si="37"/>
        <v>28.546640157699585</v>
      </c>
      <c r="E825" s="1">
        <f t="shared" si="38"/>
        <v>58.376335144042898</v>
      </c>
      <c r="G825" s="1">
        <f t="shared" si="36"/>
        <v>57.640170022060985</v>
      </c>
    </row>
    <row r="826" spans="1:7">
      <c r="A826" s="1">
        <v>1429153888.4767201</v>
      </c>
      <c r="B826" s="1">
        <v>0.87356294338664997</v>
      </c>
      <c r="C826" s="1">
        <v>58.291976928710902</v>
      </c>
      <c r="D826" s="1">
        <f t="shared" si="37"/>
        <v>28.577390193939209</v>
      </c>
      <c r="E826" s="1">
        <f t="shared" si="38"/>
        <v>58.291976928710902</v>
      </c>
      <c r="G826" s="1">
        <f t="shared" si="36"/>
        <v>57.640170022060985</v>
      </c>
    </row>
    <row r="827" spans="1:7">
      <c r="A827" s="1">
        <v>1429153888.5146899</v>
      </c>
      <c r="B827" s="1">
        <v>0.63087178091122198</v>
      </c>
      <c r="C827" s="1">
        <v>56.607917785644503</v>
      </c>
      <c r="D827" s="1">
        <f t="shared" si="37"/>
        <v>28.615360021591187</v>
      </c>
      <c r="G827" s="1">
        <f t="shared" si="36"/>
        <v>57.640170022060985</v>
      </c>
    </row>
    <row r="828" spans="1:7">
      <c r="A828" s="1">
        <v>1429153888.5427799</v>
      </c>
      <c r="B828" s="1">
        <v>0</v>
      </c>
      <c r="C828" s="1">
        <v>0</v>
      </c>
      <c r="D828" s="1">
        <f t="shared" si="37"/>
        <v>28.643450021743774</v>
      </c>
      <c r="G828" s="1">
        <f t="shared" si="36"/>
        <v>57.640170022060985</v>
      </c>
    </row>
    <row r="829" spans="1:7">
      <c r="A829" s="1">
        <v>1429153888.5820601</v>
      </c>
      <c r="B829" s="1">
        <v>0</v>
      </c>
      <c r="C829" s="1">
        <v>0</v>
      </c>
      <c r="D829" s="1">
        <f t="shared" si="37"/>
        <v>28.682730197906494</v>
      </c>
      <c r="G829" s="1">
        <f t="shared" si="36"/>
        <v>57.640170022060985</v>
      </c>
    </row>
    <row r="830" spans="1:7">
      <c r="A830" s="1">
        <v>1429153888.6500599</v>
      </c>
      <c r="B830" s="1">
        <v>0</v>
      </c>
      <c r="C830" s="1">
        <v>0</v>
      </c>
      <c r="D830" s="1">
        <f t="shared" si="37"/>
        <v>28.750730037689209</v>
      </c>
      <c r="G830" s="1">
        <f t="shared" si="36"/>
        <v>57.640170022060985</v>
      </c>
    </row>
    <row r="831" spans="1:7">
      <c r="A831" s="1">
        <v>1429153888.68186</v>
      </c>
      <c r="B831" s="1">
        <v>0.74031321199213096</v>
      </c>
      <c r="C831" s="1">
        <v>57.873653411865199</v>
      </c>
      <c r="D831" s="1">
        <f t="shared" si="37"/>
        <v>28.782530069351196</v>
      </c>
      <c r="G831" s="1">
        <f t="shared" si="36"/>
        <v>57.640170022060985</v>
      </c>
    </row>
    <row r="832" spans="1:7">
      <c r="A832" s="1">
        <v>1429153888.71808</v>
      </c>
      <c r="B832" s="1">
        <v>1</v>
      </c>
      <c r="C832" s="1">
        <v>58.193565368652301</v>
      </c>
      <c r="D832" s="1">
        <f t="shared" si="37"/>
        <v>28.818750143051147</v>
      </c>
      <c r="E832" s="1">
        <f t="shared" si="38"/>
        <v>58.193565368652301</v>
      </c>
      <c r="G832" s="1">
        <f t="shared" si="36"/>
        <v>57.640170022060985</v>
      </c>
    </row>
    <row r="833" spans="1:7">
      <c r="A833" s="1">
        <v>1429153888.7460699</v>
      </c>
      <c r="B833" s="1">
        <v>1</v>
      </c>
      <c r="C833" s="1">
        <v>58.6347846984863</v>
      </c>
      <c r="D833" s="1">
        <f t="shared" si="37"/>
        <v>28.846740007400513</v>
      </c>
      <c r="E833" s="1">
        <f t="shared" si="38"/>
        <v>58.6347846984863</v>
      </c>
      <c r="G833" s="1">
        <f t="shared" si="36"/>
        <v>57.640170022060985</v>
      </c>
    </row>
    <row r="834" spans="1:7">
      <c r="A834" s="1">
        <v>1429153888.7941599</v>
      </c>
      <c r="B834" s="1">
        <v>1</v>
      </c>
      <c r="C834" s="1">
        <v>58.621162414550703</v>
      </c>
      <c r="D834" s="1">
        <f t="shared" si="37"/>
        <v>28.894829988479614</v>
      </c>
      <c r="E834" s="1">
        <f t="shared" si="38"/>
        <v>58.621162414550703</v>
      </c>
      <c r="G834" s="1">
        <f t="shared" ref="G834:G897" si="39">AVERAGE($E$2:$E$1725)</f>
        <v>57.640170022060985</v>
      </c>
    </row>
    <row r="835" spans="1:7">
      <c r="A835" s="1">
        <v>1429153888.9682801</v>
      </c>
      <c r="B835" s="1">
        <v>0.91315220396466401</v>
      </c>
      <c r="C835" s="1">
        <v>58.997230529785099</v>
      </c>
      <c r="D835" s="1">
        <f t="shared" ref="D835:D898" si="40">A835-$A$2</f>
        <v>29.068950176239014</v>
      </c>
      <c r="E835" s="1">
        <f t="shared" ref="E835:E898" si="41">IF(B835&gt;0.75,C835,0)</f>
        <v>58.997230529785099</v>
      </c>
      <c r="G835" s="1">
        <f t="shared" si="39"/>
        <v>57.640170022060985</v>
      </c>
    </row>
    <row r="836" spans="1:7">
      <c r="A836" s="1">
        <v>1429153888.98228</v>
      </c>
      <c r="B836" s="1">
        <v>1</v>
      </c>
      <c r="C836" s="1">
        <v>59.4203071594238</v>
      </c>
      <c r="D836" s="1">
        <f t="shared" si="40"/>
        <v>29.082950115203857</v>
      </c>
      <c r="E836" s="1">
        <f t="shared" si="41"/>
        <v>59.4203071594238</v>
      </c>
      <c r="G836" s="1">
        <f t="shared" si="39"/>
        <v>57.640170022060985</v>
      </c>
    </row>
    <row r="837" spans="1:7">
      <c r="A837" s="1">
        <v>1429153889.0157499</v>
      </c>
      <c r="B837" s="1">
        <v>0.96302608860592998</v>
      </c>
      <c r="C837" s="1">
        <v>59.623752593994098</v>
      </c>
      <c r="D837" s="1">
        <f t="shared" si="40"/>
        <v>29.116420030593872</v>
      </c>
      <c r="E837" s="1">
        <f t="shared" si="41"/>
        <v>59.623752593994098</v>
      </c>
      <c r="G837" s="1">
        <f t="shared" si="39"/>
        <v>57.640170022060985</v>
      </c>
    </row>
    <row r="838" spans="1:7">
      <c r="A838" s="1">
        <v>1429153889.04915</v>
      </c>
      <c r="B838" s="1">
        <v>1</v>
      </c>
      <c r="C838" s="1">
        <v>59.366336822509702</v>
      </c>
      <c r="D838" s="1">
        <f t="shared" si="40"/>
        <v>29.14982008934021</v>
      </c>
      <c r="E838" s="1">
        <f t="shared" si="41"/>
        <v>59.366336822509702</v>
      </c>
      <c r="G838" s="1">
        <f t="shared" si="39"/>
        <v>57.640170022060985</v>
      </c>
    </row>
    <row r="839" spans="1:7">
      <c r="A839" s="1">
        <v>1429153889.08288</v>
      </c>
      <c r="B839" s="1">
        <v>1</v>
      </c>
      <c r="C839" s="1">
        <v>59.484371185302699</v>
      </c>
      <c r="D839" s="1">
        <f t="shared" si="40"/>
        <v>29.183550119400024</v>
      </c>
      <c r="E839" s="1">
        <f t="shared" si="41"/>
        <v>59.484371185302699</v>
      </c>
      <c r="G839" s="1">
        <f t="shared" si="39"/>
        <v>57.640170022060985</v>
      </c>
    </row>
    <row r="840" spans="1:7">
      <c r="A840" s="1">
        <v>1429153889.12323</v>
      </c>
      <c r="B840" s="1">
        <v>1</v>
      </c>
      <c r="C840" s="1">
        <v>59.371013641357401</v>
      </c>
      <c r="D840" s="1">
        <f t="shared" si="40"/>
        <v>29.223900079727173</v>
      </c>
      <c r="E840" s="1">
        <f t="shared" si="41"/>
        <v>59.371013641357401</v>
      </c>
      <c r="G840" s="1">
        <f t="shared" si="39"/>
        <v>57.640170022060985</v>
      </c>
    </row>
    <row r="841" spans="1:7">
      <c r="A841" s="1">
        <v>1429153889.14066</v>
      </c>
      <c r="B841" s="1">
        <v>1</v>
      </c>
      <c r="C841" s="1">
        <v>59.161605834960902</v>
      </c>
      <c r="D841" s="1">
        <f t="shared" si="40"/>
        <v>29.241330146789551</v>
      </c>
      <c r="E841" s="1">
        <f t="shared" si="41"/>
        <v>59.161605834960902</v>
      </c>
      <c r="G841" s="1">
        <f t="shared" si="39"/>
        <v>57.640170022060985</v>
      </c>
    </row>
    <row r="842" spans="1:7">
      <c r="A842" s="1">
        <v>1429153889.1724801</v>
      </c>
      <c r="B842" s="1">
        <v>1</v>
      </c>
      <c r="C842" s="1">
        <v>59.103469848632798</v>
      </c>
      <c r="D842" s="1">
        <f t="shared" si="40"/>
        <v>29.273150205612183</v>
      </c>
      <c r="E842" s="1">
        <f t="shared" si="41"/>
        <v>59.103469848632798</v>
      </c>
      <c r="G842" s="1">
        <f t="shared" si="39"/>
        <v>57.640170022060985</v>
      </c>
    </row>
    <row r="843" spans="1:7">
      <c r="A843" s="1">
        <v>1429153889.2045901</v>
      </c>
      <c r="B843" s="1">
        <v>1</v>
      </c>
      <c r="C843" s="1">
        <v>58.947902679443303</v>
      </c>
      <c r="D843" s="1">
        <f t="shared" si="40"/>
        <v>29.305260181427002</v>
      </c>
      <c r="E843" s="1">
        <f t="shared" si="41"/>
        <v>58.947902679443303</v>
      </c>
      <c r="G843" s="1">
        <f t="shared" si="39"/>
        <v>57.640170022060985</v>
      </c>
    </row>
    <row r="844" spans="1:7">
      <c r="A844" s="1">
        <v>1429153889.2357399</v>
      </c>
      <c r="B844" s="1">
        <v>0.898060071338316</v>
      </c>
      <c r="C844" s="1">
        <v>58.936088562011697</v>
      </c>
      <c r="D844" s="1">
        <f t="shared" si="40"/>
        <v>29.336410045623779</v>
      </c>
      <c r="E844" s="1">
        <f t="shared" si="41"/>
        <v>58.936088562011697</v>
      </c>
      <c r="G844" s="1">
        <f t="shared" si="39"/>
        <v>57.640170022060985</v>
      </c>
    </row>
    <row r="845" spans="1:7">
      <c r="A845" s="1">
        <v>1429153889.2725301</v>
      </c>
      <c r="B845" s="1">
        <v>1</v>
      </c>
      <c r="C845" s="1">
        <v>58.707366943359297</v>
      </c>
      <c r="D845" s="1">
        <f t="shared" si="40"/>
        <v>29.373200178146362</v>
      </c>
      <c r="E845" s="1">
        <f t="shared" si="41"/>
        <v>58.707366943359297</v>
      </c>
      <c r="G845" s="1">
        <f t="shared" si="39"/>
        <v>57.640170022060985</v>
      </c>
    </row>
    <row r="846" spans="1:7">
      <c r="A846" s="1">
        <v>1429153889.3085699</v>
      </c>
      <c r="B846" s="1">
        <v>1</v>
      </c>
      <c r="C846" s="1">
        <v>58.746841430663999</v>
      </c>
      <c r="D846" s="1">
        <f t="shared" si="40"/>
        <v>29.409240007400513</v>
      </c>
      <c r="E846" s="1">
        <f t="shared" si="41"/>
        <v>58.746841430663999</v>
      </c>
      <c r="G846" s="1">
        <f t="shared" si="39"/>
        <v>57.640170022060985</v>
      </c>
    </row>
    <row r="847" spans="1:7">
      <c r="A847" s="1">
        <v>1429153889.3459699</v>
      </c>
      <c r="B847" s="1">
        <v>1</v>
      </c>
      <c r="C847" s="1">
        <v>58.456081390380803</v>
      </c>
      <c r="D847" s="1">
        <f t="shared" si="40"/>
        <v>29.446640014648438</v>
      </c>
      <c r="E847" s="1">
        <f t="shared" si="41"/>
        <v>58.456081390380803</v>
      </c>
      <c r="G847" s="1">
        <f t="shared" si="39"/>
        <v>57.640170022060985</v>
      </c>
    </row>
    <row r="848" spans="1:7">
      <c r="A848" s="1">
        <v>1429153889.3801501</v>
      </c>
      <c r="B848" s="1">
        <v>1</v>
      </c>
      <c r="C848" s="1">
        <v>58.484683990478501</v>
      </c>
      <c r="D848" s="1">
        <f t="shared" si="40"/>
        <v>29.480820178985596</v>
      </c>
      <c r="E848" s="1">
        <f t="shared" si="41"/>
        <v>58.484683990478501</v>
      </c>
      <c r="G848" s="1">
        <f t="shared" si="39"/>
        <v>57.640170022060985</v>
      </c>
    </row>
    <row r="849" spans="1:7">
      <c r="A849" s="1">
        <v>1429153889.4138601</v>
      </c>
      <c r="B849" s="1">
        <v>1</v>
      </c>
      <c r="C849" s="1">
        <v>58.165367126464801</v>
      </c>
      <c r="D849" s="1">
        <f t="shared" si="40"/>
        <v>29.514530181884766</v>
      </c>
      <c r="E849" s="1">
        <f t="shared" si="41"/>
        <v>58.165367126464801</v>
      </c>
      <c r="G849" s="1">
        <f t="shared" si="39"/>
        <v>57.640170022060985</v>
      </c>
    </row>
    <row r="850" spans="1:7">
      <c r="A850" s="1">
        <v>1429153889.4466</v>
      </c>
      <c r="B850" s="1">
        <v>1</v>
      </c>
      <c r="C850" s="1">
        <v>58.243240356445298</v>
      </c>
      <c r="D850" s="1">
        <f t="shared" si="40"/>
        <v>29.547270059585571</v>
      </c>
      <c r="E850" s="1">
        <f t="shared" si="41"/>
        <v>58.243240356445298</v>
      </c>
      <c r="G850" s="1">
        <f t="shared" si="39"/>
        <v>57.640170022060985</v>
      </c>
    </row>
    <row r="851" spans="1:7">
      <c r="A851" s="1">
        <v>1429153889.47773</v>
      </c>
      <c r="B851" s="1">
        <v>1</v>
      </c>
      <c r="C851" s="1">
        <v>58.193084716796797</v>
      </c>
      <c r="D851" s="1">
        <f t="shared" si="40"/>
        <v>29.578400135040283</v>
      </c>
      <c r="E851" s="1">
        <f t="shared" si="41"/>
        <v>58.193084716796797</v>
      </c>
      <c r="G851" s="1">
        <f t="shared" si="39"/>
        <v>57.640170022060985</v>
      </c>
    </row>
    <row r="852" spans="1:7">
      <c r="A852" s="1">
        <v>1429153889.50404</v>
      </c>
      <c r="B852" s="1">
        <v>1</v>
      </c>
      <c r="C852" s="1">
        <v>58.2063598632812</v>
      </c>
      <c r="D852" s="1">
        <f t="shared" si="40"/>
        <v>29.604710102081299</v>
      </c>
      <c r="E852" s="1">
        <f t="shared" si="41"/>
        <v>58.2063598632812</v>
      </c>
      <c r="G852" s="1">
        <f t="shared" si="39"/>
        <v>57.640170022060985</v>
      </c>
    </row>
    <row r="853" spans="1:7">
      <c r="A853" s="1">
        <v>1429153889.5383699</v>
      </c>
      <c r="B853" s="1">
        <v>0</v>
      </c>
      <c r="C853" s="1">
        <v>0</v>
      </c>
      <c r="D853" s="1">
        <f t="shared" si="40"/>
        <v>29.639039993286133</v>
      </c>
      <c r="G853" s="1">
        <f t="shared" si="39"/>
        <v>57.640170022060985</v>
      </c>
    </row>
    <row r="854" spans="1:7">
      <c r="A854" s="1">
        <v>1429153889.5694599</v>
      </c>
      <c r="B854" s="1">
        <v>1</v>
      </c>
      <c r="C854" s="1">
        <v>57.226203918457003</v>
      </c>
      <c r="D854" s="1">
        <f t="shared" si="40"/>
        <v>29.670130014419556</v>
      </c>
      <c r="E854" s="1">
        <f t="shared" si="41"/>
        <v>57.226203918457003</v>
      </c>
      <c r="G854" s="1">
        <f t="shared" si="39"/>
        <v>57.640170022060985</v>
      </c>
    </row>
    <row r="855" spans="1:7">
      <c r="A855" s="1">
        <v>1429153889.6110201</v>
      </c>
      <c r="B855" s="1">
        <v>1</v>
      </c>
      <c r="C855" s="1">
        <v>57.1179389953613</v>
      </c>
      <c r="D855" s="1">
        <f t="shared" si="40"/>
        <v>29.711690187454224</v>
      </c>
      <c r="E855" s="1">
        <f t="shared" si="41"/>
        <v>57.1179389953613</v>
      </c>
      <c r="G855" s="1">
        <f t="shared" si="39"/>
        <v>57.640170022060985</v>
      </c>
    </row>
    <row r="856" spans="1:7">
      <c r="A856" s="1">
        <v>1429153889.65118</v>
      </c>
      <c r="B856" s="1">
        <v>1</v>
      </c>
      <c r="C856" s="1">
        <v>56.888664245605398</v>
      </c>
      <c r="D856" s="1">
        <f t="shared" si="40"/>
        <v>29.751850128173828</v>
      </c>
      <c r="E856" s="1">
        <f t="shared" si="41"/>
        <v>56.888664245605398</v>
      </c>
      <c r="G856" s="1">
        <f t="shared" si="39"/>
        <v>57.640170022060985</v>
      </c>
    </row>
    <row r="857" spans="1:7">
      <c r="A857" s="1">
        <v>1429153889.6642301</v>
      </c>
      <c r="B857" s="1">
        <v>1</v>
      </c>
      <c r="C857" s="1">
        <v>56.900508880615199</v>
      </c>
      <c r="D857" s="1">
        <f t="shared" si="40"/>
        <v>29.764900207519531</v>
      </c>
      <c r="E857" s="1">
        <f t="shared" si="41"/>
        <v>56.900508880615199</v>
      </c>
      <c r="G857" s="1">
        <f t="shared" si="39"/>
        <v>57.640170022060985</v>
      </c>
    </row>
    <row r="858" spans="1:7">
      <c r="A858" s="1">
        <v>1429153889.70944</v>
      </c>
      <c r="B858" s="1">
        <v>1</v>
      </c>
      <c r="C858" s="1">
        <v>56.909835815429602</v>
      </c>
      <c r="D858" s="1">
        <f t="shared" si="40"/>
        <v>29.810110092163086</v>
      </c>
      <c r="E858" s="1">
        <f t="shared" si="41"/>
        <v>56.909835815429602</v>
      </c>
      <c r="G858" s="1">
        <f t="shared" si="39"/>
        <v>57.640170022060985</v>
      </c>
    </row>
    <row r="859" spans="1:7">
      <c r="A859" s="1">
        <v>1429153889.7639401</v>
      </c>
      <c r="B859" s="1">
        <v>1</v>
      </c>
      <c r="C859" s="1">
        <v>56.831554412841697</v>
      </c>
      <c r="D859" s="1">
        <f t="shared" si="40"/>
        <v>29.864610195159912</v>
      </c>
      <c r="E859" s="1">
        <f t="shared" si="41"/>
        <v>56.831554412841697</v>
      </c>
      <c r="G859" s="1">
        <f t="shared" si="39"/>
        <v>57.640170022060985</v>
      </c>
    </row>
    <row r="860" spans="1:7">
      <c r="A860" s="1">
        <v>1429153889.7802899</v>
      </c>
      <c r="B860" s="1">
        <v>1</v>
      </c>
      <c r="C860" s="1">
        <v>56.955558776855398</v>
      </c>
      <c r="D860" s="1">
        <f t="shared" si="40"/>
        <v>29.880959987640381</v>
      </c>
      <c r="E860" s="1">
        <f t="shared" si="41"/>
        <v>56.955558776855398</v>
      </c>
      <c r="G860" s="1">
        <f t="shared" si="39"/>
        <v>57.640170022060985</v>
      </c>
    </row>
    <row r="861" spans="1:7">
      <c r="A861" s="1">
        <v>1429153889.80392</v>
      </c>
      <c r="B861" s="1">
        <v>1</v>
      </c>
      <c r="C861" s="1">
        <v>57.047409057617102</v>
      </c>
      <c r="D861" s="1">
        <f t="shared" si="40"/>
        <v>29.904590129852295</v>
      </c>
      <c r="E861" s="1">
        <f t="shared" si="41"/>
        <v>57.047409057617102</v>
      </c>
      <c r="G861" s="1">
        <f t="shared" si="39"/>
        <v>57.640170022060985</v>
      </c>
    </row>
    <row r="862" spans="1:7">
      <c r="A862" s="1">
        <v>1429153889.8360901</v>
      </c>
      <c r="B862" s="1">
        <v>1</v>
      </c>
      <c r="C862" s="1">
        <v>57.151088714599602</v>
      </c>
      <c r="D862" s="1">
        <f t="shared" si="40"/>
        <v>29.936760187149048</v>
      </c>
      <c r="E862" s="1">
        <f t="shared" si="41"/>
        <v>57.151088714599602</v>
      </c>
      <c r="G862" s="1">
        <f t="shared" si="39"/>
        <v>57.640170022060985</v>
      </c>
    </row>
    <row r="863" spans="1:7">
      <c r="A863" s="1">
        <v>1429153889.8601899</v>
      </c>
      <c r="B863" s="1">
        <v>1</v>
      </c>
      <c r="C863" s="1">
        <v>57.262584686279197</v>
      </c>
      <c r="D863" s="1">
        <f t="shared" si="40"/>
        <v>29.960860013961792</v>
      </c>
      <c r="E863" s="1">
        <f t="shared" si="41"/>
        <v>57.262584686279197</v>
      </c>
      <c r="G863" s="1">
        <f t="shared" si="39"/>
        <v>57.640170022060985</v>
      </c>
    </row>
    <row r="864" spans="1:7">
      <c r="A864" s="1">
        <v>1429153889.8888099</v>
      </c>
      <c r="B864" s="1">
        <v>1</v>
      </c>
      <c r="C864" s="1">
        <v>57.5252876281738</v>
      </c>
      <c r="D864" s="1">
        <f t="shared" si="40"/>
        <v>29.989480018615723</v>
      </c>
      <c r="E864" s="1">
        <f t="shared" si="41"/>
        <v>57.5252876281738</v>
      </c>
      <c r="G864" s="1">
        <f t="shared" si="39"/>
        <v>57.640170022060985</v>
      </c>
    </row>
    <row r="865" spans="1:7">
      <c r="A865" s="1">
        <v>1429153889.9270401</v>
      </c>
      <c r="B865" s="1">
        <v>0</v>
      </c>
      <c r="C865" s="1">
        <v>0</v>
      </c>
      <c r="D865" s="1">
        <f t="shared" si="40"/>
        <v>30.027710199356079</v>
      </c>
      <c r="G865" s="1">
        <f t="shared" si="39"/>
        <v>57.640170022060985</v>
      </c>
    </row>
    <row r="866" spans="1:7">
      <c r="A866" s="1">
        <v>1429153889.9632399</v>
      </c>
      <c r="B866" s="1">
        <v>1</v>
      </c>
      <c r="C866" s="1">
        <v>57.312736511230398</v>
      </c>
      <c r="D866" s="1">
        <f t="shared" si="40"/>
        <v>30.063910007476807</v>
      </c>
      <c r="E866" s="1">
        <f t="shared" si="41"/>
        <v>57.312736511230398</v>
      </c>
      <c r="G866" s="1">
        <f t="shared" si="39"/>
        <v>57.640170022060985</v>
      </c>
    </row>
    <row r="867" spans="1:7">
      <c r="A867" s="1">
        <v>1429153889.9974899</v>
      </c>
      <c r="B867" s="1">
        <v>1</v>
      </c>
      <c r="C867" s="1">
        <v>57.447208404541001</v>
      </c>
      <c r="D867" s="1">
        <f t="shared" si="40"/>
        <v>30.098160028457642</v>
      </c>
      <c r="E867" s="1">
        <f t="shared" si="41"/>
        <v>57.447208404541001</v>
      </c>
      <c r="G867" s="1">
        <f t="shared" si="39"/>
        <v>57.640170022060985</v>
      </c>
    </row>
    <row r="868" spans="1:7">
      <c r="A868" s="1">
        <v>1429153890.0330501</v>
      </c>
      <c r="B868" s="1">
        <v>1</v>
      </c>
      <c r="C868" s="1">
        <v>57.381484985351499</v>
      </c>
      <c r="D868" s="1">
        <f t="shared" si="40"/>
        <v>30.13372015953064</v>
      </c>
      <c r="E868" s="1">
        <f t="shared" si="41"/>
        <v>57.381484985351499</v>
      </c>
      <c r="G868" s="1">
        <f t="shared" si="39"/>
        <v>57.640170022060985</v>
      </c>
    </row>
    <row r="869" spans="1:7">
      <c r="A869" s="1">
        <v>1429153890.05983</v>
      </c>
      <c r="B869" s="1">
        <v>1</v>
      </c>
      <c r="C869" s="1">
        <v>57.283424377441399</v>
      </c>
      <c r="D869" s="1">
        <f t="shared" si="40"/>
        <v>30.160500049591064</v>
      </c>
      <c r="E869" s="1">
        <f t="shared" si="41"/>
        <v>57.283424377441399</v>
      </c>
      <c r="G869" s="1">
        <f t="shared" si="39"/>
        <v>57.640170022060985</v>
      </c>
    </row>
    <row r="870" spans="1:7">
      <c r="A870" s="1">
        <v>1429153890.0961101</v>
      </c>
      <c r="B870" s="1">
        <v>1</v>
      </c>
      <c r="C870" s="1">
        <v>56.781440734863203</v>
      </c>
      <c r="D870" s="1">
        <f t="shared" si="40"/>
        <v>30.196780204772949</v>
      </c>
      <c r="E870" s="1">
        <f t="shared" si="41"/>
        <v>56.781440734863203</v>
      </c>
      <c r="G870" s="1">
        <f t="shared" si="39"/>
        <v>57.640170022060985</v>
      </c>
    </row>
    <row r="871" spans="1:7">
      <c r="A871" s="1">
        <v>1429153890.12604</v>
      </c>
      <c r="B871" s="1">
        <v>0</v>
      </c>
      <c r="C871" s="1">
        <v>0</v>
      </c>
      <c r="D871" s="1">
        <f t="shared" si="40"/>
        <v>30.226710081100464</v>
      </c>
      <c r="G871" s="1">
        <f t="shared" si="39"/>
        <v>57.640170022060985</v>
      </c>
    </row>
    <row r="872" spans="1:7">
      <c r="A872" s="1">
        <v>1429153890.1566701</v>
      </c>
      <c r="B872" s="1">
        <v>0</v>
      </c>
      <c r="C872" s="1">
        <v>0</v>
      </c>
      <c r="D872" s="1">
        <f t="shared" si="40"/>
        <v>30.2573401927948</v>
      </c>
      <c r="G872" s="1">
        <f t="shared" si="39"/>
        <v>57.640170022060985</v>
      </c>
    </row>
    <row r="873" spans="1:7">
      <c r="A873" s="1">
        <v>1429153890.1900599</v>
      </c>
      <c r="B873" s="1">
        <v>0</v>
      </c>
      <c r="C873" s="1">
        <v>0</v>
      </c>
      <c r="D873" s="1">
        <f t="shared" si="40"/>
        <v>30.290729999542236</v>
      </c>
      <c r="G873" s="1">
        <f t="shared" si="39"/>
        <v>57.640170022060985</v>
      </c>
    </row>
    <row r="874" spans="1:7">
      <c r="A874" s="1">
        <v>1429153890.2307601</v>
      </c>
      <c r="B874" s="1">
        <v>0</v>
      </c>
      <c r="C874" s="1">
        <v>0</v>
      </c>
      <c r="D874" s="1">
        <f t="shared" si="40"/>
        <v>30.331430196762085</v>
      </c>
      <c r="G874" s="1">
        <f t="shared" si="39"/>
        <v>57.640170022060985</v>
      </c>
    </row>
    <row r="875" spans="1:7">
      <c r="A875" s="1">
        <v>1429153890.2662101</v>
      </c>
      <c r="B875" s="1">
        <v>1</v>
      </c>
      <c r="C875" s="1">
        <v>57.617622375488203</v>
      </c>
      <c r="D875" s="1">
        <f t="shared" si="40"/>
        <v>30.366880178451538</v>
      </c>
      <c r="E875" s="1">
        <f t="shared" si="41"/>
        <v>57.617622375488203</v>
      </c>
      <c r="G875" s="1">
        <f t="shared" si="39"/>
        <v>57.640170022060985</v>
      </c>
    </row>
    <row r="876" spans="1:7">
      <c r="A876" s="1">
        <v>1429153890.29439</v>
      </c>
      <c r="B876" s="1">
        <v>1</v>
      </c>
      <c r="C876" s="1">
        <v>58.369617462158203</v>
      </c>
      <c r="D876" s="1">
        <f t="shared" si="40"/>
        <v>30.395060062408447</v>
      </c>
      <c r="E876" s="1">
        <f t="shared" si="41"/>
        <v>58.369617462158203</v>
      </c>
      <c r="G876" s="1">
        <f t="shared" si="39"/>
        <v>57.640170022060985</v>
      </c>
    </row>
    <row r="877" spans="1:7">
      <c r="A877" s="1">
        <v>1429153890.3368101</v>
      </c>
      <c r="B877" s="1">
        <v>1</v>
      </c>
      <c r="C877" s="1">
        <v>58.495513916015597</v>
      </c>
      <c r="D877" s="1">
        <f t="shared" si="40"/>
        <v>30.437480211257935</v>
      </c>
      <c r="E877" s="1">
        <f t="shared" si="41"/>
        <v>58.495513916015597</v>
      </c>
      <c r="G877" s="1">
        <f t="shared" si="39"/>
        <v>57.640170022060985</v>
      </c>
    </row>
    <row r="878" spans="1:7">
      <c r="A878" s="1">
        <v>1429153890.3673899</v>
      </c>
      <c r="B878" s="1">
        <v>1</v>
      </c>
      <c r="C878" s="1">
        <v>58.430324554443303</v>
      </c>
      <c r="D878" s="1">
        <f t="shared" si="40"/>
        <v>30.46806001663208</v>
      </c>
      <c r="E878" s="1">
        <f t="shared" si="41"/>
        <v>58.430324554443303</v>
      </c>
      <c r="G878" s="1">
        <f t="shared" si="39"/>
        <v>57.640170022060985</v>
      </c>
    </row>
    <row r="879" spans="1:7">
      <c r="A879" s="1">
        <v>1429153890.3857601</v>
      </c>
      <c r="B879" s="1">
        <v>1</v>
      </c>
      <c r="C879" s="1">
        <v>58.471214294433501</v>
      </c>
      <c r="D879" s="1">
        <f t="shared" si="40"/>
        <v>30.486430168151855</v>
      </c>
      <c r="E879" s="1">
        <f t="shared" si="41"/>
        <v>58.471214294433501</v>
      </c>
      <c r="G879" s="1">
        <f t="shared" si="39"/>
        <v>57.640170022060985</v>
      </c>
    </row>
    <row r="880" spans="1:7">
      <c r="A880" s="1">
        <v>1429153890.42361</v>
      </c>
      <c r="B880" s="1">
        <v>1</v>
      </c>
      <c r="C880" s="1">
        <v>58.586986541747997</v>
      </c>
      <c r="D880" s="1">
        <f t="shared" si="40"/>
        <v>30.524280071258545</v>
      </c>
      <c r="E880" s="1">
        <f t="shared" si="41"/>
        <v>58.586986541747997</v>
      </c>
      <c r="G880" s="1">
        <f t="shared" si="39"/>
        <v>57.640170022060985</v>
      </c>
    </row>
    <row r="881" spans="1:7">
      <c r="A881" s="1">
        <v>1429153890.4598501</v>
      </c>
      <c r="B881" s="1">
        <v>1</v>
      </c>
      <c r="C881" s="1">
        <v>58.96923828125</v>
      </c>
      <c r="D881" s="1">
        <f t="shared" si="40"/>
        <v>30.560520172119141</v>
      </c>
      <c r="E881" s="1">
        <f t="shared" si="41"/>
        <v>58.96923828125</v>
      </c>
      <c r="G881" s="1">
        <f t="shared" si="39"/>
        <v>57.640170022060985</v>
      </c>
    </row>
    <row r="882" spans="1:7">
      <c r="A882" s="1">
        <v>1429153890.5011101</v>
      </c>
      <c r="B882" s="1">
        <v>1</v>
      </c>
      <c r="C882" s="1">
        <v>59.073051452636697</v>
      </c>
      <c r="D882" s="1">
        <f t="shared" si="40"/>
        <v>30.60178017616272</v>
      </c>
      <c r="E882" s="1">
        <f t="shared" si="41"/>
        <v>59.073051452636697</v>
      </c>
      <c r="G882" s="1">
        <f t="shared" si="39"/>
        <v>57.640170022060985</v>
      </c>
    </row>
    <row r="883" spans="1:7">
      <c r="A883" s="1">
        <v>1429153890.5269101</v>
      </c>
      <c r="B883" s="1">
        <v>1</v>
      </c>
      <c r="C883" s="1">
        <v>59.371223449707003</v>
      </c>
      <c r="D883" s="1">
        <f t="shared" si="40"/>
        <v>30.627580165863037</v>
      </c>
      <c r="E883" s="1">
        <f t="shared" si="41"/>
        <v>59.371223449707003</v>
      </c>
      <c r="G883" s="1">
        <f t="shared" si="39"/>
        <v>57.640170022060985</v>
      </c>
    </row>
    <row r="884" spans="1:7">
      <c r="A884" s="1">
        <v>1429153890.58324</v>
      </c>
      <c r="B884" s="1">
        <v>0.83848975639793399</v>
      </c>
      <c r="C884" s="1">
        <v>60.519939422607401</v>
      </c>
      <c r="D884" s="1">
        <f t="shared" si="40"/>
        <v>30.683910131454468</v>
      </c>
      <c r="E884" s="1">
        <f t="shared" si="41"/>
        <v>60.519939422607401</v>
      </c>
      <c r="G884" s="1">
        <f t="shared" si="39"/>
        <v>57.640170022060985</v>
      </c>
    </row>
    <row r="885" spans="1:7">
      <c r="A885" s="1">
        <v>1429153890.6264501</v>
      </c>
      <c r="B885" s="1">
        <v>1</v>
      </c>
      <c r="C885" s="1">
        <v>59.398830413818303</v>
      </c>
      <c r="D885" s="1">
        <f t="shared" si="40"/>
        <v>30.727120161056519</v>
      </c>
      <c r="E885" s="1">
        <f t="shared" si="41"/>
        <v>59.398830413818303</v>
      </c>
      <c r="G885" s="1">
        <f t="shared" si="39"/>
        <v>57.640170022060985</v>
      </c>
    </row>
    <row r="886" spans="1:7">
      <c r="A886" s="1">
        <v>1429153890.67067</v>
      </c>
      <c r="B886" s="1">
        <v>1</v>
      </c>
      <c r="C886" s="1">
        <v>59.238719940185497</v>
      </c>
      <c r="D886" s="1">
        <f t="shared" si="40"/>
        <v>30.771340131759644</v>
      </c>
      <c r="E886" s="1">
        <f t="shared" si="41"/>
        <v>59.238719940185497</v>
      </c>
      <c r="G886" s="1">
        <f t="shared" si="39"/>
        <v>57.640170022060985</v>
      </c>
    </row>
    <row r="887" spans="1:7">
      <c r="A887" s="1">
        <v>1429153890.6888101</v>
      </c>
      <c r="B887" s="1">
        <v>1</v>
      </c>
      <c r="C887" s="1">
        <v>59.2671699523925</v>
      </c>
      <c r="D887" s="1">
        <f t="shared" si="40"/>
        <v>30.789480209350586</v>
      </c>
      <c r="E887" s="1">
        <f t="shared" si="41"/>
        <v>59.2671699523925</v>
      </c>
      <c r="G887" s="1">
        <f t="shared" si="39"/>
        <v>57.640170022060985</v>
      </c>
    </row>
    <row r="888" spans="1:7">
      <c r="A888" s="1">
        <v>1429153890.7175801</v>
      </c>
      <c r="B888" s="1">
        <v>1</v>
      </c>
      <c r="C888" s="1">
        <v>59.045131683349602</v>
      </c>
      <c r="D888" s="1">
        <f t="shared" si="40"/>
        <v>30.818250179290771</v>
      </c>
      <c r="E888" s="1">
        <f t="shared" si="41"/>
        <v>59.045131683349602</v>
      </c>
      <c r="G888" s="1">
        <f t="shared" si="39"/>
        <v>57.640170022060985</v>
      </c>
    </row>
    <row r="889" spans="1:7">
      <c r="A889" s="1">
        <v>1429153890.7497101</v>
      </c>
      <c r="B889" s="1">
        <v>1</v>
      </c>
      <c r="C889" s="1">
        <v>59.027759552001903</v>
      </c>
      <c r="D889" s="1">
        <f t="shared" si="40"/>
        <v>30.850380182266235</v>
      </c>
      <c r="E889" s="1">
        <f t="shared" si="41"/>
        <v>59.027759552001903</v>
      </c>
      <c r="G889" s="1">
        <f t="shared" si="39"/>
        <v>57.640170022060985</v>
      </c>
    </row>
    <row r="890" spans="1:7">
      <c r="A890" s="1">
        <v>1429153890.82008</v>
      </c>
      <c r="B890" s="1">
        <v>1</v>
      </c>
      <c r="C890" s="1">
        <v>59.060813903808501</v>
      </c>
      <c r="D890" s="1">
        <f t="shared" si="40"/>
        <v>30.920750141143799</v>
      </c>
      <c r="E890" s="1">
        <f t="shared" si="41"/>
        <v>59.060813903808501</v>
      </c>
      <c r="G890" s="1">
        <f t="shared" si="39"/>
        <v>57.640170022060985</v>
      </c>
    </row>
    <row r="891" spans="1:7">
      <c r="A891" s="1">
        <v>1429153890.8536</v>
      </c>
      <c r="B891" s="1">
        <v>1</v>
      </c>
      <c r="C891" s="1">
        <v>58.992835998535099</v>
      </c>
      <c r="D891" s="1">
        <f t="shared" si="40"/>
        <v>30.954270124435425</v>
      </c>
      <c r="E891" s="1">
        <f t="shared" si="41"/>
        <v>58.992835998535099</v>
      </c>
      <c r="G891" s="1">
        <f t="shared" si="39"/>
        <v>57.640170022060985</v>
      </c>
    </row>
    <row r="892" spans="1:7">
      <c r="A892" s="1">
        <v>1429153890.8871801</v>
      </c>
      <c r="B892" s="1">
        <v>0.60128443722955205</v>
      </c>
      <c r="C892" s="1">
        <v>53.698150634765597</v>
      </c>
      <c r="D892" s="1">
        <f t="shared" si="40"/>
        <v>30.987850189208984</v>
      </c>
      <c r="G892" s="1">
        <f t="shared" si="39"/>
        <v>57.640170022060985</v>
      </c>
    </row>
    <row r="893" spans="1:7">
      <c r="A893" s="1">
        <v>1429153890.91535</v>
      </c>
      <c r="B893" s="1">
        <v>1</v>
      </c>
      <c r="C893" s="1">
        <v>59.323074340820298</v>
      </c>
      <c r="D893" s="1">
        <f t="shared" si="40"/>
        <v>31.016020059585571</v>
      </c>
      <c r="E893" s="1">
        <f t="shared" si="41"/>
        <v>59.323074340820298</v>
      </c>
      <c r="G893" s="1">
        <f t="shared" si="39"/>
        <v>57.640170022060985</v>
      </c>
    </row>
    <row r="894" spans="1:7">
      <c r="A894" s="1">
        <v>1429153890.9528699</v>
      </c>
      <c r="B894" s="1">
        <v>1</v>
      </c>
      <c r="C894" s="1">
        <v>59.1575508117675</v>
      </c>
      <c r="D894" s="1">
        <f t="shared" si="40"/>
        <v>31.053539991378784</v>
      </c>
      <c r="E894" s="1">
        <f t="shared" si="41"/>
        <v>59.1575508117675</v>
      </c>
      <c r="G894" s="1">
        <f t="shared" si="39"/>
        <v>57.640170022060985</v>
      </c>
    </row>
    <row r="895" spans="1:7">
      <c r="A895" s="1">
        <v>1429153890.9914999</v>
      </c>
      <c r="B895" s="1">
        <v>1</v>
      </c>
      <c r="C895" s="1">
        <v>59.094333648681598</v>
      </c>
      <c r="D895" s="1">
        <f t="shared" si="40"/>
        <v>31.092170000076294</v>
      </c>
      <c r="E895" s="1">
        <f t="shared" si="41"/>
        <v>59.094333648681598</v>
      </c>
      <c r="G895" s="1">
        <f t="shared" si="39"/>
        <v>57.640170022060985</v>
      </c>
    </row>
    <row r="896" spans="1:7">
      <c r="A896" s="1">
        <v>1429153891.0199599</v>
      </c>
      <c r="B896" s="1">
        <v>1</v>
      </c>
      <c r="C896" s="1">
        <v>59.015914916992102</v>
      </c>
      <c r="D896" s="1">
        <f t="shared" si="40"/>
        <v>31.120630025863647</v>
      </c>
      <c r="E896" s="1">
        <f t="shared" si="41"/>
        <v>59.015914916992102</v>
      </c>
      <c r="G896" s="1">
        <f t="shared" si="39"/>
        <v>57.640170022060985</v>
      </c>
    </row>
    <row r="897" spans="1:7">
      <c r="A897" s="1">
        <v>1429153891.05725</v>
      </c>
      <c r="B897" s="1">
        <v>1</v>
      </c>
      <c r="C897" s="1">
        <v>59.128089904785099</v>
      </c>
      <c r="D897" s="1">
        <f t="shared" si="40"/>
        <v>31.157920122146606</v>
      </c>
      <c r="E897" s="1">
        <f t="shared" si="41"/>
        <v>59.128089904785099</v>
      </c>
      <c r="G897" s="1">
        <f t="shared" si="39"/>
        <v>57.640170022060985</v>
      </c>
    </row>
    <row r="898" spans="1:7">
      <c r="A898" s="1">
        <v>1429153891.08814</v>
      </c>
      <c r="B898" s="1">
        <v>1</v>
      </c>
      <c r="C898" s="1">
        <v>58.978294372558501</v>
      </c>
      <c r="D898" s="1">
        <f t="shared" si="40"/>
        <v>31.188810110092163</v>
      </c>
      <c r="E898" s="1">
        <f t="shared" si="41"/>
        <v>58.978294372558501</v>
      </c>
      <c r="G898" s="1">
        <f t="shared" ref="G898:G961" si="42">AVERAGE($E$2:$E$1725)</f>
        <v>57.640170022060985</v>
      </c>
    </row>
    <row r="899" spans="1:7">
      <c r="A899" s="1">
        <v>1429153891.1168001</v>
      </c>
      <c r="B899" s="1">
        <v>1</v>
      </c>
      <c r="C899" s="1">
        <v>58.919368743896399</v>
      </c>
      <c r="D899" s="1">
        <f t="shared" ref="D899:D962" si="43">A899-$A$2</f>
        <v>31.217470169067383</v>
      </c>
      <c r="E899" s="1">
        <f t="shared" ref="E899:E962" si="44">IF(B899&gt;0.75,C899,0)</f>
        <v>58.919368743896399</v>
      </c>
      <c r="G899" s="1">
        <f t="shared" si="42"/>
        <v>57.640170022060985</v>
      </c>
    </row>
    <row r="900" spans="1:7">
      <c r="A900" s="1">
        <v>1429153891.1396501</v>
      </c>
      <c r="B900" s="1">
        <v>1</v>
      </c>
      <c r="C900" s="1">
        <v>59.003646850585902</v>
      </c>
      <c r="D900" s="1">
        <f t="shared" si="43"/>
        <v>31.240320205688477</v>
      </c>
      <c r="E900" s="1">
        <f t="shared" si="44"/>
        <v>59.003646850585902</v>
      </c>
      <c r="G900" s="1">
        <f t="shared" si="42"/>
        <v>57.640170022060985</v>
      </c>
    </row>
    <row r="901" spans="1:7">
      <c r="A901" s="1">
        <v>1429153891.1796801</v>
      </c>
      <c r="B901" s="1">
        <v>1</v>
      </c>
      <c r="C901" s="1">
        <v>58.843387603759702</v>
      </c>
      <c r="D901" s="1">
        <f t="shared" si="43"/>
        <v>31.280350208282471</v>
      </c>
      <c r="E901" s="1">
        <f t="shared" si="44"/>
        <v>58.843387603759702</v>
      </c>
      <c r="G901" s="1">
        <f t="shared" si="42"/>
        <v>57.640170022060985</v>
      </c>
    </row>
    <row r="902" spans="1:7">
      <c r="A902" s="1">
        <v>1429153891.2145901</v>
      </c>
      <c r="B902" s="1">
        <v>1</v>
      </c>
      <c r="C902" s="1">
        <v>58.832923889160099</v>
      </c>
      <c r="D902" s="1">
        <f t="shared" si="43"/>
        <v>31.315260171890259</v>
      </c>
      <c r="E902" s="1">
        <f t="shared" si="44"/>
        <v>58.832923889160099</v>
      </c>
      <c r="G902" s="1">
        <f t="shared" si="42"/>
        <v>57.640170022060985</v>
      </c>
    </row>
    <row r="903" spans="1:7">
      <c r="A903" s="1">
        <v>1429153891.2516501</v>
      </c>
      <c r="B903" s="1">
        <v>1</v>
      </c>
      <c r="C903" s="1">
        <v>58.940101623535099</v>
      </c>
      <c r="D903" s="1">
        <f t="shared" si="43"/>
        <v>31.352320194244385</v>
      </c>
      <c r="E903" s="1">
        <f t="shared" si="44"/>
        <v>58.940101623535099</v>
      </c>
      <c r="G903" s="1">
        <f t="shared" si="42"/>
        <v>57.640170022060985</v>
      </c>
    </row>
    <row r="904" spans="1:7">
      <c r="A904" s="1">
        <v>1429153891.2795801</v>
      </c>
      <c r="B904" s="1">
        <v>1</v>
      </c>
      <c r="C904" s="1">
        <v>59.035591125488203</v>
      </c>
      <c r="D904" s="1">
        <f t="shared" si="43"/>
        <v>31.380250215530396</v>
      </c>
      <c r="E904" s="1">
        <f t="shared" si="44"/>
        <v>59.035591125488203</v>
      </c>
      <c r="G904" s="1">
        <f t="shared" si="42"/>
        <v>57.640170022060985</v>
      </c>
    </row>
    <row r="905" spans="1:7">
      <c r="A905" s="1">
        <v>1429153891.3166699</v>
      </c>
      <c r="B905" s="1">
        <v>1</v>
      </c>
      <c r="C905" s="1">
        <v>58.893447875976499</v>
      </c>
      <c r="D905" s="1">
        <f t="shared" si="43"/>
        <v>31.417340040206909</v>
      </c>
      <c r="E905" s="1">
        <f t="shared" si="44"/>
        <v>58.893447875976499</v>
      </c>
      <c r="G905" s="1">
        <f t="shared" si="42"/>
        <v>57.640170022060985</v>
      </c>
    </row>
    <row r="906" spans="1:7">
      <c r="A906" s="1">
        <v>1429153891.34954</v>
      </c>
      <c r="B906" s="1">
        <v>1</v>
      </c>
      <c r="C906" s="1">
        <v>58.993526458740199</v>
      </c>
      <c r="D906" s="1">
        <f t="shared" si="43"/>
        <v>31.450210094451904</v>
      </c>
      <c r="E906" s="1">
        <f t="shared" si="44"/>
        <v>58.993526458740199</v>
      </c>
      <c r="G906" s="1">
        <f t="shared" si="42"/>
        <v>57.640170022060985</v>
      </c>
    </row>
    <row r="907" spans="1:7">
      <c r="A907" s="1">
        <v>1429153891.38146</v>
      </c>
      <c r="B907" s="1">
        <v>1</v>
      </c>
      <c r="C907" s="1">
        <v>59.291309356689403</v>
      </c>
      <c r="D907" s="1">
        <f t="shared" si="43"/>
        <v>31.48213005065918</v>
      </c>
      <c r="E907" s="1">
        <f t="shared" si="44"/>
        <v>59.291309356689403</v>
      </c>
      <c r="G907" s="1">
        <f t="shared" si="42"/>
        <v>57.640170022060985</v>
      </c>
    </row>
    <row r="908" spans="1:7">
      <c r="A908" s="1">
        <v>1429153891.41096</v>
      </c>
      <c r="B908" s="1">
        <v>1</v>
      </c>
      <c r="C908" s="1">
        <v>59.230709075927699</v>
      </c>
      <c r="D908" s="1">
        <f t="shared" si="43"/>
        <v>31.511630058288574</v>
      </c>
      <c r="E908" s="1">
        <f t="shared" si="44"/>
        <v>59.230709075927699</v>
      </c>
      <c r="G908" s="1">
        <f t="shared" si="42"/>
        <v>57.640170022060985</v>
      </c>
    </row>
    <row r="909" spans="1:7">
      <c r="A909" s="1">
        <v>1429153891.45157</v>
      </c>
      <c r="B909" s="1">
        <v>1</v>
      </c>
      <c r="C909" s="1">
        <v>59.174541473388601</v>
      </c>
      <c r="D909" s="1">
        <f t="shared" si="43"/>
        <v>31.552240133285522</v>
      </c>
      <c r="E909" s="1">
        <f t="shared" si="44"/>
        <v>59.174541473388601</v>
      </c>
      <c r="G909" s="1">
        <f t="shared" si="42"/>
        <v>57.640170022060985</v>
      </c>
    </row>
    <row r="910" spans="1:7">
      <c r="A910" s="1">
        <v>1429153891.49259</v>
      </c>
      <c r="B910" s="1">
        <v>1</v>
      </c>
      <c r="C910" s="1">
        <v>59.288414001464801</v>
      </c>
      <c r="D910" s="1">
        <f t="shared" si="43"/>
        <v>31.593260049819946</v>
      </c>
      <c r="E910" s="1">
        <f t="shared" si="44"/>
        <v>59.288414001464801</v>
      </c>
      <c r="G910" s="1">
        <f t="shared" si="42"/>
        <v>57.640170022060985</v>
      </c>
    </row>
    <row r="911" spans="1:7">
      <c r="A911" s="1">
        <v>1429153891.5179701</v>
      </c>
      <c r="B911" s="1">
        <v>1</v>
      </c>
      <c r="C911" s="1">
        <v>59.615158081054602</v>
      </c>
      <c r="D911" s="1">
        <f t="shared" si="43"/>
        <v>31.618640184402466</v>
      </c>
      <c r="E911" s="1">
        <f t="shared" si="44"/>
        <v>59.615158081054602</v>
      </c>
      <c r="G911" s="1">
        <f t="shared" si="42"/>
        <v>57.640170022060985</v>
      </c>
    </row>
    <row r="912" spans="1:7">
      <c r="A912" s="1">
        <v>1429153891.55056</v>
      </c>
      <c r="B912" s="1">
        <v>1</v>
      </c>
      <c r="C912" s="1">
        <v>59.414112091064403</v>
      </c>
      <c r="D912" s="1">
        <f t="shared" si="43"/>
        <v>31.651230096817017</v>
      </c>
      <c r="E912" s="1">
        <f t="shared" si="44"/>
        <v>59.414112091064403</v>
      </c>
      <c r="G912" s="1">
        <f t="shared" si="42"/>
        <v>57.640170022060985</v>
      </c>
    </row>
    <row r="913" spans="1:7">
      <c r="A913" s="1">
        <v>1429153891.5917599</v>
      </c>
      <c r="B913" s="1">
        <v>0.94591714661683701</v>
      </c>
      <c r="C913" s="1">
        <v>58.626926422119098</v>
      </c>
      <c r="D913" s="1">
        <f t="shared" si="43"/>
        <v>31.692430019378662</v>
      </c>
      <c r="E913" s="1">
        <f t="shared" si="44"/>
        <v>58.626926422119098</v>
      </c>
      <c r="G913" s="1">
        <f t="shared" si="42"/>
        <v>57.640170022060985</v>
      </c>
    </row>
    <row r="914" spans="1:7">
      <c r="A914" s="1">
        <v>1429153891.6629</v>
      </c>
      <c r="B914" s="1">
        <v>0</v>
      </c>
      <c r="C914" s="1">
        <v>0</v>
      </c>
      <c r="D914" s="1">
        <f t="shared" si="43"/>
        <v>31.763570070266724</v>
      </c>
      <c r="G914" s="1">
        <f t="shared" si="42"/>
        <v>57.640170022060985</v>
      </c>
    </row>
    <row r="915" spans="1:7">
      <c r="A915" s="1">
        <v>1429153891.68187</v>
      </c>
      <c r="B915" s="1">
        <v>0</v>
      </c>
      <c r="C915" s="1">
        <v>0</v>
      </c>
      <c r="D915" s="1">
        <f t="shared" si="43"/>
        <v>31.782540082931519</v>
      </c>
      <c r="G915" s="1">
        <f t="shared" si="42"/>
        <v>57.640170022060985</v>
      </c>
    </row>
    <row r="916" spans="1:7">
      <c r="A916" s="1">
        <v>1429153891.7312</v>
      </c>
      <c r="B916" s="1">
        <v>0</v>
      </c>
      <c r="C916" s="1">
        <v>0</v>
      </c>
      <c r="D916" s="1">
        <f t="shared" si="43"/>
        <v>31.831870079040527</v>
      </c>
      <c r="G916" s="1">
        <f t="shared" si="42"/>
        <v>57.640170022060985</v>
      </c>
    </row>
    <row r="917" spans="1:7">
      <c r="A917" s="1">
        <v>1429153891.76473</v>
      </c>
      <c r="B917" s="1">
        <v>0.95520113970215104</v>
      </c>
      <c r="C917" s="1">
        <v>58.9927978515625</v>
      </c>
      <c r="D917" s="1">
        <f t="shared" si="43"/>
        <v>31.865400075912476</v>
      </c>
      <c r="E917" s="1">
        <f t="shared" si="44"/>
        <v>58.9927978515625</v>
      </c>
      <c r="G917" s="1">
        <f t="shared" si="42"/>
        <v>57.640170022060985</v>
      </c>
    </row>
    <row r="918" spans="1:7">
      <c r="A918" s="1">
        <v>1429153891.8120601</v>
      </c>
      <c r="B918" s="1">
        <v>0.96140374450541199</v>
      </c>
      <c r="C918" s="1">
        <v>59.551464080810497</v>
      </c>
      <c r="D918" s="1">
        <f t="shared" si="43"/>
        <v>31.91273021697998</v>
      </c>
      <c r="E918" s="1">
        <f t="shared" si="44"/>
        <v>59.551464080810497</v>
      </c>
      <c r="G918" s="1">
        <f t="shared" si="42"/>
        <v>57.640170022060985</v>
      </c>
    </row>
    <row r="919" spans="1:7">
      <c r="A919" s="1">
        <v>1429153891.85093</v>
      </c>
      <c r="B919" s="1">
        <v>1</v>
      </c>
      <c r="C919" s="1">
        <v>60.020248413085902</v>
      </c>
      <c r="D919" s="1">
        <f t="shared" si="43"/>
        <v>31.951600074768066</v>
      </c>
      <c r="E919" s="1">
        <f t="shared" si="44"/>
        <v>60.020248413085902</v>
      </c>
      <c r="G919" s="1">
        <f t="shared" si="42"/>
        <v>57.640170022060985</v>
      </c>
    </row>
    <row r="920" spans="1:7">
      <c r="A920" s="1">
        <v>1429153891.88713</v>
      </c>
      <c r="B920" s="1">
        <v>1</v>
      </c>
      <c r="C920" s="1">
        <v>60.2239990234375</v>
      </c>
      <c r="D920" s="1">
        <f t="shared" si="43"/>
        <v>31.987800121307373</v>
      </c>
      <c r="E920" s="1">
        <f t="shared" si="44"/>
        <v>60.2239990234375</v>
      </c>
      <c r="G920" s="1">
        <f t="shared" si="42"/>
        <v>57.640170022060985</v>
      </c>
    </row>
    <row r="921" spans="1:7">
      <c r="A921" s="1">
        <v>1429153891.9122801</v>
      </c>
      <c r="B921" s="1">
        <v>1</v>
      </c>
      <c r="C921" s="1">
        <v>60.280185699462798</v>
      </c>
      <c r="D921" s="1">
        <f t="shared" si="43"/>
        <v>32.01295018196106</v>
      </c>
      <c r="E921" s="1">
        <f t="shared" si="44"/>
        <v>60.280185699462798</v>
      </c>
      <c r="G921" s="1">
        <f t="shared" si="42"/>
        <v>57.640170022060985</v>
      </c>
    </row>
    <row r="922" spans="1:7">
      <c r="A922" s="1">
        <v>1429153891.93981</v>
      </c>
      <c r="B922" s="1">
        <v>1</v>
      </c>
      <c r="C922" s="1">
        <v>60.357830047607401</v>
      </c>
      <c r="D922" s="1">
        <f t="shared" si="43"/>
        <v>32.040480136871338</v>
      </c>
      <c r="E922" s="1">
        <f t="shared" si="44"/>
        <v>60.357830047607401</v>
      </c>
      <c r="G922" s="1">
        <f t="shared" si="42"/>
        <v>57.640170022060985</v>
      </c>
    </row>
    <row r="923" spans="1:7">
      <c r="A923" s="1">
        <v>1429153891.9772201</v>
      </c>
      <c r="B923" s="1">
        <v>1</v>
      </c>
      <c r="C923" s="1">
        <v>60.229042053222599</v>
      </c>
      <c r="D923" s="1">
        <f t="shared" si="43"/>
        <v>32.077890157699585</v>
      </c>
      <c r="E923" s="1">
        <f t="shared" si="44"/>
        <v>60.229042053222599</v>
      </c>
      <c r="G923" s="1">
        <f t="shared" si="42"/>
        <v>57.640170022060985</v>
      </c>
    </row>
    <row r="924" spans="1:7">
      <c r="A924" s="1">
        <v>1429153892.0141599</v>
      </c>
      <c r="B924" s="1">
        <v>1</v>
      </c>
      <c r="C924" s="1">
        <v>60.457588195800703</v>
      </c>
      <c r="D924" s="1">
        <f t="shared" si="43"/>
        <v>32.114830017089844</v>
      </c>
      <c r="E924" s="1">
        <f t="shared" si="44"/>
        <v>60.457588195800703</v>
      </c>
      <c r="G924" s="1">
        <f t="shared" si="42"/>
        <v>57.640170022060985</v>
      </c>
    </row>
    <row r="925" spans="1:7">
      <c r="A925" s="1">
        <v>1429153892.04229</v>
      </c>
      <c r="B925" s="1">
        <v>1</v>
      </c>
      <c r="C925" s="1">
        <v>60.756549835205</v>
      </c>
      <c r="D925" s="1">
        <f t="shared" si="43"/>
        <v>32.142960071563721</v>
      </c>
      <c r="E925" s="1">
        <f t="shared" si="44"/>
        <v>60.756549835205</v>
      </c>
      <c r="G925" s="1">
        <f t="shared" si="42"/>
        <v>57.640170022060985</v>
      </c>
    </row>
    <row r="926" spans="1:7">
      <c r="A926" s="1">
        <v>1429153892.0878999</v>
      </c>
      <c r="B926" s="1">
        <v>1</v>
      </c>
      <c r="C926" s="1">
        <v>60.817298889160099</v>
      </c>
      <c r="D926" s="1">
        <f t="shared" si="43"/>
        <v>32.188570022583008</v>
      </c>
      <c r="E926" s="1">
        <f t="shared" si="44"/>
        <v>60.817298889160099</v>
      </c>
      <c r="G926" s="1">
        <f t="shared" si="42"/>
        <v>57.640170022060985</v>
      </c>
    </row>
    <row r="927" spans="1:7">
      <c r="A927" s="1">
        <v>1429153892.11395</v>
      </c>
      <c r="B927" s="1">
        <v>1</v>
      </c>
      <c r="C927" s="1">
        <v>61.118728637695298</v>
      </c>
      <c r="D927" s="1">
        <f t="shared" si="43"/>
        <v>32.214620113372803</v>
      </c>
      <c r="E927" s="1">
        <f t="shared" si="44"/>
        <v>61.118728637695298</v>
      </c>
      <c r="G927" s="1">
        <f t="shared" si="42"/>
        <v>57.640170022060985</v>
      </c>
    </row>
    <row r="928" spans="1:7">
      <c r="A928" s="1">
        <v>1429153892.1429801</v>
      </c>
      <c r="B928" s="1">
        <v>1</v>
      </c>
      <c r="C928" s="1">
        <v>61.276821136474602</v>
      </c>
      <c r="D928" s="1">
        <f t="shared" si="43"/>
        <v>32.243650197982788</v>
      </c>
      <c r="E928" s="1">
        <f t="shared" si="44"/>
        <v>61.276821136474602</v>
      </c>
      <c r="G928" s="1">
        <f t="shared" si="42"/>
        <v>57.640170022060985</v>
      </c>
    </row>
    <row r="929" spans="1:7">
      <c r="A929" s="1">
        <v>1429153892.17187</v>
      </c>
      <c r="B929" s="1">
        <v>1</v>
      </c>
      <c r="C929" s="1">
        <v>61.305515289306598</v>
      </c>
      <c r="D929" s="1">
        <f t="shared" si="43"/>
        <v>32.272540092468262</v>
      </c>
      <c r="E929" s="1">
        <f t="shared" si="44"/>
        <v>61.305515289306598</v>
      </c>
      <c r="G929" s="1">
        <f t="shared" si="42"/>
        <v>57.640170022060985</v>
      </c>
    </row>
    <row r="930" spans="1:7">
      <c r="A930" s="1">
        <v>1429153892.2093799</v>
      </c>
      <c r="B930" s="1">
        <v>1</v>
      </c>
      <c r="C930" s="1">
        <v>61.261028289794901</v>
      </c>
      <c r="D930" s="1">
        <f t="shared" si="43"/>
        <v>32.310050010681152</v>
      </c>
      <c r="E930" s="1">
        <f t="shared" si="44"/>
        <v>61.261028289794901</v>
      </c>
      <c r="G930" s="1">
        <f t="shared" si="42"/>
        <v>57.640170022060985</v>
      </c>
    </row>
    <row r="931" spans="1:7">
      <c r="A931" s="1">
        <v>1429153892.2469101</v>
      </c>
      <c r="B931" s="1">
        <v>0.83020086063445098</v>
      </c>
      <c r="C931" s="1">
        <v>61.360034942626903</v>
      </c>
      <c r="D931" s="1">
        <f t="shared" si="43"/>
        <v>32.347580194473267</v>
      </c>
      <c r="E931" s="1">
        <f t="shared" si="44"/>
        <v>61.360034942626903</v>
      </c>
      <c r="G931" s="1">
        <f t="shared" si="42"/>
        <v>57.640170022060985</v>
      </c>
    </row>
    <row r="932" spans="1:7">
      <c r="A932" s="1">
        <v>1429153892.27003</v>
      </c>
      <c r="B932" s="1">
        <v>1</v>
      </c>
      <c r="C932" s="1">
        <v>61.318729400634702</v>
      </c>
      <c r="D932" s="1">
        <f t="shared" si="43"/>
        <v>32.370700120925903</v>
      </c>
      <c r="E932" s="1">
        <f t="shared" si="44"/>
        <v>61.318729400634702</v>
      </c>
      <c r="G932" s="1">
        <f t="shared" si="42"/>
        <v>57.640170022060985</v>
      </c>
    </row>
    <row r="933" spans="1:7">
      <c r="A933" s="1">
        <v>1429153892.30492</v>
      </c>
      <c r="B933" s="1">
        <v>1</v>
      </c>
      <c r="C933" s="1">
        <v>61.485267639160099</v>
      </c>
      <c r="D933" s="1">
        <f t="shared" si="43"/>
        <v>32.405590057373047</v>
      </c>
      <c r="E933" s="1">
        <f t="shared" si="44"/>
        <v>61.485267639160099</v>
      </c>
      <c r="G933" s="1">
        <f t="shared" si="42"/>
        <v>57.640170022060985</v>
      </c>
    </row>
    <row r="934" spans="1:7">
      <c r="A934" s="1">
        <v>1429153892.34075</v>
      </c>
      <c r="B934" s="1">
        <v>1</v>
      </c>
      <c r="C934" s="1">
        <v>61.563117980957003</v>
      </c>
      <c r="D934" s="1">
        <f t="shared" si="43"/>
        <v>32.441420078277588</v>
      </c>
      <c r="E934" s="1">
        <f t="shared" si="44"/>
        <v>61.563117980957003</v>
      </c>
      <c r="G934" s="1">
        <f t="shared" si="42"/>
        <v>57.640170022060985</v>
      </c>
    </row>
    <row r="935" spans="1:7">
      <c r="A935" s="1">
        <v>1429153892.37626</v>
      </c>
      <c r="B935" s="1">
        <v>1</v>
      </c>
      <c r="C935" s="1">
        <v>61.701347351074197</v>
      </c>
      <c r="D935" s="1">
        <f t="shared" si="43"/>
        <v>32.476930141448975</v>
      </c>
      <c r="E935" s="1">
        <f t="shared" si="44"/>
        <v>61.701347351074197</v>
      </c>
      <c r="G935" s="1">
        <f t="shared" si="42"/>
        <v>57.640170022060985</v>
      </c>
    </row>
    <row r="936" spans="1:7">
      <c r="A936" s="1">
        <v>1429153892.41606</v>
      </c>
      <c r="B936" s="1">
        <v>1</v>
      </c>
      <c r="C936" s="1">
        <v>61.620849609375</v>
      </c>
      <c r="D936" s="1">
        <f t="shared" si="43"/>
        <v>32.516730070114136</v>
      </c>
      <c r="E936" s="1">
        <f t="shared" si="44"/>
        <v>61.620849609375</v>
      </c>
      <c r="G936" s="1">
        <f t="shared" si="42"/>
        <v>57.640170022060985</v>
      </c>
    </row>
    <row r="937" spans="1:7">
      <c r="A937" s="1">
        <v>1429153892.4498601</v>
      </c>
      <c r="B937" s="1">
        <v>1</v>
      </c>
      <c r="C937" s="1">
        <v>61.833427429199197</v>
      </c>
      <c r="D937" s="1">
        <f t="shared" si="43"/>
        <v>32.550530195236206</v>
      </c>
      <c r="E937" s="1">
        <f t="shared" si="44"/>
        <v>61.833427429199197</v>
      </c>
      <c r="G937" s="1">
        <f t="shared" si="42"/>
        <v>57.640170022060985</v>
      </c>
    </row>
    <row r="938" spans="1:7">
      <c r="A938" s="1">
        <v>1429153892.4714</v>
      </c>
      <c r="B938" s="1">
        <v>1</v>
      </c>
      <c r="C938" s="1">
        <v>61.710979461669901</v>
      </c>
      <c r="D938" s="1">
        <f t="shared" si="43"/>
        <v>32.572070121765137</v>
      </c>
      <c r="E938" s="1">
        <f t="shared" si="44"/>
        <v>61.710979461669901</v>
      </c>
      <c r="G938" s="1">
        <f t="shared" si="42"/>
        <v>57.640170022060985</v>
      </c>
    </row>
    <row r="939" spans="1:7">
      <c r="A939" s="1">
        <v>1429153892.5039999</v>
      </c>
      <c r="B939" s="1">
        <v>1</v>
      </c>
      <c r="C939" s="1">
        <v>61.404964447021399</v>
      </c>
      <c r="D939" s="1">
        <f t="shared" si="43"/>
        <v>32.60467004776001</v>
      </c>
      <c r="E939" s="1">
        <f t="shared" si="44"/>
        <v>61.404964447021399</v>
      </c>
      <c r="G939" s="1">
        <f t="shared" si="42"/>
        <v>57.640170022060985</v>
      </c>
    </row>
    <row r="940" spans="1:7">
      <c r="A940" s="1">
        <v>1429153892.5355201</v>
      </c>
      <c r="B940" s="1">
        <v>1</v>
      </c>
      <c r="C940" s="1">
        <v>61.433692932128899</v>
      </c>
      <c r="D940" s="1">
        <f t="shared" si="43"/>
        <v>32.636190176010132</v>
      </c>
      <c r="E940" s="1">
        <f t="shared" si="44"/>
        <v>61.433692932128899</v>
      </c>
      <c r="G940" s="1">
        <f t="shared" si="42"/>
        <v>57.640170022060985</v>
      </c>
    </row>
    <row r="941" spans="1:7">
      <c r="A941" s="1">
        <v>1429153892.59587</v>
      </c>
      <c r="B941" s="1">
        <v>1</v>
      </c>
      <c r="C941" s="1">
        <v>61.210391998291001</v>
      </c>
      <c r="D941" s="1">
        <f t="shared" si="43"/>
        <v>32.696540117263794</v>
      </c>
      <c r="E941" s="1">
        <f t="shared" si="44"/>
        <v>61.210391998291001</v>
      </c>
      <c r="G941" s="1">
        <f t="shared" si="42"/>
        <v>57.640170022060985</v>
      </c>
    </row>
    <row r="942" spans="1:7">
      <c r="A942" s="1">
        <v>1429153892.64836</v>
      </c>
      <c r="B942" s="1">
        <v>1</v>
      </c>
      <c r="C942" s="1">
        <v>61.384067535400298</v>
      </c>
      <c r="D942" s="1">
        <f t="shared" si="43"/>
        <v>32.749030113220215</v>
      </c>
      <c r="E942" s="1">
        <f t="shared" si="44"/>
        <v>61.384067535400298</v>
      </c>
      <c r="G942" s="1">
        <f t="shared" si="42"/>
        <v>57.640170022060985</v>
      </c>
    </row>
    <row r="943" spans="1:7">
      <c r="A943" s="1">
        <v>1429153892.6661401</v>
      </c>
      <c r="B943" s="1">
        <v>1</v>
      </c>
      <c r="C943" s="1">
        <v>61.377124786376903</v>
      </c>
      <c r="D943" s="1">
        <f t="shared" si="43"/>
        <v>32.766810178756714</v>
      </c>
      <c r="E943" s="1">
        <f t="shared" si="44"/>
        <v>61.377124786376903</v>
      </c>
      <c r="G943" s="1">
        <f t="shared" si="42"/>
        <v>57.640170022060985</v>
      </c>
    </row>
    <row r="944" spans="1:7">
      <c r="A944" s="1">
        <v>1429153892.7397201</v>
      </c>
      <c r="B944" s="1">
        <v>1</v>
      </c>
      <c r="C944" s="1">
        <v>61.337425231933501</v>
      </c>
      <c r="D944" s="1">
        <f t="shared" si="43"/>
        <v>32.840390205383301</v>
      </c>
      <c r="E944" s="1">
        <f t="shared" si="44"/>
        <v>61.337425231933501</v>
      </c>
      <c r="G944" s="1">
        <f t="shared" si="42"/>
        <v>57.640170022060985</v>
      </c>
    </row>
    <row r="945" spans="1:7">
      <c r="A945" s="1">
        <v>1429153892.76086</v>
      </c>
      <c r="B945" s="1">
        <v>1</v>
      </c>
      <c r="C945" s="1">
        <v>61.3545112609863</v>
      </c>
      <c r="D945" s="1">
        <f t="shared" si="43"/>
        <v>32.861530065536499</v>
      </c>
      <c r="E945" s="1">
        <f t="shared" si="44"/>
        <v>61.3545112609863</v>
      </c>
      <c r="G945" s="1">
        <f t="shared" si="42"/>
        <v>57.640170022060985</v>
      </c>
    </row>
    <row r="946" spans="1:7">
      <c r="A946" s="1">
        <v>1429153892.78036</v>
      </c>
      <c r="B946" s="1">
        <v>1</v>
      </c>
      <c r="C946" s="1">
        <v>61.437454223632798</v>
      </c>
      <c r="D946" s="1">
        <f t="shared" si="43"/>
        <v>32.881030082702637</v>
      </c>
      <c r="E946" s="1">
        <f t="shared" si="44"/>
        <v>61.437454223632798</v>
      </c>
      <c r="G946" s="1">
        <f t="shared" si="42"/>
        <v>57.640170022060985</v>
      </c>
    </row>
    <row r="947" spans="1:7">
      <c r="A947" s="1">
        <v>1429153892.80092</v>
      </c>
      <c r="B947" s="1">
        <v>1</v>
      </c>
      <c r="C947" s="1">
        <v>61.657207489013601</v>
      </c>
      <c r="D947" s="1">
        <f t="shared" si="43"/>
        <v>32.90159010887146</v>
      </c>
      <c r="E947" s="1">
        <f t="shared" si="44"/>
        <v>61.657207489013601</v>
      </c>
      <c r="G947" s="1">
        <f t="shared" si="42"/>
        <v>57.640170022060985</v>
      </c>
    </row>
    <row r="948" spans="1:7">
      <c r="A948" s="1">
        <v>1429153892.8347399</v>
      </c>
      <c r="B948" s="1">
        <v>1</v>
      </c>
      <c r="C948" s="1">
        <v>61.435741424560497</v>
      </c>
      <c r="D948" s="1">
        <f t="shared" si="43"/>
        <v>32.935410022735596</v>
      </c>
      <c r="E948" s="1">
        <f t="shared" si="44"/>
        <v>61.435741424560497</v>
      </c>
      <c r="G948" s="1">
        <f t="shared" si="42"/>
        <v>57.640170022060985</v>
      </c>
    </row>
    <row r="949" spans="1:7">
      <c r="A949" s="1">
        <v>1429153892.8664899</v>
      </c>
      <c r="B949" s="1">
        <v>1</v>
      </c>
      <c r="C949" s="1">
        <v>61.547943115234297</v>
      </c>
      <c r="D949" s="1">
        <f t="shared" si="43"/>
        <v>32.967159986495972</v>
      </c>
      <c r="E949" s="1">
        <f t="shared" si="44"/>
        <v>61.547943115234297</v>
      </c>
      <c r="G949" s="1">
        <f t="shared" si="42"/>
        <v>57.640170022060985</v>
      </c>
    </row>
    <row r="950" spans="1:7">
      <c r="A950" s="1">
        <v>1429153892.8947599</v>
      </c>
      <c r="B950" s="1">
        <v>1</v>
      </c>
      <c r="C950" s="1">
        <v>61.483016967773402</v>
      </c>
      <c r="D950" s="1">
        <f t="shared" si="43"/>
        <v>32.995429992675781</v>
      </c>
      <c r="E950" s="1">
        <f t="shared" si="44"/>
        <v>61.483016967773402</v>
      </c>
      <c r="G950" s="1">
        <f t="shared" si="42"/>
        <v>57.640170022060985</v>
      </c>
    </row>
    <row r="951" spans="1:7">
      <c r="A951" s="1">
        <v>1429153892.9291101</v>
      </c>
      <c r="B951" s="1">
        <v>1</v>
      </c>
      <c r="C951" s="1">
        <v>61.576145172119098</v>
      </c>
      <c r="D951" s="1">
        <f t="shared" si="43"/>
        <v>33.029780149459839</v>
      </c>
      <c r="E951" s="1">
        <f t="shared" si="44"/>
        <v>61.576145172119098</v>
      </c>
      <c r="G951" s="1">
        <f t="shared" si="42"/>
        <v>57.640170022060985</v>
      </c>
    </row>
    <row r="952" spans="1:7">
      <c r="A952" s="1">
        <v>1429153892.9649301</v>
      </c>
      <c r="B952" s="1">
        <v>1</v>
      </c>
      <c r="C952" s="1">
        <v>61.764278411865199</v>
      </c>
      <c r="D952" s="1">
        <f t="shared" si="43"/>
        <v>33.065600156784058</v>
      </c>
      <c r="E952" s="1">
        <f t="shared" si="44"/>
        <v>61.764278411865199</v>
      </c>
      <c r="G952" s="1">
        <f t="shared" si="42"/>
        <v>57.640170022060985</v>
      </c>
    </row>
    <row r="953" spans="1:7">
      <c r="A953" s="1">
        <v>1429153892.9981999</v>
      </c>
      <c r="B953" s="1">
        <v>1</v>
      </c>
      <c r="C953" s="1">
        <v>61.894432067871001</v>
      </c>
      <c r="D953" s="1">
        <f t="shared" si="43"/>
        <v>33.098870038986206</v>
      </c>
      <c r="E953" s="1">
        <f t="shared" si="44"/>
        <v>61.894432067871001</v>
      </c>
      <c r="G953" s="1">
        <f t="shared" si="42"/>
        <v>57.640170022060985</v>
      </c>
    </row>
    <row r="954" spans="1:7">
      <c r="A954" s="1">
        <v>1429153893.0308199</v>
      </c>
      <c r="B954" s="1">
        <v>1</v>
      </c>
      <c r="C954" s="1">
        <v>61.861228942871001</v>
      </c>
      <c r="D954" s="1">
        <f t="shared" si="43"/>
        <v>33.131489992141724</v>
      </c>
      <c r="E954" s="1">
        <f t="shared" si="44"/>
        <v>61.861228942871001</v>
      </c>
      <c r="G954" s="1">
        <f t="shared" si="42"/>
        <v>57.640170022060985</v>
      </c>
    </row>
    <row r="955" spans="1:7">
      <c r="A955" s="1">
        <v>1429153893.06409</v>
      </c>
      <c r="B955" s="1">
        <v>1</v>
      </c>
      <c r="C955" s="1">
        <v>61.77046585083</v>
      </c>
      <c r="D955" s="1">
        <f t="shared" si="43"/>
        <v>33.164760112762451</v>
      </c>
      <c r="E955" s="1">
        <f t="shared" si="44"/>
        <v>61.77046585083</v>
      </c>
      <c r="G955" s="1">
        <f t="shared" si="42"/>
        <v>57.640170022060985</v>
      </c>
    </row>
    <row r="956" spans="1:7">
      <c r="A956" s="1">
        <v>1429153893.1006</v>
      </c>
      <c r="B956" s="1">
        <v>1</v>
      </c>
      <c r="C956" s="1">
        <v>61.5610961914062</v>
      </c>
      <c r="D956" s="1">
        <f t="shared" si="43"/>
        <v>33.20127010345459</v>
      </c>
      <c r="E956" s="1">
        <f t="shared" si="44"/>
        <v>61.5610961914062</v>
      </c>
      <c r="G956" s="1">
        <f t="shared" si="42"/>
        <v>57.640170022060985</v>
      </c>
    </row>
    <row r="957" spans="1:7">
      <c r="A957" s="1">
        <v>1429153893.13292</v>
      </c>
      <c r="B957" s="1">
        <v>1</v>
      </c>
      <c r="C957" s="1">
        <v>61.812931060791001</v>
      </c>
      <c r="D957" s="1">
        <f t="shared" si="43"/>
        <v>33.233590126037598</v>
      </c>
      <c r="E957" s="1">
        <f t="shared" si="44"/>
        <v>61.812931060791001</v>
      </c>
      <c r="G957" s="1">
        <f t="shared" si="42"/>
        <v>57.640170022060985</v>
      </c>
    </row>
    <row r="958" spans="1:7">
      <c r="A958" s="1">
        <v>1429153893.16838</v>
      </c>
      <c r="B958" s="1">
        <v>1</v>
      </c>
      <c r="C958" s="1">
        <v>61.641345977783203</v>
      </c>
      <c r="D958" s="1">
        <f t="shared" si="43"/>
        <v>33.269050121307373</v>
      </c>
      <c r="E958" s="1">
        <f t="shared" si="44"/>
        <v>61.641345977783203</v>
      </c>
      <c r="G958" s="1">
        <f t="shared" si="42"/>
        <v>57.640170022060985</v>
      </c>
    </row>
    <row r="959" spans="1:7">
      <c r="A959" s="1">
        <v>1429153893.19453</v>
      </c>
      <c r="B959" s="1">
        <v>1</v>
      </c>
      <c r="C959" s="1">
        <v>61.765609741210902</v>
      </c>
      <c r="D959" s="1">
        <f t="shared" si="43"/>
        <v>33.295200109481812</v>
      </c>
      <c r="E959" s="1">
        <f t="shared" si="44"/>
        <v>61.765609741210902</v>
      </c>
      <c r="G959" s="1">
        <f t="shared" si="42"/>
        <v>57.640170022060985</v>
      </c>
    </row>
    <row r="960" spans="1:7">
      <c r="A960" s="1">
        <v>1429153893.2312801</v>
      </c>
      <c r="B960" s="1">
        <v>1</v>
      </c>
      <c r="C960" s="1">
        <v>61.930233001708899</v>
      </c>
      <c r="D960" s="1">
        <f t="shared" si="43"/>
        <v>33.331950187683105</v>
      </c>
      <c r="E960" s="1">
        <f t="shared" si="44"/>
        <v>61.930233001708899</v>
      </c>
      <c r="G960" s="1">
        <f t="shared" si="42"/>
        <v>57.640170022060985</v>
      </c>
    </row>
    <row r="961" spans="1:7">
      <c r="A961" s="1">
        <v>1429153893.25667</v>
      </c>
      <c r="B961" s="1">
        <v>1</v>
      </c>
      <c r="C961" s="1">
        <v>62.068218231201101</v>
      </c>
      <c r="D961" s="1">
        <f t="shared" si="43"/>
        <v>33.357340097427368</v>
      </c>
      <c r="E961" s="1">
        <f t="shared" si="44"/>
        <v>62.068218231201101</v>
      </c>
      <c r="G961" s="1">
        <f t="shared" si="42"/>
        <v>57.640170022060985</v>
      </c>
    </row>
    <row r="962" spans="1:7">
      <c r="A962" s="1">
        <v>1429153893.2953801</v>
      </c>
      <c r="B962" s="1">
        <v>1</v>
      </c>
      <c r="C962" s="1">
        <v>61.942600250244098</v>
      </c>
      <c r="D962" s="1">
        <f t="shared" si="43"/>
        <v>33.396050214767456</v>
      </c>
      <c r="E962" s="1">
        <f t="shared" si="44"/>
        <v>61.942600250244098</v>
      </c>
      <c r="G962" s="1">
        <f t="shared" ref="G962:G1025" si="45">AVERAGE($E$2:$E$1725)</f>
        <v>57.640170022060985</v>
      </c>
    </row>
    <row r="963" spans="1:7">
      <c r="A963" s="1">
        <v>1429153893.3282599</v>
      </c>
      <c r="B963" s="1">
        <v>1</v>
      </c>
      <c r="C963" s="1">
        <v>62.090782165527301</v>
      </c>
      <c r="D963" s="1">
        <f t="shared" ref="D963:D1026" si="46">A963-$A$2</f>
        <v>33.428930044174194</v>
      </c>
      <c r="E963" s="1">
        <f t="shared" ref="E963:E1026" si="47">IF(B963&gt;0.75,C963,0)</f>
        <v>62.090782165527301</v>
      </c>
      <c r="G963" s="1">
        <f t="shared" si="45"/>
        <v>57.640170022060985</v>
      </c>
    </row>
    <row r="964" spans="1:7">
      <c r="A964" s="1">
        <v>1429153893.36728</v>
      </c>
      <c r="B964" s="1">
        <v>1</v>
      </c>
      <c r="C964" s="1">
        <v>62.1986274719238</v>
      </c>
      <c r="D964" s="1">
        <f t="shared" si="46"/>
        <v>33.467950105667114</v>
      </c>
      <c r="E964" s="1">
        <f t="shared" si="47"/>
        <v>62.1986274719238</v>
      </c>
      <c r="G964" s="1">
        <f t="shared" si="45"/>
        <v>57.640170022060985</v>
      </c>
    </row>
    <row r="965" spans="1:7">
      <c r="A965" s="1">
        <v>1429153893.4013901</v>
      </c>
      <c r="B965" s="1">
        <v>1</v>
      </c>
      <c r="C965" s="1">
        <v>62.217311859130803</v>
      </c>
      <c r="D965" s="1">
        <f t="shared" si="46"/>
        <v>33.502060174942017</v>
      </c>
      <c r="E965" s="1">
        <f t="shared" si="47"/>
        <v>62.217311859130803</v>
      </c>
      <c r="G965" s="1">
        <f t="shared" si="45"/>
        <v>57.640170022060985</v>
      </c>
    </row>
    <row r="966" spans="1:7">
      <c r="A966" s="1">
        <v>1429153893.42925</v>
      </c>
      <c r="B966" s="1">
        <v>1</v>
      </c>
      <c r="C966" s="1">
        <v>62.293006896972599</v>
      </c>
      <c r="D966" s="1">
        <f t="shared" si="46"/>
        <v>33.529920101165771</v>
      </c>
      <c r="E966" s="1">
        <f t="shared" si="47"/>
        <v>62.293006896972599</v>
      </c>
      <c r="G966" s="1">
        <f t="shared" si="45"/>
        <v>57.640170022060985</v>
      </c>
    </row>
    <row r="967" spans="1:7">
      <c r="A967" s="1">
        <v>1429153893.4590001</v>
      </c>
      <c r="B967" s="1">
        <v>0.96272636343669904</v>
      </c>
      <c r="C967" s="1">
        <v>62.571750640869098</v>
      </c>
      <c r="D967" s="1">
        <f t="shared" si="46"/>
        <v>33.559670209884644</v>
      </c>
      <c r="E967" s="1">
        <f t="shared" si="47"/>
        <v>62.571750640869098</v>
      </c>
      <c r="G967" s="1">
        <f t="shared" si="45"/>
        <v>57.640170022060985</v>
      </c>
    </row>
    <row r="968" spans="1:7">
      <c r="A968" s="1">
        <v>1429153893.49456</v>
      </c>
      <c r="B968" s="1">
        <v>1</v>
      </c>
      <c r="C968" s="1">
        <v>62.6317749023437</v>
      </c>
      <c r="D968" s="1">
        <f t="shared" si="46"/>
        <v>33.595230102539062</v>
      </c>
      <c r="E968" s="1">
        <f t="shared" si="47"/>
        <v>62.6317749023437</v>
      </c>
      <c r="G968" s="1">
        <f t="shared" si="45"/>
        <v>57.640170022060985</v>
      </c>
    </row>
    <row r="969" spans="1:7">
      <c r="A969" s="1">
        <v>1429153893.53111</v>
      </c>
      <c r="B969" s="1">
        <v>1</v>
      </c>
      <c r="C969" s="1">
        <v>62.616344451904197</v>
      </c>
      <c r="D969" s="1">
        <f t="shared" si="46"/>
        <v>33.63178014755249</v>
      </c>
      <c r="E969" s="1">
        <f t="shared" si="47"/>
        <v>62.616344451904197</v>
      </c>
      <c r="G969" s="1">
        <f t="shared" si="45"/>
        <v>57.640170022060985</v>
      </c>
    </row>
    <row r="970" spans="1:7">
      <c r="A970" s="1">
        <v>1429153893.57832</v>
      </c>
      <c r="B970" s="1">
        <v>1</v>
      </c>
      <c r="C970" s="1">
        <v>62.499000549316399</v>
      </c>
      <c r="D970" s="1">
        <f t="shared" si="46"/>
        <v>33.678990125656128</v>
      </c>
      <c r="E970" s="1">
        <f t="shared" si="47"/>
        <v>62.499000549316399</v>
      </c>
      <c r="G970" s="1">
        <f t="shared" si="45"/>
        <v>57.640170022060985</v>
      </c>
    </row>
    <row r="971" spans="1:7">
      <c r="A971" s="1">
        <v>1429153893.59093</v>
      </c>
      <c r="B971" s="1">
        <v>1</v>
      </c>
      <c r="C971" s="1">
        <v>62.457874298095703</v>
      </c>
      <c r="D971" s="1">
        <f t="shared" si="46"/>
        <v>33.69160008430481</v>
      </c>
      <c r="E971" s="1">
        <f t="shared" si="47"/>
        <v>62.457874298095703</v>
      </c>
      <c r="G971" s="1">
        <f t="shared" si="45"/>
        <v>57.640170022060985</v>
      </c>
    </row>
    <row r="972" spans="1:7">
      <c r="A972" s="1">
        <v>1429153893.62621</v>
      </c>
      <c r="B972" s="1">
        <v>1</v>
      </c>
      <c r="C972" s="1">
        <v>62.238040924072202</v>
      </c>
      <c r="D972" s="1">
        <f t="shared" si="46"/>
        <v>33.726880073547363</v>
      </c>
      <c r="E972" s="1">
        <f t="shared" si="47"/>
        <v>62.238040924072202</v>
      </c>
      <c r="G972" s="1">
        <f t="shared" si="45"/>
        <v>57.640170022060985</v>
      </c>
    </row>
    <row r="973" spans="1:7">
      <c r="A973" s="1">
        <v>1429153893.66541</v>
      </c>
      <c r="B973" s="1">
        <v>0.86542013979662102</v>
      </c>
      <c r="C973" s="1">
        <v>62.365890502929602</v>
      </c>
      <c r="D973" s="1">
        <f t="shared" si="46"/>
        <v>33.766080141067505</v>
      </c>
      <c r="E973" s="1">
        <f t="shared" si="47"/>
        <v>62.365890502929602</v>
      </c>
      <c r="G973" s="1">
        <f t="shared" si="45"/>
        <v>57.640170022060985</v>
      </c>
    </row>
    <row r="974" spans="1:7">
      <c r="A974" s="1">
        <v>1429153893.71754</v>
      </c>
      <c r="B974" s="1">
        <v>0.80360441552543405</v>
      </c>
      <c r="C974" s="1">
        <v>62.560981750488203</v>
      </c>
      <c r="D974" s="1">
        <f t="shared" si="46"/>
        <v>33.818210124969482</v>
      </c>
      <c r="E974" s="1">
        <f t="shared" si="47"/>
        <v>62.560981750488203</v>
      </c>
      <c r="G974" s="1">
        <f t="shared" si="45"/>
        <v>57.640170022060985</v>
      </c>
    </row>
    <row r="975" spans="1:7">
      <c r="A975" s="1">
        <v>1429153893.73755</v>
      </c>
      <c r="B975" s="1">
        <v>1</v>
      </c>
      <c r="C975" s="1">
        <v>62.540901184082003</v>
      </c>
      <c r="D975" s="1">
        <f t="shared" si="46"/>
        <v>33.838220119476318</v>
      </c>
      <c r="E975" s="1">
        <f t="shared" si="47"/>
        <v>62.540901184082003</v>
      </c>
      <c r="G975" s="1">
        <f t="shared" si="45"/>
        <v>57.640170022060985</v>
      </c>
    </row>
    <row r="976" spans="1:7">
      <c r="A976" s="1">
        <v>1429153893.7660601</v>
      </c>
      <c r="B976" s="1">
        <v>1</v>
      </c>
      <c r="C976" s="1">
        <v>62.513011932372997</v>
      </c>
      <c r="D976" s="1">
        <f t="shared" si="46"/>
        <v>33.866730213165283</v>
      </c>
      <c r="E976" s="1">
        <f t="shared" si="47"/>
        <v>62.513011932372997</v>
      </c>
      <c r="G976" s="1">
        <f t="shared" si="45"/>
        <v>57.640170022060985</v>
      </c>
    </row>
    <row r="977" spans="1:7">
      <c r="A977" s="1">
        <v>1429153893.7850499</v>
      </c>
      <c r="B977" s="1">
        <v>1</v>
      </c>
      <c r="C977" s="1">
        <v>62.4596557617187</v>
      </c>
      <c r="D977" s="1">
        <f t="shared" si="46"/>
        <v>33.885720014572144</v>
      </c>
      <c r="E977" s="1">
        <f t="shared" si="47"/>
        <v>62.4596557617187</v>
      </c>
      <c r="G977" s="1">
        <f t="shared" si="45"/>
        <v>57.640170022060985</v>
      </c>
    </row>
    <row r="978" spans="1:7">
      <c r="A978" s="1">
        <v>1429153893.84303</v>
      </c>
      <c r="B978" s="1">
        <v>1</v>
      </c>
      <c r="C978" s="1">
        <v>62.226669311523402</v>
      </c>
      <c r="D978" s="1">
        <f t="shared" si="46"/>
        <v>33.943700075149536</v>
      </c>
      <c r="E978" s="1">
        <f t="shared" si="47"/>
        <v>62.226669311523402</v>
      </c>
      <c r="G978" s="1">
        <f t="shared" si="45"/>
        <v>57.640170022060985</v>
      </c>
    </row>
    <row r="979" spans="1:7">
      <c r="A979" s="1">
        <v>1429153893.86692</v>
      </c>
      <c r="B979" s="1">
        <v>1</v>
      </c>
      <c r="C979" s="1">
        <v>62.165943145751903</v>
      </c>
      <c r="D979" s="1">
        <f t="shared" si="46"/>
        <v>33.967590093612671</v>
      </c>
      <c r="E979" s="1">
        <f t="shared" si="47"/>
        <v>62.165943145751903</v>
      </c>
      <c r="G979" s="1">
        <f t="shared" si="45"/>
        <v>57.640170022060985</v>
      </c>
    </row>
    <row r="980" spans="1:7">
      <c r="A980" s="1">
        <v>1429153893.8936501</v>
      </c>
      <c r="B980" s="1">
        <v>1</v>
      </c>
      <c r="C980" s="1">
        <v>62.082084655761697</v>
      </c>
      <c r="D980" s="1">
        <f t="shared" si="46"/>
        <v>33.994320154190063</v>
      </c>
      <c r="E980" s="1">
        <f t="shared" si="47"/>
        <v>62.082084655761697</v>
      </c>
      <c r="G980" s="1">
        <f t="shared" si="45"/>
        <v>57.640170022060985</v>
      </c>
    </row>
    <row r="981" spans="1:7">
      <c r="A981" s="1">
        <v>1429153893.92659</v>
      </c>
      <c r="B981" s="1">
        <v>1</v>
      </c>
      <c r="C981" s="1">
        <v>61.957096099853501</v>
      </c>
      <c r="D981" s="1">
        <f t="shared" si="46"/>
        <v>34.027260065078735</v>
      </c>
      <c r="E981" s="1">
        <f t="shared" si="47"/>
        <v>61.957096099853501</v>
      </c>
      <c r="G981" s="1">
        <f t="shared" si="45"/>
        <v>57.640170022060985</v>
      </c>
    </row>
    <row r="982" spans="1:7">
      <c r="A982" s="1">
        <v>1429153893.9679301</v>
      </c>
      <c r="B982" s="1">
        <v>1</v>
      </c>
      <c r="C982" s="1">
        <v>61.857109069824197</v>
      </c>
      <c r="D982" s="1">
        <f t="shared" si="46"/>
        <v>34.068600177764893</v>
      </c>
      <c r="E982" s="1">
        <f t="shared" si="47"/>
        <v>61.857109069824197</v>
      </c>
      <c r="G982" s="1">
        <f t="shared" si="45"/>
        <v>57.640170022060985</v>
      </c>
    </row>
    <row r="983" spans="1:7">
      <c r="A983" s="1">
        <v>1429153893.9958601</v>
      </c>
      <c r="B983" s="1">
        <v>1</v>
      </c>
      <c r="C983" s="1">
        <v>61.816112518310497</v>
      </c>
      <c r="D983" s="1">
        <f t="shared" si="46"/>
        <v>34.096530199050903</v>
      </c>
      <c r="E983" s="1">
        <f t="shared" si="47"/>
        <v>61.816112518310497</v>
      </c>
      <c r="G983" s="1">
        <f t="shared" si="45"/>
        <v>57.640170022060985</v>
      </c>
    </row>
    <row r="984" spans="1:7">
      <c r="A984" s="1">
        <v>1429153894.0204899</v>
      </c>
      <c r="B984" s="1">
        <v>1</v>
      </c>
      <c r="C984" s="1">
        <v>61.791873931884702</v>
      </c>
      <c r="D984" s="1">
        <f t="shared" si="46"/>
        <v>34.12116003036499</v>
      </c>
      <c r="E984" s="1">
        <f t="shared" si="47"/>
        <v>61.791873931884702</v>
      </c>
      <c r="G984" s="1">
        <f t="shared" si="45"/>
        <v>57.640170022060985</v>
      </c>
    </row>
    <row r="985" spans="1:7">
      <c r="A985" s="1">
        <v>1429153894.06481</v>
      </c>
      <c r="B985" s="1">
        <v>1</v>
      </c>
      <c r="C985" s="1">
        <v>61.632308959960902</v>
      </c>
      <c r="D985" s="1">
        <f t="shared" si="46"/>
        <v>34.165480136871338</v>
      </c>
      <c r="E985" s="1">
        <f t="shared" si="47"/>
        <v>61.632308959960902</v>
      </c>
      <c r="G985" s="1">
        <f t="shared" si="45"/>
        <v>57.640170022060985</v>
      </c>
    </row>
    <row r="986" spans="1:7">
      <c r="A986" s="1">
        <v>1429153894.1199901</v>
      </c>
      <c r="B986" s="1">
        <v>1</v>
      </c>
      <c r="C986" s="1">
        <v>61.716609954833899</v>
      </c>
      <c r="D986" s="1">
        <f t="shared" si="46"/>
        <v>34.220660209655762</v>
      </c>
      <c r="E986" s="1">
        <f t="shared" si="47"/>
        <v>61.716609954833899</v>
      </c>
      <c r="G986" s="1">
        <f t="shared" si="45"/>
        <v>57.640170022060985</v>
      </c>
    </row>
    <row r="987" spans="1:7">
      <c r="A987" s="1">
        <v>1429153894.1607001</v>
      </c>
      <c r="B987" s="1">
        <v>1</v>
      </c>
      <c r="C987" s="1">
        <v>61.5963745117187</v>
      </c>
      <c r="D987" s="1">
        <f t="shared" si="46"/>
        <v>34.261370182037354</v>
      </c>
      <c r="E987" s="1">
        <f t="shared" si="47"/>
        <v>61.5963745117187</v>
      </c>
      <c r="G987" s="1">
        <f t="shared" si="45"/>
        <v>57.640170022060985</v>
      </c>
    </row>
    <row r="988" spans="1:7">
      <c r="A988" s="1">
        <v>1429153894.1931601</v>
      </c>
      <c r="B988" s="1">
        <v>1</v>
      </c>
      <c r="C988" s="1">
        <v>61.499462127685497</v>
      </c>
      <c r="D988" s="1">
        <f t="shared" si="46"/>
        <v>34.293830156326294</v>
      </c>
      <c r="E988" s="1">
        <f t="shared" si="47"/>
        <v>61.499462127685497</v>
      </c>
      <c r="G988" s="1">
        <f t="shared" si="45"/>
        <v>57.640170022060985</v>
      </c>
    </row>
    <row r="989" spans="1:7">
      <c r="A989" s="1">
        <v>1429153894.2219801</v>
      </c>
      <c r="B989" s="1">
        <v>1</v>
      </c>
      <c r="C989" s="1">
        <v>61.400184631347599</v>
      </c>
      <c r="D989" s="1">
        <f t="shared" si="46"/>
        <v>34.322650194168091</v>
      </c>
      <c r="E989" s="1">
        <f t="shared" si="47"/>
        <v>61.400184631347599</v>
      </c>
      <c r="G989" s="1">
        <f t="shared" si="45"/>
        <v>57.640170022060985</v>
      </c>
    </row>
    <row r="990" spans="1:7">
      <c r="A990" s="1">
        <v>1429153894.2543199</v>
      </c>
      <c r="B990" s="1">
        <v>0.78435866521970199</v>
      </c>
      <c r="C990" s="1">
        <v>64.540885925292898</v>
      </c>
      <c r="D990" s="1">
        <f t="shared" si="46"/>
        <v>34.354990005493164</v>
      </c>
      <c r="E990" s="1">
        <f t="shared" si="47"/>
        <v>64.540885925292898</v>
      </c>
      <c r="G990" s="1">
        <f t="shared" si="45"/>
        <v>57.640170022060985</v>
      </c>
    </row>
    <row r="991" spans="1:7">
      <c r="A991" s="1">
        <v>1429153894.2739699</v>
      </c>
      <c r="B991" s="1">
        <v>1</v>
      </c>
      <c r="C991" s="1">
        <v>61.560024261474602</v>
      </c>
      <c r="D991" s="1">
        <f t="shared" si="46"/>
        <v>34.374639987945557</v>
      </c>
      <c r="E991" s="1">
        <f t="shared" si="47"/>
        <v>61.560024261474602</v>
      </c>
      <c r="G991" s="1">
        <f t="shared" si="45"/>
        <v>57.640170022060985</v>
      </c>
    </row>
    <row r="992" spans="1:7">
      <c r="A992" s="1">
        <v>1429153894.32055</v>
      </c>
      <c r="B992" s="1">
        <v>1</v>
      </c>
      <c r="C992" s="1">
        <v>61.814189910888601</v>
      </c>
      <c r="D992" s="1">
        <f t="shared" si="46"/>
        <v>34.421220064163208</v>
      </c>
      <c r="E992" s="1">
        <f t="shared" si="47"/>
        <v>61.814189910888601</v>
      </c>
      <c r="G992" s="1">
        <f t="shared" si="45"/>
        <v>57.640170022060985</v>
      </c>
    </row>
    <row r="993" spans="1:7">
      <c r="A993" s="1">
        <v>1429153894.34916</v>
      </c>
      <c r="B993" s="1">
        <v>1</v>
      </c>
      <c r="C993" s="1">
        <v>61.565299987792898</v>
      </c>
      <c r="D993" s="1">
        <f t="shared" si="46"/>
        <v>34.449830055236816</v>
      </c>
      <c r="E993" s="1">
        <f t="shared" si="47"/>
        <v>61.565299987792898</v>
      </c>
      <c r="G993" s="1">
        <f t="shared" si="45"/>
        <v>57.640170022060985</v>
      </c>
    </row>
    <row r="994" spans="1:7">
      <c r="A994" s="1">
        <v>1429153894.3789501</v>
      </c>
      <c r="B994" s="1">
        <v>1</v>
      </c>
      <c r="C994" s="1">
        <v>61.663021087646399</v>
      </c>
      <c r="D994" s="1">
        <f t="shared" si="46"/>
        <v>34.479620218276978</v>
      </c>
      <c r="E994" s="1">
        <f t="shared" si="47"/>
        <v>61.663021087646399</v>
      </c>
      <c r="G994" s="1">
        <f t="shared" si="45"/>
        <v>57.640170022060985</v>
      </c>
    </row>
    <row r="995" spans="1:7">
      <c r="A995" s="1">
        <v>1429153894.4123399</v>
      </c>
      <c r="B995" s="1">
        <v>1</v>
      </c>
      <c r="C995" s="1">
        <v>61.700237274169901</v>
      </c>
      <c r="D995" s="1">
        <f t="shared" si="46"/>
        <v>34.513010025024414</v>
      </c>
      <c r="E995" s="1">
        <f t="shared" si="47"/>
        <v>61.700237274169901</v>
      </c>
      <c r="G995" s="1">
        <f t="shared" si="45"/>
        <v>57.640170022060985</v>
      </c>
    </row>
    <row r="996" spans="1:7">
      <c r="A996" s="1">
        <v>1429153894.4526899</v>
      </c>
      <c r="B996" s="1">
        <v>1</v>
      </c>
      <c r="C996" s="1">
        <v>61.703823089599602</v>
      </c>
      <c r="D996" s="1">
        <f t="shared" si="46"/>
        <v>34.553359985351562</v>
      </c>
      <c r="E996" s="1">
        <f t="shared" si="47"/>
        <v>61.703823089599602</v>
      </c>
      <c r="G996" s="1">
        <f t="shared" si="45"/>
        <v>57.640170022060985</v>
      </c>
    </row>
    <row r="997" spans="1:7">
      <c r="A997" s="1">
        <v>1429153894.4851601</v>
      </c>
      <c r="B997" s="1">
        <v>0.92030359783792204</v>
      </c>
      <c r="C997" s="1">
        <v>61.408687591552699</v>
      </c>
      <c r="D997" s="1">
        <f t="shared" si="46"/>
        <v>34.585830211639404</v>
      </c>
      <c r="E997" s="1">
        <f t="shared" si="47"/>
        <v>61.408687591552699</v>
      </c>
      <c r="G997" s="1">
        <f t="shared" si="45"/>
        <v>57.640170022060985</v>
      </c>
    </row>
    <row r="998" spans="1:7">
      <c r="A998" s="1">
        <v>1429153894.50529</v>
      </c>
      <c r="B998" s="1">
        <v>0.71840679727258905</v>
      </c>
      <c r="C998" s="1">
        <v>58.290149688720703</v>
      </c>
      <c r="D998" s="1">
        <f t="shared" si="46"/>
        <v>34.605960130691528</v>
      </c>
      <c r="G998" s="1">
        <f t="shared" si="45"/>
        <v>57.640170022060985</v>
      </c>
    </row>
    <row r="999" spans="1:7">
      <c r="A999" s="1">
        <v>1429153894.5627</v>
      </c>
      <c r="B999" s="1">
        <v>0</v>
      </c>
      <c r="C999" s="1">
        <v>0</v>
      </c>
      <c r="D999" s="1">
        <f t="shared" si="46"/>
        <v>34.663370132446289</v>
      </c>
      <c r="G999" s="1">
        <f t="shared" si="45"/>
        <v>57.640170022060985</v>
      </c>
    </row>
    <row r="1000" spans="1:7">
      <c r="A1000" s="1">
        <v>1429153894.5890601</v>
      </c>
      <c r="B1000" s="1">
        <v>0</v>
      </c>
      <c r="C1000" s="1">
        <v>0</v>
      </c>
      <c r="D1000" s="1">
        <f t="shared" si="46"/>
        <v>34.689730167388916</v>
      </c>
      <c r="G1000" s="1">
        <f t="shared" si="45"/>
        <v>57.640170022060985</v>
      </c>
    </row>
    <row r="1001" spans="1:7">
      <c r="A1001" s="1">
        <v>1429153894.62538</v>
      </c>
      <c r="B1001" s="1">
        <v>0</v>
      </c>
      <c r="C1001" s="1">
        <v>0</v>
      </c>
      <c r="D1001" s="1">
        <f t="shared" si="46"/>
        <v>34.726050138473511</v>
      </c>
      <c r="G1001" s="1">
        <f t="shared" si="45"/>
        <v>57.640170022060985</v>
      </c>
    </row>
    <row r="1002" spans="1:7">
      <c r="A1002" s="1">
        <v>1429153894.6482601</v>
      </c>
      <c r="B1002" s="1">
        <v>1</v>
      </c>
      <c r="C1002" s="1">
        <v>61.762977600097599</v>
      </c>
      <c r="D1002" s="1">
        <f t="shared" si="46"/>
        <v>34.748930215835571</v>
      </c>
      <c r="E1002" s="1">
        <f t="shared" si="47"/>
        <v>61.762977600097599</v>
      </c>
      <c r="G1002" s="1">
        <f t="shared" si="45"/>
        <v>57.640170022060985</v>
      </c>
    </row>
    <row r="1003" spans="1:7">
      <c r="A1003" s="1">
        <v>1429153894.6825099</v>
      </c>
      <c r="B1003" s="1">
        <v>1</v>
      </c>
      <c r="C1003" s="1">
        <v>61.7998046875</v>
      </c>
      <c r="D1003" s="1">
        <f t="shared" si="46"/>
        <v>34.783179998397827</v>
      </c>
      <c r="E1003" s="1">
        <f t="shared" si="47"/>
        <v>61.7998046875</v>
      </c>
      <c r="G1003" s="1">
        <f t="shared" si="45"/>
        <v>57.640170022060985</v>
      </c>
    </row>
    <row r="1004" spans="1:7">
      <c r="A1004" s="1">
        <v>1429153894.7334099</v>
      </c>
      <c r="B1004" s="1">
        <v>1</v>
      </c>
      <c r="C1004" s="1">
        <v>62.167720794677699</v>
      </c>
      <c r="D1004" s="1">
        <f t="shared" si="46"/>
        <v>34.83407998085022</v>
      </c>
      <c r="E1004" s="1">
        <f t="shared" si="47"/>
        <v>62.167720794677699</v>
      </c>
      <c r="G1004" s="1">
        <f t="shared" si="45"/>
        <v>57.640170022060985</v>
      </c>
    </row>
    <row r="1005" spans="1:7">
      <c r="A1005" s="1">
        <v>1429153894.7530601</v>
      </c>
      <c r="B1005" s="1">
        <v>1</v>
      </c>
      <c r="C1005" s="1">
        <v>62.284614562988203</v>
      </c>
      <c r="D1005" s="1">
        <f t="shared" si="46"/>
        <v>34.853730201721191</v>
      </c>
      <c r="E1005" s="1">
        <f t="shared" si="47"/>
        <v>62.284614562988203</v>
      </c>
      <c r="G1005" s="1">
        <f t="shared" si="45"/>
        <v>57.640170022060985</v>
      </c>
    </row>
    <row r="1006" spans="1:7">
      <c r="A1006" s="1">
        <v>1429153894.80076</v>
      </c>
      <c r="B1006" s="1">
        <v>1</v>
      </c>
      <c r="C1006" s="1">
        <v>62.3253364562988</v>
      </c>
      <c r="D1006" s="1">
        <f t="shared" si="46"/>
        <v>34.901430130004883</v>
      </c>
      <c r="E1006" s="1">
        <f t="shared" si="47"/>
        <v>62.3253364562988</v>
      </c>
      <c r="G1006" s="1">
        <f t="shared" si="45"/>
        <v>57.640170022060985</v>
      </c>
    </row>
    <row r="1007" spans="1:7">
      <c r="A1007" s="1">
        <v>1429153894.8176401</v>
      </c>
      <c r="B1007" s="1">
        <v>1</v>
      </c>
      <c r="C1007" s="1">
        <v>62.279499053955</v>
      </c>
      <c r="D1007" s="1">
        <f t="shared" si="46"/>
        <v>34.918310165405273</v>
      </c>
      <c r="E1007" s="1">
        <f t="shared" si="47"/>
        <v>62.279499053955</v>
      </c>
      <c r="G1007" s="1">
        <f t="shared" si="45"/>
        <v>57.640170022060985</v>
      </c>
    </row>
    <row r="1008" spans="1:7">
      <c r="A1008" s="1">
        <v>1429153894.8519101</v>
      </c>
      <c r="B1008" s="1">
        <v>1</v>
      </c>
      <c r="C1008" s="1">
        <v>62.395656585693303</v>
      </c>
      <c r="D1008" s="1">
        <f t="shared" si="46"/>
        <v>34.952580213546753</v>
      </c>
      <c r="E1008" s="1">
        <f t="shared" si="47"/>
        <v>62.395656585693303</v>
      </c>
      <c r="G1008" s="1">
        <f t="shared" si="45"/>
        <v>57.640170022060985</v>
      </c>
    </row>
    <row r="1009" spans="1:7">
      <c r="A1009" s="1">
        <v>1429153894.88304</v>
      </c>
      <c r="B1009" s="1">
        <v>1</v>
      </c>
      <c r="C1009" s="1">
        <v>62.751552581787102</v>
      </c>
      <c r="D1009" s="1">
        <f t="shared" si="46"/>
        <v>34.983710050582886</v>
      </c>
      <c r="E1009" s="1">
        <f t="shared" si="47"/>
        <v>62.751552581787102</v>
      </c>
      <c r="G1009" s="1">
        <f t="shared" si="45"/>
        <v>57.640170022060985</v>
      </c>
    </row>
    <row r="1010" spans="1:7">
      <c r="A1010" s="1">
        <v>1429153894.9068501</v>
      </c>
      <c r="B1010" s="1">
        <v>1</v>
      </c>
      <c r="C1010" s="1">
        <v>62.914333343505803</v>
      </c>
      <c r="D1010" s="1">
        <f t="shared" si="46"/>
        <v>35.007520198822021</v>
      </c>
      <c r="E1010" s="1">
        <f t="shared" si="47"/>
        <v>62.914333343505803</v>
      </c>
      <c r="G1010" s="1">
        <f t="shared" si="45"/>
        <v>57.640170022060985</v>
      </c>
    </row>
    <row r="1011" spans="1:7">
      <c r="A1011" s="1">
        <v>1429153894.9465499</v>
      </c>
      <c r="B1011" s="1">
        <v>1</v>
      </c>
      <c r="C1011" s="1">
        <v>63.008670806884702</v>
      </c>
      <c r="D1011" s="1">
        <f t="shared" si="46"/>
        <v>35.04721999168396</v>
      </c>
      <c r="E1011" s="1">
        <f t="shared" si="47"/>
        <v>63.008670806884702</v>
      </c>
      <c r="G1011" s="1">
        <f t="shared" si="45"/>
        <v>57.640170022060985</v>
      </c>
    </row>
    <row r="1012" spans="1:7">
      <c r="A1012" s="1">
        <v>1429153894.9792099</v>
      </c>
      <c r="B1012" s="1">
        <v>1</v>
      </c>
      <c r="C1012" s="1">
        <v>63.002140045166001</v>
      </c>
      <c r="D1012" s="1">
        <f t="shared" si="46"/>
        <v>35.079879999160767</v>
      </c>
      <c r="E1012" s="1">
        <f t="shared" si="47"/>
        <v>63.002140045166001</v>
      </c>
      <c r="G1012" s="1">
        <f t="shared" si="45"/>
        <v>57.640170022060985</v>
      </c>
    </row>
    <row r="1013" spans="1:7">
      <c r="A1013" s="1">
        <v>1429153895.00947</v>
      </c>
      <c r="B1013" s="1">
        <v>1</v>
      </c>
      <c r="C1013" s="1">
        <v>63.064067840576101</v>
      </c>
      <c r="D1013" s="1">
        <f t="shared" si="46"/>
        <v>35.110140085220337</v>
      </c>
      <c r="E1013" s="1">
        <f t="shared" si="47"/>
        <v>63.064067840576101</v>
      </c>
      <c r="G1013" s="1">
        <f t="shared" si="45"/>
        <v>57.640170022060985</v>
      </c>
    </row>
    <row r="1014" spans="1:7">
      <c r="A1014" s="1">
        <v>1429153895.04882</v>
      </c>
      <c r="B1014" s="1">
        <v>1</v>
      </c>
      <c r="C1014" s="1">
        <v>62.891765594482401</v>
      </c>
      <c r="D1014" s="1">
        <f t="shared" si="46"/>
        <v>35.149490118026733</v>
      </c>
      <c r="E1014" s="1">
        <f t="shared" si="47"/>
        <v>62.891765594482401</v>
      </c>
      <c r="G1014" s="1">
        <f t="shared" si="45"/>
        <v>57.640170022060985</v>
      </c>
    </row>
    <row r="1015" spans="1:7">
      <c r="A1015" s="1">
        <v>1429153895.07072</v>
      </c>
      <c r="B1015" s="1">
        <v>1</v>
      </c>
      <c r="C1015" s="1">
        <v>62.837577819824197</v>
      </c>
      <c r="D1015" s="1">
        <f t="shared" si="46"/>
        <v>35.171390056610107</v>
      </c>
      <c r="E1015" s="1">
        <f t="shared" si="47"/>
        <v>62.837577819824197</v>
      </c>
      <c r="G1015" s="1">
        <f t="shared" si="45"/>
        <v>57.640170022060985</v>
      </c>
    </row>
    <row r="1016" spans="1:7">
      <c r="A1016" s="1">
        <v>1429153895.10128</v>
      </c>
      <c r="B1016" s="1">
        <v>1</v>
      </c>
      <c r="C1016" s="1">
        <v>62.632843017578097</v>
      </c>
      <c r="D1016" s="1">
        <f t="shared" si="46"/>
        <v>35.201950073242188</v>
      </c>
      <c r="E1016" s="1">
        <f t="shared" si="47"/>
        <v>62.632843017578097</v>
      </c>
      <c r="G1016" s="1">
        <f t="shared" si="45"/>
        <v>57.640170022060985</v>
      </c>
    </row>
    <row r="1017" spans="1:7">
      <c r="A1017" s="1">
        <v>1429153895.1388199</v>
      </c>
      <c r="B1017" s="1">
        <v>1</v>
      </c>
      <c r="C1017" s="1">
        <v>62.434696197509702</v>
      </c>
      <c r="D1017" s="1">
        <f t="shared" si="46"/>
        <v>35.239490032196045</v>
      </c>
      <c r="E1017" s="1">
        <f t="shared" si="47"/>
        <v>62.434696197509702</v>
      </c>
      <c r="G1017" s="1">
        <f t="shared" si="45"/>
        <v>57.640170022060985</v>
      </c>
    </row>
    <row r="1018" spans="1:7">
      <c r="A1018" s="1">
        <v>1429153895.1691599</v>
      </c>
      <c r="B1018" s="1">
        <v>1</v>
      </c>
      <c r="C1018" s="1">
        <v>62.277408599853501</v>
      </c>
      <c r="D1018" s="1">
        <f t="shared" si="46"/>
        <v>35.269829988479614</v>
      </c>
      <c r="E1018" s="1">
        <f t="shared" si="47"/>
        <v>62.277408599853501</v>
      </c>
      <c r="G1018" s="1">
        <f t="shared" si="45"/>
        <v>57.640170022060985</v>
      </c>
    </row>
    <row r="1019" spans="1:7">
      <c r="A1019" s="1">
        <v>1429153895.2100501</v>
      </c>
      <c r="B1019" s="1">
        <v>1</v>
      </c>
      <c r="C1019" s="1">
        <v>62.159049987792898</v>
      </c>
      <c r="D1019" s="1">
        <f t="shared" si="46"/>
        <v>35.310720205307007</v>
      </c>
      <c r="E1019" s="1">
        <f t="shared" si="47"/>
        <v>62.159049987792898</v>
      </c>
      <c r="G1019" s="1">
        <f t="shared" si="45"/>
        <v>57.640170022060985</v>
      </c>
    </row>
    <row r="1020" spans="1:7">
      <c r="A1020" s="1">
        <v>1429153895.2441399</v>
      </c>
      <c r="B1020" s="1">
        <v>1</v>
      </c>
      <c r="C1020" s="1">
        <v>61.823345184326101</v>
      </c>
      <c r="D1020" s="1">
        <f t="shared" si="46"/>
        <v>35.344810009002686</v>
      </c>
      <c r="E1020" s="1">
        <f t="shared" si="47"/>
        <v>61.823345184326101</v>
      </c>
      <c r="G1020" s="1">
        <f t="shared" si="45"/>
        <v>57.640170022060985</v>
      </c>
    </row>
    <row r="1021" spans="1:7">
      <c r="A1021" s="1">
        <v>1429153895.2737501</v>
      </c>
      <c r="B1021" s="1">
        <v>1</v>
      </c>
      <c r="C1021" s="1">
        <v>61.520259857177699</v>
      </c>
      <c r="D1021" s="1">
        <f t="shared" si="46"/>
        <v>35.374420166015625</v>
      </c>
      <c r="E1021" s="1">
        <f t="shared" si="47"/>
        <v>61.520259857177699</v>
      </c>
      <c r="G1021" s="1">
        <f t="shared" si="45"/>
        <v>57.640170022060985</v>
      </c>
    </row>
    <row r="1022" spans="1:7">
      <c r="A1022" s="1">
        <v>1429153895.30967</v>
      </c>
      <c r="B1022" s="1">
        <v>1</v>
      </c>
      <c r="C1022" s="1">
        <v>61.325965881347599</v>
      </c>
      <c r="D1022" s="1">
        <f t="shared" si="46"/>
        <v>35.410340070724487</v>
      </c>
      <c r="E1022" s="1">
        <f t="shared" si="47"/>
        <v>61.325965881347599</v>
      </c>
      <c r="G1022" s="1">
        <f t="shared" si="45"/>
        <v>57.640170022060985</v>
      </c>
    </row>
    <row r="1023" spans="1:7">
      <c r="A1023" s="1">
        <v>1429153895.3365901</v>
      </c>
      <c r="B1023" s="1">
        <v>0.82953176078893198</v>
      </c>
      <c r="C1023" s="1">
        <v>61.313144683837798</v>
      </c>
      <c r="D1023" s="1">
        <f t="shared" si="46"/>
        <v>35.437260150909424</v>
      </c>
      <c r="E1023" s="1">
        <f t="shared" si="47"/>
        <v>61.313144683837798</v>
      </c>
      <c r="G1023" s="1">
        <f t="shared" si="45"/>
        <v>57.640170022060985</v>
      </c>
    </row>
    <row r="1024" spans="1:7">
      <c r="A1024" s="1">
        <v>1429153895.36692</v>
      </c>
      <c r="B1024" s="1">
        <v>1</v>
      </c>
      <c r="C1024" s="1">
        <v>60.879238128662102</v>
      </c>
      <c r="D1024" s="1">
        <f t="shared" si="46"/>
        <v>35.467590093612671</v>
      </c>
      <c r="E1024" s="1">
        <f t="shared" si="47"/>
        <v>60.879238128662102</v>
      </c>
      <c r="G1024" s="1">
        <f t="shared" si="45"/>
        <v>57.640170022060985</v>
      </c>
    </row>
    <row r="1025" spans="1:7">
      <c r="A1025" s="1">
        <v>1429153895.4037001</v>
      </c>
      <c r="B1025" s="1">
        <v>0.98253859001083399</v>
      </c>
      <c r="C1025" s="1">
        <v>60.738933563232401</v>
      </c>
      <c r="D1025" s="1">
        <f t="shared" si="46"/>
        <v>35.504370212554932</v>
      </c>
      <c r="E1025" s="1">
        <f t="shared" si="47"/>
        <v>60.738933563232401</v>
      </c>
      <c r="G1025" s="1">
        <f t="shared" si="45"/>
        <v>57.640170022060985</v>
      </c>
    </row>
    <row r="1026" spans="1:7">
      <c r="A1026" s="1">
        <v>1429153895.4425399</v>
      </c>
      <c r="B1026" s="1">
        <v>1</v>
      </c>
      <c r="C1026" s="1">
        <v>60.465950012207003</v>
      </c>
      <c r="D1026" s="1">
        <f t="shared" si="46"/>
        <v>35.543210029602051</v>
      </c>
      <c r="E1026" s="1">
        <f t="shared" si="47"/>
        <v>60.465950012207003</v>
      </c>
      <c r="G1026" s="1">
        <f t="shared" ref="G1026:G1089" si="48">AVERAGE($E$2:$E$1725)</f>
        <v>57.640170022060985</v>
      </c>
    </row>
    <row r="1027" spans="1:7">
      <c r="A1027" s="1">
        <v>1429153895.4781201</v>
      </c>
      <c r="B1027" s="1">
        <v>1</v>
      </c>
      <c r="C1027" s="1">
        <v>60.213371276855398</v>
      </c>
      <c r="D1027" s="1">
        <f t="shared" ref="D1027:D1090" si="49">A1027-$A$2</f>
        <v>35.578790187835693</v>
      </c>
      <c r="E1027" s="1">
        <f t="shared" ref="E1027:E1090" si="50">IF(B1027&gt;0.75,C1027,0)</f>
        <v>60.213371276855398</v>
      </c>
      <c r="G1027" s="1">
        <f t="shared" si="48"/>
        <v>57.640170022060985</v>
      </c>
    </row>
    <row r="1028" spans="1:7">
      <c r="A1028" s="1">
        <v>1429153895.50068</v>
      </c>
      <c r="B1028" s="1">
        <v>1</v>
      </c>
      <c r="C1028" s="1">
        <v>60.215488433837798</v>
      </c>
      <c r="D1028" s="1">
        <f t="shared" si="49"/>
        <v>35.601350069046021</v>
      </c>
      <c r="E1028" s="1">
        <f t="shared" si="50"/>
        <v>60.215488433837798</v>
      </c>
      <c r="G1028" s="1">
        <f t="shared" si="48"/>
        <v>57.640170022060985</v>
      </c>
    </row>
    <row r="1029" spans="1:7">
      <c r="A1029" s="1">
        <v>1429153895.53316</v>
      </c>
      <c r="B1029" s="1">
        <v>1</v>
      </c>
      <c r="C1029" s="1">
        <v>60.014522552490199</v>
      </c>
      <c r="D1029" s="1">
        <f t="shared" si="49"/>
        <v>35.633830070495605</v>
      </c>
      <c r="E1029" s="1">
        <f t="shared" si="50"/>
        <v>60.014522552490199</v>
      </c>
      <c r="G1029" s="1">
        <f t="shared" si="48"/>
        <v>57.640170022060985</v>
      </c>
    </row>
    <row r="1030" spans="1:7">
      <c r="A1030" s="1">
        <v>1429153895.57651</v>
      </c>
      <c r="B1030" s="1">
        <v>1</v>
      </c>
      <c r="C1030" s="1">
        <v>59.683231353759702</v>
      </c>
      <c r="D1030" s="1">
        <f t="shared" si="49"/>
        <v>35.677180051803589</v>
      </c>
      <c r="E1030" s="1">
        <f t="shared" si="50"/>
        <v>59.683231353759702</v>
      </c>
      <c r="G1030" s="1">
        <f t="shared" si="48"/>
        <v>57.640170022060985</v>
      </c>
    </row>
    <row r="1031" spans="1:7">
      <c r="A1031" s="1">
        <v>1429153895.68771</v>
      </c>
      <c r="B1031" s="1">
        <v>1</v>
      </c>
      <c r="C1031" s="1">
        <v>59.314846038818303</v>
      </c>
      <c r="D1031" s="1">
        <f t="shared" si="49"/>
        <v>35.788380146026611</v>
      </c>
      <c r="E1031" s="1">
        <f t="shared" si="50"/>
        <v>59.314846038818303</v>
      </c>
      <c r="G1031" s="1">
        <f t="shared" si="48"/>
        <v>57.640170022060985</v>
      </c>
    </row>
    <row r="1032" spans="1:7">
      <c r="A1032" s="1">
        <v>1429153895.7172599</v>
      </c>
      <c r="B1032" s="1">
        <v>1</v>
      </c>
      <c r="C1032" s="1">
        <v>59.244384765625</v>
      </c>
      <c r="D1032" s="1">
        <f t="shared" si="49"/>
        <v>35.817929983139038</v>
      </c>
      <c r="E1032" s="1">
        <f t="shared" si="50"/>
        <v>59.244384765625</v>
      </c>
      <c r="G1032" s="1">
        <f t="shared" si="48"/>
        <v>57.640170022060985</v>
      </c>
    </row>
    <row r="1033" spans="1:7">
      <c r="A1033" s="1">
        <v>1429153895.76226</v>
      </c>
      <c r="B1033" s="1">
        <v>1</v>
      </c>
      <c r="C1033" s="1">
        <v>59.1698608398437</v>
      </c>
      <c r="D1033" s="1">
        <f t="shared" si="49"/>
        <v>35.862930059432983</v>
      </c>
      <c r="E1033" s="1">
        <f t="shared" si="50"/>
        <v>59.1698608398437</v>
      </c>
      <c r="G1033" s="1">
        <f t="shared" si="48"/>
        <v>57.640170022060985</v>
      </c>
    </row>
    <row r="1034" spans="1:7">
      <c r="A1034" s="1">
        <v>1429153895.7730899</v>
      </c>
      <c r="B1034" s="1">
        <v>1</v>
      </c>
      <c r="C1034" s="1">
        <v>59.282039642333899</v>
      </c>
      <c r="D1034" s="1">
        <f t="shared" si="49"/>
        <v>35.873759984970093</v>
      </c>
      <c r="E1034" s="1">
        <f t="shared" si="50"/>
        <v>59.282039642333899</v>
      </c>
      <c r="G1034" s="1">
        <f t="shared" si="48"/>
        <v>57.640170022060985</v>
      </c>
    </row>
    <row r="1035" spans="1:7">
      <c r="A1035" s="1">
        <v>1429153895.79793</v>
      </c>
      <c r="B1035" s="1">
        <v>1</v>
      </c>
      <c r="C1035" s="1">
        <v>59.116317749023402</v>
      </c>
      <c r="D1035" s="1">
        <f t="shared" si="49"/>
        <v>35.898600101470947</v>
      </c>
      <c r="E1035" s="1">
        <f t="shared" si="50"/>
        <v>59.116317749023402</v>
      </c>
      <c r="G1035" s="1">
        <f t="shared" si="48"/>
        <v>57.640170022060985</v>
      </c>
    </row>
    <row r="1036" spans="1:7">
      <c r="A1036" s="1">
        <v>1429153895.83148</v>
      </c>
      <c r="B1036" s="1">
        <v>1</v>
      </c>
      <c r="C1036" s="1">
        <v>59.266616821288999</v>
      </c>
      <c r="D1036" s="1">
        <f t="shared" si="49"/>
        <v>35.93215012550354</v>
      </c>
      <c r="E1036" s="1">
        <f t="shared" si="50"/>
        <v>59.266616821288999</v>
      </c>
      <c r="G1036" s="1">
        <f t="shared" si="48"/>
        <v>57.640170022060985</v>
      </c>
    </row>
    <row r="1037" spans="1:7">
      <c r="A1037" s="1">
        <v>1429153895.87585</v>
      </c>
      <c r="B1037" s="1">
        <v>1</v>
      </c>
      <c r="C1037" s="1">
        <v>59.275138854980398</v>
      </c>
      <c r="D1037" s="1">
        <f t="shared" si="49"/>
        <v>35.97652006149292</v>
      </c>
      <c r="E1037" s="1">
        <f t="shared" si="50"/>
        <v>59.275138854980398</v>
      </c>
      <c r="G1037" s="1">
        <f t="shared" si="48"/>
        <v>57.640170022060985</v>
      </c>
    </row>
    <row r="1038" spans="1:7">
      <c r="A1038" s="1">
        <v>1429153895.90343</v>
      </c>
      <c r="B1038" s="1">
        <v>1</v>
      </c>
      <c r="C1038" s="1">
        <v>59.354499816894503</v>
      </c>
      <c r="D1038" s="1">
        <f t="shared" si="49"/>
        <v>36.00410008430481</v>
      </c>
      <c r="E1038" s="1">
        <f t="shared" si="50"/>
        <v>59.354499816894503</v>
      </c>
      <c r="G1038" s="1">
        <f t="shared" si="48"/>
        <v>57.640170022060985</v>
      </c>
    </row>
    <row r="1039" spans="1:7">
      <c r="A1039" s="1">
        <v>1429153895.93469</v>
      </c>
      <c r="B1039" s="1">
        <v>1</v>
      </c>
      <c r="C1039" s="1">
        <v>59.351913452148402</v>
      </c>
      <c r="D1039" s="1">
        <f t="shared" si="49"/>
        <v>36.035360097885132</v>
      </c>
      <c r="E1039" s="1">
        <f t="shared" si="50"/>
        <v>59.351913452148402</v>
      </c>
      <c r="G1039" s="1">
        <f t="shared" si="48"/>
        <v>57.640170022060985</v>
      </c>
    </row>
    <row r="1040" spans="1:7">
      <c r="A1040" s="1">
        <v>1429153895.9727499</v>
      </c>
      <c r="B1040" s="1">
        <v>1</v>
      </c>
      <c r="C1040" s="1">
        <v>59.419132232666001</v>
      </c>
      <c r="D1040" s="1">
        <f t="shared" si="49"/>
        <v>36.07342004776001</v>
      </c>
      <c r="E1040" s="1">
        <f t="shared" si="50"/>
        <v>59.419132232666001</v>
      </c>
      <c r="G1040" s="1">
        <f t="shared" si="48"/>
        <v>57.640170022060985</v>
      </c>
    </row>
    <row r="1041" spans="1:7">
      <c r="A1041" s="1">
        <v>1429153896.01228</v>
      </c>
      <c r="B1041" s="1">
        <v>1</v>
      </c>
      <c r="C1041" s="1">
        <v>59.3257637023925</v>
      </c>
      <c r="D1041" s="1">
        <f t="shared" si="49"/>
        <v>36.112950086593628</v>
      </c>
      <c r="E1041" s="1">
        <f t="shared" si="50"/>
        <v>59.3257637023925</v>
      </c>
      <c r="G1041" s="1">
        <f t="shared" si="48"/>
        <v>57.640170022060985</v>
      </c>
    </row>
    <row r="1042" spans="1:7">
      <c r="A1042" s="1">
        <v>1429153896.0416701</v>
      </c>
      <c r="B1042" s="1">
        <v>1</v>
      </c>
      <c r="C1042" s="1">
        <v>59.465465545654197</v>
      </c>
      <c r="D1042" s="1">
        <f t="shared" si="49"/>
        <v>36.142340183258057</v>
      </c>
      <c r="E1042" s="1">
        <f t="shared" si="50"/>
        <v>59.465465545654197</v>
      </c>
      <c r="G1042" s="1">
        <f t="shared" si="48"/>
        <v>57.640170022060985</v>
      </c>
    </row>
    <row r="1043" spans="1:7">
      <c r="A1043" s="1">
        <v>1429153896.0685401</v>
      </c>
      <c r="B1043" s="1">
        <v>1</v>
      </c>
      <c r="C1043" s="1">
        <v>59.381141662597599</v>
      </c>
      <c r="D1043" s="1">
        <f t="shared" si="49"/>
        <v>36.169210195541382</v>
      </c>
      <c r="E1043" s="1">
        <f t="shared" si="50"/>
        <v>59.381141662597599</v>
      </c>
      <c r="G1043" s="1">
        <f t="shared" si="48"/>
        <v>57.640170022060985</v>
      </c>
    </row>
    <row r="1044" spans="1:7">
      <c r="A1044" s="1">
        <v>1429153896.1041501</v>
      </c>
      <c r="B1044" s="1">
        <v>1</v>
      </c>
      <c r="C1044" s="1">
        <v>59.910118103027301</v>
      </c>
      <c r="D1044" s="1">
        <f t="shared" si="49"/>
        <v>36.204820156097412</v>
      </c>
      <c r="E1044" s="1">
        <f t="shared" si="50"/>
        <v>59.910118103027301</v>
      </c>
      <c r="G1044" s="1">
        <f t="shared" si="48"/>
        <v>57.640170022060985</v>
      </c>
    </row>
    <row r="1045" spans="1:7">
      <c r="A1045" s="1">
        <v>1429153896.1433699</v>
      </c>
      <c r="B1045" s="1">
        <v>1</v>
      </c>
      <c r="C1045" s="1">
        <v>59.934669494628899</v>
      </c>
      <c r="D1045" s="1">
        <f t="shared" si="49"/>
        <v>36.244040012359619</v>
      </c>
      <c r="E1045" s="1">
        <f t="shared" si="50"/>
        <v>59.934669494628899</v>
      </c>
      <c r="G1045" s="1">
        <f t="shared" si="48"/>
        <v>57.640170022060985</v>
      </c>
    </row>
    <row r="1046" spans="1:7">
      <c r="A1046" s="1">
        <v>1429153896.1666501</v>
      </c>
      <c r="B1046" s="1">
        <v>1</v>
      </c>
      <c r="C1046" s="1">
        <v>59.933349609375</v>
      </c>
      <c r="D1046" s="1">
        <f t="shared" si="49"/>
        <v>36.267320156097412</v>
      </c>
      <c r="E1046" s="1">
        <f t="shared" si="50"/>
        <v>59.933349609375</v>
      </c>
      <c r="G1046" s="1">
        <f t="shared" si="48"/>
        <v>57.640170022060985</v>
      </c>
    </row>
    <row r="1047" spans="1:7">
      <c r="A1047" s="1">
        <v>1429153896.2106299</v>
      </c>
      <c r="B1047" s="1">
        <v>1</v>
      </c>
      <c r="C1047" s="1">
        <v>60.059154510497997</v>
      </c>
      <c r="D1047" s="1">
        <f t="shared" si="49"/>
        <v>36.311300039291382</v>
      </c>
      <c r="E1047" s="1">
        <f t="shared" si="50"/>
        <v>60.059154510497997</v>
      </c>
      <c r="G1047" s="1">
        <f t="shared" si="48"/>
        <v>57.640170022060985</v>
      </c>
    </row>
    <row r="1048" spans="1:7">
      <c r="A1048" s="1">
        <v>1429153896.2365899</v>
      </c>
      <c r="B1048" s="1">
        <v>1</v>
      </c>
      <c r="C1048" s="1">
        <v>59.857540130615199</v>
      </c>
      <c r="D1048" s="1">
        <f t="shared" si="49"/>
        <v>36.337260007858276</v>
      </c>
      <c r="E1048" s="1">
        <f t="shared" si="50"/>
        <v>59.857540130615199</v>
      </c>
      <c r="G1048" s="1">
        <f t="shared" si="48"/>
        <v>57.640170022060985</v>
      </c>
    </row>
    <row r="1049" spans="1:7">
      <c r="A1049" s="1">
        <v>1429153896.2621601</v>
      </c>
      <c r="B1049" s="1">
        <v>1</v>
      </c>
      <c r="C1049" s="1">
        <v>59.758132934570298</v>
      </c>
      <c r="D1049" s="1">
        <f t="shared" si="49"/>
        <v>36.36283016204834</v>
      </c>
      <c r="E1049" s="1">
        <f t="shared" si="50"/>
        <v>59.758132934570298</v>
      </c>
      <c r="G1049" s="1">
        <f t="shared" si="48"/>
        <v>57.640170022060985</v>
      </c>
    </row>
    <row r="1050" spans="1:7">
      <c r="A1050" s="1">
        <v>1429153896.29497</v>
      </c>
      <c r="B1050" s="1">
        <v>1</v>
      </c>
      <c r="C1050" s="1">
        <v>59.537330627441399</v>
      </c>
      <c r="D1050" s="1">
        <f t="shared" si="49"/>
        <v>36.395640134811401</v>
      </c>
      <c r="E1050" s="1">
        <f t="shared" si="50"/>
        <v>59.537330627441399</v>
      </c>
      <c r="G1050" s="1">
        <f t="shared" si="48"/>
        <v>57.640170022060985</v>
      </c>
    </row>
    <row r="1051" spans="1:7">
      <c r="A1051" s="1">
        <v>1429153896.3413999</v>
      </c>
      <c r="B1051" s="1">
        <v>1</v>
      </c>
      <c r="C1051" s="1">
        <v>59.119411468505803</v>
      </c>
      <c r="D1051" s="1">
        <f t="shared" si="49"/>
        <v>36.442070007324219</v>
      </c>
      <c r="E1051" s="1">
        <f t="shared" si="50"/>
        <v>59.119411468505803</v>
      </c>
      <c r="G1051" s="1">
        <f t="shared" si="48"/>
        <v>57.640170022060985</v>
      </c>
    </row>
    <row r="1052" spans="1:7">
      <c r="A1052" s="1">
        <v>1429153896.3626201</v>
      </c>
      <c r="B1052" s="1">
        <v>0</v>
      </c>
      <c r="C1052" s="1">
        <v>0</v>
      </c>
      <c r="D1052" s="1">
        <f t="shared" si="49"/>
        <v>36.463290214538574</v>
      </c>
      <c r="G1052" s="1">
        <f t="shared" si="48"/>
        <v>57.640170022060985</v>
      </c>
    </row>
    <row r="1053" spans="1:7">
      <c r="A1053" s="1">
        <v>1429153896.39779</v>
      </c>
      <c r="B1053" s="1">
        <v>0</v>
      </c>
      <c r="C1053" s="1">
        <v>0</v>
      </c>
      <c r="D1053" s="1">
        <f t="shared" si="49"/>
        <v>36.498460054397583</v>
      </c>
      <c r="G1053" s="1">
        <f t="shared" si="48"/>
        <v>57.640170022060985</v>
      </c>
    </row>
    <row r="1054" spans="1:7">
      <c r="A1054" s="1">
        <v>1429153896.4270101</v>
      </c>
      <c r="B1054" s="1">
        <v>0</v>
      </c>
      <c r="C1054" s="1">
        <v>0</v>
      </c>
      <c r="D1054" s="1">
        <f t="shared" si="49"/>
        <v>36.527680158615112</v>
      </c>
      <c r="G1054" s="1">
        <f t="shared" si="48"/>
        <v>57.640170022060985</v>
      </c>
    </row>
    <row r="1055" spans="1:7">
      <c r="A1055" s="1">
        <v>1429153896.4721999</v>
      </c>
      <c r="B1055" s="1">
        <v>0</v>
      </c>
      <c r="C1055" s="1">
        <v>0</v>
      </c>
      <c r="D1055" s="1">
        <f t="shared" si="49"/>
        <v>36.572870016098022</v>
      </c>
      <c r="G1055" s="1">
        <f t="shared" si="48"/>
        <v>57.640170022060985</v>
      </c>
    </row>
    <row r="1056" spans="1:7">
      <c r="A1056" s="1">
        <v>1429153896.5011401</v>
      </c>
      <c r="B1056" s="1">
        <v>0.67171952814856395</v>
      </c>
      <c r="C1056" s="1">
        <v>52.303970336913999</v>
      </c>
      <c r="D1056" s="1">
        <f t="shared" si="49"/>
        <v>36.601810216903687</v>
      </c>
      <c r="G1056" s="1">
        <f t="shared" si="48"/>
        <v>57.640170022060985</v>
      </c>
    </row>
    <row r="1057" spans="1:7">
      <c r="A1057" s="1">
        <v>1429153896.5320201</v>
      </c>
      <c r="B1057" s="1">
        <v>1</v>
      </c>
      <c r="C1057" s="1">
        <v>59.179698944091697</v>
      </c>
      <c r="D1057" s="1">
        <f t="shared" si="49"/>
        <v>36.632690191268921</v>
      </c>
      <c r="E1057" s="1">
        <f t="shared" si="50"/>
        <v>59.179698944091697</v>
      </c>
      <c r="G1057" s="1">
        <f t="shared" si="48"/>
        <v>57.640170022060985</v>
      </c>
    </row>
    <row r="1058" spans="1:7">
      <c r="A1058" s="1">
        <v>1429153896.56552</v>
      </c>
      <c r="B1058" s="1">
        <v>1</v>
      </c>
      <c r="C1058" s="1">
        <v>59.311576843261697</v>
      </c>
      <c r="D1058" s="1">
        <f t="shared" si="49"/>
        <v>36.666190147399902</v>
      </c>
      <c r="E1058" s="1">
        <f t="shared" si="50"/>
        <v>59.311576843261697</v>
      </c>
      <c r="G1058" s="1">
        <f t="shared" si="48"/>
        <v>57.640170022060985</v>
      </c>
    </row>
    <row r="1059" spans="1:7">
      <c r="A1059" s="1">
        <v>1429153896.60009</v>
      </c>
      <c r="B1059" s="1">
        <v>1</v>
      </c>
      <c r="C1059" s="1">
        <v>59.339229583740199</v>
      </c>
      <c r="D1059" s="1">
        <f t="shared" si="49"/>
        <v>36.700760126113892</v>
      </c>
      <c r="E1059" s="1">
        <f t="shared" si="50"/>
        <v>59.339229583740199</v>
      </c>
      <c r="G1059" s="1">
        <f t="shared" si="48"/>
        <v>57.640170022060985</v>
      </c>
    </row>
    <row r="1060" spans="1:7">
      <c r="A1060" s="1">
        <v>1429153896.6598799</v>
      </c>
      <c r="B1060" s="1">
        <v>1</v>
      </c>
      <c r="C1060" s="1">
        <v>59.425090789794901</v>
      </c>
      <c r="D1060" s="1">
        <f t="shared" si="49"/>
        <v>36.760550022125244</v>
      </c>
      <c r="E1060" s="1">
        <f t="shared" si="50"/>
        <v>59.425090789794901</v>
      </c>
      <c r="G1060" s="1">
        <f t="shared" si="48"/>
        <v>57.640170022060985</v>
      </c>
    </row>
    <row r="1061" spans="1:7">
      <c r="A1061" s="1">
        <v>1429153896.7126601</v>
      </c>
      <c r="B1061" s="1">
        <v>1</v>
      </c>
      <c r="C1061" s="1">
        <v>59.368854522705</v>
      </c>
      <c r="D1061" s="1">
        <f t="shared" si="49"/>
        <v>36.813330173492432</v>
      </c>
      <c r="E1061" s="1">
        <f t="shared" si="50"/>
        <v>59.368854522705</v>
      </c>
      <c r="G1061" s="1">
        <f t="shared" si="48"/>
        <v>57.640170022060985</v>
      </c>
    </row>
    <row r="1062" spans="1:7">
      <c r="A1062" s="1">
        <v>1429153896.75406</v>
      </c>
      <c r="B1062" s="1">
        <v>1</v>
      </c>
      <c r="C1062" s="1">
        <v>59.555992126464801</v>
      </c>
      <c r="D1062" s="1">
        <f t="shared" si="49"/>
        <v>36.854730129241943</v>
      </c>
      <c r="E1062" s="1">
        <f t="shared" si="50"/>
        <v>59.555992126464801</v>
      </c>
      <c r="G1062" s="1">
        <f t="shared" si="48"/>
        <v>57.640170022060985</v>
      </c>
    </row>
    <row r="1063" spans="1:7">
      <c r="A1063" s="1">
        <v>1429153896.77033</v>
      </c>
      <c r="B1063" s="1">
        <v>1</v>
      </c>
      <c r="C1063" s="1">
        <v>59.6241645812988</v>
      </c>
      <c r="D1063" s="1">
        <f t="shared" si="49"/>
        <v>36.871000051498413</v>
      </c>
      <c r="E1063" s="1">
        <f t="shared" si="50"/>
        <v>59.6241645812988</v>
      </c>
      <c r="G1063" s="1">
        <f t="shared" si="48"/>
        <v>57.640170022060985</v>
      </c>
    </row>
    <row r="1064" spans="1:7">
      <c r="A1064" s="1">
        <v>1429153896.8037901</v>
      </c>
      <c r="B1064" s="1">
        <v>1</v>
      </c>
      <c r="C1064" s="1">
        <v>59.688289642333899</v>
      </c>
      <c r="D1064" s="1">
        <f t="shared" si="49"/>
        <v>36.904460191726685</v>
      </c>
      <c r="E1064" s="1">
        <f t="shared" si="50"/>
        <v>59.688289642333899</v>
      </c>
      <c r="G1064" s="1">
        <f t="shared" si="48"/>
        <v>57.640170022060985</v>
      </c>
    </row>
    <row r="1065" spans="1:7">
      <c r="A1065" s="1">
        <v>1429153896.8284199</v>
      </c>
      <c r="B1065" s="1">
        <v>1</v>
      </c>
      <c r="C1065" s="1">
        <v>59.924106597900298</v>
      </c>
      <c r="D1065" s="1">
        <f t="shared" si="49"/>
        <v>36.929090023040771</v>
      </c>
      <c r="E1065" s="1">
        <f t="shared" si="50"/>
        <v>59.924106597900298</v>
      </c>
      <c r="G1065" s="1">
        <f t="shared" si="48"/>
        <v>57.640170022060985</v>
      </c>
    </row>
    <row r="1066" spans="1:7">
      <c r="A1066" s="1">
        <v>1429153896.8607299</v>
      </c>
      <c r="B1066" s="1">
        <v>1</v>
      </c>
      <c r="C1066" s="1">
        <v>59.986446380615199</v>
      </c>
      <c r="D1066" s="1">
        <f t="shared" si="49"/>
        <v>36.961400032043457</v>
      </c>
      <c r="E1066" s="1">
        <f t="shared" si="50"/>
        <v>59.986446380615199</v>
      </c>
      <c r="G1066" s="1">
        <f t="shared" si="48"/>
        <v>57.640170022060985</v>
      </c>
    </row>
    <row r="1067" spans="1:7">
      <c r="A1067" s="1">
        <v>1429153896.8930099</v>
      </c>
      <c r="B1067" s="1">
        <v>1</v>
      </c>
      <c r="C1067" s="1">
        <v>59.966373443603501</v>
      </c>
      <c r="D1067" s="1">
        <f t="shared" si="49"/>
        <v>36.993680000305176</v>
      </c>
      <c r="E1067" s="1">
        <f t="shared" si="50"/>
        <v>59.966373443603501</v>
      </c>
      <c r="G1067" s="1">
        <f t="shared" si="48"/>
        <v>57.640170022060985</v>
      </c>
    </row>
    <row r="1068" spans="1:7">
      <c r="A1068" s="1">
        <v>1429153896.9267001</v>
      </c>
      <c r="B1068" s="1">
        <v>1</v>
      </c>
      <c r="C1068" s="1">
        <v>59.996047973632798</v>
      </c>
      <c r="D1068" s="1">
        <f t="shared" si="49"/>
        <v>37.02737021446228</v>
      </c>
      <c r="E1068" s="1">
        <f t="shared" si="50"/>
        <v>59.996047973632798</v>
      </c>
      <c r="G1068" s="1">
        <f t="shared" si="48"/>
        <v>57.640170022060985</v>
      </c>
    </row>
    <row r="1069" spans="1:7">
      <c r="A1069" s="1">
        <v>1429153896.96174</v>
      </c>
      <c r="B1069" s="1">
        <v>1</v>
      </c>
      <c r="C1069" s="1">
        <v>60.007907867431598</v>
      </c>
      <c r="D1069" s="1">
        <f t="shared" si="49"/>
        <v>37.062410116195679</v>
      </c>
      <c r="E1069" s="1">
        <f t="shared" si="50"/>
        <v>60.007907867431598</v>
      </c>
      <c r="G1069" s="1">
        <f t="shared" si="48"/>
        <v>57.640170022060985</v>
      </c>
    </row>
    <row r="1070" spans="1:7">
      <c r="A1070" s="1">
        <v>1429153896.9939401</v>
      </c>
      <c r="B1070" s="1">
        <v>1</v>
      </c>
      <c r="C1070" s="1">
        <v>59.8934326171875</v>
      </c>
      <c r="D1070" s="1">
        <f t="shared" si="49"/>
        <v>37.094610214233398</v>
      </c>
      <c r="E1070" s="1">
        <f t="shared" si="50"/>
        <v>59.8934326171875</v>
      </c>
      <c r="G1070" s="1">
        <f t="shared" si="48"/>
        <v>57.640170022060985</v>
      </c>
    </row>
    <row r="1071" spans="1:7">
      <c r="A1071" s="1">
        <v>1429153897.0300601</v>
      </c>
      <c r="B1071" s="1">
        <v>1</v>
      </c>
      <c r="C1071" s="1">
        <v>59.716472625732401</v>
      </c>
      <c r="D1071" s="1">
        <f t="shared" si="49"/>
        <v>37.130730152130127</v>
      </c>
      <c r="E1071" s="1">
        <f t="shared" si="50"/>
        <v>59.716472625732401</v>
      </c>
      <c r="G1071" s="1">
        <f t="shared" si="48"/>
        <v>57.640170022060985</v>
      </c>
    </row>
    <row r="1072" spans="1:7">
      <c r="A1072" s="1">
        <v>1429153897.0610199</v>
      </c>
      <c r="B1072" s="1">
        <v>1</v>
      </c>
      <c r="C1072" s="1">
        <v>59.587837219238203</v>
      </c>
      <c r="D1072" s="1">
        <f t="shared" si="49"/>
        <v>37.16168999671936</v>
      </c>
      <c r="E1072" s="1">
        <f t="shared" si="50"/>
        <v>59.587837219238203</v>
      </c>
      <c r="G1072" s="1">
        <f t="shared" si="48"/>
        <v>57.640170022060985</v>
      </c>
    </row>
    <row r="1073" spans="1:7">
      <c r="A1073" s="1">
        <v>1429153897.0961399</v>
      </c>
      <c r="B1073" s="1">
        <v>1</v>
      </c>
      <c r="C1073" s="1">
        <v>59.568336486816399</v>
      </c>
      <c r="D1073" s="1">
        <f t="shared" si="49"/>
        <v>37.196810007095337</v>
      </c>
      <c r="E1073" s="1">
        <f t="shared" si="50"/>
        <v>59.568336486816399</v>
      </c>
      <c r="G1073" s="1">
        <f t="shared" si="48"/>
        <v>57.640170022060985</v>
      </c>
    </row>
    <row r="1074" spans="1:7">
      <c r="A1074" s="1">
        <v>1429153897.12883</v>
      </c>
      <c r="B1074" s="1">
        <v>1</v>
      </c>
      <c r="C1074" s="1">
        <v>59.598304748535099</v>
      </c>
      <c r="D1074" s="1">
        <f t="shared" si="49"/>
        <v>37.22950005531311</v>
      </c>
      <c r="E1074" s="1">
        <f t="shared" si="50"/>
        <v>59.598304748535099</v>
      </c>
      <c r="G1074" s="1">
        <f t="shared" si="48"/>
        <v>57.640170022060985</v>
      </c>
    </row>
    <row r="1075" spans="1:7">
      <c r="A1075" s="1">
        <v>1429153897.16221</v>
      </c>
      <c r="B1075" s="1">
        <v>1</v>
      </c>
      <c r="C1075" s="1">
        <v>59.346920013427699</v>
      </c>
      <c r="D1075" s="1">
        <f t="shared" si="49"/>
        <v>37.262880086898804</v>
      </c>
      <c r="E1075" s="1">
        <f t="shared" si="50"/>
        <v>59.346920013427699</v>
      </c>
      <c r="G1075" s="1">
        <f t="shared" si="48"/>
        <v>57.640170022060985</v>
      </c>
    </row>
    <row r="1076" spans="1:7">
      <c r="A1076" s="1">
        <v>1429153897.1968701</v>
      </c>
      <c r="B1076" s="1">
        <v>1</v>
      </c>
      <c r="C1076" s="1">
        <v>59.507736206054602</v>
      </c>
      <c r="D1076" s="1">
        <f t="shared" si="49"/>
        <v>37.297540187835693</v>
      </c>
      <c r="E1076" s="1">
        <f t="shared" si="50"/>
        <v>59.507736206054602</v>
      </c>
      <c r="G1076" s="1">
        <f t="shared" si="48"/>
        <v>57.640170022060985</v>
      </c>
    </row>
    <row r="1077" spans="1:7">
      <c r="A1077" s="1">
        <v>1429153897.23019</v>
      </c>
      <c r="B1077" s="1">
        <v>1</v>
      </c>
      <c r="C1077" s="1">
        <v>59.519134521484297</v>
      </c>
      <c r="D1077" s="1">
        <f t="shared" si="49"/>
        <v>37.330860137939453</v>
      </c>
      <c r="E1077" s="1">
        <f t="shared" si="50"/>
        <v>59.519134521484297</v>
      </c>
      <c r="G1077" s="1">
        <f t="shared" si="48"/>
        <v>57.640170022060985</v>
      </c>
    </row>
    <row r="1078" spans="1:7">
      <c r="A1078" s="1">
        <v>1429153897.2749901</v>
      </c>
      <c r="B1078" s="1">
        <v>1</v>
      </c>
      <c r="C1078" s="1">
        <v>59.396266937255803</v>
      </c>
      <c r="D1078" s="1">
        <f t="shared" si="49"/>
        <v>37.375660181045532</v>
      </c>
      <c r="E1078" s="1">
        <f t="shared" si="50"/>
        <v>59.396266937255803</v>
      </c>
      <c r="G1078" s="1">
        <f t="shared" si="48"/>
        <v>57.640170022060985</v>
      </c>
    </row>
    <row r="1079" spans="1:7">
      <c r="A1079" s="1">
        <v>1429153897.2930701</v>
      </c>
      <c r="B1079" s="1">
        <v>1</v>
      </c>
      <c r="C1079" s="1">
        <v>59.4829711914062</v>
      </c>
      <c r="D1079" s="1">
        <f t="shared" si="49"/>
        <v>37.393740177154541</v>
      </c>
      <c r="E1079" s="1">
        <f t="shared" si="50"/>
        <v>59.4829711914062</v>
      </c>
      <c r="G1079" s="1">
        <f t="shared" si="48"/>
        <v>57.640170022060985</v>
      </c>
    </row>
    <row r="1080" spans="1:7">
      <c r="A1080" s="1">
        <v>1429153897.3258901</v>
      </c>
      <c r="B1080" s="1">
        <v>1</v>
      </c>
      <c r="C1080" s="1">
        <v>59.595634460449197</v>
      </c>
      <c r="D1080" s="1">
        <f t="shared" si="49"/>
        <v>37.426560163497925</v>
      </c>
      <c r="E1080" s="1">
        <f t="shared" si="50"/>
        <v>59.595634460449197</v>
      </c>
      <c r="G1080" s="1">
        <f t="shared" si="48"/>
        <v>57.640170022060985</v>
      </c>
    </row>
    <row r="1081" spans="1:7">
      <c r="A1081" s="1">
        <v>1429153897.36362</v>
      </c>
      <c r="B1081" s="1">
        <v>1</v>
      </c>
      <c r="C1081" s="1">
        <v>59.575397491455</v>
      </c>
      <c r="D1081" s="1">
        <f t="shared" si="49"/>
        <v>37.464290142059326</v>
      </c>
      <c r="E1081" s="1">
        <f t="shared" si="50"/>
        <v>59.575397491455</v>
      </c>
      <c r="G1081" s="1">
        <f t="shared" si="48"/>
        <v>57.640170022060985</v>
      </c>
    </row>
    <row r="1082" spans="1:7">
      <c r="A1082" s="1">
        <v>1429153897.42311</v>
      </c>
      <c r="B1082" s="1">
        <v>1</v>
      </c>
      <c r="C1082" s="1">
        <v>59.7314643859863</v>
      </c>
      <c r="D1082" s="1">
        <f t="shared" si="49"/>
        <v>37.523780107498169</v>
      </c>
      <c r="E1082" s="1">
        <f t="shared" si="50"/>
        <v>59.7314643859863</v>
      </c>
      <c r="G1082" s="1">
        <f t="shared" si="48"/>
        <v>57.640170022060985</v>
      </c>
    </row>
    <row r="1083" spans="1:7">
      <c r="A1083" s="1">
        <v>1429153897.45701</v>
      </c>
      <c r="B1083" s="1">
        <v>1</v>
      </c>
      <c r="C1083" s="1">
        <v>59.983776092529197</v>
      </c>
      <c r="D1083" s="1">
        <f t="shared" si="49"/>
        <v>37.557680130004883</v>
      </c>
      <c r="E1083" s="1">
        <f t="shared" si="50"/>
        <v>59.983776092529197</v>
      </c>
      <c r="G1083" s="1">
        <f t="shared" si="48"/>
        <v>57.640170022060985</v>
      </c>
    </row>
    <row r="1084" spans="1:7">
      <c r="A1084" s="1">
        <v>1429153897.48563</v>
      </c>
      <c r="B1084" s="1">
        <v>1</v>
      </c>
      <c r="C1084" s="1">
        <v>59.919670104980398</v>
      </c>
      <c r="D1084" s="1">
        <f t="shared" si="49"/>
        <v>37.586300134658813</v>
      </c>
      <c r="E1084" s="1">
        <f t="shared" si="50"/>
        <v>59.919670104980398</v>
      </c>
      <c r="G1084" s="1">
        <f t="shared" si="48"/>
        <v>57.640170022060985</v>
      </c>
    </row>
    <row r="1085" spans="1:7">
      <c r="A1085" s="1">
        <v>1429153897.5220001</v>
      </c>
      <c r="B1085" s="1">
        <v>1</v>
      </c>
      <c r="C1085" s="1">
        <v>59.945255279541001</v>
      </c>
      <c r="D1085" s="1">
        <f t="shared" si="49"/>
        <v>37.62267017364502</v>
      </c>
      <c r="E1085" s="1">
        <f t="shared" si="50"/>
        <v>59.945255279541001</v>
      </c>
      <c r="G1085" s="1">
        <f t="shared" si="48"/>
        <v>57.640170022060985</v>
      </c>
    </row>
    <row r="1086" spans="1:7">
      <c r="A1086" s="1">
        <v>1429153897.55393</v>
      </c>
      <c r="B1086" s="1">
        <v>1</v>
      </c>
      <c r="C1086" s="1">
        <v>60.045032501220703</v>
      </c>
      <c r="D1086" s="1">
        <f t="shared" si="49"/>
        <v>37.654600143432617</v>
      </c>
      <c r="E1086" s="1">
        <f t="shared" si="50"/>
        <v>60.045032501220703</v>
      </c>
      <c r="G1086" s="1">
        <f t="shared" si="48"/>
        <v>57.640170022060985</v>
      </c>
    </row>
    <row r="1087" spans="1:7">
      <c r="A1087" s="1">
        <v>1429153897.59588</v>
      </c>
      <c r="B1087" s="1">
        <v>1</v>
      </c>
      <c r="C1087" s="1">
        <v>60.0616645812988</v>
      </c>
      <c r="D1087" s="1">
        <f t="shared" si="49"/>
        <v>37.696550130844116</v>
      </c>
      <c r="E1087" s="1">
        <f t="shared" si="50"/>
        <v>60.0616645812988</v>
      </c>
      <c r="G1087" s="1">
        <f t="shared" si="48"/>
        <v>57.640170022060985</v>
      </c>
    </row>
    <row r="1088" spans="1:7">
      <c r="A1088" s="1">
        <v>1429153897.6257601</v>
      </c>
      <c r="B1088" s="1">
        <v>1</v>
      </c>
      <c r="C1088" s="1">
        <v>60.043685913085902</v>
      </c>
      <c r="D1088" s="1">
        <f t="shared" si="49"/>
        <v>37.726430177688599</v>
      </c>
      <c r="E1088" s="1">
        <f t="shared" si="50"/>
        <v>60.043685913085902</v>
      </c>
      <c r="G1088" s="1">
        <f t="shared" si="48"/>
        <v>57.640170022060985</v>
      </c>
    </row>
    <row r="1089" spans="1:7">
      <c r="A1089" s="1">
        <v>1429153897.66921</v>
      </c>
      <c r="B1089" s="1">
        <v>1</v>
      </c>
      <c r="C1089" s="1">
        <v>59.231040954589801</v>
      </c>
      <c r="D1089" s="1">
        <f t="shared" si="49"/>
        <v>37.769880056381226</v>
      </c>
      <c r="E1089" s="1">
        <f t="shared" si="50"/>
        <v>59.231040954589801</v>
      </c>
      <c r="G1089" s="1">
        <f t="shared" si="48"/>
        <v>57.640170022060985</v>
      </c>
    </row>
    <row r="1090" spans="1:7">
      <c r="A1090" s="1">
        <v>1429153897.68821</v>
      </c>
      <c r="B1090" s="1">
        <v>0</v>
      </c>
      <c r="C1090" s="1">
        <v>0</v>
      </c>
      <c r="D1090" s="1">
        <f t="shared" si="49"/>
        <v>37.788880109786987</v>
      </c>
      <c r="G1090" s="1">
        <f t="shared" ref="G1090:G1153" si="51">AVERAGE($E$2:$E$1725)</f>
        <v>57.640170022060985</v>
      </c>
    </row>
    <row r="1091" spans="1:7">
      <c r="A1091" s="1">
        <v>1429153897.71752</v>
      </c>
      <c r="B1091" s="1">
        <v>0</v>
      </c>
      <c r="C1091" s="1">
        <v>0</v>
      </c>
      <c r="D1091" s="1">
        <f t="shared" ref="D1091:D1154" si="52">A1091-$A$2</f>
        <v>37.818190097808838</v>
      </c>
      <c r="G1091" s="1">
        <f t="shared" si="51"/>
        <v>57.640170022060985</v>
      </c>
    </row>
    <row r="1092" spans="1:7">
      <c r="A1092" s="1">
        <v>1429153897.76229</v>
      </c>
      <c r="B1092" s="1">
        <v>0.61504850471788697</v>
      </c>
      <c r="C1092" s="1">
        <v>34.172012329101499</v>
      </c>
      <c r="D1092" s="1">
        <f t="shared" si="52"/>
        <v>37.86296010017395</v>
      </c>
      <c r="G1092" s="1">
        <f t="shared" si="51"/>
        <v>57.640170022060985</v>
      </c>
    </row>
    <row r="1093" spans="1:7">
      <c r="A1093" s="1">
        <v>1429153897.79476</v>
      </c>
      <c r="B1093" s="1">
        <v>0</v>
      </c>
      <c r="C1093" s="1">
        <v>0</v>
      </c>
      <c r="D1093" s="1">
        <f t="shared" si="52"/>
        <v>37.895430088043213</v>
      </c>
      <c r="G1093" s="1">
        <f t="shared" si="51"/>
        <v>57.640170022060985</v>
      </c>
    </row>
    <row r="1094" spans="1:7">
      <c r="A1094" s="1">
        <v>1429153897.81935</v>
      </c>
      <c r="B1094" s="1">
        <v>0.81250185708228595</v>
      </c>
      <c r="C1094" s="1">
        <v>59.230327606201101</v>
      </c>
      <c r="D1094" s="1">
        <f t="shared" si="52"/>
        <v>37.92002010345459</v>
      </c>
      <c r="E1094" s="1">
        <f t="shared" ref="E1091:E1154" si="53">IF(B1094&gt;0.75,C1094,0)</f>
        <v>59.230327606201101</v>
      </c>
      <c r="G1094" s="1">
        <f t="shared" si="51"/>
        <v>57.640170022060985</v>
      </c>
    </row>
    <row r="1095" spans="1:7">
      <c r="A1095" s="1">
        <v>1429153897.85516</v>
      </c>
      <c r="B1095" s="1">
        <v>1</v>
      </c>
      <c r="C1095" s="1">
        <v>59.905006408691399</v>
      </c>
      <c r="D1095" s="1">
        <f t="shared" si="52"/>
        <v>37.955830097198486</v>
      </c>
      <c r="E1095" s="1">
        <f t="shared" si="53"/>
        <v>59.905006408691399</v>
      </c>
      <c r="G1095" s="1">
        <f t="shared" si="51"/>
        <v>57.640170022060985</v>
      </c>
    </row>
    <row r="1096" spans="1:7">
      <c r="A1096" s="1">
        <v>1429153897.8887601</v>
      </c>
      <c r="B1096" s="1">
        <v>1</v>
      </c>
      <c r="C1096" s="1">
        <v>60.111968994140597</v>
      </c>
      <c r="D1096" s="1">
        <f t="shared" si="52"/>
        <v>37.98943018913269</v>
      </c>
      <c r="E1096" s="1">
        <f t="shared" si="53"/>
        <v>60.111968994140597</v>
      </c>
      <c r="G1096" s="1">
        <f t="shared" si="51"/>
        <v>57.640170022060985</v>
      </c>
    </row>
    <row r="1097" spans="1:7">
      <c r="A1097" s="1">
        <v>1429153897.9251101</v>
      </c>
      <c r="B1097" s="1">
        <v>1</v>
      </c>
      <c r="C1097" s="1">
        <v>60.162391662597599</v>
      </c>
      <c r="D1097" s="1">
        <f t="shared" si="52"/>
        <v>38.025780200958252</v>
      </c>
      <c r="E1097" s="1">
        <f t="shared" si="53"/>
        <v>60.162391662597599</v>
      </c>
      <c r="G1097" s="1">
        <f t="shared" si="51"/>
        <v>57.640170022060985</v>
      </c>
    </row>
    <row r="1098" spans="1:7">
      <c r="A1098" s="1">
        <v>1429153897.94715</v>
      </c>
      <c r="B1098" s="1">
        <v>1</v>
      </c>
      <c r="C1098" s="1">
        <v>60.353870391845703</v>
      </c>
      <c r="D1098" s="1">
        <f t="shared" si="52"/>
        <v>38.047820091247559</v>
      </c>
      <c r="E1098" s="1">
        <f t="shared" si="53"/>
        <v>60.353870391845703</v>
      </c>
      <c r="G1098" s="1">
        <f t="shared" si="51"/>
        <v>57.640170022060985</v>
      </c>
    </row>
    <row r="1099" spans="1:7">
      <c r="A1099" s="1">
        <v>1429153897.98138</v>
      </c>
      <c r="B1099" s="1">
        <v>1</v>
      </c>
      <c r="C1099" s="1">
        <v>60.062961578369098</v>
      </c>
      <c r="D1099" s="1">
        <f t="shared" si="52"/>
        <v>38.082050085067749</v>
      </c>
      <c r="E1099" s="1">
        <f t="shared" si="53"/>
        <v>60.062961578369098</v>
      </c>
      <c r="G1099" s="1">
        <f t="shared" si="51"/>
        <v>57.640170022060985</v>
      </c>
    </row>
    <row r="1100" spans="1:7">
      <c r="A1100" s="1">
        <v>1429153898.00684</v>
      </c>
      <c r="B1100" s="1">
        <v>1</v>
      </c>
      <c r="C1100" s="1">
        <v>60.254920959472599</v>
      </c>
      <c r="D1100" s="1">
        <f t="shared" si="52"/>
        <v>38.107510089874268</v>
      </c>
      <c r="E1100" s="1">
        <f t="shared" si="53"/>
        <v>60.254920959472599</v>
      </c>
      <c r="G1100" s="1">
        <f t="shared" si="51"/>
        <v>57.640170022060985</v>
      </c>
    </row>
    <row r="1101" spans="1:7">
      <c r="A1101" s="1">
        <v>1429153898.0495801</v>
      </c>
      <c r="B1101" s="1">
        <v>1</v>
      </c>
      <c r="C1101" s="1">
        <v>60.186027526855398</v>
      </c>
      <c r="D1101" s="1">
        <f t="shared" si="52"/>
        <v>38.150250196456909</v>
      </c>
      <c r="E1101" s="1">
        <f t="shared" si="53"/>
        <v>60.186027526855398</v>
      </c>
      <c r="G1101" s="1">
        <f t="shared" si="51"/>
        <v>57.640170022060985</v>
      </c>
    </row>
    <row r="1102" spans="1:7">
      <c r="A1102" s="1">
        <v>1429153898.0755999</v>
      </c>
      <c r="B1102" s="1">
        <v>1</v>
      </c>
      <c r="C1102" s="1">
        <v>60.496665954589801</v>
      </c>
      <c r="D1102" s="1">
        <f t="shared" si="52"/>
        <v>38.176270008087158</v>
      </c>
      <c r="E1102" s="1">
        <f t="shared" si="53"/>
        <v>60.496665954589801</v>
      </c>
      <c r="G1102" s="1">
        <f t="shared" si="51"/>
        <v>57.640170022060985</v>
      </c>
    </row>
    <row r="1103" spans="1:7">
      <c r="A1103" s="1">
        <v>1429153898.10517</v>
      </c>
      <c r="B1103" s="1">
        <v>1</v>
      </c>
      <c r="C1103" s="1">
        <v>60.529659271240199</v>
      </c>
      <c r="D1103" s="1">
        <f t="shared" si="52"/>
        <v>38.205840110778809</v>
      </c>
      <c r="E1103" s="1">
        <f t="shared" si="53"/>
        <v>60.529659271240199</v>
      </c>
      <c r="G1103" s="1">
        <f t="shared" si="51"/>
        <v>57.640170022060985</v>
      </c>
    </row>
    <row r="1104" spans="1:7">
      <c r="A1104" s="1">
        <v>1429153898.14517</v>
      </c>
      <c r="B1104" s="1">
        <v>1</v>
      </c>
      <c r="C1104" s="1">
        <v>60.748283386230398</v>
      </c>
      <c r="D1104" s="1">
        <f t="shared" si="52"/>
        <v>38.245840072631836</v>
      </c>
      <c r="E1104" s="1">
        <f t="shared" si="53"/>
        <v>60.748283386230398</v>
      </c>
      <c r="G1104" s="1">
        <f t="shared" si="51"/>
        <v>57.640170022060985</v>
      </c>
    </row>
    <row r="1105" spans="1:7">
      <c r="A1105" s="1">
        <v>1429153898.17908</v>
      </c>
      <c r="B1105" s="1">
        <v>1</v>
      </c>
      <c r="C1105" s="1">
        <v>60.8150024414062</v>
      </c>
      <c r="D1105" s="1">
        <f t="shared" si="52"/>
        <v>38.279750108718872</v>
      </c>
      <c r="E1105" s="1">
        <f t="shared" si="53"/>
        <v>60.8150024414062</v>
      </c>
      <c r="G1105" s="1">
        <f t="shared" si="51"/>
        <v>57.640170022060985</v>
      </c>
    </row>
    <row r="1106" spans="1:7">
      <c r="A1106" s="1">
        <v>1429153898.2156799</v>
      </c>
      <c r="B1106" s="1">
        <v>0</v>
      </c>
      <c r="C1106" s="1">
        <v>0</v>
      </c>
      <c r="D1106" s="1">
        <f t="shared" si="52"/>
        <v>38.316349983215332</v>
      </c>
      <c r="G1106" s="1">
        <f t="shared" si="51"/>
        <v>57.640170022060985</v>
      </c>
    </row>
    <row r="1107" spans="1:7">
      <c r="A1107" s="1">
        <v>1429153898.2444799</v>
      </c>
      <c r="B1107" s="1">
        <v>0</v>
      </c>
      <c r="C1107" s="1">
        <v>0</v>
      </c>
      <c r="D1107" s="1">
        <f t="shared" si="52"/>
        <v>38.345149993896484</v>
      </c>
      <c r="G1107" s="1">
        <f t="shared" si="51"/>
        <v>57.640170022060985</v>
      </c>
    </row>
    <row r="1108" spans="1:7">
      <c r="A1108" s="1">
        <v>1429153898.2813201</v>
      </c>
      <c r="B1108" s="1">
        <v>0</v>
      </c>
      <c r="C1108" s="1">
        <v>0</v>
      </c>
      <c r="D1108" s="1">
        <f t="shared" si="52"/>
        <v>38.381990194320679</v>
      </c>
      <c r="G1108" s="1">
        <f t="shared" si="51"/>
        <v>57.640170022060985</v>
      </c>
    </row>
    <row r="1109" spans="1:7">
      <c r="A1109" s="1">
        <v>1429153898.30406</v>
      </c>
      <c r="B1109" s="1">
        <v>0.99361751700346301</v>
      </c>
      <c r="C1109" s="1">
        <v>63.318588256835902</v>
      </c>
      <c r="D1109" s="1">
        <f t="shared" si="52"/>
        <v>38.404730081558228</v>
      </c>
      <c r="E1109" s="1">
        <f t="shared" si="53"/>
        <v>63.318588256835902</v>
      </c>
      <c r="G1109" s="1">
        <f t="shared" si="51"/>
        <v>57.640170022060985</v>
      </c>
    </row>
    <row r="1110" spans="1:7">
      <c r="A1110" s="1">
        <v>1429153898.33547</v>
      </c>
      <c r="B1110" s="1">
        <v>0.95221678712831903</v>
      </c>
      <c r="C1110" s="1">
        <v>63.049411773681598</v>
      </c>
      <c r="D1110" s="1">
        <f t="shared" si="52"/>
        <v>38.436140060424805</v>
      </c>
      <c r="E1110" s="1">
        <f t="shared" si="53"/>
        <v>63.049411773681598</v>
      </c>
      <c r="G1110" s="1">
        <f t="shared" si="51"/>
        <v>57.640170022060985</v>
      </c>
    </row>
    <row r="1111" spans="1:7">
      <c r="A1111" s="1">
        <v>1429153898.3827901</v>
      </c>
      <c r="B1111" s="1">
        <v>1</v>
      </c>
      <c r="C1111" s="1">
        <v>62.885963439941399</v>
      </c>
      <c r="D1111" s="1">
        <f t="shared" si="52"/>
        <v>38.483460187911987</v>
      </c>
      <c r="E1111" s="1">
        <f t="shared" si="53"/>
        <v>62.885963439941399</v>
      </c>
      <c r="G1111" s="1">
        <f t="shared" si="51"/>
        <v>57.640170022060985</v>
      </c>
    </row>
    <row r="1112" spans="1:7">
      <c r="A1112" s="1">
        <v>1429153898.4205799</v>
      </c>
      <c r="B1112" s="1">
        <v>1</v>
      </c>
      <c r="C1112" s="1">
        <v>62.516029357910099</v>
      </c>
      <c r="D1112" s="1">
        <f t="shared" si="52"/>
        <v>38.521250009536743</v>
      </c>
      <c r="E1112" s="1">
        <f t="shared" si="53"/>
        <v>62.516029357910099</v>
      </c>
      <c r="G1112" s="1">
        <f t="shared" si="51"/>
        <v>57.640170022060985</v>
      </c>
    </row>
    <row r="1113" spans="1:7">
      <c r="A1113" s="1">
        <v>1429153898.44923</v>
      </c>
      <c r="B1113" s="1">
        <v>0.99929379906406901</v>
      </c>
      <c r="C1113" s="1">
        <v>62.667980194091697</v>
      </c>
      <c r="D1113" s="1">
        <f t="shared" si="52"/>
        <v>38.549900054931641</v>
      </c>
      <c r="E1113" s="1">
        <f t="shared" si="53"/>
        <v>62.667980194091697</v>
      </c>
      <c r="G1113" s="1">
        <f t="shared" si="51"/>
        <v>57.640170022060985</v>
      </c>
    </row>
    <row r="1114" spans="1:7">
      <c r="A1114" s="1">
        <v>1429153898.4810901</v>
      </c>
      <c r="B1114" s="1">
        <v>0.89049066033114899</v>
      </c>
      <c r="C1114" s="1">
        <v>62.344688415527301</v>
      </c>
      <c r="D1114" s="1">
        <f t="shared" si="52"/>
        <v>38.581760168075562</v>
      </c>
      <c r="E1114" s="1">
        <f t="shared" si="53"/>
        <v>62.344688415527301</v>
      </c>
      <c r="G1114" s="1">
        <f t="shared" si="51"/>
        <v>57.640170022060985</v>
      </c>
    </row>
    <row r="1115" spans="1:7">
      <c r="A1115" s="1">
        <v>1429153898.5134301</v>
      </c>
      <c r="B1115" s="1">
        <v>0.98794788969499203</v>
      </c>
      <c r="C1115" s="1">
        <v>62.418163299560497</v>
      </c>
      <c r="D1115" s="1">
        <f t="shared" si="52"/>
        <v>38.614100217819214</v>
      </c>
      <c r="E1115" s="1">
        <f t="shared" si="53"/>
        <v>62.418163299560497</v>
      </c>
      <c r="G1115" s="1">
        <f t="shared" si="51"/>
        <v>57.640170022060985</v>
      </c>
    </row>
    <row r="1116" spans="1:7">
      <c r="A1116" s="1">
        <v>1429153898.5618</v>
      </c>
      <c r="B1116" s="1">
        <v>0.96167267986267801</v>
      </c>
      <c r="C1116" s="1">
        <v>62.196834564208899</v>
      </c>
      <c r="D1116" s="1">
        <f t="shared" si="52"/>
        <v>38.662470102310181</v>
      </c>
      <c r="E1116" s="1">
        <f t="shared" si="53"/>
        <v>62.196834564208899</v>
      </c>
      <c r="G1116" s="1">
        <f t="shared" si="51"/>
        <v>57.640170022060985</v>
      </c>
    </row>
    <row r="1117" spans="1:7">
      <c r="A1117" s="1">
        <v>1429153898.6038201</v>
      </c>
      <c r="B1117" s="1">
        <v>1</v>
      </c>
      <c r="C1117" s="1">
        <v>61.989635467529197</v>
      </c>
      <c r="D1117" s="1">
        <f t="shared" si="52"/>
        <v>38.704490184783936</v>
      </c>
      <c r="E1117" s="1">
        <f t="shared" si="53"/>
        <v>61.989635467529197</v>
      </c>
      <c r="G1117" s="1">
        <f t="shared" si="51"/>
        <v>57.640170022060985</v>
      </c>
    </row>
    <row r="1118" spans="1:7">
      <c r="A1118" s="1">
        <v>1429153898.64872</v>
      </c>
      <c r="B1118" s="1">
        <v>1</v>
      </c>
      <c r="C1118" s="1">
        <v>61.954219818115199</v>
      </c>
      <c r="D1118" s="1">
        <f t="shared" si="52"/>
        <v>38.749390125274658</v>
      </c>
      <c r="E1118" s="1">
        <f t="shared" si="53"/>
        <v>61.954219818115199</v>
      </c>
      <c r="G1118" s="1">
        <f t="shared" si="51"/>
        <v>57.640170022060985</v>
      </c>
    </row>
    <row r="1119" spans="1:7">
      <c r="A1119" s="1">
        <v>1429153898.6802499</v>
      </c>
      <c r="B1119" s="1">
        <v>1</v>
      </c>
      <c r="C1119" s="1">
        <v>61.733936309814403</v>
      </c>
      <c r="D1119" s="1">
        <f t="shared" si="52"/>
        <v>38.780920028686523</v>
      </c>
      <c r="E1119" s="1">
        <f t="shared" si="53"/>
        <v>61.733936309814403</v>
      </c>
      <c r="G1119" s="1">
        <f t="shared" si="51"/>
        <v>57.640170022060985</v>
      </c>
    </row>
    <row r="1120" spans="1:7">
      <c r="A1120" s="1">
        <v>1429153898.7186999</v>
      </c>
      <c r="B1120" s="1">
        <v>1</v>
      </c>
      <c r="C1120" s="1">
        <v>61.686771392822202</v>
      </c>
      <c r="D1120" s="1">
        <f t="shared" si="52"/>
        <v>38.819370031356812</v>
      </c>
      <c r="E1120" s="1">
        <f t="shared" si="53"/>
        <v>61.686771392822202</v>
      </c>
      <c r="G1120" s="1">
        <f t="shared" si="51"/>
        <v>57.640170022060985</v>
      </c>
    </row>
    <row r="1121" spans="1:7">
      <c r="A1121" s="1">
        <v>1429153898.7678299</v>
      </c>
      <c r="B1121" s="1">
        <v>1</v>
      </c>
      <c r="C1121" s="1">
        <v>61.718357086181598</v>
      </c>
      <c r="D1121" s="1">
        <f t="shared" si="52"/>
        <v>38.868499994277954</v>
      </c>
      <c r="E1121" s="1">
        <f t="shared" si="53"/>
        <v>61.718357086181598</v>
      </c>
      <c r="G1121" s="1">
        <f t="shared" si="51"/>
        <v>57.640170022060985</v>
      </c>
    </row>
    <row r="1122" spans="1:7">
      <c r="A1122" s="1">
        <v>1429153898.7808001</v>
      </c>
      <c r="B1122" s="1">
        <v>1</v>
      </c>
      <c r="C1122" s="1">
        <v>61.384536743163999</v>
      </c>
      <c r="D1122" s="1">
        <f t="shared" si="52"/>
        <v>38.881470203399658</v>
      </c>
      <c r="E1122" s="1">
        <f t="shared" si="53"/>
        <v>61.384536743163999</v>
      </c>
      <c r="G1122" s="1">
        <f t="shared" si="51"/>
        <v>57.640170022060985</v>
      </c>
    </row>
    <row r="1123" spans="1:7">
      <c r="A1123" s="1">
        <v>1429153898.8161099</v>
      </c>
      <c r="B1123" s="1">
        <v>1</v>
      </c>
      <c r="C1123" s="1">
        <v>61.2830810546875</v>
      </c>
      <c r="D1123" s="1">
        <f t="shared" si="52"/>
        <v>38.9167799949646</v>
      </c>
      <c r="E1123" s="1">
        <f t="shared" si="53"/>
        <v>61.2830810546875</v>
      </c>
      <c r="G1123" s="1">
        <f t="shared" si="51"/>
        <v>57.640170022060985</v>
      </c>
    </row>
    <row r="1124" spans="1:7">
      <c r="A1124" s="1">
        <v>1429153898.84163</v>
      </c>
      <c r="B1124" s="1">
        <v>1</v>
      </c>
      <c r="C1124" s="1">
        <v>61.296817779541001</v>
      </c>
      <c r="D1124" s="1">
        <f t="shared" si="52"/>
        <v>38.942300081253052</v>
      </c>
      <c r="E1124" s="1">
        <f t="shared" si="53"/>
        <v>61.296817779541001</v>
      </c>
      <c r="G1124" s="1">
        <f t="shared" si="51"/>
        <v>57.640170022060985</v>
      </c>
    </row>
    <row r="1125" spans="1:7">
      <c r="A1125" s="1">
        <v>1429153898.8812201</v>
      </c>
      <c r="B1125" s="1">
        <v>1</v>
      </c>
      <c r="C1125" s="1">
        <v>61.239414215087798</v>
      </c>
      <c r="D1125" s="1">
        <f t="shared" si="52"/>
        <v>38.981890201568604</v>
      </c>
      <c r="E1125" s="1">
        <f t="shared" si="53"/>
        <v>61.239414215087798</v>
      </c>
      <c r="G1125" s="1">
        <f t="shared" si="51"/>
        <v>57.640170022060985</v>
      </c>
    </row>
    <row r="1126" spans="1:7">
      <c r="A1126" s="1">
        <v>1429153898.90359</v>
      </c>
      <c r="B1126" s="1">
        <v>1</v>
      </c>
      <c r="C1126" s="1">
        <v>60.989120483398402</v>
      </c>
      <c r="D1126" s="1">
        <f t="shared" si="52"/>
        <v>39.004260063171387</v>
      </c>
      <c r="E1126" s="1">
        <f t="shared" si="53"/>
        <v>60.989120483398402</v>
      </c>
      <c r="G1126" s="1">
        <f t="shared" si="51"/>
        <v>57.640170022060985</v>
      </c>
    </row>
    <row r="1127" spans="1:7">
      <c r="A1127" s="1">
        <v>1429153898.9324</v>
      </c>
      <c r="B1127" s="1">
        <v>0</v>
      </c>
      <c r="C1127" s="1">
        <v>0</v>
      </c>
      <c r="D1127" s="1">
        <f t="shared" si="52"/>
        <v>39.033070087432861</v>
      </c>
      <c r="G1127" s="1">
        <f t="shared" si="51"/>
        <v>57.640170022060985</v>
      </c>
    </row>
    <row r="1128" spans="1:7">
      <c r="A1128" s="1">
        <v>1429153898.9800701</v>
      </c>
      <c r="B1128" s="1">
        <v>0</v>
      </c>
      <c r="C1128" s="1">
        <v>0</v>
      </c>
      <c r="D1128" s="1">
        <f t="shared" si="52"/>
        <v>39.080740213394165</v>
      </c>
      <c r="G1128" s="1">
        <f t="shared" si="51"/>
        <v>57.640170022060985</v>
      </c>
    </row>
    <row r="1129" spans="1:7">
      <c r="A1129" s="1">
        <v>1429153899.0019901</v>
      </c>
      <c r="B1129" s="1">
        <v>0</v>
      </c>
      <c r="C1129" s="1">
        <v>0</v>
      </c>
      <c r="D1129" s="1">
        <f t="shared" si="52"/>
        <v>39.102660179138184</v>
      </c>
      <c r="G1129" s="1">
        <f t="shared" si="51"/>
        <v>57.640170022060985</v>
      </c>
    </row>
    <row r="1130" spans="1:7">
      <c r="A1130" s="1">
        <v>1429153899.0357001</v>
      </c>
      <c r="B1130" s="1">
        <v>0</v>
      </c>
      <c r="C1130" s="1">
        <v>0</v>
      </c>
      <c r="D1130" s="1">
        <f t="shared" si="52"/>
        <v>39.136370182037354</v>
      </c>
      <c r="G1130" s="1">
        <f t="shared" si="51"/>
        <v>57.640170022060985</v>
      </c>
    </row>
    <row r="1131" spans="1:7">
      <c r="A1131" s="1">
        <v>1429153899.0746901</v>
      </c>
      <c r="B1131" s="1">
        <v>0</v>
      </c>
      <c r="C1131" s="1">
        <v>0</v>
      </c>
      <c r="D1131" s="1">
        <f t="shared" si="52"/>
        <v>39.175360202789307</v>
      </c>
      <c r="G1131" s="1">
        <f t="shared" si="51"/>
        <v>57.640170022060985</v>
      </c>
    </row>
    <row r="1132" spans="1:7">
      <c r="A1132" s="1">
        <v>1429153899.1092401</v>
      </c>
      <c r="B1132" s="1">
        <v>0</v>
      </c>
      <c r="C1132" s="1">
        <v>0</v>
      </c>
      <c r="D1132" s="1">
        <f t="shared" si="52"/>
        <v>39.209910154342651</v>
      </c>
      <c r="G1132" s="1">
        <f t="shared" si="51"/>
        <v>57.640170022060985</v>
      </c>
    </row>
    <row r="1133" spans="1:7">
      <c r="A1133" s="1">
        <v>1429153899.1398201</v>
      </c>
      <c r="B1133" s="1">
        <v>1</v>
      </c>
      <c r="C1133" s="1">
        <v>58.039154052734297</v>
      </c>
      <c r="D1133" s="1">
        <f t="shared" si="52"/>
        <v>39.240490198135376</v>
      </c>
      <c r="E1133" s="1">
        <f t="shared" si="53"/>
        <v>58.039154052734297</v>
      </c>
      <c r="G1133" s="1">
        <f t="shared" si="51"/>
        <v>57.640170022060985</v>
      </c>
    </row>
    <row r="1134" spans="1:7">
      <c r="A1134" s="1">
        <v>1429153899.16219</v>
      </c>
      <c r="B1134" s="1">
        <v>0.90565892313344099</v>
      </c>
      <c r="C1134" s="1">
        <v>58.527175903320298</v>
      </c>
      <c r="D1134" s="1">
        <f t="shared" si="52"/>
        <v>39.262860059738159</v>
      </c>
      <c r="E1134" s="1">
        <f t="shared" si="53"/>
        <v>58.527175903320298</v>
      </c>
      <c r="G1134" s="1">
        <f t="shared" si="51"/>
        <v>57.640170022060985</v>
      </c>
    </row>
    <row r="1135" spans="1:7">
      <c r="A1135" s="1">
        <v>1429153899.2009799</v>
      </c>
      <c r="B1135" s="1">
        <v>1</v>
      </c>
      <c r="C1135" s="1">
        <v>58.700725555419901</v>
      </c>
      <c r="D1135" s="1">
        <f t="shared" si="52"/>
        <v>39.301650047302246</v>
      </c>
      <c r="E1135" s="1">
        <f t="shared" si="53"/>
        <v>58.700725555419901</v>
      </c>
      <c r="G1135" s="1">
        <f t="shared" si="51"/>
        <v>57.640170022060985</v>
      </c>
    </row>
    <row r="1136" spans="1:7">
      <c r="A1136" s="1">
        <v>1429153899.23698</v>
      </c>
      <c r="B1136" s="1">
        <v>1</v>
      </c>
      <c r="C1136" s="1">
        <v>58.865398406982401</v>
      </c>
      <c r="D1136" s="1">
        <f t="shared" si="52"/>
        <v>39.337650060653687</v>
      </c>
      <c r="E1136" s="1">
        <f t="shared" si="53"/>
        <v>58.865398406982401</v>
      </c>
      <c r="G1136" s="1">
        <f t="shared" si="51"/>
        <v>57.640170022060985</v>
      </c>
    </row>
    <row r="1137" spans="1:7">
      <c r="A1137" s="1">
        <v>1429153899.2723601</v>
      </c>
      <c r="B1137" s="1">
        <v>1</v>
      </c>
      <c r="C1137" s="1">
        <v>59.005332946777301</v>
      </c>
      <c r="D1137" s="1">
        <f t="shared" si="52"/>
        <v>39.373030185699463</v>
      </c>
      <c r="E1137" s="1">
        <f t="shared" si="53"/>
        <v>59.005332946777301</v>
      </c>
      <c r="G1137" s="1">
        <f t="shared" si="51"/>
        <v>57.640170022060985</v>
      </c>
    </row>
    <row r="1138" spans="1:7">
      <c r="A1138" s="1">
        <v>1429153899.30723</v>
      </c>
      <c r="B1138" s="1">
        <v>1</v>
      </c>
      <c r="C1138" s="1">
        <v>59.284896850585902</v>
      </c>
      <c r="D1138" s="1">
        <f t="shared" si="52"/>
        <v>39.407900094985962</v>
      </c>
      <c r="E1138" s="1">
        <f t="shared" si="53"/>
        <v>59.284896850585902</v>
      </c>
      <c r="G1138" s="1">
        <f t="shared" si="51"/>
        <v>57.640170022060985</v>
      </c>
    </row>
    <row r="1139" spans="1:7">
      <c r="A1139" s="1">
        <v>1429153899.3403399</v>
      </c>
      <c r="B1139" s="1">
        <v>1</v>
      </c>
      <c r="C1139" s="1">
        <v>59.466930389404197</v>
      </c>
      <c r="D1139" s="1">
        <f t="shared" si="52"/>
        <v>39.441009998321533</v>
      </c>
      <c r="E1139" s="1">
        <f t="shared" si="53"/>
        <v>59.466930389404197</v>
      </c>
      <c r="G1139" s="1">
        <f t="shared" si="51"/>
        <v>57.640170022060985</v>
      </c>
    </row>
    <row r="1140" spans="1:7">
      <c r="A1140" s="1">
        <v>1429153899.3692501</v>
      </c>
      <c r="B1140" s="1">
        <v>1</v>
      </c>
      <c r="C1140" s="1">
        <v>59.721736907958899</v>
      </c>
      <c r="D1140" s="1">
        <f t="shared" si="52"/>
        <v>39.46992015838623</v>
      </c>
      <c r="E1140" s="1">
        <f t="shared" si="53"/>
        <v>59.721736907958899</v>
      </c>
      <c r="G1140" s="1">
        <f t="shared" si="51"/>
        <v>57.640170022060985</v>
      </c>
    </row>
    <row r="1141" spans="1:7">
      <c r="A1141" s="1">
        <v>1429153899.3965399</v>
      </c>
      <c r="B1141" s="1">
        <v>1</v>
      </c>
      <c r="C1141" s="1">
        <v>59.905979156494098</v>
      </c>
      <c r="D1141" s="1">
        <f t="shared" si="52"/>
        <v>39.497210025787354</v>
      </c>
      <c r="E1141" s="1">
        <f t="shared" si="53"/>
        <v>59.905979156494098</v>
      </c>
      <c r="G1141" s="1">
        <f t="shared" si="51"/>
        <v>57.640170022060985</v>
      </c>
    </row>
    <row r="1142" spans="1:7">
      <c r="A1142" s="1">
        <v>1429153899.44402</v>
      </c>
      <c r="B1142" s="1">
        <v>1</v>
      </c>
      <c r="C1142" s="1">
        <v>59.732887268066399</v>
      </c>
      <c r="D1142" s="1">
        <f t="shared" si="52"/>
        <v>39.544690132141113</v>
      </c>
      <c r="E1142" s="1">
        <f t="shared" si="53"/>
        <v>59.732887268066399</v>
      </c>
      <c r="G1142" s="1">
        <f t="shared" si="51"/>
        <v>57.640170022060985</v>
      </c>
    </row>
    <row r="1143" spans="1:7">
      <c r="A1143" s="1">
        <v>1429153899.46911</v>
      </c>
      <c r="B1143" s="1">
        <v>1</v>
      </c>
      <c r="C1143" s="1">
        <v>59.99462890625</v>
      </c>
      <c r="D1143" s="1">
        <f t="shared" si="52"/>
        <v>39.569780111312866</v>
      </c>
      <c r="E1143" s="1">
        <f t="shared" si="53"/>
        <v>59.99462890625</v>
      </c>
      <c r="G1143" s="1">
        <f t="shared" si="51"/>
        <v>57.640170022060985</v>
      </c>
    </row>
    <row r="1144" spans="1:7">
      <c r="A1144" s="1">
        <v>1429153899.5034201</v>
      </c>
      <c r="B1144" s="1">
        <v>1</v>
      </c>
      <c r="C1144" s="1">
        <v>60.060535430908203</v>
      </c>
      <c r="D1144" s="1">
        <f t="shared" si="52"/>
        <v>39.604090213775635</v>
      </c>
      <c r="E1144" s="1">
        <f t="shared" si="53"/>
        <v>60.060535430908203</v>
      </c>
      <c r="G1144" s="1">
        <f t="shared" si="51"/>
        <v>57.640170022060985</v>
      </c>
    </row>
    <row r="1145" spans="1:7">
      <c r="A1145" s="1">
        <v>1429153899.53174</v>
      </c>
      <c r="B1145" s="1">
        <v>1</v>
      </c>
      <c r="C1145" s="1">
        <v>60.307502746582003</v>
      </c>
      <c r="D1145" s="1">
        <f t="shared" si="52"/>
        <v>39.632410049438477</v>
      </c>
      <c r="E1145" s="1">
        <f t="shared" si="53"/>
        <v>60.307502746582003</v>
      </c>
      <c r="G1145" s="1">
        <f t="shared" si="51"/>
        <v>57.640170022060985</v>
      </c>
    </row>
    <row r="1146" spans="1:7">
      <c r="A1146" s="1">
        <v>1429153899.6040001</v>
      </c>
      <c r="B1146" s="1">
        <v>1</v>
      </c>
      <c r="C1146" s="1">
        <v>60.6967163085937</v>
      </c>
      <c r="D1146" s="1">
        <f t="shared" si="52"/>
        <v>39.704670190811157</v>
      </c>
      <c r="E1146" s="1">
        <f t="shared" si="53"/>
        <v>60.6967163085937</v>
      </c>
      <c r="G1146" s="1">
        <f t="shared" si="51"/>
        <v>57.640170022060985</v>
      </c>
    </row>
    <row r="1147" spans="1:7">
      <c r="A1147" s="1">
        <v>1429153899.6299901</v>
      </c>
      <c r="B1147" s="1">
        <v>1</v>
      </c>
      <c r="C1147" s="1">
        <v>60.812374114990199</v>
      </c>
      <c r="D1147" s="1">
        <f t="shared" si="52"/>
        <v>39.730660200119019</v>
      </c>
      <c r="E1147" s="1">
        <f t="shared" si="53"/>
        <v>60.812374114990199</v>
      </c>
      <c r="G1147" s="1">
        <f t="shared" si="51"/>
        <v>57.640170022060985</v>
      </c>
    </row>
    <row r="1148" spans="1:7">
      <c r="A1148" s="1">
        <v>1429153899.6684501</v>
      </c>
      <c r="B1148" s="1">
        <v>1</v>
      </c>
      <c r="C1148" s="1">
        <v>60.858806610107401</v>
      </c>
      <c r="D1148" s="1">
        <f t="shared" si="52"/>
        <v>39.769120216369629</v>
      </c>
      <c r="E1148" s="1">
        <f t="shared" si="53"/>
        <v>60.858806610107401</v>
      </c>
      <c r="G1148" s="1">
        <f t="shared" si="51"/>
        <v>57.640170022060985</v>
      </c>
    </row>
    <row r="1149" spans="1:7">
      <c r="A1149" s="1">
        <v>1429153899.7223799</v>
      </c>
      <c r="B1149" s="1">
        <v>0.91883901513272803</v>
      </c>
      <c r="C1149" s="1">
        <v>61.083770751953097</v>
      </c>
      <c r="D1149" s="1">
        <f t="shared" si="52"/>
        <v>39.823050022125244</v>
      </c>
      <c r="E1149" s="1">
        <f t="shared" si="53"/>
        <v>61.083770751953097</v>
      </c>
      <c r="G1149" s="1">
        <f t="shared" si="51"/>
        <v>57.640170022060985</v>
      </c>
    </row>
    <row r="1150" spans="1:7">
      <c r="A1150" s="1">
        <v>1429153899.74107</v>
      </c>
      <c r="B1150" s="1">
        <v>1</v>
      </c>
      <c r="C1150" s="1">
        <v>61.074863433837798</v>
      </c>
      <c r="D1150" s="1">
        <f t="shared" si="52"/>
        <v>39.841740131378174</v>
      </c>
      <c r="E1150" s="1">
        <f t="shared" si="53"/>
        <v>61.074863433837798</v>
      </c>
      <c r="G1150" s="1">
        <f t="shared" si="51"/>
        <v>57.640170022060985</v>
      </c>
    </row>
    <row r="1151" spans="1:7">
      <c r="A1151" s="1">
        <v>1429153899.76842</v>
      </c>
      <c r="B1151" s="1">
        <v>1</v>
      </c>
      <c r="C1151" s="1">
        <v>61.046787261962798</v>
      </c>
      <c r="D1151" s="1">
        <f t="shared" si="52"/>
        <v>39.86909008026123</v>
      </c>
      <c r="E1151" s="1">
        <f t="shared" si="53"/>
        <v>61.046787261962798</v>
      </c>
      <c r="G1151" s="1">
        <f t="shared" si="51"/>
        <v>57.640170022060985</v>
      </c>
    </row>
    <row r="1152" spans="1:7">
      <c r="A1152" s="1">
        <v>1429153899.7971101</v>
      </c>
      <c r="B1152" s="1">
        <v>1</v>
      </c>
      <c r="C1152" s="1">
        <v>61.207916259765597</v>
      </c>
      <c r="D1152" s="1">
        <f t="shared" si="52"/>
        <v>39.897780179977417</v>
      </c>
      <c r="E1152" s="1">
        <f t="shared" si="53"/>
        <v>61.207916259765597</v>
      </c>
      <c r="G1152" s="1">
        <f t="shared" si="51"/>
        <v>57.640170022060985</v>
      </c>
    </row>
    <row r="1153" spans="1:7">
      <c r="A1153" s="1">
        <v>1429153899.8248999</v>
      </c>
      <c r="B1153" s="1">
        <v>1</v>
      </c>
      <c r="C1153" s="1">
        <v>61.406421661376903</v>
      </c>
      <c r="D1153" s="1">
        <f t="shared" si="52"/>
        <v>39.925570011138916</v>
      </c>
      <c r="E1153" s="1">
        <f t="shared" si="53"/>
        <v>61.406421661376903</v>
      </c>
      <c r="G1153" s="1">
        <f t="shared" si="51"/>
        <v>57.640170022060985</v>
      </c>
    </row>
    <row r="1154" spans="1:7">
      <c r="A1154" s="1">
        <v>1429153899.86408</v>
      </c>
      <c r="B1154" s="1">
        <v>1</v>
      </c>
      <c r="C1154" s="1">
        <v>61.461410522460902</v>
      </c>
      <c r="D1154" s="1">
        <f t="shared" si="52"/>
        <v>39.964750051498413</v>
      </c>
      <c r="E1154" s="1">
        <f t="shared" si="53"/>
        <v>61.461410522460902</v>
      </c>
      <c r="G1154" s="1">
        <f t="shared" ref="G1154:G1217" si="54">AVERAGE($E$2:$E$1725)</f>
        <v>57.640170022060985</v>
      </c>
    </row>
    <row r="1155" spans="1:7">
      <c r="A1155" s="1">
        <v>1429153899.8956001</v>
      </c>
      <c r="B1155" s="1">
        <v>1</v>
      </c>
      <c r="C1155" s="1">
        <v>61.558048248291001</v>
      </c>
      <c r="D1155" s="1">
        <f t="shared" ref="D1155:D1218" si="55">A1155-$A$2</f>
        <v>39.996270179748535</v>
      </c>
      <c r="E1155" s="1">
        <f t="shared" ref="E1155:E1218" si="56">IF(B1155&gt;0.75,C1155,0)</f>
        <v>61.558048248291001</v>
      </c>
      <c r="G1155" s="1">
        <f t="shared" si="54"/>
        <v>57.640170022060985</v>
      </c>
    </row>
    <row r="1156" spans="1:7">
      <c r="A1156" s="1">
        <v>1429153899.92575</v>
      </c>
      <c r="B1156" s="1">
        <v>1</v>
      </c>
      <c r="C1156" s="1">
        <v>61.497127532958899</v>
      </c>
      <c r="D1156" s="1">
        <f t="shared" si="55"/>
        <v>40.026420116424561</v>
      </c>
      <c r="E1156" s="1">
        <f t="shared" si="56"/>
        <v>61.497127532958899</v>
      </c>
      <c r="G1156" s="1">
        <f t="shared" si="54"/>
        <v>57.640170022060985</v>
      </c>
    </row>
    <row r="1157" spans="1:7">
      <c r="A1157" s="1">
        <v>1429153899.9657199</v>
      </c>
      <c r="B1157" s="1">
        <v>1</v>
      </c>
      <c r="C1157" s="1">
        <v>61.721248626708899</v>
      </c>
      <c r="D1157" s="1">
        <f t="shared" si="55"/>
        <v>40.066390037536621</v>
      </c>
      <c r="E1157" s="1">
        <f t="shared" si="56"/>
        <v>61.721248626708899</v>
      </c>
      <c r="G1157" s="1">
        <f t="shared" si="54"/>
        <v>57.640170022060985</v>
      </c>
    </row>
    <row r="1158" spans="1:7">
      <c r="A1158" s="1">
        <v>1429153899.9942801</v>
      </c>
      <c r="B1158" s="1">
        <v>1</v>
      </c>
      <c r="C1158" s="1">
        <v>61.608665466308501</v>
      </c>
      <c r="D1158" s="1">
        <f t="shared" si="55"/>
        <v>40.094950199127197</v>
      </c>
      <c r="E1158" s="1">
        <f t="shared" si="56"/>
        <v>61.608665466308501</v>
      </c>
      <c r="G1158" s="1">
        <f t="shared" si="54"/>
        <v>57.640170022060985</v>
      </c>
    </row>
    <row r="1159" spans="1:7">
      <c r="A1159" s="1">
        <v>1429153900.03053</v>
      </c>
      <c r="B1159" s="1">
        <v>1</v>
      </c>
      <c r="C1159" s="1">
        <v>61.641830444335902</v>
      </c>
      <c r="D1159" s="1">
        <f t="shared" si="55"/>
        <v>40.131200075149536</v>
      </c>
      <c r="E1159" s="1">
        <f t="shared" si="56"/>
        <v>61.641830444335902</v>
      </c>
      <c r="G1159" s="1">
        <f t="shared" si="54"/>
        <v>57.640170022060985</v>
      </c>
    </row>
    <row r="1160" spans="1:7">
      <c r="A1160" s="1">
        <v>1429153900.05828</v>
      </c>
      <c r="B1160" s="1">
        <v>1</v>
      </c>
      <c r="C1160" s="1">
        <v>61.604759216308501</v>
      </c>
      <c r="D1160" s="1">
        <f t="shared" si="55"/>
        <v>40.158950090408325</v>
      </c>
      <c r="E1160" s="1">
        <f t="shared" si="56"/>
        <v>61.604759216308501</v>
      </c>
      <c r="G1160" s="1">
        <f t="shared" si="54"/>
        <v>57.640170022060985</v>
      </c>
    </row>
    <row r="1161" spans="1:7">
      <c r="A1161" s="1">
        <v>1429153900.0965099</v>
      </c>
      <c r="B1161" s="1">
        <v>1</v>
      </c>
      <c r="C1161" s="1">
        <v>61.714454650878899</v>
      </c>
      <c r="D1161" s="1">
        <f t="shared" si="55"/>
        <v>40.197180032730103</v>
      </c>
      <c r="E1161" s="1">
        <f t="shared" si="56"/>
        <v>61.714454650878899</v>
      </c>
      <c r="G1161" s="1">
        <f t="shared" si="54"/>
        <v>57.640170022060985</v>
      </c>
    </row>
    <row r="1162" spans="1:7">
      <c r="A1162" s="1">
        <v>1429153900.1285901</v>
      </c>
      <c r="B1162" s="1">
        <v>1</v>
      </c>
      <c r="C1162" s="1">
        <v>61.986087799072202</v>
      </c>
      <c r="D1162" s="1">
        <f t="shared" si="55"/>
        <v>40.229260206222534</v>
      </c>
      <c r="E1162" s="1">
        <f t="shared" si="56"/>
        <v>61.986087799072202</v>
      </c>
      <c r="G1162" s="1">
        <f t="shared" si="54"/>
        <v>57.640170022060985</v>
      </c>
    </row>
    <row r="1163" spans="1:7">
      <c r="A1163" s="1">
        <v>1429153900.17045</v>
      </c>
      <c r="B1163" s="1">
        <v>1</v>
      </c>
      <c r="C1163" s="1">
        <v>61.991447448730398</v>
      </c>
      <c r="D1163" s="1">
        <f t="shared" si="55"/>
        <v>40.271120071411133</v>
      </c>
      <c r="E1163" s="1">
        <f t="shared" si="56"/>
        <v>61.991447448730398</v>
      </c>
      <c r="G1163" s="1">
        <f t="shared" si="54"/>
        <v>57.640170022060985</v>
      </c>
    </row>
    <row r="1164" spans="1:7">
      <c r="A1164" s="1">
        <v>1429153900.194</v>
      </c>
      <c r="B1164" s="1">
        <v>1</v>
      </c>
      <c r="C1164" s="1">
        <v>61.974964141845703</v>
      </c>
      <c r="D1164" s="1">
        <f t="shared" si="55"/>
        <v>40.294670104980469</v>
      </c>
      <c r="E1164" s="1">
        <f t="shared" si="56"/>
        <v>61.974964141845703</v>
      </c>
      <c r="G1164" s="1">
        <f t="shared" si="54"/>
        <v>57.640170022060985</v>
      </c>
    </row>
    <row r="1165" spans="1:7">
      <c r="A1165" s="1">
        <v>1429153900.22437</v>
      </c>
      <c r="B1165" s="1">
        <v>1</v>
      </c>
      <c r="C1165" s="1">
        <v>61.946361541747997</v>
      </c>
      <c r="D1165" s="1">
        <f t="shared" si="55"/>
        <v>40.325040102005005</v>
      </c>
      <c r="E1165" s="1">
        <f t="shared" si="56"/>
        <v>61.946361541747997</v>
      </c>
      <c r="G1165" s="1">
        <f t="shared" si="54"/>
        <v>57.640170022060985</v>
      </c>
    </row>
    <row r="1166" spans="1:7">
      <c r="A1166" s="1">
        <v>1429153900.2607601</v>
      </c>
      <c r="B1166" s="1">
        <v>1</v>
      </c>
      <c r="C1166" s="1">
        <v>61.794231414794901</v>
      </c>
      <c r="D1166" s="1">
        <f t="shared" si="55"/>
        <v>40.361430168151855</v>
      </c>
      <c r="E1166" s="1">
        <f t="shared" si="56"/>
        <v>61.794231414794901</v>
      </c>
      <c r="G1166" s="1">
        <f t="shared" si="54"/>
        <v>57.640170022060985</v>
      </c>
    </row>
    <row r="1167" spans="1:7">
      <c r="A1167" s="1">
        <v>1429153900.2899401</v>
      </c>
      <c r="B1167" s="1">
        <v>1</v>
      </c>
      <c r="C1167" s="1">
        <v>61.701038360595703</v>
      </c>
      <c r="D1167" s="1">
        <f t="shared" si="55"/>
        <v>40.390610218048096</v>
      </c>
      <c r="E1167" s="1">
        <f t="shared" si="56"/>
        <v>61.701038360595703</v>
      </c>
      <c r="G1167" s="1">
        <f t="shared" si="54"/>
        <v>57.640170022060985</v>
      </c>
    </row>
    <row r="1168" spans="1:7">
      <c r="A1168" s="1">
        <v>1429153900.3271599</v>
      </c>
      <c r="B1168" s="1">
        <v>1</v>
      </c>
      <c r="C1168" s="1">
        <v>61.835968017578097</v>
      </c>
      <c r="D1168" s="1">
        <f t="shared" si="55"/>
        <v>40.42782998085022</v>
      </c>
      <c r="E1168" s="1">
        <f t="shared" si="56"/>
        <v>61.835968017578097</v>
      </c>
      <c r="G1168" s="1">
        <f t="shared" si="54"/>
        <v>57.640170022060985</v>
      </c>
    </row>
    <row r="1169" spans="1:7">
      <c r="A1169" s="1">
        <v>1429153900.3568001</v>
      </c>
      <c r="B1169" s="1">
        <v>1</v>
      </c>
      <c r="C1169" s="1">
        <v>61.846969604492102</v>
      </c>
      <c r="D1169" s="1">
        <f t="shared" si="55"/>
        <v>40.457470178604126</v>
      </c>
      <c r="E1169" s="1">
        <f t="shared" si="56"/>
        <v>61.846969604492102</v>
      </c>
      <c r="G1169" s="1">
        <f t="shared" si="54"/>
        <v>57.640170022060985</v>
      </c>
    </row>
    <row r="1170" spans="1:7">
      <c r="A1170" s="1">
        <v>1429153900.38817</v>
      </c>
      <c r="B1170" s="1">
        <v>1</v>
      </c>
      <c r="C1170" s="1">
        <v>61.734989166259702</v>
      </c>
      <c r="D1170" s="1">
        <f t="shared" si="55"/>
        <v>40.488840103149414</v>
      </c>
      <c r="E1170" s="1">
        <f t="shared" si="56"/>
        <v>61.734989166259702</v>
      </c>
      <c r="G1170" s="1">
        <f t="shared" si="54"/>
        <v>57.640170022060985</v>
      </c>
    </row>
    <row r="1171" spans="1:7">
      <c r="A1171" s="1">
        <v>1429153900.4246399</v>
      </c>
      <c r="B1171" s="1">
        <v>1</v>
      </c>
      <c r="C1171" s="1">
        <v>61.741645812988203</v>
      </c>
      <c r="D1171" s="1">
        <f t="shared" si="55"/>
        <v>40.525310039520264</v>
      </c>
      <c r="E1171" s="1">
        <f t="shared" si="56"/>
        <v>61.741645812988203</v>
      </c>
      <c r="G1171" s="1">
        <f t="shared" si="54"/>
        <v>57.640170022060985</v>
      </c>
    </row>
    <row r="1172" spans="1:7">
      <c r="A1172" s="1">
        <v>1429153900.4559</v>
      </c>
      <c r="B1172" s="1">
        <v>1</v>
      </c>
      <c r="C1172" s="1">
        <v>61.560581207275298</v>
      </c>
      <c r="D1172" s="1">
        <f t="shared" si="55"/>
        <v>40.556570053100586</v>
      </c>
      <c r="E1172" s="1">
        <f t="shared" si="56"/>
        <v>61.560581207275298</v>
      </c>
      <c r="G1172" s="1">
        <f t="shared" si="54"/>
        <v>57.640170022060985</v>
      </c>
    </row>
    <row r="1173" spans="1:7">
      <c r="A1173" s="1">
        <v>1429153900.4865301</v>
      </c>
      <c r="B1173" s="1">
        <v>1</v>
      </c>
      <c r="C1173" s="1">
        <v>61.507606506347599</v>
      </c>
      <c r="D1173" s="1">
        <f t="shared" si="55"/>
        <v>40.587200164794922</v>
      </c>
      <c r="E1173" s="1">
        <f t="shared" si="56"/>
        <v>61.507606506347599</v>
      </c>
      <c r="G1173" s="1">
        <f t="shared" si="54"/>
        <v>57.640170022060985</v>
      </c>
    </row>
    <row r="1174" spans="1:7">
      <c r="A1174" s="1">
        <v>1429153900.52195</v>
      </c>
      <c r="B1174" s="1">
        <v>1</v>
      </c>
      <c r="C1174" s="1">
        <v>61.416648864746001</v>
      </c>
      <c r="D1174" s="1">
        <f t="shared" si="55"/>
        <v>40.622620105743408</v>
      </c>
      <c r="E1174" s="1">
        <f t="shared" si="56"/>
        <v>61.416648864746001</v>
      </c>
      <c r="G1174" s="1">
        <f t="shared" si="54"/>
        <v>57.640170022060985</v>
      </c>
    </row>
    <row r="1175" spans="1:7">
      <c r="A1175" s="1">
        <v>1429153900.58338</v>
      </c>
      <c r="B1175" s="1">
        <v>1</v>
      </c>
      <c r="C1175" s="1">
        <v>61.451141357421797</v>
      </c>
      <c r="D1175" s="1">
        <f t="shared" si="55"/>
        <v>40.6840500831604</v>
      </c>
      <c r="E1175" s="1">
        <f t="shared" si="56"/>
        <v>61.451141357421797</v>
      </c>
      <c r="G1175" s="1">
        <f t="shared" si="54"/>
        <v>57.640170022060985</v>
      </c>
    </row>
    <row r="1176" spans="1:7">
      <c r="A1176" s="1">
        <v>1429153900.6064799</v>
      </c>
      <c r="B1176" s="1">
        <v>1</v>
      </c>
      <c r="C1176" s="1">
        <v>61.346908569335902</v>
      </c>
      <c r="D1176" s="1">
        <f t="shared" si="55"/>
        <v>40.707149982452393</v>
      </c>
      <c r="E1176" s="1">
        <f t="shared" si="56"/>
        <v>61.346908569335902</v>
      </c>
      <c r="G1176" s="1">
        <f t="shared" si="54"/>
        <v>57.640170022060985</v>
      </c>
    </row>
    <row r="1177" spans="1:7">
      <c r="A1177" s="1">
        <v>1429153900.6419799</v>
      </c>
      <c r="B1177" s="1">
        <v>1</v>
      </c>
      <c r="C1177" s="1">
        <v>61.3654975891113</v>
      </c>
      <c r="D1177" s="1">
        <f t="shared" si="55"/>
        <v>40.742650032043457</v>
      </c>
      <c r="E1177" s="1">
        <f t="shared" si="56"/>
        <v>61.3654975891113</v>
      </c>
      <c r="G1177" s="1">
        <f t="shared" si="54"/>
        <v>57.640170022060985</v>
      </c>
    </row>
    <row r="1178" spans="1:7">
      <c r="A1178" s="1">
        <v>1429153900.67259</v>
      </c>
      <c r="B1178" s="1">
        <v>1</v>
      </c>
      <c r="C1178" s="1">
        <v>61.380355834960902</v>
      </c>
      <c r="D1178" s="1">
        <f t="shared" si="55"/>
        <v>40.773260116577148</v>
      </c>
      <c r="E1178" s="1">
        <f t="shared" si="56"/>
        <v>61.380355834960902</v>
      </c>
      <c r="G1178" s="1">
        <f t="shared" si="54"/>
        <v>57.640170022060985</v>
      </c>
    </row>
    <row r="1179" spans="1:7">
      <c r="A1179" s="1">
        <v>1429153900.69017</v>
      </c>
      <c r="B1179" s="1">
        <v>1</v>
      </c>
      <c r="C1179" s="1">
        <v>61.378307342529197</v>
      </c>
      <c r="D1179" s="1">
        <f t="shared" si="55"/>
        <v>40.790840148925781</v>
      </c>
      <c r="E1179" s="1">
        <f t="shared" si="56"/>
        <v>61.378307342529197</v>
      </c>
      <c r="G1179" s="1">
        <f t="shared" si="54"/>
        <v>57.640170022060985</v>
      </c>
    </row>
    <row r="1180" spans="1:7">
      <c r="A1180" s="1">
        <v>1429153900.79021</v>
      </c>
      <c r="B1180" s="1">
        <v>1</v>
      </c>
      <c r="C1180" s="1">
        <v>61.123058319091697</v>
      </c>
      <c r="D1180" s="1">
        <f t="shared" si="55"/>
        <v>40.890880107879639</v>
      </c>
      <c r="E1180" s="1">
        <f t="shared" si="56"/>
        <v>61.123058319091697</v>
      </c>
      <c r="G1180" s="1">
        <f t="shared" si="54"/>
        <v>57.640170022060985</v>
      </c>
    </row>
    <row r="1181" spans="1:7">
      <c r="A1181" s="1">
        <v>1429153900.8282101</v>
      </c>
      <c r="B1181" s="1">
        <v>0</v>
      </c>
      <c r="C1181" s="1">
        <v>0</v>
      </c>
      <c r="D1181" s="1">
        <f t="shared" si="55"/>
        <v>40.928880214691162</v>
      </c>
      <c r="G1181" s="1">
        <f t="shared" si="54"/>
        <v>57.640170022060985</v>
      </c>
    </row>
    <row r="1182" spans="1:7">
      <c r="A1182" s="1">
        <v>1429153900.8575399</v>
      </c>
      <c r="B1182" s="1">
        <v>0</v>
      </c>
      <c r="C1182" s="1">
        <v>0</v>
      </c>
      <c r="D1182" s="1">
        <f t="shared" si="55"/>
        <v>40.958209991455078</v>
      </c>
      <c r="G1182" s="1">
        <f t="shared" si="54"/>
        <v>57.640170022060985</v>
      </c>
    </row>
    <row r="1183" spans="1:7">
      <c r="A1183" s="1">
        <v>1429153900.88308</v>
      </c>
      <c r="B1183" s="1">
        <v>0.65597021464041605</v>
      </c>
      <c r="C1183" s="1">
        <v>58.744327545166001</v>
      </c>
      <c r="D1183" s="1">
        <f t="shared" si="55"/>
        <v>40.983750104904175</v>
      </c>
      <c r="G1183" s="1">
        <f t="shared" si="54"/>
        <v>57.640170022060985</v>
      </c>
    </row>
    <row r="1184" spans="1:7">
      <c r="A1184" s="1">
        <v>1429153900.9162199</v>
      </c>
      <c r="B1184" s="1">
        <v>1</v>
      </c>
      <c r="C1184" s="1">
        <v>61.409988403320298</v>
      </c>
      <c r="D1184" s="1">
        <f t="shared" si="55"/>
        <v>41.016890048980713</v>
      </c>
      <c r="E1184" s="1">
        <f t="shared" si="56"/>
        <v>61.409988403320298</v>
      </c>
      <c r="G1184" s="1">
        <f t="shared" si="54"/>
        <v>57.640170022060985</v>
      </c>
    </row>
    <row r="1185" spans="1:7">
      <c r="A1185" s="1">
        <v>1429153900.9563501</v>
      </c>
      <c r="B1185" s="1">
        <v>1</v>
      </c>
      <c r="C1185" s="1">
        <v>61.7767524719238</v>
      </c>
      <c r="D1185" s="1">
        <f t="shared" si="55"/>
        <v>41.05702018737793</v>
      </c>
      <c r="E1185" s="1">
        <f t="shared" si="56"/>
        <v>61.7767524719238</v>
      </c>
      <c r="G1185" s="1">
        <f t="shared" si="54"/>
        <v>57.640170022060985</v>
      </c>
    </row>
    <row r="1186" spans="1:7">
      <c r="A1186" s="1">
        <v>1429153900.9885001</v>
      </c>
      <c r="B1186" s="1">
        <v>1</v>
      </c>
      <c r="C1186" s="1">
        <v>61.597358703613203</v>
      </c>
      <c r="D1186" s="1">
        <f t="shared" si="55"/>
        <v>41.089170217514038</v>
      </c>
      <c r="E1186" s="1">
        <f t="shared" si="56"/>
        <v>61.597358703613203</v>
      </c>
      <c r="G1186" s="1">
        <f t="shared" si="54"/>
        <v>57.640170022060985</v>
      </c>
    </row>
    <row r="1187" spans="1:7">
      <c r="A1187" s="1">
        <v>1429153901.0150299</v>
      </c>
      <c r="B1187" s="1">
        <v>1</v>
      </c>
      <c r="C1187" s="1">
        <v>61.894084930419901</v>
      </c>
      <c r="D1187" s="1">
        <f t="shared" si="55"/>
        <v>41.115700006484985</v>
      </c>
      <c r="E1187" s="1">
        <f t="shared" si="56"/>
        <v>61.894084930419901</v>
      </c>
      <c r="G1187" s="1">
        <f t="shared" si="54"/>
        <v>57.640170022060985</v>
      </c>
    </row>
    <row r="1188" spans="1:7">
      <c r="A1188" s="1">
        <v>1429153901.0534</v>
      </c>
      <c r="B1188" s="1">
        <v>1</v>
      </c>
      <c r="C1188" s="1">
        <v>62.158958435058501</v>
      </c>
      <c r="D1188" s="1">
        <f t="shared" si="55"/>
        <v>41.154070138931274</v>
      </c>
      <c r="E1188" s="1">
        <f t="shared" si="56"/>
        <v>62.158958435058501</v>
      </c>
      <c r="G1188" s="1">
        <f t="shared" si="54"/>
        <v>57.640170022060985</v>
      </c>
    </row>
    <row r="1189" spans="1:7">
      <c r="A1189" s="1">
        <v>1429153901.08986</v>
      </c>
      <c r="B1189" s="1">
        <v>1</v>
      </c>
      <c r="C1189" s="1">
        <v>62.244857788085902</v>
      </c>
      <c r="D1189" s="1">
        <f t="shared" si="55"/>
        <v>41.190530061721802</v>
      </c>
      <c r="E1189" s="1">
        <f t="shared" si="56"/>
        <v>62.244857788085902</v>
      </c>
      <c r="G1189" s="1">
        <f t="shared" si="54"/>
        <v>57.640170022060985</v>
      </c>
    </row>
    <row r="1190" spans="1:7">
      <c r="A1190" s="1">
        <v>1429153901.12344</v>
      </c>
      <c r="B1190" s="1">
        <v>1</v>
      </c>
      <c r="C1190" s="1">
        <v>62.458278656005803</v>
      </c>
      <c r="D1190" s="1">
        <f t="shared" si="55"/>
        <v>41.224110126495361</v>
      </c>
      <c r="E1190" s="1">
        <f t="shared" si="56"/>
        <v>62.458278656005803</v>
      </c>
      <c r="G1190" s="1">
        <f t="shared" si="54"/>
        <v>57.640170022060985</v>
      </c>
    </row>
    <row r="1191" spans="1:7">
      <c r="A1191" s="1">
        <v>1429153901.15785</v>
      </c>
      <c r="B1191" s="1">
        <v>1</v>
      </c>
      <c r="C1191" s="1">
        <v>62.378616333007798</v>
      </c>
      <c r="D1191" s="1">
        <f t="shared" si="55"/>
        <v>41.258520126342773</v>
      </c>
      <c r="E1191" s="1">
        <f t="shared" si="56"/>
        <v>62.378616333007798</v>
      </c>
      <c r="G1191" s="1">
        <f t="shared" si="54"/>
        <v>57.640170022060985</v>
      </c>
    </row>
    <row r="1192" spans="1:7">
      <c r="A1192" s="1">
        <v>1429153901.1822</v>
      </c>
      <c r="B1192" s="1">
        <v>1</v>
      </c>
      <c r="C1192" s="1">
        <v>62.298065185546797</v>
      </c>
      <c r="D1192" s="1">
        <f t="shared" si="55"/>
        <v>41.282870054244995</v>
      </c>
      <c r="E1192" s="1">
        <f t="shared" si="56"/>
        <v>62.298065185546797</v>
      </c>
      <c r="G1192" s="1">
        <f t="shared" si="54"/>
        <v>57.640170022060985</v>
      </c>
    </row>
    <row r="1193" spans="1:7">
      <c r="A1193" s="1">
        <v>1429153901.2139299</v>
      </c>
      <c r="B1193" s="1">
        <v>1</v>
      </c>
      <c r="C1193" s="1">
        <v>62.4212646484375</v>
      </c>
      <c r="D1193" s="1">
        <f t="shared" si="55"/>
        <v>41.314599990844727</v>
      </c>
      <c r="E1193" s="1">
        <f t="shared" si="56"/>
        <v>62.4212646484375</v>
      </c>
      <c r="G1193" s="1">
        <f t="shared" si="54"/>
        <v>57.640170022060985</v>
      </c>
    </row>
    <row r="1194" spans="1:7">
      <c r="A1194" s="1">
        <v>1429153901.2446401</v>
      </c>
      <c r="B1194" s="1">
        <v>1</v>
      </c>
      <c r="C1194" s="1">
        <v>62.494861602783203</v>
      </c>
      <c r="D1194" s="1">
        <f t="shared" si="55"/>
        <v>41.345310211181641</v>
      </c>
      <c r="E1194" s="1">
        <f t="shared" si="56"/>
        <v>62.494861602783203</v>
      </c>
      <c r="G1194" s="1">
        <f t="shared" si="54"/>
        <v>57.640170022060985</v>
      </c>
    </row>
    <row r="1195" spans="1:7">
      <c r="A1195" s="1">
        <v>1429153901.27949</v>
      </c>
      <c r="B1195" s="1">
        <v>1</v>
      </c>
      <c r="C1195" s="1">
        <v>62.040084838867102</v>
      </c>
      <c r="D1195" s="1">
        <f t="shared" si="55"/>
        <v>41.380160093307495</v>
      </c>
      <c r="E1195" s="1">
        <f t="shared" si="56"/>
        <v>62.040084838867102</v>
      </c>
      <c r="G1195" s="1">
        <f t="shared" si="54"/>
        <v>57.640170022060985</v>
      </c>
    </row>
    <row r="1196" spans="1:7">
      <c r="A1196" s="1">
        <v>1429153901.31668</v>
      </c>
      <c r="B1196" s="1">
        <v>1</v>
      </c>
      <c r="C1196" s="1">
        <v>61.877586364746001</v>
      </c>
      <c r="D1196" s="1">
        <f t="shared" si="55"/>
        <v>41.417350053787231</v>
      </c>
      <c r="E1196" s="1">
        <f t="shared" si="56"/>
        <v>61.877586364746001</v>
      </c>
      <c r="G1196" s="1">
        <f t="shared" si="54"/>
        <v>57.640170022060985</v>
      </c>
    </row>
    <row r="1197" spans="1:7">
      <c r="A1197" s="1">
        <v>1429153901.34794</v>
      </c>
      <c r="B1197" s="1">
        <v>1</v>
      </c>
      <c r="C1197" s="1">
        <v>61.588008880615199</v>
      </c>
      <c r="D1197" s="1">
        <f t="shared" si="55"/>
        <v>41.448610067367554</v>
      </c>
      <c r="E1197" s="1">
        <f t="shared" si="56"/>
        <v>61.588008880615199</v>
      </c>
      <c r="G1197" s="1">
        <f t="shared" si="54"/>
        <v>57.640170022060985</v>
      </c>
    </row>
    <row r="1198" spans="1:7">
      <c r="A1198" s="1">
        <v>1429153901.38693</v>
      </c>
      <c r="B1198" s="1">
        <v>1</v>
      </c>
      <c r="C1198" s="1">
        <v>61.267826080322202</v>
      </c>
      <c r="D1198" s="1">
        <f t="shared" si="55"/>
        <v>41.487600088119507</v>
      </c>
      <c r="E1198" s="1">
        <f t="shared" si="56"/>
        <v>61.267826080322202</v>
      </c>
      <c r="G1198" s="1">
        <f t="shared" si="54"/>
        <v>57.640170022060985</v>
      </c>
    </row>
    <row r="1199" spans="1:7">
      <c r="A1199" s="1">
        <v>1429153901.4161301</v>
      </c>
      <c r="B1199" s="1">
        <v>1</v>
      </c>
      <c r="C1199" s="1">
        <v>60.563720703125</v>
      </c>
      <c r="D1199" s="1">
        <f t="shared" si="55"/>
        <v>41.516800165176392</v>
      </c>
      <c r="E1199" s="1">
        <f t="shared" si="56"/>
        <v>60.563720703125</v>
      </c>
      <c r="G1199" s="1">
        <f t="shared" si="54"/>
        <v>57.640170022060985</v>
      </c>
    </row>
    <row r="1200" spans="1:7">
      <c r="A1200" s="1">
        <v>1429153901.45208</v>
      </c>
      <c r="B1200" s="1">
        <v>0.97436385125074598</v>
      </c>
      <c r="C1200" s="1">
        <v>60.185012817382798</v>
      </c>
      <c r="D1200" s="1">
        <f t="shared" si="55"/>
        <v>41.552750110626221</v>
      </c>
      <c r="E1200" s="1">
        <f t="shared" si="56"/>
        <v>60.185012817382798</v>
      </c>
      <c r="G1200" s="1">
        <f t="shared" si="54"/>
        <v>57.640170022060985</v>
      </c>
    </row>
    <row r="1201" spans="1:7">
      <c r="A1201" s="1">
        <v>1429153901.4832301</v>
      </c>
      <c r="B1201" s="1">
        <v>1</v>
      </c>
      <c r="C1201" s="1">
        <v>60.092765808105398</v>
      </c>
      <c r="D1201" s="1">
        <f t="shared" si="55"/>
        <v>41.583900213241577</v>
      </c>
      <c r="E1201" s="1">
        <f t="shared" si="56"/>
        <v>60.092765808105398</v>
      </c>
      <c r="G1201" s="1">
        <f t="shared" si="54"/>
        <v>57.640170022060985</v>
      </c>
    </row>
    <row r="1202" spans="1:7">
      <c r="A1202" s="1">
        <v>1429153901.51542</v>
      </c>
      <c r="B1202" s="1">
        <v>1</v>
      </c>
      <c r="C1202" s="1">
        <v>59.887886047363203</v>
      </c>
      <c r="D1202" s="1">
        <f t="shared" si="55"/>
        <v>41.616090059280396</v>
      </c>
      <c r="E1202" s="1">
        <f t="shared" si="56"/>
        <v>59.887886047363203</v>
      </c>
      <c r="G1202" s="1">
        <f t="shared" si="54"/>
        <v>57.640170022060985</v>
      </c>
    </row>
    <row r="1203" spans="1:7">
      <c r="A1203" s="1">
        <v>1429153901.54252</v>
      </c>
      <c r="B1203" s="1">
        <v>1</v>
      </c>
      <c r="C1203" s="1">
        <v>59.642776489257798</v>
      </c>
      <c r="D1203" s="1">
        <f t="shared" si="55"/>
        <v>41.643190145492554</v>
      </c>
      <c r="E1203" s="1">
        <f t="shared" si="56"/>
        <v>59.642776489257798</v>
      </c>
      <c r="G1203" s="1">
        <f t="shared" si="54"/>
        <v>57.640170022060985</v>
      </c>
    </row>
    <row r="1204" spans="1:7">
      <c r="A1204" s="1">
        <v>1429153901.5888</v>
      </c>
      <c r="B1204" s="1">
        <v>1</v>
      </c>
      <c r="C1204" s="1">
        <v>59.468662261962798</v>
      </c>
      <c r="D1204" s="1">
        <f t="shared" si="55"/>
        <v>41.689470052719116</v>
      </c>
      <c r="E1204" s="1">
        <f t="shared" si="56"/>
        <v>59.468662261962798</v>
      </c>
      <c r="G1204" s="1">
        <f t="shared" si="54"/>
        <v>57.640170022060985</v>
      </c>
    </row>
    <row r="1205" spans="1:7">
      <c r="A1205" s="1">
        <v>1429153901.6364</v>
      </c>
      <c r="B1205" s="1">
        <v>1</v>
      </c>
      <c r="C1205" s="1">
        <v>59.193084716796797</v>
      </c>
      <c r="D1205" s="1">
        <f t="shared" si="55"/>
        <v>41.737070083618164</v>
      </c>
      <c r="E1205" s="1">
        <f t="shared" si="56"/>
        <v>59.193084716796797</v>
      </c>
      <c r="G1205" s="1">
        <f t="shared" si="54"/>
        <v>57.640170022060985</v>
      </c>
    </row>
    <row r="1206" spans="1:7">
      <c r="A1206" s="1">
        <v>1429153901.67488</v>
      </c>
      <c r="B1206" s="1">
        <v>0.873272487748879</v>
      </c>
      <c r="C1206" s="1">
        <v>59.00532913208</v>
      </c>
      <c r="D1206" s="1">
        <f t="shared" si="55"/>
        <v>41.775550127029419</v>
      </c>
      <c r="E1206" s="1">
        <f t="shared" si="56"/>
        <v>59.00532913208</v>
      </c>
      <c r="G1206" s="1">
        <f t="shared" si="54"/>
        <v>57.640170022060985</v>
      </c>
    </row>
    <row r="1207" spans="1:7">
      <c r="A1207" s="1">
        <v>1429153901.7238801</v>
      </c>
      <c r="B1207" s="1">
        <v>1</v>
      </c>
      <c r="C1207" s="1">
        <v>58.467277526855398</v>
      </c>
      <c r="D1207" s="1">
        <f t="shared" si="55"/>
        <v>41.824550151824951</v>
      </c>
      <c r="E1207" s="1">
        <f t="shared" si="56"/>
        <v>58.467277526855398</v>
      </c>
      <c r="G1207" s="1">
        <f t="shared" si="54"/>
        <v>57.640170022060985</v>
      </c>
    </row>
    <row r="1208" spans="1:7">
      <c r="A1208" s="1">
        <v>1429153901.7551999</v>
      </c>
      <c r="B1208" s="1">
        <v>1</v>
      </c>
      <c r="C1208" s="1">
        <v>58.300552368163999</v>
      </c>
      <c r="D1208" s="1">
        <f t="shared" si="55"/>
        <v>41.855870008468628</v>
      </c>
      <c r="E1208" s="1">
        <f t="shared" si="56"/>
        <v>58.300552368163999</v>
      </c>
      <c r="G1208" s="1">
        <f t="shared" si="54"/>
        <v>57.640170022060985</v>
      </c>
    </row>
    <row r="1209" spans="1:7">
      <c r="A1209" s="1">
        <v>1429153901.7802701</v>
      </c>
      <c r="B1209" s="1">
        <v>1</v>
      </c>
      <c r="C1209" s="1">
        <v>58.208351135253899</v>
      </c>
      <c r="D1209" s="1">
        <f t="shared" si="55"/>
        <v>41.880940198898315</v>
      </c>
      <c r="E1209" s="1">
        <f t="shared" si="56"/>
        <v>58.208351135253899</v>
      </c>
      <c r="G1209" s="1">
        <f t="shared" si="54"/>
        <v>57.640170022060985</v>
      </c>
    </row>
    <row r="1210" spans="1:7">
      <c r="A1210" s="1">
        <v>1429153901.8106501</v>
      </c>
      <c r="B1210" s="1">
        <v>1</v>
      </c>
      <c r="C1210" s="1">
        <v>58.000228881835902</v>
      </c>
      <c r="D1210" s="1">
        <f t="shared" si="55"/>
        <v>41.911320209503174</v>
      </c>
      <c r="E1210" s="1">
        <f t="shared" si="56"/>
        <v>58.000228881835902</v>
      </c>
      <c r="G1210" s="1">
        <f t="shared" si="54"/>
        <v>57.640170022060985</v>
      </c>
    </row>
    <row r="1211" spans="1:7">
      <c r="A1211" s="1">
        <v>1429153901.8458099</v>
      </c>
      <c r="B1211" s="1">
        <v>1</v>
      </c>
      <c r="C1211" s="1">
        <v>57.570343017578097</v>
      </c>
      <c r="D1211" s="1">
        <f t="shared" si="55"/>
        <v>41.94648003578186</v>
      </c>
      <c r="E1211" s="1">
        <f t="shared" si="56"/>
        <v>57.570343017578097</v>
      </c>
      <c r="G1211" s="1">
        <f t="shared" si="54"/>
        <v>57.640170022060985</v>
      </c>
    </row>
    <row r="1212" spans="1:7">
      <c r="A1212" s="1">
        <v>1429153901.8761699</v>
      </c>
      <c r="B1212" s="1">
        <v>1</v>
      </c>
      <c r="C1212" s="1">
        <v>57.527214050292898</v>
      </c>
      <c r="D1212" s="1">
        <f t="shared" si="55"/>
        <v>41.976840019226074</v>
      </c>
      <c r="E1212" s="1">
        <f t="shared" si="56"/>
        <v>57.527214050292898</v>
      </c>
      <c r="G1212" s="1">
        <f t="shared" si="54"/>
        <v>57.640170022060985</v>
      </c>
    </row>
    <row r="1213" spans="1:7">
      <c r="A1213" s="1">
        <v>1429153901.9114001</v>
      </c>
      <c r="B1213" s="1">
        <v>1</v>
      </c>
      <c r="C1213" s="1">
        <v>57.372291564941399</v>
      </c>
      <c r="D1213" s="1">
        <f t="shared" si="55"/>
        <v>42.012070178985596</v>
      </c>
      <c r="E1213" s="1">
        <f t="shared" si="56"/>
        <v>57.372291564941399</v>
      </c>
      <c r="G1213" s="1">
        <f t="shared" si="54"/>
        <v>57.640170022060985</v>
      </c>
    </row>
    <row r="1214" spans="1:7">
      <c r="A1214" s="1">
        <v>1429153901.93697</v>
      </c>
      <c r="B1214" s="1">
        <v>1</v>
      </c>
      <c r="C1214" s="1">
        <v>57.224037170410099</v>
      </c>
      <c r="D1214" s="1">
        <f t="shared" si="55"/>
        <v>42.03764009475708</v>
      </c>
      <c r="E1214" s="1">
        <f t="shared" si="56"/>
        <v>57.224037170410099</v>
      </c>
      <c r="G1214" s="1">
        <f t="shared" si="54"/>
        <v>57.640170022060985</v>
      </c>
    </row>
    <row r="1215" spans="1:7">
      <c r="A1215" s="1">
        <v>1429153901.9760399</v>
      </c>
      <c r="B1215" s="1">
        <v>1</v>
      </c>
      <c r="C1215" s="1">
        <v>56.998947143554602</v>
      </c>
      <c r="D1215" s="1">
        <f t="shared" si="55"/>
        <v>42.076709985733032</v>
      </c>
      <c r="E1215" s="1">
        <f t="shared" si="56"/>
        <v>56.998947143554602</v>
      </c>
      <c r="G1215" s="1">
        <f t="shared" si="54"/>
        <v>57.640170022060985</v>
      </c>
    </row>
    <row r="1216" spans="1:7">
      <c r="A1216" s="1">
        <v>1429153902.00858</v>
      </c>
      <c r="B1216" s="1">
        <v>1</v>
      </c>
      <c r="C1216" s="1">
        <v>56.773147583007798</v>
      </c>
      <c r="D1216" s="1">
        <f t="shared" si="55"/>
        <v>42.109250068664551</v>
      </c>
      <c r="E1216" s="1">
        <f t="shared" si="56"/>
        <v>56.773147583007798</v>
      </c>
      <c r="G1216" s="1">
        <f t="shared" si="54"/>
        <v>57.640170022060985</v>
      </c>
    </row>
    <row r="1217" spans="1:7">
      <c r="A1217" s="1">
        <v>1429153902.04443</v>
      </c>
      <c r="B1217" s="1">
        <v>1</v>
      </c>
      <c r="C1217" s="1">
        <v>56.686294555663999</v>
      </c>
      <c r="D1217" s="1">
        <f t="shared" si="55"/>
        <v>42.145100116729736</v>
      </c>
      <c r="E1217" s="1">
        <f t="shared" si="56"/>
        <v>56.686294555663999</v>
      </c>
      <c r="G1217" s="1">
        <f t="shared" si="54"/>
        <v>57.640170022060985</v>
      </c>
    </row>
    <row r="1218" spans="1:7">
      <c r="A1218" s="1">
        <v>1429153902.0831001</v>
      </c>
      <c r="B1218" s="1">
        <v>1</v>
      </c>
      <c r="C1218" s="1">
        <v>56.714492797851499</v>
      </c>
      <c r="D1218" s="1">
        <f t="shared" si="55"/>
        <v>42.183770179748535</v>
      </c>
      <c r="E1218" s="1">
        <f t="shared" si="56"/>
        <v>56.714492797851499</v>
      </c>
      <c r="G1218" s="1">
        <f t="shared" ref="G1218:G1281" si="57">AVERAGE($E$2:$E$1725)</f>
        <v>57.640170022060985</v>
      </c>
    </row>
    <row r="1219" spans="1:7">
      <c r="A1219" s="1">
        <v>1429153902.11079</v>
      </c>
      <c r="B1219" s="1">
        <v>1</v>
      </c>
      <c r="C1219" s="1">
        <v>56.609367370605398</v>
      </c>
      <c r="D1219" s="1">
        <f t="shared" ref="D1219:D1282" si="58">A1219-$A$2</f>
        <v>42.211460113525391</v>
      </c>
      <c r="E1219" s="1">
        <f t="shared" ref="E1219:E1282" si="59">IF(B1219&gt;0.75,C1219,0)</f>
        <v>56.609367370605398</v>
      </c>
      <c r="G1219" s="1">
        <f t="shared" si="57"/>
        <v>57.640170022060985</v>
      </c>
    </row>
    <row r="1220" spans="1:7">
      <c r="A1220" s="1">
        <v>1429153902.1487899</v>
      </c>
      <c r="B1220" s="1">
        <v>1</v>
      </c>
      <c r="C1220" s="1">
        <v>56.634883880615199</v>
      </c>
      <c r="D1220" s="1">
        <f t="shared" si="58"/>
        <v>42.249459981918335</v>
      </c>
      <c r="E1220" s="1">
        <f t="shared" si="59"/>
        <v>56.634883880615199</v>
      </c>
      <c r="G1220" s="1">
        <f t="shared" si="57"/>
        <v>57.640170022060985</v>
      </c>
    </row>
    <row r="1221" spans="1:7">
      <c r="A1221" s="1">
        <v>1429153902.17379</v>
      </c>
      <c r="B1221" s="1">
        <v>1</v>
      </c>
      <c r="C1221" s="1">
        <v>56.772987365722599</v>
      </c>
      <c r="D1221" s="1">
        <f t="shared" si="58"/>
        <v>42.274460077285767</v>
      </c>
      <c r="E1221" s="1">
        <f t="shared" si="59"/>
        <v>56.772987365722599</v>
      </c>
      <c r="G1221" s="1">
        <f t="shared" si="57"/>
        <v>57.640170022060985</v>
      </c>
    </row>
    <row r="1222" spans="1:7">
      <c r="A1222" s="1">
        <v>1429153902.2045701</v>
      </c>
      <c r="B1222" s="1">
        <v>1</v>
      </c>
      <c r="C1222" s="1">
        <v>56.751354217529197</v>
      </c>
      <c r="D1222" s="1">
        <f t="shared" si="58"/>
        <v>42.305240154266357</v>
      </c>
      <c r="E1222" s="1">
        <f t="shared" si="59"/>
        <v>56.751354217529197</v>
      </c>
      <c r="G1222" s="1">
        <f t="shared" si="57"/>
        <v>57.640170022060985</v>
      </c>
    </row>
    <row r="1223" spans="1:7">
      <c r="A1223" s="1">
        <v>1429153902.2385499</v>
      </c>
      <c r="B1223" s="1">
        <v>1</v>
      </c>
      <c r="C1223" s="1">
        <v>56.704963684082003</v>
      </c>
      <c r="D1223" s="1">
        <f t="shared" si="58"/>
        <v>42.33922004699707</v>
      </c>
      <c r="E1223" s="1">
        <f t="shared" si="59"/>
        <v>56.704963684082003</v>
      </c>
      <c r="G1223" s="1">
        <f t="shared" si="57"/>
        <v>57.640170022060985</v>
      </c>
    </row>
    <row r="1224" spans="1:7">
      <c r="A1224" s="1">
        <v>1429153902.2744601</v>
      </c>
      <c r="B1224" s="1">
        <v>1</v>
      </c>
      <c r="C1224" s="1">
        <v>56.738986968994098</v>
      </c>
      <c r="D1224" s="1">
        <f t="shared" si="58"/>
        <v>42.375130176544189</v>
      </c>
      <c r="E1224" s="1">
        <f t="shared" si="59"/>
        <v>56.738986968994098</v>
      </c>
      <c r="G1224" s="1">
        <f t="shared" si="57"/>
        <v>57.640170022060985</v>
      </c>
    </row>
    <row r="1225" spans="1:7">
      <c r="A1225" s="1">
        <v>1429153902.3137</v>
      </c>
      <c r="B1225" s="1">
        <v>1</v>
      </c>
      <c r="C1225" s="1">
        <v>56.632118225097599</v>
      </c>
      <c r="D1225" s="1">
        <f t="shared" si="58"/>
        <v>42.414370059967041</v>
      </c>
      <c r="E1225" s="1">
        <f t="shared" si="59"/>
        <v>56.632118225097599</v>
      </c>
      <c r="G1225" s="1">
        <f t="shared" si="57"/>
        <v>57.640170022060985</v>
      </c>
    </row>
    <row r="1226" spans="1:7">
      <c r="A1226" s="1">
        <v>1429153902.3397501</v>
      </c>
      <c r="B1226" s="1">
        <v>1</v>
      </c>
      <c r="C1226" s="1">
        <v>56.695285797119098</v>
      </c>
      <c r="D1226" s="1">
        <f t="shared" si="58"/>
        <v>42.440420150756836</v>
      </c>
      <c r="E1226" s="1">
        <f t="shared" si="59"/>
        <v>56.695285797119098</v>
      </c>
      <c r="G1226" s="1">
        <f t="shared" si="57"/>
        <v>57.640170022060985</v>
      </c>
    </row>
    <row r="1227" spans="1:7">
      <c r="A1227" s="1">
        <v>1429153902.3729899</v>
      </c>
      <c r="B1227" s="1">
        <v>1</v>
      </c>
      <c r="C1227" s="1">
        <v>56.995521545410099</v>
      </c>
      <c r="D1227" s="1">
        <f t="shared" si="58"/>
        <v>42.473659992218018</v>
      </c>
      <c r="E1227" s="1">
        <f t="shared" si="59"/>
        <v>56.995521545410099</v>
      </c>
      <c r="G1227" s="1">
        <f t="shared" si="57"/>
        <v>57.640170022060985</v>
      </c>
    </row>
    <row r="1228" spans="1:7">
      <c r="A1228" s="1">
        <v>1429153902.4142799</v>
      </c>
      <c r="B1228" s="1">
        <v>1</v>
      </c>
      <c r="C1228" s="1">
        <v>56.889438629150298</v>
      </c>
      <c r="D1228" s="1">
        <f t="shared" si="58"/>
        <v>42.514950037002563</v>
      </c>
      <c r="E1228" s="1">
        <f t="shared" si="59"/>
        <v>56.889438629150298</v>
      </c>
      <c r="G1228" s="1">
        <f t="shared" si="57"/>
        <v>57.640170022060985</v>
      </c>
    </row>
    <row r="1229" spans="1:7">
      <c r="A1229" s="1">
        <v>1429153902.4493201</v>
      </c>
      <c r="B1229" s="1">
        <v>1</v>
      </c>
      <c r="C1229" s="1">
        <v>56.900009155273402</v>
      </c>
      <c r="D1229" s="1">
        <f t="shared" si="58"/>
        <v>42.549990177154541</v>
      </c>
      <c r="E1229" s="1">
        <f t="shared" si="59"/>
        <v>56.900009155273402</v>
      </c>
      <c r="G1229" s="1">
        <f t="shared" si="57"/>
        <v>57.640170022060985</v>
      </c>
    </row>
    <row r="1230" spans="1:7">
      <c r="A1230" s="1">
        <v>1429153902.4701099</v>
      </c>
      <c r="B1230" s="1">
        <v>1</v>
      </c>
      <c r="C1230" s="1">
        <v>56.738296508788999</v>
      </c>
      <c r="D1230" s="1">
        <f t="shared" si="58"/>
        <v>42.570780038833618</v>
      </c>
      <c r="E1230" s="1">
        <f t="shared" si="59"/>
        <v>56.738296508788999</v>
      </c>
      <c r="G1230" s="1">
        <f t="shared" si="57"/>
        <v>57.640170022060985</v>
      </c>
    </row>
    <row r="1231" spans="1:7">
      <c r="A1231" s="1">
        <v>1429153902.49983</v>
      </c>
      <c r="B1231" s="1">
        <v>1</v>
      </c>
      <c r="C1231" s="1">
        <v>56.927219390869098</v>
      </c>
      <c r="D1231" s="1">
        <f t="shared" si="58"/>
        <v>42.600500106811523</v>
      </c>
      <c r="E1231" s="1">
        <f t="shared" si="59"/>
        <v>56.927219390869098</v>
      </c>
      <c r="G1231" s="1">
        <f t="shared" si="57"/>
        <v>57.640170022060985</v>
      </c>
    </row>
    <row r="1232" spans="1:7">
      <c r="A1232" s="1">
        <v>1429153902.5327899</v>
      </c>
      <c r="B1232" s="1">
        <v>1</v>
      </c>
      <c r="C1232" s="1">
        <v>57.004806518554602</v>
      </c>
      <c r="D1232" s="1">
        <f t="shared" si="58"/>
        <v>42.63346004486084</v>
      </c>
      <c r="E1232" s="1">
        <f t="shared" si="59"/>
        <v>57.004806518554602</v>
      </c>
      <c r="G1232" s="1">
        <f t="shared" si="57"/>
        <v>57.640170022060985</v>
      </c>
    </row>
    <row r="1233" spans="1:7">
      <c r="A1233" s="1">
        <v>1429153902.5808001</v>
      </c>
      <c r="B1233" s="1">
        <v>1</v>
      </c>
      <c r="C1233" s="1">
        <v>57.050209045410099</v>
      </c>
      <c r="D1233" s="1">
        <f t="shared" si="58"/>
        <v>42.681470155715942</v>
      </c>
      <c r="E1233" s="1">
        <f t="shared" si="59"/>
        <v>57.050209045410099</v>
      </c>
      <c r="G1233" s="1">
        <f t="shared" si="57"/>
        <v>57.640170022060985</v>
      </c>
    </row>
    <row r="1234" spans="1:7">
      <c r="A1234" s="1">
        <v>1429153902.6048901</v>
      </c>
      <c r="B1234" s="1">
        <v>1</v>
      </c>
      <c r="C1234" s="1">
        <v>57.059822082519503</v>
      </c>
      <c r="D1234" s="1">
        <f t="shared" si="58"/>
        <v>42.705560207366943</v>
      </c>
      <c r="E1234" s="1">
        <f t="shared" si="59"/>
        <v>57.059822082519503</v>
      </c>
      <c r="G1234" s="1">
        <f t="shared" si="57"/>
        <v>57.640170022060985</v>
      </c>
    </row>
    <row r="1235" spans="1:7">
      <c r="A1235" s="1">
        <v>1429153902.65183</v>
      </c>
      <c r="B1235" s="1">
        <v>1</v>
      </c>
      <c r="C1235" s="1">
        <v>57.225753784179602</v>
      </c>
      <c r="D1235" s="1">
        <f t="shared" si="58"/>
        <v>42.752500057220459</v>
      </c>
      <c r="E1235" s="1">
        <f t="shared" si="59"/>
        <v>57.225753784179602</v>
      </c>
      <c r="G1235" s="1">
        <f t="shared" si="57"/>
        <v>57.640170022060985</v>
      </c>
    </row>
    <row r="1236" spans="1:7">
      <c r="A1236" s="1">
        <v>1429153902.68678</v>
      </c>
      <c r="B1236" s="1">
        <v>1</v>
      </c>
      <c r="C1236" s="1">
        <v>57.120899200439403</v>
      </c>
      <c r="D1236" s="1">
        <f t="shared" si="58"/>
        <v>42.787450075149536</v>
      </c>
      <c r="E1236" s="1">
        <f t="shared" si="59"/>
        <v>57.120899200439403</v>
      </c>
      <c r="G1236" s="1">
        <f t="shared" si="57"/>
        <v>57.640170022060985</v>
      </c>
    </row>
    <row r="1237" spans="1:7">
      <c r="A1237" s="1">
        <v>1429153902.73386</v>
      </c>
      <c r="B1237" s="1">
        <v>1</v>
      </c>
      <c r="C1237" s="1">
        <v>57.164825439453097</v>
      </c>
      <c r="D1237" s="1">
        <f t="shared" si="58"/>
        <v>42.834530115127563</v>
      </c>
      <c r="E1237" s="1">
        <f t="shared" si="59"/>
        <v>57.164825439453097</v>
      </c>
      <c r="G1237" s="1">
        <f t="shared" si="57"/>
        <v>57.640170022060985</v>
      </c>
    </row>
    <row r="1238" spans="1:7">
      <c r="A1238" s="1">
        <v>1429153902.77598</v>
      </c>
      <c r="B1238" s="1">
        <v>1</v>
      </c>
      <c r="C1238" s="1">
        <v>57.158035278320298</v>
      </c>
      <c r="D1238" s="1">
        <f t="shared" si="58"/>
        <v>42.876650094985962</v>
      </c>
      <c r="E1238" s="1">
        <f t="shared" si="59"/>
        <v>57.158035278320298</v>
      </c>
      <c r="G1238" s="1">
        <f t="shared" si="57"/>
        <v>57.640170022060985</v>
      </c>
    </row>
    <row r="1239" spans="1:7">
      <c r="A1239" s="1">
        <v>1429153902.79687</v>
      </c>
      <c r="B1239" s="1">
        <v>1</v>
      </c>
      <c r="C1239" s="1">
        <v>57.258701324462798</v>
      </c>
      <c r="D1239" s="1">
        <f t="shared" si="58"/>
        <v>42.897540092468262</v>
      </c>
      <c r="E1239" s="1">
        <f t="shared" si="59"/>
        <v>57.258701324462798</v>
      </c>
      <c r="G1239" s="1">
        <f t="shared" si="57"/>
        <v>57.640170022060985</v>
      </c>
    </row>
    <row r="1240" spans="1:7">
      <c r="A1240" s="1">
        <v>1429153902.8422401</v>
      </c>
      <c r="B1240" s="1">
        <v>1</v>
      </c>
      <c r="C1240" s="1">
        <v>57.410812377929602</v>
      </c>
      <c r="D1240" s="1">
        <f t="shared" si="58"/>
        <v>42.942910194396973</v>
      </c>
      <c r="E1240" s="1">
        <f t="shared" si="59"/>
        <v>57.410812377929602</v>
      </c>
      <c r="G1240" s="1">
        <f t="shared" si="57"/>
        <v>57.640170022060985</v>
      </c>
    </row>
    <row r="1241" spans="1:7">
      <c r="A1241" s="1">
        <v>1429153902.8761301</v>
      </c>
      <c r="B1241" s="1">
        <v>1</v>
      </c>
      <c r="C1241" s="1">
        <v>57.2772827148437</v>
      </c>
      <c r="D1241" s="1">
        <f t="shared" si="58"/>
        <v>42.976800203323364</v>
      </c>
      <c r="E1241" s="1">
        <f t="shared" si="59"/>
        <v>57.2772827148437</v>
      </c>
      <c r="G1241" s="1">
        <f t="shared" si="57"/>
        <v>57.640170022060985</v>
      </c>
    </row>
    <row r="1242" spans="1:7">
      <c r="A1242" s="1">
        <v>1429153902.9105899</v>
      </c>
      <c r="B1242" s="1">
        <v>1</v>
      </c>
      <c r="C1242" s="1">
        <v>57.430160522460902</v>
      </c>
      <c r="D1242" s="1">
        <f t="shared" si="58"/>
        <v>43.011260032653809</v>
      </c>
      <c r="E1242" s="1">
        <f t="shared" si="59"/>
        <v>57.430160522460902</v>
      </c>
      <c r="G1242" s="1">
        <f t="shared" si="57"/>
        <v>57.640170022060985</v>
      </c>
    </row>
    <row r="1243" spans="1:7">
      <c r="A1243" s="1">
        <v>1429153902.94241</v>
      </c>
      <c r="B1243" s="1">
        <v>1</v>
      </c>
      <c r="C1243" s="1">
        <v>57.451473236083899</v>
      </c>
      <c r="D1243" s="1">
        <f t="shared" si="58"/>
        <v>43.04308009147644</v>
      </c>
      <c r="E1243" s="1">
        <f t="shared" si="59"/>
        <v>57.451473236083899</v>
      </c>
      <c r="G1243" s="1">
        <f t="shared" si="57"/>
        <v>57.640170022060985</v>
      </c>
    </row>
    <row r="1244" spans="1:7">
      <c r="A1244" s="1">
        <v>1429153902.97382</v>
      </c>
      <c r="B1244" s="1">
        <v>1</v>
      </c>
      <c r="C1244" s="1">
        <v>57.595695495605398</v>
      </c>
      <c r="D1244" s="1">
        <f t="shared" si="58"/>
        <v>43.074490070343018</v>
      </c>
      <c r="E1244" s="1">
        <f t="shared" si="59"/>
        <v>57.595695495605398</v>
      </c>
      <c r="G1244" s="1">
        <f t="shared" si="57"/>
        <v>57.640170022060985</v>
      </c>
    </row>
    <row r="1245" spans="1:7">
      <c r="A1245" s="1">
        <v>1429153903.00282</v>
      </c>
      <c r="B1245" s="1">
        <v>1</v>
      </c>
      <c r="C1245" s="1">
        <v>57.247188568115199</v>
      </c>
      <c r="D1245" s="1">
        <f t="shared" si="58"/>
        <v>43.103490114212036</v>
      </c>
      <c r="E1245" s="1">
        <f t="shared" si="59"/>
        <v>57.247188568115199</v>
      </c>
      <c r="G1245" s="1">
        <f t="shared" si="57"/>
        <v>57.640170022060985</v>
      </c>
    </row>
    <row r="1246" spans="1:7">
      <c r="A1246" s="1">
        <v>1429153903.02931</v>
      </c>
      <c r="B1246" s="1">
        <v>1</v>
      </c>
      <c r="C1246" s="1">
        <v>57.122509002685497</v>
      </c>
      <c r="D1246" s="1">
        <f t="shared" si="58"/>
        <v>43.129980087280273</v>
      </c>
      <c r="E1246" s="1">
        <f t="shared" si="59"/>
        <v>57.122509002685497</v>
      </c>
      <c r="G1246" s="1">
        <f t="shared" si="57"/>
        <v>57.640170022060985</v>
      </c>
    </row>
    <row r="1247" spans="1:7">
      <c r="A1247" s="1">
        <v>1429153903.06477</v>
      </c>
      <c r="B1247" s="1">
        <v>0</v>
      </c>
      <c r="C1247" s="1">
        <v>0</v>
      </c>
      <c r="D1247" s="1">
        <f t="shared" si="58"/>
        <v>43.165440082550049</v>
      </c>
      <c r="G1247" s="1">
        <f t="shared" si="57"/>
        <v>57.640170022060985</v>
      </c>
    </row>
    <row r="1248" spans="1:7">
      <c r="A1248" s="1">
        <v>1429153903.1012499</v>
      </c>
      <c r="B1248" s="1">
        <v>0</v>
      </c>
      <c r="C1248" s="1">
        <v>0</v>
      </c>
      <c r="D1248" s="1">
        <f t="shared" si="58"/>
        <v>43.201920032501221</v>
      </c>
      <c r="G1248" s="1">
        <f t="shared" si="57"/>
        <v>57.640170022060985</v>
      </c>
    </row>
    <row r="1249" spans="1:7">
      <c r="A1249" s="1">
        <v>1429153903.1302299</v>
      </c>
      <c r="B1249" s="1">
        <v>0</v>
      </c>
      <c r="C1249" s="1">
        <v>0</v>
      </c>
      <c r="D1249" s="1">
        <f t="shared" si="58"/>
        <v>43.230900049209595</v>
      </c>
      <c r="G1249" s="1">
        <f t="shared" si="57"/>
        <v>57.640170022060985</v>
      </c>
    </row>
    <row r="1250" spans="1:7">
      <c r="A1250" s="1">
        <v>1429153903.16308</v>
      </c>
      <c r="B1250" s="1">
        <v>0</v>
      </c>
      <c r="C1250" s="1">
        <v>0</v>
      </c>
      <c r="D1250" s="1">
        <f t="shared" si="58"/>
        <v>43.263750076293945</v>
      </c>
      <c r="G1250" s="1">
        <f t="shared" si="57"/>
        <v>57.640170022060985</v>
      </c>
    </row>
    <row r="1251" spans="1:7">
      <c r="A1251" s="1">
        <v>1429153903.197</v>
      </c>
      <c r="B1251" s="1">
        <v>0.65494819529128701</v>
      </c>
      <c r="C1251" s="1">
        <v>48.897891998291001</v>
      </c>
      <c r="D1251" s="1">
        <f t="shared" si="58"/>
        <v>43.297670125961304</v>
      </c>
      <c r="G1251" s="1">
        <f t="shared" si="57"/>
        <v>57.640170022060985</v>
      </c>
    </row>
    <row r="1252" spans="1:7">
      <c r="A1252" s="1">
        <v>1429153903.2297499</v>
      </c>
      <c r="B1252" s="1">
        <v>1</v>
      </c>
      <c r="C1252" s="1">
        <v>57.000511169433501</v>
      </c>
      <c r="D1252" s="1">
        <f t="shared" si="58"/>
        <v>43.330420017242432</v>
      </c>
      <c r="E1252" s="1">
        <f t="shared" si="59"/>
        <v>57.000511169433501</v>
      </c>
      <c r="G1252" s="1">
        <f t="shared" si="57"/>
        <v>57.640170022060985</v>
      </c>
    </row>
    <row r="1253" spans="1:7">
      <c r="A1253" s="1">
        <v>1429153903.2567301</v>
      </c>
      <c r="B1253" s="1">
        <v>1</v>
      </c>
      <c r="C1253" s="1">
        <v>57.094123840332003</v>
      </c>
      <c r="D1253" s="1">
        <f t="shared" si="58"/>
        <v>43.357400178909302</v>
      </c>
      <c r="E1253" s="1">
        <f t="shared" si="59"/>
        <v>57.094123840332003</v>
      </c>
      <c r="G1253" s="1">
        <f t="shared" si="57"/>
        <v>57.640170022060985</v>
      </c>
    </row>
    <row r="1254" spans="1:7">
      <c r="A1254" s="1">
        <v>1429153903.2948799</v>
      </c>
      <c r="B1254" s="1">
        <v>1</v>
      </c>
      <c r="C1254" s="1">
        <v>57.180244445800703</v>
      </c>
      <c r="D1254" s="1">
        <f t="shared" si="58"/>
        <v>43.395550012588501</v>
      </c>
      <c r="E1254" s="1">
        <f t="shared" si="59"/>
        <v>57.180244445800703</v>
      </c>
      <c r="G1254" s="1">
        <f t="shared" si="57"/>
        <v>57.640170022060985</v>
      </c>
    </row>
    <row r="1255" spans="1:7">
      <c r="A1255" s="1">
        <v>1429153903.3365901</v>
      </c>
      <c r="B1255" s="1">
        <v>1</v>
      </c>
      <c r="C1255" s="1">
        <v>57.219890594482401</v>
      </c>
      <c r="D1255" s="1">
        <f t="shared" si="58"/>
        <v>43.437260150909424</v>
      </c>
      <c r="E1255" s="1">
        <f t="shared" si="59"/>
        <v>57.219890594482401</v>
      </c>
      <c r="G1255" s="1">
        <f t="shared" si="57"/>
        <v>57.640170022060985</v>
      </c>
    </row>
    <row r="1256" spans="1:7">
      <c r="A1256" s="1">
        <v>1429153903.3754699</v>
      </c>
      <c r="B1256" s="1">
        <v>1</v>
      </c>
      <c r="C1256" s="1">
        <v>57.155078887939403</v>
      </c>
      <c r="D1256" s="1">
        <f t="shared" si="58"/>
        <v>43.476140022277832</v>
      </c>
      <c r="E1256" s="1">
        <f t="shared" si="59"/>
        <v>57.155078887939403</v>
      </c>
      <c r="G1256" s="1">
        <f t="shared" si="57"/>
        <v>57.640170022060985</v>
      </c>
    </row>
    <row r="1257" spans="1:7">
      <c r="A1257" s="1">
        <v>1429153903.4044199</v>
      </c>
      <c r="B1257" s="1">
        <v>1</v>
      </c>
      <c r="C1257" s="1">
        <v>57.452110290527301</v>
      </c>
      <c r="D1257" s="1">
        <f t="shared" si="58"/>
        <v>43.505089998245239</v>
      </c>
      <c r="E1257" s="1">
        <f t="shared" si="59"/>
        <v>57.452110290527301</v>
      </c>
      <c r="G1257" s="1">
        <f t="shared" si="57"/>
        <v>57.640170022060985</v>
      </c>
    </row>
    <row r="1258" spans="1:7">
      <c r="A1258" s="1">
        <v>1429153903.4402399</v>
      </c>
      <c r="B1258" s="1">
        <v>1</v>
      </c>
      <c r="C1258" s="1">
        <v>57.5659980773925</v>
      </c>
      <c r="D1258" s="1">
        <f t="shared" si="58"/>
        <v>43.540910005569458</v>
      </c>
      <c r="E1258" s="1">
        <f t="shared" si="59"/>
        <v>57.5659980773925</v>
      </c>
      <c r="G1258" s="1">
        <f t="shared" si="57"/>
        <v>57.640170022060985</v>
      </c>
    </row>
    <row r="1259" spans="1:7">
      <c r="A1259" s="1">
        <v>1429153903.4581599</v>
      </c>
      <c r="B1259" s="1">
        <v>1</v>
      </c>
      <c r="C1259" s="1">
        <v>57.753650665283203</v>
      </c>
      <c r="D1259" s="1">
        <f t="shared" si="58"/>
        <v>43.55883002281189</v>
      </c>
      <c r="E1259" s="1">
        <f t="shared" si="59"/>
        <v>57.753650665283203</v>
      </c>
      <c r="G1259" s="1">
        <f t="shared" si="57"/>
        <v>57.640170022060985</v>
      </c>
    </row>
    <row r="1260" spans="1:7">
      <c r="A1260" s="1">
        <v>1429153903.4920399</v>
      </c>
      <c r="B1260" s="1">
        <v>1</v>
      </c>
      <c r="C1260" s="1">
        <v>57.870517730712798</v>
      </c>
      <c r="D1260" s="1">
        <f t="shared" si="58"/>
        <v>43.592710018157959</v>
      </c>
      <c r="E1260" s="1">
        <f t="shared" si="59"/>
        <v>57.870517730712798</v>
      </c>
      <c r="G1260" s="1">
        <f t="shared" si="57"/>
        <v>57.640170022060985</v>
      </c>
    </row>
    <row r="1261" spans="1:7">
      <c r="A1261" s="1">
        <v>1429153903.5369101</v>
      </c>
      <c r="B1261" s="1">
        <v>1</v>
      </c>
      <c r="C1261" s="1">
        <v>57.991531372070298</v>
      </c>
      <c r="D1261" s="1">
        <f t="shared" si="58"/>
        <v>43.637580156326294</v>
      </c>
      <c r="E1261" s="1">
        <f t="shared" si="59"/>
        <v>57.991531372070298</v>
      </c>
      <c r="G1261" s="1">
        <f t="shared" si="57"/>
        <v>57.640170022060985</v>
      </c>
    </row>
    <row r="1262" spans="1:7">
      <c r="A1262" s="1">
        <v>1429153903.5915699</v>
      </c>
      <c r="B1262" s="1">
        <v>1</v>
      </c>
      <c r="C1262" s="1">
        <v>58.214569091796797</v>
      </c>
      <c r="D1262" s="1">
        <f t="shared" si="58"/>
        <v>43.692239999771118</v>
      </c>
      <c r="E1262" s="1">
        <f t="shared" si="59"/>
        <v>58.214569091796797</v>
      </c>
      <c r="G1262" s="1">
        <f t="shared" si="57"/>
        <v>57.640170022060985</v>
      </c>
    </row>
    <row r="1263" spans="1:7">
      <c r="A1263" s="1">
        <v>1429153903.6219399</v>
      </c>
      <c r="B1263" s="1">
        <v>1</v>
      </c>
      <c r="C1263" s="1">
        <v>58.2664794921875</v>
      </c>
      <c r="D1263" s="1">
        <f t="shared" si="58"/>
        <v>43.722609996795654</v>
      </c>
      <c r="E1263" s="1">
        <f t="shared" si="59"/>
        <v>58.2664794921875</v>
      </c>
      <c r="G1263" s="1">
        <f t="shared" si="57"/>
        <v>57.640170022060985</v>
      </c>
    </row>
    <row r="1264" spans="1:7">
      <c r="A1264" s="1">
        <v>1429153903.6963601</v>
      </c>
      <c r="B1264" s="1">
        <v>1</v>
      </c>
      <c r="C1264" s="1">
        <v>58.104923248291001</v>
      </c>
      <c r="D1264" s="1">
        <f t="shared" si="58"/>
        <v>43.797030210494995</v>
      </c>
      <c r="E1264" s="1">
        <f t="shared" si="59"/>
        <v>58.104923248291001</v>
      </c>
      <c r="G1264" s="1">
        <f t="shared" si="57"/>
        <v>57.640170022060985</v>
      </c>
    </row>
    <row r="1265" spans="1:7">
      <c r="A1265" s="1">
        <v>1429153903.71925</v>
      </c>
      <c r="B1265" s="1">
        <v>1</v>
      </c>
      <c r="C1265" s="1">
        <v>57.9320259094238</v>
      </c>
      <c r="D1265" s="1">
        <f t="shared" si="58"/>
        <v>43.819920063018799</v>
      </c>
      <c r="E1265" s="1">
        <f t="shared" si="59"/>
        <v>57.9320259094238</v>
      </c>
      <c r="G1265" s="1">
        <f t="shared" si="57"/>
        <v>57.640170022060985</v>
      </c>
    </row>
    <row r="1266" spans="1:7">
      <c r="A1266" s="1">
        <v>1429153903.76579</v>
      </c>
      <c r="B1266" s="1">
        <v>1</v>
      </c>
      <c r="C1266" s="1">
        <v>57.697444915771399</v>
      </c>
      <c r="D1266" s="1">
        <f t="shared" si="58"/>
        <v>43.866460084915161</v>
      </c>
      <c r="E1266" s="1">
        <f t="shared" si="59"/>
        <v>57.697444915771399</v>
      </c>
      <c r="G1266" s="1">
        <f t="shared" si="57"/>
        <v>57.640170022060985</v>
      </c>
    </row>
    <row r="1267" spans="1:7">
      <c r="A1267" s="1">
        <v>1429153903.8114901</v>
      </c>
      <c r="B1267" s="1">
        <v>1</v>
      </c>
      <c r="C1267" s="1">
        <v>57.722396850585902</v>
      </c>
      <c r="D1267" s="1">
        <f t="shared" si="58"/>
        <v>43.912160158157349</v>
      </c>
      <c r="E1267" s="1">
        <f t="shared" si="59"/>
        <v>57.722396850585902</v>
      </c>
      <c r="G1267" s="1">
        <f t="shared" si="57"/>
        <v>57.640170022060985</v>
      </c>
    </row>
    <row r="1268" spans="1:7">
      <c r="A1268" s="1">
        <v>1429153903.8250799</v>
      </c>
      <c r="B1268" s="1">
        <v>1</v>
      </c>
      <c r="C1268" s="1">
        <v>57.512966156005803</v>
      </c>
      <c r="D1268" s="1">
        <f t="shared" si="58"/>
        <v>43.925750017166138</v>
      </c>
      <c r="E1268" s="1">
        <f t="shared" si="59"/>
        <v>57.512966156005803</v>
      </c>
      <c r="G1268" s="1">
        <f t="shared" si="57"/>
        <v>57.640170022060985</v>
      </c>
    </row>
    <row r="1269" spans="1:7">
      <c r="A1269" s="1">
        <v>1429153903.8527801</v>
      </c>
      <c r="B1269" s="1">
        <v>1</v>
      </c>
      <c r="C1269" s="1">
        <v>57.253585815429602</v>
      </c>
      <c r="D1269" s="1">
        <f t="shared" si="58"/>
        <v>43.953450202941895</v>
      </c>
      <c r="E1269" s="1">
        <f t="shared" si="59"/>
        <v>57.253585815429602</v>
      </c>
      <c r="G1269" s="1">
        <f t="shared" si="57"/>
        <v>57.640170022060985</v>
      </c>
    </row>
    <row r="1270" spans="1:7">
      <c r="A1270" s="1">
        <v>1429153903.8794501</v>
      </c>
      <c r="B1270" s="1">
        <v>1</v>
      </c>
      <c r="C1270" s="1">
        <v>57.057659149169901</v>
      </c>
      <c r="D1270" s="1">
        <f t="shared" si="58"/>
        <v>43.980120182037354</v>
      </c>
      <c r="E1270" s="1">
        <f t="shared" si="59"/>
        <v>57.057659149169901</v>
      </c>
      <c r="G1270" s="1">
        <f t="shared" si="57"/>
        <v>57.640170022060985</v>
      </c>
    </row>
    <row r="1271" spans="1:7">
      <c r="A1271" s="1">
        <v>1429153903.9203701</v>
      </c>
      <c r="B1271" s="1">
        <v>0.81397886154077304</v>
      </c>
      <c r="C1271" s="1">
        <v>58.233127593994098</v>
      </c>
      <c r="D1271" s="1">
        <f t="shared" si="58"/>
        <v>44.021040201187134</v>
      </c>
      <c r="E1271" s="1">
        <f t="shared" si="59"/>
        <v>58.233127593994098</v>
      </c>
      <c r="G1271" s="1">
        <f t="shared" si="57"/>
        <v>57.640170022060985</v>
      </c>
    </row>
    <row r="1272" spans="1:7">
      <c r="A1272" s="1">
        <v>1429153903.95084</v>
      </c>
      <c r="B1272" s="1">
        <v>0.983134679005082</v>
      </c>
      <c r="C1272" s="1">
        <v>57.730457305908203</v>
      </c>
      <c r="D1272" s="1">
        <f t="shared" si="58"/>
        <v>44.051510095596313</v>
      </c>
      <c r="E1272" s="1">
        <f t="shared" si="59"/>
        <v>57.730457305908203</v>
      </c>
      <c r="G1272" s="1">
        <f t="shared" si="57"/>
        <v>57.640170022060985</v>
      </c>
    </row>
    <row r="1273" spans="1:7">
      <c r="A1273" s="1">
        <v>1429153903.98611</v>
      </c>
      <c r="B1273" s="1">
        <v>1</v>
      </c>
      <c r="C1273" s="1">
        <v>56.727329254150298</v>
      </c>
      <c r="D1273" s="1">
        <f t="shared" si="58"/>
        <v>44.086780071258545</v>
      </c>
      <c r="E1273" s="1">
        <f t="shared" si="59"/>
        <v>56.727329254150298</v>
      </c>
      <c r="G1273" s="1">
        <f t="shared" si="57"/>
        <v>57.640170022060985</v>
      </c>
    </row>
    <row r="1274" spans="1:7">
      <c r="A1274" s="1">
        <v>1429153904.0603499</v>
      </c>
      <c r="B1274" s="1">
        <v>1</v>
      </c>
      <c r="C1274" s="1">
        <v>56.353523254394503</v>
      </c>
      <c r="D1274" s="1">
        <f t="shared" si="58"/>
        <v>44.161020040512085</v>
      </c>
      <c r="E1274" s="1">
        <f t="shared" si="59"/>
        <v>56.353523254394503</v>
      </c>
      <c r="G1274" s="1">
        <f t="shared" si="57"/>
        <v>57.640170022060985</v>
      </c>
    </row>
    <row r="1275" spans="1:7">
      <c r="A1275" s="1">
        <v>1429153904.0963399</v>
      </c>
      <c r="B1275" s="1">
        <v>1</v>
      </c>
      <c r="C1275" s="1">
        <v>56.30517578125</v>
      </c>
      <c r="D1275" s="1">
        <f t="shared" si="58"/>
        <v>44.197010040283203</v>
      </c>
      <c r="E1275" s="1">
        <f t="shared" si="59"/>
        <v>56.30517578125</v>
      </c>
      <c r="G1275" s="1">
        <f t="shared" si="57"/>
        <v>57.640170022060985</v>
      </c>
    </row>
    <row r="1276" spans="1:7">
      <c r="A1276" s="1">
        <v>1429153904.12269</v>
      </c>
      <c r="B1276" s="1">
        <v>1</v>
      </c>
      <c r="C1276" s="1">
        <v>56.145751953125</v>
      </c>
      <c r="D1276" s="1">
        <f t="shared" si="58"/>
        <v>44.223360061645508</v>
      </c>
      <c r="E1276" s="1">
        <f t="shared" si="59"/>
        <v>56.145751953125</v>
      </c>
      <c r="G1276" s="1">
        <f t="shared" si="57"/>
        <v>57.640170022060985</v>
      </c>
    </row>
    <row r="1277" spans="1:7">
      <c r="A1277" s="1">
        <v>1429153904.1605</v>
      </c>
      <c r="B1277" s="1">
        <v>1</v>
      </c>
      <c r="C1277" s="1">
        <v>55.773899078369098</v>
      </c>
      <c r="D1277" s="1">
        <f t="shared" si="58"/>
        <v>44.261170148849487</v>
      </c>
      <c r="E1277" s="1">
        <f t="shared" si="59"/>
        <v>55.773899078369098</v>
      </c>
      <c r="G1277" s="1">
        <f t="shared" si="57"/>
        <v>57.640170022060985</v>
      </c>
    </row>
    <row r="1278" spans="1:7">
      <c r="A1278" s="1">
        <v>1429153904.19541</v>
      </c>
      <c r="B1278" s="1">
        <v>1</v>
      </c>
      <c r="C1278" s="1">
        <v>55.574832916259702</v>
      </c>
      <c r="D1278" s="1">
        <f t="shared" si="58"/>
        <v>44.296080112457275</v>
      </c>
      <c r="E1278" s="1">
        <f t="shared" si="59"/>
        <v>55.574832916259702</v>
      </c>
      <c r="G1278" s="1">
        <f t="shared" si="57"/>
        <v>57.640170022060985</v>
      </c>
    </row>
    <row r="1279" spans="1:7">
      <c r="A1279" s="1">
        <v>1429153904.22597</v>
      </c>
      <c r="B1279" s="1">
        <v>1</v>
      </c>
      <c r="C1279" s="1">
        <v>55.529525756835902</v>
      </c>
      <c r="D1279" s="1">
        <f t="shared" si="58"/>
        <v>44.326640129089355</v>
      </c>
      <c r="E1279" s="1">
        <f t="shared" si="59"/>
        <v>55.529525756835902</v>
      </c>
      <c r="G1279" s="1">
        <f t="shared" si="57"/>
        <v>57.640170022060985</v>
      </c>
    </row>
    <row r="1280" spans="1:7">
      <c r="A1280" s="1">
        <v>1429153904.2555399</v>
      </c>
      <c r="B1280" s="1">
        <v>1</v>
      </c>
      <c r="C1280" s="1">
        <v>55.3999214172363</v>
      </c>
      <c r="D1280" s="1">
        <f t="shared" si="58"/>
        <v>44.356209993362427</v>
      </c>
      <c r="E1280" s="1">
        <f t="shared" si="59"/>
        <v>55.3999214172363</v>
      </c>
      <c r="G1280" s="1">
        <f t="shared" si="57"/>
        <v>57.640170022060985</v>
      </c>
    </row>
    <row r="1281" spans="1:7">
      <c r="A1281" s="1">
        <v>1429153904.2823501</v>
      </c>
      <c r="B1281" s="1">
        <v>1</v>
      </c>
      <c r="C1281" s="1">
        <v>55.403675079345703</v>
      </c>
      <c r="D1281" s="1">
        <f t="shared" si="58"/>
        <v>44.383020162582397</v>
      </c>
      <c r="E1281" s="1">
        <f t="shared" si="59"/>
        <v>55.403675079345703</v>
      </c>
      <c r="G1281" s="1">
        <f t="shared" si="57"/>
        <v>57.640170022060985</v>
      </c>
    </row>
    <row r="1282" spans="1:7">
      <c r="A1282" s="1">
        <v>1429153904.3168099</v>
      </c>
      <c r="B1282" s="1">
        <v>1</v>
      </c>
      <c r="C1282" s="1">
        <v>55.179172515869098</v>
      </c>
      <c r="D1282" s="1">
        <f t="shared" si="58"/>
        <v>44.417479991912842</v>
      </c>
      <c r="E1282" s="1">
        <f t="shared" si="59"/>
        <v>55.179172515869098</v>
      </c>
      <c r="G1282" s="1">
        <f t="shared" ref="G1282:G1345" si="60">AVERAGE($E$2:$E$1725)</f>
        <v>57.640170022060985</v>
      </c>
    </row>
    <row r="1283" spans="1:7">
      <c r="A1283" s="1">
        <v>1429153904.3508699</v>
      </c>
      <c r="B1283" s="1">
        <v>0</v>
      </c>
      <c r="C1283" s="1">
        <v>0</v>
      </c>
      <c r="D1283" s="1">
        <f t="shared" ref="D1283:D1346" si="61">A1283-$A$2</f>
        <v>44.451539993286133</v>
      </c>
      <c r="G1283" s="1">
        <f t="shared" si="60"/>
        <v>57.640170022060985</v>
      </c>
    </row>
    <row r="1284" spans="1:7">
      <c r="A1284" s="1">
        <v>1429153904.38868</v>
      </c>
      <c r="B1284" s="1">
        <v>1</v>
      </c>
      <c r="C1284" s="1">
        <v>55.359565734863203</v>
      </c>
      <c r="D1284" s="1">
        <f t="shared" si="61"/>
        <v>44.489350080490112</v>
      </c>
      <c r="E1284" s="1">
        <f t="shared" ref="E1283:E1346" si="62">IF(B1284&gt;0.75,C1284,0)</f>
        <v>55.359565734863203</v>
      </c>
      <c r="G1284" s="1">
        <f t="shared" si="60"/>
        <v>57.640170022060985</v>
      </c>
    </row>
    <row r="1285" spans="1:7">
      <c r="A1285" s="1">
        <v>1429153904.4270899</v>
      </c>
      <c r="B1285" s="1">
        <v>0.99999308568003797</v>
      </c>
      <c r="C1285" s="1">
        <v>55.396816253662102</v>
      </c>
      <c r="D1285" s="1">
        <f t="shared" si="61"/>
        <v>44.527760028839111</v>
      </c>
      <c r="E1285" s="1">
        <f t="shared" si="62"/>
        <v>55.396816253662102</v>
      </c>
      <c r="G1285" s="1">
        <f t="shared" si="60"/>
        <v>57.640170022060985</v>
      </c>
    </row>
    <row r="1286" spans="1:7">
      <c r="A1286" s="1">
        <v>1429153904.4596701</v>
      </c>
      <c r="B1286" s="1">
        <v>1</v>
      </c>
      <c r="C1286" s="1">
        <v>55.287281036376903</v>
      </c>
      <c r="D1286" s="1">
        <f t="shared" si="61"/>
        <v>44.560340166091919</v>
      </c>
      <c r="E1286" s="1">
        <f t="shared" si="62"/>
        <v>55.287281036376903</v>
      </c>
      <c r="G1286" s="1">
        <f t="shared" si="60"/>
        <v>57.640170022060985</v>
      </c>
    </row>
    <row r="1287" spans="1:7">
      <c r="A1287" s="1">
        <v>1429153904.49354</v>
      </c>
      <c r="B1287" s="1">
        <v>1</v>
      </c>
      <c r="C1287" s="1">
        <v>55.273082733154197</v>
      </c>
      <c r="D1287" s="1">
        <f t="shared" si="61"/>
        <v>44.594210147857666</v>
      </c>
      <c r="E1287" s="1">
        <f t="shared" si="62"/>
        <v>55.273082733154197</v>
      </c>
      <c r="G1287" s="1">
        <f t="shared" si="60"/>
        <v>57.640170022060985</v>
      </c>
    </row>
    <row r="1288" spans="1:7">
      <c r="A1288" s="1">
        <v>1429153904.51792</v>
      </c>
      <c r="B1288" s="1">
        <v>1</v>
      </c>
      <c r="C1288" s="1">
        <v>55.325332641601499</v>
      </c>
      <c r="D1288" s="1">
        <f t="shared" si="61"/>
        <v>44.618590116500854</v>
      </c>
      <c r="E1288" s="1">
        <f t="shared" si="62"/>
        <v>55.325332641601499</v>
      </c>
      <c r="G1288" s="1">
        <f t="shared" si="60"/>
        <v>57.640170022060985</v>
      </c>
    </row>
    <row r="1289" spans="1:7">
      <c r="A1289" s="1">
        <v>1429153904.5589001</v>
      </c>
      <c r="B1289" s="1">
        <v>1</v>
      </c>
      <c r="C1289" s="1">
        <v>55.266288757324197</v>
      </c>
      <c r="D1289" s="1">
        <f t="shared" si="61"/>
        <v>44.659570217132568</v>
      </c>
      <c r="E1289" s="1">
        <f t="shared" si="62"/>
        <v>55.266288757324197</v>
      </c>
      <c r="G1289" s="1">
        <f t="shared" si="60"/>
        <v>57.640170022060985</v>
      </c>
    </row>
    <row r="1290" spans="1:7">
      <c r="A1290" s="1">
        <v>1429153904.58318</v>
      </c>
      <c r="B1290" s="1">
        <v>1</v>
      </c>
      <c r="C1290" s="1">
        <v>55.350246429443303</v>
      </c>
      <c r="D1290" s="1">
        <f t="shared" si="61"/>
        <v>44.683850049972534</v>
      </c>
      <c r="E1290" s="1">
        <f t="shared" si="62"/>
        <v>55.350246429443303</v>
      </c>
      <c r="G1290" s="1">
        <f t="shared" si="60"/>
        <v>57.640170022060985</v>
      </c>
    </row>
    <row r="1291" spans="1:7">
      <c r="A1291" s="1">
        <v>1429153904.6463599</v>
      </c>
      <c r="B1291" s="1">
        <v>1</v>
      </c>
      <c r="C1291" s="1">
        <v>55.093574523925703</v>
      </c>
      <c r="D1291" s="1">
        <f t="shared" si="61"/>
        <v>44.747030019760132</v>
      </c>
      <c r="E1291" s="1">
        <f t="shared" si="62"/>
        <v>55.093574523925703</v>
      </c>
      <c r="G1291" s="1">
        <f t="shared" si="60"/>
        <v>57.640170022060985</v>
      </c>
    </row>
    <row r="1292" spans="1:7">
      <c r="A1292" s="1">
        <v>1429153904.6914101</v>
      </c>
      <c r="B1292" s="1">
        <v>1</v>
      </c>
      <c r="C1292" s="1">
        <v>54.928478240966697</v>
      </c>
      <c r="D1292" s="1">
        <f t="shared" si="61"/>
        <v>44.792080163955688</v>
      </c>
      <c r="E1292" s="1">
        <f t="shared" si="62"/>
        <v>54.928478240966697</v>
      </c>
      <c r="G1292" s="1">
        <f t="shared" si="60"/>
        <v>57.640170022060985</v>
      </c>
    </row>
    <row r="1293" spans="1:7">
      <c r="A1293" s="1">
        <v>1429153904.7472401</v>
      </c>
      <c r="B1293" s="1">
        <v>1</v>
      </c>
      <c r="C1293" s="1">
        <v>54.884616851806598</v>
      </c>
      <c r="D1293" s="1">
        <f t="shared" si="61"/>
        <v>44.847910165786743</v>
      </c>
      <c r="E1293" s="1">
        <f t="shared" si="62"/>
        <v>54.884616851806598</v>
      </c>
      <c r="G1293" s="1">
        <f t="shared" si="60"/>
        <v>57.640170022060985</v>
      </c>
    </row>
    <row r="1294" spans="1:7">
      <c r="A1294" s="1">
        <v>1429153904.7595</v>
      </c>
      <c r="B1294" s="1">
        <v>1</v>
      </c>
      <c r="C1294" s="1">
        <v>54.811534881591697</v>
      </c>
      <c r="D1294" s="1">
        <f t="shared" si="61"/>
        <v>44.860170125961304</v>
      </c>
      <c r="E1294" s="1">
        <f t="shared" si="62"/>
        <v>54.811534881591697</v>
      </c>
      <c r="G1294" s="1">
        <f t="shared" si="60"/>
        <v>57.640170022060985</v>
      </c>
    </row>
    <row r="1295" spans="1:7">
      <c r="A1295" s="1">
        <v>1429153904.78599</v>
      </c>
      <c r="B1295" s="1">
        <v>1</v>
      </c>
      <c r="C1295" s="1">
        <v>54.560203552246001</v>
      </c>
      <c r="D1295" s="1">
        <f t="shared" si="61"/>
        <v>44.886660099029541</v>
      </c>
      <c r="E1295" s="1">
        <f t="shared" si="62"/>
        <v>54.560203552246001</v>
      </c>
      <c r="G1295" s="1">
        <f t="shared" si="60"/>
        <v>57.640170022060985</v>
      </c>
    </row>
    <row r="1296" spans="1:7">
      <c r="A1296" s="1">
        <v>1429153904.81407</v>
      </c>
      <c r="B1296" s="1">
        <v>1</v>
      </c>
      <c r="C1296" s="1">
        <v>54.379051208496001</v>
      </c>
      <c r="D1296" s="1">
        <f t="shared" si="61"/>
        <v>44.914740085601807</v>
      </c>
      <c r="E1296" s="1">
        <f t="shared" si="62"/>
        <v>54.379051208496001</v>
      </c>
      <c r="G1296" s="1">
        <f t="shared" si="60"/>
        <v>57.640170022060985</v>
      </c>
    </row>
    <row r="1297" spans="1:7">
      <c r="A1297" s="1">
        <v>1429153904.8464301</v>
      </c>
      <c r="B1297" s="1">
        <v>1</v>
      </c>
      <c r="C1297" s="1">
        <v>53.788475036621001</v>
      </c>
      <c r="D1297" s="1">
        <f t="shared" si="61"/>
        <v>44.947100162506104</v>
      </c>
      <c r="E1297" s="1">
        <f t="shared" si="62"/>
        <v>53.788475036621001</v>
      </c>
      <c r="G1297" s="1">
        <f t="shared" si="60"/>
        <v>57.640170022060985</v>
      </c>
    </row>
    <row r="1298" spans="1:7">
      <c r="A1298" s="1">
        <v>1429153904.8722799</v>
      </c>
      <c r="B1298" s="1">
        <v>0</v>
      </c>
      <c r="C1298" s="1">
        <v>0</v>
      </c>
      <c r="D1298" s="1">
        <f t="shared" si="61"/>
        <v>44.972949981689453</v>
      </c>
      <c r="G1298" s="1">
        <f t="shared" si="60"/>
        <v>57.640170022060985</v>
      </c>
    </row>
    <row r="1299" spans="1:7">
      <c r="A1299" s="1">
        <v>1429153904.9135599</v>
      </c>
      <c r="B1299" s="1">
        <v>0</v>
      </c>
      <c r="C1299" s="1">
        <v>0</v>
      </c>
      <c r="D1299" s="1">
        <f t="shared" si="61"/>
        <v>45.014230012893677</v>
      </c>
      <c r="G1299" s="1">
        <f t="shared" si="60"/>
        <v>57.640170022060985</v>
      </c>
    </row>
    <row r="1300" spans="1:7">
      <c r="A1300" s="1">
        <v>1429153904.94909</v>
      </c>
      <c r="B1300" s="1">
        <v>0</v>
      </c>
      <c r="C1300" s="1">
        <v>0</v>
      </c>
      <c r="D1300" s="1">
        <f t="shared" si="61"/>
        <v>45.049760103225708</v>
      </c>
      <c r="G1300" s="1">
        <f t="shared" si="60"/>
        <v>57.640170022060985</v>
      </c>
    </row>
    <row r="1301" spans="1:7">
      <c r="A1301" s="1">
        <v>1429153904.98298</v>
      </c>
      <c r="B1301" s="1">
        <v>0</v>
      </c>
      <c r="C1301" s="1">
        <v>0</v>
      </c>
      <c r="D1301" s="1">
        <f t="shared" si="61"/>
        <v>45.0836501121521</v>
      </c>
      <c r="G1301" s="1">
        <f t="shared" si="60"/>
        <v>57.640170022060985</v>
      </c>
    </row>
    <row r="1302" spans="1:7">
      <c r="A1302" s="1">
        <v>1429153905.0150599</v>
      </c>
      <c r="B1302" s="1">
        <v>1</v>
      </c>
      <c r="C1302" s="1">
        <v>52.910659790038999</v>
      </c>
      <c r="D1302" s="1">
        <f t="shared" si="61"/>
        <v>45.115730047225952</v>
      </c>
      <c r="E1302" s="1">
        <f t="shared" si="62"/>
        <v>52.910659790038999</v>
      </c>
      <c r="G1302" s="1">
        <f t="shared" si="60"/>
        <v>57.640170022060985</v>
      </c>
    </row>
    <row r="1303" spans="1:7">
      <c r="A1303" s="1">
        <v>1429153905.04373</v>
      </c>
      <c r="B1303" s="1">
        <v>0.98533317936165199</v>
      </c>
      <c r="C1303" s="1">
        <v>53.186161041259702</v>
      </c>
      <c r="D1303" s="1">
        <f t="shared" si="61"/>
        <v>45.144400119781494</v>
      </c>
      <c r="E1303" s="1">
        <f t="shared" si="62"/>
        <v>53.186161041259702</v>
      </c>
      <c r="G1303" s="1">
        <f t="shared" si="60"/>
        <v>57.640170022060985</v>
      </c>
    </row>
    <row r="1304" spans="1:7">
      <c r="A1304" s="1">
        <v>1429153905.0687799</v>
      </c>
      <c r="B1304" s="1">
        <v>0.86463331053835801</v>
      </c>
      <c r="C1304" s="1">
        <v>53.1749877929687</v>
      </c>
      <c r="D1304" s="1">
        <f t="shared" si="61"/>
        <v>45.169450044631958</v>
      </c>
      <c r="E1304" s="1">
        <f t="shared" si="62"/>
        <v>53.1749877929687</v>
      </c>
      <c r="G1304" s="1">
        <f t="shared" si="60"/>
        <v>57.640170022060985</v>
      </c>
    </row>
    <row r="1305" spans="1:7">
      <c r="A1305" s="1">
        <v>1429153905.1196899</v>
      </c>
      <c r="B1305" s="1">
        <v>1</v>
      </c>
      <c r="C1305" s="1">
        <v>52.836723327636697</v>
      </c>
      <c r="D1305" s="1">
        <f t="shared" si="61"/>
        <v>45.220360040664673</v>
      </c>
      <c r="E1305" s="1">
        <f t="shared" si="62"/>
        <v>52.836723327636697</v>
      </c>
      <c r="G1305" s="1">
        <f t="shared" si="60"/>
        <v>57.640170022060985</v>
      </c>
    </row>
    <row r="1306" spans="1:7">
      <c r="A1306" s="1">
        <v>1429153905.15293</v>
      </c>
      <c r="B1306" s="1">
        <v>1</v>
      </c>
      <c r="C1306" s="1">
        <v>52.702468872070298</v>
      </c>
      <c r="D1306" s="1">
        <f t="shared" si="61"/>
        <v>45.253600120544434</v>
      </c>
      <c r="E1306" s="1">
        <f t="shared" si="62"/>
        <v>52.702468872070298</v>
      </c>
      <c r="G1306" s="1">
        <f t="shared" si="60"/>
        <v>57.640170022060985</v>
      </c>
    </row>
    <row r="1307" spans="1:7">
      <c r="A1307" s="1">
        <v>1429153905.17958</v>
      </c>
      <c r="B1307" s="1">
        <v>1</v>
      </c>
      <c r="C1307" s="1">
        <v>52.743095397949197</v>
      </c>
      <c r="D1307" s="1">
        <f t="shared" si="61"/>
        <v>45.280250072479248</v>
      </c>
      <c r="E1307" s="1">
        <f t="shared" si="62"/>
        <v>52.743095397949197</v>
      </c>
      <c r="G1307" s="1">
        <f t="shared" si="60"/>
        <v>57.640170022060985</v>
      </c>
    </row>
    <row r="1308" spans="1:7">
      <c r="A1308" s="1">
        <v>1429153905.2116301</v>
      </c>
      <c r="B1308" s="1">
        <v>1</v>
      </c>
      <c r="C1308" s="1">
        <v>52.689872741699197</v>
      </c>
      <c r="D1308" s="1">
        <f t="shared" si="61"/>
        <v>45.312300205230713</v>
      </c>
      <c r="E1308" s="1">
        <f t="shared" si="62"/>
        <v>52.689872741699197</v>
      </c>
      <c r="G1308" s="1">
        <f t="shared" si="60"/>
        <v>57.640170022060985</v>
      </c>
    </row>
    <row r="1309" spans="1:7">
      <c r="A1309" s="1">
        <v>1429153905.2515399</v>
      </c>
      <c r="B1309" s="1">
        <v>1</v>
      </c>
      <c r="C1309" s="1">
        <v>52.899681091308501</v>
      </c>
      <c r="D1309" s="1">
        <f t="shared" si="61"/>
        <v>45.35221004486084</v>
      </c>
      <c r="E1309" s="1">
        <f t="shared" si="62"/>
        <v>52.899681091308501</v>
      </c>
      <c r="G1309" s="1">
        <f t="shared" si="60"/>
        <v>57.640170022060985</v>
      </c>
    </row>
    <row r="1310" spans="1:7">
      <c r="A1310" s="1">
        <v>1429153905.28391</v>
      </c>
      <c r="B1310" s="1">
        <v>1</v>
      </c>
      <c r="C1310" s="1">
        <v>52.846160888671797</v>
      </c>
      <c r="D1310" s="1">
        <f t="shared" si="61"/>
        <v>45.384580135345459</v>
      </c>
      <c r="E1310" s="1">
        <f t="shared" si="62"/>
        <v>52.846160888671797</v>
      </c>
      <c r="G1310" s="1">
        <f t="shared" si="60"/>
        <v>57.640170022060985</v>
      </c>
    </row>
    <row r="1311" spans="1:7">
      <c r="A1311" s="1">
        <v>1429153905.3200099</v>
      </c>
      <c r="B1311" s="1">
        <v>1</v>
      </c>
      <c r="C1311" s="1">
        <v>52.887741088867102</v>
      </c>
      <c r="D1311" s="1">
        <f t="shared" si="61"/>
        <v>45.420680046081543</v>
      </c>
      <c r="E1311" s="1">
        <f t="shared" si="62"/>
        <v>52.887741088867102</v>
      </c>
      <c r="G1311" s="1">
        <f t="shared" si="60"/>
        <v>57.640170022060985</v>
      </c>
    </row>
    <row r="1312" spans="1:7">
      <c r="A1312" s="1">
        <v>1429153905.36887</v>
      </c>
      <c r="B1312" s="1">
        <v>1</v>
      </c>
      <c r="C1312" s="1">
        <v>52.880054473876903</v>
      </c>
      <c r="D1312" s="1">
        <f t="shared" si="61"/>
        <v>45.469540119171143</v>
      </c>
      <c r="E1312" s="1">
        <f t="shared" si="62"/>
        <v>52.880054473876903</v>
      </c>
      <c r="G1312" s="1">
        <f t="shared" si="60"/>
        <v>57.640170022060985</v>
      </c>
    </row>
    <row r="1313" spans="1:7">
      <c r="A1313" s="1">
        <v>1429153905.3837399</v>
      </c>
      <c r="B1313" s="1">
        <v>1</v>
      </c>
      <c r="C1313" s="1">
        <v>52.812942504882798</v>
      </c>
      <c r="D1313" s="1">
        <f t="shared" si="61"/>
        <v>45.484410047531128</v>
      </c>
      <c r="E1313" s="1">
        <f t="shared" si="62"/>
        <v>52.812942504882798</v>
      </c>
      <c r="G1313" s="1">
        <f t="shared" si="60"/>
        <v>57.640170022060985</v>
      </c>
    </row>
    <row r="1314" spans="1:7">
      <c r="A1314" s="1">
        <v>1429153905.4044199</v>
      </c>
      <c r="B1314" s="1">
        <v>0.93977225448450596</v>
      </c>
      <c r="C1314" s="1">
        <v>53.043788909912102</v>
      </c>
      <c r="D1314" s="1">
        <f t="shared" si="61"/>
        <v>45.505089998245239</v>
      </c>
      <c r="E1314" s="1">
        <f t="shared" si="62"/>
        <v>53.043788909912102</v>
      </c>
      <c r="G1314" s="1">
        <f t="shared" si="60"/>
        <v>57.640170022060985</v>
      </c>
    </row>
    <row r="1315" spans="1:7">
      <c r="A1315" s="1">
        <v>1429153905.4402699</v>
      </c>
      <c r="B1315" s="1">
        <v>1</v>
      </c>
      <c r="C1315" s="1">
        <v>52.829708099365199</v>
      </c>
      <c r="D1315" s="1">
        <f t="shared" si="61"/>
        <v>45.540940046310425</v>
      </c>
      <c r="E1315" s="1">
        <f t="shared" si="62"/>
        <v>52.829708099365199</v>
      </c>
      <c r="G1315" s="1">
        <f t="shared" si="60"/>
        <v>57.640170022060985</v>
      </c>
    </row>
    <row r="1316" spans="1:7">
      <c r="A1316" s="1">
        <v>1429153905.4788401</v>
      </c>
      <c r="B1316" s="1">
        <v>1</v>
      </c>
      <c r="C1316" s="1">
        <v>52.887275695800703</v>
      </c>
      <c r="D1316" s="1">
        <f t="shared" si="61"/>
        <v>45.57951021194458</v>
      </c>
      <c r="E1316" s="1">
        <f t="shared" si="62"/>
        <v>52.887275695800703</v>
      </c>
      <c r="G1316" s="1">
        <f t="shared" si="60"/>
        <v>57.640170022060985</v>
      </c>
    </row>
    <row r="1317" spans="1:7">
      <c r="A1317" s="1">
        <v>1429153905.50612</v>
      </c>
      <c r="B1317" s="1">
        <v>1</v>
      </c>
      <c r="C1317" s="1">
        <v>52.653350830078097</v>
      </c>
      <c r="D1317" s="1">
        <f t="shared" si="61"/>
        <v>45.606790065765381</v>
      </c>
      <c r="E1317" s="1">
        <f t="shared" si="62"/>
        <v>52.653350830078097</v>
      </c>
      <c r="G1317" s="1">
        <f t="shared" si="60"/>
        <v>57.640170022060985</v>
      </c>
    </row>
    <row r="1318" spans="1:7">
      <c r="A1318" s="1">
        <v>1429153905.5338099</v>
      </c>
      <c r="B1318" s="1">
        <v>1</v>
      </c>
      <c r="C1318" s="1">
        <v>52.699806213378899</v>
      </c>
      <c r="D1318" s="1">
        <f t="shared" si="61"/>
        <v>45.634479999542236</v>
      </c>
      <c r="E1318" s="1">
        <f t="shared" si="62"/>
        <v>52.699806213378899</v>
      </c>
      <c r="G1318" s="1">
        <f t="shared" si="60"/>
        <v>57.640170022060985</v>
      </c>
    </row>
    <row r="1319" spans="1:7">
      <c r="A1319" s="1">
        <v>1429153905.8459499</v>
      </c>
      <c r="B1319" s="1">
        <v>1</v>
      </c>
      <c r="C1319" s="1">
        <v>51.8076362609863</v>
      </c>
      <c r="D1319" s="1">
        <f t="shared" si="61"/>
        <v>45.946619987487793</v>
      </c>
      <c r="E1319" s="1">
        <f t="shared" si="62"/>
        <v>51.8076362609863</v>
      </c>
      <c r="G1319" s="1">
        <f t="shared" si="60"/>
        <v>57.640170022060985</v>
      </c>
    </row>
    <row r="1320" spans="1:7">
      <c r="A1320" s="1">
        <v>1429153905.8707199</v>
      </c>
      <c r="B1320" s="1">
        <v>1</v>
      </c>
      <c r="C1320" s="1">
        <v>51.647987365722599</v>
      </c>
      <c r="D1320" s="1">
        <f t="shared" si="61"/>
        <v>45.971390008926392</v>
      </c>
      <c r="E1320" s="1">
        <f t="shared" si="62"/>
        <v>51.647987365722599</v>
      </c>
      <c r="G1320" s="1">
        <f t="shared" si="60"/>
        <v>57.640170022060985</v>
      </c>
    </row>
    <row r="1321" spans="1:7">
      <c r="A1321" s="1">
        <v>1429153905.9054501</v>
      </c>
      <c r="B1321" s="1">
        <v>1</v>
      </c>
      <c r="C1321" s="1">
        <v>51.546909332275298</v>
      </c>
      <c r="D1321" s="1">
        <f t="shared" si="61"/>
        <v>46.006120204925537</v>
      </c>
      <c r="E1321" s="1">
        <f t="shared" si="62"/>
        <v>51.546909332275298</v>
      </c>
      <c r="G1321" s="1">
        <f t="shared" si="60"/>
        <v>57.640170022060985</v>
      </c>
    </row>
    <row r="1322" spans="1:7">
      <c r="A1322" s="1">
        <v>1429153905.9381399</v>
      </c>
      <c r="B1322" s="1">
        <v>1</v>
      </c>
      <c r="C1322" s="1">
        <v>51.434001922607401</v>
      </c>
      <c r="D1322" s="1">
        <f t="shared" si="61"/>
        <v>46.038810014724731</v>
      </c>
      <c r="E1322" s="1">
        <f t="shared" si="62"/>
        <v>51.434001922607401</v>
      </c>
      <c r="G1322" s="1">
        <f t="shared" si="60"/>
        <v>57.640170022060985</v>
      </c>
    </row>
    <row r="1323" spans="1:7">
      <c r="A1323" s="1">
        <v>1429153905.9713399</v>
      </c>
      <c r="B1323" s="1">
        <v>1</v>
      </c>
      <c r="C1323" s="1">
        <v>51.332763671875</v>
      </c>
      <c r="D1323" s="1">
        <f t="shared" si="61"/>
        <v>46.072010040283203</v>
      </c>
      <c r="E1323" s="1">
        <f t="shared" si="62"/>
        <v>51.332763671875</v>
      </c>
      <c r="G1323" s="1">
        <f t="shared" si="60"/>
        <v>57.640170022060985</v>
      </c>
    </row>
    <row r="1324" spans="1:7">
      <c r="A1324" s="1">
        <v>1429153906.0134101</v>
      </c>
      <c r="B1324" s="1">
        <v>1</v>
      </c>
      <c r="C1324" s="1">
        <v>51.076087951660099</v>
      </c>
      <c r="D1324" s="1">
        <f t="shared" si="61"/>
        <v>46.114080190658569</v>
      </c>
      <c r="E1324" s="1">
        <f t="shared" si="62"/>
        <v>51.076087951660099</v>
      </c>
      <c r="G1324" s="1">
        <f t="shared" si="60"/>
        <v>57.640170022060985</v>
      </c>
    </row>
    <row r="1325" spans="1:7">
      <c r="A1325" s="1">
        <v>1429153906.0517001</v>
      </c>
      <c r="B1325" s="1">
        <v>1</v>
      </c>
      <c r="C1325" s="1">
        <v>51.106025695800703</v>
      </c>
      <c r="D1325" s="1">
        <f t="shared" si="61"/>
        <v>46.15237021446228</v>
      </c>
      <c r="E1325" s="1">
        <f t="shared" si="62"/>
        <v>51.106025695800703</v>
      </c>
      <c r="G1325" s="1">
        <f t="shared" si="60"/>
        <v>57.640170022060985</v>
      </c>
    </row>
    <row r="1326" spans="1:7">
      <c r="A1326" s="1">
        <v>1429153906.08637</v>
      </c>
      <c r="B1326" s="1">
        <v>1</v>
      </c>
      <c r="C1326" s="1">
        <v>51.249824523925703</v>
      </c>
      <c r="D1326" s="1">
        <f t="shared" si="61"/>
        <v>46.187040090560913</v>
      </c>
      <c r="E1326" s="1">
        <f t="shared" si="62"/>
        <v>51.249824523925703</v>
      </c>
      <c r="G1326" s="1">
        <f t="shared" si="60"/>
        <v>57.640170022060985</v>
      </c>
    </row>
    <row r="1327" spans="1:7">
      <c r="A1327" s="1">
        <v>1429153906.1107199</v>
      </c>
      <c r="B1327" s="1">
        <v>1</v>
      </c>
      <c r="C1327" s="1">
        <v>51.2639961242675</v>
      </c>
      <c r="D1327" s="1">
        <f t="shared" si="61"/>
        <v>46.211390018463135</v>
      </c>
      <c r="E1327" s="1">
        <f t="shared" si="62"/>
        <v>51.2639961242675</v>
      </c>
      <c r="G1327" s="1">
        <f t="shared" si="60"/>
        <v>57.640170022060985</v>
      </c>
    </row>
    <row r="1328" spans="1:7">
      <c r="A1328" s="1">
        <v>1429153906.1298599</v>
      </c>
      <c r="B1328" s="1">
        <v>1</v>
      </c>
      <c r="C1328" s="1">
        <v>51.217819213867102</v>
      </c>
      <c r="D1328" s="1">
        <f t="shared" si="61"/>
        <v>46.230530023574829</v>
      </c>
      <c r="E1328" s="1">
        <f t="shared" si="62"/>
        <v>51.217819213867102</v>
      </c>
      <c r="G1328" s="1">
        <f t="shared" si="60"/>
        <v>57.640170022060985</v>
      </c>
    </row>
    <row r="1329" spans="1:7">
      <c r="A1329" s="1">
        <v>1429153906.16892</v>
      </c>
      <c r="B1329" s="1">
        <v>1</v>
      </c>
      <c r="C1329" s="1">
        <v>51.2957763671875</v>
      </c>
      <c r="D1329" s="1">
        <f t="shared" si="61"/>
        <v>46.269590139389038</v>
      </c>
      <c r="E1329" s="1">
        <f t="shared" si="62"/>
        <v>51.2957763671875</v>
      </c>
      <c r="G1329" s="1">
        <f t="shared" si="60"/>
        <v>57.640170022060985</v>
      </c>
    </row>
    <row r="1330" spans="1:7">
      <c r="A1330" s="1">
        <v>1429153906.2000301</v>
      </c>
      <c r="B1330" s="1">
        <v>1</v>
      </c>
      <c r="C1330" s="1">
        <v>51.438117980957003</v>
      </c>
      <c r="D1330" s="1">
        <f t="shared" si="61"/>
        <v>46.300700187683105</v>
      </c>
      <c r="E1330" s="1">
        <f t="shared" si="62"/>
        <v>51.438117980957003</v>
      </c>
      <c r="G1330" s="1">
        <f t="shared" si="60"/>
        <v>57.640170022060985</v>
      </c>
    </row>
    <row r="1331" spans="1:7">
      <c r="A1331" s="1">
        <v>1429153906.2344999</v>
      </c>
      <c r="B1331" s="1">
        <v>1</v>
      </c>
      <c r="C1331" s="1">
        <v>51.4849243164062</v>
      </c>
      <c r="D1331" s="1">
        <f t="shared" si="61"/>
        <v>46.335170030593872</v>
      </c>
      <c r="E1331" s="1">
        <f t="shared" si="62"/>
        <v>51.4849243164062</v>
      </c>
      <c r="G1331" s="1">
        <f t="shared" si="60"/>
        <v>57.640170022060985</v>
      </c>
    </row>
    <row r="1332" spans="1:7">
      <c r="A1332" s="1">
        <v>1429153906.2741899</v>
      </c>
      <c r="B1332" s="1">
        <v>1</v>
      </c>
      <c r="C1332" s="1">
        <v>51.594757080078097</v>
      </c>
      <c r="D1332" s="1">
        <f t="shared" si="61"/>
        <v>46.374860048294067</v>
      </c>
      <c r="E1332" s="1">
        <f t="shared" si="62"/>
        <v>51.594757080078097</v>
      </c>
      <c r="G1332" s="1">
        <f t="shared" si="60"/>
        <v>57.640170022060985</v>
      </c>
    </row>
    <row r="1333" spans="1:7">
      <c r="A1333" s="1">
        <v>1429153906.3078599</v>
      </c>
      <c r="B1333" s="1">
        <v>1</v>
      </c>
      <c r="C1333" s="1">
        <v>51.641792297363203</v>
      </c>
      <c r="D1333" s="1">
        <f t="shared" si="61"/>
        <v>46.408529996871948</v>
      </c>
      <c r="E1333" s="1">
        <f t="shared" si="62"/>
        <v>51.641792297363203</v>
      </c>
      <c r="G1333" s="1">
        <f t="shared" si="60"/>
        <v>57.640170022060985</v>
      </c>
    </row>
    <row r="1334" spans="1:7">
      <c r="A1334" s="1">
        <v>1429153906.34987</v>
      </c>
      <c r="B1334" s="1">
        <v>1</v>
      </c>
      <c r="C1334" s="1">
        <v>51.924095153808501</v>
      </c>
      <c r="D1334" s="1">
        <f t="shared" si="61"/>
        <v>46.450540065765381</v>
      </c>
      <c r="E1334" s="1">
        <f t="shared" si="62"/>
        <v>51.924095153808501</v>
      </c>
      <c r="G1334" s="1">
        <f t="shared" si="60"/>
        <v>57.640170022060985</v>
      </c>
    </row>
    <row r="1335" spans="1:7">
      <c r="A1335" s="1">
        <v>1429153906.3766899</v>
      </c>
      <c r="B1335" s="1">
        <v>1</v>
      </c>
      <c r="C1335" s="1">
        <v>52.121288299560497</v>
      </c>
      <c r="D1335" s="1">
        <f t="shared" si="61"/>
        <v>46.477360010147095</v>
      </c>
      <c r="E1335" s="1">
        <f t="shared" si="62"/>
        <v>52.121288299560497</v>
      </c>
      <c r="G1335" s="1">
        <f t="shared" si="60"/>
        <v>57.640170022060985</v>
      </c>
    </row>
    <row r="1336" spans="1:7">
      <c r="A1336" s="1">
        <v>1429153906.4063301</v>
      </c>
      <c r="B1336" s="1">
        <v>1</v>
      </c>
      <c r="C1336" s="1">
        <v>52.293582916259702</v>
      </c>
      <c r="D1336" s="1">
        <f t="shared" si="61"/>
        <v>46.507000207901001</v>
      </c>
      <c r="E1336" s="1">
        <f t="shared" si="62"/>
        <v>52.293582916259702</v>
      </c>
      <c r="G1336" s="1">
        <f t="shared" si="60"/>
        <v>57.640170022060985</v>
      </c>
    </row>
    <row r="1337" spans="1:7">
      <c r="A1337" s="1">
        <v>1429153906.4541199</v>
      </c>
      <c r="B1337" s="1">
        <v>1</v>
      </c>
      <c r="C1337" s="1">
        <v>52.428688049316399</v>
      </c>
      <c r="D1337" s="1">
        <f t="shared" si="61"/>
        <v>46.554790019989014</v>
      </c>
      <c r="E1337" s="1">
        <f t="shared" si="62"/>
        <v>52.428688049316399</v>
      </c>
      <c r="G1337" s="1">
        <f t="shared" si="60"/>
        <v>57.640170022060985</v>
      </c>
    </row>
    <row r="1338" spans="1:7">
      <c r="A1338" s="1">
        <v>1429153906.4722099</v>
      </c>
      <c r="B1338" s="1">
        <v>1</v>
      </c>
      <c r="C1338" s="1">
        <v>52.515781402587798</v>
      </c>
      <c r="D1338" s="1">
        <f t="shared" si="61"/>
        <v>46.572880029678345</v>
      </c>
      <c r="E1338" s="1">
        <f t="shared" si="62"/>
        <v>52.515781402587798</v>
      </c>
      <c r="G1338" s="1">
        <f t="shared" si="60"/>
        <v>57.640170022060985</v>
      </c>
    </row>
    <row r="1339" spans="1:7">
      <c r="A1339" s="1">
        <v>1429153906.5046301</v>
      </c>
      <c r="B1339" s="1">
        <v>1</v>
      </c>
      <c r="C1339" s="1">
        <v>52.782264709472599</v>
      </c>
      <c r="D1339" s="1">
        <f t="shared" si="61"/>
        <v>46.605300188064575</v>
      </c>
      <c r="E1339" s="1">
        <f t="shared" si="62"/>
        <v>52.782264709472599</v>
      </c>
      <c r="G1339" s="1">
        <f t="shared" si="60"/>
        <v>57.640170022060985</v>
      </c>
    </row>
    <row r="1340" spans="1:7">
      <c r="A1340" s="1">
        <v>1429153906.5554299</v>
      </c>
      <c r="B1340" s="1">
        <v>1</v>
      </c>
      <c r="C1340" s="1">
        <v>52.837924957275298</v>
      </c>
      <c r="D1340" s="1">
        <f t="shared" si="61"/>
        <v>46.656100034713745</v>
      </c>
      <c r="E1340" s="1">
        <f t="shared" si="62"/>
        <v>52.837924957275298</v>
      </c>
      <c r="G1340" s="1">
        <f t="shared" si="60"/>
        <v>57.640170022060985</v>
      </c>
    </row>
    <row r="1341" spans="1:7">
      <c r="A1341" s="1">
        <v>1429153906.57991</v>
      </c>
      <c r="B1341" s="1">
        <v>0</v>
      </c>
      <c r="C1341" s="1">
        <v>0</v>
      </c>
      <c r="D1341" s="1">
        <f t="shared" si="61"/>
        <v>46.680580139160156</v>
      </c>
      <c r="G1341" s="1">
        <f t="shared" si="60"/>
        <v>57.640170022060985</v>
      </c>
    </row>
    <row r="1342" spans="1:7">
      <c r="A1342" s="1">
        <v>1429153906.6207199</v>
      </c>
      <c r="B1342" s="1">
        <v>0</v>
      </c>
      <c r="C1342" s="1">
        <v>0</v>
      </c>
      <c r="D1342" s="1">
        <f t="shared" si="61"/>
        <v>46.721390008926392</v>
      </c>
      <c r="G1342" s="1">
        <f t="shared" si="60"/>
        <v>57.640170022060985</v>
      </c>
    </row>
    <row r="1343" spans="1:7">
      <c r="A1343" s="1">
        <v>1429153906.6464901</v>
      </c>
      <c r="B1343" s="1">
        <v>0</v>
      </c>
      <c r="C1343" s="1">
        <v>0</v>
      </c>
      <c r="D1343" s="1">
        <f t="shared" si="61"/>
        <v>46.747160196304321</v>
      </c>
      <c r="G1343" s="1">
        <f t="shared" si="60"/>
        <v>57.640170022060985</v>
      </c>
    </row>
    <row r="1344" spans="1:7">
      <c r="A1344" s="1">
        <v>1429153906.6835001</v>
      </c>
      <c r="B1344" s="1">
        <v>0.774490833181254</v>
      </c>
      <c r="C1344" s="1">
        <v>51.436313629150298</v>
      </c>
      <c r="D1344" s="1">
        <f t="shared" si="61"/>
        <v>46.784170150756836</v>
      </c>
      <c r="E1344" s="1">
        <f t="shared" si="62"/>
        <v>51.436313629150298</v>
      </c>
      <c r="G1344" s="1">
        <f t="shared" si="60"/>
        <v>57.640170022060985</v>
      </c>
    </row>
    <row r="1345" spans="1:7">
      <c r="A1345" s="1">
        <v>1429153906.7441399</v>
      </c>
      <c r="B1345" s="1">
        <v>1</v>
      </c>
      <c r="C1345" s="1">
        <v>53.213844299316399</v>
      </c>
      <c r="D1345" s="1">
        <f t="shared" si="61"/>
        <v>46.844810009002686</v>
      </c>
      <c r="E1345" s="1">
        <f t="shared" si="62"/>
        <v>53.213844299316399</v>
      </c>
      <c r="G1345" s="1">
        <f t="shared" si="60"/>
        <v>57.640170022060985</v>
      </c>
    </row>
    <row r="1346" spans="1:7">
      <c r="A1346" s="1">
        <v>1429153906.7758999</v>
      </c>
      <c r="B1346" s="1">
        <v>1</v>
      </c>
      <c r="C1346" s="1">
        <v>53.734371185302699</v>
      </c>
      <c r="D1346" s="1">
        <f t="shared" si="61"/>
        <v>46.876569986343384</v>
      </c>
      <c r="E1346" s="1">
        <f t="shared" si="62"/>
        <v>53.734371185302699</v>
      </c>
      <c r="G1346" s="1">
        <f t="shared" ref="G1346:G1379" si="63">AVERAGE($E$2:$E$1725)</f>
        <v>57.640170022060985</v>
      </c>
    </row>
    <row r="1347" spans="1:7">
      <c r="A1347" s="1">
        <v>1429153906.7963901</v>
      </c>
      <c r="B1347" s="1">
        <v>1</v>
      </c>
      <c r="C1347" s="1">
        <v>53.8015937805175</v>
      </c>
      <c r="D1347" s="1">
        <f t="shared" ref="D1347:D1410" si="64">A1347-$A$2</f>
        <v>46.89706015586853</v>
      </c>
      <c r="E1347" s="1">
        <f t="shared" ref="E1347:E1410" si="65">IF(B1347&gt;0.75,C1347,0)</f>
        <v>53.8015937805175</v>
      </c>
      <c r="G1347" s="1">
        <f t="shared" si="63"/>
        <v>57.640170022060985</v>
      </c>
    </row>
    <row r="1348" spans="1:7">
      <c r="A1348" s="1">
        <v>1429153906.8298099</v>
      </c>
      <c r="B1348" s="1">
        <v>1</v>
      </c>
      <c r="C1348" s="1">
        <v>54.090785980224602</v>
      </c>
      <c r="D1348" s="1">
        <f t="shared" si="64"/>
        <v>46.930480003356934</v>
      </c>
      <c r="E1348" s="1">
        <f t="shared" si="65"/>
        <v>54.090785980224602</v>
      </c>
      <c r="G1348" s="1">
        <f t="shared" si="63"/>
        <v>57.640170022060985</v>
      </c>
    </row>
    <row r="1349" spans="1:7">
      <c r="A1349" s="1">
        <v>1429153906.8562</v>
      </c>
      <c r="B1349" s="1">
        <v>1</v>
      </c>
      <c r="C1349" s="1">
        <v>54.275520324707003</v>
      </c>
      <c r="D1349" s="1">
        <f t="shared" si="64"/>
        <v>46.956870079040527</v>
      </c>
      <c r="E1349" s="1">
        <f t="shared" si="65"/>
        <v>54.275520324707003</v>
      </c>
      <c r="G1349" s="1">
        <f t="shared" si="63"/>
        <v>57.640170022060985</v>
      </c>
    </row>
    <row r="1350" spans="1:7">
      <c r="A1350" s="1">
        <v>1429153906.8933499</v>
      </c>
      <c r="B1350" s="1">
        <v>1</v>
      </c>
      <c r="C1350" s="1">
        <v>54.504447937011697</v>
      </c>
      <c r="D1350" s="1">
        <f t="shared" si="64"/>
        <v>46.994019985198975</v>
      </c>
      <c r="E1350" s="1">
        <f t="shared" si="65"/>
        <v>54.504447937011697</v>
      </c>
      <c r="G1350" s="1">
        <f t="shared" si="63"/>
        <v>57.640170022060985</v>
      </c>
    </row>
    <row r="1351" spans="1:7">
      <c r="A1351" s="1">
        <v>1429153906.91729</v>
      </c>
      <c r="B1351" s="1">
        <v>1</v>
      </c>
      <c r="C1351" s="1">
        <v>54.669792175292898</v>
      </c>
      <c r="D1351" s="1">
        <f t="shared" si="64"/>
        <v>47.017960071563721</v>
      </c>
      <c r="E1351" s="1">
        <f t="shared" si="65"/>
        <v>54.669792175292898</v>
      </c>
      <c r="G1351" s="1">
        <f t="shared" si="63"/>
        <v>57.640170022060985</v>
      </c>
    </row>
    <row r="1352" spans="1:7">
      <c r="A1352" s="1">
        <v>1429153906.9748099</v>
      </c>
      <c r="B1352" s="1">
        <v>1</v>
      </c>
      <c r="C1352" s="1">
        <v>54.794963836669901</v>
      </c>
      <c r="D1352" s="1">
        <f t="shared" si="64"/>
        <v>47.075479984283447</v>
      </c>
      <c r="E1352" s="1">
        <f t="shared" si="65"/>
        <v>54.794963836669901</v>
      </c>
      <c r="G1352" s="1">
        <f t="shared" si="63"/>
        <v>57.640170022060985</v>
      </c>
    </row>
    <row r="1353" spans="1:7">
      <c r="A1353" s="1">
        <v>1429153906.99915</v>
      </c>
      <c r="B1353" s="1">
        <v>1</v>
      </c>
      <c r="C1353" s="1">
        <v>55.089096069335902</v>
      </c>
      <c r="D1353" s="1">
        <f t="shared" si="64"/>
        <v>47.099820137023926</v>
      </c>
      <c r="E1353" s="1">
        <f t="shared" si="65"/>
        <v>55.089096069335902</v>
      </c>
      <c r="G1353" s="1">
        <f t="shared" si="63"/>
        <v>57.640170022060985</v>
      </c>
    </row>
    <row r="1354" spans="1:7">
      <c r="A1354" s="1">
        <v>1429153907.02052</v>
      </c>
      <c r="B1354" s="1">
        <v>1</v>
      </c>
      <c r="C1354" s="1">
        <v>55.314487457275298</v>
      </c>
      <c r="D1354" s="1">
        <f t="shared" si="64"/>
        <v>47.121190071105957</v>
      </c>
      <c r="E1354" s="1">
        <f t="shared" si="65"/>
        <v>55.314487457275298</v>
      </c>
      <c r="G1354" s="1">
        <f t="shared" si="63"/>
        <v>57.640170022060985</v>
      </c>
    </row>
    <row r="1355" spans="1:7">
      <c r="A1355" s="1">
        <v>1429153907.05053</v>
      </c>
      <c r="B1355" s="1">
        <v>1</v>
      </c>
      <c r="C1355" s="1">
        <v>55.494773864746001</v>
      </c>
      <c r="D1355" s="1">
        <f t="shared" si="64"/>
        <v>47.15120005607605</v>
      </c>
      <c r="E1355" s="1">
        <f t="shared" si="65"/>
        <v>55.494773864746001</v>
      </c>
      <c r="G1355" s="1">
        <f t="shared" si="63"/>
        <v>57.640170022060985</v>
      </c>
    </row>
    <row r="1356" spans="1:7">
      <c r="A1356" s="1">
        <v>1429153907.0989001</v>
      </c>
      <c r="B1356" s="1">
        <v>1</v>
      </c>
      <c r="C1356" s="1">
        <v>55.617927551269503</v>
      </c>
      <c r="D1356" s="1">
        <f t="shared" si="64"/>
        <v>47.199570178985596</v>
      </c>
      <c r="E1356" s="1">
        <f t="shared" si="65"/>
        <v>55.617927551269503</v>
      </c>
      <c r="G1356" s="1">
        <f t="shared" si="63"/>
        <v>57.640170022060985</v>
      </c>
    </row>
    <row r="1357" spans="1:7">
      <c r="A1357" s="1">
        <v>1429153907.14134</v>
      </c>
      <c r="B1357" s="1">
        <v>1</v>
      </c>
      <c r="C1357" s="1">
        <v>55.648658752441399</v>
      </c>
      <c r="D1357" s="1">
        <f t="shared" si="64"/>
        <v>47.242010116577148</v>
      </c>
      <c r="E1357" s="1">
        <f t="shared" si="65"/>
        <v>55.648658752441399</v>
      </c>
      <c r="G1357" s="1">
        <f t="shared" si="63"/>
        <v>57.640170022060985</v>
      </c>
    </row>
    <row r="1358" spans="1:7">
      <c r="A1358" s="1">
        <v>1429153907.1652801</v>
      </c>
      <c r="B1358" s="1">
        <v>0.81966836733921999</v>
      </c>
      <c r="C1358" s="1">
        <v>55.78657913208</v>
      </c>
      <c r="D1358" s="1">
        <f t="shared" si="64"/>
        <v>47.265950202941895</v>
      </c>
      <c r="E1358" s="1">
        <f t="shared" si="65"/>
        <v>55.78657913208</v>
      </c>
      <c r="G1358" s="1">
        <f t="shared" si="63"/>
        <v>57.640170022060985</v>
      </c>
    </row>
    <row r="1359" spans="1:7">
      <c r="A1359" s="1">
        <v>1429153907.1907201</v>
      </c>
      <c r="B1359" s="1">
        <v>0.85533149308090295</v>
      </c>
      <c r="C1359" s="1">
        <v>56.137527465820298</v>
      </c>
      <c r="D1359" s="1">
        <f t="shared" si="64"/>
        <v>47.291390180587769</v>
      </c>
      <c r="E1359" s="1">
        <f t="shared" si="65"/>
        <v>56.137527465820298</v>
      </c>
      <c r="G1359" s="1">
        <f t="shared" si="63"/>
        <v>57.640170022060985</v>
      </c>
    </row>
    <row r="1360" spans="1:7">
      <c r="A1360" s="1">
        <v>1429153907.2265999</v>
      </c>
      <c r="B1360" s="1">
        <v>1</v>
      </c>
      <c r="C1360" s="1">
        <v>55.936836242675703</v>
      </c>
      <c r="D1360" s="1">
        <f t="shared" si="64"/>
        <v>47.327270030975342</v>
      </c>
      <c r="E1360" s="1">
        <f t="shared" si="65"/>
        <v>55.936836242675703</v>
      </c>
      <c r="G1360" s="1">
        <f t="shared" si="63"/>
        <v>57.640170022060985</v>
      </c>
    </row>
    <row r="1361" spans="1:7">
      <c r="A1361" s="1">
        <v>1429153907.25122</v>
      </c>
      <c r="B1361" s="1">
        <v>1</v>
      </c>
      <c r="C1361" s="1">
        <v>56.029998779296797</v>
      </c>
      <c r="D1361" s="1">
        <f t="shared" si="64"/>
        <v>47.351890087127686</v>
      </c>
      <c r="E1361" s="1">
        <f t="shared" si="65"/>
        <v>56.029998779296797</v>
      </c>
      <c r="G1361" s="1">
        <f t="shared" si="63"/>
        <v>57.640170022060985</v>
      </c>
    </row>
    <row r="1362" spans="1:7">
      <c r="A1362" s="1">
        <v>1429153907.2904899</v>
      </c>
      <c r="B1362" s="1">
        <v>1</v>
      </c>
      <c r="C1362" s="1">
        <v>56.071811676025298</v>
      </c>
      <c r="D1362" s="1">
        <f t="shared" si="64"/>
        <v>47.391160011291504</v>
      </c>
      <c r="E1362" s="1">
        <f t="shared" si="65"/>
        <v>56.071811676025298</v>
      </c>
      <c r="G1362" s="1">
        <f t="shared" si="63"/>
        <v>57.640170022060985</v>
      </c>
    </row>
    <row r="1363" spans="1:7">
      <c r="A1363" s="1">
        <v>1429153907.35818</v>
      </c>
      <c r="B1363" s="1">
        <v>1</v>
      </c>
      <c r="C1363" s="1">
        <v>56.063247680663999</v>
      </c>
      <c r="D1363" s="1">
        <f t="shared" si="64"/>
        <v>47.458850145339966</v>
      </c>
      <c r="E1363" s="1">
        <f t="shared" si="65"/>
        <v>56.063247680663999</v>
      </c>
      <c r="G1363" s="1">
        <f t="shared" si="63"/>
        <v>57.640170022060985</v>
      </c>
    </row>
    <row r="1364" spans="1:7">
      <c r="A1364" s="1">
        <v>1429153907.38939</v>
      </c>
      <c r="B1364" s="1">
        <v>1</v>
      </c>
      <c r="C1364" s="1">
        <v>56.130149841308501</v>
      </c>
      <c r="D1364" s="1">
        <f t="shared" si="64"/>
        <v>47.490060091018677</v>
      </c>
      <c r="E1364" s="1">
        <f t="shared" si="65"/>
        <v>56.130149841308501</v>
      </c>
      <c r="G1364" s="1">
        <f t="shared" si="63"/>
        <v>57.640170022060985</v>
      </c>
    </row>
    <row r="1365" spans="1:7">
      <c r="A1365" s="1">
        <v>1429153907.4158399</v>
      </c>
      <c r="B1365" s="1">
        <v>1</v>
      </c>
      <c r="C1365" s="1">
        <v>56.358943939208899</v>
      </c>
      <c r="D1365" s="1">
        <f t="shared" si="64"/>
        <v>47.516510009765625</v>
      </c>
      <c r="E1365" s="1">
        <f t="shared" si="65"/>
        <v>56.358943939208899</v>
      </c>
      <c r="G1365" s="1">
        <f t="shared" si="63"/>
        <v>57.640170022060985</v>
      </c>
    </row>
    <row r="1366" spans="1:7">
      <c r="A1366" s="1">
        <v>1429153907.44891</v>
      </c>
      <c r="B1366" s="1">
        <v>1</v>
      </c>
      <c r="C1366" s="1">
        <v>56.393142700195298</v>
      </c>
      <c r="D1366" s="1">
        <f t="shared" si="64"/>
        <v>47.549580097198486</v>
      </c>
      <c r="E1366" s="1">
        <f t="shared" si="65"/>
        <v>56.393142700195298</v>
      </c>
      <c r="G1366" s="1">
        <f t="shared" si="63"/>
        <v>57.640170022060985</v>
      </c>
    </row>
    <row r="1367" spans="1:7">
      <c r="A1367" s="1">
        <v>1429153907.4795599</v>
      </c>
      <c r="B1367" s="1">
        <v>1</v>
      </c>
      <c r="C1367" s="1">
        <v>56.531528472900298</v>
      </c>
      <c r="D1367" s="1">
        <f t="shared" si="64"/>
        <v>47.580229997634888</v>
      </c>
      <c r="E1367" s="1">
        <f t="shared" si="65"/>
        <v>56.531528472900298</v>
      </c>
      <c r="G1367" s="1">
        <f t="shared" si="63"/>
        <v>57.640170022060985</v>
      </c>
    </row>
    <row r="1368" spans="1:7">
      <c r="A1368" s="1">
        <v>1429153907.51261</v>
      </c>
      <c r="B1368" s="1">
        <v>1</v>
      </c>
      <c r="C1368" s="1">
        <v>56.785945892333899</v>
      </c>
      <c r="D1368" s="1">
        <f t="shared" si="64"/>
        <v>47.613280057907104</v>
      </c>
      <c r="E1368" s="1">
        <f t="shared" si="65"/>
        <v>56.785945892333899</v>
      </c>
      <c r="G1368" s="1">
        <f t="shared" si="63"/>
        <v>57.640170022060985</v>
      </c>
    </row>
    <row r="1369" spans="1:7">
      <c r="A1369" s="1">
        <v>1429153907.5492699</v>
      </c>
      <c r="B1369" s="1">
        <v>1</v>
      </c>
      <c r="C1369" s="1">
        <v>56.954139709472599</v>
      </c>
      <c r="D1369" s="1">
        <f t="shared" si="64"/>
        <v>47.649940013885498</v>
      </c>
      <c r="E1369" s="1">
        <f t="shared" si="65"/>
        <v>56.954139709472599</v>
      </c>
      <c r="G1369" s="1">
        <f t="shared" si="63"/>
        <v>57.640170022060985</v>
      </c>
    </row>
    <row r="1370" spans="1:7">
      <c r="A1370" s="1">
        <v>1429153907.62411</v>
      </c>
      <c r="B1370" s="1">
        <v>0.85185538077916401</v>
      </c>
      <c r="C1370" s="1">
        <v>56.115978240966697</v>
      </c>
      <c r="D1370" s="1">
        <f t="shared" si="64"/>
        <v>47.724780082702637</v>
      </c>
      <c r="E1370" s="1">
        <f t="shared" si="65"/>
        <v>56.115978240966697</v>
      </c>
      <c r="G1370" s="1">
        <f t="shared" si="63"/>
        <v>57.640170022060985</v>
      </c>
    </row>
    <row r="1371" spans="1:7">
      <c r="A1371" s="1">
        <v>1429153907.6602199</v>
      </c>
      <c r="B1371" s="1">
        <v>1</v>
      </c>
      <c r="C1371" s="1">
        <v>57.871109008788999</v>
      </c>
      <c r="D1371" s="1">
        <f t="shared" si="64"/>
        <v>47.760890007019043</v>
      </c>
      <c r="E1371" s="1">
        <f t="shared" si="65"/>
        <v>57.871109008788999</v>
      </c>
      <c r="G1371" s="1">
        <f t="shared" si="63"/>
        <v>57.640170022060985</v>
      </c>
    </row>
    <row r="1372" spans="1:7">
      <c r="A1372" s="1">
        <v>1429153907.70083</v>
      </c>
      <c r="B1372" s="1">
        <v>1</v>
      </c>
      <c r="C1372" s="1">
        <v>57.756591796875</v>
      </c>
      <c r="D1372" s="1">
        <f t="shared" si="64"/>
        <v>47.801500082015991</v>
      </c>
      <c r="E1372" s="1">
        <f t="shared" si="65"/>
        <v>57.756591796875</v>
      </c>
      <c r="G1372" s="1">
        <f t="shared" si="63"/>
        <v>57.640170022060985</v>
      </c>
    </row>
    <row r="1373" spans="1:7">
      <c r="A1373" s="1">
        <v>1429153907.74698</v>
      </c>
      <c r="B1373" s="1">
        <v>1</v>
      </c>
      <c r="C1373" s="1">
        <v>57.904727935791001</v>
      </c>
      <c r="D1373" s="1">
        <f t="shared" si="64"/>
        <v>47.847650051116943</v>
      </c>
      <c r="E1373" s="1">
        <f t="shared" si="65"/>
        <v>57.904727935791001</v>
      </c>
      <c r="G1373" s="1">
        <f t="shared" si="63"/>
        <v>57.640170022060985</v>
      </c>
    </row>
    <row r="1374" spans="1:7">
      <c r="A1374" s="1">
        <v>1429153907.79093</v>
      </c>
      <c r="B1374" s="1">
        <v>1</v>
      </c>
      <c r="C1374" s="1">
        <v>57.926425933837798</v>
      </c>
      <c r="D1374" s="1">
        <f t="shared" si="64"/>
        <v>47.891600131988525</v>
      </c>
      <c r="E1374" s="1">
        <f t="shared" si="65"/>
        <v>57.926425933837798</v>
      </c>
      <c r="G1374" s="1">
        <f t="shared" si="63"/>
        <v>57.640170022060985</v>
      </c>
    </row>
    <row r="1375" spans="1:7">
      <c r="A1375" s="1">
        <v>1429153907.8085799</v>
      </c>
      <c r="B1375" s="1">
        <v>1</v>
      </c>
      <c r="C1375" s="1">
        <v>58.127269744872997</v>
      </c>
      <c r="D1375" s="1">
        <f t="shared" si="64"/>
        <v>47.909250020980835</v>
      </c>
      <c r="E1375" s="1">
        <f t="shared" si="65"/>
        <v>58.127269744872997</v>
      </c>
      <c r="G1375" s="1">
        <f t="shared" si="63"/>
        <v>57.640170022060985</v>
      </c>
    </row>
    <row r="1376" spans="1:7">
      <c r="A1376" s="1">
        <v>1429153907.8477099</v>
      </c>
      <c r="B1376" s="1">
        <v>0.98155791995477304</v>
      </c>
      <c r="C1376" s="1">
        <v>57.229701995849602</v>
      </c>
      <c r="D1376" s="1">
        <f t="shared" si="64"/>
        <v>47.948379993438721</v>
      </c>
      <c r="E1376" s="1">
        <f t="shared" si="65"/>
        <v>57.229701995849602</v>
      </c>
      <c r="G1376" s="1">
        <f t="shared" si="63"/>
        <v>57.640170022060985</v>
      </c>
    </row>
    <row r="1377" spans="1:7">
      <c r="A1377" s="1">
        <v>1429153907.88416</v>
      </c>
      <c r="B1377" s="1">
        <v>0</v>
      </c>
      <c r="C1377" s="1">
        <v>0</v>
      </c>
      <c r="D1377" s="1">
        <f t="shared" si="64"/>
        <v>47.984830141067505</v>
      </c>
      <c r="G1377" s="1">
        <f t="shared" si="63"/>
        <v>57.640170022060985</v>
      </c>
    </row>
    <row r="1378" spans="1:7">
      <c r="A1378" s="1">
        <v>1429153907.9147501</v>
      </c>
      <c r="B1378" s="1">
        <v>0</v>
      </c>
      <c r="C1378" s="1">
        <v>0</v>
      </c>
      <c r="D1378" s="1">
        <f t="shared" si="64"/>
        <v>48.015420198440552</v>
      </c>
      <c r="G1378" s="1">
        <f t="shared" si="63"/>
        <v>57.640170022060985</v>
      </c>
    </row>
    <row r="1379" spans="1:7">
      <c r="A1379" s="1">
        <v>1429153907.9467001</v>
      </c>
      <c r="B1379" s="1">
        <v>0</v>
      </c>
      <c r="C1379" s="1">
        <v>0</v>
      </c>
      <c r="D1379" s="1">
        <f t="shared" si="64"/>
        <v>48.047370195388794</v>
      </c>
      <c r="G1379" s="1">
        <f>AVERAGE($E$2:$E$1725)</f>
        <v>57.640170022060985</v>
      </c>
    </row>
    <row r="1380" spans="1:7">
      <c r="A1380" s="1">
        <v>1429153907.9841299</v>
      </c>
      <c r="B1380" s="1">
        <v>0</v>
      </c>
      <c r="C1380" s="1">
        <v>0</v>
      </c>
      <c r="D1380" s="1">
        <f t="shared" si="64"/>
        <v>48.084800004959106</v>
      </c>
      <c r="G1380" s="1">
        <f t="shared" ref="G1380:G1443" si="66">AVERAGE($E$2:$E$1725)</f>
        <v>57.640170022060985</v>
      </c>
    </row>
    <row r="1381" spans="1:7">
      <c r="A1381" s="1">
        <v>1429153908.0164001</v>
      </c>
      <c r="B1381" s="1">
        <v>0</v>
      </c>
      <c r="C1381" s="1">
        <v>0</v>
      </c>
      <c r="D1381" s="1">
        <f t="shared" si="64"/>
        <v>48.117070198059082</v>
      </c>
      <c r="G1381" s="1">
        <f t="shared" si="66"/>
        <v>57.640170022060985</v>
      </c>
    </row>
    <row r="1382" spans="1:7">
      <c r="A1382" s="1">
        <v>1429153908.0417299</v>
      </c>
      <c r="B1382" s="1">
        <v>0</v>
      </c>
      <c r="C1382" s="1">
        <v>0</v>
      </c>
      <c r="D1382" s="1">
        <f t="shared" si="64"/>
        <v>48.142400026321411</v>
      </c>
      <c r="G1382" s="1">
        <f t="shared" si="66"/>
        <v>57.640170022060985</v>
      </c>
    </row>
    <row r="1383" spans="1:7">
      <c r="A1383" s="1">
        <v>1429153908.0815499</v>
      </c>
      <c r="B1383" s="1">
        <v>0.94088954029908201</v>
      </c>
      <c r="C1383" s="1">
        <v>59.242458343505803</v>
      </c>
      <c r="D1383" s="1">
        <f t="shared" si="64"/>
        <v>48.182219982147217</v>
      </c>
      <c r="E1383" s="1">
        <f t="shared" si="65"/>
        <v>59.242458343505803</v>
      </c>
      <c r="G1383" s="1">
        <f t="shared" si="66"/>
        <v>57.640170022060985</v>
      </c>
    </row>
    <row r="1384" spans="1:7">
      <c r="A1384" s="1">
        <v>1429153908.12451</v>
      </c>
      <c r="B1384" s="1">
        <v>0.88316625561815698</v>
      </c>
      <c r="C1384" s="1">
        <v>59.729862213134702</v>
      </c>
      <c r="D1384" s="1">
        <f t="shared" si="64"/>
        <v>48.225180149078369</v>
      </c>
      <c r="E1384" s="1">
        <f t="shared" si="65"/>
        <v>59.729862213134702</v>
      </c>
      <c r="G1384" s="1">
        <f t="shared" si="66"/>
        <v>57.640170022060985</v>
      </c>
    </row>
    <row r="1385" spans="1:7">
      <c r="A1385" s="1">
        <v>1429153908.15731</v>
      </c>
      <c r="B1385" s="1">
        <v>1</v>
      </c>
      <c r="C1385" s="1">
        <v>60.052230834960902</v>
      </c>
      <c r="D1385" s="1">
        <f t="shared" si="64"/>
        <v>48.257980108261108</v>
      </c>
      <c r="E1385" s="1">
        <f t="shared" si="65"/>
        <v>60.052230834960902</v>
      </c>
      <c r="G1385" s="1">
        <f t="shared" si="66"/>
        <v>57.640170022060985</v>
      </c>
    </row>
    <row r="1386" spans="1:7">
      <c r="A1386" s="1">
        <v>1429153908.17729</v>
      </c>
      <c r="B1386" s="1">
        <v>0.96336880432321503</v>
      </c>
      <c r="C1386" s="1">
        <v>60.007236480712798</v>
      </c>
      <c r="D1386" s="1">
        <f t="shared" si="64"/>
        <v>48.277960062026978</v>
      </c>
      <c r="E1386" s="1">
        <f t="shared" si="65"/>
        <v>60.007236480712798</v>
      </c>
      <c r="G1386" s="1">
        <f t="shared" si="66"/>
        <v>57.640170022060985</v>
      </c>
    </row>
    <row r="1387" spans="1:7">
      <c r="A1387" s="1">
        <v>1429153908.2072201</v>
      </c>
      <c r="B1387" s="1">
        <v>1</v>
      </c>
      <c r="C1387" s="1">
        <v>60.250709533691399</v>
      </c>
      <c r="D1387" s="1">
        <f t="shared" si="64"/>
        <v>48.307890176773071</v>
      </c>
      <c r="E1387" s="1">
        <f t="shared" si="65"/>
        <v>60.250709533691399</v>
      </c>
      <c r="G1387" s="1">
        <f t="shared" si="66"/>
        <v>57.640170022060985</v>
      </c>
    </row>
    <row r="1388" spans="1:7">
      <c r="A1388" s="1">
        <v>1429153908.24718</v>
      </c>
      <c r="B1388" s="1">
        <v>0.72964874021134496</v>
      </c>
      <c r="C1388" s="1">
        <v>61.354213714599602</v>
      </c>
      <c r="D1388" s="1">
        <f t="shared" si="64"/>
        <v>48.34785008430481</v>
      </c>
      <c r="G1388" s="1">
        <f t="shared" si="66"/>
        <v>57.640170022060985</v>
      </c>
    </row>
    <row r="1389" spans="1:7">
      <c r="A1389" s="1">
        <v>1429153908.2815499</v>
      </c>
      <c r="B1389" s="1">
        <v>1</v>
      </c>
      <c r="C1389" s="1">
        <v>60.935832977294901</v>
      </c>
      <c r="D1389" s="1">
        <f t="shared" si="64"/>
        <v>48.382220029830933</v>
      </c>
      <c r="E1389" s="1">
        <f t="shared" si="65"/>
        <v>60.935832977294901</v>
      </c>
      <c r="G1389" s="1">
        <f t="shared" si="66"/>
        <v>57.640170022060985</v>
      </c>
    </row>
    <row r="1390" spans="1:7">
      <c r="A1390" s="1">
        <v>1429153908.30983</v>
      </c>
      <c r="B1390" s="1">
        <v>1</v>
      </c>
      <c r="C1390" s="1">
        <v>60.993007659912102</v>
      </c>
      <c r="D1390" s="1">
        <f t="shared" si="64"/>
        <v>48.410500049591064</v>
      </c>
      <c r="E1390" s="1">
        <f t="shared" si="65"/>
        <v>60.993007659912102</v>
      </c>
      <c r="G1390" s="1">
        <f t="shared" si="66"/>
        <v>57.640170022060985</v>
      </c>
    </row>
    <row r="1391" spans="1:7">
      <c r="A1391" s="1">
        <v>1429153908.34586</v>
      </c>
      <c r="B1391" s="1">
        <v>1</v>
      </c>
      <c r="C1391" s="1">
        <v>61.249935150146399</v>
      </c>
      <c r="D1391" s="1">
        <f t="shared" si="64"/>
        <v>48.446530103683472</v>
      </c>
      <c r="E1391" s="1">
        <f t="shared" si="65"/>
        <v>61.249935150146399</v>
      </c>
      <c r="G1391" s="1">
        <f t="shared" si="66"/>
        <v>57.640170022060985</v>
      </c>
    </row>
    <row r="1392" spans="1:7">
      <c r="A1392" s="1">
        <v>1429153908.38585</v>
      </c>
      <c r="B1392" s="1">
        <v>1</v>
      </c>
      <c r="C1392" s="1">
        <v>61.414138793945298</v>
      </c>
      <c r="D1392" s="1">
        <f t="shared" si="64"/>
        <v>48.486520051956177</v>
      </c>
      <c r="E1392" s="1">
        <f t="shared" si="65"/>
        <v>61.414138793945298</v>
      </c>
      <c r="G1392" s="1">
        <f t="shared" si="66"/>
        <v>57.640170022060985</v>
      </c>
    </row>
    <row r="1393" spans="1:7">
      <c r="A1393" s="1">
        <v>1429153908.4053099</v>
      </c>
      <c r="B1393" s="1">
        <v>1</v>
      </c>
      <c r="C1393" s="1">
        <v>61.543586730957003</v>
      </c>
      <c r="D1393" s="1">
        <f t="shared" si="64"/>
        <v>48.505980014801025</v>
      </c>
      <c r="E1393" s="1">
        <f t="shared" si="65"/>
        <v>61.543586730957003</v>
      </c>
      <c r="G1393" s="1">
        <f t="shared" si="66"/>
        <v>57.640170022060985</v>
      </c>
    </row>
    <row r="1394" spans="1:7">
      <c r="A1394" s="1">
        <v>1429153908.44241</v>
      </c>
      <c r="B1394" s="1">
        <v>1</v>
      </c>
      <c r="C1394" s="1">
        <v>61.434326171875</v>
      </c>
      <c r="D1394" s="1">
        <f t="shared" si="64"/>
        <v>48.54308009147644</v>
      </c>
      <c r="E1394" s="1">
        <f t="shared" si="65"/>
        <v>61.434326171875</v>
      </c>
      <c r="G1394" s="1">
        <f t="shared" si="66"/>
        <v>57.640170022060985</v>
      </c>
    </row>
    <row r="1395" spans="1:7">
      <c r="A1395" s="1">
        <v>1429153908.4744101</v>
      </c>
      <c r="B1395" s="1">
        <v>1</v>
      </c>
      <c r="C1395" s="1">
        <v>61.363834381103501</v>
      </c>
      <c r="D1395" s="1">
        <f t="shared" si="64"/>
        <v>48.575080156326294</v>
      </c>
      <c r="E1395" s="1">
        <f t="shared" si="65"/>
        <v>61.363834381103501</v>
      </c>
      <c r="G1395" s="1">
        <f t="shared" si="66"/>
        <v>57.640170022060985</v>
      </c>
    </row>
    <row r="1396" spans="1:7">
      <c r="A1396" s="1">
        <v>1429153908.50771</v>
      </c>
      <c r="B1396" s="1">
        <v>1</v>
      </c>
      <c r="C1396" s="1">
        <v>61.262962341308501</v>
      </c>
      <c r="D1396" s="1">
        <f t="shared" si="64"/>
        <v>48.608380079269409</v>
      </c>
      <c r="E1396" s="1">
        <f t="shared" si="65"/>
        <v>61.262962341308501</v>
      </c>
      <c r="G1396" s="1">
        <f t="shared" si="66"/>
        <v>57.640170022060985</v>
      </c>
    </row>
    <row r="1397" spans="1:7">
      <c r="A1397" s="1">
        <v>1429153908.5378599</v>
      </c>
      <c r="B1397" s="1">
        <v>1</v>
      </c>
      <c r="C1397" s="1">
        <v>61.433589935302699</v>
      </c>
      <c r="D1397" s="1">
        <f t="shared" si="64"/>
        <v>48.638530015945435</v>
      </c>
      <c r="E1397" s="1">
        <f t="shared" si="65"/>
        <v>61.433589935302699</v>
      </c>
      <c r="G1397" s="1">
        <f t="shared" si="66"/>
        <v>57.640170022060985</v>
      </c>
    </row>
    <row r="1398" spans="1:7">
      <c r="A1398" s="1">
        <v>1429153908.63936</v>
      </c>
      <c r="B1398" s="1">
        <v>0.97222418746946704</v>
      </c>
      <c r="C1398" s="1">
        <v>61.718212127685497</v>
      </c>
      <c r="D1398" s="1">
        <f t="shared" si="64"/>
        <v>48.74003005027771</v>
      </c>
      <c r="E1398" s="1">
        <f t="shared" si="65"/>
        <v>61.718212127685497</v>
      </c>
      <c r="G1398" s="1">
        <f t="shared" si="66"/>
        <v>57.640170022060985</v>
      </c>
    </row>
    <row r="1399" spans="1:7">
      <c r="A1399" s="1">
        <v>1429153908.6658499</v>
      </c>
      <c r="B1399" s="1">
        <v>1</v>
      </c>
      <c r="C1399" s="1">
        <v>61.311546325683501</v>
      </c>
      <c r="D1399" s="1">
        <f t="shared" si="64"/>
        <v>48.766520023345947</v>
      </c>
      <c r="E1399" s="1">
        <f t="shared" si="65"/>
        <v>61.311546325683501</v>
      </c>
      <c r="G1399" s="1">
        <f t="shared" si="66"/>
        <v>57.640170022060985</v>
      </c>
    </row>
    <row r="1400" spans="1:7">
      <c r="A1400" s="1">
        <v>1429153908.68801</v>
      </c>
      <c r="B1400" s="1">
        <v>1</v>
      </c>
      <c r="C1400" s="1">
        <v>61.237419128417898</v>
      </c>
      <c r="D1400" s="1">
        <f t="shared" si="64"/>
        <v>48.788680076599121</v>
      </c>
      <c r="E1400" s="1">
        <f t="shared" si="65"/>
        <v>61.237419128417898</v>
      </c>
      <c r="G1400" s="1">
        <f t="shared" si="66"/>
        <v>57.640170022060985</v>
      </c>
    </row>
    <row r="1401" spans="1:7">
      <c r="A1401" s="1">
        <v>1429153908.72383</v>
      </c>
      <c r="B1401" s="1">
        <v>1</v>
      </c>
      <c r="C1401" s="1">
        <v>61.157768249511697</v>
      </c>
      <c r="D1401" s="1">
        <f t="shared" si="64"/>
        <v>48.82450008392334</v>
      </c>
      <c r="E1401" s="1">
        <f t="shared" si="65"/>
        <v>61.157768249511697</v>
      </c>
      <c r="G1401" s="1">
        <f t="shared" si="66"/>
        <v>57.640170022060985</v>
      </c>
    </row>
    <row r="1402" spans="1:7">
      <c r="A1402" s="1">
        <v>1429153908.7572899</v>
      </c>
      <c r="B1402" s="1">
        <v>1</v>
      </c>
      <c r="C1402" s="1">
        <v>60.975215911865199</v>
      </c>
      <c r="D1402" s="1">
        <f t="shared" si="64"/>
        <v>48.857959985733032</v>
      </c>
      <c r="E1402" s="1">
        <f t="shared" si="65"/>
        <v>60.975215911865199</v>
      </c>
      <c r="G1402" s="1">
        <f t="shared" si="66"/>
        <v>57.640170022060985</v>
      </c>
    </row>
    <row r="1403" spans="1:7">
      <c r="A1403" s="1">
        <v>1429153908.7721801</v>
      </c>
      <c r="B1403" s="1">
        <v>1</v>
      </c>
      <c r="C1403" s="1">
        <v>60.916233062744098</v>
      </c>
      <c r="D1403" s="1">
        <f t="shared" si="64"/>
        <v>48.872850179672241</v>
      </c>
      <c r="E1403" s="1">
        <f t="shared" si="65"/>
        <v>60.916233062744098</v>
      </c>
      <c r="G1403" s="1">
        <f t="shared" si="66"/>
        <v>57.640170022060985</v>
      </c>
    </row>
    <row r="1404" spans="1:7">
      <c r="A1404" s="1">
        <v>1429153908.8062601</v>
      </c>
      <c r="B1404" s="1">
        <v>1</v>
      </c>
      <c r="C1404" s="1">
        <v>60.831863403320298</v>
      </c>
      <c r="D1404" s="1">
        <f t="shared" si="64"/>
        <v>48.906930208206177</v>
      </c>
      <c r="E1404" s="1">
        <f t="shared" si="65"/>
        <v>60.831863403320298</v>
      </c>
      <c r="G1404" s="1">
        <f t="shared" si="66"/>
        <v>57.640170022060985</v>
      </c>
    </row>
    <row r="1405" spans="1:7">
      <c r="A1405" s="1">
        <v>1429153908.8440299</v>
      </c>
      <c r="B1405" s="1">
        <v>1</v>
      </c>
      <c r="C1405" s="1">
        <v>60.616668701171797</v>
      </c>
      <c r="D1405" s="1">
        <f t="shared" si="64"/>
        <v>48.944700002670288</v>
      </c>
      <c r="E1405" s="1">
        <f t="shared" si="65"/>
        <v>60.616668701171797</v>
      </c>
      <c r="G1405" s="1">
        <f t="shared" si="66"/>
        <v>57.640170022060985</v>
      </c>
    </row>
    <row r="1406" spans="1:7">
      <c r="A1406" s="1">
        <v>1429153908.8748701</v>
      </c>
      <c r="B1406" s="1">
        <v>0</v>
      </c>
      <c r="C1406" s="1">
        <v>0</v>
      </c>
      <c r="D1406" s="1">
        <f t="shared" si="64"/>
        <v>48.975540161132812</v>
      </c>
      <c r="G1406" s="1">
        <f t="shared" si="66"/>
        <v>57.640170022060985</v>
      </c>
    </row>
    <row r="1407" spans="1:7">
      <c r="A1407" s="1">
        <v>1429153908.9096</v>
      </c>
      <c r="B1407" s="1">
        <v>1</v>
      </c>
      <c r="C1407" s="1">
        <v>59.092948913574197</v>
      </c>
      <c r="D1407" s="1">
        <f t="shared" si="64"/>
        <v>49.010270118713379</v>
      </c>
      <c r="E1407" s="1">
        <f t="shared" si="65"/>
        <v>59.092948913574197</v>
      </c>
      <c r="G1407" s="1">
        <f t="shared" si="66"/>
        <v>57.640170022060985</v>
      </c>
    </row>
    <row r="1408" spans="1:7">
      <c r="A1408" s="1">
        <v>1429153908.93453</v>
      </c>
      <c r="B1408" s="1">
        <v>0.86553992838816396</v>
      </c>
      <c r="C1408" s="1">
        <v>58.968505859375</v>
      </c>
      <c r="D1408" s="1">
        <f t="shared" si="64"/>
        <v>49.035200119018555</v>
      </c>
      <c r="E1408" s="1">
        <f t="shared" si="65"/>
        <v>58.968505859375</v>
      </c>
      <c r="G1408" s="1">
        <f t="shared" si="66"/>
        <v>57.640170022060985</v>
      </c>
    </row>
    <row r="1409" spans="1:7">
      <c r="A1409" s="1">
        <v>1429153908.96381</v>
      </c>
      <c r="B1409" s="1">
        <v>1</v>
      </c>
      <c r="C1409" s="1">
        <v>58.631862640380803</v>
      </c>
      <c r="D1409" s="1">
        <f t="shared" si="64"/>
        <v>49.064480066299438</v>
      </c>
      <c r="E1409" s="1">
        <f t="shared" si="65"/>
        <v>58.631862640380803</v>
      </c>
      <c r="G1409" s="1">
        <f t="shared" si="66"/>
        <v>57.640170022060985</v>
      </c>
    </row>
    <row r="1410" spans="1:7">
      <c r="A1410" s="1">
        <v>1429153908.9965301</v>
      </c>
      <c r="B1410" s="1">
        <v>1</v>
      </c>
      <c r="C1410" s="1">
        <v>58.476661682128899</v>
      </c>
      <c r="D1410" s="1">
        <f t="shared" si="64"/>
        <v>49.097200155258179</v>
      </c>
      <c r="E1410" s="1">
        <f t="shared" si="65"/>
        <v>58.476661682128899</v>
      </c>
      <c r="G1410" s="1">
        <f t="shared" si="66"/>
        <v>57.640170022060985</v>
      </c>
    </row>
    <row r="1411" spans="1:7">
      <c r="A1411" s="1">
        <v>1429153909.02683</v>
      </c>
      <c r="B1411" s="1">
        <v>1</v>
      </c>
      <c r="C1411" s="1">
        <v>58.384441375732401</v>
      </c>
      <c r="D1411" s="1">
        <f t="shared" ref="D1411:D1474" si="67">A1411-$A$2</f>
        <v>49.127500057220459</v>
      </c>
      <c r="E1411" s="1">
        <f t="shared" ref="E1411:E1474" si="68">IF(B1411&gt;0.75,C1411,0)</f>
        <v>58.384441375732401</v>
      </c>
      <c r="G1411" s="1">
        <f t="shared" si="66"/>
        <v>57.640170022060985</v>
      </c>
    </row>
    <row r="1412" spans="1:7">
      <c r="A1412" s="1">
        <v>1429153909.0672901</v>
      </c>
      <c r="B1412" s="1">
        <v>1</v>
      </c>
      <c r="C1412" s="1">
        <v>58.335334777832003</v>
      </c>
      <c r="D1412" s="1">
        <f t="shared" si="67"/>
        <v>49.167960166931152</v>
      </c>
      <c r="E1412" s="1">
        <f t="shared" si="68"/>
        <v>58.335334777832003</v>
      </c>
      <c r="G1412" s="1">
        <f t="shared" si="66"/>
        <v>57.640170022060985</v>
      </c>
    </row>
    <row r="1413" spans="1:7">
      <c r="A1413" s="1">
        <v>1429153909.10322</v>
      </c>
      <c r="B1413" s="1">
        <v>1</v>
      </c>
      <c r="C1413" s="1">
        <v>58.254539489746001</v>
      </c>
      <c r="D1413" s="1">
        <f t="shared" si="67"/>
        <v>49.203890085220337</v>
      </c>
      <c r="E1413" s="1">
        <f t="shared" si="68"/>
        <v>58.254539489746001</v>
      </c>
      <c r="G1413" s="1">
        <f t="shared" si="66"/>
        <v>57.640170022060985</v>
      </c>
    </row>
    <row r="1414" spans="1:7">
      <c r="A1414" s="1">
        <v>1429153909.14452</v>
      </c>
      <c r="B1414" s="1">
        <v>1</v>
      </c>
      <c r="C1414" s="1">
        <v>58.311634063720703</v>
      </c>
      <c r="D1414" s="1">
        <f t="shared" si="67"/>
        <v>49.245190143585205</v>
      </c>
      <c r="E1414" s="1">
        <f t="shared" si="68"/>
        <v>58.311634063720703</v>
      </c>
      <c r="G1414" s="1">
        <f t="shared" si="66"/>
        <v>57.640170022060985</v>
      </c>
    </row>
    <row r="1415" spans="1:7">
      <c r="A1415" s="1">
        <v>1429153909.17261</v>
      </c>
      <c r="B1415" s="1">
        <v>1</v>
      </c>
      <c r="C1415" s="1">
        <v>58.378089904785099</v>
      </c>
      <c r="D1415" s="1">
        <f t="shared" si="67"/>
        <v>49.273280143737793</v>
      </c>
      <c r="E1415" s="1">
        <f t="shared" si="68"/>
        <v>58.378089904785099</v>
      </c>
      <c r="G1415" s="1">
        <f t="shared" si="66"/>
        <v>57.640170022060985</v>
      </c>
    </row>
    <row r="1416" spans="1:7">
      <c r="A1416" s="1">
        <v>1429153909.20332</v>
      </c>
      <c r="B1416" s="1">
        <v>1</v>
      </c>
      <c r="C1416" s="1">
        <v>58.417900085449197</v>
      </c>
      <c r="D1416" s="1">
        <f t="shared" si="67"/>
        <v>49.303990125656128</v>
      </c>
      <c r="E1416" s="1">
        <f t="shared" si="68"/>
        <v>58.417900085449197</v>
      </c>
      <c r="G1416" s="1">
        <f t="shared" si="66"/>
        <v>57.640170022060985</v>
      </c>
    </row>
    <row r="1417" spans="1:7">
      <c r="A1417" s="1">
        <v>1429153909.2406499</v>
      </c>
      <c r="B1417" s="1">
        <v>1</v>
      </c>
      <c r="C1417" s="1">
        <v>58.4339179992675</v>
      </c>
      <c r="D1417" s="1">
        <f t="shared" si="67"/>
        <v>49.341320037841797</v>
      </c>
      <c r="E1417" s="1">
        <f t="shared" si="68"/>
        <v>58.4339179992675</v>
      </c>
      <c r="G1417" s="1">
        <f t="shared" si="66"/>
        <v>57.640170022060985</v>
      </c>
    </row>
    <row r="1418" spans="1:7">
      <c r="A1418" s="1">
        <v>1429153909.2655301</v>
      </c>
      <c r="B1418" s="1">
        <v>1</v>
      </c>
      <c r="C1418" s="1">
        <v>58.573036193847599</v>
      </c>
      <c r="D1418" s="1">
        <f t="shared" si="67"/>
        <v>49.36620020866394</v>
      </c>
      <c r="E1418" s="1">
        <f t="shared" si="68"/>
        <v>58.573036193847599</v>
      </c>
      <c r="G1418" s="1">
        <f t="shared" si="66"/>
        <v>57.640170022060985</v>
      </c>
    </row>
    <row r="1419" spans="1:7">
      <c r="A1419" s="1">
        <v>1429153909.2977099</v>
      </c>
      <c r="B1419" s="1">
        <v>1</v>
      </c>
      <c r="C1419" s="1">
        <v>58.545806884765597</v>
      </c>
      <c r="D1419" s="1">
        <f t="shared" si="67"/>
        <v>49.398380041122437</v>
      </c>
      <c r="E1419" s="1">
        <f t="shared" si="68"/>
        <v>58.545806884765597</v>
      </c>
      <c r="G1419" s="1">
        <f t="shared" si="66"/>
        <v>57.640170022060985</v>
      </c>
    </row>
    <row r="1420" spans="1:7">
      <c r="A1420" s="1">
        <v>1429153909.3371301</v>
      </c>
      <c r="B1420" s="1">
        <v>1</v>
      </c>
      <c r="C1420" s="1">
        <v>58.746719360351499</v>
      </c>
      <c r="D1420" s="1">
        <f t="shared" si="67"/>
        <v>49.437800168991089</v>
      </c>
      <c r="E1420" s="1">
        <f t="shared" si="68"/>
        <v>58.746719360351499</v>
      </c>
      <c r="G1420" s="1">
        <f t="shared" si="66"/>
        <v>57.640170022060985</v>
      </c>
    </row>
    <row r="1421" spans="1:7">
      <c r="A1421" s="1">
        <v>1429153909.3766501</v>
      </c>
      <c r="B1421" s="1">
        <v>1</v>
      </c>
      <c r="C1421" s="1">
        <v>58.828990936279197</v>
      </c>
      <c r="D1421" s="1">
        <f t="shared" si="67"/>
        <v>49.477320194244385</v>
      </c>
      <c r="E1421" s="1">
        <f t="shared" si="68"/>
        <v>58.828990936279197</v>
      </c>
      <c r="G1421" s="1">
        <f t="shared" si="66"/>
        <v>57.640170022060985</v>
      </c>
    </row>
    <row r="1422" spans="1:7">
      <c r="A1422" s="1">
        <v>1429153909.3998799</v>
      </c>
      <c r="B1422" s="1">
        <v>1</v>
      </c>
      <c r="C1422" s="1">
        <v>58.802593231201101</v>
      </c>
      <c r="D1422" s="1">
        <f t="shared" si="67"/>
        <v>49.500550031661987</v>
      </c>
      <c r="E1422" s="1">
        <f t="shared" si="68"/>
        <v>58.802593231201101</v>
      </c>
      <c r="G1422" s="1">
        <f t="shared" si="66"/>
        <v>57.640170022060985</v>
      </c>
    </row>
    <row r="1423" spans="1:7">
      <c r="A1423" s="1">
        <v>1429153909.42976</v>
      </c>
      <c r="B1423" s="1">
        <v>1</v>
      </c>
      <c r="C1423" s="1">
        <v>58.851539611816399</v>
      </c>
      <c r="D1423" s="1">
        <f t="shared" si="67"/>
        <v>49.53043007850647</v>
      </c>
      <c r="E1423" s="1">
        <f t="shared" si="68"/>
        <v>58.851539611816399</v>
      </c>
      <c r="G1423" s="1">
        <f t="shared" si="66"/>
        <v>57.640170022060985</v>
      </c>
    </row>
    <row r="1424" spans="1:7">
      <c r="A1424" s="1">
        <v>1429153909.4672201</v>
      </c>
      <c r="B1424" s="1">
        <v>1</v>
      </c>
      <c r="C1424" s="1">
        <v>59.176849365234297</v>
      </c>
      <c r="D1424" s="1">
        <f t="shared" si="67"/>
        <v>49.567890167236328</v>
      </c>
      <c r="E1424" s="1">
        <f t="shared" si="68"/>
        <v>59.176849365234297</v>
      </c>
      <c r="G1424" s="1">
        <f t="shared" si="66"/>
        <v>57.640170022060985</v>
      </c>
    </row>
    <row r="1425" spans="1:7">
      <c r="A1425" s="1">
        <v>1429153909.49686</v>
      </c>
      <c r="B1425" s="1">
        <v>1</v>
      </c>
      <c r="C1425" s="1">
        <v>58.942039489746001</v>
      </c>
      <c r="D1425" s="1">
        <f t="shared" si="67"/>
        <v>49.597530126571655</v>
      </c>
      <c r="E1425" s="1">
        <f t="shared" si="68"/>
        <v>58.942039489746001</v>
      </c>
      <c r="G1425" s="1">
        <f t="shared" si="66"/>
        <v>57.640170022060985</v>
      </c>
    </row>
    <row r="1426" spans="1:7">
      <c r="A1426" s="1">
        <v>1429153909.5264201</v>
      </c>
      <c r="B1426" s="1">
        <v>1</v>
      </c>
      <c r="C1426" s="1">
        <v>59.265895843505803</v>
      </c>
      <c r="D1426" s="1">
        <f t="shared" si="67"/>
        <v>49.627090215682983</v>
      </c>
      <c r="E1426" s="1">
        <f t="shared" si="68"/>
        <v>59.265895843505803</v>
      </c>
      <c r="G1426" s="1">
        <f t="shared" si="66"/>
        <v>57.640170022060985</v>
      </c>
    </row>
    <row r="1427" spans="1:7">
      <c r="A1427" s="1">
        <v>1429153909.5749099</v>
      </c>
      <c r="B1427" s="1">
        <v>1</v>
      </c>
      <c r="C1427" s="1">
        <v>59.245761871337798</v>
      </c>
      <c r="D1427" s="1">
        <f t="shared" si="67"/>
        <v>49.675580024719238</v>
      </c>
      <c r="E1427" s="1">
        <f t="shared" si="68"/>
        <v>59.245761871337798</v>
      </c>
      <c r="G1427" s="1">
        <f t="shared" si="66"/>
        <v>57.640170022060985</v>
      </c>
    </row>
    <row r="1428" spans="1:7">
      <c r="A1428" s="1">
        <v>1429153909.59835</v>
      </c>
      <c r="B1428" s="1">
        <v>1</v>
      </c>
      <c r="C1428" s="1">
        <v>59.240379333496001</v>
      </c>
      <c r="D1428" s="1">
        <f t="shared" si="67"/>
        <v>49.699020147323608</v>
      </c>
      <c r="E1428" s="1">
        <f t="shared" si="68"/>
        <v>59.240379333496001</v>
      </c>
      <c r="G1428" s="1">
        <f t="shared" si="66"/>
        <v>57.640170022060985</v>
      </c>
    </row>
    <row r="1429" spans="1:7">
      <c r="A1429" s="1">
        <v>1429153909.6294899</v>
      </c>
      <c r="B1429" s="1">
        <v>1</v>
      </c>
      <c r="C1429" s="1">
        <v>59.326038360595703</v>
      </c>
      <c r="D1429" s="1">
        <f t="shared" si="67"/>
        <v>49.730159997940063</v>
      </c>
      <c r="E1429" s="1">
        <f t="shared" si="68"/>
        <v>59.326038360595703</v>
      </c>
      <c r="G1429" s="1">
        <f t="shared" si="66"/>
        <v>57.640170022060985</v>
      </c>
    </row>
    <row r="1430" spans="1:7">
      <c r="A1430" s="1">
        <v>1429153909.6645</v>
      </c>
      <c r="B1430" s="1">
        <v>1</v>
      </c>
      <c r="C1430" s="1">
        <v>59.185813903808501</v>
      </c>
      <c r="D1430" s="1">
        <f t="shared" si="67"/>
        <v>49.765170097351074</v>
      </c>
      <c r="E1430" s="1">
        <f t="shared" si="68"/>
        <v>59.185813903808501</v>
      </c>
      <c r="G1430" s="1">
        <f t="shared" si="66"/>
        <v>57.640170022060985</v>
      </c>
    </row>
    <row r="1431" spans="1:7">
      <c r="A1431" s="1">
        <v>1429153909.7067299</v>
      </c>
      <c r="B1431" s="1">
        <v>1</v>
      </c>
      <c r="C1431" s="1">
        <v>58.899566650390597</v>
      </c>
      <c r="D1431" s="1">
        <f t="shared" si="67"/>
        <v>49.807399988174438</v>
      </c>
      <c r="E1431" s="1">
        <f t="shared" si="68"/>
        <v>58.899566650390597</v>
      </c>
      <c r="G1431" s="1">
        <f t="shared" si="66"/>
        <v>57.640170022060985</v>
      </c>
    </row>
    <row r="1432" spans="1:7">
      <c r="A1432" s="1">
        <v>1429153909.72785</v>
      </c>
      <c r="B1432" s="1">
        <v>1</v>
      </c>
      <c r="C1432" s="1">
        <v>58.895523071288999</v>
      </c>
      <c r="D1432" s="1">
        <f t="shared" si="67"/>
        <v>49.828520059585571</v>
      </c>
      <c r="E1432" s="1">
        <f t="shared" si="68"/>
        <v>58.895523071288999</v>
      </c>
      <c r="G1432" s="1">
        <f t="shared" si="66"/>
        <v>57.640170022060985</v>
      </c>
    </row>
    <row r="1433" spans="1:7">
      <c r="A1433" s="1">
        <v>1429153909.77318</v>
      </c>
      <c r="B1433" s="1">
        <v>1</v>
      </c>
      <c r="C1433" s="1">
        <v>58.930366516113203</v>
      </c>
      <c r="D1433" s="1">
        <f t="shared" si="67"/>
        <v>49.873850107192993</v>
      </c>
      <c r="E1433" s="1">
        <f t="shared" si="68"/>
        <v>58.930366516113203</v>
      </c>
      <c r="G1433" s="1">
        <f t="shared" si="66"/>
        <v>57.640170022060985</v>
      </c>
    </row>
    <row r="1434" spans="1:7">
      <c r="A1434" s="1">
        <v>1429153909.79441</v>
      </c>
      <c r="B1434" s="1">
        <v>1</v>
      </c>
      <c r="C1434" s="1">
        <v>58.937252044677699</v>
      </c>
      <c r="D1434" s="1">
        <f t="shared" si="67"/>
        <v>49.895080089569092</v>
      </c>
      <c r="E1434" s="1">
        <f t="shared" si="68"/>
        <v>58.937252044677699</v>
      </c>
      <c r="G1434" s="1">
        <f t="shared" si="66"/>
        <v>57.640170022060985</v>
      </c>
    </row>
    <row r="1435" spans="1:7">
      <c r="A1435" s="1">
        <v>1429153909.8311801</v>
      </c>
      <c r="B1435" s="1">
        <v>1</v>
      </c>
      <c r="C1435" s="1">
        <v>59.068191528320298</v>
      </c>
      <c r="D1435" s="1">
        <f t="shared" si="67"/>
        <v>49.93185019493103</v>
      </c>
      <c r="E1435" s="1">
        <f t="shared" si="68"/>
        <v>59.068191528320298</v>
      </c>
      <c r="G1435" s="1">
        <f t="shared" si="66"/>
        <v>57.640170022060985</v>
      </c>
    </row>
    <row r="1436" spans="1:7">
      <c r="A1436" s="1">
        <v>1429153909.8616099</v>
      </c>
      <c r="B1436" s="1">
        <v>1</v>
      </c>
      <c r="C1436" s="1">
        <v>58.998928070068303</v>
      </c>
      <c r="D1436" s="1">
        <f t="shared" si="67"/>
        <v>49.962280035018921</v>
      </c>
      <c r="E1436" s="1">
        <f t="shared" si="68"/>
        <v>58.998928070068303</v>
      </c>
      <c r="G1436" s="1">
        <f t="shared" si="66"/>
        <v>57.640170022060985</v>
      </c>
    </row>
    <row r="1437" spans="1:7">
      <c r="A1437" s="1">
        <v>1429153909.8938</v>
      </c>
      <c r="B1437" s="1">
        <v>1</v>
      </c>
      <c r="C1437" s="1">
        <v>59.156871795654197</v>
      </c>
      <c r="D1437" s="1">
        <f t="shared" si="67"/>
        <v>49.994470119476318</v>
      </c>
      <c r="E1437" s="1">
        <f t="shared" si="68"/>
        <v>59.156871795654197</v>
      </c>
      <c r="G1437" s="1">
        <f t="shared" si="66"/>
        <v>57.640170022060985</v>
      </c>
    </row>
    <row r="1438" spans="1:7">
      <c r="A1438" s="1">
        <v>1429153909.9311199</v>
      </c>
      <c r="B1438" s="1">
        <v>1</v>
      </c>
      <c r="C1438" s="1">
        <v>58.872039794921797</v>
      </c>
      <c r="D1438" s="1">
        <f t="shared" si="67"/>
        <v>50.031790018081665</v>
      </c>
      <c r="E1438" s="1">
        <f t="shared" si="68"/>
        <v>58.872039794921797</v>
      </c>
      <c r="G1438" s="1">
        <f t="shared" si="66"/>
        <v>57.640170022060985</v>
      </c>
    </row>
    <row r="1439" spans="1:7">
      <c r="A1439" s="1">
        <v>1429153909.96048</v>
      </c>
      <c r="B1439" s="1">
        <v>1</v>
      </c>
      <c r="C1439" s="1">
        <v>58.786697387695298</v>
      </c>
      <c r="D1439" s="1">
        <f t="shared" si="67"/>
        <v>50.061150074005127</v>
      </c>
      <c r="E1439" s="1">
        <f t="shared" si="68"/>
        <v>58.786697387695298</v>
      </c>
      <c r="G1439" s="1">
        <f t="shared" si="66"/>
        <v>57.640170022060985</v>
      </c>
    </row>
    <row r="1440" spans="1:7">
      <c r="A1440" s="1">
        <v>1429153910.00367</v>
      </c>
      <c r="B1440" s="1">
        <v>0.88077879958065197</v>
      </c>
      <c r="C1440" s="1">
        <v>57.085445404052699</v>
      </c>
      <c r="D1440" s="1">
        <f t="shared" si="67"/>
        <v>50.104340076446533</v>
      </c>
      <c r="E1440" s="1">
        <f t="shared" si="68"/>
        <v>57.085445404052699</v>
      </c>
      <c r="G1440" s="1">
        <f t="shared" si="66"/>
        <v>57.640170022060985</v>
      </c>
    </row>
    <row r="1441" spans="1:7">
      <c r="A1441" s="1">
        <v>1429153910.03215</v>
      </c>
      <c r="B1441" s="1">
        <v>0</v>
      </c>
      <c r="C1441" s="1">
        <v>0</v>
      </c>
      <c r="D1441" s="1">
        <f t="shared" si="67"/>
        <v>50.132820129394531</v>
      </c>
      <c r="G1441" s="1">
        <f t="shared" si="66"/>
        <v>57.640170022060985</v>
      </c>
    </row>
    <row r="1442" spans="1:7">
      <c r="A1442" s="1">
        <v>1429153910.0616601</v>
      </c>
      <c r="B1442" s="1">
        <v>0</v>
      </c>
      <c r="C1442" s="1">
        <v>0</v>
      </c>
      <c r="D1442" s="1">
        <f t="shared" si="67"/>
        <v>50.162330150604248</v>
      </c>
      <c r="G1442" s="1">
        <f t="shared" si="66"/>
        <v>57.640170022060985</v>
      </c>
    </row>
    <row r="1443" spans="1:7">
      <c r="A1443" s="1">
        <v>1429153910.09536</v>
      </c>
      <c r="B1443" s="1">
        <v>0</v>
      </c>
      <c r="C1443" s="1">
        <v>0</v>
      </c>
      <c r="D1443" s="1">
        <f t="shared" si="67"/>
        <v>50.196030139923096</v>
      </c>
      <c r="G1443" s="1">
        <f t="shared" si="66"/>
        <v>57.640170022060985</v>
      </c>
    </row>
    <row r="1444" spans="1:7">
      <c r="A1444" s="1">
        <v>1429153910.1236501</v>
      </c>
      <c r="B1444" s="1">
        <v>0.67564143123160403</v>
      </c>
      <c r="C1444" s="1">
        <v>56.281982421875</v>
      </c>
      <c r="D1444" s="1">
        <f t="shared" si="67"/>
        <v>50.22432017326355</v>
      </c>
      <c r="G1444" s="1">
        <f t="shared" ref="G1444:G1507" si="69">AVERAGE($E$2:$E$1725)</f>
        <v>57.640170022060985</v>
      </c>
    </row>
    <row r="1445" spans="1:7">
      <c r="A1445" s="1">
        <v>1429153910.16085</v>
      </c>
      <c r="B1445" s="1">
        <v>1</v>
      </c>
      <c r="C1445" s="1">
        <v>57.742591857910099</v>
      </c>
      <c r="D1445" s="1">
        <f t="shared" si="67"/>
        <v>50.261520147323608</v>
      </c>
      <c r="E1445" s="1">
        <f t="shared" si="68"/>
        <v>57.742591857910099</v>
      </c>
      <c r="G1445" s="1">
        <f t="shared" si="69"/>
        <v>57.640170022060985</v>
      </c>
    </row>
    <row r="1446" spans="1:7">
      <c r="A1446" s="1">
        <v>1429153910.19118</v>
      </c>
      <c r="B1446" s="1">
        <v>1</v>
      </c>
      <c r="C1446" s="1">
        <v>58.002113342285099</v>
      </c>
      <c r="D1446" s="1">
        <f t="shared" si="67"/>
        <v>50.291850090026855</v>
      </c>
      <c r="E1446" s="1">
        <f t="shared" si="68"/>
        <v>58.002113342285099</v>
      </c>
      <c r="G1446" s="1">
        <f t="shared" si="69"/>
        <v>57.640170022060985</v>
      </c>
    </row>
    <row r="1447" spans="1:7">
      <c r="A1447" s="1">
        <v>1429153910.2242501</v>
      </c>
      <c r="B1447" s="1">
        <v>1</v>
      </c>
      <c r="C1447" s="1">
        <v>58.186923980712798</v>
      </c>
      <c r="D1447" s="1">
        <f t="shared" si="67"/>
        <v>50.324920177459717</v>
      </c>
      <c r="E1447" s="1">
        <f t="shared" si="68"/>
        <v>58.186923980712798</v>
      </c>
      <c r="G1447" s="1">
        <f t="shared" si="69"/>
        <v>57.640170022060985</v>
      </c>
    </row>
    <row r="1448" spans="1:7">
      <c r="A1448" s="1">
        <v>1429153910.2567899</v>
      </c>
      <c r="B1448" s="1">
        <v>1</v>
      </c>
      <c r="C1448" s="1">
        <v>58.074390411376903</v>
      </c>
      <c r="D1448" s="1">
        <f t="shared" si="67"/>
        <v>50.357460021972656</v>
      </c>
      <c r="E1448" s="1">
        <f t="shared" si="68"/>
        <v>58.074390411376903</v>
      </c>
      <c r="G1448" s="1">
        <f t="shared" si="69"/>
        <v>57.640170022060985</v>
      </c>
    </row>
    <row r="1449" spans="1:7">
      <c r="A1449" s="1">
        <v>1429153910.2834699</v>
      </c>
      <c r="B1449" s="1">
        <v>1</v>
      </c>
      <c r="C1449" s="1">
        <v>58.126918792724602</v>
      </c>
      <c r="D1449" s="1">
        <f t="shared" si="67"/>
        <v>50.384140014648438</v>
      </c>
      <c r="E1449" s="1">
        <f t="shared" si="68"/>
        <v>58.126918792724602</v>
      </c>
      <c r="G1449" s="1">
        <f t="shared" si="69"/>
        <v>57.640170022060985</v>
      </c>
    </row>
    <row r="1450" spans="1:7">
      <c r="A1450" s="1">
        <v>1429153910.31864</v>
      </c>
      <c r="B1450" s="1">
        <v>1</v>
      </c>
      <c r="C1450" s="1">
        <v>58.209152221679602</v>
      </c>
      <c r="D1450" s="1">
        <f t="shared" si="67"/>
        <v>50.419310092926025</v>
      </c>
      <c r="E1450" s="1">
        <f t="shared" si="68"/>
        <v>58.209152221679602</v>
      </c>
      <c r="G1450" s="1">
        <f t="shared" si="69"/>
        <v>57.640170022060985</v>
      </c>
    </row>
    <row r="1451" spans="1:7">
      <c r="A1451" s="1">
        <v>1429153910.35413</v>
      </c>
      <c r="B1451" s="1">
        <v>1</v>
      </c>
      <c r="C1451" s="1">
        <v>58.281826019287102</v>
      </c>
      <c r="D1451" s="1">
        <f t="shared" si="67"/>
        <v>50.454800128936768</v>
      </c>
      <c r="E1451" s="1">
        <f t="shared" si="68"/>
        <v>58.281826019287102</v>
      </c>
      <c r="G1451" s="1">
        <f t="shared" si="69"/>
        <v>57.640170022060985</v>
      </c>
    </row>
    <row r="1452" spans="1:7">
      <c r="A1452" s="1">
        <v>1429153910.3876901</v>
      </c>
      <c r="B1452" s="1">
        <v>1</v>
      </c>
      <c r="C1452" s="1">
        <v>58.3280220031738</v>
      </c>
      <c r="D1452" s="1">
        <f t="shared" si="67"/>
        <v>50.488360166549683</v>
      </c>
      <c r="E1452" s="1">
        <f t="shared" si="68"/>
        <v>58.3280220031738</v>
      </c>
      <c r="G1452" s="1">
        <f t="shared" si="69"/>
        <v>57.640170022060985</v>
      </c>
    </row>
    <row r="1453" spans="1:7">
      <c r="A1453" s="1">
        <v>1429153910.42187</v>
      </c>
      <c r="B1453" s="1">
        <v>1</v>
      </c>
      <c r="C1453" s="1">
        <v>58.458251953125</v>
      </c>
      <c r="D1453" s="1">
        <f t="shared" si="67"/>
        <v>50.522540092468262</v>
      </c>
      <c r="E1453" s="1">
        <f t="shared" si="68"/>
        <v>58.458251953125</v>
      </c>
      <c r="G1453" s="1">
        <f t="shared" si="69"/>
        <v>57.640170022060985</v>
      </c>
    </row>
    <row r="1454" spans="1:7">
      <c r="A1454" s="1">
        <v>1429153910.47752</v>
      </c>
      <c r="B1454" s="1">
        <v>1</v>
      </c>
      <c r="C1454" s="1">
        <v>58.576335906982401</v>
      </c>
      <c r="D1454" s="1">
        <f t="shared" si="67"/>
        <v>50.578190088272095</v>
      </c>
      <c r="E1454" s="1">
        <f t="shared" si="68"/>
        <v>58.576335906982401</v>
      </c>
      <c r="G1454" s="1">
        <f t="shared" si="69"/>
        <v>57.640170022060985</v>
      </c>
    </row>
    <row r="1455" spans="1:7">
      <c r="A1455" s="1">
        <v>1429153910.49002</v>
      </c>
      <c r="B1455" s="1">
        <v>1</v>
      </c>
      <c r="C1455" s="1">
        <v>58.490100860595703</v>
      </c>
      <c r="D1455" s="1">
        <f t="shared" si="67"/>
        <v>50.590690135955811</v>
      </c>
      <c r="E1455" s="1">
        <f t="shared" si="68"/>
        <v>58.490100860595703</v>
      </c>
      <c r="G1455" s="1">
        <f t="shared" si="69"/>
        <v>57.640170022060985</v>
      </c>
    </row>
    <row r="1456" spans="1:7">
      <c r="A1456" s="1">
        <v>1429153910.5155699</v>
      </c>
      <c r="B1456" s="1">
        <v>1</v>
      </c>
      <c r="C1456" s="1">
        <v>58.609424591064403</v>
      </c>
      <c r="D1456" s="1">
        <f t="shared" si="67"/>
        <v>50.61624002456665</v>
      </c>
      <c r="E1456" s="1">
        <f t="shared" si="68"/>
        <v>58.609424591064403</v>
      </c>
      <c r="G1456" s="1">
        <f t="shared" si="69"/>
        <v>57.640170022060985</v>
      </c>
    </row>
    <row r="1457" spans="1:7">
      <c r="A1457" s="1">
        <v>1429153910.55563</v>
      </c>
      <c r="B1457" s="1">
        <v>1</v>
      </c>
      <c r="C1457" s="1">
        <v>58.488872528076101</v>
      </c>
      <c r="D1457" s="1">
        <f t="shared" si="67"/>
        <v>50.656300067901611</v>
      </c>
      <c r="E1457" s="1">
        <f t="shared" si="68"/>
        <v>58.488872528076101</v>
      </c>
      <c r="G1457" s="1">
        <f t="shared" si="69"/>
        <v>57.640170022060985</v>
      </c>
    </row>
    <row r="1458" spans="1:7">
      <c r="A1458" s="1">
        <v>1429153910.6148801</v>
      </c>
      <c r="B1458" s="1">
        <v>1</v>
      </c>
      <c r="C1458" s="1">
        <v>58.430034637451101</v>
      </c>
      <c r="D1458" s="1">
        <f t="shared" si="67"/>
        <v>50.715550184249878</v>
      </c>
      <c r="E1458" s="1">
        <f t="shared" si="68"/>
        <v>58.430034637451101</v>
      </c>
      <c r="G1458" s="1">
        <f t="shared" si="69"/>
        <v>57.640170022060985</v>
      </c>
    </row>
    <row r="1459" spans="1:7">
      <c r="A1459" s="1">
        <v>1429153910.6410699</v>
      </c>
      <c r="B1459" s="1">
        <v>1</v>
      </c>
      <c r="C1459" s="1">
        <v>58.664554595947202</v>
      </c>
      <c r="D1459" s="1">
        <f t="shared" si="67"/>
        <v>50.741739988327026</v>
      </c>
      <c r="E1459" s="1">
        <f t="shared" si="68"/>
        <v>58.664554595947202</v>
      </c>
      <c r="G1459" s="1">
        <f t="shared" si="69"/>
        <v>57.640170022060985</v>
      </c>
    </row>
    <row r="1460" spans="1:7">
      <c r="A1460" s="1">
        <v>1429153910.7099099</v>
      </c>
      <c r="B1460" s="1">
        <v>1</v>
      </c>
      <c r="C1460" s="1">
        <v>58.530307769775298</v>
      </c>
      <c r="D1460" s="1">
        <f t="shared" si="67"/>
        <v>50.810580015182495</v>
      </c>
      <c r="E1460" s="1">
        <f t="shared" si="68"/>
        <v>58.530307769775298</v>
      </c>
      <c r="G1460" s="1">
        <f t="shared" si="69"/>
        <v>57.640170022060985</v>
      </c>
    </row>
    <row r="1461" spans="1:7">
      <c r="A1461" s="1">
        <v>1429153910.7430301</v>
      </c>
      <c r="B1461" s="1">
        <v>1</v>
      </c>
      <c r="C1461" s="1">
        <v>58.503223419189403</v>
      </c>
      <c r="D1461" s="1">
        <f t="shared" si="67"/>
        <v>50.843700170516968</v>
      </c>
      <c r="E1461" s="1">
        <f t="shared" si="68"/>
        <v>58.503223419189403</v>
      </c>
      <c r="G1461" s="1">
        <f t="shared" si="69"/>
        <v>57.640170022060985</v>
      </c>
    </row>
    <row r="1462" spans="1:7">
      <c r="A1462" s="1">
        <v>1429153910.7621</v>
      </c>
      <c r="B1462" s="1">
        <v>1</v>
      </c>
      <c r="C1462" s="1">
        <v>58.617130279541001</v>
      </c>
      <c r="D1462" s="1">
        <f t="shared" si="67"/>
        <v>50.862770080566406</v>
      </c>
      <c r="E1462" s="1">
        <f t="shared" si="68"/>
        <v>58.617130279541001</v>
      </c>
      <c r="G1462" s="1">
        <f t="shared" si="69"/>
        <v>57.640170022060985</v>
      </c>
    </row>
    <row r="1463" spans="1:7">
      <c r="A1463" s="1">
        <v>1429153910.7862301</v>
      </c>
      <c r="B1463" s="1">
        <v>1</v>
      </c>
      <c r="C1463" s="1">
        <v>58.7378120422363</v>
      </c>
      <c r="D1463" s="1">
        <f t="shared" si="67"/>
        <v>50.886900186538696</v>
      </c>
      <c r="E1463" s="1">
        <f t="shared" si="68"/>
        <v>58.7378120422363</v>
      </c>
      <c r="G1463" s="1">
        <f t="shared" si="69"/>
        <v>57.640170022060985</v>
      </c>
    </row>
    <row r="1464" spans="1:7">
      <c r="A1464" s="1">
        <v>1429153910.81759</v>
      </c>
      <c r="B1464" s="1">
        <v>1</v>
      </c>
      <c r="C1464" s="1">
        <v>58.777065277099602</v>
      </c>
      <c r="D1464" s="1">
        <f t="shared" si="67"/>
        <v>50.918260097503662</v>
      </c>
      <c r="E1464" s="1">
        <f t="shared" si="68"/>
        <v>58.777065277099602</v>
      </c>
      <c r="G1464" s="1">
        <f t="shared" si="69"/>
        <v>57.640170022060985</v>
      </c>
    </row>
    <row r="1465" spans="1:7">
      <c r="A1465" s="1">
        <v>1429153910.8429799</v>
      </c>
      <c r="B1465" s="1">
        <v>1</v>
      </c>
      <c r="C1465" s="1">
        <v>59.021938323974602</v>
      </c>
      <c r="D1465" s="1">
        <f t="shared" si="67"/>
        <v>50.943650007247925</v>
      </c>
      <c r="E1465" s="1">
        <f t="shared" si="68"/>
        <v>59.021938323974602</v>
      </c>
      <c r="G1465" s="1">
        <f t="shared" si="69"/>
        <v>57.640170022060985</v>
      </c>
    </row>
    <row r="1466" spans="1:7">
      <c r="A1466" s="1">
        <v>1429153910.8845501</v>
      </c>
      <c r="B1466" s="1">
        <v>1</v>
      </c>
      <c r="C1466" s="1">
        <v>58.8943061828613</v>
      </c>
      <c r="D1466" s="1">
        <f t="shared" si="67"/>
        <v>50.985220193862915</v>
      </c>
      <c r="E1466" s="1">
        <f t="shared" si="68"/>
        <v>58.8943061828613</v>
      </c>
      <c r="G1466" s="1">
        <f t="shared" si="69"/>
        <v>57.640170022060985</v>
      </c>
    </row>
    <row r="1467" spans="1:7">
      <c r="A1467" s="1">
        <v>1429153910.9200101</v>
      </c>
      <c r="B1467" s="1">
        <v>1</v>
      </c>
      <c r="C1467" s="1">
        <v>59.219615936279197</v>
      </c>
      <c r="D1467" s="1">
        <f t="shared" si="67"/>
        <v>51.02068018913269</v>
      </c>
      <c r="E1467" s="1">
        <f t="shared" si="68"/>
        <v>59.219615936279197</v>
      </c>
      <c r="G1467" s="1">
        <f t="shared" si="69"/>
        <v>57.640170022060985</v>
      </c>
    </row>
    <row r="1468" spans="1:7">
      <c r="A1468" s="1">
        <v>1429153910.94982</v>
      </c>
      <c r="B1468" s="1">
        <v>0.91882110556548702</v>
      </c>
      <c r="C1468" s="1">
        <v>59.129199981689403</v>
      </c>
      <c r="D1468" s="1">
        <f t="shared" si="67"/>
        <v>51.050490140914917</v>
      </c>
      <c r="E1468" s="1">
        <f t="shared" si="68"/>
        <v>59.129199981689403</v>
      </c>
      <c r="G1468" s="1">
        <f t="shared" si="69"/>
        <v>57.640170022060985</v>
      </c>
    </row>
    <row r="1469" spans="1:7">
      <c r="A1469" s="1">
        <v>1429153910.9879401</v>
      </c>
      <c r="B1469" s="1">
        <v>1</v>
      </c>
      <c r="C1469" s="1">
        <v>59.252914428710902</v>
      </c>
      <c r="D1469" s="1">
        <f t="shared" si="67"/>
        <v>51.088610172271729</v>
      </c>
      <c r="E1469" s="1">
        <f t="shared" si="68"/>
        <v>59.252914428710902</v>
      </c>
      <c r="G1469" s="1">
        <f t="shared" si="69"/>
        <v>57.640170022060985</v>
      </c>
    </row>
    <row r="1470" spans="1:7">
      <c r="A1470" s="1">
        <v>1429153911.0216</v>
      </c>
      <c r="B1470" s="1">
        <v>1</v>
      </c>
      <c r="C1470" s="1">
        <v>59.305366516113203</v>
      </c>
      <c r="D1470" s="1">
        <f t="shared" si="67"/>
        <v>51.122270107269287</v>
      </c>
      <c r="E1470" s="1">
        <f t="shared" si="68"/>
        <v>59.305366516113203</v>
      </c>
      <c r="G1470" s="1">
        <f t="shared" si="69"/>
        <v>57.640170022060985</v>
      </c>
    </row>
    <row r="1471" spans="1:7">
      <c r="A1471" s="1">
        <v>1429153911.0608599</v>
      </c>
      <c r="B1471" s="1">
        <v>1</v>
      </c>
      <c r="C1471" s="1">
        <v>59.400356292724602</v>
      </c>
      <c r="D1471" s="1">
        <f t="shared" si="67"/>
        <v>51.161530017852783</v>
      </c>
      <c r="E1471" s="1">
        <f t="shared" si="68"/>
        <v>59.400356292724602</v>
      </c>
      <c r="G1471" s="1">
        <f t="shared" si="69"/>
        <v>57.640170022060985</v>
      </c>
    </row>
    <row r="1472" spans="1:7">
      <c r="A1472" s="1">
        <v>1429153911.0938201</v>
      </c>
      <c r="B1472" s="1">
        <v>1</v>
      </c>
      <c r="C1472" s="1">
        <v>59.290805816650298</v>
      </c>
      <c r="D1472" s="1">
        <f t="shared" si="67"/>
        <v>51.194490194320679</v>
      </c>
      <c r="E1472" s="1">
        <f t="shared" si="68"/>
        <v>59.290805816650298</v>
      </c>
      <c r="G1472" s="1">
        <f t="shared" si="69"/>
        <v>57.640170022060985</v>
      </c>
    </row>
    <row r="1473" spans="1:7">
      <c r="A1473" s="1">
        <v>1429153911.1363699</v>
      </c>
      <c r="B1473" s="1">
        <v>1</v>
      </c>
      <c r="C1473" s="1">
        <v>59.372550964355398</v>
      </c>
      <c r="D1473" s="1">
        <f t="shared" si="67"/>
        <v>51.237040042877197</v>
      </c>
      <c r="E1473" s="1">
        <f t="shared" si="68"/>
        <v>59.372550964355398</v>
      </c>
      <c r="G1473" s="1">
        <f t="shared" si="69"/>
        <v>57.640170022060985</v>
      </c>
    </row>
    <row r="1474" spans="1:7">
      <c r="A1474" s="1">
        <v>1429153911.1789701</v>
      </c>
      <c r="B1474" s="1">
        <v>0.95031540850609597</v>
      </c>
      <c r="C1474" s="1">
        <v>59.299922943115199</v>
      </c>
      <c r="D1474" s="1">
        <f t="shared" si="67"/>
        <v>51.279640197753906</v>
      </c>
      <c r="E1474" s="1">
        <f t="shared" si="68"/>
        <v>59.299922943115199</v>
      </c>
      <c r="G1474" s="1">
        <f t="shared" si="69"/>
        <v>57.640170022060985</v>
      </c>
    </row>
    <row r="1475" spans="1:7">
      <c r="A1475" s="1">
        <v>1429153911.21258</v>
      </c>
      <c r="B1475" s="1">
        <v>1</v>
      </c>
      <c r="C1475" s="1">
        <v>59.301773071288999</v>
      </c>
      <c r="D1475" s="1">
        <f t="shared" ref="D1475:D1538" si="70">A1475-$A$2</f>
        <v>51.313250064849854</v>
      </c>
      <c r="E1475" s="1">
        <f t="shared" ref="E1475:E1538" si="71">IF(B1475&gt;0.75,C1475,0)</f>
        <v>59.301773071288999</v>
      </c>
      <c r="G1475" s="1">
        <f t="shared" si="69"/>
        <v>57.640170022060985</v>
      </c>
    </row>
    <row r="1476" spans="1:7">
      <c r="A1476" s="1">
        <v>1429153911.25211</v>
      </c>
      <c r="B1476" s="1">
        <v>1</v>
      </c>
      <c r="C1476" s="1">
        <v>59.311916351318303</v>
      </c>
      <c r="D1476" s="1">
        <f t="shared" si="70"/>
        <v>51.352780103683472</v>
      </c>
      <c r="E1476" s="1">
        <f t="shared" si="71"/>
        <v>59.311916351318303</v>
      </c>
      <c r="G1476" s="1">
        <f t="shared" si="69"/>
        <v>57.640170022060985</v>
      </c>
    </row>
    <row r="1477" spans="1:7">
      <c r="A1477" s="1">
        <v>1429153911.28374</v>
      </c>
      <c r="B1477" s="1">
        <v>1</v>
      </c>
      <c r="C1477" s="1">
        <v>59.305870056152301</v>
      </c>
      <c r="D1477" s="1">
        <f t="shared" si="70"/>
        <v>51.38441014289856</v>
      </c>
      <c r="E1477" s="1">
        <f t="shared" si="71"/>
        <v>59.305870056152301</v>
      </c>
      <c r="G1477" s="1">
        <f t="shared" si="69"/>
        <v>57.640170022060985</v>
      </c>
    </row>
    <row r="1478" spans="1:7">
      <c r="A1478" s="1">
        <v>1429153911.3159299</v>
      </c>
      <c r="B1478" s="1">
        <v>1</v>
      </c>
      <c r="C1478" s="1">
        <v>59.267650604247997</v>
      </c>
      <c r="D1478" s="1">
        <f t="shared" si="70"/>
        <v>51.416599988937378</v>
      </c>
      <c r="E1478" s="1">
        <f t="shared" si="71"/>
        <v>59.267650604247997</v>
      </c>
      <c r="G1478" s="1">
        <f t="shared" si="69"/>
        <v>57.640170022060985</v>
      </c>
    </row>
    <row r="1479" spans="1:7">
      <c r="A1479" s="1">
        <v>1429153911.34688</v>
      </c>
      <c r="B1479" s="1">
        <v>1</v>
      </c>
      <c r="C1479" s="1">
        <v>59.280612945556598</v>
      </c>
      <c r="D1479" s="1">
        <f t="shared" si="70"/>
        <v>51.447550058364868</v>
      </c>
      <c r="E1479" s="1">
        <f t="shared" si="71"/>
        <v>59.280612945556598</v>
      </c>
      <c r="G1479" s="1">
        <f t="shared" si="69"/>
        <v>57.640170022060985</v>
      </c>
    </row>
    <row r="1480" spans="1:7">
      <c r="A1480" s="1">
        <v>1429153911.3815801</v>
      </c>
      <c r="B1480" s="1">
        <v>1</v>
      </c>
      <c r="C1480" s="1">
        <v>59.062911987304602</v>
      </c>
      <c r="D1480" s="1">
        <f t="shared" si="70"/>
        <v>51.482250213623047</v>
      </c>
      <c r="E1480" s="1">
        <f t="shared" si="71"/>
        <v>59.062911987304602</v>
      </c>
      <c r="G1480" s="1">
        <f t="shared" si="69"/>
        <v>57.640170022060985</v>
      </c>
    </row>
    <row r="1481" spans="1:7">
      <c r="A1481" s="1">
        <v>1429153911.4133601</v>
      </c>
      <c r="B1481" s="1">
        <v>1</v>
      </c>
      <c r="C1481" s="1">
        <v>58.939170837402301</v>
      </c>
      <c r="D1481" s="1">
        <f t="shared" si="70"/>
        <v>51.51403021812439</v>
      </c>
      <c r="E1481" s="1">
        <f t="shared" si="71"/>
        <v>58.939170837402301</v>
      </c>
      <c r="G1481" s="1">
        <f t="shared" si="69"/>
        <v>57.640170022060985</v>
      </c>
    </row>
    <row r="1482" spans="1:7">
      <c r="A1482" s="1">
        <v>1429153911.44907</v>
      </c>
      <c r="B1482" s="1">
        <v>0.85326380812083802</v>
      </c>
      <c r="C1482" s="1">
        <v>58.771350860595703</v>
      </c>
      <c r="D1482" s="1">
        <f t="shared" si="70"/>
        <v>51.549740076065063</v>
      </c>
      <c r="E1482" s="1">
        <f t="shared" si="71"/>
        <v>58.771350860595703</v>
      </c>
      <c r="G1482" s="1">
        <f t="shared" si="69"/>
        <v>57.640170022060985</v>
      </c>
    </row>
    <row r="1483" spans="1:7">
      <c r="A1483" s="1">
        <v>1429153911.4846499</v>
      </c>
      <c r="B1483" s="1">
        <v>0</v>
      </c>
      <c r="C1483" s="1">
        <v>0</v>
      </c>
      <c r="D1483" s="1">
        <f t="shared" si="70"/>
        <v>51.585319995880127</v>
      </c>
      <c r="G1483" s="1">
        <f t="shared" si="69"/>
        <v>57.640170022060985</v>
      </c>
    </row>
    <row r="1484" spans="1:7">
      <c r="A1484" s="1">
        <v>1429153911.5193701</v>
      </c>
      <c r="B1484" s="1">
        <v>0</v>
      </c>
      <c r="C1484" s="1">
        <v>0</v>
      </c>
      <c r="D1484" s="1">
        <f t="shared" si="70"/>
        <v>51.62004017829895</v>
      </c>
      <c r="G1484" s="1">
        <f t="shared" si="69"/>
        <v>57.640170022060985</v>
      </c>
    </row>
    <row r="1485" spans="1:7">
      <c r="A1485" s="1">
        <v>1429153911.55387</v>
      </c>
      <c r="B1485" s="1">
        <v>0</v>
      </c>
      <c r="C1485" s="1">
        <v>0</v>
      </c>
      <c r="D1485" s="1">
        <f t="shared" si="70"/>
        <v>51.654540061950684</v>
      </c>
      <c r="G1485" s="1">
        <f t="shared" si="69"/>
        <v>57.640170022060985</v>
      </c>
    </row>
    <row r="1486" spans="1:7">
      <c r="A1486" s="1">
        <v>1429153911.59552</v>
      </c>
      <c r="B1486" s="1">
        <v>0</v>
      </c>
      <c r="C1486" s="1">
        <v>0</v>
      </c>
      <c r="D1486" s="1">
        <f t="shared" si="70"/>
        <v>51.696190118789673</v>
      </c>
      <c r="G1486" s="1">
        <f t="shared" si="69"/>
        <v>57.640170022060985</v>
      </c>
    </row>
    <row r="1487" spans="1:7">
      <c r="A1487" s="1">
        <v>1429153911.63399</v>
      </c>
      <c r="B1487" s="1">
        <v>1</v>
      </c>
      <c r="C1487" s="1">
        <v>56.908290863037102</v>
      </c>
      <c r="D1487" s="1">
        <f t="shared" si="70"/>
        <v>51.734660148620605</v>
      </c>
      <c r="E1487" s="1">
        <f t="shared" si="71"/>
        <v>56.908290863037102</v>
      </c>
      <c r="G1487" s="1">
        <f t="shared" si="69"/>
        <v>57.640170022060985</v>
      </c>
    </row>
    <row r="1488" spans="1:7">
      <c r="A1488" s="1">
        <v>1429153911.7128899</v>
      </c>
      <c r="B1488" s="1">
        <v>0.96157000151916505</v>
      </c>
      <c r="C1488" s="1">
        <v>57.196201324462798</v>
      </c>
      <c r="D1488" s="1">
        <f t="shared" si="70"/>
        <v>51.813560009002686</v>
      </c>
      <c r="E1488" s="1">
        <f t="shared" si="71"/>
        <v>57.196201324462798</v>
      </c>
      <c r="G1488" s="1">
        <f t="shared" si="69"/>
        <v>57.640170022060985</v>
      </c>
    </row>
    <row r="1489" spans="1:7">
      <c r="A1489" s="1">
        <v>1429153911.73857</v>
      </c>
      <c r="B1489" s="1">
        <v>1</v>
      </c>
      <c r="C1489" s="1">
        <v>57.058910369872997</v>
      </c>
      <c r="D1489" s="1">
        <f t="shared" si="70"/>
        <v>51.839240074157715</v>
      </c>
      <c r="E1489" s="1">
        <f t="shared" si="71"/>
        <v>57.058910369872997</v>
      </c>
      <c r="G1489" s="1">
        <f t="shared" si="69"/>
        <v>57.640170022060985</v>
      </c>
    </row>
    <row r="1490" spans="1:7">
      <c r="A1490" s="1">
        <v>1429153911.78545</v>
      </c>
      <c r="B1490" s="1">
        <v>1</v>
      </c>
      <c r="C1490" s="1">
        <v>57.190708160400298</v>
      </c>
      <c r="D1490" s="1">
        <f t="shared" si="70"/>
        <v>51.886120080947876</v>
      </c>
      <c r="E1490" s="1">
        <f t="shared" si="71"/>
        <v>57.190708160400298</v>
      </c>
      <c r="G1490" s="1">
        <f t="shared" si="69"/>
        <v>57.640170022060985</v>
      </c>
    </row>
    <row r="1491" spans="1:7">
      <c r="A1491" s="1">
        <v>1429153911.80913</v>
      </c>
      <c r="B1491" s="1">
        <v>1</v>
      </c>
      <c r="C1491" s="1">
        <v>57.133438110351499</v>
      </c>
      <c r="D1491" s="1">
        <f t="shared" si="70"/>
        <v>51.909800052642822</v>
      </c>
      <c r="E1491" s="1">
        <f t="shared" si="71"/>
        <v>57.133438110351499</v>
      </c>
      <c r="G1491" s="1">
        <f t="shared" si="69"/>
        <v>57.640170022060985</v>
      </c>
    </row>
    <row r="1492" spans="1:7">
      <c r="A1492" s="1">
        <v>1429153911.84252</v>
      </c>
      <c r="B1492" s="1">
        <v>1</v>
      </c>
      <c r="C1492" s="1">
        <v>57.089584350585902</v>
      </c>
      <c r="D1492" s="1">
        <f t="shared" si="70"/>
        <v>51.943190097808838</v>
      </c>
      <c r="E1492" s="1">
        <f t="shared" si="71"/>
        <v>57.089584350585902</v>
      </c>
      <c r="G1492" s="1">
        <f t="shared" si="69"/>
        <v>57.640170022060985</v>
      </c>
    </row>
    <row r="1493" spans="1:7">
      <c r="A1493" s="1">
        <v>1429153911.8738401</v>
      </c>
      <c r="B1493" s="1">
        <v>1</v>
      </c>
      <c r="C1493" s="1">
        <v>57.407150268554602</v>
      </c>
      <c r="D1493" s="1">
        <f t="shared" si="70"/>
        <v>51.974510192871094</v>
      </c>
      <c r="E1493" s="1">
        <f t="shared" si="71"/>
        <v>57.407150268554602</v>
      </c>
      <c r="G1493" s="1">
        <f t="shared" si="69"/>
        <v>57.640170022060985</v>
      </c>
    </row>
    <row r="1494" spans="1:7">
      <c r="A1494" s="1">
        <v>1429153911.8976099</v>
      </c>
      <c r="B1494" s="1">
        <v>1</v>
      </c>
      <c r="C1494" s="1">
        <v>57.496109008788999</v>
      </c>
      <c r="D1494" s="1">
        <f t="shared" si="70"/>
        <v>51.998280048370361</v>
      </c>
      <c r="E1494" s="1">
        <f t="shared" si="71"/>
        <v>57.496109008788999</v>
      </c>
      <c r="G1494" s="1">
        <f t="shared" si="69"/>
        <v>57.640170022060985</v>
      </c>
    </row>
    <row r="1495" spans="1:7">
      <c r="A1495" s="1">
        <v>1429153911.94297</v>
      </c>
      <c r="B1495" s="1">
        <v>1</v>
      </c>
      <c r="C1495" s="1">
        <v>57.548713684082003</v>
      </c>
      <c r="D1495" s="1">
        <f t="shared" si="70"/>
        <v>52.04364013671875</v>
      </c>
      <c r="E1495" s="1">
        <f t="shared" si="71"/>
        <v>57.548713684082003</v>
      </c>
      <c r="G1495" s="1">
        <f t="shared" si="69"/>
        <v>57.640170022060985</v>
      </c>
    </row>
    <row r="1496" spans="1:7">
      <c r="A1496" s="1">
        <v>1429153911.9698601</v>
      </c>
      <c r="B1496" s="1">
        <v>1</v>
      </c>
      <c r="C1496" s="1">
        <v>57.382553100585902</v>
      </c>
      <c r="D1496" s="1">
        <f t="shared" si="70"/>
        <v>52.07053017616272</v>
      </c>
      <c r="E1496" s="1">
        <f t="shared" si="71"/>
        <v>57.382553100585902</v>
      </c>
      <c r="G1496" s="1">
        <f t="shared" si="69"/>
        <v>57.640170022060985</v>
      </c>
    </row>
    <row r="1497" spans="1:7">
      <c r="A1497" s="1">
        <v>1429153912.0077901</v>
      </c>
      <c r="B1497" s="1">
        <v>1</v>
      </c>
      <c r="C1497" s="1">
        <v>57.453681945800703</v>
      </c>
      <c r="D1497" s="1">
        <f t="shared" si="70"/>
        <v>52.108460187911987</v>
      </c>
      <c r="E1497" s="1">
        <f t="shared" si="71"/>
        <v>57.453681945800703</v>
      </c>
      <c r="G1497" s="1">
        <f t="shared" si="69"/>
        <v>57.640170022060985</v>
      </c>
    </row>
    <row r="1498" spans="1:7">
      <c r="A1498" s="1">
        <v>1429153912.04513</v>
      </c>
      <c r="B1498" s="1">
        <v>0</v>
      </c>
      <c r="C1498" s="1">
        <v>0</v>
      </c>
      <c r="D1498" s="1">
        <f t="shared" si="70"/>
        <v>52.145800113677979</v>
      </c>
      <c r="G1498" s="1">
        <f t="shared" si="69"/>
        <v>57.640170022060985</v>
      </c>
    </row>
    <row r="1499" spans="1:7">
      <c r="A1499" s="1">
        <v>1429153912.0738101</v>
      </c>
      <c r="B1499" s="1">
        <v>1</v>
      </c>
      <c r="C1499" s="1">
        <v>57.036678314208899</v>
      </c>
      <c r="D1499" s="1">
        <f t="shared" si="70"/>
        <v>52.174480199813843</v>
      </c>
      <c r="E1499" s="1">
        <f t="shared" si="71"/>
        <v>57.036678314208899</v>
      </c>
      <c r="G1499" s="1">
        <f t="shared" si="69"/>
        <v>57.640170022060985</v>
      </c>
    </row>
    <row r="1500" spans="1:7">
      <c r="A1500" s="1">
        <v>1429153912.10553</v>
      </c>
      <c r="B1500" s="1">
        <v>0.944551796657362</v>
      </c>
      <c r="C1500" s="1">
        <v>56.987197875976499</v>
      </c>
      <c r="D1500" s="1">
        <f t="shared" si="70"/>
        <v>52.206200122833252</v>
      </c>
      <c r="E1500" s="1">
        <f t="shared" si="71"/>
        <v>56.987197875976499</v>
      </c>
      <c r="G1500" s="1">
        <f t="shared" si="69"/>
        <v>57.640170022060985</v>
      </c>
    </row>
    <row r="1501" spans="1:7">
      <c r="A1501" s="1">
        <v>1429153912.1352401</v>
      </c>
      <c r="B1501" s="1">
        <v>1</v>
      </c>
      <c r="C1501" s="1">
        <v>56.951831817626903</v>
      </c>
      <c r="D1501" s="1">
        <f t="shared" si="70"/>
        <v>52.235910177230835</v>
      </c>
      <c r="E1501" s="1">
        <f t="shared" si="71"/>
        <v>56.951831817626903</v>
      </c>
      <c r="G1501" s="1">
        <f t="shared" si="69"/>
        <v>57.640170022060985</v>
      </c>
    </row>
    <row r="1502" spans="1:7">
      <c r="A1502" s="1">
        <v>1429153912.16523</v>
      </c>
      <c r="B1502" s="1">
        <v>1</v>
      </c>
      <c r="C1502" s="1">
        <v>56.883167266845703</v>
      </c>
      <c r="D1502" s="1">
        <f t="shared" si="70"/>
        <v>52.265900135040283</v>
      </c>
      <c r="E1502" s="1">
        <f t="shared" si="71"/>
        <v>56.883167266845703</v>
      </c>
      <c r="G1502" s="1">
        <f t="shared" si="69"/>
        <v>57.640170022060985</v>
      </c>
    </row>
    <row r="1503" spans="1:7">
      <c r="A1503" s="1">
        <v>1429153912.21104</v>
      </c>
      <c r="B1503" s="1">
        <v>1</v>
      </c>
      <c r="C1503" s="1">
        <v>56.753639221191399</v>
      </c>
      <c r="D1503" s="1">
        <f t="shared" si="70"/>
        <v>52.311710119247437</v>
      </c>
      <c r="E1503" s="1">
        <f t="shared" si="71"/>
        <v>56.753639221191399</v>
      </c>
      <c r="G1503" s="1">
        <f t="shared" si="69"/>
        <v>57.640170022060985</v>
      </c>
    </row>
    <row r="1504" spans="1:7">
      <c r="A1504" s="1">
        <v>1429153912.24807</v>
      </c>
      <c r="B1504" s="1">
        <v>1</v>
      </c>
      <c r="C1504" s="1">
        <v>56.720314025878899</v>
      </c>
      <c r="D1504" s="1">
        <f t="shared" si="70"/>
        <v>52.348740100860596</v>
      </c>
      <c r="E1504" s="1">
        <f t="shared" si="71"/>
        <v>56.720314025878899</v>
      </c>
      <c r="G1504" s="1">
        <f t="shared" si="69"/>
        <v>57.640170022060985</v>
      </c>
    </row>
    <row r="1505" spans="1:7">
      <c r="A1505" s="1">
        <v>1429153912.2744501</v>
      </c>
      <c r="B1505" s="1">
        <v>1</v>
      </c>
      <c r="C1505" s="1">
        <v>56.773849487304602</v>
      </c>
      <c r="D1505" s="1">
        <f t="shared" si="70"/>
        <v>52.375120162963867</v>
      </c>
      <c r="E1505" s="1">
        <f t="shared" si="71"/>
        <v>56.773849487304602</v>
      </c>
      <c r="G1505" s="1">
        <f t="shared" si="69"/>
        <v>57.640170022060985</v>
      </c>
    </row>
    <row r="1506" spans="1:7">
      <c r="A1506" s="1">
        <v>1429153912.3035901</v>
      </c>
      <c r="B1506" s="1">
        <v>1</v>
      </c>
      <c r="C1506" s="1">
        <v>56.792835235595703</v>
      </c>
      <c r="D1506" s="1">
        <f t="shared" si="70"/>
        <v>52.404260158538818</v>
      </c>
      <c r="E1506" s="1">
        <f t="shared" si="71"/>
        <v>56.792835235595703</v>
      </c>
      <c r="G1506" s="1">
        <f t="shared" si="69"/>
        <v>57.640170022060985</v>
      </c>
    </row>
    <row r="1507" spans="1:7">
      <c r="A1507" s="1">
        <v>1429153912.33915</v>
      </c>
      <c r="B1507" s="1">
        <v>1</v>
      </c>
      <c r="C1507" s="1">
        <v>56.917572021484297</v>
      </c>
      <c r="D1507" s="1">
        <f t="shared" si="70"/>
        <v>52.439820051193237</v>
      </c>
      <c r="E1507" s="1">
        <f t="shared" si="71"/>
        <v>56.917572021484297</v>
      </c>
      <c r="G1507" s="1">
        <f t="shared" si="69"/>
        <v>57.640170022060985</v>
      </c>
    </row>
    <row r="1508" spans="1:7">
      <c r="A1508" s="1">
        <v>1429153912.3796699</v>
      </c>
      <c r="B1508" s="1">
        <v>1</v>
      </c>
      <c r="C1508" s="1">
        <v>57.010303497314403</v>
      </c>
      <c r="D1508" s="1">
        <f t="shared" si="70"/>
        <v>52.480340003967285</v>
      </c>
      <c r="E1508" s="1">
        <f t="shared" si="71"/>
        <v>57.010303497314403</v>
      </c>
      <c r="G1508" s="1">
        <f t="shared" ref="G1508:G1571" si="72">AVERAGE($E$2:$E$1725)</f>
        <v>57.640170022060985</v>
      </c>
    </row>
    <row r="1509" spans="1:7">
      <c r="A1509" s="1">
        <v>1429153912.40747</v>
      </c>
      <c r="B1509" s="1">
        <v>1</v>
      </c>
      <c r="C1509" s="1">
        <v>56.919254302978501</v>
      </c>
      <c r="D1509" s="1">
        <f t="shared" si="70"/>
        <v>52.508140087127686</v>
      </c>
      <c r="E1509" s="1">
        <f t="shared" si="71"/>
        <v>56.919254302978501</v>
      </c>
      <c r="G1509" s="1">
        <f t="shared" si="72"/>
        <v>57.640170022060985</v>
      </c>
    </row>
    <row r="1510" spans="1:7">
      <c r="A1510" s="1">
        <v>1429153912.4319899</v>
      </c>
      <c r="B1510" s="1">
        <v>1</v>
      </c>
      <c r="C1510" s="1">
        <v>56.922718048095703</v>
      </c>
      <c r="D1510" s="1">
        <f t="shared" si="70"/>
        <v>52.532660007476807</v>
      </c>
      <c r="E1510" s="1">
        <f t="shared" si="71"/>
        <v>56.922718048095703</v>
      </c>
      <c r="G1510" s="1">
        <f t="shared" si="72"/>
        <v>57.640170022060985</v>
      </c>
    </row>
    <row r="1511" spans="1:7">
      <c r="A1511" s="1">
        <v>1429153912.4750299</v>
      </c>
      <c r="B1511" s="1">
        <v>1</v>
      </c>
      <c r="C1511" s="1">
        <v>56.771160125732401</v>
      </c>
      <c r="D1511" s="1">
        <f t="shared" si="70"/>
        <v>52.575700044631958</v>
      </c>
      <c r="E1511" s="1">
        <f t="shared" si="71"/>
        <v>56.771160125732401</v>
      </c>
      <c r="G1511" s="1">
        <f t="shared" si="72"/>
        <v>57.640170022060985</v>
      </c>
    </row>
    <row r="1512" spans="1:7">
      <c r="A1512" s="1">
        <v>1429153912.50824</v>
      </c>
      <c r="B1512" s="1">
        <v>1</v>
      </c>
      <c r="C1512" s="1">
        <v>56.550270080566399</v>
      </c>
      <c r="D1512" s="1">
        <f t="shared" si="70"/>
        <v>52.608910083770752</v>
      </c>
      <c r="E1512" s="1">
        <f t="shared" si="71"/>
        <v>56.550270080566399</v>
      </c>
      <c r="G1512" s="1">
        <f t="shared" si="72"/>
        <v>57.640170022060985</v>
      </c>
    </row>
    <row r="1513" spans="1:7">
      <c r="A1513" s="1">
        <v>1429153912.5341799</v>
      </c>
      <c r="B1513" s="1">
        <v>1</v>
      </c>
      <c r="C1513" s="1">
        <v>56.397624969482401</v>
      </c>
      <c r="D1513" s="1">
        <f t="shared" si="70"/>
        <v>52.634850025177002</v>
      </c>
      <c r="E1513" s="1">
        <f t="shared" si="71"/>
        <v>56.397624969482401</v>
      </c>
      <c r="G1513" s="1">
        <f t="shared" si="72"/>
        <v>57.640170022060985</v>
      </c>
    </row>
    <row r="1514" spans="1:7">
      <c r="A1514" s="1">
        <v>1429153912.58179</v>
      </c>
      <c r="B1514" s="1">
        <v>1</v>
      </c>
      <c r="C1514" s="1">
        <v>56.129058837890597</v>
      </c>
      <c r="D1514" s="1">
        <f t="shared" si="70"/>
        <v>52.682460069656372</v>
      </c>
      <c r="E1514" s="1">
        <f t="shared" si="71"/>
        <v>56.129058837890597</v>
      </c>
      <c r="G1514" s="1">
        <f t="shared" si="72"/>
        <v>57.640170022060985</v>
      </c>
    </row>
    <row r="1515" spans="1:7">
      <c r="A1515" s="1">
        <v>1429153912.618</v>
      </c>
      <c r="B1515" s="1">
        <v>1</v>
      </c>
      <c r="C1515" s="1">
        <v>55.928775787353501</v>
      </c>
      <c r="D1515" s="1">
        <f t="shared" si="70"/>
        <v>52.718670129776001</v>
      </c>
      <c r="E1515" s="1">
        <f t="shared" si="71"/>
        <v>55.928775787353501</v>
      </c>
      <c r="G1515" s="1">
        <f t="shared" si="72"/>
        <v>57.640170022060985</v>
      </c>
    </row>
    <row r="1516" spans="1:7">
      <c r="A1516" s="1">
        <v>1429153912.65711</v>
      </c>
      <c r="B1516" s="1">
        <v>1</v>
      </c>
      <c r="C1516" s="1">
        <v>55.577869415283203</v>
      </c>
      <c r="D1516" s="1">
        <f t="shared" si="70"/>
        <v>52.757780075073242</v>
      </c>
      <c r="E1516" s="1">
        <f t="shared" si="71"/>
        <v>55.577869415283203</v>
      </c>
      <c r="G1516" s="1">
        <f t="shared" si="72"/>
        <v>57.640170022060985</v>
      </c>
    </row>
    <row r="1517" spans="1:7">
      <c r="A1517" s="1">
        <v>1429153912.6725399</v>
      </c>
      <c r="B1517" s="1">
        <v>1</v>
      </c>
      <c r="C1517" s="1">
        <v>55.453079223632798</v>
      </c>
      <c r="D1517" s="1">
        <f t="shared" si="70"/>
        <v>52.773210048675537</v>
      </c>
      <c r="E1517" s="1">
        <f t="shared" si="71"/>
        <v>55.453079223632798</v>
      </c>
      <c r="G1517" s="1">
        <f t="shared" si="72"/>
        <v>57.640170022060985</v>
      </c>
    </row>
    <row r="1518" spans="1:7">
      <c r="A1518" s="1">
        <v>1429153912.70192</v>
      </c>
      <c r="B1518" s="1">
        <v>1</v>
      </c>
      <c r="C1518" s="1">
        <v>55.420085906982401</v>
      </c>
      <c r="D1518" s="1">
        <f t="shared" si="70"/>
        <v>52.802590131759644</v>
      </c>
      <c r="E1518" s="1">
        <f t="shared" si="71"/>
        <v>55.420085906982401</v>
      </c>
      <c r="G1518" s="1">
        <f t="shared" si="72"/>
        <v>57.640170022060985</v>
      </c>
    </row>
    <row r="1519" spans="1:7">
      <c r="A1519" s="1">
        <v>1429153912.73822</v>
      </c>
      <c r="B1519" s="1">
        <v>1</v>
      </c>
      <c r="C1519" s="1">
        <v>55.331348419189403</v>
      </c>
      <c r="D1519" s="1">
        <f t="shared" si="70"/>
        <v>52.838890075683594</v>
      </c>
      <c r="E1519" s="1">
        <f t="shared" si="71"/>
        <v>55.331348419189403</v>
      </c>
      <c r="G1519" s="1">
        <f t="shared" si="72"/>
        <v>57.640170022060985</v>
      </c>
    </row>
    <row r="1520" spans="1:7">
      <c r="A1520" s="1">
        <v>1429153912.77514</v>
      </c>
      <c r="B1520" s="1">
        <v>0.63193676708828495</v>
      </c>
      <c r="C1520" s="1">
        <v>52.693122863769503</v>
      </c>
      <c r="D1520" s="1">
        <f t="shared" si="70"/>
        <v>52.875810146331787</v>
      </c>
      <c r="G1520" s="1">
        <f t="shared" si="72"/>
        <v>57.640170022060985</v>
      </c>
    </row>
    <row r="1521" spans="1:7">
      <c r="A1521" s="1">
        <v>1429153912.8276601</v>
      </c>
      <c r="B1521" s="1">
        <v>1</v>
      </c>
      <c r="C1521" s="1">
        <v>54.682838439941399</v>
      </c>
      <c r="D1521" s="1">
        <f t="shared" si="70"/>
        <v>52.928330183029175</v>
      </c>
      <c r="E1521" s="1">
        <f t="shared" si="71"/>
        <v>54.682838439941399</v>
      </c>
      <c r="G1521" s="1">
        <f t="shared" si="72"/>
        <v>57.640170022060985</v>
      </c>
    </row>
    <row r="1522" spans="1:7">
      <c r="A1522" s="1">
        <v>1429153912.86097</v>
      </c>
      <c r="B1522" s="1">
        <v>1</v>
      </c>
      <c r="C1522" s="1">
        <v>54.668766021728501</v>
      </c>
      <c r="D1522" s="1">
        <f t="shared" si="70"/>
        <v>52.961640119552612</v>
      </c>
      <c r="E1522" s="1">
        <f t="shared" si="71"/>
        <v>54.668766021728501</v>
      </c>
      <c r="G1522" s="1">
        <f t="shared" si="72"/>
        <v>57.640170022060985</v>
      </c>
    </row>
    <row r="1523" spans="1:7">
      <c r="A1523" s="1">
        <v>1429153912.8887401</v>
      </c>
      <c r="B1523" s="1">
        <v>1</v>
      </c>
      <c r="C1523" s="1">
        <v>54.626232147216697</v>
      </c>
      <c r="D1523" s="1">
        <f t="shared" si="70"/>
        <v>52.989410161972046</v>
      </c>
      <c r="E1523" s="1">
        <f t="shared" si="71"/>
        <v>54.626232147216697</v>
      </c>
      <c r="G1523" s="1">
        <f t="shared" si="72"/>
        <v>57.640170022060985</v>
      </c>
    </row>
    <row r="1524" spans="1:7">
      <c r="A1524" s="1">
        <v>1429153912.9356301</v>
      </c>
      <c r="B1524" s="1">
        <v>1</v>
      </c>
      <c r="C1524" s="1">
        <v>54.664264678955</v>
      </c>
      <c r="D1524" s="1">
        <f t="shared" si="70"/>
        <v>53.036300182342529</v>
      </c>
      <c r="E1524" s="1">
        <f t="shared" si="71"/>
        <v>54.664264678955</v>
      </c>
      <c r="G1524" s="1">
        <f t="shared" si="72"/>
        <v>57.640170022060985</v>
      </c>
    </row>
    <row r="1525" spans="1:7">
      <c r="A1525" s="1">
        <v>1429153912.9606099</v>
      </c>
      <c r="B1525" s="1">
        <v>1</v>
      </c>
      <c r="C1525" s="1">
        <v>54.707698822021399</v>
      </c>
      <c r="D1525" s="1">
        <f t="shared" si="70"/>
        <v>53.061280012130737</v>
      </c>
      <c r="E1525" s="1">
        <f t="shared" si="71"/>
        <v>54.707698822021399</v>
      </c>
      <c r="G1525" s="1">
        <f t="shared" si="72"/>
        <v>57.640170022060985</v>
      </c>
    </row>
    <row r="1526" spans="1:7">
      <c r="A1526" s="1">
        <v>1429153913.00565</v>
      </c>
      <c r="B1526" s="1">
        <v>1</v>
      </c>
      <c r="C1526" s="1">
        <v>54.730495452880803</v>
      </c>
      <c r="D1526" s="1">
        <f t="shared" si="70"/>
        <v>53.106320142745972</v>
      </c>
      <c r="E1526" s="1">
        <f t="shared" si="71"/>
        <v>54.730495452880803</v>
      </c>
      <c r="G1526" s="1">
        <f t="shared" si="72"/>
        <v>57.640170022060985</v>
      </c>
    </row>
    <row r="1527" spans="1:7">
      <c r="A1527" s="1">
        <v>1429153913.0343101</v>
      </c>
      <c r="B1527" s="1">
        <v>1</v>
      </c>
      <c r="C1527" s="1">
        <v>54.753116607666001</v>
      </c>
      <c r="D1527" s="1">
        <f t="shared" si="70"/>
        <v>53.134980201721191</v>
      </c>
      <c r="E1527" s="1">
        <f t="shared" si="71"/>
        <v>54.753116607666001</v>
      </c>
      <c r="G1527" s="1">
        <f t="shared" si="72"/>
        <v>57.640170022060985</v>
      </c>
    </row>
    <row r="1528" spans="1:7">
      <c r="A1528" s="1">
        <v>1429153913.0736799</v>
      </c>
      <c r="B1528" s="1">
        <v>1</v>
      </c>
      <c r="C1528" s="1">
        <v>54.789901733398402</v>
      </c>
      <c r="D1528" s="1">
        <f t="shared" si="70"/>
        <v>53.174350023269653</v>
      </c>
      <c r="E1528" s="1">
        <f t="shared" si="71"/>
        <v>54.789901733398402</v>
      </c>
      <c r="G1528" s="1">
        <f t="shared" si="72"/>
        <v>57.640170022060985</v>
      </c>
    </row>
    <row r="1529" spans="1:7">
      <c r="A1529" s="1">
        <v>1429153913.1054599</v>
      </c>
      <c r="B1529" s="1">
        <v>1</v>
      </c>
      <c r="C1529" s="1">
        <v>54.858856201171797</v>
      </c>
      <c r="D1529" s="1">
        <f t="shared" si="70"/>
        <v>53.206130027770996</v>
      </c>
      <c r="E1529" s="1">
        <f t="shared" si="71"/>
        <v>54.858856201171797</v>
      </c>
      <c r="G1529" s="1">
        <f t="shared" si="72"/>
        <v>57.640170022060985</v>
      </c>
    </row>
    <row r="1530" spans="1:7">
      <c r="A1530" s="1">
        <v>1429153913.1287501</v>
      </c>
      <c r="B1530" s="1">
        <v>1</v>
      </c>
      <c r="C1530" s="1">
        <v>55.002918243408203</v>
      </c>
      <c r="D1530" s="1">
        <f t="shared" si="70"/>
        <v>53.229420185089111</v>
      </c>
      <c r="E1530" s="1">
        <f t="shared" si="71"/>
        <v>55.002918243408203</v>
      </c>
      <c r="G1530" s="1">
        <f t="shared" si="72"/>
        <v>57.640170022060985</v>
      </c>
    </row>
    <row r="1531" spans="1:7">
      <c r="A1531" s="1">
        <v>1429153913.1610701</v>
      </c>
      <c r="B1531" s="1">
        <v>1</v>
      </c>
      <c r="C1531" s="1">
        <v>54.9727973937988</v>
      </c>
      <c r="D1531" s="1">
        <f t="shared" si="70"/>
        <v>53.261740207672119</v>
      </c>
      <c r="E1531" s="1">
        <f t="shared" si="71"/>
        <v>54.9727973937988</v>
      </c>
      <c r="G1531" s="1">
        <f t="shared" si="72"/>
        <v>57.640170022060985</v>
      </c>
    </row>
    <row r="1532" spans="1:7">
      <c r="A1532" s="1">
        <v>1429153913.1932001</v>
      </c>
      <c r="B1532" s="1">
        <v>1</v>
      </c>
      <c r="C1532" s="1">
        <v>55.142749786376903</v>
      </c>
      <c r="D1532" s="1">
        <f t="shared" si="70"/>
        <v>53.293870210647583</v>
      </c>
      <c r="E1532" s="1">
        <f t="shared" si="71"/>
        <v>55.142749786376903</v>
      </c>
      <c r="G1532" s="1">
        <f t="shared" si="72"/>
        <v>57.640170022060985</v>
      </c>
    </row>
    <row r="1533" spans="1:7">
      <c r="A1533" s="1">
        <v>1429153913.2260799</v>
      </c>
      <c r="B1533" s="1">
        <v>1</v>
      </c>
      <c r="C1533" s="1">
        <v>55.194839477538999</v>
      </c>
      <c r="D1533" s="1">
        <f t="shared" si="70"/>
        <v>53.326750040054321</v>
      </c>
      <c r="E1533" s="1">
        <f t="shared" si="71"/>
        <v>55.194839477538999</v>
      </c>
      <c r="G1533" s="1">
        <f t="shared" si="72"/>
        <v>57.640170022060985</v>
      </c>
    </row>
    <row r="1534" spans="1:7">
      <c r="A1534" s="1">
        <v>1429153913.2625201</v>
      </c>
      <c r="B1534" s="1">
        <v>1</v>
      </c>
      <c r="C1534" s="1">
        <v>55.200096130371001</v>
      </c>
      <c r="D1534" s="1">
        <f t="shared" si="70"/>
        <v>53.363190174102783</v>
      </c>
      <c r="E1534" s="1">
        <f t="shared" si="71"/>
        <v>55.200096130371001</v>
      </c>
      <c r="G1534" s="1">
        <f t="shared" si="72"/>
        <v>57.640170022060985</v>
      </c>
    </row>
    <row r="1535" spans="1:7">
      <c r="A1535" s="1">
        <v>1429153913.2940199</v>
      </c>
      <c r="B1535" s="1">
        <v>0.60140329095182998</v>
      </c>
      <c r="C1535" s="1">
        <v>66.851203918457003</v>
      </c>
      <c r="D1535" s="1">
        <f t="shared" si="70"/>
        <v>53.394690036773682</v>
      </c>
      <c r="G1535" s="1">
        <f t="shared" si="72"/>
        <v>57.640170022060985</v>
      </c>
    </row>
    <row r="1536" spans="1:7">
      <c r="A1536" s="1">
        <v>1429153913.32967</v>
      </c>
      <c r="B1536" s="1">
        <v>1</v>
      </c>
      <c r="C1536" s="1">
        <v>55.433200836181598</v>
      </c>
      <c r="D1536" s="1">
        <f t="shared" si="70"/>
        <v>53.430340051651001</v>
      </c>
      <c r="E1536" s="1">
        <f t="shared" si="71"/>
        <v>55.433200836181598</v>
      </c>
      <c r="G1536" s="1">
        <f t="shared" si="72"/>
        <v>57.640170022060985</v>
      </c>
    </row>
    <row r="1537" spans="1:7">
      <c r="A1537" s="1">
        <v>1429153913.3629401</v>
      </c>
      <c r="B1537" s="1">
        <v>1</v>
      </c>
      <c r="C1537" s="1">
        <v>55.539924621582003</v>
      </c>
      <c r="D1537" s="1">
        <f t="shared" si="70"/>
        <v>53.463610172271729</v>
      </c>
      <c r="E1537" s="1">
        <f t="shared" si="71"/>
        <v>55.539924621582003</v>
      </c>
      <c r="G1537" s="1">
        <f t="shared" si="72"/>
        <v>57.640170022060985</v>
      </c>
    </row>
    <row r="1538" spans="1:7">
      <c r="A1538" s="1">
        <v>1429153913.38974</v>
      </c>
      <c r="B1538" s="1">
        <v>1</v>
      </c>
      <c r="C1538" s="1">
        <v>55.364017486572202</v>
      </c>
      <c r="D1538" s="1">
        <f t="shared" si="70"/>
        <v>53.490410089492798</v>
      </c>
      <c r="E1538" s="1">
        <f t="shared" si="71"/>
        <v>55.364017486572202</v>
      </c>
      <c r="G1538" s="1">
        <f t="shared" si="72"/>
        <v>57.640170022060985</v>
      </c>
    </row>
    <row r="1539" spans="1:7">
      <c r="A1539" s="1">
        <v>1429153913.41732</v>
      </c>
      <c r="B1539" s="1">
        <v>1</v>
      </c>
      <c r="C1539" s="1">
        <v>55.525081634521399</v>
      </c>
      <c r="D1539" s="1">
        <f t="shared" ref="D1539:D1602" si="73">A1539-$A$2</f>
        <v>53.517990112304688</v>
      </c>
      <c r="E1539" s="1">
        <f t="shared" ref="E1539:E1602" si="74">IF(B1539&gt;0.75,C1539,0)</f>
        <v>55.525081634521399</v>
      </c>
      <c r="G1539" s="1">
        <f t="shared" si="72"/>
        <v>57.640170022060985</v>
      </c>
    </row>
    <row r="1540" spans="1:7">
      <c r="A1540" s="1">
        <v>1429153913.4556999</v>
      </c>
      <c r="B1540" s="1">
        <v>1</v>
      </c>
      <c r="C1540" s="1">
        <v>55.561386108398402</v>
      </c>
      <c r="D1540" s="1">
        <f t="shared" si="73"/>
        <v>53.55637001991272</v>
      </c>
      <c r="E1540" s="1">
        <f t="shared" si="74"/>
        <v>55.561386108398402</v>
      </c>
      <c r="G1540" s="1">
        <f t="shared" si="72"/>
        <v>57.640170022060985</v>
      </c>
    </row>
    <row r="1541" spans="1:7">
      <c r="A1541" s="1">
        <v>1429153913.50071</v>
      </c>
      <c r="B1541" s="1">
        <v>1</v>
      </c>
      <c r="C1541" s="1">
        <v>55.419353485107401</v>
      </c>
      <c r="D1541" s="1">
        <f t="shared" si="73"/>
        <v>53.601380109786987</v>
      </c>
      <c r="E1541" s="1">
        <f t="shared" si="74"/>
        <v>55.419353485107401</v>
      </c>
      <c r="G1541" s="1">
        <f t="shared" si="72"/>
        <v>57.640170022060985</v>
      </c>
    </row>
    <row r="1542" spans="1:7">
      <c r="A1542" s="1">
        <v>1429153913.52282</v>
      </c>
      <c r="B1542" s="1">
        <v>0</v>
      </c>
      <c r="C1542" s="1">
        <v>0</v>
      </c>
      <c r="D1542" s="1">
        <f t="shared" si="73"/>
        <v>53.62349009513855</v>
      </c>
      <c r="G1542" s="1">
        <f t="shared" si="72"/>
        <v>57.640170022060985</v>
      </c>
    </row>
    <row r="1543" spans="1:7">
      <c r="A1543" s="1">
        <v>1429153913.5601399</v>
      </c>
      <c r="B1543" s="1">
        <v>0</v>
      </c>
      <c r="C1543" s="1">
        <v>0</v>
      </c>
      <c r="D1543" s="1">
        <f t="shared" si="73"/>
        <v>53.660809993743896</v>
      </c>
      <c r="G1543" s="1">
        <f t="shared" si="72"/>
        <v>57.640170022060985</v>
      </c>
    </row>
    <row r="1544" spans="1:7">
      <c r="A1544" s="1">
        <v>1429153913.60023</v>
      </c>
      <c r="B1544" s="1">
        <v>0</v>
      </c>
      <c r="C1544" s="1">
        <v>0</v>
      </c>
      <c r="D1544" s="1">
        <f t="shared" si="73"/>
        <v>53.700900077819824</v>
      </c>
      <c r="G1544" s="1">
        <f t="shared" si="72"/>
        <v>57.640170022060985</v>
      </c>
    </row>
    <row r="1545" spans="1:7">
      <c r="A1545" s="1">
        <v>1429153913.63604</v>
      </c>
      <c r="B1545" s="1">
        <v>0</v>
      </c>
      <c r="C1545" s="1">
        <v>0</v>
      </c>
      <c r="D1545" s="1">
        <f t="shared" si="73"/>
        <v>53.736710071563721</v>
      </c>
      <c r="G1545" s="1">
        <f t="shared" si="72"/>
        <v>57.640170022060985</v>
      </c>
    </row>
    <row r="1546" spans="1:7">
      <c r="A1546" s="1">
        <v>1429153913.6821201</v>
      </c>
      <c r="B1546" s="1">
        <v>0</v>
      </c>
      <c r="C1546" s="1">
        <v>0</v>
      </c>
      <c r="D1546" s="1">
        <f t="shared" si="73"/>
        <v>53.782790184020996</v>
      </c>
      <c r="G1546" s="1">
        <f t="shared" si="72"/>
        <v>57.640170022060985</v>
      </c>
    </row>
    <row r="1547" spans="1:7">
      <c r="A1547" s="1">
        <v>1429153913.70382</v>
      </c>
      <c r="B1547" s="1">
        <v>0.68431349186973001</v>
      </c>
      <c r="C1547" s="1">
        <v>54.484622955322202</v>
      </c>
      <c r="D1547" s="1">
        <f t="shared" si="73"/>
        <v>53.804490089416504</v>
      </c>
      <c r="G1547" s="1">
        <f t="shared" si="72"/>
        <v>57.640170022060985</v>
      </c>
    </row>
    <row r="1548" spans="1:7">
      <c r="A1548" s="1">
        <v>1429153913.7314701</v>
      </c>
      <c r="B1548" s="1">
        <v>1</v>
      </c>
      <c r="C1548" s="1">
        <v>56.505500793457003</v>
      </c>
      <c r="D1548" s="1">
        <f t="shared" si="73"/>
        <v>53.832140207290649</v>
      </c>
      <c r="E1548" s="1">
        <f t="shared" si="74"/>
        <v>56.505500793457003</v>
      </c>
      <c r="G1548" s="1">
        <f t="shared" si="72"/>
        <v>57.640170022060985</v>
      </c>
    </row>
    <row r="1549" spans="1:7">
      <c r="A1549" s="1">
        <v>1429153913.7950499</v>
      </c>
      <c r="B1549" s="1">
        <v>1</v>
      </c>
      <c r="C1549" s="1">
        <v>56.926475524902301</v>
      </c>
      <c r="D1549" s="1">
        <f t="shared" si="73"/>
        <v>53.8957200050354</v>
      </c>
      <c r="E1549" s="1">
        <f t="shared" si="74"/>
        <v>56.926475524902301</v>
      </c>
      <c r="G1549" s="1">
        <f t="shared" si="72"/>
        <v>57.640170022060985</v>
      </c>
    </row>
    <row r="1550" spans="1:7">
      <c r="A1550" s="1">
        <v>1429153913.85359</v>
      </c>
      <c r="B1550" s="1">
        <v>1</v>
      </c>
      <c r="C1550" s="1">
        <v>57.1174507141113</v>
      </c>
      <c r="D1550" s="1">
        <f t="shared" si="73"/>
        <v>53.954260110855103</v>
      </c>
      <c r="E1550" s="1">
        <f t="shared" si="74"/>
        <v>57.1174507141113</v>
      </c>
      <c r="G1550" s="1">
        <f t="shared" si="72"/>
        <v>57.640170022060985</v>
      </c>
    </row>
    <row r="1551" spans="1:7">
      <c r="A1551" s="1">
        <v>1429153913.8734</v>
      </c>
      <c r="B1551" s="1">
        <v>1</v>
      </c>
      <c r="C1551" s="1">
        <v>57.432834625244098</v>
      </c>
      <c r="D1551" s="1">
        <f t="shared" si="73"/>
        <v>53.974070072174072</v>
      </c>
      <c r="E1551" s="1">
        <f t="shared" si="74"/>
        <v>57.432834625244098</v>
      </c>
      <c r="G1551" s="1">
        <f t="shared" si="72"/>
        <v>57.640170022060985</v>
      </c>
    </row>
    <row r="1552" spans="1:7">
      <c r="A1552" s="1">
        <v>1429153913.8968999</v>
      </c>
      <c r="B1552" s="1">
        <v>1</v>
      </c>
      <c r="C1552" s="1">
        <v>57.483627319335902</v>
      </c>
      <c r="D1552" s="1">
        <f t="shared" si="73"/>
        <v>53.997570037841797</v>
      </c>
      <c r="E1552" s="1">
        <f t="shared" si="74"/>
        <v>57.483627319335902</v>
      </c>
      <c r="G1552" s="1">
        <f t="shared" si="72"/>
        <v>57.640170022060985</v>
      </c>
    </row>
    <row r="1553" spans="1:7">
      <c r="A1553" s="1">
        <v>1429153913.9154999</v>
      </c>
      <c r="B1553" s="1">
        <v>1</v>
      </c>
      <c r="C1553" s="1">
        <v>57.955337524413999</v>
      </c>
      <c r="D1553" s="1">
        <f t="shared" si="73"/>
        <v>54.016170024871826</v>
      </c>
      <c r="E1553" s="1">
        <f t="shared" si="74"/>
        <v>57.955337524413999</v>
      </c>
      <c r="G1553" s="1">
        <f t="shared" si="72"/>
        <v>57.640170022060985</v>
      </c>
    </row>
    <row r="1554" spans="1:7">
      <c r="A1554" s="1">
        <v>1429153913.9879799</v>
      </c>
      <c r="B1554" s="1">
        <v>1</v>
      </c>
      <c r="C1554" s="1">
        <v>58.141391754150298</v>
      </c>
      <c r="D1554" s="1">
        <f t="shared" si="73"/>
        <v>54.088649988174438</v>
      </c>
      <c r="E1554" s="1">
        <f t="shared" si="74"/>
        <v>58.141391754150298</v>
      </c>
      <c r="G1554" s="1">
        <f t="shared" si="72"/>
        <v>57.640170022060985</v>
      </c>
    </row>
    <row r="1555" spans="1:7">
      <c r="A1555" s="1">
        <v>1429153914.02053</v>
      </c>
      <c r="B1555" s="1">
        <v>1</v>
      </c>
      <c r="C1555" s="1">
        <v>58.240283966064403</v>
      </c>
      <c r="D1555" s="1">
        <f t="shared" si="73"/>
        <v>54.121200084686279</v>
      </c>
      <c r="E1555" s="1">
        <f t="shared" si="74"/>
        <v>58.240283966064403</v>
      </c>
      <c r="G1555" s="1">
        <f t="shared" si="72"/>
        <v>57.640170022060985</v>
      </c>
    </row>
    <row r="1556" spans="1:7">
      <c r="A1556" s="1">
        <v>1429153914.0537701</v>
      </c>
      <c r="B1556" s="1">
        <v>1</v>
      </c>
      <c r="C1556" s="1">
        <v>58.4611206054687</v>
      </c>
      <c r="D1556" s="1">
        <f t="shared" si="73"/>
        <v>54.15444016456604</v>
      </c>
      <c r="E1556" s="1">
        <f t="shared" si="74"/>
        <v>58.4611206054687</v>
      </c>
      <c r="G1556" s="1">
        <f t="shared" si="72"/>
        <v>57.640170022060985</v>
      </c>
    </row>
    <row r="1557" spans="1:7">
      <c r="A1557" s="1">
        <v>1429153914.0878699</v>
      </c>
      <c r="B1557" s="1">
        <v>1</v>
      </c>
      <c r="C1557" s="1">
        <v>58.539783477783203</v>
      </c>
      <c r="D1557" s="1">
        <f t="shared" si="73"/>
        <v>54.188539981842041</v>
      </c>
      <c r="E1557" s="1">
        <f t="shared" si="74"/>
        <v>58.539783477783203</v>
      </c>
      <c r="G1557" s="1">
        <f t="shared" si="72"/>
        <v>57.640170022060985</v>
      </c>
    </row>
    <row r="1558" spans="1:7">
      <c r="A1558" s="1">
        <v>1429153914.11008</v>
      </c>
      <c r="B1558" s="1">
        <v>1</v>
      </c>
      <c r="C1558" s="1">
        <v>58.5734252929687</v>
      </c>
      <c r="D1558" s="1">
        <f t="shared" si="73"/>
        <v>54.210750102996826</v>
      </c>
      <c r="E1558" s="1">
        <f t="shared" si="74"/>
        <v>58.5734252929687</v>
      </c>
      <c r="G1558" s="1">
        <f t="shared" si="72"/>
        <v>57.640170022060985</v>
      </c>
    </row>
    <row r="1559" spans="1:7">
      <c r="A1559" s="1">
        <v>1429153914.14591</v>
      </c>
      <c r="B1559" s="1">
        <v>1</v>
      </c>
      <c r="C1559" s="1">
        <v>58.621692657470703</v>
      </c>
      <c r="D1559" s="1">
        <f t="shared" si="73"/>
        <v>54.246580123901367</v>
      </c>
      <c r="E1559" s="1">
        <f t="shared" si="74"/>
        <v>58.621692657470703</v>
      </c>
      <c r="G1559" s="1">
        <f t="shared" si="72"/>
        <v>57.640170022060985</v>
      </c>
    </row>
    <row r="1560" spans="1:7">
      <c r="A1560" s="1">
        <v>1429153914.19349</v>
      </c>
      <c r="B1560" s="1">
        <v>1</v>
      </c>
      <c r="C1560" s="1">
        <v>58.621456146240199</v>
      </c>
      <c r="D1560" s="1">
        <f t="shared" si="73"/>
        <v>54.294160127639771</v>
      </c>
      <c r="E1560" s="1">
        <f t="shared" si="74"/>
        <v>58.621456146240199</v>
      </c>
      <c r="G1560" s="1">
        <f t="shared" si="72"/>
        <v>57.640170022060985</v>
      </c>
    </row>
    <row r="1561" spans="1:7">
      <c r="A1561" s="1">
        <v>1429153914.2316</v>
      </c>
      <c r="B1561" s="1">
        <v>1</v>
      </c>
      <c r="C1561" s="1">
        <v>58.721878051757798</v>
      </c>
      <c r="D1561" s="1">
        <f t="shared" si="73"/>
        <v>54.33227014541626</v>
      </c>
      <c r="E1561" s="1">
        <f t="shared" si="74"/>
        <v>58.721878051757798</v>
      </c>
      <c r="G1561" s="1">
        <f t="shared" si="72"/>
        <v>57.640170022060985</v>
      </c>
    </row>
    <row r="1562" spans="1:7">
      <c r="A1562" s="1">
        <v>1429153914.2623899</v>
      </c>
      <c r="B1562" s="1">
        <v>1</v>
      </c>
      <c r="C1562" s="1">
        <v>58.677490234375</v>
      </c>
      <c r="D1562" s="1">
        <f t="shared" si="73"/>
        <v>54.363059997558594</v>
      </c>
      <c r="E1562" s="1">
        <f t="shared" si="74"/>
        <v>58.677490234375</v>
      </c>
      <c r="G1562" s="1">
        <f t="shared" si="72"/>
        <v>57.640170022060985</v>
      </c>
    </row>
    <row r="1563" spans="1:7">
      <c r="A1563" s="1">
        <v>1429153914.29017</v>
      </c>
      <c r="B1563" s="1">
        <v>1</v>
      </c>
      <c r="C1563" s="1">
        <v>58.701622009277301</v>
      </c>
      <c r="D1563" s="1">
        <f t="shared" si="73"/>
        <v>54.39084005355835</v>
      </c>
      <c r="E1563" s="1">
        <f t="shared" si="74"/>
        <v>58.701622009277301</v>
      </c>
      <c r="G1563" s="1">
        <f t="shared" si="72"/>
        <v>57.640170022060985</v>
      </c>
    </row>
    <row r="1564" spans="1:7">
      <c r="A1564" s="1">
        <v>1429153914.3227401</v>
      </c>
      <c r="B1564" s="1">
        <v>0.75082800323607901</v>
      </c>
      <c r="C1564" s="1">
        <v>55.552841186523402</v>
      </c>
      <c r="D1564" s="1">
        <f t="shared" si="73"/>
        <v>54.423410177230835</v>
      </c>
      <c r="E1564" s="1">
        <f t="shared" si="74"/>
        <v>55.552841186523402</v>
      </c>
      <c r="G1564" s="1">
        <f t="shared" si="72"/>
        <v>57.640170022060985</v>
      </c>
    </row>
    <row r="1565" spans="1:7">
      <c r="A1565" s="1">
        <v>1429153914.3490801</v>
      </c>
      <c r="B1565" s="1">
        <v>1</v>
      </c>
      <c r="C1565" s="1">
        <v>58.333934783935497</v>
      </c>
      <c r="D1565" s="1">
        <f t="shared" si="73"/>
        <v>54.449750185012817</v>
      </c>
      <c r="E1565" s="1">
        <f t="shared" si="74"/>
        <v>58.333934783935497</v>
      </c>
      <c r="G1565" s="1">
        <f t="shared" si="72"/>
        <v>57.640170022060985</v>
      </c>
    </row>
    <row r="1566" spans="1:7">
      <c r="A1566" s="1">
        <v>1429153914.3780701</v>
      </c>
      <c r="B1566" s="1">
        <v>1</v>
      </c>
      <c r="C1566" s="1">
        <v>58.205650329589801</v>
      </c>
      <c r="D1566" s="1">
        <f t="shared" si="73"/>
        <v>54.478740215301514</v>
      </c>
      <c r="E1566" s="1">
        <f t="shared" si="74"/>
        <v>58.205650329589801</v>
      </c>
      <c r="G1566" s="1">
        <f t="shared" si="72"/>
        <v>57.640170022060985</v>
      </c>
    </row>
    <row r="1567" spans="1:7">
      <c r="A1567" s="1">
        <v>1429153914.4084799</v>
      </c>
      <c r="B1567" s="1">
        <v>1</v>
      </c>
      <c r="C1567" s="1">
        <v>58.328590393066399</v>
      </c>
      <c r="D1567" s="1">
        <f t="shared" si="73"/>
        <v>54.50915002822876</v>
      </c>
      <c r="E1567" s="1">
        <f t="shared" si="74"/>
        <v>58.328590393066399</v>
      </c>
      <c r="G1567" s="1">
        <f t="shared" si="72"/>
        <v>57.640170022060985</v>
      </c>
    </row>
    <row r="1568" spans="1:7">
      <c r="A1568" s="1">
        <v>1429153914.4461</v>
      </c>
      <c r="B1568" s="1">
        <v>1</v>
      </c>
      <c r="C1568" s="1">
        <v>58.392955780029197</v>
      </c>
      <c r="D1568" s="1">
        <f t="shared" si="73"/>
        <v>54.546770095825195</v>
      </c>
      <c r="E1568" s="1">
        <f t="shared" si="74"/>
        <v>58.392955780029197</v>
      </c>
      <c r="G1568" s="1">
        <f t="shared" si="72"/>
        <v>57.640170022060985</v>
      </c>
    </row>
    <row r="1569" spans="1:7">
      <c r="A1569" s="1">
        <v>1429153914.48106</v>
      </c>
      <c r="B1569" s="1">
        <v>1</v>
      </c>
      <c r="C1569" s="1">
        <v>58.379371643066399</v>
      </c>
      <c r="D1569" s="1">
        <f t="shared" si="73"/>
        <v>54.581730127334595</v>
      </c>
      <c r="E1569" s="1">
        <f t="shared" si="74"/>
        <v>58.379371643066399</v>
      </c>
      <c r="G1569" s="1">
        <f t="shared" si="72"/>
        <v>57.640170022060985</v>
      </c>
    </row>
    <row r="1570" spans="1:7">
      <c r="A1570" s="1">
        <v>1429153914.5174799</v>
      </c>
      <c r="B1570" s="1">
        <v>1</v>
      </c>
      <c r="C1570" s="1">
        <v>58.289199829101499</v>
      </c>
      <c r="D1570" s="1">
        <f t="shared" si="73"/>
        <v>54.618149995803833</v>
      </c>
      <c r="E1570" s="1">
        <f t="shared" si="74"/>
        <v>58.289199829101499</v>
      </c>
      <c r="G1570" s="1">
        <f t="shared" si="72"/>
        <v>57.640170022060985</v>
      </c>
    </row>
    <row r="1571" spans="1:7">
      <c r="A1571" s="1">
        <v>1429153914.56531</v>
      </c>
      <c r="B1571" s="1">
        <v>1</v>
      </c>
      <c r="C1571" s="1">
        <v>58.303779602050703</v>
      </c>
      <c r="D1571" s="1">
        <f t="shared" si="73"/>
        <v>54.665980100631714</v>
      </c>
      <c r="E1571" s="1">
        <f t="shared" si="74"/>
        <v>58.303779602050703</v>
      </c>
      <c r="G1571" s="1">
        <f t="shared" si="72"/>
        <v>57.640170022060985</v>
      </c>
    </row>
    <row r="1572" spans="1:7">
      <c r="A1572" s="1">
        <v>1429153914.61538</v>
      </c>
      <c r="B1572" s="1">
        <v>1</v>
      </c>
      <c r="C1572" s="1">
        <v>58.3858222961425</v>
      </c>
      <c r="D1572" s="1">
        <f t="shared" si="73"/>
        <v>54.716050148010254</v>
      </c>
      <c r="E1572" s="1">
        <f t="shared" si="74"/>
        <v>58.3858222961425</v>
      </c>
      <c r="G1572" s="1">
        <f t="shared" ref="G1572:G1635" si="75">AVERAGE($E$2:$E$1725)</f>
        <v>57.640170022060985</v>
      </c>
    </row>
    <row r="1573" spans="1:7">
      <c r="A1573" s="1">
        <v>1429153914.6547201</v>
      </c>
      <c r="B1573" s="1">
        <v>1</v>
      </c>
      <c r="C1573" s="1">
        <v>58.413028717041001</v>
      </c>
      <c r="D1573" s="1">
        <f t="shared" si="73"/>
        <v>54.755390167236328</v>
      </c>
      <c r="E1573" s="1">
        <f t="shared" si="74"/>
        <v>58.413028717041001</v>
      </c>
      <c r="G1573" s="1">
        <f t="shared" si="75"/>
        <v>57.640170022060985</v>
      </c>
    </row>
    <row r="1574" spans="1:7">
      <c r="A1574" s="1">
        <v>1429153914.68484</v>
      </c>
      <c r="B1574" s="1">
        <v>0.91441538062143202</v>
      </c>
      <c r="C1574" s="1">
        <v>58.446998596191399</v>
      </c>
      <c r="D1574" s="1">
        <f t="shared" si="73"/>
        <v>54.785510063171387</v>
      </c>
      <c r="E1574" s="1">
        <f t="shared" si="74"/>
        <v>58.446998596191399</v>
      </c>
      <c r="G1574" s="1">
        <f t="shared" si="75"/>
        <v>57.640170022060985</v>
      </c>
    </row>
    <row r="1575" spans="1:7">
      <c r="A1575" s="1">
        <v>1429153914.7083399</v>
      </c>
      <c r="B1575" s="1">
        <v>1</v>
      </c>
      <c r="C1575" s="1">
        <v>58.389450073242102</v>
      </c>
      <c r="D1575" s="1">
        <f t="shared" si="73"/>
        <v>54.809010028839111</v>
      </c>
      <c r="E1575" s="1">
        <f t="shared" si="74"/>
        <v>58.389450073242102</v>
      </c>
      <c r="G1575" s="1">
        <f t="shared" si="75"/>
        <v>57.640170022060985</v>
      </c>
    </row>
    <row r="1576" spans="1:7">
      <c r="A1576" s="1">
        <v>1429153914.7500401</v>
      </c>
      <c r="B1576" s="1">
        <v>1</v>
      </c>
      <c r="C1576" s="1">
        <v>58.236377716064403</v>
      </c>
      <c r="D1576" s="1">
        <f t="shared" si="73"/>
        <v>54.850710153579712</v>
      </c>
      <c r="E1576" s="1">
        <f t="shared" si="74"/>
        <v>58.236377716064403</v>
      </c>
      <c r="G1576" s="1">
        <f t="shared" si="75"/>
        <v>57.640170022060985</v>
      </c>
    </row>
    <row r="1577" spans="1:7">
      <c r="A1577" s="1">
        <v>1429153914.79511</v>
      </c>
      <c r="B1577" s="1">
        <v>1</v>
      </c>
      <c r="C1577" s="1">
        <v>58.410831451416001</v>
      </c>
      <c r="D1577" s="1">
        <f t="shared" si="73"/>
        <v>54.895780086517334</v>
      </c>
      <c r="E1577" s="1">
        <f t="shared" si="74"/>
        <v>58.410831451416001</v>
      </c>
      <c r="G1577" s="1">
        <f t="shared" si="75"/>
        <v>57.640170022060985</v>
      </c>
    </row>
    <row r="1578" spans="1:7">
      <c r="A1578" s="1">
        <v>1429153914.8140399</v>
      </c>
      <c r="B1578" s="1">
        <v>1</v>
      </c>
      <c r="C1578" s="1">
        <v>58.5112495422363</v>
      </c>
      <c r="D1578" s="1">
        <f t="shared" si="73"/>
        <v>54.91471004486084</v>
      </c>
      <c r="E1578" s="1">
        <f t="shared" si="74"/>
        <v>58.5112495422363</v>
      </c>
      <c r="G1578" s="1">
        <f t="shared" si="75"/>
        <v>57.640170022060985</v>
      </c>
    </row>
    <row r="1579" spans="1:7">
      <c r="A1579" s="1">
        <v>1429153914.8527501</v>
      </c>
      <c r="B1579" s="1">
        <v>1</v>
      </c>
      <c r="C1579" s="1">
        <v>58.557090759277301</v>
      </c>
      <c r="D1579" s="1">
        <f t="shared" si="73"/>
        <v>54.953420162200928</v>
      </c>
      <c r="E1579" s="1">
        <f t="shared" si="74"/>
        <v>58.557090759277301</v>
      </c>
      <c r="G1579" s="1">
        <f t="shared" si="75"/>
        <v>57.640170022060985</v>
      </c>
    </row>
    <row r="1580" spans="1:7">
      <c r="A1580" s="1">
        <v>1429153914.8736401</v>
      </c>
      <c r="B1580" s="1">
        <v>1</v>
      </c>
      <c r="C1580" s="1">
        <v>58.544055938720703</v>
      </c>
      <c r="D1580" s="1">
        <f t="shared" si="73"/>
        <v>54.974310159683228</v>
      </c>
      <c r="E1580" s="1">
        <f t="shared" si="74"/>
        <v>58.544055938720703</v>
      </c>
      <c r="G1580" s="1">
        <f t="shared" si="75"/>
        <v>57.640170022060985</v>
      </c>
    </row>
    <row r="1581" spans="1:7">
      <c r="A1581" s="1">
        <v>1429153914.90083</v>
      </c>
      <c r="B1581" s="1">
        <v>0.81739120521358699</v>
      </c>
      <c r="C1581" s="1">
        <v>58.267021179199197</v>
      </c>
      <c r="D1581" s="1">
        <f t="shared" si="73"/>
        <v>55.001500129699707</v>
      </c>
      <c r="E1581" s="1">
        <f t="shared" si="74"/>
        <v>58.267021179199197</v>
      </c>
      <c r="G1581" s="1">
        <f t="shared" si="75"/>
        <v>57.640170022060985</v>
      </c>
    </row>
    <row r="1582" spans="1:7">
      <c r="A1582" s="1">
        <v>1429153914.9460499</v>
      </c>
      <c r="B1582" s="1">
        <v>0</v>
      </c>
      <c r="C1582" s="1">
        <v>0</v>
      </c>
      <c r="D1582" s="1">
        <f t="shared" si="73"/>
        <v>55.046720027923584</v>
      </c>
      <c r="G1582" s="1">
        <f t="shared" si="75"/>
        <v>57.640170022060985</v>
      </c>
    </row>
    <row r="1583" spans="1:7">
      <c r="A1583" s="1">
        <v>1429153914.9823501</v>
      </c>
      <c r="B1583" s="1">
        <v>0</v>
      </c>
      <c r="C1583" s="1">
        <v>0</v>
      </c>
      <c r="D1583" s="1">
        <f t="shared" si="73"/>
        <v>55.083020210266113</v>
      </c>
      <c r="G1583" s="1">
        <f t="shared" si="75"/>
        <v>57.640170022060985</v>
      </c>
    </row>
    <row r="1584" spans="1:7">
      <c r="A1584" s="1">
        <v>1429153915.0206699</v>
      </c>
      <c r="B1584" s="1">
        <v>0</v>
      </c>
      <c r="C1584" s="1">
        <v>0</v>
      </c>
      <c r="D1584" s="1">
        <f t="shared" si="73"/>
        <v>55.121340036392212</v>
      </c>
      <c r="G1584" s="1">
        <f t="shared" si="75"/>
        <v>57.640170022060985</v>
      </c>
    </row>
    <row r="1585" spans="1:7">
      <c r="A1585" s="1">
        <v>1429153915.046</v>
      </c>
      <c r="B1585" s="1">
        <v>0</v>
      </c>
      <c r="C1585" s="1">
        <v>0</v>
      </c>
      <c r="D1585" s="1">
        <f t="shared" si="73"/>
        <v>55.14667010307312</v>
      </c>
      <c r="G1585" s="1">
        <f t="shared" si="75"/>
        <v>57.640170022060985</v>
      </c>
    </row>
    <row r="1586" spans="1:7">
      <c r="A1586" s="1">
        <v>1429153915.0769501</v>
      </c>
      <c r="B1586" s="1">
        <v>0.67066465760234095</v>
      </c>
      <c r="C1586" s="1">
        <v>56.137351989746001</v>
      </c>
      <c r="D1586" s="1">
        <f t="shared" si="73"/>
        <v>55.17762017250061</v>
      </c>
      <c r="G1586" s="1">
        <f t="shared" si="75"/>
        <v>57.640170022060985</v>
      </c>
    </row>
    <row r="1587" spans="1:7">
      <c r="A1587" s="1">
        <v>1429153915.1052799</v>
      </c>
      <c r="B1587" s="1">
        <v>1</v>
      </c>
      <c r="C1587" s="1">
        <v>58.104629516601499</v>
      </c>
      <c r="D1587" s="1">
        <f t="shared" si="73"/>
        <v>55.205950021743774</v>
      </c>
      <c r="E1587" s="1">
        <f t="shared" si="74"/>
        <v>58.104629516601499</v>
      </c>
      <c r="G1587" s="1">
        <f t="shared" si="75"/>
        <v>57.640170022060985</v>
      </c>
    </row>
    <row r="1588" spans="1:7">
      <c r="A1588" s="1">
        <v>1429153915.1410301</v>
      </c>
      <c r="B1588" s="1">
        <v>1</v>
      </c>
      <c r="C1588" s="1">
        <v>58.524539947509702</v>
      </c>
      <c r="D1588" s="1">
        <f t="shared" si="73"/>
        <v>55.241700172424316</v>
      </c>
      <c r="E1588" s="1">
        <f t="shared" si="74"/>
        <v>58.524539947509702</v>
      </c>
      <c r="G1588" s="1">
        <f t="shared" si="75"/>
        <v>57.640170022060985</v>
      </c>
    </row>
    <row r="1589" spans="1:7">
      <c r="A1589" s="1">
        <v>1429153915.1658599</v>
      </c>
      <c r="B1589" s="1">
        <v>1</v>
      </c>
      <c r="C1589" s="1">
        <v>58.495964050292898</v>
      </c>
      <c r="D1589" s="1">
        <f t="shared" si="73"/>
        <v>55.26653003692627</v>
      </c>
      <c r="E1589" s="1">
        <f t="shared" si="74"/>
        <v>58.495964050292898</v>
      </c>
      <c r="G1589" s="1">
        <f t="shared" si="75"/>
        <v>57.640170022060985</v>
      </c>
    </row>
    <row r="1590" spans="1:7">
      <c r="A1590" s="1">
        <v>1429153915.2056201</v>
      </c>
      <c r="B1590" s="1">
        <v>0.977596213236546</v>
      </c>
      <c r="C1590" s="1">
        <v>58.571914672851499</v>
      </c>
      <c r="D1590" s="1">
        <f t="shared" si="73"/>
        <v>55.306290149688721</v>
      </c>
      <c r="E1590" s="1">
        <f t="shared" si="74"/>
        <v>58.571914672851499</v>
      </c>
      <c r="G1590" s="1">
        <f t="shared" si="75"/>
        <v>57.640170022060985</v>
      </c>
    </row>
    <row r="1591" spans="1:7">
      <c r="A1591" s="1">
        <v>1429153915.2451799</v>
      </c>
      <c r="B1591" s="1">
        <v>0.94197824704656397</v>
      </c>
      <c r="C1591" s="1">
        <v>58.6473388671875</v>
      </c>
      <c r="D1591" s="1">
        <f t="shared" si="73"/>
        <v>55.345849990844727</v>
      </c>
      <c r="E1591" s="1">
        <f t="shared" si="74"/>
        <v>58.6473388671875</v>
      </c>
      <c r="G1591" s="1">
        <f t="shared" si="75"/>
        <v>57.640170022060985</v>
      </c>
    </row>
    <row r="1592" spans="1:7">
      <c r="A1592" s="1">
        <v>1429153915.2820499</v>
      </c>
      <c r="B1592" s="1">
        <v>1</v>
      </c>
      <c r="C1592" s="1">
        <v>58.783016204833899</v>
      </c>
      <c r="D1592" s="1">
        <f t="shared" si="73"/>
        <v>55.382719993591309</v>
      </c>
      <c r="E1592" s="1">
        <f t="shared" si="74"/>
        <v>58.783016204833899</v>
      </c>
      <c r="G1592" s="1">
        <f t="shared" si="75"/>
        <v>57.640170022060985</v>
      </c>
    </row>
    <row r="1593" spans="1:7">
      <c r="A1593" s="1">
        <v>1429153915.3101699</v>
      </c>
      <c r="B1593" s="1">
        <v>1</v>
      </c>
      <c r="C1593" s="1">
        <v>58.8148193359375</v>
      </c>
      <c r="D1593" s="1">
        <f t="shared" si="73"/>
        <v>55.410840034484863</v>
      </c>
      <c r="E1593" s="1">
        <f t="shared" si="74"/>
        <v>58.8148193359375</v>
      </c>
      <c r="G1593" s="1">
        <f t="shared" si="75"/>
        <v>57.640170022060985</v>
      </c>
    </row>
    <row r="1594" spans="1:7">
      <c r="A1594" s="1">
        <v>1429153915.3421099</v>
      </c>
      <c r="B1594" s="1">
        <v>1</v>
      </c>
      <c r="C1594" s="1">
        <v>59.047000885009702</v>
      </c>
      <c r="D1594" s="1">
        <f t="shared" si="73"/>
        <v>55.442780017852783</v>
      </c>
      <c r="E1594" s="1">
        <f t="shared" si="74"/>
        <v>59.047000885009702</v>
      </c>
      <c r="G1594" s="1">
        <f t="shared" si="75"/>
        <v>57.640170022060985</v>
      </c>
    </row>
    <row r="1595" spans="1:7">
      <c r="A1595" s="1">
        <v>1429153915.3761599</v>
      </c>
      <c r="B1595" s="1">
        <v>0.967576121918438</v>
      </c>
      <c r="C1595" s="1">
        <v>59.264492034912102</v>
      </c>
      <c r="D1595" s="1">
        <f t="shared" si="73"/>
        <v>55.476830005645752</v>
      </c>
      <c r="E1595" s="1">
        <f t="shared" si="74"/>
        <v>59.264492034912102</v>
      </c>
      <c r="G1595" s="1">
        <f t="shared" si="75"/>
        <v>57.640170022060985</v>
      </c>
    </row>
    <row r="1596" spans="1:7">
      <c r="A1596" s="1">
        <v>1429153915.40411</v>
      </c>
      <c r="B1596" s="1">
        <v>0.958487082998845</v>
      </c>
      <c r="C1596" s="1">
        <v>59.420448303222599</v>
      </c>
      <c r="D1596" s="1">
        <f t="shared" si="73"/>
        <v>55.504780054092407</v>
      </c>
      <c r="E1596" s="1">
        <f t="shared" si="74"/>
        <v>59.420448303222599</v>
      </c>
      <c r="G1596" s="1">
        <f t="shared" si="75"/>
        <v>57.640170022060985</v>
      </c>
    </row>
    <row r="1597" spans="1:7">
      <c r="A1597" s="1">
        <v>1429153915.44274</v>
      </c>
      <c r="B1597" s="1">
        <v>1</v>
      </c>
      <c r="C1597" s="1">
        <v>59.690109252929602</v>
      </c>
      <c r="D1597" s="1">
        <f t="shared" si="73"/>
        <v>55.543410062789917</v>
      </c>
      <c r="E1597" s="1">
        <f t="shared" si="74"/>
        <v>59.690109252929602</v>
      </c>
      <c r="G1597" s="1">
        <f t="shared" si="75"/>
        <v>57.640170022060985</v>
      </c>
    </row>
    <row r="1598" spans="1:7">
      <c r="A1598" s="1">
        <v>1429153915.4764099</v>
      </c>
      <c r="B1598" s="1">
        <v>1</v>
      </c>
      <c r="C1598" s="1">
        <v>59.632045745849602</v>
      </c>
      <c r="D1598" s="1">
        <f t="shared" si="73"/>
        <v>55.577080011367798</v>
      </c>
      <c r="E1598" s="1">
        <f t="shared" si="74"/>
        <v>59.632045745849602</v>
      </c>
      <c r="G1598" s="1">
        <f t="shared" si="75"/>
        <v>57.640170022060985</v>
      </c>
    </row>
    <row r="1599" spans="1:7">
      <c r="A1599" s="1">
        <v>1429153915.5100801</v>
      </c>
      <c r="B1599" s="1">
        <v>1</v>
      </c>
      <c r="C1599" s="1">
        <v>59.789676666259702</v>
      </c>
      <c r="D1599" s="1">
        <f t="shared" si="73"/>
        <v>55.610750198364258</v>
      </c>
      <c r="E1599" s="1">
        <f t="shared" si="74"/>
        <v>59.789676666259702</v>
      </c>
      <c r="G1599" s="1">
        <f t="shared" si="75"/>
        <v>57.640170022060985</v>
      </c>
    </row>
    <row r="1600" spans="1:7">
      <c r="A1600" s="1">
        <v>1429153915.5324299</v>
      </c>
      <c r="B1600" s="1">
        <v>1</v>
      </c>
      <c r="C1600" s="1">
        <v>59.833526611328097</v>
      </c>
      <c r="D1600" s="1">
        <f t="shared" si="73"/>
        <v>55.633100032806396</v>
      </c>
      <c r="E1600" s="1">
        <f t="shared" si="74"/>
        <v>59.833526611328097</v>
      </c>
      <c r="G1600" s="1">
        <f t="shared" si="75"/>
        <v>57.640170022060985</v>
      </c>
    </row>
    <row r="1601" spans="1:7">
      <c r="A1601" s="1">
        <v>1429153915.6380799</v>
      </c>
      <c r="B1601" s="1">
        <v>1</v>
      </c>
      <c r="C1601" s="1">
        <v>59.869682312011697</v>
      </c>
      <c r="D1601" s="1">
        <f t="shared" si="73"/>
        <v>55.738749980926514</v>
      </c>
      <c r="E1601" s="1">
        <f t="shared" si="74"/>
        <v>59.869682312011697</v>
      </c>
      <c r="G1601" s="1">
        <f t="shared" si="75"/>
        <v>57.640170022060985</v>
      </c>
    </row>
    <row r="1602" spans="1:7">
      <c r="A1602" s="1">
        <v>1429153915.67276</v>
      </c>
      <c r="B1602" s="1">
        <v>1</v>
      </c>
      <c r="C1602" s="1">
        <v>59.930702209472599</v>
      </c>
      <c r="D1602" s="1">
        <f t="shared" si="73"/>
        <v>55.773430109024048</v>
      </c>
      <c r="E1602" s="1">
        <f t="shared" si="74"/>
        <v>59.930702209472599</v>
      </c>
      <c r="G1602" s="1">
        <f t="shared" si="75"/>
        <v>57.640170022060985</v>
      </c>
    </row>
    <row r="1603" spans="1:7">
      <c r="A1603" s="1">
        <v>1429153915.7446301</v>
      </c>
      <c r="B1603" s="1">
        <v>1</v>
      </c>
      <c r="C1603" s="1">
        <v>59.805076599121001</v>
      </c>
      <c r="D1603" s="1">
        <f t="shared" ref="D1603:D1666" si="76">A1603-$A$2</f>
        <v>55.845300197601318</v>
      </c>
      <c r="E1603" s="1">
        <f t="shared" ref="E1603:E1666" si="77">IF(B1603&gt;0.75,C1603,0)</f>
        <v>59.805076599121001</v>
      </c>
      <c r="G1603" s="1">
        <f t="shared" si="75"/>
        <v>57.640170022060985</v>
      </c>
    </row>
    <row r="1604" spans="1:7">
      <c r="A1604" s="1">
        <v>1429153915.76897</v>
      </c>
      <c r="B1604" s="1">
        <v>1</v>
      </c>
      <c r="C1604" s="1">
        <v>59.778408050537102</v>
      </c>
      <c r="D1604" s="1">
        <f t="shared" si="76"/>
        <v>55.869640111923218</v>
      </c>
      <c r="E1604" s="1">
        <f t="shared" si="77"/>
        <v>59.778408050537102</v>
      </c>
      <c r="G1604" s="1">
        <f t="shared" si="75"/>
        <v>57.640170022060985</v>
      </c>
    </row>
    <row r="1605" spans="1:7">
      <c r="A1605" s="1">
        <v>1429153915.80705</v>
      </c>
      <c r="B1605" s="1">
        <v>0.96669403840411405</v>
      </c>
      <c r="C1605" s="1">
        <v>60.274757385253899</v>
      </c>
      <c r="D1605" s="1">
        <f t="shared" si="76"/>
        <v>55.90772008895874</v>
      </c>
      <c r="E1605" s="1">
        <f t="shared" si="77"/>
        <v>60.274757385253899</v>
      </c>
      <c r="G1605" s="1">
        <f t="shared" si="75"/>
        <v>57.640170022060985</v>
      </c>
    </row>
    <row r="1606" spans="1:7">
      <c r="A1606" s="1">
        <v>1429153915.8358901</v>
      </c>
      <c r="B1606" s="1">
        <v>1</v>
      </c>
      <c r="C1606" s="1">
        <v>60.120105743408203</v>
      </c>
      <c r="D1606" s="1">
        <f t="shared" si="76"/>
        <v>55.936560153961182</v>
      </c>
      <c r="E1606" s="1">
        <f t="shared" si="77"/>
        <v>60.120105743408203</v>
      </c>
      <c r="G1606" s="1">
        <f t="shared" si="75"/>
        <v>57.640170022060985</v>
      </c>
    </row>
    <row r="1607" spans="1:7">
      <c r="A1607" s="1">
        <v>1429153915.8654399</v>
      </c>
      <c r="B1607" s="1">
        <v>1</v>
      </c>
      <c r="C1607" s="1">
        <v>60.006046295166001</v>
      </c>
      <c r="D1607" s="1">
        <f t="shared" si="76"/>
        <v>55.966109991073608</v>
      </c>
      <c r="E1607" s="1">
        <f t="shared" si="77"/>
        <v>60.006046295166001</v>
      </c>
      <c r="G1607" s="1">
        <f t="shared" si="75"/>
        <v>57.640170022060985</v>
      </c>
    </row>
    <row r="1608" spans="1:7">
      <c r="A1608" s="1">
        <v>1429153915.9038799</v>
      </c>
      <c r="B1608" s="1">
        <v>1</v>
      </c>
      <c r="C1608" s="1">
        <v>59.966323852538999</v>
      </c>
      <c r="D1608" s="1">
        <f t="shared" si="76"/>
        <v>56.004549980163574</v>
      </c>
      <c r="E1608" s="1">
        <f t="shared" si="77"/>
        <v>59.966323852538999</v>
      </c>
      <c r="G1608" s="1">
        <f t="shared" si="75"/>
        <v>57.640170022060985</v>
      </c>
    </row>
    <row r="1609" spans="1:7">
      <c r="A1609" s="1">
        <v>1429153915.9277301</v>
      </c>
      <c r="B1609" s="1">
        <v>1</v>
      </c>
      <c r="C1609" s="1">
        <v>60.176223754882798</v>
      </c>
      <c r="D1609" s="1">
        <f t="shared" si="76"/>
        <v>56.028400182723999</v>
      </c>
      <c r="E1609" s="1">
        <f t="shared" si="77"/>
        <v>60.176223754882798</v>
      </c>
      <c r="G1609" s="1">
        <f t="shared" si="75"/>
        <v>57.640170022060985</v>
      </c>
    </row>
    <row r="1610" spans="1:7">
      <c r="A1610" s="1">
        <v>1429153915.96544</v>
      </c>
      <c r="B1610" s="1">
        <v>0</v>
      </c>
      <c r="C1610" s="1">
        <v>0</v>
      </c>
      <c r="D1610" s="1">
        <f t="shared" si="76"/>
        <v>56.066110134124756</v>
      </c>
      <c r="G1610" s="1">
        <f t="shared" si="75"/>
        <v>57.640170022060985</v>
      </c>
    </row>
    <row r="1611" spans="1:7">
      <c r="A1611" s="1">
        <v>1429153916.0049901</v>
      </c>
      <c r="B1611" s="1">
        <v>1</v>
      </c>
      <c r="C1611" s="1">
        <v>59.821407318115199</v>
      </c>
      <c r="D1611" s="1">
        <f t="shared" si="76"/>
        <v>56.105660200119019</v>
      </c>
      <c r="E1611" s="1">
        <f t="shared" si="77"/>
        <v>59.821407318115199</v>
      </c>
      <c r="G1611" s="1">
        <f t="shared" si="75"/>
        <v>57.640170022060985</v>
      </c>
    </row>
    <row r="1612" spans="1:7">
      <c r="A1612" s="1">
        <v>1429153916.0313399</v>
      </c>
      <c r="B1612" s="1">
        <v>1</v>
      </c>
      <c r="C1612" s="1">
        <v>60.090534210205</v>
      </c>
      <c r="D1612" s="1">
        <f t="shared" si="76"/>
        <v>56.132009983062744</v>
      </c>
      <c r="E1612" s="1">
        <f t="shared" si="77"/>
        <v>60.090534210205</v>
      </c>
      <c r="G1612" s="1">
        <f t="shared" si="75"/>
        <v>57.640170022060985</v>
      </c>
    </row>
    <row r="1613" spans="1:7">
      <c r="A1613" s="1">
        <v>1429153916.07056</v>
      </c>
      <c r="B1613" s="1">
        <v>1</v>
      </c>
      <c r="C1613" s="1">
        <v>59.838863372802699</v>
      </c>
      <c r="D1613" s="1">
        <f t="shared" si="76"/>
        <v>56.17123007774353</v>
      </c>
      <c r="E1613" s="1">
        <f t="shared" si="77"/>
        <v>59.838863372802699</v>
      </c>
      <c r="G1613" s="1">
        <f t="shared" si="75"/>
        <v>57.640170022060985</v>
      </c>
    </row>
    <row r="1614" spans="1:7">
      <c r="A1614" s="1">
        <v>1429153916.09162</v>
      </c>
      <c r="B1614" s="1">
        <v>1</v>
      </c>
      <c r="C1614" s="1">
        <v>60.098907470703097</v>
      </c>
      <c r="D1614" s="1">
        <f t="shared" si="76"/>
        <v>56.192290067672729</v>
      </c>
      <c r="E1614" s="1">
        <f t="shared" si="77"/>
        <v>60.098907470703097</v>
      </c>
      <c r="G1614" s="1">
        <f t="shared" si="75"/>
        <v>57.640170022060985</v>
      </c>
    </row>
    <row r="1615" spans="1:7">
      <c r="A1615" s="1">
        <v>1429153916.1294999</v>
      </c>
      <c r="B1615" s="1">
        <v>1</v>
      </c>
      <c r="C1615" s="1">
        <v>60.277202606201101</v>
      </c>
      <c r="D1615" s="1">
        <f t="shared" si="76"/>
        <v>56.230170011520386</v>
      </c>
      <c r="E1615" s="1">
        <f t="shared" si="77"/>
        <v>60.277202606201101</v>
      </c>
      <c r="G1615" s="1">
        <f t="shared" si="75"/>
        <v>57.640170022060985</v>
      </c>
    </row>
    <row r="1616" spans="1:7">
      <c r="A1616" s="1">
        <v>1429153916.1649699</v>
      </c>
      <c r="B1616" s="1">
        <v>0.965630553559091</v>
      </c>
      <c r="C1616" s="1">
        <v>60.253940582275298</v>
      </c>
      <c r="D1616" s="1">
        <f t="shared" si="76"/>
        <v>56.265640020370483</v>
      </c>
      <c r="E1616" s="1">
        <f t="shared" si="77"/>
        <v>60.253940582275298</v>
      </c>
      <c r="G1616" s="1">
        <f t="shared" si="75"/>
        <v>57.640170022060985</v>
      </c>
    </row>
    <row r="1617" spans="1:7">
      <c r="A1617" s="1">
        <v>1429153916.2040601</v>
      </c>
      <c r="B1617" s="1">
        <v>0.82837265586183795</v>
      </c>
      <c r="C1617" s="1">
        <v>59.647003173828097</v>
      </c>
      <c r="D1617" s="1">
        <f t="shared" si="76"/>
        <v>56.304730176925659</v>
      </c>
      <c r="E1617" s="1">
        <f t="shared" si="77"/>
        <v>59.647003173828097</v>
      </c>
      <c r="G1617" s="1">
        <f t="shared" si="75"/>
        <v>57.640170022060985</v>
      </c>
    </row>
    <row r="1618" spans="1:7">
      <c r="A1618" s="1">
        <v>1429153916.22855</v>
      </c>
      <c r="B1618" s="1">
        <v>1</v>
      </c>
      <c r="C1618" s="1">
        <v>60.574935913085902</v>
      </c>
      <c r="D1618" s="1">
        <f t="shared" si="76"/>
        <v>56.329220056533813</v>
      </c>
      <c r="E1618" s="1">
        <f t="shared" si="77"/>
        <v>60.574935913085902</v>
      </c>
      <c r="G1618" s="1">
        <f t="shared" si="75"/>
        <v>57.640170022060985</v>
      </c>
    </row>
    <row r="1619" spans="1:7">
      <c r="A1619" s="1">
        <v>1429153916.2672</v>
      </c>
      <c r="B1619" s="1">
        <v>1</v>
      </c>
      <c r="C1619" s="1">
        <v>60.952011108398402</v>
      </c>
      <c r="D1619" s="1">
        <f t="shared" si="76"/>
        <v>56.367870092391968</v>
      </c>
      <c r="E1619" s="1">
        <f t="shared" si="77"/>
        <v>60.952011108398402</v>
      </c>
      <c r="G1619" s="1">
        <f t="shared" si="75"/>
        <v>57.640170022060985</v>
      </c>
    </row>
    <row r="1620" spans="1:7">
      <c r="A1620" s="1">
        <v>1429153916.29547</v>
      </c>
      <c r="B1620" s="1">
        <v>1</v>
      </c>
      <c r="C1620" s="1">
        <v>61.021663665771399</v>
      </c>
      <c r="D1620" s="1">
        <f t="shared" si="76"/>
        <v>56.396140098571777</v>
      </c>
      <c r="E1620" s="1">
        <f t="shared" si="77"/>
        <v>61.021663665771399</v>
      </c>
      <c r="G1620" s="1">
        <f t="shared" si="75"/>
        <v>57.640170022060985</v>
      </c>
    </row>
    <row r="1621" spans="1:7">
      <c r="A1621" s="1">
        <v>1429153916.3282199</v>
      </c>
      <c r="B1621" s="1">
        <v>1</v>
      </c>
      <c r="C1621" s="1">
        <v>61.272670745849602</v>
      </c>
      <c r="D1621" s="1">
        <f t="shared" si="76"/>
        <v>56.428889989852905</v>
      </c>
      <c r="E1621" s="1">
        <f t="shared" si="77"/>
        <v>61.272670745849602</v>
      </c>
      <c r="G1621" s="1">
        <f t="shared" si="75"/>
        <v>57.640170022060985</v>
      </c>
    </row>
    <row r="1622" spans="1:7">
      <c r="A1622" s="1">
        <v>1429153916.3571</v>
      </c>
      <c r="B1622" s="1">
        <v>1</v>
      </c>
      <c r="C1622" s="1">
        <v>61.331100463867102</v>
      </c>
      <c r="D1622" s="1">
        <f t="shared" si="76"/>
        <v>56.457770109176636</v>
      </c>
      <c r="E1622" s="1">
        <f t="shared" si="77"/>
        <v>61.331100463867102</v>
      </c>
      <c r="G1622" s="1">
        <f t="shared" si="75"/>
        <v>57.640170022060985</v>
      </c>
    </row>
    <row r="1623" spans="1:7">
      <c r="A1623" s="1">
        <v>1429153916.38903</v>
      </c>
      <c r="B1623" s="1">
        <v>1</v>
      </c>
      <c r="C1623" s="1">
        <v>61.283611297607401</v>
      </c>
      <c r="D1623" s="1">
        <f t="shared" si="76"/>
        <v>56.489700078964233</v>
      </c>
      <c r="E1623" s="1">
        <f t="shared" si="77"/>
        <v>61.283611297607401</v>
      </c>
      <c r="G1623" s="1">
        <f t="shared" si="75"/>
        <v>57.640170022060985</v>
      </c>
    </row>
    <row r="1624" spans="1:7">
      <c r="A1624" s="1">
        <v>1429153916.42098</v>
      </c>
      <c r="B1624" s="1">
        <v>0</v>
      </c>
      <c r="C1624" s="1">
        <v>0</v>
      </c>
      <c r="D1624" s="1">
        <f t="shared" si="76"/>
        <v>56.521650075912476</v>
      </c>
      <c r="G1624" s="1">
        <f t="shared" si="75"/>
        <v>57.640170022060985</v>
      </c>
    </row>
    <row r="1625" spans="1:7">
      <c r="A1625" s="1">
        <v>1429153916.4596601</v>
      </c>
      <c r="B1625" s="1">
        <v>0</v>
      </c>
      <c r="C1625" s="1">
        <v>0</v>
      </c>
      <c r="D1625" s="1">
        <f t="shared" si="76"/>
        <v>56.560330152511597</v>
      </c>
      <c r="G1625" s="1">
        <f t="shared" si="75"/>
        <v>57.640170022060985</v>
      </c>
    </row>
    <row r="1626" spans="1:7">
      <c r="A1626" s="1">
        <v>1429153916.4958301</v>
      </c>
      <c r="B1626" s="1">
        <v>0</v>
      </c>
      <c r="C1626" s="1">
        <v>0</v>
      </c>
      <c r="D1626" s="1">
        <f t="shared" si="76"/>
        <v>56.596500158309937</v>
      </c>
      <c r="G1626" s="1">
        <f t="shared" si="75"/>
        <v>57.640170022060985</v>
      </c>
    </row>
    <row r="1627" spans="1:7">
      <c r="A1627" s="1">
        <v>1429153916.5328701</v>
      </c>
      <c r="B1627" s="1">
        <v>0</v>
      </c>
      <c r="C1627" s="1">
        <v>0</v>
      </c>
      <c r="D1627" s="1">
        <f t="shared" si="76"/>
        <v>56.633540153503418</v>
      </c>
      <c r="G1627" s="1">
        <f t="shared" si="75"/>
        <v>57.640170022060985</v>
      </c>
    </row>
    <row r="1628" spans="1:7">
      <c r="A1628" s="1">
        <v>1429153916.5805299</v>
      </c>
      <c r="B1628" s="1">
        <v>0</v>
      </c>
      <c r="C1628" s="1">
        <v>0</v>
      </c>
      <c r="D1628" s="1">
        <f t="shared" si="76"/>
        <v>56.68120002746582</v>
      </c>
      <c r="G1628" s="1">
        <f t="shared" si="75"/>
        <v>57.640170022060985</v>
      </c>
    </row>
    <row r="1629" spans="1:7">
      <c r="A1629" s="1">
        <v>1429153916.6053801</v>
      </c>
      <c r="B1629" s="1">
        <v>0</v>
      </c>
      <c r="C1629" s="1">
        <v>0</v>
      </c>
      <c r="D1629" s="1">
        <f t="shared" si="76"/>
        <v>56.706050157546997</v>
      </c>
      <c r="G1629" s="1">
        <f t="shared" si="75"/>
        <v>57.640170022060985</v>
      </c>
    </row>
    <row r="1630" spans="1:7">
      <c r="A1630" s="1">
        <v>1429153916.6305201</v>
      </c>
      <c r="B1630" s="1">
        <v>0</v>
      </c>
      <c r="C1630" s="1">
        <v>0</v>
      </c>
      <c r="D1630" s="1">
        <f t="shared" si="76"/>
        <v>56.731190204620361</v>
      </c>
      <c r="G1630" s="1">
        <f t="shared" si="75"/>
        <v>57.640170022060985</v>
      </c>
    </row>
    <row r="1631" spans="1:7">
      <c r="A1631" s="1">
        <v>1429153916.66347</v>
      </c>
      <c r="B1631" s="1">
        <v>0</v>
      </c>
      <c r="C1631" s="1">
        <v>0</v>
      </c>
      <c r="D1631" s="1">
        <f t="shared" si="76"/>
        <v>56.764140129089355</v>
      </c>
      <c r="G1631" s="1">
        <f t="shared" si="75"/>
        <v>57.640170022060985</v>
      </c>
    </row>
    <row r="1632" spans="1:7">
      <c r="A1632" s="1">
        <v>1429153916.6896601</v>
      </c>
      <c r="B1632" s="1">
        <v>1</v>
      </c>
      <c r="C1632" s="1">
        <v>63.097824096679602</v>
      </c>
      <c r="D1632" s="1">
        <f t="shared" si="76"/>
        <v>56.790330171585083</v>
      </c>
      <c r="E1632" s="1">
        <f t="shared" si="77"/>
        <v>63.097824096679602</v>
      </c>
      <c r="G1632" s="1">
        <f t="shared" si="75"/>
        <v>57.640170022060985</v>
      </c>
    </row>
    <row r="1633" spans="1:7">
      <c r="A1633" s="1">
        <v>1429153916.73927</v>
      </c>
      <c r="B1633" s="1">
        <v>1</v>
      </c>
      <c r="C1633" s="1">
        <v>63.552604675292898</v>
      </c>
      <c r="D1633" s="1">
        <f t="shared" si="76"/>
        <v>56.839940071105957</v>
      </c>
      <c r="E1633" s="1">
        <f t="shared" si="77"/>
        <v>63.552604675292898</v>
      </c>
      <c r="G1633" s="1">
        <f t="shared" si="75"/>
        <v>57.640170022060985</v>
      </c>
    </row>
    <row r="1634" spans="1:7">
      <c r="A1634" s="1">
        <v>1429153916.76122</v>
      </c>
      <c r="B1634" s="1">
        <v>1</v>
      </c>
      <c r="C1634" s="1">
        <v>63.787528991699197</v>
      </c>
      <c r="D1634" s="1">
        <f t="shared" si="76"/>
        <v>56.861890077590942</v>
      </c>
      <c r="E1634" s="1">
        <f t="shared" si="77"/>
        <v>63.787528991699197</v>
      </c>
      <c r="G1634" s="1">
        <f t="shared" si="75"/>
        <v>57.640170022060985</v>
      </c>
    </row>
    <row r="1635" spans="1:7">
      <c r="A1635" s="1">
        <v>1429153916.7953999</v>
      </c>
      <c r="B1635" s="1">
        <v>1</v>
      </c>
      <c r="C1635" s="1">
        <v>63.857311248779197</v>
      </c>
      <c r="D1635" s="1">
        <f t="shared" si="76"/>
        <v>56.896070003509521</v>
      </c>
      <c r="E1635" s="1">
        <f t="shared" si="77"/>
        <v>63.857311248779197</v>
      </c>
      <c r="G1635" s="1">
        <f t="shared" si="75"/>
        <v>57.640170022060985</v>
      </c>
    </row>
    <row r="1636" spans="1:7">
      <c r="A1636" s="1">
        <v>1429153916.8257699</v>
      </c>
      <c r="B1636" s="1">
        <v>0.98565697636245397</v>
      </c>
      <c r="C1636" s="1">
        <v>63.970302581787102</v>
      </c>
      <c r="D1636" s="1">
        <f t="shared" si="76"/>
        <v>56.926440000534058</v>
      </c>
      <c r="E1636" s="1">
        <f t="shared" si="77"/>
        <v>63.970302581787102</v>
      </c>
      <c r="G1636" s="1">
        <f t="shared" ref="G1636:G1699" si="78">AVERAGE($E$2:$E$1725)</f>
        <v>57.640170022060985</v>
      </c>
    </row>
    <row r="1637" spans="1:7">
      <c r="A1637" s="1">
        <v>1429153916.8685999</v>
      </c>
      <c r="B1637" s="1">
        <v>1</v>
      </c>
      <c r="C1637" s="1">
        <v>64.060882568359304</v>
      </c>
      <c r="D1637" s="1">
        <f t="shared" si="76"/>
        <v>56.969269990921021</v>
      </c>
      <c r="E1637" s="1">
        <f t="shared" si="77"/>
        <v>64.060882568359304</v>
      </c>
      <c r="G1637" s="1">
        <f t="shared" si="78"/>
        <v>57.640170022060985</v>
      </c>
    </row>
    <row r="1638" spans="1:7">
      <c r="A1638" s="1">
        <v>1429153916.89258</v>
      </c>
      <c r="B1638" s="1">
        <v>0.99367971040332803</v>
      </c>
      <c r="C1638" s="1">
        <v>64.125328063964801</v>
      </c>
      <c r="D1638" s="1">
        <f t="shared" si="76"/>
        <v>56.993250131607056</v>
      </c>
      <c r="E1638" s="1">
        <f t="shared" si="77"/>
        <v>64.125328063964801</v>
      </c>
      <c r="G1638" s="1">
        <f t="shared" si="78"/>
        <v>57.640170022060985</v>
      </c>
    </row>
    <row r="1639" spans="1:7">
      <c r="A1639" s="1">
        <v>1429153916.9196801</v>
      </c>
      <c r="B1639" s="1">
        <v>1</v>
      </c>
      <c r="C1639" s="1">
        <v>64.431312561035099</v>
      </c>
      <c r="D1639" s="1">
        <f t="shared" si="76"/>
        <v>57.020350217819214</v>
      </c>
      <c r="E1639" s="1">
        <f t="shared" si="77"/>
        <v>64.431312561035099</v>
      </c>
      <c r="G1639" s="1">
        <f t="shared" si="78"/>
        <v>57.640170022060985</v>
      </c>
    </row>
    <row r="1640" spans="1:7">
      <c r="A1640" s="1">
        <v>1429153916.9613299</v>
      </c>
      <c r="B1640" s="1">
        <v>1</v>
      </c>
      <c r="C1640" s="1">
        <v>64.558334350585895</v>
      </c>
      <c r="D1640" s="1">
        <f t="shared" si="76"/>
        <v>57.062000036239624</v>
      </c>
      <c r="E1640" s="1">
        <f t="shared" si="77"/>
        <v>64.558334350585895</v>
      </c>
      <c r="G1640" s="1">
        <f t="shared" si="78"/>
        <v>57.640170022060985</v>
      </c>
    </row>
    <row r="1641" spans="1:7">
      <c r="A1641" s="1">
        <v>1429153916.9842999</v>
      </c>
      <c r="B1641" s="1">
        <v>0.888854669880073</v>
      </c>
      <c r="C1641" s="1">
        <v>64.545455932617102</v>
      </c>
      <c r="D1641" s="1">
        <f t="shared" si="76"/>
        <v>57.084969997406006</v>
      </c>
      <c r="E1641" s="1">
        <f t="shared" si="77"/>
        <v>64.545455932617102</v>
      </c>
      <c r="G1641" s="1">
        <f t="shared" si="78"/>
        <v>57.640170022060985</v>
      </c>
    </row>
    <row r="1642" spans="1:7">
      <c r="A1642" s="1">
        <v>1429153917.0257199</v>
      </c>
      <c r="B1642" s="1">
        <v>0.93674714431208195</v>
      </c>
      <c r="C1642" s="1">
        <v>64.124435424804602</v>
      </c>
      <c r="D1642" s="1">
        <f t="shared" si="76"/>
        <v>57.126389980316162</v>
      </c>
      <c r="E1642" s="1">
        <f t="shared" si="77"/>
        <v>64.124435424804602</v>
      </c>
      <c r="G1642" s="1">
        <f t="shared" si="78"/>
        <v>57.640170022060985</v>
      </c>
    </row>
    <row r="1643" spans="1:7">
      <c r="A1643" s="1">
        <v>1429153917.0632</v>
      </c>
      <c r="B1643" s="1">
        <v>1</v>
      </c>
      <c r="C1643" s="1">
        <v>64.083740234375</v>
      </c>
      <c r="D1643" s="1">
        <f t="shared" si="76"/>
        <v>57.163870096206665</v>
      </c>
      <c r="E1643" s="1">
        <f t="shared" si="77"/>
        <v>64.083740234375</v>
      </c>
      <c r="G1643" s="1">
        <f t="shared" si="78"/>
        <v>57.640170022060985</v>
      </c>
    </row>
    <row r="1644" spans="1:7">
      <c r="A1644" s="1">
        <v>1429153917.08604</v>
      </c>
      <c r="B1644" s="1">
        <v>1</v>
      </c>
      <c r="C1644" s="1">
        <v>63.664157867431598</v>
      </c>
      <c r="D1644" s="1">
        <f t="shared" si="76"/>
        <v>57.186710119247437</v>
      </c>
      <c r="E1644" s="1">
        <f t="shared" si="77"/>
        <v>63.664157867431598</v>
      </c>
      <c r="G1644" s="1">
        <f t="shared" si="78"/>
        <v>57.640170022060985</v>
      </c>
    </row>
    <row r="1645" spans="1:7">
      <c r="A1645" s="1">
        <v>1429153917.1194601</v>
      </c>
      <c r="B1645" s="1">
        <v>1</v>
      </c>
      <c r="C1645" s="1">
        <v>63.466976165771399</v>
      </c>
      <c r="D1645" s="1">
        <f t="shared" si="76"/>
        <v>57.220130205154419</v>
      </c>
      <c r="E1645" s="1">
        <f t="shared" si="77"/>
        <v>63.466976165771399</v>
      </c>
      <c r="G1645" s="1">
        <f t="shared" si="78"/>
        <v>57.640170022060985</v>
      </c>
    </row>
    <row r="1646" spans="1:7">
      <c r="A1646" s="1">
        <v>1429153917.15482</v>
      </c>
      <c r="B1646" s="1">
        <v>1</v>
      </c>
      <c r="C1646" s="1">
        <v>63.118446350097599</v>
      </c>
      <c r="D1646" s="1">
        <f t="shared" si="76"/>
        <v>57.255490064620972</v>
      </c>
      <c r="E1646" s="1">
        <f t="shared" si="77"/>
        <v>63.118446350097599</v>
      </c>
      <c r="G1646" s="1">
        <f t="shared" si="78"/>
        <v>57.640170022060985</v>
      </c>
    </row>
    <row r="1647" spans="1:7">
      <c r="A1647" s="1">
        <v>1429153917.1886001</v>
      </c>
      <c r="B1647" s="1">
        <v>0.99421665969688</v>
      </c>
      <c r="C1647" s="1">
        <v>62.7522583007812</v>
      </c>
      <c r="D1647" s="1">
        <f t="shared" si="76"/>
        <v>57.289270162582397</v>
      </c>
      <c r="E1647" s="1">
        <f t="shared" si="77"/>
        <v>62.7522583007812</v>
      </c>
      <c r="G1647" s="1">
        <f t="shared" si="78"/>
        <v>57.640170022060985</v>
      </c>
    </row>
    <row r="1648" spans="1:7">
      <c r="A1648" s="1">
        <v>1429153917.2220099</v>
      </c>
      <c r="B1648" s="1">
        <v>0.98566026887408198</v>
      </c>
      <c r="C1648" s="1">
        <v>62.425403594970703</v>
      </c>
      <c r="D1648" s="1">
        <f t="shared" si="76"/>
        <v>57.322679996490479</v>
      </c>
      <c r="E1648" s="1">
        <f t="shared" si="77"/>
        <v>62.425403594970703</v>
      </c>
      <c r="G1648" s="1">
        <f t="shared" si="78"/>
        <v>57.640170022060985</v>
      </c>
    </row>
    <row r="1649" spans="1:7">
      <c r="A1649" s="1">
        <v>1429153917.28145</v>
      </c>
      <c r="B1649" s="1">
        <v>1</v>
      </c>
      <c r="C1649" s="1">
        <v>62.0615844726562</v>
      </c>
      <c r="D1649" s="1">
        <f t="shared" si="76"/>
        <v>57.382120132446289</v>
      </c>
      <c r="E1649" s="1">
        <f t="shared" si="77"/>
        <v>62.0615844726562</v>
      </c>
      <c r="G1649" s="1">
        <f t="shared" si="78"/>
        <v>57.640170022060985</v>
      </c>
    </row>
    <row r="1650" spans="1:7">
      <c r="A1650" s="1">
        <v>1429153917.31651</v>
      </c>
      <c r="B1650" s="1">
        <v>1</v>
      </c>
      <c r="C1650" s="1">
        <v>61.907508850097599</v>
      </c>
      <c r="D1650" s="1">
        <f t="shared" si="76"/>
        <v>57.417180061340332</v>
      </c>
      <c r="E1650" s="1">
        <f t="shared" si="77"/>
        <v>61.907508850097599</v>
      </c>
      <c r="G1650" s="1">
        <f t="shared" si="78"/>
        <v>57.640170022060985</v>
      </c>
    </row>
    <row r="1651" spans="1:7">
      <c r="A1651" s="1">
        <v>1429153917.35848</v>
      </c>
      <c r="B1651" s="1">
        <v>1</v>
      </c>
      <c r="C1651" s="1">
        <v>61.532108306884702</v>
      </c>
      <c r="D1651" s="1">
        <f t="shared" si="76"/>
        <v>57.459150075912476</v>
      </c>
      <c r="E1651" s="1">
        <f t="shared" si="77"/>
        <v>61.532108306884702</v>
      </c>
      <c r="G1651" s="1">
        <f t="shared" si="78"/>
        <v>57.640170022060985</v>
      </c>
    </row>
    <row r="1652" spans="1:7">
      <c r="A1652" s="1">
        <v>1429153917.38796</v>
      </c>
      <c r="B1652" s="1">
        <v>1</v>
      </c>
      <c r="C1652" s="1">
        <v>61.531501770019503</v>
      </c>
      <c r="D1652" s="1">
        <f t="shared" si="76"/>
        <v>57.488630056381226</v>
      </c>
      <c r="E1652" s="1">
        <f t="shared" si="77"/>
        <v>61.531501770019503</v>
      </c>
      <c r="G1652" s="1">
        <f t="shared" si="78"/>
        <v>57.640170022060985</v>
      </c>
    </row>
    <row r="1653" spans="1:7">
      <c r="A1653" s="1">
        <v>1429153917.4216199</v>
      </c>
      <c r="B1653" s="1">
        <v>1</v>
      </c>
      <c r="C1653" s="1">
        <v>61.390903472900298</v>
      </c>
      <c r="D1653" s="1">
        <f t="shared" si="76"/>
        <v>57.522289991378784</v>
      </c>
      <c r="E1653" s="1">
        <f t="shared" si="77"/>
        <v>61.390903472900298</v>
      </c>
      <c r="G1653" s="1">
        <f t="shared" si="78"/>
        <v>57.640170022060985</v>
      </c>
    </row>
    <row r="1654" spans="1:7">
      <c r="A1654" s="1">
        <v>1429153917.45643</v>
      </c>
      <c r="B1654" s="1">
        <v>1</v>
      </c>
      <c r="C1654" s="1">
        <v>61.315670013427699</v>
      </c>
      <c r="D1654" s="1">
        <f t="shared" si="76"/>
        <v>57.557100057601929</v>
      </c>
      <c r="E1654" s="1">
        <f t="shared" si="77"/>
        <v>61.315670013427699</v>
      </c>
      <c r="G1654" s="1">
        <f t="shared" si="78"/>
        <v>57.640170022060985</v>
      </c>
    </row>
    <row r="1655" spans="1:7">
      <c r="A1655" s="1">
        <v>1429153917.48596</v>
      </c>
      <c r="B1655" s="1">
        <v>1</v>
      </c>
      <c r="C1655" s="1">
        <v>61.2766914367675</v>
      </c>
      <c r="D1655" s="1">
        <f t="shared" si="76"/>
        <v>57.58663010597229</v>
      </c>
      <c r="E1655" s="1">
        <f t="shared" si="77"/>
        <v>61.2766914367675</v>
      </c>
      <c r="G1655" s="1">
        <f t="shared" si="78"/>
        <v>57.640170022060985</v>
      </c>
    </row>
    <row r="1656" spans="1:7">
      <c r="A1656" s="1">
        <v>1429153917.51981</v>
      </c>
      <c r="B1656" s="1">
        <v>1</v>
      </c>
      <c r="C1656" s="1">
        <v>61.296665191650298</v>
      </c>
      <c r="D1656" s="1">
        <f t="shared" si="76"/>
        <v>57.620480060577393</v>
      </c>
      <c r="E1656" s="1">
        <f t="shared" si="77"/>
        <v>61.296665191650298</v>
      </c>
      <c r="G1656" s="1">
        <f t="shared" si="78"/>
        <v>57.640170022060985</v>
      </c>
    </row>
    <row r="1657" spans="1:7">
      <c r="A1657" s="1">
        <v>1429153917.5491099</v>
      </c>
      <c r="B1657" s="1">
        <v>1</v>
      </c>
      <c r="C1657" s="1">
        <v>61.168716430663999</v>
      </c>
      <c r="D1657" s="1">
        <f t="shared" si="76"/>
        <v>57.649780035018921</v>
      </c>
      <c r="E1657" s="1">
        <f t="shared" si="77"/>
        <v>61.168716430663999</v>
      </c>
      <c r="G1657" s="1">
        <f t="shared" si="78"/>
        <v>57.640170022060985</v>
      </c>
    </row>
    <row r="1658" spans="1:7">
      <c r="A1658" s="1">
        <v>1429153917.6157401</v>
      </c>
      <c r="B1658" s="1">
        <v>1</v>
      </c>
      <c r="C1658" s="1">
        <v>60.431571960449197</v>
      </c>
      <c r="D1658" s="1">
        <f t="shared" si="76"/>
        <v>57.716410160064697</v>
      </c>
      <c r="E1658" s="1">
        <f t="shared" si="77"/>
        <v>60.431571960449197</v>
      </c>
      <c r="G1658" s="1">
        <f t="shared" si="78"/>
        <v>57.640170022060985</v>
      </c>
    </row>
    <row r="1659" spans="1:7">
      <c r="A1659" s="1">
        <v>1429153917.6475799</v>
      </c>
      <c r="B1659" s="1">
        <v>0</v>
      </c>
      <c r="C1659" s="1">
        <v>0</v>
      </c>
      <c r="D1659" s="1">
        <f t="shared" si="76"/>
        <v>57.748250007629395</v>
      </c>
      <c r="G1659" s="1">
        <f t="shared" si="78"/>
        <v>57.640170022060985</v>
      </c>
    </row>
    <row r="1660" spans="1:7">
      <c r="A1660" s="1">
        <v>1429153917.6646299</v>
      </c>
      <c r="B1660" s="1">
        <v>0</v>
      </c>
      <c r="C1660" s="1">
        <v>0</v>
      </c>
      <c r="D1660" s="1">
        <f t="shared" si="76"/>
        <v>57.765300035476685</v>
      </c>
      <c r="G1660" s="1">
        <f t="shared" si="78"/>
        <v>57.640170022060985</v>
      </c>
    </row>
    <row r="1661" spans="1:7">
      <c r="A1661" s="1">
        <v>1429153917.6933401</v>
      </c>
      <c r="B1661" s="1">
        <v>0</v>
      </c>
      <c r="C1661" s="1">
        <v>0</v>
      </c>
      <c r="D1661" s="1">
        <f t="shared" si="76"/>
        <v>57.794010162353516</v>
      </c>
      <c r="G1661" s="1">
        <f t="shared" si="78"/>
        <v>57.640170022060985</v>
      </c>
    </row>
    <row r="1662" spans="1:7">
      <c r="A1662" s="1">
        <v>1429153917.7341599</v>
      </c>
      <c r="B1662" s="1">
        <v>0</v>
      </c>
      <c r="C1662" s="1">
        <v>0</v>
      </c>
      <c r="D1662" s="1">
        <f t="shared" si="76"/>
        <v>57.834830045700073</v>
      </c>
      <c r="G1662" s="1">
        <f t="shared" si="78"/>
        <v>57.640170022060985</v>
      </c>
    </row>
    <row r="1663" spans="1:7">
      <c r="A1663" s="1">
        <v>1429153917.7521501</v>
      </c>
      <c r="B1663" s="1">
        <v>0</v>
      </c>
      <c r="C1663" s="1">
        <v>0</v>
      </c>
      <c r="D1663" s="1">
        <f t="shared" si="76"/>
        <v>57.852820158004761</v>
      </c>
      <c r="G1663" s="1">
        <f t="shared" si="78"/>
        <v>57.640170022060985</v>
      </c>
    </row>
    <row r="1664" spans="1:7">
      <c r="A1664" s="1">
        <v>1429153917.7980299</v>
      </c>
      <c r="B1664" s="1">
        <v>0.64058046026369497</v>
      </c>
      <c r="C1664" s="1">
        <v>53.730785369872997</v>
      </c>
      <c r="D1664" s="1">
        <f t="shared" si="76"/>
        <v>57.898699998855591</v>
      </c>
      <c r="G1664" s="1">
        <f t="shared" si="78"/>
        <v>57.640170022060985</v>
      </c>
    </row>
    <row r="1665" spans="1:7">
      <c r="A1665" s="1">
        <v>1429153917.8327601</v>
      </c>
      <c r="B1665" s="1">
        <v>1</v>
      </c>
      <c r="C1665" s="1">
        <v>60.421676635742102</v>
      </c>
      <c r="D1665" s="1">
        <f t="shared" si="76"/>
        <v>57.933430194854736</v>
      </c>
      <c r="E1665" s="1">
        <f t="shared" si="77"/>
        <v>60.421676635742102</v>
      </c>
      <c r="G1665" s="1">
        <f t="shared" si="78"/>
        <v>57.640170022060985</v>
      </c>
    </row>
    <row r="1666" spans="1:7">
      <c r="A1666" s="1">
        <v>1429153917.86339</v>
      </c>
      <c r="B1666" s="1">
        <v>1</v>
      </c>
      <c r="C1666" s="1">
        <v>60.881683349609297</v>
      </c>
      <c r="D1666" s="1">
        <f t="shared" si="76"/>
        <v>57.964060068130493</v>
      </c>
      <c r="E1666" s="1">
        <f t="shared" si="77"/>
        <v>60.881683349609297</v>
      </c>
      <c r="G1666" s="1">
        <f t="shared" si="78"/>
        <v>57.640170022060985</v>
      </c>
    </row>
    <row r="1667" spans="1:7">
      <c r="A1667" s="1">
        <v>1429153917.8838301</v>
      </c>
      <c r="B1667" s="1">
        <v>1</v>
      </c>
      <c r="C1667" s="1">
        <v>60.565162658691399</v>
      </c>
      <c r="D1667" s="1">
        <f t="shared" ref="D1667:D1730" si="79">A1667-$A$2</f>
        <v>57.984500169754028</v>
      </c>
      <c r="E1667" s="1">
        <f t="shared" ref="E1667:E1730" si="80">IF(B1667&gt;0.75,C1667,0)</f>
        <v>60.565162658691399</v>
      </c>
      <c r="G1667" s="1">
        <f t="shared" si="78"/>
        <v>57.640170022060985</v>
      </c>
    </row>
    <row r="1668" spans="1:7">
      <c r="A1668" s="1">
        <v>1429153917.9147699</v>
      </c>
      <c r="B1668" s="1">
        <v>0.84806231977206603</v>
      </c>
      <c r="C1668" s="1">
        <v>60.467479705810497</v>
      </c>
      <c r="D1668" s="1">
        <f t="shared" si="79"/>
        <v>58.015439987182617</v>
      </c>
      <c r="E1668" s="1">
        <f t="shared" si="80"/>
        <v>60.467479705810497</v>
      </c>
      <c r="G1668" s="1">
        <f t="shared" si="78"/>
        <v>57.640170022060985</v>
      </c>
    </row>
    <row r="1669" spans="1:7">
      <c r="A1669" s="1">
        <v>1429153917.94368</v>
      </c>
      <c r="B1669" s="1">
        <v>0.86191936710829697</v>
      </c>
      <c r="C1669" s="1">
        <v>60.431625366210902</v>
      </c>
      <c r="D1669" s="1">
        <f t="shared" si="79"/>
        <v>58.044350147247314</v>
      </c>
      <c r="E1669" s="1">
        <f t="shared" si="80"/>
        <v>60.431625366210902</v>
      </c>
      <c r="G1669" s="1">
        <f t="shared" si="78"/>
        <v>57.640170022060985</v>
      </c>
    </row>
    <row r="1670" spans="1:7">
      <c r="A1670" s="1">
        <v>1429153917.97842</v>
      </c>
      <c r="B1670" s="1">
        <v>1</v>
      </c>
      <c r="C1670" s="1">
        <v>60.521228790283203</v>
      </c>
      <c r="D1670" s="1">
        <f t="shared" si="79"/>
        <v>58.079090118408203</v>
      </c>
      <c r="E1670" s="1">
        <f t="shared" si="80"/>
        <v>60.521228790283203</v>
      </c>
      <c r="G1670" s="1">
        <f t="shared" si="78"/>
        <v>57.640170022060985</v>
      </c>
    </row>
    <row r="1671" spans="1:7">
      <c r="A1671" s="1">
        <v>1429153918.0140901</v>
      </c>
      <c r="B1671" s="1">
        <v>1</v>
      </c>
      <c r="C1671" s="1">
        <v>60.711219787597599</v>
      </c>
      <c r="D1671" s="1">
        <f t="shared" si="79"/>
        <v>58.114760160446167</v>
      </c>
      <c r="E1671" s="1">
        <f t="shared" si="80"/>
        <v>60.711219787597599</v>
      </c>
      <c r="G1671" s="1">
        <f t="shared" si="78"/>
        <v>57.640170022060985</v>
      </c>
    </row>
    <row r="1672" spans="1:7">
      <c r="A1672" s="1">
        <v>1429153918.04232</v>
      </c>
      <c r="B1672" s="1">
        <v>1</v>
      </c>
      <c r="C1672" s="1">
        <v>60.711483001708899</v>
      </c>
      <c r="D1672" s="1">
        <f t="shared" si="79"/>
        <v>58.142990112304688</v>
      </c>
      <c r="E1672" s="1">
        <f t="shared" si="80"/>
        <v>60.711483001708899</v>
      </c>
      <c r="G1672" s="1">
        <f t="shared" si="78"/>
        <v>57.640170022060985</v>
      </c>
    </row>
    <row r="1673" spans="1:7">
      <c r="A1673" s="1">
        <v>1429153918.0754499</v>
      </c>
      <c r="B1673" s="1">
        <v>1</v>
      </c>
      <c r="C1673" s="1">
        <v>61.072547912597599</v>
      </c>
      <c r="D1673" s="1">
        <f t="shared" si="79"/>
        <v>58.176120042800903</v>
      </c>
      <c r="E1673" s="1">
        <f t="shared" si="80"/>
        <v>61.072547912597599</v>
      </c>
      <c r="G1673" s="1">
        <f t="shared" si="78"/>
        <v>57.640170022060985</v>
      </c>
    </row>
    <row r="1674" spans="1:7">
      <c r="A1674" s="1">
        <v>1429153918.1166699</v>
      </c>
      <c r="B1674" s="1">
        <v>1</v>
      </c>
      <c r="C1674" s="1">
        <v>61.239086151122997</v>
      </c>
      <c r="D1674" s="1">
        <f t="shared" si="79"/>
        <v>58.217339992523193</v>
      </c>
      <c r="E1674" s="1">
        <f t="shared" si="80"/>
        <v>61.239086151122997</v>
      </c>
      <c r="G1674" s="1">
        <f t="shared" si="78"/>
        <v>57.640170022060985</v>
      </c>
    </row>
    <row r="1675" spans="1:7">
      <c r="A1675" s="1">
        <v>1429153918.14241</v>
      </c>
      <c r="B1675" s="1">
        <v>1</v>
      </c>
      <c r="C1675" s="1">
        <v>61.319595336913999</v>
      </c>
      <c r="D1675" s="1">
        <f t="shared" si="79"/>
        <v>58.243080139160156</v>
      </c>
      <c r="E1675" s="1">
        <f t="shared" si="80"/>
        <v>61.319595336913999</v>
      </c>
      <c r="G1675" s="1">
        <f t="shared" si="78"/>
        <v>57.640170022060985</v>
      </c>
    </row>
    <row r="1676" spans="1:7">
      <c r="A1676" s="1">
        <v>1429153918.17746</v>
      </c>
      <c r="B1676" s="1">
        <v>1</v>
      </c>
      <c r="C1676" s="1">
        <v>61.511848449707003</v>
      </c>
      <c r="D1676" s="1">
        <f t="shared" si="79"/>
        <v>58.278130054473877</v>
      </c>
      <c r="E1676" s="1">
        <f t="shared" si="80"/>
        <v>61.511848449707003</v>
      </c>
      <c r="G1676" s="1">
        <f t="shared" si="78"/>
        <v>57.640170022060985</v>
      </c>
    </row>
    <row r="1677" spans="1:7">
      <c r="A1677" s="1">
        <v>1429153918.2198801</v>
      </c>
      <c r="B1677" s="1">
        <v>1</v>
      </c>
      <c r="C1677" s="1">
        <v>61.408672332763601</v>
      </c>
      <c r="D1677" s="1">
        <f t="shared" si="79"/>
        <v>58.320550203323364</v>
      </c>
      <c r="E1677" s="1">
        <f t="shared" si="80"/>
        <v>61.408672332763601</v>
      </c>
      <c r="G1677" s="1">
        <f t="shared" si="78"/>
        <v>57.640170022060985</v>
      </c>
    </row>
    <row r="1678" spans="1:7">
      <c r="A1678" s="1">
        <v>1429153918.2458701</v>
      </c>
      <c r="B1678" s="1">
        <v>1</v>
      </c>
      <c r="C1678" s="1">
        <v>61.165676116943303</v>
      </c>
      <c r="D1678" s="1">
        <f t="shared" si="79"/>
        <v>58.346540212631226</v>
      </c>
      <c r="E1678" s="1">
        <f t="shared" si="80"/>
        <v>61.165676116943303</v>
      </c>
      <c r="G1678" s="1">
        <f t="shared" si="78"/>
        <v>57.640170022060985</v>
      </c>
    </row>
    <row r="1679" spans="1:7">
      <c r="A1679" s="1">
        <v>1429153918.28493</v>
      </c>
      <c r="B1679" s="1">
        <v>1</v>
      </c>
      <c r="C1679" s="1">
        <v>61.165016174316399</v>
      </c>
      <c r="D1679" s="1">
        <f t="shared" si="79"/>
        <v>58.385600090026855</v>
      </c>
      <c r="E1679" s="1">
        <f t="shared" si="80"/>
        <v>61.165016174316399</v>
      </c>
      <c r="G1679" s="1">
        <f t="shared" si="78"/>
        <v>57.640170022060985</v>
      </c>
    </row>
    <row r="1680" spans="1:7">
      <c r="A1680" s="1">
        <v>1429153918.31866</v>
      </c>
      <c r="B1680" s="1">
        <v>1</v>
      </c>
      <c r="C1680" s="1">
        <v>61.079925537109297</v>
      </c>
      <c r="D1680" s="1">
        <f t="shared" si="79"/>
        <v>58.41933012008667</v>
      </c>
      <c r="E1680" s="1">
        <f t="shared" si="80"/>
        <v>61.079925537109297</v>
      </c>
      <c r="G1680" s="1">
        <f t="shared" si="78"/>
        <v>57.640170022060985</v>
      </c>
    </row>
    <row r="1681" spans="1:7">
      <c r="A1681" s="1">
        <v>1429153918.33847</v>
      </c>
      <c r="B1681" s="1">
        <v>1</v>
      </c>
      <c r="C1681" s="1">
        <v>61.112018585205</v>
      </c>
      <c r="D1681" s="1">
        <f t="shared" si="79"/>
        <v>58.43914008140564</v>
      </c>
      <c r="E1681" s="1">
        <f t="shared" si="80"/>
        <v>61.112018585205</v>
      </c>
      <c r="G1681" s="1">
        <f t="shared" si="78"/>
        <v>57.640170022060985</v>
      </c>
    </row>
    <row r="1682" spans="1:7">
      <c r="A1682" s="1">
        <v>1429153918.3759899</v>
      </c>
      <c r="B1682" s="1">
        <v>1</v>
      </c>
      <c r="C1682" s="1">
        <v>60.7699165344238</v>
      </c>
      <c r="D1682" s="1">
        <f t="shared" si="79"/>
        <v>58.476660013198853</v>
      </c>
      <c r="E1682" s="1">
        <f t="shared" si="80"/>
        <v>60.7699165344238</v>
      </c>
      <c r="G1682" s="1">
        <f t="shared" si="78"/>
        <v>57.640170022060985</v>
      </c>
    </row>
    <row r="1683" spans="1:7">
      <c r="A1683" s="1">
        <v>1429153918.4066501</v>
      </c>
      <c r="B1683" s="1">
        <v>1</v>
      </c>
      <c r="C1683" s="1">
        <v>60.887580871582003</v>
      </c>
      <c r="D1683" s="1">
        <f t="shared" si="79"/>
        <v>58.507320165634155</v>
      </c>
      <c r="E1683" s="1">
        <f t="shared" si="80"/>
        <v>60.887580871582003</v>
      </c>
      <c r="G1683" s="1">
        <f t="shared" si="78"/>
        <v>57.640170022060985</v>
      </c>
    </row>
    <row r="1684" spans="1:7">
      <c r="A1684" s="1">
        <v>1429153918.44221</v>
      </c>
      <c r="B1684" s="1">
        <v>1</v>
      </c>
      <c r="C1684" s="1">
        <v>60.809013366699197</v>
      </c>
      <c r="D1684" s="1">
        <f t="shared" si="79"/>
        <v>58.542880058288574</v>
      </c>
      <c r="E1684" s="1">
        <f t="shared" si="80"/>
        <v>60.809013366699197</v>
      </c>
      <c r="G1684" s="1">
        <f t="shared" si="78"/>
        <v>57.640170022060985</v>
      </c>
    </row>
    <row r="1685" spans="1:7">
      <c r="A1685" s="1">
        <v>1429153918.4712901</v>
      </c>
      <c r="B1685" s="1">
        <v>1</v>
      </c>
      <c r="C1685" s="1">
        <v>60.619354248046797</v>
      </c>
      <c r="D1685" s="1">
        <f t="shared" si="79"/>
        <v>58.571960210800171</v>
      </c>
      <c r="E1685" s="1">
        <f t="shared" si="80"/>
        <v>60.619354248046797</v>
      </c>
      <c r="G1685" s="1">
        <f t="shared" si="78"/>
        <v>57.640170022060985</v>
      </c>
    </row>
    <row r="1686" spans="1:7">
      <c r="A1686" s="1">
        <v>1429153918.50969</v>
      </c>
      <c r="B1686" s="1">
        <v>0.72525303019672105</v>
      </c>
      <c r="C1686" s="1">
        <v>61.775936126708899</v>
      </c>
      <c r="D1686" s="1">
        <f t="shared" si="79"/>
        <v>58.610360145568848</v>
      </c>
      <c r="G1686" s="1">
        <f t="shared" si="78"/>
        <v>57.640170022060985</v>
      </c>
    </row>
    <row r="1687" spans="1:7">
      <c r="A1687" s="1">
        <v>1429153918.5506401</v>
      </c>
      <c r="B1687" s="1">
        <v>0</v>
      </c>
      <c r="C1687" s="1">
        <v>0</v>
      </c>
      <c r="D1687" s="1">
        <f t="shared" si="79"/>
        <v>58.651310205459595</v>
      </c>
      <c r="G1687" s="1">
        <f t="shared" si="78"/>
        <v>57.640170022060985</v>
      </c>
    </row>
    <row r="1688" spans="1:7">
      <c r="A1688" s="1">
        <v>1429153918.59149</v>
      </c>
      <c r="B1688" s="1">
        <v>0</v>
      </c>
      <c r="C1688" s="1">
        <v>0</v>
      </c>
      <c r="D1688" s="1">
        <f t="shared" si="79"/>
        <v>58.692160129547119</v>
      </c>
      <c r="G1688" s="1">
        <f t="shared" si="78"/>
        <v>57.640170022060985</v>
      </c>
    </row>
    <row r="1689" spans="1:7">
      <c r="A1689" s="1">
        <v>1429153918.6172299</v>
      </c>
      <c r="B1689" s="1">
        <v>0</v>
      </c>
      <c r="C1689" s="1">
        <v>0</v>
      </c>
      <c r="D1689" s="1">
        <f t="shared" si="79"/>
        <v>58.717900037765503</v>
      </c>
      <c r="G1689" s="1">
        <f t="shared" si="78"/>
        <v>57.640170022060985</v>
      </c>
    </row>
    <row r="1690" spans="1:7">
      <c r="A1690" s="1">
        <v>1429153918.6389501</v>
      </c>
      <c r="B1690" s="1">
        <v>0</v>
      </c>
      <c r="C1690" s="1">
        <v>0</v>
      </c>
      <c r="D1690" s="1">
        <f t="shared" si="79"/>
        <v>58.739620208740234</v>
      </c>
      <c r="G1690" s="1">
        <f t="shared" si="78"/>
        <v>57.640170022060985</v>
      </c>
    </row>
    <row r="1691" spans="1:7">
      <c r="A1691" s="1">
        <v>1429153918.6716499</v>
      </c>
      <c r="B1691" s="1">
        <v>0</v>
      </c>
      <c r="C1691" s="1">
        <v>0</v>
      </c>
      <c r="D1691" s="1">
        <f t="shared" si="79"/>
        <v>58.772320032119751</v>
      </c>
      <c r="G1691" s="1">
        <f t="shared" si="78"/>
        <v>57.640170022060985</v>
      </c>
    </row>
    <row r="1692" spans="1:7">
      <c r="A1692" s="1">
        <v>1429153918.7146499</v>
      </c>
      <c r="B1692" s="1">
        <v>0.689515349971486</v>
      </c>
      <c r="C1692" s="1">
        <v>52.870162963867102</v>
      </c>
      <c r="D1692" s="1">
        <f t="shared" si="79"/>
        <v>58.815320014953613</v>
      </c>
      <c r="G1692" s="1">
        <f t="shared" si="78"/>
        <v>57.640170022060985</v>
      </c>
    </row>
    <row r="1693" spans="1:7">
      <c r="A1693" s="1">
        <v>1429153918.7420101</v>
      </c>
      <c r="B1693" s="1">
        <v>1</v>
      </c>
      <c r="C1693" s="1">
        <v>60.558914184570298</v>
      </c>
      <c r="D1693" s="1">
        <f t="shared" si="79"/>
        <v>58.842680215835571</v>
      </c>
      <c r="E1693" s="1">
        <f t="shared" si="80"/>
        <v>60.558914184570298</v>
      </c>
      <c r="G1693" s="1">
        <f t="shared" si="78"/>
        <v>57.640170022060985</v>
      </c>
    </row>
    <row r="1694" spans="1:7">
      <c r="A1694" s="1">
        <v>1429153918.7701499</v>
      </c>
      <c r="B1694" s="1">
        <v>1</v>
      </c>
      <c r="C1694" s="1">
        <v>61.0417671203613</v>
      </c>
      <c r="D1694" s="1">
        <f t="shared" si="79"/>
        <v>58.870820045471191</v>
      </c>
      <c r="E1694" s="1">
        <f t="shared" si="80"/>
        <v>61.0417671203613</v>
      </c>
      <c r="G1694" s="1">
        <f t="shared" si="78"/>
        <v>57.640170022060985</v>
      </c>
    </row>
    <row r="1695" spans="1:7">
      <c r="A1695" s="1">
        <v>1429153918.8027599</v>
      </c>
      <c r="B1695" s="1">
        <v>0.99129535089425502</v>
      </c>
      <c r="C1695" s="1">
        <v>61.0701484680175</v>
      </c>
      <c r="D1695" s="1">
        <f t="shared" si="79"/>
        <v>58.903429985046387</v>
      </c>
      <c r="E1695" s="1">
        <f t="shared" si="80"/>
        <v>61.0701484680175</v>
      </c>
      <c r="G1695" s="1">
        <f t="shared" si="78"/>
        <v>57.640170022060985</v>
      </c>
    </row>
    <row r="1696" spans="1:7">
      <c r="A1696" s="1">
        <v>1429153918.836</v>
      </c>
      <c r="B1696" s="1">
        <v>1</v>
      </c>
      <c r="C1696" s="1">
        <v>61.215976715087798</v>
      </c>
      <c r="D1696" s="1">
        <f t="shared" si="79"/>
        <v>58.936670064926147</v>
      </c>
      <c r="E1696" s="1">
        <f t="shared" si="80"/>
        <v>61.215976715087798</v>
      </c>
      <c r="G1696" s="1">
        <f t="shared" si="78"/>
        <v>57.640170022060985</v>
      </c>
    </row>
    <row r="1697" spans="1:7">
      <c r="A1697" s="1">
        <v>1429153918.8684101</v>
      </c>
      <c r="B1697" s="1">
        <v>0.97661739243837498</v>
      </c>
      <c r="C1697" s="1">
        <v>61.454154968261697</v>
      </c>
      <c r="D1697" s="1">
        <f t="shared" si="79"/>
        <v>58.969080209732056</v>
      </c>
      <c r="E1697" s="1">
        <f t="shared" si="80"/>
        <v>61.454154968261697</v>
      </c>
      <c r="G1697" s="1">
        <f t="shared" si="78"/>
        <v>57.640170022060985</v>
      </c>
    </row>
    <row r="1698" spans="1:7">
      <c r="A1698" s="1">
        <v>1429153918.9080901</v>
      </c>
      <c r="B1698" s="1">
        <v>1</v>
      </c>
      <c r="C1698" s="1">
        <v>61.552860260009702</v>
      </c>
      <c r="D1698" s="1">
        <f t="shared" si="79"/>
        <v>59.008760213851929</v>
      </c>
      <c r="E1698" s="1">
        <f t="shared" si="80"/>
        <v>61.552860260009702</v>
      </c>
      <c r="G1698" s="1">
        <f t="shared" si="78"/>
        <v>57.640170022060985</v>
      </c>
    </row>
    <row r="1699" spans="1:7">
      <c r="A1699" s="1">
        <v>1429153918.93993</v>
      </c>
      <c r="B1699" s="1">
        <v>1</v>
      </c>
      <c r="C1699" s="1">
        <v>62.019733428955</v>
      </c>
      <c r="D1699" s="1">
        <f t="shared" si="79"/>
        <v>59.040600061416626</v>
      </c>
      <c r="E1699" s="1">
        <f t="shared" si="80"/>
        <v>62.019733428955</v>
      </c>
      <c r="G1699" s="1">
        <f t="shared" si="78"/>
        <v>57.640170022060985</v>
      </c>
    </row>
    <row r="1700" spans="1:7">
      <c r="A1700" s="1">
        <v>1429153918.97786</v>
      </c>
      <c r="B1700" s="1">
        <v>0.97734197795416</v>
      </c>
      <c r="C1700" s="1">
        <v>62.088882446288999</v>
      </c>
      <c r="D1700" s="1">
        <f t="shared" si="79"/>
        <v>59.078530073165894</v>
      </c>
      <c r="E1700" s="1">
        <f t="shared" si="80"/>
        <v>62.088882446288999</v>
      </c>
      <c r="G1700" s="1">
        <f t="shared" ref="G1700:G1725" si="81">AVERAGE($E$2:$E$1725)</f>
        <v>57.640170022060985</v>
      </c>
    </row>
    <row r="1701" spans="1:7">
      <c r="A1701" s="1">
        <v>1429153919.0085001</v>
      </c>
      <c r="B1701" s="1">
        <v>1</v>
      </c>
      <c r="C1701" s="1">
        <v>62.157207489013601</v>
      </c>
      <c r="D1701" s="1">
        <f t="shared" si="79"/>
        <v>59.109170198440552</v>
      </c>
      <c r="E1701" s="1">
        <f t="shared" si="80"/>
        <v>62.157207489013601</v>
      </c>
      <c r="G1701" s="1">
        <f t="shared" si="81"/>
        <v>57.640170022060985</v>
      </c>
    </row>
    <row r="1702" spans="1:7">
      <c r="A1702" s="1">
        <v>1429153919.03423</v>
      </c>
      <c r="B1702" s="1">
        <v>1</v>
      </c>
      <c r="C1702" s="1">
        <v>62.428466796875</v>
      </c>
      <c r="D1702" s="1">
        <f t="shared" si="79"/>
        <v>59.134900093078613</v>
      </c>
      <c r="E1702" s="1">
        <f t="shared" si="80"/>
        <v>62.428466796875</v>
      </c>
      <c r="G1702" s="1">
        <f t="shared" si="81"/>
        <v>57.640170022060985</v>
      </c>
    </row>
    <row r="1703" spans="1:7">
      <c r="A1703" s="1">
        <v>1429153919.0567901</v>
      </c>
      <c r="B1703" s="1">
        <v>1</v>
      </c>
      <c r="C1703" s="1">
        <v>62.625404357910099</v>
      </c>
      <c r="D1703" s="1">
        <f t="shared" si="79"/>
        <v>59.15746021270752</v>
      </c>
      <c r="E1703" s="1">
        <f t="shared" si="80"/>
        <v>62.625404357910099</v>
      </c>
      <c r="G1703" s="1">
        <f t="shared" si="81"/>
        <v>57.640170022060985</v>
      </c>
    </row>
    <row r="1704" spans="1:7">
      <c r="A1704" s="1">
        <v>1429153919.09038</v>
      </c>
      <c r="B1704" s="1">
        <v>1</v>
      </c>
      <c r="C1704" s="1">
        <v>62.667564392089801</v>
      </c>
      <c r="D1704" s="1">
        <f t="shared" si="79"/>
        <v>59.191050052642822</v>
      </c>
      <c r="E1704" s="1">
        <f t="shared" si="80"/>
        <v>62.667564392089801</v>
      </c>
      <c r="G1704" s="1">
        <f t="shared" si="81"/>
        <v>57.640170022060985</v>
      </c>
    </row>
    <row r="1705" spans="1:7">
      <c r="A1705" s="1">
        <v>1429153919.13887</v>
      </c>
      <c r="B1705" s="1">
        <v>1</v>
      </c>
      <c r="C1705" s="1">
        <v>62.60982131958</v>
      </c>
      <c r="D1705" s="1">
        <f t="shared" si="79"/>
        <v>59.239540100097656</v>
      </c>
      <c r="E1705" s="1">
        <f t="shared" si="80"/>
        <v>62.60982131958</v>
      </c>
      <c r="G1705" s="1">
        <f t="shared" si="81"/>
        <v>57.640170022060985</v>
      </c>
    </row>
    <row r="1706" spans="1:7">
      <c r="A1706" s="1">
        <v>1429153919.19168</v>
      </c>
      <c r="B1706" s="1">
        <v>1</v>
      </c>
      <c r="C1706" s="1">
        <v>62.38623046875</v>
      </c>
      <c r="D1706" s="1">
        <f t="shared" si="79"/>
        <v>59.292350053787231</v>
      </c>
      <c r="E1706" s="1">
        <f t="shared" si="80"/>
        <v>62.38623046875</v>
      </c>
      <c r="G1706" s="1">
        <f t="shared" si="81"/>
        <v>57.640170022060985</v>
      </c>
    </row>
    <row r="1707" spans="1:7">
      <c r="A1707" s="1">
        <v>1429153919.2459099</v>
      </c>
      <c r="B1707" s="1">
        <v>0.95557708381041695</v>
      </c>
      <c r="C1707" s="1">
        <v>62.170879364013601</v>
      </c>
      <c r="D1707" s="1">
        <f t="shared" si="79"/>
        <v>59.346580028533936</v>
      </c>
      <c r="E1707" s="1">
        <f t="shared" si="80"/>
        <v>62.170879364013601</v>
      </c>
      <c r="G1707" s="1">
        <f t="shared" si="81"/>
        <v>57.640170022060985</v>
      </c>
    </row>
    <row r="1708" spans="1:7">
      <c r="A1708" s="1">
        <v>1429153919.2836101</v>
      </c>
      <c r="B1708" s="1">
        <v>1</v>
      </c>
      <c r="C1708" s="1">
        <v>62.099399566650298</v>
      </c>
      <c r="D1708" s="1">
        <f t="shared" si="79"/>
        <v>59.384280204772949</v>
      </c>
      <c r="E1708" s="1">
        <f t="shared" si="80"/>
        <v>62.099399566650298</v>
      </c>
      <c r="G1708" s="1">
        <f t="shared" si="81"/>
        <v>57.640170022060985</v>
      </c>
    </row>
    <row r="1709" spans="1:7">
      <c r="A1709" s="1">
        <v>1429153919.31303</v>
      </c>
      <c r="B1709" s="1">
        <v>0.68688247954216097</v>
      </c>
      <c r="C1709" s="1">
        <v>65.917167663574205</v>
      </c>
      <c r="D1709" s="1">
        <f t="shared" si="79"/>
        <v>59.413700103759766</v>
      </c>
      <c r="G1709" s="1">
        <f t="shared" si="81"/>
        <v>57.640170022060985</v>
      </c>
    </row>
    <row r="1710" spans="1:7">
      <c r="A1710" s="1">
        <v>1429153919.3590701</v>
      </c>
      <c r="B1710" s="1">
        <v>0.98664586187114001</v>
      </c>
      <c r="C1710" s="1">
        <v>61.580410003662102</v>
      </c>
      <c r="D1710" s="1">
        <f t="shared" si="79"/>
        <v>59.459740161895752</v>
      </c>
      <c r="E1710" s="1">
        <f t="shared" si="80"/>
        <v>61.580410003662102</v>
      </c>
      <c r="G1710" s="1">
        <f t="shared" si="81"/>
        <v>57.640170022060985</v>
      </c>
    </row>
    <row r="1711" spans="1:7">
      <c r="A1711" s="1">
        <v>1429153919.3952401</v>
      </c>
      <c r="B1711" s="1">
        <v>1</v>
      </c>
      <c r="C1711" s="1">
        <v>61.625690460205</v>
      </c>
      <c r="D1711" s="1">
        <f t="shared" si="79"/>
        <v>59.495910167694092</v>
      </c>
      <c r="E1711" s="1">
        <f t="shared" si="80"/>
        <v>61.625690460205</v>
      </c>
      <c r="G1711" s="1">
        <f t="shared" si="81"/>
        <v>57.640170022060985</v>
      </c>
    </row>
    <row r="1712" spans="1:7">
      <c r="A1712" s="1">
        <v>1429153919.4198599</v>
      </c>
      <c r="B1712" s="1">
        <v>1</v>
      </c>
      <c r="C1712" s="1">
        <v>61.448326110839801</v>
      </c>
      <c r="D1712" s="1">
        <f t="shared" si="79"/>
        <v>59.520529985427856</v>
      </c>
      <c r="E1712" s="1">
        <f t="shared" si="80"/>
        <v>61.448326110839801</v>
      </c>
      <c r="G1712" s="1">
        <f t="shared" si="81"/>
        <v>57.640170022060985</v>
      </c>
    </row>
    <row r="1713" spans="1:8">
      <c r="A1713" s="1">
        <v>1429153919.43261</v>
      </c>
      <c r="B1713" s="1">
        <v>0.91765888397538098</v>
      </c>
      <c r="C1713" s="1">
        <v>61.601036071777301</v>
      </c>
      <c r="D1713" s="1">
        <f t="shared" si="79"/>
        <v>59.53328013420105</v>
      </c>
      <c r="E1713" s="1">
        <f t="shared" si="80"/>
        <v>61.601036071777301</v>
      </c>
      <c r="G1713" s="1">
        <f t="shared" si="81"/>
        <v>57.640170022060985</v>
      </c>
    </row>
    <row r="1714" spans="1:8">
      <c r="A1714" s="1">
        <v>1429153919.45295</v>
      </c>
      <c r="B1714" s="1">
        <v>1</v>
      </c>
      <c r="C1714" s="1">
        <v>61.545299530029197</v>
      </c>
      <c r="D1714" s="1">
        <f t="shared" si="79"/>
        <v>59.553620100021362</v>
      </c>
      <c r="E1714" s="1">
        <f t="shared" si="80"/>
        <v>61.545299530029197</v>
      </c>
      <c r="G1714" s="1">
        <f t="shared" si="81"/>
        <v>57.640170022060985</v>
      </c>
    </row>
    <row r="1715" spans="1:8">
      <c r="A1715" s="1">
        <v>1429153919.4960401</v>
      </c>
      <c r="B1715" s="1">
        <v>1</v>
      </c>
      <c r="C1715" s="1">
        <v>61.49898147583</v>
      </c>
      <c r="D1715" s="1">
        <f t="shared" si="79"/>
        <v>59.596710205078125</v>
      </c>
      <c r="E1715" s="1">
        <f t="shared" si="80"/>
        <v>61.49898147583</v>
      </c>
      <c r="G1715" s="1">
        <f t="shared" si="81"/>
        <v>57.640170022060985</v>
      </c>
    </row>
    <row r="1716" spans="1:8">
      <c r="A1716" s="1">
        <v>1429153919.5328901</v>
      </c>
      <c r="B1716" s="1">
        <v>0.97544008859103803</v>
      </c>
      <c r="C1716" s="1">
        <v>61.564052581787102</v>
      </c>
      <c r="D1716" s="1">
        <f t="shared" si="79"/>
        <v>59.633560180664062</v>
      </c>
      <c r="E1716" s="1">
        <f t="shared" si="80"/>
        <v>61.564052581787102</v>
      </c>
      <c r="G1716" s="1">
        <f t="shared" si="81"/>
        <v>57.640170022060985</v>
      </c>
    </row>
    <row r="1717" spans="1:8">
      <c r="A1717" s="1">
        <v>1429153919.5728199</v>
      </c>
      <c r="B1717" s="1">
        <v>0.94751496069096997</v>
      </c>
      <c r="C1717" s="1">
        <v>61.4467163085937</v>
      </c>
      <c r="D1717" s="1">
        <f t="shared" si="79"/>
        <v>59.673490047454834</v>
      </c>
      <c r="E1717" s="1">
        <f t="shared" si="80"/>
        <v>61.4467163085937</v>
      </c>
      <c r="G1717" s="1">
        <f t="shared" si="81"/>
        <v>57.640170022060985</v>
      </c>
    </row>
    <row r="1718" spans="1:8">
      <c r="A1718" s="1">
        <v>1429153919.6321101</v>
      </c>
      <c r="B1718" s="1">
        <v>0.90805059564507895</v>
      </c>
      <c r="C1718" s="1">
        <v>61.604324340820298</v>
      </c>
      <c r="D1718" s="1">
        <f t="shared" si="79"/>
        <v>59.73278021812439</v>
      </c>
      <c r="E1718" s="1">
        <f t="shared" si="80"/>
        <v>61.604324340820298</v>
      </c>
      <c r="G1718" s="1">
        <f t="shared" si="81"/>
        <v>57.640170022060985</v>
      </c>
    </row>
    <row r="1719" spans="1:8">
      <c r="A1719" s="1">
        <v>1429153919.67118</v>
      </c>
      <c r="B1719" s="1">
        <v>1</v>
      </c>
      <c r="C1719" s="1">
        <v>61.484588623046797</v>
      </c>
      <c r="D1719" s="1">
        <f t="shared" si="79"/>
        <v>59.771850109100342</v>
      </c>
      <c r="E1719" s="1">
        <f t="shared" si="80"/>
        <v>61.484588623046797</v>
      </c>
      <c r="G1719" s="1">
        <f t="shared" si="81"/>
        <v>57.640170022060985</v>
      </c>
    </row>
    <row r="1720" spans="1:8">
      <c r="A1720" s="1">
        <v>1429153919.7091801</v>
      </c>
      <c r="B1720" s="1">
        <v>1</v>
      </c>
      <c r="C1720" s="1">
        <v>61.247714996337798</v>
      </c>
      <c r="D1720" s="1">
        <f t="shared" si="79"/>
        <v>59.809850215911865</v>
      </c>
      <c r="E1720" s="1">
        <f t="shared" si="80"/>
        <v>61.247714996337798</v>
      </c>
      <c r="G1720" s="1">
        <f t="shared" si="81"/>
        <v>57.640170022060985</v>
      </c>
    </row>
    <row r="1721" spans="1:8">
      <c r="A1721" s="1">
        <v>1429153919.73576</v>
      </c>
      <c r="B1721" s="1">
        <v>1</v>
      </c>
      <c r="C1721" s="1">
        <v>61.2564697265625</v>
      </c>
      <c r="D1721" s="1">
        <f t="shared" si="79"/>
        <v>59.836430072784424</v>
      </c>
      <c r="E1721" s="1">
        <f t="shared" si="80"/>
        <v>61.2564697265625</v>
      </c>
      <c r="G1721" s="1">
        <f t="shared" si="81"/>
        <v>57.640170022060985</v>
      </c>
    </row>
    <row r="1722" spans="1:8">
      <c r="A1722" s="1">
        <v>1429153919.8073001</v>
      </c>
      <c r="B1722" s="1">
        <v>1</v>
      </c>
      <c r="C1722" s="1">
        <v>61.287830352783203</v>
      </c>
      <c r="D1722" s="1">
        <f t="shared" si="79"/>
        <v>59.907970190048218</v>
      </c>
      <c r="E1722" s="1">
        <f t="shared" si="80"/>
        <v>61.287830352783203</v>
      </c>
      <c r="G1722" s="1">
        <f t="shared" si="81"/>
        <v>57.640170022060985</v>
      </c>
    </row>
    <row r="1723" spans="1:8">
      <c r="A1723" s="1">
        <v>1429153919.8327401</v>
      </c>
      <c r="B1723" s="1">
        <v>0.97692555646495705</v>
      </c>
      <c r="C1723" s="1">
        <v>61.482578277587798</v>
      </c>
      <c r="D1723" s="1">
        <f t="shared" si="79"/>
        <v>59.933410167694092</v>
      </c>
      <c r="E1723" s="1">
        <f t="shared" si="80"/>
        <v>61.482578277587798</v>
      </c>
      <c r="G1723" s="1">
        <f t="shared" si="81"/>
        <v>57.640170022060985</v>
      </c>
    </row>
    <row r="1724" spans="1:8">
      <c r="A1724" s="1">
        <v>1429153919.8593299</v>
      </c>
      <c r="B1724" s="1">
        <v>1</v>
      </c>
      <c r="C1724" s="1">
        <v>61.459739685058501</v>
      </c>
      <c r="D1724" s="1">
        <f t="shared" si="79"/>
        <v>59.960000038146973</v>
      </c>
      <c r="E1724" s="1">
        <f t="shared" si="80"/>
        <v>61.459739685058501</v>
      </c>
      <c r="G1724" s="1">
        <f t="shared" si="81"/>
        <v>57.640170022060985</v>
      </c>
    </row>
    <row r="1725" spans="1:8">
      <c r="A1725" s="1">
        <v>1429153919.8938899</v>
      </c>
      <c r="B1725" s="1">
        <v>1</v>
      </c>
      <c r="C1725" s="1">
        <v>61.434852600097599</v>
      </c>
      <c r="D1725" s="1">
        <f t="shared" si="79"/>
        <v>59.99456000328064</v>
      </c>
      <c r="E1725" s="1">
        <f t="shared" si="80"/>
        <v>61.434852600097599</v>
      </c>
      <c r="G1725" s="1">
        <f t="shared" si="81"/>
        <v>57.640170022060985</v>
      </c>
    </row>
    <row r="1726" spans="1:8">
      <c r="A1726" s="1">
        <v>1429153919.92764</v>
      </c>
      <c r="B1726" s="1">
        <v>0.72955015741613505</v>
      </c>
      <c r="C1726" s="1">
        <v>57.563808441162102</v>
      </c>
      <c r="D1726" s="1">
        <f t="shared" si="79"/>
        <v>60.028310060501099</v>
      </c>
      <c r="F1726" s="1">
        <v>0</v>
      </c>
      <c r="H1726" s="1">
        <f>AVERAGE($E$1726:$E$11549)</f>
        <v>69.393187505004605</v>
      </c>
    </row>
    <row r="1727" spans="1:8">
      <c r="A1727" s="1">
        <v>1429153919.95275</v>
      </c>
      <c r="B1727" s="1">
        <v>0</v>
      </c>
      <c r="C1727" s="1">
        <v>0</v>
      </c>
      <c r="D1727" s="1">
        <f t="shared" si="79"/>
        <v>60.053420066833496</v>
      </c>
      <c r="F1727" s="1">
        <v>100</v>
      </c>
      <c r="H1727" s="1">
        <f t="shared" ref="H1727:H1790" si="82">AVERAGE($E$1726:$E$11549)</f>
        <v>69.393187505004605</v>
      </c>
    </row>
    <row r="1728" spans="1:8">
      <c r="A1728" s="1">
        <v>1429153919.9932499</v>
      </c>
      <c r="B1728" s="1">
        <v>0</v>
      </c>
      <c r="C1728" s="1">
        <v>0</v>
      </c>
      <c r="D1728" s="1">
        <f t="shared" si="79"/>
        <v>60.093919992446899</v>
      </c>
      <c r="H1728" s="1">
        <f t="shared" si="82"/>
        <v>69.393187505004605</v>
      </c>
    </row>
    <row r="1729" spans="1:8">
      <c r="A1729" s="1">
        <v>1429153920.0265601</v>
      </c>
      <c r="B1729" s="1">
        <v>0</v>
      </c>
      <c r="C1729" s="1">
        <v>0</v>
      </c>
      <c r="D1729" s="1">
        <f t="shared" si="79"/>
        <v>60.127230167388916</v>
      </c>
      <c r="H1729" s="1">
        <f t="shared" si="82"/>
        <v>69.393187505004605</v>
      </c>
    </row>
    <row r="1730" spans="1:8">
      <c r="A1730" s="1">
        <v>1429153920.0617199</v>
      </c>
      <c r="B1730" s="1">
        <v>0</v>
      </c>
      <c r="C1730" s="1">
        <v>0</v>
      </c>
      <c r="D1730" s="1">
        <f t="shared" si="79"/>
        <v>60.162389993667603</v>
      </c>
      <c r="H1730" s="1">
        <f t="shared" si="82"/>
        <v>69.393187505004605</v>
      </c>
    </row>
    <row r="1731" spans="1:8">
      <c r="A1731" s="1">
        <v>1429153920.1057301</v>
      </c>
      <c r="B1731" s="1">
        <v>0</v>
      </c>
      <c r="C1731" s="1">
        <v>0</v>
      </c>
      <c r="D1731" s="1">
        <f t="shared" ref="D1731:D1794" si="83">A1731-$A$2</f>
        <v>60.206400156021118</v>
      </c>
      <c r="H1731" s="1">
        <f t="shared" si="82"/>
        <v>69.393187505004605</v>
      </c>
    </row>
    <row r="1732" spans="1:8">
      <c r="A1732" s="1">
        <v>1429153920.13412</v>
      </c>
      <c r="B1732" s="1">
        <v>0</v>
      </c>
      <c r="C1732" s="1">
        <v>0</v>
      </c>
      <c r="D1732" s="1">
        <f t="shared" si="83"/>
        <v>60.234790086746216</v>
      </c>
      <c r="H1732" s="1">
        <f t="shared" si="82"/>
        <v>69.393187505004605</v>
      </c>
    </row>
    <row r="1733" spans="1:8">
      <c r="A1733" s="1">
        <v>1429153920.1604099</v>
      </c>
      <c r="B1733" s="1">
        <v>0.710712107417107</v>
      </c>
      <c r="C1733" s="1">
        <v>54.006271362304602</v>
      </c>
      <c r="D1733" s="1">
        <f t="shared" si="83"/>
        <v>60.261080026626587</v>
      </c>
      <c r="H1733" s="1">
        <f t="shared" si="82"/>
        <v>69.393187505004605</v>
      </c>
    </row>
    <row r="1734" spans="1:8">
      <c r="A1734" s="1">
        <v>1429153920.19048</v>
      </c>
      <c r="B1734" s="1">
        <v>0.97396704939683698</v>
      </c>
      <c r="C1734" s="1">
        <v>62.978477478027301</v>
      </c>
      <c r="D1734" s="1">
        <f t="shared" si="83"/>
        <v>60.291150093078613</v>
      </c>
      <c r="E1734" s="1">
        <f t="shared" ref="E1731:E1794" si="84">IF(B1734&gt;0.75,C1734,0)</f>
        <v>62.978477478027301</v>
      </c>
      <c r="H1734" s="1">
        <f t="shared" si="82"/>
        <v>69.393187505004605</v>
      </c>
    </row>
    <row r="1735" spans="1:8">
      <c r="A1735" s="1">
        <v>1429153920.2244101</v>
      </c>
      <c r="B1735" s="1">
        <v>0.91985776887479098</v>
      </c>
      <c r="C1735" s="1">
        <v>63.448394775390597</v>
      </c>
      <c r="D1735" s="1">
        <f t="shared" si="83"/>
        <v>60.325080156326294</v>
      </c>
      <c r="E1735" s="1">
        <f t="shared" si="84"/>
        <v>63.448394775390597</v>
      </c>
      <c r="H1735" s="1">
        <f t="shared" si="82"/>
        <v>69.393187505004605</v>
      </c>
    </row>
    <row r="1736" spans="1:8">
      <c r="A1736" s="1">
        <v>1429153920.25929</v>
      </c>
      <c r="B1736" s="1">
        <v>0.93451717606929396</v>
      </c>
      <c r="C1736" s="1">
        <v>63.5730781555175</v>
      </c>
      <c r="D1736" s="1">
        <f t="shared" si="83"/>
        <v>60.359960079193115</v>
      </c>
      <c r="E1736" s="1">
        <f t="shared" si="84"/>
        <v>63.5730781555175</v>
      </c>
      <c r="H1736" s="1">
        <f t="shared" si="82"/>
        <v>69.393187505004605</v>
      </c>
    </row>
    <row r="1737" spans="1:8">
      <c r="A1737" s="1">
        <v>1429153920.2911401</v>
      </c>
      <c r="B1737" s="1">
        <v>0.85975580198375001</v>
      </c>
      <c r="C1737" s="1">
        <v>64.039291381835895</v>
      </c>
      <c r="D1737" s="1">
        <f t="shared" si="83"/>
        <v>60.391810178756714</v>
      </c>
      <c r="E1737" s="1">
        <f t="shared" si="84"/>
        <v>64.039291381835895</v>
      </c>
      <c r="H1737" s="1">
        <f t="shared" si="82"/>
        <v>69.393187505004605</v>
      </c>
    </row>
    <row r="1738" spans="1:8">
      <c r="A1738" s="1">
        <v>1429153920.3257101</v>
      </c>
      <c r="B1738" s="1">
        <v>0.91192894085491505</v>
      </c>
      <c r="C1738" s="1">
        <v>64.032745361328097</v>
      </c>
      <c r="D1738" s="1">
        <f t="shared" si="83"/>
        <v>60.426380157470703</v>
      </c>
      <c r="E1738" s="1">
        <f t="shared" si="84"/>
        <v>64.032745361328097</v>
      </c>
      <c r="H1738" s="1">
        <f t="shared" si="82"/>
        <v>69.393187505004605</v>
      </c>
    </row>
    <row r="1739" spans="1:8">
      <c r="A1739" s="1">
        <v>1429153920.3587</v>
      </c>
      <c r="B1739" s="1">
        <v>0.94368301618116801</v>
      </c>
      <c r="C1739" s="1">
        <v>64.126274108886705</v>
      </c>
      <c r="D1739" s="1">
        <f t="shared" si="83"/>
        <v>60.459370136260986</v>
      </c>
      <c r="E1739" s="1">
        <f t="shared" si="84"/>
        <v>64.126274108886705</v>
      </c>
      <c r="H1739" s="1">
        <f t="shared" si="82"/>
        <v>69.393187505004605</v>
      </c>
    </row>
    <row r="1740" spans="1:8">
      <c r="A1740" s="1">
        <v>1429153920.3977399</v>
      </c>
      <c r="B1740" s="1">
        <v>0.82174644667461205</v>
      </c>
      <c r="C1740" s="1">
        <v>64.681617736816406</v>
      </c>
      <c r="D1740" s="1">
        <f t="shared" si="83"/>
        <v>60.498409986495972</v>
      </c>
      <c r="E1740" s="1">
        <f t="shared" si="84"/>
        <v>64.681617736816406</v>
      </c>
      <c r="H1740" s="1">
        <f t="shared" si="82"/>
        <v>69.393187505004605</v>
      </c>
    </row>
    <row r="1741" spans="1:8">
      <c r="A1741" s="1">
        <v>1429153920.4173501</v>
      </c>
      <c r="B1741" s="1">
        <v>0.96462191794252905</v>
      </c>
      <c r="C1741" s="1">
        <v>64.541046142578097</v>
      </c>
      <c r="D1741" s="1">
        <f t="shared" si="83"/>
        <v>60.518020153045654</v>
      </c>
      <c r="E1741" s="1">
        <f t="shared" si="84"/>
        <v>64.541046142578097</v>
      </c>
      <c r="H1741" s="1">
        <f t="shared" si="82"/>
        <v>69.393187505004605</v>
      </c>
    </row>
    <row r="1742" spans="1:8">
      <c r="A1742" s="1">
        <v>1429153920.4483299</v>
      </c>
      <c r="B1742" s="1">
        <v>0.90407722164002602</v>
      </c>
      <c r="C1742" s="1">
        <v>64.520057678222599</v>
      </c>
      <c r="D1742" s="1">
        <f t="shared" si="83"/>
        <v>60.549000024795532</v>
      </c>
      <c r="E1742" s="1">
        <f t="shared" si="84"/>
        <v>64.520057678222599</v>
      </c>
      <c r="H1742" s="1">
        <f t="shared" si="82"/>
        <v>69.393187505004605</v>
      </c>
    </row>
    <row r="1743" spans="1:8">
      <c r="A1743" s="1">
        <v>1429153920.4884501</v>
      </c>
      <c r="B1743" s="1">
        <v>0.95351480092410101</v>
      </c>
      <c r="C1743" s="1">
        <v>64.779808044433494</v>
      </c>
      <c r="D1743" s="1">
        <f t="shared" si="83"/>
        <v>60.589120149612427</v>
      </c>
      <c r="E1743" s="1">
        <f t="shared" si="84"/>
        <v>64.779808044433494</v>
      </c>
      <c r="H1743" s="1">
        <f t="shared" si="82"/>
        <v>69.393187505004605</v>
      </c>
    </row>
    <row r="1744" spans="1:8">
      <c r="A1744" s="1">
        <v>1429153920.5220101</v>
      </c>
      <c r="B1744" s="1">
        <v>0.83825477004316595</v>
      </c>
      <c r="C1744" s="1">
        <v>65.560218811035099</v>
      </c>
      <c r="D1744" s="1">
        <f t="shared" si="83"/>
        <v>60.622680187225342</v>
      </c>
      <c r="E1744" s="1">
        <f t="shared" si="84"/>
        <v>65.560218811035099</v>
      </c>
      <c r="H1744" s="1">
        <f t="shared" si="82"/>
        <v>69.393187505004605</v>
      </c>
    </row>
    <row r="1745" spans="1:8">
      <c r="A1745" s="1">
        <v>1429153920.5848801</v>
      </c>
      <c r="B1745" s="1">
        <v>0.92823451820455705</v>
      </c>
      <c r="C1745" s="1">
        <v>65.424468994140597</v>
      </c>
      <c r="D1745" s="1">
        <f t="shared" si="83"/>
        <v>60.685550212860107</v>
      </c>
      <c r="E1745" s="1">
        <f t="shared" si="84"/>
        <v>65.424468994140597</v>
      </c>
      <c r="H1745" s="1">
        <f t="shared" si="82"/>
        <v>69.393187505004605</v>
      </c>
    </row>
    <row r="1746" spans="1:8">
      <c r="A1746" s="1">
        <v>1429153920.6364701</v>
      </c>
      <c r="B1746" s="1">
        <v>0.98438019010591304</v>
      </c>
      <c r="C1746" s="1">
        <v>65.610855102539006</v>
      </c>
      <c r="D1746" s="1">
        <f t="shared" si="83"/>
        <v>60.73714017868042</v>
      </c>
      <c r="E1746" s="1">
        <f t="shared" si="84"/>
        <v>65.610855102539006</v>
      </c>
      <c r="H1746" s="1">
        <f t="shared" si="82"/>
        <v>69.393187505004605</v>
      </c>
    </row>
    <row r="1747" spans="1:8">
      <c r="A1747" s="1">
        <v>1429153920.66149</v>
      </c>
      <c r="B1747" s="1">
        <v>0.81858984229860099</v>
      </c>
      <c r="C1747" s="1">
        <v>66.402091979980398</v>
      </c>
      <c r="D1747" s="1">
        <f t="shared" si="83"/>
        <v>60.762160062789917</v>
      </c>
      <c r="E1747" s="1">
        <f t="shared" si="84"/>
        <v>66.402091979980398</v>
      </c>
      <c r="H1747" s="1">
        <f t="shared" si="82"/>
        <v>69.393187505004605</v>
      </c>
    </row>
    <row r="1748" spans="1:8">
      <c r="A1748" s="1">
        <v>1429153920.70469</v>
      </c>
      <c r="B1748" s="1">
        <v>0.90069013331553205</v>
      </c>
      <c r="C1748" s="1">
        <v>66.291839599609304</v>
      </c>
      <c r="D1748" s="1">
        <f t="shared" si="83"/>
        <v>60.805360078811646</v>
      </c>
      <c r="E1748" s="1">
        <f t="shared" si="84"/>
        <v>66.291839599609304</v>
      </c>
      <c r="H1748" s="1">
        <f t="shared" si="82"/>
        <v>69.393187505004605</v>
      </c>
    </row>
    <row r="1749" spans="1:8">
      <c r="A1749" s="1">
        <v>1429153920.72543</v>
      </c>
      <c r="B1749" s="1">
        <v>0.86326124859893705</v>
      </c>
      <c r="C1749" s="1">
        <v>66.435783386230398</v>
      </c>
      <c r="D1749" s="1">
        <f t="shared" si="83"/>
        <v>60.82610011100769</v>
      </c>
      <c r="E1749" s="1">
        <f t="shared" si="84"/>
        <v>66.435783386230398</v>
      </c>
      <c r="H1749" s="1">
        <f t="shared" si="82"/>
        <v>69.393187505004605</v>
      </c>
    </row>
    <row r="1750" spans="1:8">
      <c r="A1750" s="1">
        <v>1429153920.7504101</v>
      </c>
      <c r="B1750" s="1">
        <v>0.81393578270586298</v>
      </c>
      <c r="C1750" s="1">
        <v>66.845596313476506</v>
      </c>
      <c r="D1750" s="1">
        <f t="shared" si="83"/>
        <v>60.851080179214478</v>
      </c>
      <c r="E1750" s="1">
        <f t="shared" si="84"/>
        <v>66.845596313476506</v>
      </c>
      <c r="H1750" s="1">
        <f t="shared" si="82"/>
        <v>69.393187505004605</v>
      </c>
    </row>
    <row r="1751" spans="1:8">
      <c r="A1751" s="1">
        <v>1429153920.7797799</v>
      </c>
      <c r="B1751" s="1">
        <v>0.85243821702751199</v>
      </c>
      <c r="C1751" s="1">
        <v>66.812492370605398</v>
      </c>
      <c r="D1751" s="1">
        <f t="shared" si="83"/>
        <v>60.880450010299683</v>
      </c>
      <c r="E1751" s="1">
        <f t="shared" si="84"/>
        <v>66.812492370605398</v>
      </c>
      <c r="H1751" s="1">
        <f t="shared" si="82"/>
        <v>69.393187505004605</v>
      </c>
    </row>
    <row r="1752" spans="1:8">
      <c r="A1752" s="1">
        <v>1429153920.823</v>
      </c>
      <c r="B1752" s="1">
        <v>0.92550524644837695</v>
      </c>
      <c r="C1752" s="1">
        <v>67.325111389160099</v>
      </c>
      <c r="D1752" s="1">
        <f t="shared" si="83"/>
        <v>60.923670053482056</v>
      </c>
      <c r="E1752" s="1">
        <f t="shared" si="84"/>
        <v>67.325111389160099</v>
      </c>
      <c r="H1752" s="1">
        <f t="shared" si="82"/>
        <v>69.393187505004605</v>
      </c>
    </row>
    <row r="1753" spans="1:8">
      <c r="A1753" s="1">
        <v>1429153920.8394599</v>
      </c>
      <c r="B1753" s="1">
        <v>0.843845194576618</v>
      </c>
      <c r="C1753" s="1">
        <v>67.352615356445298</v>
      </c>
      <c r="D1753" s="1">
        <f t="shared" si="83"/>
        <v>60.940129995346069</v>
      </c>
      <c r="E1753" s="1">
        <f t="shared" si="84"/>
        <v>67.352615356445298</v>
      </c>
      <c r="H1753" s="1">
        <f t="shared" si="82"/>
        <v>69.393187505004605</v>
      </c>
    </row>
    <row r="1754" spans="1:8">
      <c r="A1754" s="1">
        <v>1429153920.88342</v>
      </c>
      <c r="B1754" s="1">
        <v>0.89427896085899905</v>
      </c>
      <c r="C1754" s="1">
        <v>67.367584228515597</v>
      </c>
      <c r="D1754" s="1">
        <f t="shared" si="83"/>
        <v>60.984090089797974</v>
      </c>
      <c r="E1754" s="1">
        <f t="shared" si="84"/>
        <v>67.367584228515597</v>
      </c>
      <c r="H1754" s="1">
        <f t="shared" si="82"/>
        <v>69.393187505004605</v>
      </c>
    </row>
    <row r="1755" spans="1:8">
      <c r="A1755" s="1">
        <v>1429153920.92589</v>
      </c>
      <c r="B1755" s="1">
        <v>0.86950205620604704</v>
      </c>
      <c r="C1755" s="1">
        <v>67.593765258789006</v>
      </c>
      <c r="D1755" s="1">
        <f t="shared" si="83"/>
        <v>61.026560068130493</v>
      </c>
      <c r="E1755" s="1">
        <f t="shared" si="84"/>
        <v>67.593765258789006</v>
      </c>
      <c r="H1755" s="1">
        <f t="shared" si="82"/>
        <v>69.393187505004605</v>
      </c>
    </row>
    <row r="1756" spans="1:8">
      <c r="A1756" s="1">
        <v>1429153920.9583001</v>
      </c>
      <c r="B1756" s="1">
        <v>0.78056289089786401</v>
      </c>
      <c r="C1756" s="1">
        <v>68.082572937011705</v>
      </c>
      <c r="D1756" s="1">
        <f t="shared" si="83"/>
        <v>61.058970212936401</v>
      </c>
      <c r="E1756" s="1">
        <f t="shared" si="84"/>
        <v>68.082572937011705</v>
      </c>
      <c r="H1756" s="1">
        <f t="shared" si="82"/>
        <v>69.393187505004605</v>
      </c>
    </row>
    <row r="1757" spans="1:8">
      <c r="A1757" s="1">
        <v>1429153920.98507</v>
      </c>
      <c r="B1757" s="1">
        <v>1</v>
      </c>
      <c r="C1757" s="1">
        <v>67.357933044433494</v>
      </c>
      <c r="D1757" s="1">
        <f t="shared" si="83"/>
        <v>61.085740089416504</v>
      </c>
      <c r="E1757" s="1">
        <f t="shared" si="84"/>
        <v>67.357933044433494</v>
      </c>
      <c r="H1757" s="1">
        <f t="shared" si="82"/>
        <v>69.393187505004605</v>
      </c>
    </row>
    <row r="1758" spans="1:8">
      <c r="A1758" s="1">
        <v>1429153921.0072999</v>
      </c>
      <c r="B1758" s="1">
        <v>1</v>
      </c>
      <c r="C1758" s="1">
        <v>67.556350708007798</v>
      </c>
      <c r="D1758" s="1">
        <f t="shared" si="83"/>
        <v>61.107969999313354</v>
      </c>
      <c r="E1758" s="1">
        <f t="shared" si="84"/>
        <v>67.556350708007798</v>
      </c>
      <c r="H1758" s="1">
        <f t="shared" si="82"/>
        <v>69.393187505004605</v>
      </c>
    </row>
    <row r="1759" spans="1:8">
      <c r="A1759" s="1">
        <v>1429153921.0520999</v>
      </c>
      <c r="B1759" s="1">
        <v>1</v>
      </c>
      <c r="C1759" s="1">
        <v>67.7158203125</v>
      </c>
      <c r="D1759" s="1">
        <f t="shared" si="83"/>
        <v>61.152770042419434</v>
      </c>
      <c r="E1759" s="1">
        <f t="shared" si="84"/>
        <v>67.7158203125</v>
      </c>
      <c r="H1759" s="1">
        <f t="shared" si="82"/>
        <v>69.393187505004605</v>
      </c>
    </row>
    <row r="1760" spans="1:8">
      <c r="A1760" s="1">
        <v>1429153921.0839801</v>
      </c>
      <c r="B1760" s="1">
        <v>1</v>
      </c>
      <c r="C1760" s="1">
        <v>67.933731079101506</v>
      </c>
      <c r="D1760" s="1">
        <f t="shared" si="83"/>
        <v>61.184650182723999</v>
      </c>
      <c r="E1760" s="1">
        <f t="shared" si="84"/>
        <v>67.933731079101506</v>
      </c>
      <c r="H1760" s="1">
        <f t="shared" si="82"/>
        <v>69.393187505004605</v>
      </c>
    </row>
    <row r="1761" spans="1:8">
      <c r="A1761" s="1">
        <v>1429153921.11607</v>
      </c>
      <c r="B1761" s="1">
        <v>1</v>
      </c>
      <c r="C1761" s="1">
        <v>68.046905517578097</v>
      </c>
      <c r="D1761" s="1">
        <f t="shared" si="83"/>
        <v>61.216740131378174</v>
      </c>
      <c r="E1761" s="1">
        <f t="shared" si="84"/>
        <v>68.046905517578097</v>
      </c>
      <c r="H1761" s="1">
        <f t="shared" si="82"/>
        <v>69.393187505004605</v>
      </c>
    </row>
    <row r="1762" spans="1:8">
      <c r="A1762" s="1">
        <v>1429153921.15768</v>
      </c>
      <c r="B1762" s="1">
        <v>1</v>
      </c>
      <c r="C1762" s="1">
        <v>68.219070434570298</v>
      </c>
      <c r="D1762" s="1">
        <f t="shared" si="83"/>
        <v>61.258350133895874</v>
      </c>
      <c r="E1762" s="1">
        <f t="shared" si="84"/>
        <v>68.219070434570298</v>
      </c>
      <c r="H1762" s="1">
        <f t="shared" si="82"/>
        <v>69.393187505004605</v>
      </c>
    </row>
    <row r="1763" spans="1:8">
      <c r="A1763" s="1">
        <v>1429153921.1823299</v>
      </c>
      <c r="B1763" s="1">
        <v>1</v>
      </c>
      <c r="C1763" s="1">
        <v>68.362464904785099</v>
      </c>
      <c r="D1763" s="1">
        <f t="shared" si="83"/>
        <v>61.282999992370605</v>
      </c>
      <c r="E1763" s="1">
        <f t="shared" si="84"/>
        <v>68.362464904785099</v>
      </c>
      <c r="H1763" s="1">
        <f t="shared" si="82"/>
        <v>69.393187505004605</v>
      </c>
    </row>
    <row r="1764" spans="1:8">
      <c r="A1764" s="1">
        <v>1429153921.21069</v>
      </c>
      <c r="B1764" s="1">
        <v>0.95267260115914298</v>
      </c>
      <c r="C1764" s="1">
        <v>68.406600952148395</v>
      </c>
      <c r="D1764" s="1">
        <f t="shared" si="83"/>
        <v>61.311360120773315</v>
      </c>
      <c r="E1764" s="1">
        <f t="shared" si="84"/>
        <v>68.406600952148395</v>
      </c>
      <c r="H1764" s="1">
        <f t="shared" si="82"/>
        <v>69.393187505004605</v>
      </c>
    </row>
    <row r="1765" spans="1:8">
      <c r="A1765" s="1">
        <v>1429153921.24805</v>
      </c>
      <c r="B1765" s="1">
        <v>0</v>
      </c>
      <c r="C1765" s="1">
        <v>0</v>
      </c>
      <c r="D1765" s="1">
        <f t="shared" si="83"/>
        <v>61.348720073699951</v>
      </c>
      <c r="H1765" s="1">
        <f t="shared" si="82"/>
        <v>69.393187505004605</v>
      </c>
    </row>
    <row r="1766" spans="1:8">
      <c r="A1766" s="1">
        <v>1429153921.2785299</v>
      </c>
      <c r="B1766" s="1">
        <v>1</v>
      </c>
      <c r="C1766" s="1">
        <v>68.170646667480398</v>
      </c>
      <c r="D1766" s="1">
        <f t="shared" si="83"/>
        <v>61.379199981689453</v>
      </c>
      <c r="E1766" s="1">
        <f t="shared" si="84"/>
        <v>68.170646667480398</v>
      </c>
      <c r="H1766" s="1">
        <f t="shared" si="82"/>
        <v>69.393187505004605</v>
      </c>
    </row>
    <row r="1767" spans="1:8">
      <c r="A1767" s="1">
        <v>1429153921.3076701</v>
      </c>
      <c r="B1767" s="1">
        <v>0.87437796056241202</v>
      </c>
      <c r="C1767" s="1">
        <v>68.465576171875</v>
      </c>
      <c r="D1767" s="1">
        <f t="shared" si="83"/>
        <v>61.408340215682983</v>
      </c>
      <c r="E1767" s="1">
        <f t="shared" si="84"/>
        <v>68.465576171875</v>
      </c>
      <c r="H1767" s="1">
        <f t="shared" si="82"/>
        <v>69.393187505004605</v>
      </c>
    </row>
    <row r="1768" spans="1:8">
      <c r="A1768" s="1">
        <v>1429153921.3357899</v>
      </c>
      <c r="B1768" s="1">
        <v>1</v>
      </c>
      <c r="C1768" s="1">
        <v>68.373031616210895</v>
      </c>
      <c r="D1768" s="1">
        <f t="shared" si="83"/>
        <v>61.436460018157959</v>
      </c>
      <c r="E1768" s="1">
        <f t="shared" si="84"/>
        <v>68.373031616210895</v>
      </c>
      <c r="H1768" s="1">
        <f t="shared" si="82"/>
        <v>69.393187505004605</v>
      </c>
    </row>
    <row r="1769" spans="1:8">
      <c r="A1769" s="1">
        <v>1429153921.3805499</v>
      </c>
      <c r="B1769" s="1">
        <v>0.95345815806817102</v>
      </c>
      <c r="C1769" s="1">
        <v>68.370643615722599</v>
      </c>
      <c r="D1769" s="1">
        <f t="shared" si="83"/>
        <v>61.481220006942749</v>
      </c>
      <c r="E1769" s="1">
        <f t="shared" si="84"/>
        <v>68.370643615722599</v>
      </c>
      <c r="H1769" s="1">
        <f t="shared" si="82"/>
        <v>69.393187505004605</v>
      </c>
    </row>
    <row r="1770" spans="1:8">
      <c r="A1770" s="1">
        <v>1429153921.4160099</v>
      </c>
      <c r="B1770" s="1">
        <v>0.81583552245874102</v>
      </c>
      <c r="C1770" s="1">
        <v>68.633209228515597</v>
      </c>
      <c r="D1770" s="1">
        <f t="shared" si="83"/>
        <v>61.516680002212524</v>
      </c>
      <c r="E1770" s="1">
        <f t="shared" si="84"/>
        <v>68.633209228515597</v>
      </c>
      <c r="H1770" s="1">
        <f t="shared" si="82"/>
        <v>69.393187505004605</v>
      </c>
    </row>
    <row r="1771" spans="1:8">
      <c r="A1771" s="1">
        <v>1429153921.44943</v>
      </c>
      <c r="B1771" s="1">
        <v>1</v>
      </c>
      <c r="C1771" s="1">
        <v>68.813125610351506</v>
      </c>
      <c r="D1771" s="1">
        <f t="shared" si="83"/>
        <v>61.550100088119507</v>
      </c>
      <c r="E1771" s="1">
        <f t="shared" si="84"/>
        <v>68.813125610351506</v>
      </c>
      <c r="H1771" s="1">
        <f t="shared" si="82"/>
        <v>69.393187505004605</v>
      </c>
    </row>
    <row r="1772" spans="1:8">
      <c r="A1772" s="1">
        <v>1429153921.48577</v>
      </c>
      <c r="B1772" s="1">
        <v>1</v>
      </c>
      <c r="C1772" s="1">
        <v>68.974868774414006</v>
      </c>
      <c r="D1772" s="1">
        <f t="shared" si="83"/>
        <v>61.586440086364746</v>
      </c>
      <c r="E1772" s="1">
        <f t="shared" si="84"/>
        <v>68.974868774414006</v>
      </c>
      <c r="H1772" s="1">
        <f t="shared" si="82"/>
        <v>69.393187505004605</v>
      </c>
    </row>
    <row r="1773" spans="1:8">
      <c r="A1773" s="1">
        <v>1429153921.5160401</v>
      </c>
      <c r="B1773" s="1">
        <v>1</v>
      </c>
      <c r="C1773" s="1">
        <v>68.947090148925696</v>
      </c>
      <c r="D1773" s="1">
        <f t="shared" si="83"/>
        <v>61.616710186004639</v>
      </c>
      <c r="E1773" s="1">
        <f t="shared" si="84"/>
        <v>68.947090148925696</v>
      </c>
      <c r="H1773" s="1">
        <f t="shared" si="82"/>
        <v>69.393187505004605</v>
      </c>
    </row>
    <row r="1774" spans="1:8">
      <c r="A1774" s="1">
        <v>1429153921.5350201</v>
      </c>
      <c r="B1774" s="1">
        <v>1</v>
      </c>
      <c r="C1774" s="1">
        <v>69.190513610839801</v>
      </c>
      <c r="D1774" s="1">
        <f t="shared" si="83"/>
        <v>61.635690212249756</v>
      </c>
      <c r="E1774" s="1">
        <f t="shared" si="84"/>
        <v>69.190513610839801</v>
      </c>
      <c r="H1774" s="1">
        <f t="shared" si="82"/>
        <v>69.393187505004605</v>
      </c>
    </row>
    <row r="1775" spans="1:8">
      <c r="A1775" s="1">
        <v>1429153921.59359</v>
      </c>
      <c r="B1775" s="1">
        <v>0.977270207496724</v>
      </c>
      <c r="C1775" s="1">
        <v>69.165397644042898</v>
      </c>
      <c r="D1775" s="1">
        <f t="shared" si="83"/>
        <v>61.694260120391846</v>
      </c>
      <c r="E1775" s="1">
        <f t="shared" si="84"/>
        <v>69.165397644042898</v>
      </c>
      <c r="H1775" s="1">
        <f t="shared" si="82"/>
        <v>69.393187505004605</v>
      </c>
    </row>
    <row r="1776" spans="1:8">
      <c r="A1776" s="1">
        <v>1429153921.6152899</v>
      </c>
      <c r="B1776" s="1">
        <v>1</v>
      </c>
      <c r="C1776" s="1">
        <v>69.464996337890597</v>
      </c>
      <c r="D1776" s="1">
        <f t="shared" si="83"/>
        <v>61.715960025787354</v>
      </c>
      <c r="E1776" s="1">
        <f t="shared" si="84"/>
        <v>69.464996337890597</v>
      </c>
      <c r="H1776" s="1">
        <f t="shared" si="82"/>
        <v>69.393187505004605</v>
      </c>
    </row>
    <row r="1777" spans="1:8">
      <c r="A1777" s="1">
        <v>1429153921.6510301</v>
      </c>
      <c r="B1777" s="1">
        <v>0.99984262281376901</v>
      </c>
      <c r="C1777" s="1">
        <v>69.614128112792898</v>
      </c>
      <c r="D1777" s="1">
        <f t="shared" si="83"/>
        <v>61.751700162887573</v>
      </c>
      <c r="E1777" s="1">
        <f t="shared" si="84"/>
        <v>69.614128112792898</v>
      </c>
      <c r="H1777" s="1">
        <f t="shared" si="82"/>
        <v>69.393187505004605</v>
      </c>
    </row>
    <row r="1778" spans="1:8">
      <c r="A1778" s="1">
        <v>1429153921.6855199</v>
      </c>
      <c r="B1778" s="1">
        <v>1</v>
      </c>
      <c r="C1778" s="1">
        <v>69.317718505859304</v>
      </c>
      <c r="D1778" s="1">
        <f t="shared" si="83"/>
        <v>61.786190032958984</v>
      </c>
      <c r="E1778" s="1">
        <f t="shared" si="84"/>
        <v>69.317718505859304</v>
      </c>
      <c r="H1778" s="1">
        <f t="shared" si="82"/>
        <v>69.393187505004605</v>
      </c>
    </row>
    <row r="1779" spans="1:8">
      <c r="A1779" s="1">
        <v>1429153921.71679</v>
      </c>
      <c r="B1779" s="1">
        <v>1</v>
      </c>
      <c r="C1779" s="1">
        <v>69.482421875</v>
      </c>
      <c r="D1779" s="1">
        <f t="shared" si="83"/>
        <v>61.817460060119629</v>
      </c>
      <c r="E1779" s="1">
        <f t="shared" si="84"/>
        <v>69.482421875</v>
      </c>
      <c r="H1779" s="1">
        <f t="shared" si="82"/>
        <v>69.393187505004605</v>
      </c>
    </row>
    <row r="1780" spans="1:8">
      <c r="A1780" s="1">
        <v>1429153921.73173</v>
      </c>
      <c r="B1780" s="1">
        <v>1</v>
      </c>
      <c r="C1780" s="1">
        <v>69.757942199707003</v>
      </c>
      <c r="D1780" s="1">
        <f t="shared" si="83"/>
        <v>61.83240008354187</v>
      </c>
      <c r="E1780" s="1">
        <f t="shared" si="84"/>
        <v>69.757942199707003</v>
      </c>
      <c r="H1780" s="1">
        <f t="shared" si="82"/>
        <v>69.393187505004605</v>
      </c>
    </row>
    <row r="1781" spans="1:8">
      <c r="A1781" s="1">
        <v>1429153921.7762899</v>
      </c>
      <c r="B1781" s="1">
        <v>0.93222383782446605</v>
      </c>
      <c r="C1781" s="1">
        <v>69.618827819824205</v>
      </c>
      <c r="D1781" s="1">
        <f t="shared" si="83"/>
        <v>61.876960039138794</v>
      </c>
      <c r="E1781" s="1">
        <f t="shared" si="84"/>
        <v>69.618827819824205</v>
      </c>
      <c r="H1781" s="1">
        <f t="shared" si="82"/>
        <v>69.393187505004605</v>
      </c>
    </row>
    <row r="1782" spans="1:8">
      <c r="A1782" s="1">
        <v>1429153921.84021</v>
      </c>
      <c r="B1782" s="1">
        <v>0.94825420431276597</v>
      </c>
      <c r="C1782" s="1">
        <v>69.542129516601506</v>
      </c>
      <c r="D1782" s="1">
        <f t="shared" si="83"/>
        <v>61.940880060195923</v>
      </c>
      <c r="E1782" s="1">
        <f t="shared" si="84"/>
        <v>69.542129516601506</v>
      </c>
      <c r="H1782" s="1">
        <f t="shared" si="82"/>
        <v>69.393187505004605</v>
      </c>
    </row>
    <row r="1783" spans="1:8">
      <c r="A1783" s="1">
        <v>1429153921.87993</v>
      </c>
      <c r="B1783" s="1">
        <v>1</v>
      </c>
      <c r="C1783" s="1">
        <v>69.187629699707003</v>
      </c>
      <c r="D1783" s="1">
        <f t="shared" si="83"/>
        <v>61.980600118637085</v>
      </c>
      <c r="E1783" s="1">
        <f t="shared" si="84"/>
        <v>69.187629699707003</v>
      </c>
      <c r="H1783" s="1">
        <f t="shared" si="82"/>
        <v>69.393187505004605</v>
      </c>
    </row>
    <row r="1784" spans="1:8">
      <c r="A1784" s="1">
        <v>1429153921.90488</v>
      </c>
      <c r="B1784" s="1">
        <v>0.86933294626718405</v>
      </c>
      <c r="C1784" s="1">
        <v>69.672012329101506</v>
      </c>
      <c r="D1784" s="1">
        <f t="shared" si="83"/>
        <v>62.005550146102905</v>
      </c>
      <c r="E1784" s="1">
        <f t="shared" si="84"/>
        <v>69.672012329101506</v>
      </c>
      <c r="H1784" s="1">
        <f t="shared" si="82"/>
        <v>69.393187505004605</v>
      </c>
    </row>
    <row r="1785" spans="1:8">
      <c r="A1785" s="1">
        <v>1429153921.9347301</v>
      </c>
      <c r="B1785" s="1">
        <v>1</v>
      </c>
      <c r="C1785" s="1">
        <v>69.268272399902301</v>
      </c>
      <c r="D1785" s="1">
        <f t="shared" si="83"/>
        <v>62.035400152206421</v>
      </c>
      <c r="E1785" s="1">
        <f t="shared" si="84"/>
        <v>69.268272399902301</v>
      </c>
      <c r="H1785" s="1">
        <f t="shared" si="82"/>
        <v>69.393187505004605</v>
      </c>
    </row>
    <row r="1786" spans="1:8">
      <c r="A1786" s="1">
        <v>1429153921.9779</v>
      </c>
      <c r="B1786" s="1">
        <v>1</v>
      </c>
      <c r="C1786" s="1">
        <v>68.879486083984304</v>
      </c>
      <c r="D1786" s="1">
        <f t="shared" si="83"/>
        <v>62.078570127487183</v>
      </c>
      <c r="E1786" s="1">
        <f t="shared" si="84"/>
        <v>68.879486083984304</v>
      </c>
      <c r="H1786" s="1">
        <f t="shared" si="82"/>
        <v>69.393187505004605</v>
      </c>
    </row>
    <row r="1787" spans="1:8">
      <c r="A1787" s="1">
        <v>1429153922.01724</v>
      </c>
      <c r="B1787" s="1">
        <v>0.83745408831160895</v>
      </c>
      <c r="C1787" s="1">
        <v>69.035827636718693</v>
      </c>
      <c r="D1787" s="1">
        <f t="shared" si="83"/>
        <v>62.117910146713257</v>
      </c>
      <c r="E1787" s="1">
        <f t="shared" si="84"/>
        <v>69.035827636718693</v>
      </c>
      <c r="H1787" s="1">
        <f t="shared" si="82"/>
        <v>69.393187505004605</v>
      </c>
    </row>
    <row r="1788" spans="1:8">
      <c r="A1788" s="1">
        <v>1429153922.04387</v>
      </c>
      <c r="B1788" s="1">
        <v>0.94642549616600602</v>
      </c>
      <c r="C1788" s="1">
        <v>69.007102966308494</v>
      </c>
      <c r="D1788" s="1">
        <f t="shared" si="83"/>
        <v>62.144540071487427</v>
      </c>
      <c r="E1788" s="1">
        <f t="shared" si="84"/>
        <v>69.007102966308494</v>
      </c>
      <c r="H1788" s="1">
        <f t="shared" si="82"/>
        <v>69.393187505004605</v>
      </c>
    </row>
    <row r="1789" spans="1:8">
      <c r="A1789" s="1">
        <v>1429153922.07144</v>
      </c>
      <c r="B1789" s="1">
        <v>1</v>
      </c>
      <c r="C1789" s="1">
        <v>68.811561584472599</v>
      </c>
      <c r="D1789" s="1">
        <f t="shared" si="83"/>
        <v>62.172110080718994</v>
      </c>
      <c r="E1789" s="1">
        <f t="shared" si="84"/>
        <v>68.811561584472599</v>
      </c>
      <c r="H1789" s="1">
        <f t="shared" si="82"/>
        <v>69.393187505004605</v>
      </c>
    </row>
    <row r="1790" spans="1:8">
      <c r="A1790" s="1">
        <v>1429153922.1038699</v>
      </c>
      <c r="B1790" s="1">
        <v>0.94278979365832705</v>
      </c>
      <c r="C1790" s="1">
        <v>68.801841735839801</v>
      </c>
      <c r="D1790" s="1">
        <f t="shared" si="83"/>
        <v>62.204540014266968</v>
      </c>
      <c r="E1790" s="1">
        <f t="shared" si="84"/>
        <v>68.801841735839801</v>
      </c>
      <c r="H1790" s="1">
        <f t="shared" si="82"/>
        <v>69.393187505004605</v>
      </c>
    </row>
    <row r="1791" spans="1:8">
      <c r="A1791" s="1">
        <v>1429153922.1363399</v>
      </c>
      <c r="B1791" s="1">
        <v>0.977893668954116</v>
      </c>
      <c r="C1791" s="1">
        <v>68.877639770507798</v>
      </c>
      <c r="D1791" s="1">
        <f t="shared" si="83"/>
        <v>62.23701000213623</v>
      </c>
      <c r="E1791" s="1">
        <f t="shared" si="84"/>
        <v>68.877639770507798</v>
      </c>
      <c r="H1791" s="1">
        <f t="shared" ref="H1791:H1854" si="85">AVERAGE($E$1726:$E$11549)</f>
        <v>69.393187505004605</v>
      </c>
    </row>
    <row r="1792" spans="1:8">
      <c r="A1792" s="1">
        <v>1429153922.16275</v>
      </c>
      <c r="B1792" s="1">
        <v>1</v>
      </c>
      <c r="C1792" s="1">
        <v>68.793540954589801</v>
      </c>
      <c r="D1792" s="1">
        <f t="shared" si="83"/>
        <v>62.263420104980469</v>
      </c>
      <c r="E1792" s="1">
        <f t="shared" si="84"/>
        <v>68.793540954589801</v>
      </c>
      <c r="H1792" s="1">
        <f t="shared" si="85"/>
        <v>69.393187505004605</v>
      </c>
    </row>
    <row r="1793" spans="1:8">
      <c r="A1793" s="1">
        <v>1429153922.2067201</v>
      </c>
      <c r="B1793" s="1">
        <v>1</v>
      </c>
      <c r="C1793" s="1">
        <v>68.839317321777301</v>
      </c>
      <c r="D1793" s="1">
        <f t="shared" si="83"/>
        <v>62.307390213012695</v>
      </c>
      <c r="E1793" s="1">
        <f t="shared" si="84"/>
        <v>68.839317321777301</v>
      </c>
      <c r="H1793" s="1">
        <f t="shared" si="85"/>
        <v>69.393187505004605</v>
      </c>
    </row>
    <row r="1794" spans="1:8">
      <c r="A1794" s="1">
        <v>1429153922.2360201</v>
      </c>
      <c r="B1794" s="1">
        <v>1</v>
      </c>
      <c r="C1794" s="1">
        <v>68.675346374511705</v>
      </c>
      <c r="D1794" s="1">
        <f t="shared" si="83"/>
        <v>62.336690187454224</v>
      </c>
      <c r="E1794" s="1">
        <f t="shared" si="84"/>
        <v>68.675346374511705</v>
      </c>
      <c r="H1794" s="1">
        <f t="shared" si="85"/>
        <v>69.393187505004605</v>
      </c>
    </row>
    <row r="1795" spans="1:8">
      <c r="A1795" s="1">
        <v>1429153922.27143</v>
      </c>
      <c r="B1795" s="1">
        <v>1</v>
      </c>
      <c r="C1795" s="1">
        <v>68.775085449218693</v>
      </c>
      <c r="D1795" s="1">
        <f t="shared" ref="D1795:D1858" si="86">A1795-$A$2</f>
        <v>62.372100114822388</v>
      </c>
      <c r="E1795" s="1">
        <f t="shared" ref="E1795:E1858" si="87">IF(B1795&gt;0.75,C1795,0)</f>
        <v>68.775085449218693</v>
      </c>
      <c r="H1795" s="1">
        <f t="shared" si="85"/>
        <v>69.393187505004605</v>
      </c>
    </row>
    <row r="1796" spans="1:8">
      <c r="A1796" s="1">
        <v>1429153922.30759</v>
      </c>
      <c r="B1796" s="1">
        <v>1</v>
      </c>
      <c r="C1796" s="1">
        <v>68.719337463378906</v>
      </c>
      <c r="D1796" s="1">
        <f t="shared" si="86"/>
        <v>62.408260107040405</v>
      </c>
      <c r="E1796" s="1">
        <f t="shared" si="87"/>
        <v>68.719337463378906</v>
      </c>
      <c r="H1796" s="1">
        <f t="shared" si="85"/>
        <v>69.393187505004605</v>
      </c>
    </row>
    <row r="1797" spans="1:8">
      <c r="A1797" s="1">
        <v>1429153922.33864</v>
      </c>
      <c r="B1797" s="1">
        <v>1</v>
      </c>
      <c r="C1797" s="1">
        <v>68.594429016113196</v>
      </c>
      <c r="D1797" s="1">
        <f t="shared" si="86"/>
        <v>62.439310073852539</v>
      </c>
      <c r="E1797" s="1">
        <f t="shared" si="87"/>
        <v>68.594429016113196</v>
      </c>
      <c r="H1797" s="1">
        <f t="shared" si="85"/>
        <v>69.393187505004605</v>
      </c>
    </row>
    <row r="1798" spans="1:8">
      <c r="A1798" s="1">
        <v>1429153922.3780501</v>
      </c>
      <c r="B1798" s="1">
        <v>1</v>
      </c>
      <c r="C1798" s="1">
        <v>68.547790527343693</v>
      </c>
      <c r="D1798" s="1">
        <f t="shared" si="86"/>
        <v>62.478720188140869</v>
      </c>
      <c r="E1798" s="1">
        <f t="shared" si="87"/>
        <v>68.547790527343693</v>
      </c>
      <c r="H1798" s="1">
        <f t="shared" si="85"/>
        <v>69.393187505004605</v>
      </c>
    </row>
    <row r="1799" spans="1:8">
      <c r="A1799" s="1">
        <v>1429153922.42542</v>
      </c>
      <c r="B1799" s="1">
        <v>0.77505963872927797</v>
      </c>
      <c r="C1799" s="1">
        <v>69.196296691894503</v>
      </c>
      <c r="D1799" s="1">
        <f t="shared" si="86"/>
        <v>62.526090145111084</v>
      </c>
      <c r="E1799" s="1">
        <f t="shared" si="87"/>
        <v>69.196296691894503</v>
      </c>
      <c r="H1799" s="1">
        <f t="shared" si="85"/>
        <v>69.393187505004605</v>
      </c>
    </row>
    <row r="1800" spans="1:8">
      <c r="A1800" s="1">
        <v>1429153922.46663</v>
      </c>
      <c r="B1800" s="1">
        <v>0.76897968834193198</v>
      </c>
      <c r="C1800" s="1">
        <v>69.396316528320298</v>
      </c>
      <c r="D1800" s="1">
        <f t="shared" si="86"/>
        <v>62.567300081253052</v>
      </c>
      <c r="E1800" s="1">
        <f t="shared" si="87"/>
        <v>69.396316528320298</v>
      </c>
      <c r="H1800" s="1">
        <f t="shared" si="85"/>
        <v>69.393187505004605</v>
      </c>
    </row>
    <row r="1801" spans="1:8">
      <c r="A1801" s="1">
        <v>1429153922.50019</v>
      </c>
      <c r="B1801" s="1">
        <v>0.78432891615590805</v>
      </c>
      <c r="C1801" s="1">
        <v>69.270187377929602</v>
      </c>
      <c r="D1801" s="1">
        <f t="shared" si="86"/>
        <v>62.600860118865967</v>
      </c>
      <c r="E1801" s="1">
        <f t="shared" si="87"/>
        <v>69.270187377929602</v>
      </c>
      <c r="H1801" s="1">
        <f t="shared" si="85"/>
        <v>69.393187505004605</v>
      </c>
    </row>
    <row r="1802" spans="1:8">
      <c r="A1802" s="1">
        <v>1429153922.54163</v>
      </c>
      <c r="B1802" s="1">
        <v>0.88507341179978605</v>
      </c>
      <c r="C1802" s="1">
        <v>69.100273132324205</v>
      </c>
      <c r="D1802" s="1">
        <f t="shared" si="86"/>
        <v>62.642300128936768</v>
      </c>
      <c r="E1802" s="1">
        <f t="shared" si="87"/>
        <v>69.100273132324205</v>
      </c>
      <c r="H1802" s="1">
        <f t="shared" si="85"/>
        <v>69.393187505004605</v>
      </c>
    </row>
    <row r="1803" spans="1:8">
      <c r="A1803" s="1">
        <v>1429153922.5832601</v>
      </c>
      <c r="B1803" s="1">
        <v>0.74286644962734305</v>
      </c>
      <c r="C1803" s="1">
        <v>69.715301513671804</v>
      </c>
      <c r="D1803" s="1">
        <f t="shared" si="86"/>
        <v>62.683930158615112</v>
      </c>
      <c r="H1803" s="1">
        <f t="shared" si="85"/>
        <v>69.393187505004605</v>
      </c>
    </row>
    <row r="1804" spans="1:8">
      <c r="A1804" s="1">
        <v>1429153922.60989</v>
      </c>
      <c r="B1804" s="1">
        <v>0.78523067634236399</v>
      </c>
      <c r="C1804" s="1">
        <v>69.607727050781193</v>
      </c>
      <c r="D1804" s="1">
        <f t="shared" si="86"/>
        <v>62.710560083389282</v>
      </c>
      <c r="E1804" s="1">
        <f t="shared" si="87"/>
        <v>69.607727050781193</v>
      </c>
      <c r="H1804" s="1">
        <f t="shared" si="85"/>
        <v>69.393187505004605</v>
      </c>
    </row>
    <row r="1805" spans="1:8">
      <c r="A1805" s="1">
        <v>1429153922.6705101</v>
      </c>
      <c r="B1805" s="1">
        <v>0.83206933911214098</v>
      </c>
      <c r="C1805" s="1">
        <v>69.646583557128906</v>
      </c>
      <c r="D1805" s="1">
        <f t="shared" si="86"/>
        <v>62.771180152893066</v>
      </c>
      <c r="E1805" s="1">
        <f t="shared" si="87"/>
        <v>69.646583557128906</v>
      </c>
      <c r="H1805" s="1">
        <f t="shared" si="85"/>
        <v>69.393187505004605</v>
      </c>
    </row>
    <row r="1806" spans="1:8">
      <c r="A1806" s="1">
        <v>1429153922.7078199</v>
      </c>
      <c r="B1806" s="1">
        <v>0.87535618334340803</v>
      </c>
      <c r="C1806" s="1">
        <v>69.807189941406193</v>
      </c>
      <c r="D1806" s="1">
        <f t="shared" si="86"/>
        <v>62.808490037918091</v>
      </c>
      <c r="E1806" s="1">
        <f t="shared" si="87"/>
        <v>69.807189941406193</v>
      </c>
      <c r="H1806" s="1">
        <f t="shared" si="85"/>
        <v>69.393187505004605</v>
      </c>
    </row>
    <row r="1807" spans="1:8">
      <c r="A1807" s="1">
        <v>1429153922.7634201</v>
      </c>
      <c r="B1807" s="1">
        <v>0.849239066627684</v>
      </c>
      <c r="C1807" s="1">
        <v>69.782646179199205</v>
      </c>
      <c r="D1807" s="1">
        <f t="shared" si="86"/>
        <v>62.864090204238892</v>
      </c>
      <c r="E1807" s="1">
        <f t="shared" si="87"/>
        <v>69.782646179199205</v>
      </c>
      <c r="H1807" s="1">
        <f t="shared" si="85"/>
        <v>69.393187505004605</v>
      </c>
    </row>
    <row r="1808" spans="1:8">
      <c r="A1808" s="1">
        <v>1429153922.78335</v>
      </c>
      <c r="B1808" s="1">
        <v>0.84033472969831102</v>
      </c>
      <c r="C1808" s="1">
        <v>69.619583129882798</v>
      </c>
      <c r="D1808" s="1">
        <f t="shared" si="86"/>
        <v>62.884020090103149</v>
      </c>
      <c r="E1808" s="1">
        <f t="shared" si="87"/>
        <v>69.619583129882798</v>
      </c>
      <c r="H1808" s="1">
        <f t="shared" si="85"/>
        <v>69.393187505004605</v>
      </c>
    </row>
    <row r="1809" spans="1:8">
      <c r="A1809" s="1">
        <v>1429153922.8320301</v>
      </c>
      <c r="B1809" s="1">
        <v>0.80652816011274697</v>
      </c>
      <c r="C1809" s="1">
        <v>69.606689453125</v>
      </c>
      <c r="D1809" s="1">
        <f t="shared" si="86"/>
        <v>62.932700157165527</v>
      </c>
      <c r="E1809" s="1">
        <f t="shared" si="87"/>
        <v>69.606689453125</v>
      </c>
      <c r="H1809" s="1">
        <f t="shared" si="85"/>
        <v>69.393187505004605</v>
      </c>
    </row>
    <row r="1810" spans="1:8">
      <c r="A1810" s="1">
        <v>1429153922.8733201</v>
      </c>
      <c r="B1810" s="1">
        <v>0.826134763441709</v>
      </c>
      <c r="C1810" s="1">
        <v>69.214889526367102</v>
      </c>
      <c r="D1810" s="1">
        <f t="shared" si="86"/>
        <v>62.973990201950073</v>
      </c>
      <c r="E1810" s="1">
        <f t="shared" si="87"/>
        <v>69.214889526367102</v>
      </c>
      <c r="H1810" s="1">
        <f t="shared" si="85"/>
        <v>69.393187505004605</v>
      </c>
    </row>
    <row r="1811" spans="1:8">
      <c r="A1811" s="1">
        <v>1429153922.9047899</v>
      </c>
      <c r="B1811" s="1">
        <v>0.84797918252559801</v>
      </c>
      <c r="C1811" s="1">
        <v>69.026153564453097</v>
      </c>
      <c r="D1811" s="1">
        <f t="shared" si="86"/>
        <v>63.005460023880005</v>
      </c>
      <c r="E1811" s="1">
        <f t="shared" si="87"/>
        <v>69.026153564453097</v>
      </c>
      <c r="H1811" s="1">
        <f t="shared" si="85"/>
        <v>69.393187505004605</v>
      </c>
    </row>
    <row r="1812" spans="1:8">
      <c r="A1812" s="1">
        <v>1429153922.93433</v>
      </c>
      <c r="B1812" s="1">
        <v>0.95288145181561901</v>
      </c>
      <c r="C1812" s="1">
        <v>68.624740600585895</v>
      </c>
      <c r="D1812" s="1">
        <f t="shared" si="86"/>
        <v>63.035000085830688</v>
      </c>
      <c r="E1812" s="1">
        <f t="shared" si="87"/>
        <v>68.624740600585895</v>
      </c>
      <c r="H1812" s="1">
        <f t="shared" si="85"/>
        <v>69.393187505004605</v>
      </c>
    </row>
    <row r="1813" spans="1:8">
      <c r="A1813" s="1">
        <v>1429153922.9635</v>
      </c>
      <c r="B1813" s="1">
        <v>0.91832098465132195</v>
      </c>
      <c r="C1813" s="1">
        <v>68.937393188476506</v>
      </c>
      <c r="D1813" s="1">
        <f t="shared" si="86"/>
        <v>63.064170122146606</v>
      </c>
      <c r="E1813" s="1">
        <f t="shared" si="87"/>
        <v>68.937393188476506</v>
      </c>
      <c r="H1813" s="1">
        <f t="shared" si="85"/>
        <v>69.393187505004605</v>
      </c>
    </row>
    <row r="1814" spans="1:8">
      <c r="A1814" s="1">
        <v>1429153922.99896</v>
      </c>
      <c r="B1814" s="1">
        <v>0.89294487126352096</v>
      </c>
      <c r="C1814" s="1">
        <v>68.628440856933494</v>
      </c>
      <c r="D1814" s="1">
        <f t="shared" si="86"/>
        <v>63.099630117416382</v>
      </c>
      <c r="E1814" s="1">
        <f t="shared" si="87"/>
        <v>68.628440856933494</v>
      </c>
      <c r="H1814" s="1">
        <f t="shared" si="85"/>
        <v>69.393187505004605</v>
      </c>
    </row>
    <row r="1815" spans="1:8">
      <c r="A1815" s="1">
        <v>1429153923.0287399</v>
      </c>
      <c r="B1815" s="1">
        <v>0.911676062487497</v>
      </c>
      <c r="C1815" s="1">
        <v>68.056076049804602</v>
      </c>
      <c r="D1815" s="1">
        <f t="shared" si="86"/>
        <v>63.129410028457642</v>
      </c>
      <c r="E1815" s="1">
        <f t="shared" si="87"/>
        <v>68.056076049804602</v>
      </c>
      <c r="H1815" s="1">
        <f t="shared" si="85"/>
        <v>69.393187505004605</v>
      </c>
    </row>
    <row r="1816" spans="1:8">
      <c r="A1816" s="1">
        <v>1429153923.0665801</v>
      </c>
      <c r="B1816" s="1">
        <v>0.94724624840881899</v>
      </c>
      <c r="C1816" s="1">
        <v>67.765525817870994</v>
      </c>
      <c r="D1816" s="1">
        <f t="shared" si="86"/>
        <v>63.167250156402588</v>
      </c>
      <c r="E1816" s="1">
        <f t="shared" si="87"/>
        <v>67.765525817870994</v>
      </c>
      <c r="H1816" s="1">
        <f t="shared" si="85"/>
        <v>69.393187505004605</v>
      </c>
    </row>
    <row r="1817" spans="1:8">
      <c r="A1817" s="1">
        <v>1429153923.1047599</v>
      </c>
      <c r="B1817" s="1">
        <v>0.94723348200353996</v>
      </c>
      <c r="C1817" s="1">
        <v>67.563644409179602</v>
      </c>
      <c r="D1817" s="1">
        <f t="shared" si="86"/>
        <v>63.205430030822754</v>
      </c>
      <c r="E1817" s="1">
        <f t="shared" si="87"/>
        <v>67.563644409179602</v>
      </c>
      <c r="H1817" s="1">
        <f t="shared" si="85"/>
        <v>69.393187505004605</v>
      </c>
    </row>
    <row r="1818" spans="1:8">
      <c r="A1818" s="1">
        <v>1429153923.1355801</v>
      </c>
      <c r="B1818" s="1">
        <v>0.97055284436749201</v>
      </c>
      <c r="C1818" s="1">
        <v>67.486495971679602</v>
      </c>
      <c r="D1818" s="1">
        <f t="shared" si="86"/>
        <v>63.236250162124634</v>
      </c>
      <c r="E1818" s="1">
        <f t="shared" si="87"/>
        <v>67.486495971679602</v>
      </c>
      <c r="H1818" s="1">
        <f t="shared" si="85"/>
        <v>69.393187505004605</v>
      </c>
    </row>
    <row r="1819" spans="1:8">
      <c r="A1819" s="1">
        <v>1429153923.17274</v>
      </c>
      <c r="B1819" s="1">
        <v>0.97156704965711005</v>
      </c>
      <c r="C1819" s="1">
        <v>67.406311035156193</v>
      </c>
      <c r="D1819" s="1">
        <f t="shared" si="86"/>
        <v>63.273410081863403</v>
      </c>
      <c r="E1819" s="1">
        <f t="shared" si="87"/>
        <v>67.406311035156193</v>
      </c>
      <c r="H1819" s="1">
        <f t="shared" si="85"/>
        <v>69.393187505004605</v>
      </c>
    </row>
    <row r="1820" spans="1:8">
      <c r="A1820" s="1">
        <v>1429153923.1986401</v>
      </c>
      <c r="B1820" s="1">
        <v>0.84123262845662405</v>
      </c>
      <c r="C1820" s="1">
        <v>67.406761169433494</v>
      </c>
      <c r="D1820" s="1">
        <f t="shared" si="86"/>
        <v>63.299310207366943</v>
      </c>
      <c r="E1820" s="1">
        <f t="shared" si="87"/>
        <v>67.406761169433494</v>
      </c>
      <c r="H1820" s="1">
        <f t="shared" si="85"/>
        <v>69.393187505004605</v>
      </c>
    </row>
    <row r="1821" spans="1:8">
      <c r="A1821" s="1">
        <v>1429153923.22756</v>
      </c>
      <c r="B1821" s="1">
        <v>0.87512162802125903</v>
      </c>
      <c r="C1821" s="1">
        <v>67.280845642089801</v>
      </c>
      <c r="D1821" s="1">
        <f t="shared" si="86"/>
        <v>63.328230142593384</v>
      </c>
      <c r="E1821" s="1">
        <f t="shared" si="87"/>
        <v>67.280845642089801</v>
      </c>
      <c r="H1821" s="1">
        <f t="shared" si="85"/>
        <v>69.393187505004605</v>
      </c>
    </row>
    <row r="1822" spans="1:8">
      <c r="A1822" s="1">
        <v>1429153923.26037</v>
      </c>
      <c r="B1822" s="1">
        <v>0.85727448949338403</v>
      </c>
      <c r="C1822" s="1">
        <v>67.360221862792898</v>
      </c>
      <c r="D1822" s="1">
        <f t="shared" si="86"/>
        <v>63.361040115356445</v>
      </c>
      <c r="E1822" s="1">
        <f t="shared" si="87"/>
        <v>67.360221862792898</v>
      </c>
      <c r="H1822" s="1">
        <f t="shared" si="85"/>
        <v>69.393187505004605</v>
      </c>
    </row>
    <row r="1823" spans="1:8">
      <c r="A1823" s="1">
        <v>1429153923.2892399</v>
      </c>
      <c r="B1823" s="1">
        <v>0.83234476638050803</v>
      </c>
      <c r="C1823" s="1">
        <v>67.354179382324205</v>
      </c>
      <c r="D1823" s="1">
        <f t="shared" si="86"/>
        <v>63.389909982681274</v>
      </c>
      <c r="E1823" s="1">
        <f t="shared" si="87"/>
        <v>67.354179382324205</v>
      </c>
      <c r="H1823" s="1">
        <f t="shared" si="85"/>
        <v>69.393187505004605</v>
      </c>
    </row>
    <row r="1824" spans="1:8">
      <c r="A1824" s="1">
        <v>1429153923.31513</v>
      </c>
      <c r="B1824" s="1">
        <v>0.82597862393481802</v>
      </c>
      <c r="C1824" s="1">
        <v>67.284858703613196</v>
      </c>
      <c r="D1824" s="1">
        <f t="shared" si="86"/>
        <v>63.415800094604492</v>
      </c>
      <c r="E1824" s="1">
        <f t="shared" si="87"/>
        <v>67.284858703613196</v>
      </c>
      <c r="H1824" s="1">
        <f t="shared" si="85"/>
        <v>69.393187505004605</v>
      </c>
    </row>
    <row r="1825" spans="1:8">
      <c r="A1825" s="1">
        <v>1429153923.35797</v>
      </c>
      <c r="B1825" s="1">
        <v>0.84748539158413805</v>
      </c>
      <c r="C1825" s="1">
        <v>67.375709533691406</v>
      </c>
      <c r="D1825" s="1">
        <f t="shared" si="86"/>
        <v>63.458640098571777</v>
      </c>
      <c r="E1825" s="1">
        <f t="shared" si="87"/>
        <v>67.375709533691406</v>
      </c>
      <c r="H1825" s="1">
        <f t="shared" si="85"/>
        <v>69.393187505004605</v>
      </c>
    </row>
    <row r="1826" spans="1:8">
      <c r="A1826" s="1">
        <v>1429153923.39516</v>
      </c>
      <c r="B1826" s="1">
        <v>0.88178633484497604</v>
      </c>
      <c r="C1826" s="1">
        <v>67.146209716796804</v>
      </c>
      <c r="D1826" s="1">
        <f t="shared" si="86"/>
        <v>63.495830059051514</v>
      </c>
      <c r="E1826" s="1">
        <f t="shared" si="87"/>
        <v>67.146209716796804</v>
      </c>
      <c r="H1826" s="1">
        <f t="shared" si="85"/>
        <v>69.393187505004605</v>
      </c>
    </row>
    <row r="1827" spans="1:8">
      <c r="A1827" s="1">
        <v>1429153923.4195199</v>
      </c>
      <c r="B1827" s="1">
        <v>0.86582044853626405</v>
      </c>
      <c r="C1827" s="1">
        <v>67.225807189941406</v>
      </c>
      <c r="D1827" s="1">
        <f t="shared" si="86"/>
        <v>63.520190000534058</v>
      </c>
      <c r="E1827" s="1">
        <f t="shared" si="87"/>
        <v>67.225807189941406</v>
      </c>
      <c r="H1827" s="1">
        <f t="shared" si="85"/>
        <v>69.393187505004605</v>
      </c>
    </row>
    <row r="1828" spans="1:8">
      <c r="A1828" s="1">
        <v>1429153923.4573901</v>
      </c>
      <c r="B1828" s="1">
        <v>0.90259037414056997</v>
      </c>
      <c r="C1828" s="1">
        <v>67.335632324218693</v>
      </c>
      <c r="D1828" s="1">
        <f t="shared" si="86"/>
        <v>63.558060169219971</v>
      </c>
      <c r="E1828" s="1">
        <f t="shared" si="87"/>
        <v>67.335632324218693</v>
      </c>
      <c r="H1828" s="1">
        <f t="shared" si="85"/>
        <v>69.393187505004605</v>
      </c>
    </row>
    <row r="1829" spans="1:8">
      <c r="A1829" s="1">
        <v>1429153923.5007999</v>
      </c>
      <c r="B1829" s="1">
        <v>0</v>
      </c>
      <c r="C1829" s="1">
        <v>0</v>
      </c>
      <c r="D1829" s="1">
        <f t="shared" si="86"/>
        <v>63.601469993591309</v>
      </c>
      <c r="H1829" s="1">
        <f t="shared" si="85"/>
        <v>69.393187505004605</v>
      </c>
    </row>
    <row r="1830" spans="1:8">
      <c r="A1830" s="1">
        <v>1429153923.53192</v>
      </c>
      <c r="B1830" s="1">
        <v>1</v>
      </c>
      <c r="C1830" s="1">
        <v>66.579330444335895</v>
      </c>
      <c r="D1830" s="1">
        <f t="shared" si="86"/>
        <v>63.632590055465698</v>
      </c>
      <c r="E1830" s="1">
        <f t="shared" si="87"/>
        <v>66.579330444335895</v>
      </c>
      <c r="H1830" s="1">
        <f t="shared" si="85"/>
        <v>69.393187505004605</v>
      </c>
    </row>
    <row r="1831" spans="1:8">
      <c r="A1831" s="1">
        <v>1429153923.61958</v>
      </c>
      <c r="B1831" s="1">
        <v>0.91562216410667396</v>
      </c>
      <c r="C1831" s="1">
        <v>66.850975036620994</v>
      </c>
      <c r="D1831" s="1">
        <f t="shared" si="86"/>
        <v>63.720250129699707</v>
      </c>
      <c r="E1831" s="1">
        <f t="shared" si="87"/>
        <v>66.850975036620994</v>
      </c>
      <c r="H1831" s="1">
        <f t="shared" si="85"/>
        <v>69.393187505004605</v>
      </c>
    </row>
    <row r="1832" spans="1:8">
      <c r="A1832" s="1">
        <v>1429153923.64779</v>
      </c>
      <c r="B1832" s="1">
        <v>1</v>
      </c>
      <c r="C1832" s="1">
        <v>66.726028442382798</v>
      </c>
      <c r="D1832" s="1">
        <f t="shared" si="86"/>
        <v>63.748460054397583</v>
      </c>
      <c r="E1832" s="1">
        <f t="shared" si="87"/>
        <v>66.726028442382798</v>
      </c>
      <c r="H1832" s="1">
        <f t="shared" si="85"/>
        <v>69.393187505004605</v>
      </c>
    </row>
    <row r="1833" spans="1:8">
      <c r="A1833" s="1">
        <v>1429153923.68716</v>
      </c>
      <c r="B1833" s="1">
        <v>1</v>
      </c>
      <c r="C1833" s="1">
        <v>66.878227233886705</v>
      </c>
      <c r="D1833" s="1">
        <f t="shared" si="86"/>
        <v>63.787830114364624</v>
      </c>
      <c r="E1833" s="1">
        <f t="shared" si="87"/>
        <v>66.878227233886705</v>
      </c>
      <c r="H1833" s="1">
        <f t="shared" si="85"/>
        <v>69.393187505004605</v>
      </c>
    </row>
    <row r="1834" spans="1:8">
      <c r="A1834" s="1">
        <v>1429153923.73912</v>
      </c>
      <c r="B1834" s="1">
        <v>1</v>
      </c>
      <c r="C1834" s="1">
        <v>66.992538452148395</v>
      </c>
      <c r="D1834" s="1">
        <f t="shared" si="86"/>
        <v>63.839790105819702</v>
      </c>
      <c r="E1834" s="1">
        <f t="shared" si="87"/>
        <v>66.992538452148395</v>
      </c>
      <c r="H1834" s="1">
        <f t="shared" si="85"/>
        <v>69.393187505004605</v>
      </c>
    </row>
    <row r="1835" spans="1:8">
      <c r="A1835" s="1">
        <v>1429153923.7567501</v>
      </c>
      <c r="B1835" s="1">
        <v>1</v>
      </c>
      <c r="C1835" s="1">
        <v>66.916412353515597</v>
      </c>
      <c r="D1835" s="1">
        <f t="shared" si="86"/>
        <v>63.857420206069946</v>
      </c>
      <c r="E1835" s="1">
        <f t="shared" si="87"/>
        <v>66.916412353515597</v>
      </c>
      <c r="H1835" s="1">
        <f t="shared" si="85"/>
        <v>69.393187505004605</v>
      </c>
    </row>
    <row r="1836" spans="1:8">
      <c r="A1836" s="1">
        <v>1429153923.7795601</v>
      </c>
      <c r="B1836" s="1">
        <v>0</v>
      </c>
      <c r="C1836" s="1">
        <v>0</v>
      </c>
      <c r="D1836" s="1">
        <f t="shared" si="86"/>
        <v>63.880230188369751</v>
      </c>
      <c r="H1836" s="1">
        <f t="shared" si="85"/>
        <v>69.393187505004605</v>
      </c>
    </row>
    <row r="1837" spans="1:8">
      <c r="A1837" s="1">
        <v>1429153923.8211901</v>
      </c>
      <c r="B1837" s="1">
        <v>0.90654598149227805</v>
      </c>
      <c r="C1837" s="1">
        <v>67.185638427734304</v>
      </c>
      <c r="D1837" s="1">
        <f t="shared" si="86"/>
        <v>63.921860218048096</v>
      </c>
      <c r="E1837" s="1">
        <f t="shared" si="87"/>
        <v>67.185638427734304</v>
      </c>
      <c r="H1837" s="1">
        <f t="shared" si="85"/>
        <v>69.393187505004605</v>
      </c>
    </row>
    <row r="1838" spans="1:8">
      <c r="A1838" s="1">
        <v>1429153923.8535399</v>
      </c>
      <c r="B1838" s="1">
        <v>0.835642943833664</v>
      </c>
      <c r="C1838" s="1">
        <v>67.703521728515597</v>
      </c>
      <c r="D1838" s="1">
        <f t="shared" si="86"/>
        <v>63.954210042953491</v>
      </c>
      <c r="E1838" s="1">
        <f t="shared" si="87"/>
        <v>67.703521728515597</v>
      </c>
      <c r="H1838" s="1">
        <f t="shared" si="85"/>
        <v>69.393187505004605</v>
      </c>
    </row>
    <row r="1839" spans="1:8">
      <c r="A1839" s="1">
        <v>1429153923.9208701</v>
      </c>
      <c r="B1839" s="1">
        <v>0.86224327481985896</v>
      </c>
      <c r="C1839" s="1">
        <v>67.130561828613196</v>
      </c>
      <c r="D1839" s="1">
        <f t="shared" si="86"/>
        <v>64.02154016494751</v>
      </c>
      <c r="E1839" s="1">
        <f t="shared" si="87"/>
        <v>67.130561828613196</v>
      </c>
      <c r="H1839" s="1">
        <f t="shared" si="85"/>
        <v>69.393187505004605</v>
      </c>
    </row>
    <row r="1840" spans="1:8">
      <c r="A1840" s="1">
        <v>1429153923.9642701</v>
      </c>
      <c r="B1840" s="1">
        <v>0.70502239926066701</v>
      </c>
      <c r="C1840" s="1">
        <v>69.757804870605398</v>
      </c>
      <c r="D1840" s="1">
        <f t="shared" si="86"/>
        <v>64.064940214157104</v>
      </c>
      <c r="H1840" s="1">
        <f t="shared" si="85"/>
        <v>69.393187505004605</v>
      </c>
    </row>
    <row r="1841" spans="1:8">
      <c r="A1841" s="1">
        <v>1429153923.98035</v>
      </c>
      <c r="B1841" s="1">
        <v>1</v>
      </c>
      <c r="C1841" s="1">
        <v>66.481246948242102</v>
      </c>
      <c r="D1841" s="1">
        <f t="shared" si="86"/>
        <v>64.08102011680603</v>
      </c>
      <c r="E1841" s="1">
        <f t="shared" si="87"/>
        <v>66.481246948242102</v>
      </c>
      <c r="H1841" s="1">
        <f t="shared" si="85"/>
        <v>69.393187505004605</v>
      </c>
    </row>
    <row r="1842" spans="1:8">
      <c r="A1842" s="1">
        <v>1429153924.0180199</v>
      </c>
      <c r="B1842" s="1">
        <v>0.95236712389183797</v>
      </c>
      <c r="C1842" s="1">
        <v>66.199798583984304</v>
      </c>
      <c r="D1842" s="1">
        <f t="shared" si="86"/>
        <v>64.118690013885498</v>
      </c>
      <c r="E1842" s="1">
        <f t="shared" si="87"/>
        <v>66.199798583984304</v>
      </c>
      <c r="H1842" s="1">
        <f t="shared" si="85"/>
        <v>69.393187505004605</v>
      </c>
    </row>
    <row r="1843" spans="1:8">
      <c r="A1843" s="1">
        <v>1429153924.0496199</v>
      </c>
      <c r="B1843" s="1">
        <v>1</v>
      </c>
      <c r="C1843" s="1">
        <v>66.048400878906193</v>
      </c>
      <c r="D1843" s="1">
        <f t="shared" si="86"/>
        <v>64.150290012359619</v>
      </c>
      <c r="E1843" s="1">
        <f t="shared" si="87"/>
        <v>66.048400878906193</v>
      </c>
      <c r="H1843" s="1">
        <f t="shared" si="85"/>
        <v>69.393187505004605</v>
      </c>
    </row>
    <row r="1844" spans="1:8">
      <c r="A1844" s="1">
        <v>1429153924.0706601</v>
      </c>
      <c r="B1844" s="1">
        <v>1</v>
      </c>
      <c r="C1844" s="1">
        <v>66.031692504882798</v>
      </c>
      <c r="D1844" s="1">
        <f t="shared" si="86"/>
        <v>64.171330213546753</v>
      </c>
      <c r="E1844" s="1">
        <f t="shared" si="87"/>
        <v>66.031692504882798</v>
      </c>
      <c r="H1844" s="1">
        <f t="shared" si="85"/>
        <v>69.393187505004605</v>
      </c>
    </row>
    <row r="1845" spans="1:8">
      <c r="A1845" s="1">
        <v>1429153924.1163499</v>
      </c>
      <c r="B1845" s="1">
        <v>1</v>
      </c>
      <c r="C1845" s="1">
        <v>66.090721130370994</v>
      </c>
      <c r="D1845" s="1">
        <f t="shared" si="86"/>
        <v>64.217020034790039</v>
      </c>
      <c r="E1845" s="1">
        <f t="shared" si="87"/>
        <v>66.090721130370994</v>
      </c>
      <c r="H1845" s="1">
        <f t="shared" si="85"/>
        <v>69.393187505004605</v>
      </c>
    </row>
    <row r="1846" spans="1:8">
      <c r="A1846" s="1">
        <v>1429153924.1491301</v>
      </c>
      <c r="B1846" s="1">
        <v>1</v>
      </c>
      <c r="C1846" s="1">
        <v>65.989387512207003</v>
      </c>
      <c r="D1846" s="1">
        <f t="shared" si="86"/>
        <v>64.249800205230713</v>
      </c>
      <c r="E1846" s="1">
        <f t="shared" si="87"/>
        <v>65.989387512207003</v>
      </c>
      <c r="H1846" s="1">
        <f t="shared" si="85"/>
        <v>69.393187505004605</v>
      </c>
    </row>
    <row r="1847" spans="1:8">
      <c r="A1847" s="1">
        <v>1429153924.18505</v>
      </c>
      <c r="B1847" s="1">
        <v>1</v>
      </c>
      <c r="C1847" s="1">
        <v>66.067276000976506</v>
      </c>
      <c r="D1847" s="1">
        <f t="shared" si="86"/>
        <v>64.285720109939575</v>
      </c>
      <c r="E1847" s="1">
        <f t="shared" si="87"/>
        <v>66.067276000976506</v>
      </c>
      <c r="H1847" s="1">
        <f t="shared" si="85"/>
        <v>69.393187505004605</v>
      </c>
    </row>
    <row r="1848" spans="1:8">
      <c r="A1848" s="1">
        <v>1429153924.21225</v>
      </c>
      <c r="B1848" s="1">
        <v>1</v>
      </c>
      <c r="C1848" s="1">
        <v>65.887596130370994</v>
      </c>
      <c r="D1848" s="1">
        <f t="shared" si="86"/>
        <v>64.312920093536377</v>
      </c>
      <c r="E1848" s="1">
        <f t="shared" si="87"/>
        <v>65.887596130370994</v>
      </c>
      <c r="H1848" s="1">
        <f t="shared" si="85"/>
        <v>69.393187505004605</v>
      </c>
    </row>
    <row r="1849" spans="1:8">
      <c r="A1849" s="1">
        <v>1429153924.24139</v>
      </c>
      <c r="B1849" s="1">
        <v>0.69865036807380199</v>
      </c>
      <c r="C1849" s="1">
        <v>64.650177001953097</v>
      </c>
      <c r="D1849" s="1">
        <f t="shared" si="86"/>
        <v>64.342060089111328</v>
      </c>
      <c r="H1849" s="1">
        <f t="shared" si="85"/>
        <v>69.393187505004605</v>
      </c>
    </row>
    <row r="1850" spans="1:8">
      <c r="A1850" s="1">
        <v>1429153924.2783699</v>
      </c>
      <c r="B1850" s="1">
        <v>1</v>
      </c>
      <c r="C1850" s="1">
        <v>66.040435791015597</v>
      </c>
      <c r="D1850" s="1">
        <f t="shared" si="86"/>
        <v>64.379040002822876</v>
      </c>
      <c r="E1850" s="1">
        <f t="shared" si="87"/>
        <v>66.040435791015597</v>
      </c>
      <c r="H1850" s="1">
        <f t="shared" si="85"/>
        <v>69.393187505004605</v>
      </c>
    </row>
    <row r="1851" spans="1:8">
      <c r="A1851" s="1">
        <v>1429153924.31552</v>
      </c>
      <c r="B1851" s="1">
        <v>1</v>
      </c>
      <c r="C1851" s="1">
        <v>65.937461853027301</v>
      </c>
      <c r="D1851" s="1">
        <f t="shared" si="86"/>
        <v>64.416190147399902</v>
      </c>
      <c r="E1851" s="1">
        <f t="shared" si="87"/>
        <v>65.937461853027301</v>
      </c>
      <c r="H1851" s="1">
        <f t="shared" si="85"/>
        <v>69.393187505004605</v>
      </c>
    </row>
    <row r="1852" spans="1:8">
      <c r="A1852" s="1">
        <v>1429153924.3534999</v>
      </c>
      <c r="B1852" s="1">
        <v>1</v>
      </c>
      <c r="C1852" s="1">
        <v>65.760841369628906</v>
      </c>
      <c r="D1852" s="1">
        <f t="shared" si="86"/>
        <v>64.454169988632202</v>
      </c>
      <c r="E1852" s="1">
        <f t="shared" si="87"/>
        <v>65.760841369628906</v>
      </c>
      <c r="H1852" s="1">
        <f t="shared" si="85"/>
        <v>69.393187505004605</v>
      </c>
    </row>
    <row r="1853" spans="1:8">
      <c r="A1853" s="1">
        <v>1429153924.3830199</v>
      </c>
      <c r="B1853" s="1">
        <v>1</v>
      </c>
      <c r="C1853" s="1">
        <v>65.707046508789006</v>
      </c>
      <c r="D1853" s="1">
        <f t="shared" si="86"/>
        <v>64.483690023422241</v>
      </c>
      <c r="E1853" s="1">
        <f t="shared" si="87"/>
        <v>65.707046508789006</v>
      </c>
      <c r="H1853" s="1">
        <f t="shared" si="85"/>
        <v>69.393187505004605</v>
      </c>
    </row>
    <row r="1854" spans="1:8">
      <c r="A1854" s="1">
        <v>1429153924.4191599</v>
      </c>
      <c r="B1854" s="1">
        <v>0.87238746567099101</v>
      </c>
      <c r="C1854" s="1">
        <v>67.014366149902301</v>
      </c>
      <c r="D1854" s="1">
        <f t="shared" si="86"/>
        <v>64.519829988479614</v>
      </c>
      <c r="E1854" s="1">
        <f t="shared" si="87"/>
        <v>67.014366149902301</v>
      </c>
      <c r="H1854" s="1">
        <f t="shared" si="85"/>
        <v>69.393187505004605</v>
      </c>
    </row>
    <row r="1855" spans="1:8">
      <c r="A1855" s="1">
        <v>1429153924.4426999</v>
      </c>
      <c r="B1855" s="1">
        <v>0.83624017049663701</v>
      </c>
      <c r="C1855" s="1">
        <v>65.840866088867102</v>
      </c>
      <c r="D1855" s="1">
        <f t="shared" si="86"/>
        <v>64.543370008468628</v>
      </c>
      <c r="E1855" s="1">
        <f t="shared" si="87"/>
        <v>65.840866088867102</v>
      </c>
      <c r="H1855" s="1">
        <f t="shared" ref="H1855:H1918" si="88">AVERAGE($E$1726:$E$11549)</f>
        <v>69.393187505004605</v>
      </c>
    </row>
    <row r="1856" spans="1:8">
      <c r="A1856" s="1">
        <v>1429153924.4758699</v>
      </c>
      <c r="B1856" s="1">
        <v>0.893021910468631</v>
      </c>
      <c r="C1856" s="1">
        <v>65.773612976074205</v>
      </c>
      <c r="D1856" s="1">
        <f t="shared" si="86"/>
        <v>64.576539993286133</v>
      </c>
      <c r="E1856" s="1">
        <f t="shared" si="87"/>
        <v>65.773612976074205</v>
      </c>
      <c r="H1856" s="1">
        <f t="shared" si="88"/>
        <v>69.393187505004605</v>
      </c>
    </row>
    <row r="1857" spans="1:8">
      <c r="A1857" s="1">
        <v>1429153924.51195</v>
      </c>
      <c r="B1857" s="1">
        <v>0.94210016491446302</v>
      </c>
      <c r="C1857" s="1">
        <v>65.610992431640597</v>
      </c>
      <c r="D1857" s="1">
        <f t="shared" si="86"/>
        <v>64.612620115280151</v>
      </c>
      <c r="E1857" s="1">
        <f t="shared" si="87"/>
        <v>65.610992431640597</v>
      </c>
      <c r="H1857" s="1">
        <f t="shared" si="88"/>
        <v>69.393187505004605</v>
      </c>
    </row>
    <row r="1858" spans="1:8">
      <c r="A1858" s="1">
        <v>1429153924.5460999</v>
      </c>
      <c r="B1858" s="1">
        <v>1</v>
      </c>
      <c r="C1858" s="1">
        <v>65.389488220214801</v>
      </c>
      <c r="D1858" s="1">
        <f t="shared" si="86"/>
        <v>64.646770000457764</v>
      </c>
      <c r="E1858" s="1">
        <f t="shared" si="87"/>
        <v>65.389488220214801</v>
      </c>
      <c r="H1858" s="1">
        <f t="shared" si="88"/>
        <v>69.393187505004605</v>
      </c>
    </row>
    <row r="1859" spans="1:8">
      <c r="A1859" s="1">
        <v>1429153924.59587</v>
      </c>
      <c r="B1859" s="1">
        <v>1</v>
      </c>
      <c r="C1859" s="1">
        <v>65.321090698242102</v>
      </c>
      <c r="D1859" s="1">
        <f t="shared" ref="D1859:D1922" si="89">A1859-$A$2</f>
        <v>64.696540117263794</v>
      </c>
      <c r="E1859" s="1">
        <f t="shared" ref="E1859:E1922" si="90">IF(B1859&gt;0.75,C1859,0)</f>
        <v>65.321090698242102</v>
      </c>
      <c r="H1859" s="1">
        <f t="shared" si="88"/>
        <v>69.393187505004605</v>
      </c>
    </row>
    <row r="1860" spans="1:8">
      <c r="A1860" s="1">
        <v>1429153924.6152301</v>
      </c>
      <c r="B1860" s="1">
        <v>0.88948977271913399</v>
      </c>
      <c r="C1860" s="1">
        <v>65.418022155761705</v>
      </c>
      <c r="D1860" s="1">
        <f t="shared" si="89"/>
        <v>64.715900182723999</v>
      </c>
      <c r="E1860" s="1">
        <f t="shared" si="90"/>
        <v>65.418022155761705</v>
      </c>
      <c r="H1860" s="1">
        <f t="shared" si="88"/>
        <v>69.393187505004605</v>
      </c>
    </row>
    <row r="1861" spans="1:8">
      <c r="A1861" s="1">
        <v>1429153924.64815</v>
      </c>
      <c r="B1861" s="1">
        <v>1</v>
      </c>
      <c r="C1861" s="1">
        <v>65.227516174316406</v>
      </c>
      <c r="D1861" s="1">
        <f t="shared" si="89"/>
        <v>64.748820066452026</v>
      </c>
      <c r="E1861" s="1">
        <f t="shared" si="90"/>
        <v>65.227516174316406</v>
      </c>
      <c r="H1861" s="1">
        <f t="shared" si="88"/>
        <v>69.393187505004605</v>
      </c>
    </row>
    <row r="1862" spans="1:8">
      <c r="A1862" s="1">
        <v>1429153924.6774099</v>
      </c>
      <c r="B1862" s="1">
        <v>0.99907518276195595</v>
      </c>
      <c r="C1862" s="1">
        <v>65.311531066894503</v>
      </c>
      <c r="D1862" s="1">
        <f t="shared" si="89"/>
        <v>64.778079986572266</v>
      </c>
      <c r="E1862" s="1">
        <f t="shared" si="90"/>
        <v>65.311531066894503</v>
      </c>
      <c r="H1862" s="1">
        <f t="shared" si="88"/>
        <v>69.393187505004605</v>
      </c>
    </row>
    <row r="1863" spans="1:8">
      <c r="A1863" s="1">
        <v>1429153924.71648</v>
      </c>
      <c r="B1863" s="1">
        <v>1</v>
      </c>
      <c r="C1863" s="1">
        <v>65.276710510253906</v>
      </c>
      <c r="D1863" s="1">
        <f t="shared" si="89"/>
        <v>64.817150115966797</v>
      </c>
      <c r="E1863" s="1">
        <f t="shared" si="90"/>
        <v>65.276710510253906</v>
      </c>
      <c r="H1863" s="1">
        <f t="shared" si="88"/>
        <v>69.393187505004605</v>
      </c>
    </row>
    <row r="1864" spans="1:8">
      <c r="A1864" s="1">
        <v>1429153924.75525</v>
      </c>
      <c r="B1864" s="1">
        <v>1</v>
      </c>
      <c r="C1864" s="1">
        <v>65.626167297363196</v>
      </c>
      <c r="D1864" s="1">
        <f t="shared" si="89"/>
        <v>64.855920076370239</v>
      </c>
      <c r="E1864" s="1">
        <f t="shared" si="90"/>
        <v>65.626167297363196</v>
      </c>
      <c r="H1864" s="1">
        <f t="shared" si="88"/>
        <v>69.393187505004605</v>
      </c>
    </row>
    <row r="1865" spans="1:8">
      <c r="A1865" s="1">
        <v>1429153924.78789</v>
      </c>
      <c r="B1865" s="1">
        <v>0.92659462887556698</v>
      </c>
      <c r="C1865" s="1">
        <v>65.673614501953097</v>
      </c>
      <c r="D1865" s="1">
        <f t="shared" si="89"/>
        <v>64.888560056686401</v>
      </c>
      <c r="E1865" s="1">
        <f t="shared" si="90"/>
        <v>65.673614501953097</v>
      </c>
      <c r="H1865" s="1">
        <f t="shared" si="88"/>
        <v>69.393187505004605</v>
      </c>
    </row>
    <row r="1866" spans="1:8">
      <c r="A1866" s="1">
        <v>1429153924.82829</v>
      </c>
      <c r="B1866" s="1">
        <v>0</v>
      </c>
      <c r="C1866" s="1">
        <v>0</v>
      </c>
      <c r="D1866" s="1">
        <f t="shared" si="89"/>
        <v>64.928960084915161</v>
      </c>
      <c r="H1866" s="1">
        <f t="shared" si="88"/>
        <v>69.393187505004605</v>
      </c>
    </row>
    <row r="1867" spans="1:8">
      <c r="A1867" s="1">
        <v>1429153924.84376</v>
      </c>
      <c r="B1867" s="1">
        <v>0.88812439229155704</v>
      </c>
      <c r="C1867" s="1">
        <v>66.336395263671804</v>
      </c>
      <c r="D1867" s="1">
        <f t="shared" si="89"/>
        <v>64.944430112838745</v>
      </c>
      <c r="E1867" s="1">
        <f t="shared" si="90"/>
        <v>66.336395263671804</v>
      </c>
      <c r="H1867" s="1">
        <f t="shared" si="88"/>
        <v>69.393187505004605</v>
      </c>
    </row>
    <row r="1868" spans="1:8">
      <c r="A1868" s="1">
        <v>1429153924.87572</v>
      </c>
      <c r="B1868" s="1">
        <v>0.87825634348831705</v>
      </c>
      <c r="C1868" s="1">
        <v>66.659622192382798</v>
      </c>
      <c r="D1868" s="1">
        <f t="shared" si="89"/>
        <v>64.97639012336731</v>
      </c>
      <c r="E1868" s="1">
        <f t="shared" si="90"/>
        <v>66.659622192382798</v>
      </c>
      <c r="H1868" s="1">
        <f t="shared" si="88"/>
        <v>69.393187505004605</v>
      </c>
    </row>
    <row r="1869" spans="1:8">
      <c r="A1869" s="1">
        <v>1429153924.91046</v>
      </c>
      <c r="B1869" s="1">
        <v>0.94400008326604801</v>
      </c>
      <c r="C1869" s="1">
        <v>66.596023559570298</v>
      </c>
      <c r="D1869" s="1">
        <f t="shared" si="89"/>
        <v>65.011130094528198</v>
      </c>
      <c r="E1869" s="1">
        <f t="shared" si="90"/>
        <v>66.596023559570298</v>
      </c>
      <c r="H1869" s="1">
        <f t="shared" si="88"/>
        <v>69.393187505004605</v>
      </c>
    </row>
    <row r="1870" spans="1:8">
      <c r="A1870" s="1">
        <v>1429153924.94713</v>
      </c>
      <c r="B1870" s="1">
        <v>0.92325934758371697</v>
      </c>
      <c r="C1870" s="1">
        <v>66.884132385253906</v>
      </c>
      <c r="D1870" s="1">
        <f t="shared" si="89"/>
        <v>65.047800064086914</v>
      </c>
      <c r="E1870" s="1">
        <f t="shared" si="90"/>
        <v>66.884132385253906</v>
      </c>
      <c r="H1870" s="1">
        <f t="shared" si="88"/>
        <v>69.393187505004605</v>
      </c>
    </row>
    <row r="1871" spans="1:8">
      <c r="A1871" s="1">
        <v>1429153924.9797201</v>
      </c>
      <c r="B1871" s="1">
        <v>0.96055725940870096</v>
      </c>
      <c r="C1871" s="1">
        <v>66.906967163085895</v>
      </c>
      <c r="D1871" s="1">
        <f t="shared" si="89"/>
        <v>65.080390214920044</v>
      </c>
      <c r="E1871" s="1">
        <f t="shared" si="90"/>
        <v>66.906967163085895</v>
      </c>
      <c r="H1871" s="1">
        <f t="shared" si="88"/>
        <v>69.393187505004605</v>
      </c>
    </row>
    <row r="1872" spans="1:8">
      <c r="A1872" s="1">
        <v>1429153925.0191</v>
      </c>
      <c r="B1872" s="1">
        <v>0.96336265911733399</v>
      </c>
      <c r="C1872" s="1">
        <v>67.213668823242102</v>
      </c>
      <c r="D1872" s="1">
        <f t="shared" si="89"/>
        <v>65.119770050048828</v>
      </c>
      <c r="E1872" s="1">
        <f t="shared" si="90"/>
        <v>67.213668823242102</v>
      </c>
      <c r="H1872" s="1">
        <f t="shared" si="88"/>
        <v>69.393187505004605</v>
      </c>
    </row>
    <row r="1873" spans="1:8">
      <c r="A1873" s="1">
        <v>1429153925.0473199</v>
      </c>
      <c r="B1873" s="1">
        <v>0.91210965558770996</v>
      </c>
      <c r="C1873" s="1">
        <v>67.279411315917898</v>
      </c>
      <c r="D1873" s="1">
        <f t="shared" si="89"/>
        <v>65.147989988327026</v>
      </c>
      <c r="E1873" s="1">
        <f t="shared" si="90"/>
        <v>67.279411315917898</v>
      </c>
      <c r="H1873" s="1">
        <f t="shared" si="88"/>
        <v>69.393187505004605</v>
      </c>
    </row>
    <row r="1874" spans="1:8">
      <c r="A1874" s="1">
        <v>1429153925.0790501</v>
      </c>
      <c r="B1874" s="1">
        <v>0.86485515317552797</v>
      </c>
      <c r="C1874" s="1">
        <v>67.495162963867102</v>
      </c>
      <c r="D1874" s="1">
        <f t="shared" si="89"/>
        <v>65.179720163345337</v>
      </c>
      <c r="E1874" s="1">
        <f t="shared" si="90"/>
        <v>67.495162963867102</v>
      </c>
      <c r="H1874" s="1">
        <f t="shared" si="88"/>
        <v>69.393187505004605</v>
      </c>
    </row>
    <row r="1875" spans="1:8">
      <c r="A1875" s="1">
        <v>1429153925.1167901</v>
      </c>
      <c r="B1875" s="1">
        <v>0.67603689271454803</v>
      </c>
      <c r="C1875" s="1">
        <v>68.921562194824205</v>
      </c>
      <c r="D1875" s="1">
        <f t="shared" si="89"/>
        <v>65.217460155487061</v>
      </c>
      <c r="H1875" s="1">
        <f t="shared" si="88"/>
        <v>69.393187505004605</v>
      </c>
    </row>
    <row r="1876" spans="1:8">
      <c r="A1876" s="1">
        <v>1429153925.1379399</v>
      </c>
      <c r="B1876" s="1">
        <v>0.90892724742647601</v>
      </c>
      <c r="C1876" s="1">
        <v>67.7669677734375</v>
      </c>
      <c r="D1876" s="1">
        <f t="shared" si="89"/>
        <v>65.238610029220581</v>
      </c>
      <c r="E1876" s="1">
        <f t="shared" si="90"/>
        <v>67.7669677734375</v>
      </c>
      <c r="H1876" s="1">
        <f t="shared" si="88"/>
        <v>69.393187505004605</v>
      </c>
    </row>
    <row r="1877" spans="1:8">
      <c r="A1877" s="1">
        <v>1429153925.17713</v>
      </c>
      <c r="B1877" s="1">
        <v>0.91373638630174803</v>
      </c>
      <c r="C1877" s="1">
        <v>68.163261413574205</v>
      </c>
      <c r="D1877" s="1">
        <f t="shared" si="89"/>
        <v>65.2778000831604</v>
      </c>
      <c r="E1877" s="1">
        <f t="shared" si="90"/>
        <v>68.163261413574205</v>
      </c>
      <c r="H1877" s="1">
        <f t="shared" si="88"/>
        <v>69.393187505004605</v>
      </c>
    </row>
    <row r="1878" spans="1:8">
      <c r="A1878" s="1">
        <v>1429153925.20667</v>
      </c>
      <c r="B1878" s="1">
        <v>0.99103781057732898</v>
      </c>
      <c r="C1878" s="1">
        <v>68.000511169433494</v>
      </c>
      <c r="D1878" s="1">
        <f t="shared" si="89"/>
        <v>65.307340145111084</v>
      </c>
      <c r="E1878" s="1">
        <f t="shared" si="90"/>
        <v>68.000511169433494</v>
      </c>
      <c r="H1878" s="1">
        <f t="shared" si="88"/>
        <v>69.393187505004605</v>
      </c>
    </row>
    <row r="1879" spans="1:8">
      <c r="A1879" s="1">
        <v>1429153925.25068</v>
      </c>
      <c r="B1879" s="1">
        <v>0.980259771753767</v>
      </c>
      <c r="C1879" s="1">
        <v>67.861885070800696</v>
      </c>
      <c r="D1879" s="1">
        <f t="shared" si="89"/>
        <v>65.351350069046021</v>
      </c>
      <c r="E1879" s="1">
        <f t="shared" si="90"/>
        <v>67.861885070800696</v>
      </c>
      <c r="H1879" s="1">
        <f t="shared" si="88"/>
        <v>69.393187505004605</v>
      </c>
    </row>
    <row r="1880" spans="1:8">
      <c r="A1880" s="1">
        <v>1429153925.28143</v>
      </c>
      <c r="B1880" s="1">
        <v>0.94126436954779502</v>
      </c>
      <c r="C1880" s="1">
        <v>67.769676208495994</v>
      </c>
      <c r="D1880" s="1">
        <f t="shared" si="89"/>
        <v>65.382100105285645</v>
      </c>
      <c r="E1880" s="1">
        <f t="shared" si="90"/>
        <v>67.769676208495994</v>
      </c>
      <c r="H1880" s="1">
        <f t="shared" si="88"/>
        <v>69.393187505004605</v>
      </c>
    </row>
    <row r="1881" spans="1:8">
      <c r="A1881" s="1">
        <v>1429153925.31476</v>
      </c>
      <c r="B1881" s="1">
        <v>0.96939033746519498</v>
      </c>
      <c r="C1881" s="1">
        <v>67.645545959472599</v>
      </c>
      <c r="D1881" s="1">
        <f t="shared" si="89"/>
        <v>65.415430068969727</v>
      </c>
      <c r="E1881" s="1">
        <f t="shared" si="90"/>
        <v>67.645545959472599</v>
      </c>
      <c r="H1881" s="1">
        <f t="shared" si="88"/>
        <v>69.393187505004605</v>
      </c>
    </row>
    <row r="1882" spans="1:8">
      <c r="A1882" s="1">
        <v>1429153925.3332</v>
      </c>
      <c r="B1882" s="1">
        <v>1</v>
      </c>
      <c r="C1882" s="1">
        <v>67.34326171875</v>
      </c>
      <c r="D1882" s="1">
        <f t="shared" si="89"/>
        <v>65.433870077133179</v>
      </c>
      <c r="E1882" s="1">
        <f t="shared" si="90"/>
        <v>67.34326171875</v>
      </c>
      <c r="H1882" s="1">
        <f t="shared" si="88"/>
        <v>69.393187505004605</v>
      </c>
    </row>
    <row r="1883" spans="1:8">
      <c r="A1883" s="1">
        <v>1429153925.3638501</v>
      </c>
      <c r="B1883" s="1">
        <v>0</v>
      </c>
      <c r="C1883" s="1">
        <v>0</v>
      </c>
      <c r="D1883" s="1">
        <f t="shared" si="89"/>
        <v>65.464520215988159</v>
      </c>
      <c r="H1883" s="1">
        <f t="shared" si="88"/>
        <v>69.393187505004605</v>
      </c>
    </row>
    <row r="1884" spans="1:8">
      <c r="A1884" s="1">
        <v>1429153925.4066899</v>
      </c>
      <c r="B1884" s="1">
        <v>0.93489009854925098</v>
      </c>
      <c r="C1884" s="1">
        <v>66.890785217285099</v>
      </c>
      <c r="D1884" s="1">
        <f t="shared" si="89"/>
        <v>65.507359981536865</v>
      </c>
      <c r="E1884" s="1">
        <f t="shared" si="90"/>
        <v>66.890785217285099</v>
      </c>
      <c r="H1884" s="1">
        <f t="shared" si="88"/>
        <v>69.393187505004605</v>
      </c>
    </row>
    <row r="1885" spans="1:8">
      <c r="A1885" s="1">
        <v>1429153925.4363201</v>
      </c>
      <c r="B1885" s="1">
        <v>0.91041653576000303</v>
      </c>
      <c r="C1885" s="1">
        <v>66.937911987304602</v>
      </c>
      <c r="D1885" s="1">
        <f t="shared" si="89"/>
        <v>65.536990165710449</v>
      </c>
      <c r="E1885" s="1">
        <f t="shared" si="90"/>
        <v>66.937911987304602</v>
      </c>
      <c r="H1885" s="1">
        <f t="shared" si="88"/>
        <v>69.393187505004605</v>
      </c>
    </row>
    <row r="1886" spans="1:8">
      <c r="A1886" s="1">
        <v>1429153925.4705501</v>
      </c>
      <c r="B1886" s="1">
        <v>1</v>
      </c>
      <c r="C1886" s="1">
        <v>66.771316528320298</v>
      </c>
      <c r="D1886" s="1">
        <f t="shared" si="89"/>
        <v>65.57122015953064</v>
      </c>
      <c r="E1886" s="1">
        <f t="shared" si="90"/>
        <v>66.771316528320298</v>
      </c>
      <c r="H1886" s="1">
        <f t="shared" si="88"/>
        <v>69.393187505004605</v>
      </c>
    </row>
    <row r="1887" spans="1:8">
      <c r="A1887" s="1">
        <v>1429153925.4918101</v>
      </c>
      <c r="B1887" s="1">
        <v>0.96966093761905103</v>
      </c>
      <c r="C1887" s="1">
        <v>66.640678405761705</v>
      </c>
      <c r="D1887" s="1">
        <f t="shared" si="89"/>
        <v>65.592480182647705</v>
      </c>
      <c r="E1887" s="1">
        <f t="shared" si="90"/>
        <v>66.640678405761705</v>
      </c>
      <c r="H1887" s="1">
        <f t="shared" si="88"/>
        <v>69.393187505004605</v>
      </c>
    </row>
    <row r="1888" spans="1:8">
      <c r="A1888" s="1">
        <v>1429153925.5274701</v>
      </c>
      <c r="B1888" s="1">
        <v>0.93320049288336404</v>
      </c>
      <c r="C1888" s="1">
        <v>66.716484069824205</v>
      </c>
      <c r="D1888" s="1">
        <f t="shared" si="89"/>
        <v>65.628140211105347</v>
      </c>
      <c r="E1888" s="1">
        <f t="shared" si="90"/>
        <v>66.716484069824205</v>
      </c>
      <c r="H1888" s="1">
        <f t="shared" si="88"/>
        <v>69.393187505004605</v>
      </c>
    </row>
    <row r="1889" spans="1:8">
      <c r="A1889" s="1">
        <v>1429153925.57038</v>
      </c>
      <c r="B1889" s="1">
        <v>0.94118140710222098</v>
      </c>
      <c r="C1889" s="1">
        <v>66.719505310058494</v>
      </c>
      <c r="D1889" s="1">
        <f t="shared" si="89"/>
        <v>65.671050071716309</v>
      </c>
      <c r="E1889" s="1">
        <f t="shared" si="90"/>
        <v>66.719505310058494</v>
      </c>
      <c r="H1889" s="1">
        <f t="shared" si="88"/>
        <v>69.393187505004605</v>
      </c>
    </row>
    <row r="1890" spans="1:8">
      <c r="A1890" s="1">
        <v>1429153925.6031599</v>
      </c>
      <c r="B1890" s="1">
        <v>0.61704124172555797</v>
      </c>
      <c r="C1890" s="1">
        <v>63.638576507568303</v>
      </c>
      <c r="D1890" s="1">
        <f t="shared" si="89"/>
        <v>65.703830003738403</v>
      </c>
      <c r="H1890" s="1">
        <f t="shared" si="88"/>
        <v>69.393187505004605</v>
      </c>
    </row>
    <row r="1891" spans="1:8">
      <c r="A1891" s="1">
        <v>1429153925.6475999</v>
      </c>
      <c r="B1891" s="1">
        <v>0.89168743872522505</v>
      </c>
      <c r="C1891" s="1">
        <v>66.767242431640597</v>
      </c>
      <c r="D1891" s="1">
        <f t="shared" si="89"/>
        <v>65.748270034790039</v>
      </c>
      <c r="E1891" s="1">
        <f t="shared" si="90"/>
        <v>66.767242431640597</v>
      </c>
      <c r="H1891" s="1">
        <f t="shared" si="88"/>
        <v>69.393187505004605</v>
      </c>
    </row>
    <row r="1892" spans="1:8">
      <c r="A1892" s="1">
        <v>1429153925.67156</v>
      </c>
      <c r="B1892" s="1">
        <v>0.91117787454435495</v>
      </c>
      <c r="C1892" s="1">
        <v>66.671356201171804</v>
      </c>
      <c r="D1892" s="1">
        <f t="shared" si="89"/>
        <v>65.77223014831543</v>
      </c>
      <c r="E1892" s="1">
        <f t="shared" si="90"/>
        <v>66.671356201171804</v>
      </c>
      <c r="H1892" s="1">
        <f t="shared" si="88"/>
        <v>69.393187505004605</v>
      </c>
    </row>
    <row r="1893" spans="1:8">
      <c r="A1893" s="1">
        <v>1429153925.7021301</v>
      </c>
      <c r="B1893" s="1">
        <v>0.96122813307537702</v>
      </c>
      <c r="C1893" s="1">
        <v>66.595176696777301</v>
      </c>
      <c r="D1893" s="1">
        <f t="shared" si="89"/>
        <v>65.802800178527832</v>
      </c>
      <c r="E1893" s="1">
        <f t="shared" si="90"/>
        <v>66.595176696777301</v>
      </c>
      <c r="H1893" s="1">
        <f t="shared" si="88"/>
        <v>69.393187505004605</v>
      </c>
    </row>
    <row r="1894" spans="1:8">
      <c r="A1894" s="1">
        <v>1429153925.7532699</v>
      </c>
      <c r="B1894" s="1">
        <v>0.92419202750339802</v>
      </c>
      <c r="C1894" s="1">
        <v>66.792640686035099</v>
      </c>
      <c r="D1894" s="1">
        <f t="shared" si="89"/>
        <v>65.853940010070801</v>
      </c>
      <c r="E1894" s="1">
        <f t="shared" si="90"/>
        <v>66.792640686035099</v>
      </c>
      <c r="H1894" s="1">
        <f t="shared" si="88"/>
        <v>69.393187505004605</v>
      </c>
    </row>
    <row r="1895" spans="1:8">
      <c r="A1895" s="1">
        <v>1429153925.77613</v>
      </c>
      <c r="B1895" s="1">
        <v>0.94511342194907</v>
      </c>
      <c r="C1895" s="1">
        <v>66.772735595703097</v>
      </c>
      <c r="D1895" s="1">
        <f t="shared" si="89"/>
        <v>65.876800060272217</v>
      </c>
      <c r="E1895" s="1">
        <f t="shared" si="90"/>
        <v>66.772735595703097</v>
      </c>
      <c r="H1895" s="1">
        <f t="shared" si="88"/>
        <v>69.393187505004605</v>
      </c>
    </row>
    <row r="1896" spans="1:8">
      <c r="A1896" s="1">
        <v>1429153925.7948699</v>
      </c>
      <c r="B1896" s="1">
        <v>0.95873919563072096</v>
      </c>
      <c r="C1896" s="1">
        <v>66.934661865234304</v>
      </c>
      <c r="D1896" s="1">
        <f t="shared" si="89"/>
        <v>65.895539999008179</v>
      </c>
      <c r="E1896" s="1">
        <f t="shared" si="90"/>
        <v>66.934661865234304</v>
      </c>
      <c r="H1896" s="1">
        <f t="shared" si="88"/>
        <v>69.393187505004605</v>
      </c>
    </row>
    <row r="1897" spans="1:8">
      <c r="A1897" s="1">
        <v>1429153925.83728</v>
      </c>
      <c r="B1897" s="1">
        <v>0.96686236236219003</v>
      </c>
      <c r="C1897" s="1">
        <v>66.930587768554602</v>
      </c>
      <c r="D1897" s="1">
        <f t="shared" si="89"/>
        <v>65.937950134277344</v>
      </c>
      <c r="E1897" s="1">
        <f t="shared" si="90"/>
        <v>66.930587768554602</v>
      </c>
      <c r="H1897" s="1">
        <f t="shared" si="88"/>
        <v>69.393187505004605</v>
      </c>
    </row>
    <row r="1898" spans="1:8">
      <c r="A1898" s="1">
        <v>1429153925.86993</v>
      </c>
      <c r="B1898" s="1">
        <v>0.96077034161360397</v>
      </c>
      <c r="C1898" s="1">
        <v>67.092056274414006</v>
      </c>
      <c r="D1898" s="1">
        <f t="shared" si="89"/>
        <v>65.970600128173828</v>
      </c>
      <c r="E1898" s="1">
        <f t="shared" si="90"/>
        <v>67.092056274414006</v>
      </c>
      <c r="H1898" s="1">
        <f t="shared" si="88"/>
        <v>69.393187505004605</v>
      </c>
    </row>
    <row r="1899" spans="1:8">
      <c r="A1899" s="1">
        <v>1429153925.90839</v>
      </c>
      <c r="B1899" s="1">
        <v>0.91855777519728399</v>
      </c>
      <c r="C1899" s="1">
        <v>67.001449584960895</v>
      </c>
      <c r="D1899" s="1">
        <f t="shared" si="89"/>
        <v>66.009060144424438</v>
      </c>
      <c r="E1899" s="1">
        <f t="shared" si="90"/>
        <v>67.001449584960895</v>
      </c>
      <c r="H1899" s="1">
        <f t="shared" si="88"/>
        <v>69.393187505004605</v>
      </c>
    </row>
    <row r="1900" spans="1:8">
      <c r="A1900" s="1">
        <v>1429153925.92838</v>
      </c>
      <c r="B1900" s="1">
        <v>0.91369768114862104</v>
      </c>
      <c r="C1900" s="1">
        <v>67.086990356445298</v>
      </c>
      <c r="D1900" s="1">
        <f t="shared" si="89"/>
        <v>66.02905011177063</v>
      </c>
      <c r="E1900" s="1">
        <f t="shared" si="90"/>
        <v>67.086990356445298</v>
      </c>
      <c r="H1900" s="1">
        <f t="shared" si="88"/>
        <v>69.393187505004605</v>
      </c>
    </row>
    <row r="1901" spans="1:8">
      <c r="A1901" s="1">
        <v>1429153925.96364</v>
      </c>
      <c r="B1901" s="1">
        <v>0.92704455686102805</v>
      </c>
      <c r="C1901" s="1">
        <v>67.026023864745994</v>
      </c>
      <c r="D1901" s="1">
        <f t="shared" si="89"/>
        <v>66.064310073852539</v>
      </c>
      <c r="E1901" s="1">
        <f t="shared" si="90"/>
        <v>67.026023864745994</v>
      </c>
      <c r="H1901" s="1">
        <f t="shared" si="88"/>
        <v>69.393187505004605</v>
      </c>
    </row>
    <row r="1902" spans="1:8">
      <c r="A1902" s="1">
        <v>1429153925.9960699</v>
      </c>
      <c r="B1902" s="1">
        <v>0.94204597536040102</v>
      </c>
      <c r="C1902" s="1">
        <v>67.036773681640597</v>
      </c>
      <c r="D1902" s="1">
        <f t="shared" si="89"/>
        <v>66.096740007400513</v>
      </c>
      <c r="E1902" s="1">
        <f t="shared" si="90"/>
        <v>67.036773681640597</v>
      </c>
      <c r="H1902" s="1">
        <f t="shared" si="88"/>
        <v>69.393187505004605</v>
      </c>
    </row>
    <row r="1903" spans="1:8">
      <c r="A1903" s="1">
        <v>1429153926.0313201</v>
      </c>
      <c r="B1903" s="1">
        <v>0.93250145510029603</v>
      </c>
      <c r="C1903" s="1">
        <v>66.913307189941406</v>
      </c>
      <c r="D1903" s="1">
        <f t="shared" si="89"/>
        <v>66.131990194320679</v>
      </c>
      <c r="E1903" s="1">
        <f t="shared" si="90"/>
        <v>66.913307189941406</v>
      </c>
      <c r="H1903" s="1">
        <f t="shared" si="88"/>
        <v>69.393187505004605</v>
      </c>
    </row>
    <row r="1904" spans="1:8">
      <c r="A1904" s="1">
        <v>1429153926.06076</v>
      </c>
      <c r="B1904" s="1">
        <v>0.93153281377496</v>
      </c>
      <c r="C1904" s="1">
        <v>66.961448669433494</v>
      </c>
      <c r="D1904" s="1">
        <f t="shared" si="89"/>
        <v>66.16143012046814</v>
      </c>
      <c r="E1904" s="1">
        <f t="shared" si="90"/>
        <v>66.961448669433494</v>
      </c>
      <c r="H1904" s="1">
        <f t="shared" si="88"/>
        <v>69.393187505004605</v>
      </c>
    </row>
    <row r="1905" spans="1:8">
      <c r="A1905" s="1">
        <v>1429153926.09466</v>
      </c>
      <c r="B1905" s="1">
        <v>0.96039115025450394</v>
      </c>
      <c r="C1905" s="1">
        <v>67.089141845703097</v>
      </c>
      <c r="D1905" s="1">
        <f t="shared" si="89"/>
        <v>66.195330142974854</v>
      </c>
      <c r="E1905" s="1">
        <f t="shared" si="90"/>
        <v>67.089141845703097</v>
      </c>
      <c r="H1905" s="1">
        <f t="shared" si="88"/>
        <v>69.393187505004605</v>
      </c>
    </row>
    <row r="1906" spans="1:8">
      <c r="A1906" s="1">
        <v>1429153926.1270199</v>
      </c>
      <c r="B1906" s="1">
        <v>0.94858070564747499</v>
      </c>
      <c r="C1906" s="1">
        <v>67.040390014648395</v>
      </c>
      <c r="D1906" s="1">
        <f t="shared" si="89"/>
        <v>66.227689981460571</v>
      </c>
      <c r="E1906" s="1">
        <f t="shared" si="90"/>
        <v>67.040390014648395</v>
      </c>
      <c r="H1906" s="1">
        <f t="shared" si="88"/>
        <v>69.393187505004605</v>
      </c>
    </row>
    <row r="1907" spans="1:8">
      <c r="A1907" s="1">
        <v>1429153926.15694</v>
      </c>
      <c r="B1907" s="1">
        <v>0.87734695554458697</v>
      </c>
      <c r="C1907" s="1">
        <v>67.077629089355398</v>
      </c>
      <c r="D1907" s="1">
        <f t="shared" si="89"/>
        <v>66.257610082626343</v>
      </c>
      <c r="E1907" s="1">
        <f t="shared" si="90"/>
        <v>67.077629089355398</v>
      </c>
      <c r="H1907" s="1">
        <f t="shared" si="88"/>
        <v>69.393187505004605</v>
      </c>
    </row>
    <row r="1908" spans="1:8">
      <c r="A1908" s="1">
        <v>1429153926.1960599</v>
      </c>
      <c r="B1908" s="1">
        <v>0.91100993921595397</v>
      </c>
      <c r="C1908" s="1">
        <v>67.039421081542898</v>
      </c>
      <c r="D1908" s="1">
        <f t="shared" si="89"/>
        <v>66.296730041503906</v>
      </c>
      <c r="E1908" s="1">
        <f t="shared" si="90"/>
        <v>67.039421081542898</v>
      </c>
      <c r="H1908" s="1">
        <f t="shared" si="88"/>
        <v>69.393187505004605</v>
      </c>
    </row>
    <row r="1909" spans="1:8">
      <c r="A1909" s="1">
        <v>1429153926.23019</v>
      </c>
      <c r="B1909" s="1">
        <v>0.94415416437905197</v>
      </c>
      <c r="C1909" s="1">
        <v>66.516349792480398</v>
      </c>
      <c r="D1909" s="1">
        <f t="shared" si="89"/>
        <v>66.330860137939453</v>
      </c>
      <c r="E1909" s="1">
        <f t="shared" si="90"/>
        <v>66.516349792480398</v>
      </c>
      <c r="H1909" s="1">
        <f t="shared" si="88"/>
        <v>69.393187505004605</v>
      </c>
    </row>
    <row r="1910" spans="1:8">
      <c r="A1910" s="1">
        <v>1429153926.2653401</v>
      </c>
      <c r="B1910" s="1">
        <v>0</v>
      </c>
      <c r="C1910" s="1">
        <v>0</v>
      </c>
      <c r="D1910" s="1">
        <f t="shared" si="89"/>
        <v>66.366010189056396</v>
      </c>
      <c r="H1910" s="1">
        <f t="shared" si="88"/>
        <v>69.393187505004605</v>
      </c>
    </row>
    <row r="1911" spans="1:8">
      <c r="A1911" s="1">
        <v>1429153926.2946999</v>
      </c>
      <c r="B1911" s="1">
        <v>0</v>
      </c>
      <c r="C1911" s="1">
        <v>0</v>
      </c>
      <c r="D1911" s="1">
        <f t="shared" si="89"/>
        <v>66.395370006561279</v>
      </c>
      <c r="H1911" s="1">
        <f t="shared" si="88"/>
        <v>69.393187505004605</v>
      </c>
    </row>
    <row r="1912" spans="1:8">
      <c r="A1912" s="1">
        <v>1429153926.3282001</v>
      </c>
      <c r="B1912" s="1">
        <v>0</v>
      </c>
      <c r="C1912" s="1">
        <v>0</v>
      </c>
      <c r="D1912" s="1">
        <f t="shared" si="89"/>
        <v>66.42887020111084</v>
      </c>
      <c r="H1912" s="1">
        <f t="shared" si="88"/>
        <v>69.393187505004605</v>
      </c>
    </row>
    <row r="1913" spans="1:8">
      <c r="A1913" s="1">
        <v>1429153926.3648801</v>
      </c>
      <c r="B1913" s="1">
        <v>0</v>
      </c>
      <c r="C1913" s="1">
        <v>0</v>
      </c>
      <c r="D1913" s="1">
        <f t="shared" si="89"/>
        <v>66.465550184249878</v>
      </c>
      <c r="H1913" s="1">
        <f t="shared" si="88"/>
        <v>69.393187505004605</v>
      </c>
    </row>
    <row r="1914" spans="1:8">
      <c r="A1914" s="1">
        <v>1429153926.3952999</v>
      </c>
      <c r="B1914" s="1">
        <v>0</v>
      </c>
      <c r="C1914" s="1">
        <v>0</v>
      </c>
      <c r="D1914" s="1">
        <f t="shared" si="89"/>
        <v>66.495970010757446</v>
      </c>
      <c r="H1914" s="1">
        <f t="shared" si="88"/>
        <v>69.393187505004605</v>
      </c>
    </row>
    <row r="1915" spans="1:8">
      <c r="A1915" s="1">
        <v>1429153926.4287601</v>
      </c>
      <c r="B1915" s="1">
        <v>0.60189076289183496</v>
      </c>
      <c r="C1915" s="1">
        <v>62.133735656738203</v>
      </c>
      <c r="D1915" s="1">
        <f t="shared" si="89"/>
        <v>66.529430150985718</v>
      </c>
      <c r="H1915" s="1">
        <f t="shared" si="88"/>
        <v>69.393187505004605</v>
      </c>
    </row>
    <row r="1916" spans="1:8">
      <c r="A1916" s="1">
        <v>1429153926.4663899</v>
      </c>
      <c r="B1916" s="1">
        <v>0.98272240525458499</v>
      </c>
      <c r="C1916" s="1">
        <v>67.831398010253906</v>
      </c>
      <c r="D1916" s="1">
        <f t="shared" si="89"/>
        <v>66.567059993743896</v>
      </c>
      <c r="E1916" s="1">
        <f t="shared" si="90"/>
        <v>67.831398010253906</v>
      </c>
      <c r="H1916" s="1">
        <f t="shared" si="88"/>
        <v>69.393187505004605</v>
      </c>
    </row>
    <row r="1917" spans="1:8">
      <c r="A1917" s="1">
        <v>1429153926.4912</v>
      </c>
      <c r="B1917" s="1">
        <v>0.91528067156064297</v>
      </c>
      <c r="C1917" s="1">
        <v>68.294464111328097</v>
      </c>
      <c r="D1917" s="1">
        <f t="shared" si="89"/>
        <v>66.591870069503784</v>
      </c>
      <c r="E1917" s="1">
        <f t="shared" si="90"/>
        <v>68.294464111328097</v>
      </c>
      <c r="H1917" s="1">
        <f t="shared" si="88"/>
        <v>69.393187505004605</v>
      </c>
    </row>
    <row r="1918" spans="1:8">
      <c r="A1918" s="1">
        <v>1429153926.52949</v>
      </c>
      <c r="B1918" s="1">
        <v>0.96864426199049103</v>
      </c>
      <c r="C1918" s="1">
        <v>68.570053100585895</v>
      </c>
      <c r="D1918" s="1">
        <f t="shared" si="89"/>
        <v>66.630160093307495</v>
      </c>
      <c r="E1918" s="1">
        <f t="shared" si="90"/>
        <v>68.570053100585895</v>
      </c>
      <c r="H1918" s="1">
        <f t="shared" si="88"/>
        <v>69.393187505004605</v>
      </c>
    </row>
    <row r="1919" spans="1:8">
      <c r="A1919" s="1">
        <v>1429153926.6386499</v>
      </c>
      <c r="B1919" s="1">
        <v>0.91911393502278504</v>
      </c>
      <c r="C1919" s="1">
        <v>69.231994628906193</v>
      </c>
      <c r="D1919" s="1">
        <f t="shared" si="89"/>
        <v>66.739320039749146</v>
      </c>
      <c r="E1919" s="1">
        <f t="shared" si="90"/>
        <v>69.231994628906193</v>
      </c>
      <c r="H1919" s="1">
        <f t="shared" ref="H1919:H1982" si="91">AVERAGE($E$1726:$E$11549)</f>
        <v>69.393187505004605</v>
      </c>
    </row>
    <row r="1920" spans="1:8">
      <c r="A1920" s="1">
        <v>1429153926.66888</v>
      </c>
      <c r="B1920" s="1">
        <v>0.88849040865566498</v>
      </c>
      <c r="C1920" s="1">
        <v>69.640022277832003</v>
      </c>
      <c r="D1920" s="1">
        <f t="shared" si="89"/>
        <v>66.769550085067749</v>
      </c>
      <c r="E1920" s="1">
        <f t="shared" si="90"/>
        <v>69.640022277832003</v>
      </c>
      <c r="H1920" s="1">
        <f t="shared" si="91"/>
        <v>69.393187505004605</v>
      </c>
    </row>
    <row r="1921" spans="1:8">
      <c r="A1921" s="1">
        <v>1429153926.7332101</v>
      </c>
      <c r="B1921" s="1">
        <v>0.88021417534255797</v>
      </c>
      <c r="C1921" s="1">
        <v>70.078849792480398</v>
      </c>
      <c r="D1921" s="1">
        <f t="shared" si="89"/>
        <v>66.833880186080933</v>
      </c>
      <c r="E1921" s="1">
        <f t="shared" si="90"/>
        <v>70.078849792480398</v>
      </c>
      <c r="H1921" s="1">
        <f t="shared" si="91"/>
        <v>69.393187505004605</v>
      </c>
    </row>
    <row r="1922" spans="1:8">
      <c r="A1922" s="1">
        <v>1429153926.7683599</v>
      </c>
      <c r="B1922" s="1">
        <v>0.89874500008661196</v>
      </c>
      <c r="C1922" s="1">
        <v>70.298789978027301</v>
      </c>
      <c r="D1922" s="1">
        <f t="shared" si="89"/>
        <v>66.869029998779297</v>
      </c>
      <c r="E1922" s="1">
        <f t="shared" si="90"/>
        <v>70.298789978027301</v>
      </c>
      <c r="H1922" s="1">
        <f t="shared" si="91"/>
        <v>69.393187505004605</v>
      </c>
    </row>
    <row r="1923" spans="1:8">
      <c r="A1923" s="1">
        <v>1429153926.7897899</v>
      </c>
      <c r="B1923" s="1">
        <v>0.94741207370616298</v>
      </c>
      <c r="C1923" s="1">
        <v>70.500617980957003</v>
      </c>
      <c r="D1923" s="1">
        <f t="shared" ref="D1923:D1986" si="92">A1923-$A$2</f>
        <v>66.890460014343262</v>
      </c>
      <c r="E1923" s="1">
        <f t="shared" ref="E1923:E1986" si="93">IF(B1923&gt;0.75,C1923,0)</f>
        <v>70.500617980957003</v>
      </c>
      <c r="H1923" s="1">
        <f t="shared" si="91"/>
        <v>69.393187505004605</v>
      </c>
    </row>
    <row r="1924" spans="1:8">
      <c r="A1924" s="1">
        <v>1429153926.8183501</v>
      </c>
      <c r="B1924" s="1">
        <v>0.94689676677684897</v>
      </c>
      <c r="C1924" s="1">
        <v>70.635032653808494</v>
      </c>
      <c r="D1924" s="1">
        <f t="shared" si="92"/>
        <v>66.919020175933838</v>
      </c>
      <c r="E1924" s="1">
        <f t="shared" si="93"/>
        <v>70.635032653808494</v>
      </c>
      <c r="H1924" s="1">
        <f t="shared" si="91"/>
        <v>69.393187505004605</v>
      </c>
    </row>
    <row r="1925" spans="1:8">
      <c r="A1925" s="1">
        <v>1429153926.85583</v>
      </c>
      <c r="B1925" s="1">
        <v>0</v>
      </c>
      <c r="C1925" s="1">
        <v>0</v>
      </c>
      <c r="D1925" s="1">
        <f t="shared" si="92"/>
        <v>66.956500053405762</v>
      </c>
      <c r="H1925" s="1">
        <f t="shared" si="91"/>
        <v>69.393187505004605</v>
      </c>
    </row>
    <row r="1926" spans="1:8">
      <c r="A1926" s="1">
        <v>1429153926.88691</v>
      </c>
      <c r="B1926" s="1">
        <v>0.82935618457750704</v>
      </c>
      <c r="C1926" s="1">
        <v>70.344421386718693</v>
      </c>
      <c r="D1926" s="1">
        <f t="shared" si="92"/>
        <v>66.987580060958862</v>
      </c>
      <c r="E1926" s="1">
        <f t="shared" si="93"/>
        <v>70.344421386718693</v>
      </c>
      <c r="H1926" s="1">
        <f t="shared" si="91"/>
        <v>69.393187505004605</v>
      </c>
    </row>
    <row r="1927" spans="1:8">
      <c r="A1927" s="1">
        <v>1429153926.92155</v>
      </c>
      <c r="B1927" s="1">
        <v>0.75792184661649498</v>
      </c>
      <c r="C1927" s="1">
        <v>72.138687133789006</v>
      </c>
      <c r="D1927" s="1">
        <f t="shared" si="92"/>
        <v>67.022220134735107</v>
      </c>
      <c r="E1927" s="1">
        <f t="shared" si="93"/>
        <v>72.138687133789006</v>
      </c>
      <c r="H1927" s="1">
        <f t="shared" si="91"/>
        <v>69.393187505004605</v>
      </c>
    </row>
    <row r="1928" spans="1:8">
      <c r="A1928" s="1">
        <v>1429153926.9576299</v>
      </c>
      <c r="B1928" s="1">
        <v>0.80318335306010502</v>
      </c>
      <c r="C1928" s="1">
        <v>70.202377319335895</v>
      </c>
      <c r="D1928" s="1">
        <f t="shared" si="92"/>
        <v>67.058300018310547</v>
      </c>
      <c r="E1928" s="1">
        <f t="shared" si="93"/>
        <v>70.202377319335895</v>
      </c>
      <c r="H1928" s="1">
        <f t="shared" si="91"/>
        <v>69.393187505004605</v>
      </c>
    </row>
    <row r="1929" spans="1:8">
      <c r="A1929" s="1">
        <v>1429153926.9937201</v>
      </c>
      <c r="B1929" s="1">
        <v>0.79121204426689395</v>
      </c>
      <c r="C1929" s="1">
        <v>72.214317321777301</v>
      </c>
      <c r="D1929" s="1">
        <f t="shared" si="92"/>
        <v>67.094390153884888</v>
      </c>
      <c r="E1929" s="1">
        <f t="shared" si="93"/>
        <v>72.214317321777301</v>
      </c>
      <c r="H1929" s="1">
        <f t="shared" si="91"/>
        <v>69.393187505004605</v>
      </c>
    </row>
    <row r="1930" spans="1:8">
      <c r="A1930" s="1">
        <v>1429153927.0248599</v>
      </c>
      <c r="B1930" s="1">
        <v>0.69585507305908501</v>
      </c>
      <c r="C1930" s="1">
        <v>73.412170410156193</v>
      </c>
      <c r="D1930" s="1">
        <f t="shared" si="92"/>
        <v>67.125530004501343</v>
      </c>
      <c r="H1930" s="1">
        <f t="shared" si="91"/>
        <v>69.393187505004605</v>
      </c>
    </row>
    <row r="1931" spans="1:8">
      <c r="A1931" s="1">
        <v>1429153927.05706</v>
      </c>
      <c r="B1931" s="1">
        <v>0.78589711113309602</v>
      </c>
      <c r="C1931" s="1">
        <v>70.934799194335895</v>
      </c>
      <c r="D1931" s="1">
        <f t="shared" si="92"/>
        <v>67.157730102539062</v>
      </c>
      <c r="E1931" s="1">
        <f t="shared" si="93"/>
        <v>70.934799194335895</v>
      </c>
      <c r="H1931" s="1">
        <f t="shared" si="91"/>
        <v>69.393187505004605</v>
      </c>
    </row>
    <row r="1932" spans="1:8">
      <c r="A1932" s="1">
        <v>1429153927.08706</v>
      </c>
      <c r="B1932" s="1">
        <v>0.81104906751421901</v>
      </c>
      <c r="C1932" s="1">
        <v>70.769203186035099</v>
      </c>
      <c r="D1932" s="1">
        <f t="shared" si="92"/>
        <v>67.187730073928833</v>
      </c>
      <c r="E1932" s="1">
        <f t="shared" si="93"/>
        <v>70.769203186035099</v>
      </c>
      <c r="H1932" s="1">
        <f t="shared" si="91"/>
        <v>69.393187505004605</v>
      </c>
    </row>
    <row r="1933" spans="1:8">
      <c r="A1933" s="1">
        <v>1429153927.11779</v>
      </c>
      <c r="B1933" s="1">
        <v>0.82958733191454403</v>
      </c>
      <c r="C1933" s="1">
        <v>70.743438720703097</v>
      </c>
      <c r="D1933" s="1">
        <f t="shared" si="92"/>
        <v>67.218460083007812</v>
      </c>
      <c r="E1933" s="1">
        <f t="shared" si="93"/>
        <v>70.743438720703097</v>
      </c>
      <c r="H1933" s="1">
        <f t="shared" si="91"/>
        <v>69.393187505004605</v>
      </c>
    </row>
    <row r="1934" spans="1:8">
      <c r="A1934" s="1">
        <v>1429153927.1572499</v>
      </c>
      <c r="B1934" s="1">
        <v>0.87475322754644502</v>
      </c>
      <c r="C1934" s="1">
        <v>70.734764099120994</v>
      </c>
      <c r="D1934" s="1">
        <f t="shared" si="92"/>
        <v>67.257920026779175</v>
      </c>
      <c r="E1934" s="1">
        <f t="shared" si="93"/>
        <v>70.734764099120994</v>
      </c>
      <c r="H1934" s="1">
        <f t="shared" si="91"/>
        <v>69.393187505004605</v>
      </c>
    </row>
    <row r="1935" spans="1:8">
      <c r="A1935" s="1">
        <v>1429153927.2182801</v>
      </c>
      <c r="B1935" s="1">
        <v>0.860233652662029</v>
      </c>
      <c r="C1935" s="1">
        <v>70.834205627441406</v>
      </c>
      <c r="D1935" s="1">
        <f t="shared" si="92"/>
        <v>67.318950176239014</v>
      </c>
      <c r="E1935" s="1">
        <f t="shared" si="93"/>
        <v>70.834205627441406</v>
      </c>
      <c r="H1935" s="1">
        <f t="shared" si="91"/>
        <v>69.393187505004605</v>
      </c>
    </row>
    <row r="1936" spans="1:8">
      <c r="A1936" s="1">
        <v>1429153927.2577701</v>
      </c>
      <c r="B1936" s="1">
        <v>0.85006196144659996</v>
      </c>
      <c r="C1936" s="1">
        <v>70.793731689453097</v>
      </c>
      <c r="D1936" s="1">
        <f t="shared" si="92"/>
        <v>67.358440160751343</v>
      </c>
      <c r="E1936" s="1">
        <f t="shared" si="93"/>
        <v>70.793731689453097</v>
      </c>
      <c r="H1936" s="1">
        <f t="shared" si="91"/>
        <v>69.393187505004605</v>
      </c>
    </row>
    <row r="1937" spans="1:8">
      <c r="A1937" s="1">
        <v>1429153927.2971001</v>
      </c>
      <c r="B1937" s="1">
        <v>0.82958400238800201</v>
      </c>
      <c r="C1937" s="1">
        <v>70.855697631835895</v>
      </c>
      <c r="D1937" s="1">
        <f t="shared" si="92"/>
        <v>67.397770166397095</v>
      </c>
      <c r="E1937" s="1">
        <f t="shared" si="93"/>
        <v>70.855697631835895</v>
      </c>
      <c r="H1937" s="1">
        <f t="shared" si="91"/>
        <v>69.393187505004605</v>
      </c>
    </row>
    <row r="1938" spans="1:8">
      <c r="A1938" s="1">
        <v>1429153927.3212199</v>
      </c>
      <c r="B1938" s="1">
        <v>0.83756953427026104</v>
      </c>
      <c r="C1938" s="1">
        <v>70.8192138671875</v>
      </c>
      <c r="D1938" s="1">
        <f t="shared" si="92"/>
        <v>67.421890020370483</v>
      </c>
      <c r="E1938" s="1">
        <f t="shared" si="93"/>
        <v>70.8192138671875</v>
      </c>
      <c r="H1938" s="1">
        <f t="shared" si="91"/>
        <v>69.393187505004605</v>
      </c>
    </row>
    <row r="1939" spans="1:8">
      <c r="A1939" s="1">
        <v>1429153927.35216</v>
      </c>
      <c r="B1939" s="1">
        <v>0.84326580537681295</v>
      </c>
      <c r="C1939" s="1">
        <v>70.701568603515597</v>
      </c>
      <c r="D1939" s="1">
        <f t="shared" si="92"/>
        <v>67.452830076217651</v>
      </c>
      <c r="E1939" s="1">
        <f t="shared" si="93"/>
        <v>70.701568603515597</v>
      </c>
      <c r="H1939" s="1">
        <f t="shared" si="91"/>
        <v>69.393187505004605</v>
      </c>
    </row>
    <row r="1940" spans="1:8">
      <c r="A1940" s="1">
        <v>1429153927.3856299</v>
      </c>
      <c r="B1940" s="1">
        <v>0.85842333919330305</v>
      </c>
      <c r="C1940" s="1">
        <v>70.599807739257798</v>
      </c>
      <c r="D1940" s="1">
        <f t="shared" si="92"/>
        <v>67.486299991607666</v>
      </c>
      <c r="E1940" s="1">
        <f t="shared" si="93"/>
        <v>70.599807739257798</v>
      </c>
      <c r="H1940" s="1">
        <f t="shared" si="91"/>
        <v>69.393187505004605</v>
      </c>
    </row>
    <row r="1941" spans="1:8">
      <c r="A1941" s="1">
        <v>1429153927.4187801</v>
      </c>
      <c r="B1941" s="1">
        <v>0.83240343336468803</v>
      </c>
      <c r="C1941" s="1">
        <v>70.358451843261705</v>
      </c>
      <c r="D1941" s="1">
        <f t="shared" si="92"/>
        <v>67.519450187683105</v>
      </c>
      <c r="E1941" s="1">
        <f t="shared" si="93"/>
        <v>70.358451843261705</v>
      </c>
      <c r="H1941" s="1">
        <f t="shared" si="91"/>
        <v>69.393187505004605</v>
      </c>
    </row>
    <row r="1942" spans="1:8">
      <c r="A1942" s="1">
        <v>1429153927.45748</v>
      </c>
      <c r="B1942" s="1">
        <v>0.83761101682864303</v>
      </c>
      <c r="C1942" s="1">
        <v>70.173011779785099</v>
      </c>
      <c r="D1942" s="1">
        <f t="shared" si="92"/>
        <v>67.558150053024292</v>
      </c>
      <c r="E1942" s="1">
        <f t="shared" si="93"/>
        <v>70.173011779785099</v>
      </c>
      <c r="H1942" s="1">
        <f t="shared" si="91"/>
        <v>69.393187505004605</v>
      </c>
    </row>
    <row r="1943" spans="1:8">
      <c r="A1943" s="1">
        <v>1429153927.50545</v>
      </c>
      <c r="B1943" s="1">
        <v>0</v>
      </c>
      <c r="C1943" s="1">
        <v>0</v>
      </c>
      <c r="D1943" s="1">
        <f t="shared" si="92"/>
        <v>67.606120109558105</v>
      </c>
      <c r="H1943" s="1">
        <f t="shared" si="91"/>
        <v>69.393187505004605</v>
      </c>
    </row>
    <row r="1944" spans="1:8">
      <c r="A1944" s="1">
        <v>1429153927.52528</v>
      </c>
      <c r="B1944" s="1">
        <v>0.74370002534473501</v>
      </c>
      <c r="C1944" s="1">
        <v>73.6341552734375</v>
      </c>
      <c r="D1944" s="1">
        <f t="shared" si="92"/>
        <v>67.62595009803772</v>
      </c>
      <c r="H1944" s="1">
        <f t="shared" si="91"/>
        <v>69.393187505004605</v>
      </c>
    </row>
    <row r="1945" spans="1:8">
      <c r="A1945" s="1">
        <v>1429153927.5685401</v>
      </c>
      <c r="B1945" s="1">
        <v>0.87492962359155602</v>
      </c>
      <c r="C1945" s="1">
        <v>70.150444030761705</v>
      </c>
      <c r="D1945" s="1">
        <f t="shared" si="92"/>
        <v>67.669210195541382</v>
      </c>
      <c r="E1945" s="1">
        <f t="shared" si="93"/>
        <v>70.150444030761705</v>
      </c>
      <c r="H1945" s="1">
        <f t="shared" si="91"/>
        <v>69.393187505004605</v>
      </c>
    </row>
    <row r="1946" spans="1:8">
      <c r="A1946" s="1">
        <v>1429153927.5973499</v>
      </c>
      <c r="B1946" s="1">
        <v>0.85641259452083496</v>
      </c>
      <c r="C1946" s="1">
        <v>70.469703674316406</v>
      </c>
      <c r="D1946" s="1">
        <f t="shared" si="92"/>
        <v>67.698019981384277</v>
      </c>
      <c r="E1946" s="1">
        <f t="shared" si="93"/>
        <v>70.469703674316406</v>
      </c>
      <c r="H1946" s="1">
        <f t="shared" si="91"/>
        <v>69.393187505004605</v>
      </c>
    </row>
    <row r="1947" spans="1:8">
      <c r="A1947" s="1">
        <v>1429153927.6334701</v>
      </c>
      <c r="B1947" s="1">
        <v>0.89642319566750595</v>
      </c>
      <c r="C1947" s="1">
        <v>70.171607971191406</v>
      </c>
      <c r="D1947" s="1">
        <f t="shared" si="92"/>
        <v>67.734140157699585</v>
      </c>
      <c r="E1947" s="1">
        <f t="shared" si="93"/>
        <v>70.171607971191406</v>
      </c>
      <c r="H1947" s="1">
        <f t="shared" si="91"/>
        <v>69.393187505004605</v>
      </c>
    </row>
    <row r="1948" spans="1:8">
      <c r="A1948" s="1">
        <v>1429153927.65783</v>
      </c>
      <c r="B1948" s="1">
        <v>0.97242055346538403</v>
      </c>
      <c r="C1948" s="1">
        <v>70.098007202148395</v>
      </c>
      <c r="D1948" s="1">
        <f t="shared" si="92"/>
        <v>67.758500099182129</v>
      </c>
      <c r="E1948" s="1">
        <f t="shared" si="93"/>
        <v>70.098007202148395</v>
      </c>
      <c r="H1948" s="1">
        <f t="shared" si="91"/>
        <v>69.393187505004605</v>
      </c>
    </row>
    <row r="1949" spans="1:8">
      <c r="A1949" s="1">
        <v>1429153927.7011299</v>
      </c>
      <c r="B1949" s="1">
        <v>0.94063331323545496</v>
      </c>
      <c r="C1949" s="1">
        <v>70.114234924316406</v>
      </c>
      <c r="D1949" s="1">
        <f t="shared" si="92"/>
        <v>67.801800012588501</v>
      </c>
      <c r="E1949" s="1">
        <f t="shared" si="93"/>
        <v>70.114234924316406</v>
      </c>
      <c r="H1949" s="1">
        <f t="shared" si="91"/>
        <v>69.393187505004605</v>
      </c>
    </row>
    <row r="1950" spans="1:8">
      <c r="A1950" s="1">
        <v>1429153927.7636099</v>
      </c>
      <c r="B1950" s="1">
        <v>0</v>
      </c>
      <c r="C1950" s="1">
        <v>0</v>
      </c>
      <c r="D1950" s="1">
        <f t="shared" si="92"/>
        <v>67.864279985427856</v>
      </c>
      <c r="H1950" s="1">
        <f t="shared" si="91"/>
        <v>69.393187505004605</v>
      </c>
    </row>
    <row r="1951" spans="1:8">
      <c r="A1951" s="1">
        <v>1429153927.79794</v>
      </c>
      <c r="B1951" s="1">
        <v>0.80557622221618497</v>
      </c>
      <c r="C1951" s="1">
        <v>69.392173767089801</v>
      </c>
      <c r="D1951" s="1">
        <f t="shared" si="92"/>
        <v>67.89861011505127</v>
      </c>
      <c r="E1951" s="1">
        <f t="shared" si="93"/>
        <v>69.392173767089801</v>
      </c>
      <c r="H1951" s="1">
        <f t="shared" si="91"/>
        <v>69.393187505004605</v>
      </c>
    </row>
    <row r="1952" spans="1:8">
      <c r="A1952" s="1">
        <v>1429153927.84831</v>
      </c>
      <c r="B1952" s="1">
        <v>0.82442011045515995</v>
      </c>
      <c r="C1952" s="1">
        <v>69.551383972167898</v>
      </c>
      <c r="D1952" s="1">
        <f t="shared" si="92"/>
        <v>67.948980093002319</v>
      </c>
      <c r="E1952" s="1">
        <f t="shared" si="93"/>
        <v>69.551383972167898</v>
      </c>
      <c r="H1952" s="1">
        <f t="shared" si="91"/>
        <v>69.393187505004605</v>
      </c>
    </row>
    <row r="1953" spans="1:8">
      <c r="A1953" s="1">
        <v>1429153927.8906801</v>
      </c>
      <c r="B1953" s="1">
        <v>0.87598374618667396</v>
      </c>
      <c r="C1953" s="1">
        <v>69.616081237792898</v>
      </c>
      <c r="D1953" s="1">
        <f t="shared" si="92"/>
        <v>67.991350173950195</v>
      </c>
      <c r="E1953" s="1">
        <f t="shared" si="93"/>
        <v>69.616081237792898</v>
      </c>
      <c r="H1953" s="1">
        <f t="shared" si="91"/>
        <v>69.393187505004605</v>
      </c>
    </row>
    <row r="1954" spans="1:8">
      <c r="A1954" s="1">
        <v>1429153927.91693</v>
      </c>
      <c r="B1954" s="1">
        <v>0.85679112127401302</v>
      </c>
      <c r="C1954" s="1">
        <v>69.712905883789006</v>
      </c>
      <c r="D1954" s="1">
        <f t="shared" si="92"/>
        <v>68.017600059509277</v>
      </c>
      <c r="E1954" s="1">
        <f t="shared" si="93"/>
        <v>69.712905883789006</v>
      </c>
      <c r="H1954" s="1">
        <f t="shared" si="91"/>
        <v>69.393187505004605</v>
      </c>
    </row>
    <row r="1955" spans="1:8">
      <c r="A1955" s="1">
        <v>1429153927.95137</v>
      </c>
      <c r="B1955" s="1">
        <v>0.66858996141836602</v>
      </c>
      <c r="C1955" s="1">
        <v>73.195327758789006</v>
      </c>
      <c r="D1955" s="1">
        <f t="shared" si="92"/>
        <v>68.052040100097656</v>
      </c>
      <c r="H1955" s="1">
        <f t="shared" si="91"/>
        <v>69.393187505004605</v>
      </c>
    </row>
    <row r="1956" spans="1:8">
      <c r="A1956" s="1">
        <v>1429153927.9823501</v>
      </c>
      <c r="B1956" s="1">
        <v>0.727182451930802</v>
      </c>
      <c r="C1956" s="1">
        <v>72.139465332031193</v>
      </c>
      <c r="D1956" s="1">
        <f t="shared" si="92"/>
        <v>68.083020210266113</v>
      </c>
      <c r="H1956" s="1">
        <f t="shared" si="91"/>
        <v>69.393187505004605</v>
      </c>
    </row>
    <row r="1957" spans="1:8">
      <c r="A1957" s="1">
        <v>1429153928.01315</v>
      </c>
      <c r="B1957" s="1">
        <v>0.83200058223007201</v>
      </c>
      <c r="C1957" s="1">
        <v>69.73095703125</v>
      </c>
      <c r="D1957" s="1">
        <f t="shared" si="92"/>
        <v>68.11382007598877</v>
      </c>
      <c r="E1957" s="1">
        <f t="shared" si="93"/>
        <v>69.73095703125</v>
      </c>
      <c r="H1957" s="1">
        <f t="shared" si="91"/>
        <v>69.393187505004605</v>
      </c>
    </row>
    <row r="1958" spans="1:8">
      <c r="A1958" s="1">
        <v>1429153928.0384901</v>
      </c>
      <c r="B1958" s="1">
        <v>0.81797810050709296</v>
      </c>
      <c r="C1958" s="1">
        <v>69.853599548339801</v>
      </c>
      <c r="D1958" s="1">
        <f t="shared" si="92"/>
        <v>68.13916015625</v>
      </c>
      <c r="E1958" s="1">
        <f t="shared" si="93"/>
        <v>69.853599548339801</v>
      </c>
      <c r="H1958" s="1">
        <f t="shared" si="91"/>
        <v>69.393187505004605</v>
      </c>
    </row>
    <row r="1959" spans="1:8">
      <c r="A1959" s="1">
        <v>1429153928.0782399</v>
      </c>
      <c r="B1959" s="1">
        <v>0.88612462615280696</v>
      </c>
      <c r="C1959" s="1">
        <v>70.008956909179602</v>
      </c>
      <c r="D1959" s="1">
        <f t="shared" si="92"/>
        <v>68.17891001701355</v>
      </c>
      <c r="E1959" s="1">
        <f t="shared" si="93"/>
        <v>70.008956909179602</v>
      </c>
      <c r="H1959" s="1">
        <f t="shared" si="91"/>
        <v>69.393187505004605</v>
      </c>
    </row>
    <row r="1960" spans="1:8">
      <c r="A1960" s="1">
        <v>1429153928.11133</v>
      </c>
      <c r="B1960" s="1">
        <v>0.85496149324178805</v>
      </c>
      <c r="C1960" s="1">
        <v>70.073432922363196</v>
      </c>
      <c r="D1960" s="1">
        <f t="shared" si="92"/>
        <v>68.212000131607056</v>
      </c>
      <c r="E1960" s="1">
        <f t="shared" si="93"/>
        <v>70.073432922363196</v>
      </c>
      <c r="H1960" s="1">
        <f t="shared" si="91"/>
        <v>69.393187505004605</v>
      </c>
    </row>
    <row r="1961" spans="1:8">
      <c r="A1961" s="1">
        <v>1429153928.1442699</v>
      </c>
      <c r="B1961" s="1">
        <v>0.87182294018418405</v>
      </c>
      <c r="C1961" s="1">
        <v>70.174148559570298</v>
      </c>
      <c r="D1961" s="1">
        <f t="shared" si="92"/>
        <v>68.244940042495728</v>
      </c>
      <c r="E1961" s="1">
        <f t="shared" si="93"/>
        <v>70.174148559570298</v>
      </c>
      <c r="H1961" s="1">
        <f t="shared" si="91"/>
        <v>69.393187505004605</v>
      </c>
    </row>
    <row r="1962" spans="1:8">
      <c r="A1962" s="1">
        <v>1429153928.1689601</v>
      </c>
      <c r="B1962" s="1">
        <v>0.84420593771414398</v>
      </c>
      <c r="C1962" s="1">
        <v>70.312538146972599</v>
      </c>
      <c r="D1962" s="1">
        <f t="shared" si="92"/>
        <v>68.269630193710327</v>
      </c>
      <c r="E1962" s="1">
        <f t="shared" si="93"/>
        <v>70.312538146972599</v>
      </c>
      <c r="H1962" s="1">
        <f t="shared" si="91"/>
        <v>69.393187505004605</v>
      </c>
    </row>
    <row r="1963" spans="1:8">
      <c r="A1963" s="1">
        <v>1429153928.1996</v>
      </c>
      <c r="B1963" s="1">
        <v>0.67373389183216703</v>
      </c>
      <c r="C1963" s="1">
        <v>69.293571472167898</v>
      </c>
      <c r="D1963" s="1">
        <f t="shared" si="92"/>
        <v>68.300270080566406</v>
      </c>
      <c r="H1963" s="1">
        <f t="shared" si="91"/>
        <v>69.393187505004605</v>
      </c>
    </row>
    <row r="1964" spans="1:8">
      <c r="A1964" s="1">
        <v>1429153928.23932</v>
      </c>
      <c r="B1964" s="1">
        <v>0</v>
      </c>
      <c r="C1964" s="1">
        <v>0</v>
      </c>
      <c r="D1964" s="1">
        <f t="shared" si="92"/>
        <v>68.339990139007568</v>
      </c>
      <c r="H1964" s="1">
        <f t="shared" si="91"/>
        <v>69.393187505004605</v>
      </c>
    </row>
    <row r="1965" spans="1:8">
      <c r="A1965" s="1">
        <v>1429153928.27455</v>
      </c>
      <c r="B1965" s="1">
        <v>0.89649224962490504</v>
      </c>
      <c r="C1965" s="1">
        <v>71.112487792968693</v>
      </c>
      <c r="D1965" s="1">
        <f t="shared" si="92"/>
        <v>68.375220060348511</v>
      </c>
      <c r="E1965" s="1">
        <f t="shared" si="93"/>
        <v>71.112487792968693</v>
      </c>
      <c r="H1965" s="1">
        <f t="shared" si="91"/>
        <v>69.393187505004605</v>
      </c>
    </row>
    <row r="1966" spans="1:8">
      <c r="A1966" s="1">
        <v>1429153928.30267</v>
      </c>
      <c r="B1966" s="1">
        <v>0.90559369378353405</v>
      </c>
      <c r="C1966" s="1">
        <v>71.466804504394503</v>
      </c>
      <c r="D1966" s="1">
        <f t="shared" si="92"/>
        <v>68.403340101242065</v>
      </c>
      <c r="E1966" s="1">
        <f t="shared" si="93"/>
        <v>71.466804504394503</v>
      </c>
      <c r="H1966" s="1">
        <f t="shared" si="91"/>
        <v>69.393187505004605</v>
      </c>
    </row>
    <row r="1967" spans="1:8">
      <c r="A1967" s="1">
        <v>1429153928.3422501</v>
      </c>
      <c r="B1967" s="1">
        <v>0.931888629734409</v>
      </c>
      <c r="C1967" s="1">
        <v>71.516571044921804</v>
      </c>
      <c r="D1967" s="1">
        <f t="shared" si="92"/>
        <v>68.442920207977295</v>
      </c>
      <c r="E1967" s="1">
        <f t="shared" si="93"/>
        <v>71.516571044921804</v>
      </c>
      <c r="H1967" s="1">
        <f t="shared" si="91"/>
        <v>69.393187505004605</v>
      </c>
    </row>
    <row r="1968" spans="1:8">
      <c r="A1968" s="1">
        <v>1429153928.37466</v>
      </c>
      <c r="B1968" s="1">
        <v>0.97451412626580203</v>
      </c>
      <c r="C1968" s="1">
        <v>71.632064819335895</v>
      </c>
      <c r="D1968" s="1">
        <f t="shared" si="92"/>
        <v>68.475330114364624</v>
      </c>
      <c r="E1968" s="1">
        <f t="shared" si="93"/>
        <v>71.632064819335895</v>
      </c>
      <c r="H1968" s="1">
        <f t="shared" si="91"/>
        <v>69.393187505004605</v>
      </c>
    </row>
    <row r="1969" spans="1:8">
      <c r="A1969" s="1">
        <v>1429153928.40816</v>
      </c>
      <c r="B1969" s="1">
        <v>0</v>
      </c>
      <c r="C1969" s="1">
        <v>0</v>
      </c>
      <c r="D1969" s="1">
        <f t="shared" si="92"/>
        <v>68.508830070495605</v>
      </c>
      <c r="H1969" s="1">
        <f t="shared" si="91"/>
        <v>69.393187505004605</v>
      </c>
    </row>
    <row r="1970" spans="1:8">
      <c r="A1970" s="1">
        <v>1429153928.4296999</v>
      </c>
      <c r="B1970" s="1">
        <v>0.822047761252238</v>
      </c>
      <c r="C1970" s="1">
        <v>70.469947814941406</v>
      </c>
      <c r="D1970" s="1">
        <f t="shared" si="92"/>
        <v>68.530369997024536</v>
      </c>
      <c r="E1970" s="1">
        <f t="shared" si="93"/>
        <v>70.469947814941406</v>
      </c>
      <c r="H1970" s="1">
        <f t="shared" si="91"/>
        <v>69.393187505004605</v>
      </c>
    </row>
    <row r="1971" spans="1:8">
      <c r="A1971" s="1">
        <v>1429153928.4807501</v>
      </c>
      <c r="B1971" s="1">
        <v>0.84608424549937999</v>
      </c>
      <c r="C1971" s="1">
        <v>70.290687561035099</v>
      </c>
      <c r="D1971" s="1">
        <f t="shared" si="92"/>
        <v>68.581420183181763</v>
      </c>
      <c r="E1971" s="1">
        <f t="shared" si="93"/>
        <v>70.290687561035099</v>
      </c>
      <c r="H1971" s="1">
        <f t="shared" si="91"/>
        <v>69.393187505004605</v>
      </c>
    </row>
    <row r="1972" spans="1:8">
      <c r="A1972" s="1">
        <v>1429153928.51789</v>
      </c>
      <c r="B1972" s="1">
        <v>0.95064999251062399</v>
      </c>
      <c r="C1972" s="1">
        <v>70.410629272460895</v>
      </c>
      <c r="D1972" s="1">
        <f t="shared" si="92"/>
        <v>68.618560075759888</v>
      </c>
      <c r="E1972" s="1">
        <f t="shared" si="93"/>
        <v>70.410629272460895</v>
      </c>
      <c r="H1972" s="1">
        <f t="shared" si="91"/>
        <v>69.393187505004605</v>
      </c>
    </row>
    <row r="1973" spans="1:8">
      <c r="A1973" s="1">
        <v>1429153928.5597999</v>
      </c>
      <c r="B1973" s="1">
        <v>0.96809881060885705</v>
      </c>
      <c r="C1973" s="1">
        <v>70.381851196289006</v>
      </c>
      <c r="D1973" s="1">
        <f t="shared" si="92"/>
        <v>68.660470008850098</v>
      </c>
      <c r="E1973" s="1">
        <f t="shared" si="93"/>
        <v>70.381851196289006</v>
      </c>
      <c r="H1973" s="1">
        <f t="shared" si="91"/>
        <v>69.393187505004605</v>
      </c>
    </row>
    <row r="1974" spans="1:8">
      <c r="A1974" s="1">
        <v>1429153928.5783</v>
      </c>
      <c r="B1974" s="1">
        <v>1</v>
      </c>
      <c r="C1974" s="1">
        <v>70.394577026367102</v>
      </c>
      <c r="D1974" s="1">
        <f t="shared" si="92"/>
        <v>68.678970098495483</v>
      </c>
      <c r="E1974" s="1">
        <f t="shared" si="93"/>
        <v>70.394577026367102</v>
      </c>
      <c r="H1974" s="1">
        <f t="shared" si="91"/>
        <v>69.393187505004605</v>
      </c>
    </row>
    <row r="1975" spans="1:8">
      <c r="A1975" s="1">
        <v>1429153928.6237099</v>
      </c>
      <c r="B1975" s="1">
        <v>0.91174723315366202</v>
      </c>
      <c r="C1975" s="1">
        <v>70.162673950195298</v>
      </c>
      <c r="D1975" s="1">
        <f t="shared" si="92"/>
        <v>68.724380016326904</v>
      </c>
      <c r="E1975" s="1">
        <f t="shared" si="93"/>
        <v>70.162673950195298</v>
      </c>
      <c r="H1975" s="1">
        <f t="shared" si="91"/>
        <v>69.393187505004605</v>
      </c>
    </row>
    <row r="1976" spans="1:8">
      <c r="A1976" s="1">
        <v>1429153928.64235</v>
      </c>
      <c r="B1976" s="1">
        <v>0.96182593876822597</v>
      </c>
      <c r="C1976" s="1">
        <v>70.138206481933494</v>
      </c>
      <c r="D1976" s="1">
        <f t="shared" si="92"/>
        <v>68.743020057678223</v>
      </c>
      <c r="E1976" s="1">
        <f t="shared" si="93"/>
        <v>70.138206481933494</v>
      </c>
      <c r="H1976" s="1">
        <f t="shared" si="91"/>
        <v>69.393187505004605</v>
      </c>
    </row>
    <row r="1977" spans="1:8">
      <c r="A1977" s="1">
        <v>1429153928.7339201</v>
      </c>
      <c r="B1977" s="1">
        <v>0.96756906865118997</v>
      </c>
      <c r="C1977" s="1">
        <v>69.786262512207003</v>
      </c>
      <c r="D1977" s="1">
        <f t="shared" si="92"/>
        <v>68.834590196609497</v>
      </c>
      <c r="E1977" s="1">
        <f t="shared" si="93"/>
        <v>69.786262512207003</v>
      </c>
      <c r="H1977" s="1">
        <f t="shared" si="91"/>
        <v>69.393187505004605</v>
      </c>
    </row>
    <row r="1978" spans="1:8">
      <c r="A1978" s="1">
        <v>1429153928.7736299</v>
      </c>
      <c r="B1978" s="1">
        <v>0.94755493780204803</v>
      </c>
      <c r="C1978" s="1">
        <v>69.657730102539006</v>
      </c>
      <c r="D1978" s="1">
        <f t="shared" si="92"/>
        <v>68.874300003051758</v>
      </c>
      <c r="E1978" s="1">
        <f t="shared" si="93"/>
        <v>69.657730102539006</v>
      </c>
      <c r="H1978" s="1">
        <f t="shared" si="91"/>
        <v>69.393187505004605</v>
      </c>
    </row>
    <row r="1979" spans="1:8">
      <c r="A1979" s="1">
        <v>1429153928.8113401</v>
      </c>
      <c r="B1979" s="1">
        <v>0.94073694728723301</v>
      </c>
      <c r="C1979" s="1">
        <v>69.528694152832003</v>
      </c>
      <c r="D1979" s="1">
        <f t="shared" si="92"/>
        <v>68.912010192871094</v>
      </c>
      <c r="E1979" s="1">
        <f t="shared" si="93"/>
        <v>69.528694152832003</v>
      </c>
      <c r="H1979" s="1">
        <f t="shared" si="91"/>
        <v>69.393187505004605</v>
      </c>
    </row>
    <row r="1980" spans="1:8">
      <c r="A1980" s="1">
        <v>1429153928.83991</v>
      </c>
      <c r="B1980" s="1">
        <v>0.96577136628645799</v>
      </c>
      <c r="C1980" s="1">
        <v>69.281326293945298</v>
      </c>
      <c r="D1980" s="1">
        <f t="shared" si="92"/>
        <v>68.940580129623413</v>
      </c>
      <c r="E1980" s="1">
        <f t="shared" si="93"/>
        <v>69.281326293945298</v>
      </c>
      <c r="H1980" s="1">
        <f t="shared" si="91"/>
        <v>69.393187505004605</v>
      </c>
    </row>
    <row r="1981" spans="1:8">
      <c r="A1981" s="1">
        <v>1429153928.8864801</v>
      </c>
      <c r="B1981" s="1">
        <v>0.95567700466515204</v>
      </c>
      <c r="C1981" s="1">
        <v>69.057510375976506</v>
      </c>
      <c r="D1981" s="1">
        <f t="shared" si="92"/>
        <v>68.987150192260742</v>
      </c>
      <c r="E1981" s="1">
        <f t="shared" si="93"/>
        <v>69.057510375976506</v>
      </c>
      <c r="H1981" s="1">
        <f t="shared" si="91"/>
        <v>69.393187505004605</v>
      </c>
    </row>
    <row r="1982" spans="1:8">
      <c r="A1982" s="1">
        <v>1429153928.9238601</v>
      </c>
      <c r="B1982" s="1">
        <v>1</v>
      </c>
      <c r="C1982" s="1">
        <v>69.113166809082003</v>
      </c>
      <c r="D1982" s="1">
        <f t="shared" si="92"/>
        <v>69.024530172348022</v>
      </c>
      <c r="E1982" s="1">
        <f t="shared" si="93"/>
        <v>69.113166809082003</v>
      </c>
      <c r="H1982" s="1">
        <f t="shared" si="91"/>
        <v>69.393187505004605</v>
      </c>
    </row>
    <row r="1983" spans="1:8">
      <c r="A1983" s="1">
        <v>1429153928.9576001</v>
      </c>
      <c r="B1983" s="1">
        <v>0.96861281725897996</v>
      </c>
      <c r="C1983" s="1">
        <v>68.994163513183494</v>
      </c>
      <c r="D1983" s="1">
        <f t="shared" si="92"/>
        <v>69.058270215988159</v>
      </c>
      <c r="E1983" s="1">
        <f t="shared" si="93"/>
        <v>68.994163513183494</v>
      </c>
      <c r="H1983" s="1">
        <f t="shared" ref="H1983:H2046" si="94">AVERAGE($E$1726:$E$11549)</f>
        <v>69.393187505004605</v>
      </c>
    </row>
    <row r="1984" spans="1:8">
      <c r="A1984" s="1">
        <v>1429153928.9811499</v>
      </c>
      <c r="B1984" s="1">
        <v>0.95568333408613304</v>
      </c>
      <c r="C1984" s="1">
        <v>69.117424011230398</v>
      </c>
      <c r="D1984" s="1">
        <f t="shared" si="92"/>
        <v>69.081820011138916</v>
      </c>
      <c r="E1984" s="1">
        <f t="shared" si="93"/>
        <v>69.117424011230398</v>
      </c>
      <c r="H1984" s="1">
        <f t="shared" si="94"/>
        <v>69.393187505004605</v>
      </c>
    </row>
    <row r="1985" spans="1:8">
      <c r="A1985" s="1">
        <v>1429153929.0039699</v>
      </c>
      <c r="B1985" s="1">
        <v>0.94370899704099798</v>
      </c>
      <c r="C1985" s="1">
        <v>68.940635681152301</v>
      </c>
      <c r="D1985" s="1">
        <f t="shared" si="92"/>
        <v>69.104640007019043</v>
      </c>
      <c r="E1985" s="1">
        <f t="shared" si="93"/>
        <v>68.940635681152301</v>
      </c>
      <c r="H1985" s="1">
        <f t="shared" si="94"/>
        <v>69.393187505004605</v>
      </c>
    </row>
    <row r="1986" spans="1:8">
      <c r="A1986" s="1">
        <v>1429153929.04265</v>
      </c>
      <c r="B1986" s="1">
        <v>0.93666934758522702</v>
      </c>
      <c r="C1986" s="1">
        <v>69.025421142578097</v>
      </c>
      <c r="D1986" s="1">
        <f t="shared" si="92"/>
        <v>69.143320083618164</v>
      </c>
      <c r="E1986" s="1">
        <f t="shared" si="93"/>
        <v>69.025421142578097</v>
      </c>
      <c r="H1986" s="1">
        <f t="shared" si="94"/>
        <v>69.393187505004605</v>
      </c>
    </row>
    <row r="1987" spans="1:8">
      <c r="A1987" s="1">
        <v>1429153929.0757401</v>
      </c>
      <c r="B1987" s="1">
        <v>0.904670627465477</v>
      </c>
      <c r="C1987" s="1">
        <v>69.129348754882798</v>
      </c>
      <c r="D1987" s="1">
        <f t="shared" ref="D1987:D2050" si="95">A1987-$A$2</f>
        <v>69.17641019821167</v>
      </c>
      <c r="E1987" s="1">
        <f t="shared" ref="E1987:E2050" si="96">IF(B1987&gt;0.75,C1987,0)</f>
        <v>69.129348754882798</v>
      </c>
      <c r="H1987" s="1">
        <f t="shared" si="94"/>
        <v>69.393187505004605</v>
      </c>
    </row>
    <row r="1988" spans="1:8">
      <c r="A1988" s="1">
        <v>1429153929.1161499</v>
      </c>
      <c r="B1988" s="1">
        <v>0.87498184134082302</v>
      </c>
      <c r="C1988" s="1">
        <v>69.270675659179602</v>
      </c>
      <c r="D1988" s="1">
        <f t="shared" si="95"/>
        <v>69.216820001602173</v>
      </c>
      <c r="E1988" s="1">
        <f t="shared" si="96"/>
        <v>69.270675659179602</v>
      </c>
      <c r="H1988" s="1">
        <f t="shared" si="94"/>
        <v>69.393187505004605</v>
      </c>
    </row>
    <row r="1989" spans="1:8">
      <c r="A1989" s="1">
        <v>1429153929.16469</v>
      </c>
      <c r="B1989" s="1">
        <v>0.83587650764961297</v>
      </c>
      <c r="C1989" s="1">
        <v>69.712242126464801</v>
      </c>
      <c r="D1989" s="1">
        <f t="shared" si="95"/>
        <v>69.265360116958618</v>
      </c>
      <c r="E1989" s="1">
        <f t="shared" si="96"/>
        <v>69.712242126464801</v>
      </c>
      <c r="H1989" s="1">
        <f t="shared" si="94"/>
        <v>69.393187505004605</v>
      </c>
    </row>
    <row r="1990" spans="1:8">
      <c r="A1990" s="1">
        <v>1429153929.19085</v>
      </c>
      <c r="B1990" s="1">
        <v>0.95424162681719105</v>
      </c>
      <c r="C1990" s="1">
        <v>69.397552490234304</v>
      </c>
      <c r="D1990" s="1">
        <f t="shared" si="95"/>
        <v>69.291520118713379</v>
      </c>
      <c r="E1990" s="1">
        <f t="shared" si="96"/>
        <v>69.397552490234304</v>
      </c>
      <c r="H1990" s="1">
        <f t="shared" si="94"/>
        <v>69.393187505004605</v>
      </c>
    </row>
    <row r="1991" spans="1:8">
      <c r="A1991" s="1">
        <v>1429153929.2102001</v>
      </c>
      <c r="B1991" s="1">
        <v>0.95108140065950297</v>
      </c>
      <c r="C1991" s="1">
        <v>69.186317443847599</v>
      </c>
      <c r="D1991" s="1">
        <f t="shared" si="95"/>
        <v>69.310870170593262</v>
      </c>
      <c r="E1991" s="1">
        <f t="shared" si="96"/>
        <v>69.186317443847599</v>
      </c>
      <c r="H1991" s="1">
        <f t="shared" si="94"/>
        <v>69.393187505004605</v>
      </c>
    </row>
    <row r="1992" spans="1:8">
      <c r="A1992" s="1">
        <v>1429153929.2428701</v>
      </c>
      <c r="B1992" s="1">
        <v>1</v>
      </c>
      <c r="C1992" s="1">
        <v>69.219215393066406</v>
      </c>
      <c r="D1992" s="1">
        <f t="shared" si="95"/>
        <v>69.343540191650391</v>
      </c>
      <c r="E1992" s="1">
        <f t="shared" si="96"/>
        <v>69.219215393066406</v>
      </c>
      <c r="H1992" s="1">
        <f t="shared" si="94"/>
        <v>69.393187505004605</v>
      </c>
    </row>
    <row r="1993" spans="1:8">
      <c r="A1993" s="1">
        <v>1429153929.2650399</v>
      </c>
      <c r="B1993" s="1">
        <v>0.75990427941124306</v>
      </c>
      <c r="C1993" s="1">
        <v>70.299911499023395</v>
      </c>
      <c r="D1993" s="1">
        <f t="shared" si="95"/>
        <v>69.365710020065308</v>
      </c>
      <c r="E1993" s="1">
        <f t="shared" si="96"/>
        <v>70.299911499023395</v>
      </c>
      <c r="H1993" s="1">
        <f t="shared" si="94"/>
        <v>69.393187505004605</v>
      </c>
    </row>
    <row r="1994" spans="1:8">
      <c r="A1994" s="1">
        <v>1429153929.3036301</v>
      </c>
      <c r="B1994" s="1">
        <v>0.90841865795784604</v>
      </c>
      <c r="C1994" s="1">
        <v>70.205451965332003</v>
      </c>
      <c r="D1994" s="1">
        <f t="shared" si="95"/>
        <v>69.404300212860107</v>
      </c>
      <c r="E1994" s="1">
        <f t="shared" si="96"/>
        <v>70.205451965332003</v>
      </c>
      <c r="H1994" s="1">
        <f t="shared" si="94"/>
        <v>69.393187505004605</v>
      </c>
    </row>
    <row r="1995" spans="1:8">
      <c r="A1995" s="1">
        <v>1429153929.34109</v>
      </c>
      <c r="B1995" s="1">
        <v>0.91315000513471001</v>
      </c>
      <c r="C1995" s="1">
        <v>70.3267822265625</v>
      </c>
      <c r="D1995" s="1">
        <f t="shared" si="95"/>
        <v>69.441760063171387</v>
      </c>
      <c r="E1995" s="1">
        <f t="shared" si="96"/>
        <v>70.3267822265625</v>
      </c>
      <c r="H1995" s="1">
        <f t="shared" si="94"/>
        <v>69.393187505004605</v>
      </c>
    </row>
    <row r="1996" spans="1:8">
      <c r="A1996" s="1">
        <v>1429153929.38167</v>
      </c>
      <c r="B1996" s="1">
        <v>0.93204455569083899</v>
      </c>
      <c r="C1996" s="1">
        <v>70.321441650390597</v>
      </c>
      <c r="D1996" s="1">
        <f t="shared" si="95"/>
        <v>69.482340097427368</v>
      </c>
      <c r="E1996" s="1">
        <f t="shared" si="96"/>
        <v>70.321441650390597</v>
      </c>
      <c r="H1996" s="1">
        <f t="shared" si="94"/>
        <v>69.393187505004605</v>
      </c>
    </row>
    <row r="1997" spans="1:8">
      <c r="A1997" s="1">
        <v>1429153929.40732</v>
      </c>
      <c r="B1997" s="1">
        <v>0.94147097840751504</v>
      </c>
      <c r="C1997" s="1">
        <v>70.308357238769503</v>
      </c>
      <c r="D1997" s="1">
        <f t="shared" si="95"/>
        <v>69.507990121841431</v>
      </c>
      <c r="E1997" s="1">
        <f t="shared" si="96"/>
        <v>70.308357238769503</v>
      </c>
      <c r="H1997" s="1">
        <f t="shared" si="94"/>
        <v>69.393187505004605</v>
      </c>
    </row>
    <row r="1998" spans="1:8">
      <c r="A1998" s="1">
        <v>1429153929.4268501</v>
      </c>
      <c r="B1998" s="1">
        <v>0.93070454663846602</v>
      </c>
      <c r="C1998" s="1">
        <v>70.470069885253906</v>
      </c>
      <c r="D1998" s="1">
        <f t="shared" si="95"/>
        <v>69.527520179748535</v>
      </c>
      <c r="E1998" s="1">
        <f t="shared" si="96"/>
        <v>70.470069885253906</v>
      </c>
      <c r="H1998" s="1">
        <f t="shared" si="94"/>
        <v>69.393187505004605</v>
      </c>
    </row>
    <row r="1999" spans="1:8">
      <c r="A1999" s="1">
        <v>1429153929.4751401</v>
      </c>
      <c r="B1999" s="1">
        <v>0.92971042051653996</v>
      </c>
      <c r="C1999" s="1">
        <v>70.446952819824205</v>
      </c>
      <c r="D1999" s="1">
        <f t="shared" si="95"/>
        <v>69.575810194015503</v>
      </c>
      <c r="E1999" s="1">
        <f t="shared" si="96"/>
        <v>70.446952819824205</v>
      </c>
      <c r="H1999" s="1">
        <f t="shared" si="94"/>
        <v>69.393187505004605</v>
      </c>
    </row>
    <row r="2000" spans="1:8">
      <c r="A2000" s="1">
        <v>1429153929.51788</v>
      </c>
      <c r="B2000" s="1">
        <v>0.93994004740863901</v>
      </c>
      <c r="C2000" s="1">
        <v>70.317199707031193</v>
      </c>
      <c r="D2000" s="1">
        <f t="shared" si="95"/>
        <v>69.618550062179565</v>
      </c>
      <c r="E2000" s="1">
        <f t="shared" si="96"/>
        <v>70.317199707031193</v>
      </c>
      <c r="H2000" s="1">
        <f t="shared" si="94"/>
        <v>69.393187505004605</v>
      </c>
    </row>
    <row r="2001" spans="1:8">
      <c r="A2001" s="1">
        <v>1429153929.5432701</v>
      </c>
      <c r="B2001" s="1">
        <v>0.82744774486413297</v>
      </c>
      <c r="C2001" s="1">
        <v>70.718368530273395</v>
      </c>
      <c r="D2001" s="1">
        <f t="shared" si="95"/>
        <v>69.643940210342407</v>
      </c>
      <c r="E2001" s="1">
        <f t="shared" si="96"/>
        <v>70.718368530273395</v>
      </c>
      <c r="H2001" s="1">
        <f t="shared" si="94"/>
        <v>69.393187505004605</v>
      </c>
    </row>
    <row r="2002" spans="1:8">
      <c r="A2002" s="1">
        <v>1429153929.5894699</v>
      </c>
      <c r="B2002" s="1">
        <v>0</v>
      </c>
      <c r="C2002" s="1">
        <v>0</v>
      </c>
      <c r="D2002" s="1">
        <f t="shared" si="95"/>
        <v>69.690140008926392</v>
      </c>
      <c r="H2002" s="1">
        <f t="shared" si="94"/>
        <v>69.393187505004605</v>
      </c>
    </row>
    <row r="2003" spans="1:8">
      <c r="A2003" s="1">
        <v>1429153929.6333399</v>
      </c>
      <c r="B2003" s="1">
        <v>0.87316377817840296</v>
      </c>
      <c r="C2003" s="1">
        <v>70.208801269531193</v>
      </c>
      <c r="D2003" s="1">
        <f t="shared" si="95"/>
        <v>69.734009981155396</v>
      </c>
      <c r="E2003" s="1">
        <f t="shared" si="96"/>
        <v>70.208801269531193</v>
      </c>
      <c r="H2003" s="1">
        <f t="shared" si="94"/>
        <v>69.393187505004605</v>
      </c>
    </row>
    <row r="2004" spans="1:8">
      <c r="A2004" s="1">
        <v>1429153929.6708701</v>
      </c>
      <c r="B2004" s="1">
        <v>0.89459663996578298</v>
      </c>
      <c r="C2004" s="1">
        <v>69.878959655761705</v>
      </c>
      <c r="D2004" s="1">
        <f t="shared" si="95"/>
        <v>69.77154016494751</v>
      </c>
      <c r="E2004" s="1">
        <f t="shared" si="96"/>
        <v>69.878959655761705</v>
      </c>
      <c r="H2004" s="1">
        <f t="shared" si="94"/>
        <v>69.393187505004605</v>
      </c>
    </row>
    <row r="2005" spans="1:8">
      <c r="A2005" s="1">
        <v>1429153929.7141199</v>
      </c>
      <c r="B2005" s="1">
        <v>0.81072820496899101</v>
      </c>
      <c r="C2005" s="1">
        <v>70.067100524902301</v>
      </c>
      <c r="D2005" s="1">
        <f t="shared" si="95"/>
        <v>69.814790010452271</v>
      </c>
      <c r="E2005" s="1">
        <f t="shared" si="96"/>
        <v>70.067100524902301</v>
      </c>
      <c r="H2005" s="1">
        <f t="shared" si="94"/>
        <v>69.393187505004605</v>
      </c>
    </row>
    <row r="2006" spans="1:8">
      <c r="A2006" s="1">
        <v>1429153929.7480299</v>
      </c>
      <c r="B2006" s="1">
        <v>0.88718107184958495</v>
      </c>
      <c r="C2006" s="1">
        <v>69.707176208495994</v>
      </c>
      <c r="D2006" s="1">
        <f t="shared" si="95"/>
        <v>69.848700046539307</v>
      </c>
      <c r="E2006" s="1">
        <f t="shared" si="96"/>
        <v>69.707176208495994</v>
      </c>
      <c r="H2006" s="1">
        <f t="shared" si="94"/>
        <v>69.393187505004605</v>
      </c>
    </row>
    <row r="2007" spans="1:8">
      <c r="A2007" s="1">
        <v>1429153929.80141</v>
      </c>
      <c r="B2007" s="1">
        <v>0.91575355953200399</v>
      </c>
      <c r="C2007" s="1">
        <v>69.528106689453097</v>
      </c>
      <c r="D2007" s="1">
        <f t="shared" si="95"/>
        <v>69.902080059051514</v>
      </c>
      <c r="E2007" s="1">
        <f t="shared" si="96"/>
        <v>69.528106689453097</v>
      </c>
      <c r="H2007" s="1">
        <f t="shared" si="94"/>
        <v>69.393187505004605</v>
      </c>
    </row>
    <row r="2008" spans="1:8">
      <c r="A2008" s="1">
        <v>1429153929.82219</v>
      </c>
      <c r="B2008" s="1">
        <v>0.91508398182783401</v>
      </c>
      <c r="C2008" s="1">
        <v>69.230987548828097</v>
      </c>
      <c r="D2008" s="1">
        <f t="shared" si="95"/>
        <v>69.922860145568848</v>
      </c>
      <c r="E2008" s="1">
        <f t="shared" si="96"/>
        <v>69.230987548828097</v>
      </c>
      <c r="H2008" s="1">
        <f t="shared" si="94"/>
        <v>69.393187505004605</v>
      </c>
    </row>
    <row r="2009" spans="1:8">
      <c r="A2009" s="1">
        <v>1429153929.85337</v>
      </c>
      <c r="B2009" s="1">
        <v>0.96781193329189197</v>
      </c>
      <c r="C2009" s="1">
        <v>69.042938232421804</v>
      </c>
      <c r="D2009" s="1">
        <f t="shared" si="95"/>
        <v>69.954040050506592</v>
      </c>
      <c r="E2009" s="1">
        <f t="shared" si="96"/>
        <v>69.042938232421804</v>
      </c>
      <c r="H2009" s="1">
        <f t="shared" si="94"/>
        <v>69.393187505004605</v>
      </c>
    </row>
    <row r="2010" spans="1:8">
      <c r="A2010" s="1">
        <v>1429153929.88568</v>
      </c>
      <c r="B2010" s="1">
        <v>0.95597468091955395</v>
      </c>
      <c r="C2010" s="1">
        <v>69.202484130859304</v>
      </c>
      <c r="D2010" s="1">
        <f t="shared" si="95"/>
        <v>69.986350059509277</v>
      </c>
      <c r="E2010" s="1">
        <f t="shared" si="96"/>
        <v>69.202484130859304</v>
      </c>
      <c r="H2010" s="1">
        <f t="shared" si="94"/>
        <v>69.393187505004605</v>
      </c>
    </row>
    <row r="2011" spans="1:8">
      <c r="A2011" s="1">
        <v>1429153929.9173901</v>
      </c>
      <c r="B2011" s="1">
        <v>0.95982880387463898</v>
      </c>
      <c r="C2011" s="1">
        <v>69.184150695800696</v>
      </c>
      <c r="D2011" s="1">
        <f t="shared" si="95"/>
        <v>70.018060207366943</v>
      </c>
      <c r="E2011" s="1">
        <f t="shared" si="96"/>
        <v>69.184150695800696</v>
      </c>
      <c r="H2011" s="1">
        <f t="shared" si="94"/>
        <v>69.393187505004605</v>
      </c>
    </row>
    <row r="2012" spans="1:8">
      <c r="A2012" s="1">
        <v>1429153929.9596901</v>
      </c>
      <c r="B2012" s="1">
        <v>0.97969905263739199</v>
      </c>
      <c r="C2012" s="1">
        <v>68.998390197753906</v>
      </c>
      <c r="D2012" s="1">
        <f t="shared" si="95"/>
        <v>70.060360193252563</v>
      </c>
      <c r="E2012" s="1">
        <f t="shared" si="96"/>
        <v>68.998390197753906</v>
      </c>
      <c r="H2012" s="1">
        <f t="shared" si="94"/>
        <v>69.393187505004605</v>
      </c>
    </row>
    <row r="2013" spans="1:8">
      <c r="A2013" s="1">
        <v>1429153929.9994299</v>
      </c>
      <c r="B2013" s="1">
        <v>0.97557345062368495</v>
      </c>
      <c r="C2013" s="1">
        <v>69.003692626953097</v>
      </c>
      <c r="D2013" s="1">
        <f t="shared" si="95"/>
        <v>70.100100040435791</v>
      </c>
      <c r="E2013" s="1">
        <f t="shared" si="96"/>
        <v>69.003692626953097</v>
      </c>
      <c r="H2013" s="1">
        <f t="shared" si="94"/>
        <v>69.393187505004605</v>
      </c>
    </row>
    <row r="2014" spans="1:8">
      <c r="A2014" s="1">
        <v>1429153930.0346701</v>
      </c>
      <c r="B2014" s="1">
        <v>0.95704070274578201</v>
      </c>
      <c r="C2014" s="1">
        <v>68.884788513183494</v>
      </c>
      <c r="D2014" s="1">
        <f t="shared" si="95"/>
        <v>70.135340213775635</v>
      </c>
      <c r="E2014" s="1">
        <f t="shared" si="96"/>
        <v>68.884788513183494</v>
      </c>
      <c r="H2014" s="1">
        <f t="shared" si="94"/>
        <v>69.393187505004605</v>
      </c>
    </row>
    <row r="2015" spans="1:8">
      <c r="A2015" s="1">
        <v>1429153930.0615201</v>
      </c>
      <c r="B2015" s="1">
        <v>0.95471396360077798</v>
      </c>
      <c r="C2015" s="1">
        <v>69.023063659667898</v>
      </c>
      <c r="D2015" s="1">
        <f t="shared" si="95"/>
        <v>70.162190198898315</v>
      </c>
      <c r="E2015" s="1">
        <f t="shared" si="96"/>
        <v>69.023063659667898</v>
      </c>
      <c r="H2015" s="1">
        <f t="shared" si="94"/>
        <v>69.393187505004605</v>
      </c>
    </row>
    <row r="2016" spans="1:8">
      <c r="A2016" s="1">
        <v>1429153930.09622</v>
      </c>
      <c r="B2016" s="1">
        <v>0.95884410255281005</v>
      </c>
      <c r="C2016" s="1">
        <v>68.921684265136705</v>
      </c>
      <c r="D2016" s="1">
        <f t="shared" si="95"/>
        <v>70.196890115737915</v>
      </c>
      <c r="E2016" s="1">
        <f t="shared" si="96"/>
        <v>68.921684265136705</v>
      </c>
      <c r="H2016" s="1">
        <f t="shared" si="94"/>
        <v>69.393187505004605</v>
      </c>
    </row>
    <row r="2017" spans="1:8">
      <c r="A2017" s="1">
        <v>1429153930.12047</v>
      </c>
      <c r="B2017" s="1">
        <v>0.94882538837705499</v>
      </c>
      <c r="C2017" s="1">
        <v>69.080146789550696</v>
      </c>
      <c r="D2017" s="1">
        <f t="shared" si="95"/>
        <v>70.221140146255493</v>
      </c>
      <c r="E2017" s="1">
        <f t="shared" si="96"/>
        <v>69.080146789550696</v>
      </c>
      <c r="H2017" s="1">
        <f t="shared" si="94"/>
        <v>69.393187505004605</v>
      </c>
    </row>
    <row r="2018" spans="1:8">
      <c r="A2018" s="1">
        <v>1429153930.1593399</v>
      </c>
      <c r="B2018" s="1">
        <v>0</v>
      </c>
      <c r="C2018" s="1">
        <v>0</v>
      </c>
      <c r="D2018" s="1">
        <f t="shared" si="95"/>
        <v>70.260010004043579</v>
      </c>
      <c r="H2018" s="1">
        <f t="shared" si="94"/>
        <v>69.393187505004605</v>
      </c>
    </row>
    <row r="2019" spans="1:8">
      <c r="A2019" s="1">
        <v>1429153930.2049601</v>
      </c>
      <c r="B2019" s="1">
        <v>0.81092366153589401</v>
      </c>
      <c r="C2019" s="1">
        <v>68.429473876953097</v>
      </c>
      <c r="D2019" s="1">
        <f t="shared" si="95"/>
        <v>70.305630207061768</v>
      </c>
      <c r="E2019" s="1">
        <f t="shared" si="96"/>
        <v>68.429473876953097</v>
      </c>
      <c r="H2019" s="1">
        <f t="shared" si="94"/>
        <v>69.393187505004605</v>
      </c>
    </row>
    <row r="2020" spans="1:8">
      <c r="A2020" s="1">
        <v>1429153930.2255299</v>
      </c>
      <c r="B2020" s="1">
        <v>0.786352530720692</v>
      </c>
      <c r="C2020" s="1">
        <v>68.205139160156193</v>
      </c>
      <c r="D2020" s="1">
        <f t="shared" si="95"/>
        <v>70.326200008392334</v>
      </c>
      <c r="E2020" s="1">
        <f t="shared" si="96"/>
        <v>68.205139160156193</v>
      </c>
      <c r="H2020" s="1">
        <f t="shared" si="94"/>
        <v>69.393187505004605</v>
      </c>
    </row>
    <row r="2021" spans="1:8">
      <c r="A2021" s="1">
        <v>1429153930.25986</v>
      </c>
      <c r="B2021" s="1">
        <v>0.79689480254015499</v>
      </c>
      <c r="C2021" s="1">
        <v>68.439933776855398</v>
      </c>
      <c r="D2021" s="1">
        <f t="shared" si="95"/>
        <v>70.360530138015747</v>
      </c>
      <c r="E2021" s="1">
        <f t="shared" si="96"/>
        <v>68.439933776855398</v>
      </c>
      <c r="H2021" s="1">
        <f t="shared" si="94"/>
        <v>69.393187505004605</v>
      </c>
    </row>
    <row r="2022" spans="1:8">
      <c r="A2022" s="1">
        <v>1429153930.2888701</v>
      </c>
      <c r="B2022" s="1">
        <v>0.79250922050961803</v>
      </c>
      <c r="C2022" s="1">
        <v>68.594123840332003</v>
      </c>
      <c r="D2022" s="1">
        <f t="shared" si="95"/>
        <v>70.389540195465088</v>
      </c>
      <c r="E2022" s="1">
        <f t="shared" si="96"/>
        <v>68.594123840332003</v>
      </c>
      <c r="H2022" s="1">
        <f t="shared" si="94"/>
        <v>69.393187505004605</v>
      </c>
    </row>
    <row r="2023" spans="1:8">
      <c r="A2023" s="1">
        <v>1429153930.3269501</v>
      </c>
      <c r="B2023" s="1">
        <v>0.76419909230260796</v>
      </c>
      <c r="C2023" s="1">
        <v>68.878799438476506</v>
      </c>
      <c r="D2023" s="1">
        <f t="shared" si="95"/>
        <v>70.42762017250061</v>
      </c>
      <c r="E2023" s="1">
        <f t="shared" si="96"/>
        <v>68.878799438476506</v>
      </c>
      <c r="H2023" s="1">
        <f t="shared" si="94"/>
        <v>69.393187505004605</v>
      </c>
    </row>
    <row r="2024" spans="1:8">
      <c r="A2024" s="1">
        <v>1429153930.3605199</v>
      </c>
      <c r="B2024" s="1">
        <v>0.73099917470936904</v>
      </c>
      <c r="C2024" s="1">
        <v>71.587074279785099</v>
      </c>
      <c r="D2024" s="1">
        <f t="shared" si="95"/>
        <v>70.461189985275269</v>
      </c>
      <c r="H2024" s="1">
        <f t="shared" si="94"/>
        <v>69.393187505004605</v>
      </c>
    </row>
    <row r="2025" spans="1:8">
      <c r="A2025" s="1">
        <v>1429153930.3929901</v>
      </c>
      <c r="B2025" s="1">
        <v>0.82689555593840003</v>
      </c>
      <c r="C2025" s="1">
        <v>69.241950988769503</v>
      </c>
      <c r="D2025" s="1">
        <f t="shared" si="95"/>
        <v>70.49366021156311</v>
      </c>
      <c r="E2025" s="1">
        <f t="shared" si="96"/>
        <v>69.241950988769503</v>
      </c>
      <c r="H2025" s="1">
        <f t="shared" si="94"/>
        <v>69.393187505004605</v>
      </c>
    </row>
    <row r="2026" spans="1:8">
      <c r="A2026" s="1">
        <v>1429153930.41868</v>
      </c>
      <c r="B2026" s="1">
        <v>0.86491374241832697</v>
      </c>
      <c r="C2026" s="1">
        <v>68.877777099609304</v>
      </c>
      <c r="D2026" s="1">
        <f t="shared" si="95"/>
        <v>70.519350051879883</v>
      </c>
      <c r="E2026" s="1">
        <f t="shared" si="96"/>
        <v>68.877777099609304</v>
      </c>
      <c r="H2026" s="1">
        <f t="shared" si="94"/>
        <v>69.393187505004605</v>
      </c>
    </row>
    <row r="2027" spans="1:8">
      <c r="A2027" s="1">
        <v>1429153930.45754</v>
      </c>
      <c r="B2027" s="1">
        <v>0.85654699930988898</v>
      </c>
      <c r="C2027" s="1">
        <v>68.941879272460895</v>
      </c>
      <c r="D2027" s="1">
        <f t="shared" si="95"/>
        <v>70.558210134506226</v>
      </c>
      <c r="E2027" s="1">
        <f t="shared" si="96"/>
        <v>68.941879272460895</v>
      </c>
      <c r="H2027" s="1">
        <f t="shared" si="94"/>
        <v>69.393187505004605</v>
      </c>
    </row>
    <row r="2028" spans="1:8">
      <c r="A2028" s="1">
        <v>1429153930.52321</v>
      </c>
      <c r="B2028" s="1">
        <v>0.86975489496529701</v>
      </c>
      <c r="C2028" s="1">
        <v>69.026725769042898</v>
      </c>
      <c r="D2028" s="1">
        <f t="shared" si="95"/>
        <v>70.62388014793396</v>
      </c>
      <c r="E2028" s="1">
        <f t="shared" si="96"/>
        <v>69.026725769042898</v>
      </c>
      <c r="H2028" s="1">
        <f t="shared" si="94"/>
        <v>69.393187505004605</v>
      </c>
    </row>
    <row r="2029" spans="1:8">
      <c r="A2029" s="1">
        <v>1429153930.5757101</v>
      </c>
      <c r="B2029" s="1">
        <v>0.83446783053871398</v>
      </c>
      <c r="C2029" s="1">
        <v>68.971687316894503</v>
      </c>
      <c r="D2029" s="1">
        <f t="shared" si="95"/>
        <v>70.676380157470703</v>
      </c>
      <c r="E2029" s="1">
        <f t="shared" si="96"/>
        <v>68.971687316894503</v>
      </c>
      <c r="H2029" s="1">
        <f t="shared" si="94"/>
        <v>69.393187505004605</v>
      </c>
    </row>
    <row r="2030" spans="1:8">
      <c r="A2030" s="1">
        <v>1429153930.6096799</v>
      </c>
      <c r="B2030" s="1">
        <v>0.82369171257720397</v>
      </c>
      <c r="C2030" s="1">
        <v>69.056091308593693</v>
      </c>
      <c r="D2030" s="1">
        <f t="shared" si="95"/>
        <v>70.710350036621094</v>
      </c>
      <c r="E2030" s="1">
        <f t="shared" si="96"/>
        <v>69.056091308593693</v>
      </c>
      <c r="H2030" s="1">
        <f t="shared" si="94"/>
        <v>69.393187505004605</v>
      </c>
    </row>
    <row r="2031" spans="1:8">
      <c r="A2031" s="1">
        <v>1429153930.6318099</v>
      </c>
      <c r="B2031" s="1">
        <v>0</v>
      </c>
      <c r="C2031" s="1">
        <v>0</v>
      </c>
      <c r="D2031" s="1">
        <f t="shared" si="95"/>
        <v>70.732480049133301</v>
      </c>
      <c r="H2031" s="1">
        <f t="shared" si="94"/>
        <v>69.393187505004605</v>
      </c>
    </row>
    <row r="2032" spans="1:8">
      <c r="A2032" s="1">
        <v>1429153930.6566</v>
      </c>
      <c r="B2032" s="1">
        <v>0.870128449885192</v>
      </c>
      <c r="C2032" s="1">
        <v>69.670402526855398</v>
      </c>
      <c r="D2032" s="1">
        <f t="shared" si="95"/>
        <v>70.757270097732544</v>
      </c>
      <c r="E2032" s="1">
        <f t="shared" si="96"/>
        <v>69.670402526855398</v>
      </c>
      <c r="H2032" s="1">
        <f t="shared" si="94"/>
        <v>69.393187505004605</v>
      </c>
    </row>
    <row r="2033" spans="1:8">
      <c r="A2033" s="1">
        <v>1429153930.6961701</v>
      </c>
      <c r="B2033" s="1">
        <v>0.89339391645966204</v>
      </c>
      <c r="C2033" s="1">
        <v>69.833099365234304</v>
      </c>
      <c r="D2033" s="1">
        <f t="shared" si="95"/>
        <v>70.796840190887451</v>
      </c>
      <c r="E2033" s="1">
        <f t="shared" si="96"/>
        <v>69.833099365234304</v>
      </c>
      <c r="H2033" s="1">
        <f t="shared" si="94"/>
        <v>69.393187505004605</v>
      </c>
    </row>
    <row r="2034" spans="1:8">
      <c r="A2034" s="1">
        <v>1429153930.7381899</v>
      </c>
      <c r="B2034" s="1">
        <v>0.93016869471825103</v>
      </c>
      <c r="C2034" s="1">
        <v>69.950706481933494</v>
      </c>
      <c r="D2034" s="1">
        <f t="shared" si="95"/>
        <v>70.838860034942627</v>
      </c>
      <c r="E2034" s="1">
        <f t="shared" si="96"/>
        <v>69.950706481933494</v>
      </c>
      <c r="H2034" s="1">
        <f t="shared" si="94"/>
        <v>69.393187505004605</v>
      </c>
    </row>
    <row r="2035" spans="1:8">
      <c r="A2035" s="1">
        <v>1429153930.7761099</v>
      </c>
      <c r="B2035" s="1">
        <v>0.93084612040442805</v>
      </c>
      <c r="C2035" s="1">
        <v>70.106018066406193</v>
      </c>
      <c r="D2035" s="1">
        <f t="shared" si="95"/>
        <v>70.876780033111572</v>
      </c>
      <c r="E2035" s="1">
        <f t="shared" si="96"/>
        <v>70.106018066406193</v>
      </c>
      <c r="H2035" s="1">
        <f t="shared" si="94"/>
        <v>69.393187505004605</v>
      </c>
    </row>
    <row r="2036" spans="1:8">
      <c r="A2036" s="1">
        <v>1429153930.8243101</v>
      </c>
      <c r="B2036" s="1">
        <v>0.88732660784171802</v>
      </c>
      <c r="C2036" s="1">
        <v>70.720985412597599</v>
      </c>
      <c r="D2036" s="1">
        <f t="shared" si="95"/>
        <v>70.924980163574219</v>
      </c>
      <c r="E2036" s="1">
        <f t="shared" si="96"/>
        <v>70.720985412597599</v>
      </c>
      <c r="H2036" s="1">
        <f t="shared" si="94"/>
        <v>69.393187505004605</v>
      </c>
    </row>
    <row r="2037" spans="1:8">
      <c r="A2037" s="1">
        <v>1429153930.85274</v>
      </c>
      <c r="B2037" s="1">
        <v>0</v>
      </c>
      <c r="C2037" s="1">
        <v>0</v>
      </c>
      <c r="D2037" s="1">
        <f t="shared" si="95"/>
        <v>70.953410148620605</v>
      </c>
      <c r="H2037" s="1">
        <f t="shared" si="94"/>
        <v>69.393187505004605</v>
      </c>
    </row>
    <row r="2038" spans="1:8">
      <c r="A2038" s="1">
        <v>1429153930.8861101</v>
      </c>
      <c r="B2038" s="1">
        <v>0.79657992842460701</v>
      </c>
      <c r="C2038" s="1">
        <v>70.369430541992102</v>
      </c>
      <c r="D2038" s="1">
        <f t="shared" si="95"/>
        <v>70.986780166625977</v>
      </c>
      <c r="E2038" s="1">
        <f t="shared" si="96"/>
        <v>70.369430541992102</v>
      </c>
      <c r="H2038" s="1">
        <f t="shared" si="94"/>
        <v>69.393187505004605</v>
      </c>
    </row>
    <row r="2039" spans="1:8">
      <c r="A2039" s="1">
        <v>1429153930.9146299</v>
      </c>
      <c r="B2039" s="1">
        <v>0.78251653826228595</v>
      </c>
      <c r="C2039" s="1">
        <v>70.173767089843693</v>
      </c>
      <c r="D2039" s="1">
        <f t="shared" si="95"/>
        <v>71.015300035476685</v>
      </c>
      <c r="E2039" s="1">
        <f t="shared" si="96"/>
        <v>70.173767089843693</v>
      </c>
      <c r="H2039" s="1">
        <f t="shared" si="94"/>
        <v>69.393187505004605</v>
      </c>
    </row>
    <row r="2040" spans="1:8">
      <c r="A2040" s="1">
        <v>1429153930.95169</v>
      </c>
      <c r="B2040" s="1">
        <v>0.81592535792871002</v>
      </c>
      <c r="C2040" s="1">
        <v>69.975944519042898</v>
      </c>
      <c r="D2040" s="1">
        <f t="shared" si="95"/>
        <v>71.052360057830811</v>
      </c>
      <c r="E2040" s="1">
        <f t="shared" si="96"/>
        <v>69.975944519042898</v>
      </c>
      <c r="H2040" s="1">
        <f t="shared" si="94"/>
        <v>69.393187505004605</v>
      </c>
    </row>
    <row r="2041" spans="1:8">
      <c r="A2041" s="1">
        <v>1429153930.9842401</v>
      </c>
      <c r="B2041" s="1">
        <v>0.83007435257487305</v>
      </c>
      <c r="C2041" s="1">
        <v>70.207221984863196</v>
      </c>
      <c r="D2041" s="1">
        <f t="shared" si="95"/>
        <v>71.084910154342651</v>
      </c>
      <c r="E2041" s="1">
        <f t="shared" si="96"/>
        <v>70.207221984863196</v>
      </c>
      <c r="H2041" s="1">
        <f t="shared" si="94"/>
        <v>69.393187505004605</v>
      </c>
    </row>
    <row r="2042" spans="1:8">
      <c r="A2042" s="1">
        <v>1429153931.0106299</v>
      </c>
      <c r="B2042" s="1">
        <v>0.87795110333158599</v>
      </c>
      <c r="C2042" s="1">
        <v>70.293067932128906</v>
      </c>
      <c r="D2042" s="1">
        <f t="shared" si="95"/>
        <v>71.111299991607666</v>
      </c>
      <c r="E2042" s="1">
        <f t="shared" si="96"/>
        <v>70.293067932128906</v>
      </c>
      <c r="H2042" s="1">
        <f t="shared" si="94"/>
        <v>69.393187505004605</v>
      </c>
    </row>
    <row r="2043" spans="1:8">
      <c r="A2043" s="1">
        <v>1429153931.05843</v>
      </c>
      <c r="B2043" s="1">
        <v>0.82255058822315197</v>
      </c>
      <c r="C2043" s="1">
        <v>70.613273620605398</v>
      </c>
      <c r="D2043" s="1">
        <f t="shared" si="95"/>
        <v>71.15910005569458</v>
      </c>
      <c r="E2043" s="1">
        <f t="shared" si="96"/>
        <v>70.613273620605398</v>
      </c>
      <c r="H2043" s="1">
        <f t="shared" si="94"/>
        <v>69.393187505004605</v>
      </c>
    </row>
    <row r="2044" spans="1:8">
      <c r="A2044" s="1">
        <v>1429153931.1103301</v>
      </c>
      <c r="B2044" s="1">
        <v>0.76797839820543501</v>
      </c>
      <c r="C2044" s="1">
        <v>70.814544677734304</v>
      </c>
      <c r="D2044" s="1">
        <f t="shared" si="95"/>
        <v>71.211000204086304</v>
      </c>
      <c r="E2044" s="1">
        <f t="shared" si="96"/>
        <v>70.814544677734304</v>
      </c>
      <c r="H2044" s="1">
        <f t="shared" si="94"/>
        <v>69.393187505004605</v>
      </c>
    </row>
    <row r="2045" spans="1:8">
      <c r="A2045" s="1">
        <v>1429153931.1449201</v>
      </c>
      <c r="B2045" s="1">
        <v>0.797431892279159</v>
      </c>
      <c r="C2045" s="1">
        <v>70.6397705078125</v>
      </c>
      <c r="D2045" s="1">
        <f t="shared" si="95"/>
        <v>71.245590209960938</v>
      </c>
      <c r="E2045" s="1">
        <f t="shared" si="96"/>
        <v>70.6397705078125</v>
      </c>
      <c r="H2045" s="1">
        <f t="shared" si="94"/>
        <v>69.393187505004605</v>
      </c>
    </row>
    <row r="2046" spans="1:8">
      <c r="A2046" s="1">
        <v>1429153931.1719899</v>
      </c>
      <c r="B2046" s="1">
        <v>0.79110329437029303</v>
      </c>
      <c r="C2046" s="1">
        <v>70.740249633789006</v>
      </c>
      <c r="D2046" s="1">
        <f t="shared" si="95"/>
        <v>71.27266001701355</v>
      </c>
      <c r="E2046" s="1">
        <f t="shared" si="96"/>
        <v>70.740249633789006</v>
      </c>
      <c r="H2046" s="1">
        <f t="shared" si="94"/>
        <v>69.393187505004605</v>
      </c>
    </row>
    <row r="2047" spans="1:8">
      <c r="A2047" s="1">
        <v>1429153931.2074101</v>
      </c>
      <c r="B2047" s="1">
        <v>0.79878096124551401</v>
      </c>
      <c r="C2047" s="1">
        <v>71.1837158203125</v>
      </c>
      <c r="D2047" s="1">
        <f t="shared" si="95"/>
        <v>71.308080196380615</v>
      </c>
      <c r="E2047" s="1">
        <f t="shared" si="96"/>
        <v>71.1837158203125</v>
      </c>
      <c r="H2047" s="1">
        <f t="shared" ref="H2047:H2110" si="97">AVERAGE($E$1726:$E$11549)</f>
        <v>69.393187505004605</v>
      </c>
    </row>
    <row r="2048" spans="1:8">
      <c r="A2048" s="1">
        <v>1429153931.2332699</v>
      </c>
      <c r="B2048" s="1">
        <v>0.74748217350926305</v>
      </c>
      <c r="C2048" s="1">
        <v>70.944786071777301</v>
      </c>
      <c r="D2048" s="1">
        <f t="shared" si="95"/>
        <v>71.333940029144287</v>
      </c>
      <c r="H2048" s="1">
        <f t="shared" si="97"/>
        <v>69.393187505004605</v>
      </c>
    </row>
    <row r="2049" spans="1:8">
      <c r="A2049" s="1">
        <v>1429153931.2651801</v>
      </c>
      <c r="B2049" s="1">
        <v>0</v>
      </c>
      <c r="C2049" s="1">
        <v>0</v>
      </c>
      <c r="D2049" s="1">
        <f t="shared" si="95"/>
        <v>71.365850210189819</v>
      </c>
      <c r="H2049" s="1">
        <f t="shared" si="97"/>
        <v>69.393187505004605</v>
      </c>
    </row>
    <row r="2050" spans="1:8">
      <c r="A2050" s="1">
        <v>1429153931.2986801</v>
      </c>
      <c r="B2050" s="1">
        <v>0.95301136703094602</v>
      </c>
      <c r="C2050" s="1">
        <v>70.186637878417898</v>
      </c>
      <c r="D2050" s="1">
        <f t="shared" si="95"/>
        <v>71.399350166320801</v>
      </c>
      <c r="E2050" s="1">
        <f t="shared" si="96"/>
        <v>70.186637878417898</v>
      </c>
      <c r="H2050" s="1">
        <f t="shared" si="97"/>
        <v>69.393187505004605</v>
      </c>
    </row>
    <row r="2051" spans="1:8">
      <c r="A2051" s="1">
        <v>1429153931.3209901</v>
      </c>
      <c r="B2051" s="1">
        <v>0.87560942859188495</v>
      </c>
      <c r="C2051" s="1">
        <v>70.253067016601506</v>
      </c>
      <c r="D2051" s="1">
        <f t="shared" ref="D2051:D2114" si="98">A2051-$A$2</f>
        <v>71.421660184860229</v>
      </c>
      <c r="E2051" s="1">
        <f t="shared" ref="E2051:E2114" si="99">IF(B2051&gt;0.75,C2051,0)</f>
        <v>70.253067016601506</v>
      </c>
      <c r="H2051" s="1">
        <f t="shared" si="97"/>
        <v>69.393187505004605</v>
      </c>
    </row>
    <row r="2052" spans="1:8">
      <c r="A2052" s="1">
        <v>1429153931.3678601</v>
      </c>
      <c r="B2052" s="1">
        <v>0.91723692095065801</v>
      </c>
      <c r="C2052" s="1">
        <v>70.005043029785099</v>
      </c>
      <c r="D2052" s="1">
        <f t="shared" si="98"/>
        <v>71.468530178070068</v>
      </c>
      <c r="E2052" s="1">
        <f t="shared" si="99"/>
        <v>70.005043029785099</v>
      </c>
      <c r="H2052" s="1">
        <f t="shared" si="97"/>
        <v>69.393187505004605</v>
      </c>
    </row>
    <row r="2053" spans="1:8">
      <c r="A2053" s="1">
        <v>1429153931.4129801</v>
      </c>
      <c r="B2053" s="1">
        <v>0.90685416364824001</v>
      </c>
      <c r="C2053" s="1">
        <v>69.900207519531193</v>
      </c>
      <c r="D2053" s="1">
        <f t="shared" si="98"/>
        <v>71.513650178909302</v>
      </c>
      <c r="E2053" s="1">
        <f t="shared" si="99"/>
        <v>69.900207519531193</v>
      </c>
      <c r="H2053" s="1">
        <f t="shared" si="97"/>
        <v>69.393187505004605</v>
      </c>
    </row>
    <row r="2054" spans="1:8">
      <c r="A2054" s="1">
        <v>1429153931.4428699</v>
      </c>
      <c r="B2054" s="1">
        <v>0.88396268597746297</v>
      </c>
      <c r="C2054" s="1">
        <v>69.657020568847599</v>
      </c>
      <c r="D2054" s="1">
        <f t="shared" si="98"/>
        <v>71.543540000915527</v>
      </c>
      <c r="E2054" s="1">
        <f t="shared" si="99"/>
        <v>69.657020568847599</v>
      </c>
      <c r="H2054" s="1">
        <f t="shared" si="97"/>
        <v>69.393187505004605</v>
      </c>
    </row>
    <row r="2055" spans="1:8">
      <c r="A2055" s="1">
        <v>1429153931.4853101</v>
      </c>
      <c r="B2055" s="1">
        <v>0.86300712011385095</v>
      </c>
      <c r="C2055" s="1">
        <v>69.483459472656193</v>
      </c>
      <c r="D2055" s="1">
        <f t="shared" si="98"/>
        <v>71.585980176925659</v>
      </c>
      <c r="E2055" s="1">
        <f t="shared" si="99"/>
        <v>69.483459472656193</v>
      </c>
      <c r="H2055" s="1">
        <f t="shared" si="97"/>
        <v>69.393187505004605</v>
      </c>
    </row>
    <row r="2056" spans="1:8">
      <c r="A2056" s="1">
        <v>1429153931.5180199</v>
      </c>
      <c r="B2056" s="1">
        <v>0.86280735123005703</v>
      </c>
      <c r="C2056" s="1">
        <v>69.387977600097599</v>
      </c>
      <c r="D2056" s="1">
        <f t="shared" si="98"/>
        <v>71.618690013885498</v>
      </c>
      <c r="E2056" s="1">
        <f t="shared" si="99"/>
        <v>69.387977600097599</v>
      </c>
      <c r="H2056" s="1">
        <f t="shared" si="97"/>
        <v>69.393187505004605</v>
      </c>
    </row>
    <row r="2057" spans="1:8">
      <c r="A2057" s="1">
        <v>1429153931.5660701</v>
      </c>
      <c r="B2057" s="1">
        <v>0.87118736152255505</v>
      </c>
      <c r="C2057" s="1">
        <v>68.986511230468693</v>
      </c>
      <c r="D2057" s="1">
        <f t="shared" si="98"/>
        <v>71.66674017906189</v>
      </c>
      <c r="E2057" s="1">
        <f t="shared" si="99"/>
        <v>68.986511230468693</v>
      </c>
      <c r="H2057" s="1">
        <f t="shared" si="97"/>
        <v>69.393187505004605</v>
      </c>
    </row>
    <row r="2058" spans="1:8">
      <c r="A2058" s="1">
        <v>1429153931.6149399</v>
      </c>
      <c r="B2058" s="1">
        <v>0.825205737376</v>
      </c>
      <c r="C2058" s="1">
        <v>68.636505126953097</v>
      </c>
      <c r="D2058" s="1">
        <f t="shared" si="98"/>
        <v>71.715610027313232</v>
      </c>
      <c r="E2058" s="1">
        <f t="shared" si="99"/>
        <v>68.636505126953097</v>
      </c>
      <c r="H2058" s="1">
        <f t="shared" si="97"/>
        <v>69.393187505004605</v>
      </c>
    </row>
    <row r="2059" spans="1:8">
      <c r="A2059" s="1">
        <v>1429153931.65061</v>
      </c>
      <c r="B2059" s="1">
        <v>0.97067113773170799</v>
      </c>
      <c r="C2059" s="1">
        <v>67.901306152343693</v>
      </c>
      <c r="D2059" s="1">
        <f t="shared" si="98"/>
        <v>71.751280069351196</v>
      </c>
      <c r="E2059" s="1">
        <f t="shared" si="99"/>
        <v>67.901306152343693</v>
      </c>
      <c r="H2059" s="1">
        <f t="shared" si="97"/>
        <v>69.393187505004605</v>
      </c>
    </row>
    <row r="2060" spans="1:8">
      <c r="A2060" s="1">
        <v>1429153931.7074399</v>
      </c>
      <c r="B2060" s="1">
        <v>0.93084873208117702</v>
      </c>
      <c r="C2060" s="1">
        <v>67.999176025390597</v>
      </c>
      <c r="D2060" s="1">
        <f t="shared" si="98"/>
        <v>71.808109998703003</v>
      </c>
      <c r="E2060" s="1">
        <f t="shared" si="99"/>
        <v>67.999176025390597</v>
      </c>
      <c r="H2060" s="1">
        <f t="shared" si="97"/>
        <v>69.393187505004605</v>
      </c>
    </row>
    <row r="2061" spans="1:8">
      <c r="A2061" s="1">
        <v>1429153931.74895</v>
      </c>
      <c r="B2061" s="1">
        <v>0.92352896279708796</v>
      </c>
      <c r="C2061" s="1">
        <v>67.717750549316406</v>
      </c>
      <c r="D2061" s="1">
        <f t="shared" si="98"/>
        <v>71.84962010383606</v>
      </c>
      <c r="E2061" s="1">
        <f t="shared" si="99"/>
        <v>67.717750549316406</v>
      </c>
      <c r="H2061" s="1">
        <f t="shared" si="97"/>
        <v>69.393187505004605</v>
      </c>
    </row>
    <row r="2062" spans="1:8">
      <c r="A2062" s="1">
        <v>1429153931.8083</v>
      </c>
      <c r="B2062" s="1">
        <v>0.95352921318656103</v>
      </c>
      <c r="C2062" s="1">
        <v>67.3482666015625</v>
      </c>
      <c r="D2062" s="1">
        <f t="shared" si="98"/>
        <v>71.90897011756897</v>
      </c>
      <c r="E2062" s="1">
        <f t="shared" si="99"/>
        <v>67.3482666015625</v>
      </c>
      <c r="H2062" s="1">
        <f t="shared" si="97"/>
        <v>69.393187505004605</v>
      </c>
    </row>
    <row r="2063" spans="1:8">
      <c r="A2063" s="1">
        <v>1429153931.8364899</v>
      </c>
      <c r="B2063" s="1">
        <v>0.93152895033094996</v>
      </c>
      <c r="C2063" s="1">
        <v>67.038093566894503</v>
      </c>
      <c r="D2063" s="1">
        <f t="shared" si="98"/>
        <v>71.937160015106201</v>
      </c>
      <c r="E2063" s="1">
        <f t="shared" si="99"/>
        <v>67.038093566894503</v>
      </c>
      <c r="H2063" s="1">
        <f t="shared" si="97"/>
        <v>69.393187505004605</v>
      </c>
    </row>
    <row r="2064" spans="1:8">
      <c r="A2064" s="1">
        <v>1429153931.8666501</v>
      </c>
      <c r="B2064" s="1">
        <v>0.99001446900052303</v>
      </c>
      <c r="C2064" s="1">
        <v>67.016357421875</v>
      </c>
      <c r="D2064" s="1">
        <f t="shared" si="98"/>
        <v>71.967320203781128</v>
      </c>
      <c r="E2064" s="1">
        <f t="shared" si="99"/>
        <v>67.016357421875</v>
      </c>
      <c r="H2064" s="1">
        <f t="shared" si="97"/>
        <v>69.393187505004605</v>
      </c>
    </row>
    <row r="2065" spans="1:8">
      <c r="A2065" s="1">
        <v>1429153931.9068401</v>
      </c>
      <c r="B2065" s="1">
        <v>1</v>
      </c>
      <c r="C2065" s="1">
        <v>66.902091979980398</v>
      </c>
      <c r="D2065" s="1">
        <f t="shared" si="98"/>
        <v>72.007510185241699</v>
      </c>
      <c r="E2065" s="1">
        <f t="shared" si="99"/>
        <v>66.902091979980398</v>
      </c>
      <c r="H2065" s="1">
        <f t="shared" si="97"/>
        <v>69.393187505004605</v>
      </c>
    </row>
    <row r="2066" spans="1:8">
      <c r="A2066" s="1">
        <v>1429153931.93698</v>
      </c>
      <c r="B2066" s="1">
        <v>1</v>
      </c>
      <c r="C2066" s="1">
        <v>66.869735717773395</v>
      </c>
      <c r="D2066" s="1">
        <f t="shared" si="98"/>
        <v>72.037650108337402</v>
      </c>
      <c r="E2066" s="1">
        <f t="shared" si="99"/>
        <v>66.869735717773395</v>
      </c>
      <c r="H2066" s="1">
        <f t="shared" si="97"/>
        <v>69.393187505004605</v>
      </c>
    </row>
    <row r="2067" spans="1:8">
      <c r="A2067" s="1">
        <v>1429153931.9665401</v>
      </c>
      <c r="B2067" s="1">
        <v>0.99676468669969698</v>
      </c>
      <c r="C2067" s="1">
        <v>66.767967224120994</v>
      </c>
      <c r="D2067" s="1">
        <f t="shared" si="98"/>
        <v>72.06721019744873</v>
      </c>
      <c r="E2067" s="1">
        <f t="shared" si="99"/>
        <v>66.767967224120994</v>
      </c>
      <c r="H2067" s="1">
        <f t="shared" si="97"/>
        <v>69.393187505004605</v>
      </c>
    </row>
    <row r="2068" spans="1:8">
      <c r="A2068" s="1">
        <v>1429153932.0045099</v>
      </c>
      <c r="B2068" s="1">
        <v>0.99227582745058795</v>
      </c>
      <c r="C2068" s="1">
        <v>66.62060546875</v>
      </c>
      <c r="D2068" s="1">
        <f t="shared" si="98"/>
        <v>72.105180025100708</v>
      </c>
      <c r="E2068" s="1">
        <f t="shared" si="99"/>
        <v>66.62060546875</v>
      </c>
      <c r="H2068" s="1">
        <f t="shared" si="97"/>
        <v>69.393187505004605</v>
      </c>
    </row>
    <row r="2069" spans="1:8">
      <c r="A2069" s="1">
        <v>1429153932.0381</v>
      </c>
      <c r="B2069" s="1">
        <v>0.95323534910653096</v>
      </c>
      <c r="C2069" s="1">
        <v>66.624679565429602</v>
      </c>
      <c r="D2069" s="1">
        <f t="shared" si="98"/>
        <v>72.13877010345459</v>
      </c>
      <c r="E2069" s="1">
        <f t="shared" si="99"/>
        <v>66.624679565429602</v>
      </c>
      <c r="H2069" s="1">
        <f t="shared" si="97"/>
        <v>69.393187505004605</v>
      </c>
    </row>
    <row r="2070" spans="1:8">
      <c r="A2070" s="1">
        <v>1429153932.06968</v>
      </c>
      <c r="B2070" s="1">
        <v>0.95133896014360597</v>
      </c>
      <c r="C2070" s="1">
        <v>66.659141540527301</v>
      </c>
      <c r="D2070" s="1">
        <f t="shared" si="98"/>
        <v>72.170350074768066</v>
      </c>
      <c r="E2070" s="1">
        <f t="shared" si="99"/>
        <v>66.659141540527301</v>
      </c>
      <c r="H2070" s="1">
        <f t="shared" si="97"/>
        <v>69.393187505004605</v>
      </c>
    </row>
    <row r="2071" spans="1:8">
      <c r="A2071" s="1">
        <v>1429153932.1008</v>
      </c>
      <c r="B2071" s="1">
        <v>0.90679570058268799</v>
      </c>
      <c r="C2071" s="1">
        <v>66.804664611816406</v>
      </c>
      <c r="D2071" s="1">
        <f t="shared" si="98"/>
        <v>72.201470136642456</v>
      </c>
      <c r="E2071" s="1">
        <f t="shared" si="99"/>
        <v>66.804664611816406</v>
      </c>
      <c r="H2071" s="1">
        <f t="shared" si="97"/>
        <v>69.393187505004605</v>
      </c>
    </row>
    <row r="2072" spans="1:8">
      <c r="A2072" s="1">
        <v>1429153932.1354899</v>
      </c>
      <c r="B2072" s="1">
        <v>1</v>
      </c>
      <c r="C2072" s="1">
        <v>66.644760131835895</v>
      </c>
      <c r="D2072" s="1">
        <f t="shared" si="98"/>
        <v>72.236160039901733</v>
      </c>
      <c r="E2072" s="1">
        <f t="shared" si="99"/>
        <v>66.644760131835895</v>
      </c>
      <c r="H2072" s="1">
        <f t="shared" si="97"/>
        <v>69.393187505004605</v>
      </c>
    </row>
    <row r="2073" spans="1:8">
      <c r="A2073" s="1">
        <v>1429153932.16219</v>
      </c>
      <c r="B2073" s="1">
        <v>0.98446339437104302</v>
      </c>
      <c r="C2073" s="1">
        <v>66.702186584472599</v>
      </c>
      <c r="D2073" s="1">
        <f t="shared" si="98"/>
        <v>72.262860059738159</v>
      </c>
      <c r="E2073" s="1">
        <f t="shared" si="99"/>
        <v>66.702186584472599</v>
      </c>
      <c r="H2073" s="1">
        <f t="shared" si="97"/>
        <v>69.393187505004605</v>
      </c>
    </row>
    <row r="2074" spans="1:8">
      <c r="A2074" s="1">
        <v>1429153932.2028899</v>
      </c>
      <c r="B2074" s="1">
        <v>1</v>
      </c>
      <c r="C2074" s="1">
        <v>66.6669921875</v>
      </c>
      <c r="D2074" s="1">
        <f t="shared" si="98"/>
        <v>72.303560018539429</v>
      </c>
      <c r="E2074" s="1">
        <f t="shared" si="99"/>
        <v>66.6669921875</v>
      </c>
      <c r="H2074" s="1">
        <f t="shared" si="97"/>
        <v>69.393187505004605</v>
      </c>
    </row>
    <row r="2075" spans="1:8">
      <c r="A2075" s="1">
        <v>1429153932.23019</v>
      </c>
      <c r="B2075" s="1">
        <v>0.95148574927521101</v>
      </c>
      <c r="C2075" s="1">
        <v>66.617225646972599</v>
      </c>
      <c r="D2075" s="1">
        <f t="shared" si="98"/>
        <v>72.330860137939453</v>
      </c>
      <c r="E2075" s="1">
        <f t="shared" si="99"/>
        <v>66.617225646972599</v>
      </c>
      <c r="H2075" s="1">
        <f t="shared" si="97"/>
        <v>69.393187505004605</v>
      </c>
    </row>
    <row r="2076" spans="1:8">
      <c r="A2076" s="1">
        <v>1429153932.2651</v>
      </c>
      <c r="B2076" s="1">
        <v>1</v>
      </c>
      <c r="C2076" s="1">
        <v>66.572494506835895</v>
      </c>
      <c r="D2076" s="1">
        <f t="shared" si="98"/>
        <v>72.365770101547241</v>
      </c>
      <c r="E2076" s="1">
        <f t="shared" si="99"/>
        <v>66.572494506835895</v>
      </c>
      <c r="H2076" s="1">
        <f t="shared" si="97"/>
        <v>69.393187505004605</v>
      </c>
    </row>
    <row r="2077" spans="1:8">
      <c r="A2077" s="1">
        <v>1429153932.30158</v>
      </c>
      <c r="B2077" s="1">
        <v>1</v>
      </c>
      <c r="C2077" s="1">
        <v>66.530990600585895</v>
      </c>
      <c r="D2077" s="1">
        <f t="shared" si="98"/>
        <v>72.402250051498413</v>
      </c>
      <c r="E2077" s="1">
        <f t="shared" si="99"/>
        <v>66.530990600585895</v>
      </c>
      <c r="H2077" s="1">
        <f t="shared" si="97"/>
        <v>69.393187505004605</v>
      </c>
    </row>
    <row r="2078" spans="1:8">
      <c r="A2078" s="1">
        <v>1429153932.3357899</v>
      </c>
      <c r="B2078" s="1">
        <v>1</v>
      </c>
      <c r="C2078" s="1">
        <v>66.502426147460895</v>
      </c>
      <c r="D2078" s="1">
        <f t="shared" si="98"/>
        <v>72.436460018157959</v>
      </c>
      <c r="E2078" s="1">
        <f t="shared" si="99"/>
        <v>66.502426147460895</v>
      </c>
      <c r="H2078" s="1">
        <f t="shared" si="97"/>
        <v>69.393187505004605</v>
      </c>
    </row>
    <row r="2079" spans="1:8">
      <c r="A2079" s="1">
        <v>1429153932.3724301</v>
      </c>
      <c r="B2079" s="1">
        <v>0.88393619106936006</v>
      </c>
      <c r="C2079" s="1">
        <v>66.398017883300696</v>
      </c>
      <c r="D2079" s="1">
        <f t="shared" si="98"/>
        <v>72.473100185394287</v>
      </c>
      <c r="E2079" s="1">
        <f t="shared" si="99"/>
        <v>66.398017883300696</v>
      </c>
      <c r="H2079" s="1">
        <f t="shared" si="97"/>
        <v>69.393187505004605</v>
      </c>
    </row>
    <row r="2080" spans="1:8">
      <c r="A2080" s="1">
        <v>1429153932.4094801</v>
      </c>
      <c r="B2080" s="1">
        <v>0.97474996523677204</v>
      </c>
      <c r="C2080" s="1">
        <v>66.366203308105398</v>
      </c>
      <c r="D2080" s="1">
        <f t="shared" si="98"/>
        <v>72.510150194168091</v>
      </c>
      <c r="E2080" s="1">
        <f t="shared" si="99"/>
        <v>66.366203308105398</v>
      </c>
      <c r="H2080" s="1">
        <f t="shared" si="97"/>
        <v>69.393187505004605</v>
      </c>
    </row>
    <row r="2081" spans="1:8">
      <c r="A2081" s="1">
        <v>1429153932.4388399</v>
      </c>
      <c r="B2081" s="1">
        <v>0.92522042387415104</v>
      </c>
      <c r="C2081" s="1">
        <v>66.418167114257798</v>
      </c>
      <c r="D2081" s="1">
        <f t="shared" si="98"/>
        <v>72.539510011672974</v>
      </c>
      <c r="E2081" s="1">
        <f t="shared" si="99"/>
        <v>66.418167114257798</v>
      </c>
      <c r="H2081" s="1">
        <f t="shared" si="97"/>
        <v>69.393187505004605</v>
      </c>
    </row>
    <row r="2082" spans="1:8">
      <c r="A2082" s="1">
        <v>1429153932.48471</v>
      </c>
      <c r="B2082" s="1">
        <v>0.95104728721095999</v>
      </c>
      <c r="C2082" s="1">
        <v>66.300590515136705</v>
      </c>
      <c r="D2082" s="1">
        <f t="shared" si="98"/>
        <v>72.585380077362061</v>
      </c>
      <c r="E2082" s="1">
        <f t="shared" si="99"/>
        <v>66.300590515136705</v>
      </c>
      <c r="H2082" s="1">
        <f t="shared" si="97"/>
        <v>69.393187505004605</v>
      </c>
    </row>
    <row r="2083" spans="1:8">
      <c r="A2083" s="1">
        <v>1429153932.50723</v>
      </c>
      <c r="B2083" s="1">
        <v>0.97221723817369998</v>
      </c>
      <c r="C2083" s="1">
        <v>66.173957824707003</v>
      </c>
      <c r="D2083" s="1">
        <f t="shared" si="98"/>
        <v>72.607900142669678</v>
      </c>
      <c r="E2083" s="1">
        <f t="shared" si="99"/>
        <v>66.173957824707003</v>
      </c>
      <c r="H2083" s="1">
        <f t="shared" si="97"/>
        <v>69.393187505004605</v>
      </c>
    </row>
    <row r="2084" spans="1:8">
      <c r="A2084" s="1">
        <v>1429153932.54087</v>
      </c>
      <c r="B2084" s="1">
        <v>0.95180284984355501</v>
      </c>
      <c r="C2084" s="1">
        <v>66.176521301269503</v>
      </c>
      <c r="D2084" s="1">
        <f t="shared" si="98"/>
        <v>72.641540050506592</v>
      </c>
      <c r="E2084" s="1">
        <f t="shared" si="99"/>
        <v>66.176521301269503</v>
      </c>
      <c r="H2084" s="1">
        <f t="shared" si="97"/>
        <v>69.393187505004605</v>
      </c>
    </row>
    <row r="2085" spans="1:8">
      <c r="A2085" s="1">
        <v>1429153932.5732</v>
      </c>
      <c r="B2085" s="1">
        <v>1</v>
      </c>
      <c r="C2085" s="1">
        <v>66.182022094726506</v>
      </c>
      <c r="D2085" s="1">
        <f t="shared" si="98"/>
        <v>72.673870086669922</v>
      </c>
      <c r="E2085" s="1">
        <f t="shared" si="99"/>
        <v>66.182022094726506</v>
      </c>
      <c r="H2085" s="1">
        <f t="shared" si="97"/>
        <v>69.393187505004605</v>
      </c>
    </row>
    <row r="2086" spans="1:8">
      <c r="A2086" s="1">
        <v>1429153932.60623</v>
      </c>
      <c r="B2086" s="1">
        <v>0.98335655822796997</v>
      </c>
      <c r="C2086" s="1">
        <v>66.200447082519503</v>
      </c>
      <c r="D2086" s="1">
        <f t="shared" si="98"/>
        <v>72.706900119781494</v>
      </c>
      <c r="E2086" s="1">
        <f t="shared" si="99"/>
        <v>66.200447082519503</v>
      </c>
      <c r="H2086" s="1">
        <f t="shared" si="97"/>
        <v>69.393187505004605</v>
      </c>
    </row>
    <row r="2087" spans="1:8">
      <c r="A2087" s="1">
        <v>1429153932.65186</v>
      </c>
      <c r="B2087" s="1">
        <v>0.93586361998706502</v>
      </c>
      <c r="C2087" s="1">
        <v>66.242660522460895</v>
      </c>
      <c r="D2087" s="1">
        <f t="shared" si="98"/>
        <v>72.752530097961426</v>
      </c>
      <c r="E2087" s="1">
        <f t="shared" si="99"/>
        <v>66.242660522460895</v>
      </c>
      <c r="H2087" s="1">
        <f t="shared" si="97"/>
        <v>69.393187505004605</v>
      </c>
    </row>
    <row r="2088" spans="1:8">
      <c r="A2088" s="1">
        <v>1429153932.6824901</v>
      </c>
      <c r="B2088" s="1">
        <v>0.93889445367975999</v>
      </c>
      <c r="C2088" s="1">
        <v>66.279396057128906</v>
      </c>
      <c r="D2088" s="1">
        <f t="shared" si="98"/>
        <v>72.783160209655762</v>
      </c>
      <c r="E2088" s="1">
        <f t="shared" si="99"/>
        <v>66.279396057128906</v>
      </c>
      <c r="H2088" s="1">
        <f t="shared" si="97"/>
        <v>69.393187505004605</v>
      </c>
    </row>
    <row r="2089" spans="1:8">
      <c r="A2089" s="1">
        <v>1429153932.7304499</v>
      </c>
      <c r="B2089" s="1">
        <v>0.91894459010648499</v>
      </c>
      <c r="C2089" s="1">
        <v>66.286430358886705</v>
      </c>
      <c r="D2089" s="1">
        <f t="shared" si="98"/>
        <v>72.831120014190674</v>
      </c>
      <c r="E2089" s="1">
        <f t="shared" si="99"/>
        <v>66.286430358886705</v>
      </c>
      <c r="H2089" s="1">
        <f t="shared" si="97"/>
        <v>69.393187505004605</v>
      </c>
    </row>
    <row r="2090" spans="1:8">
      <c r="A2090" s="1">
        <v>1429153932.7859199</v>
      </c>
      <c r="B2090" s="1">
        <v>0.98585519207997996</v>
      </c>
      <c r="C2090" s="1">
        <v>66.478263854980398</v>
      </c>
      <c r="D2090" s="1">
        <f t="shared" si="98"/>
        <v>72.886590003967285</v>
      </c>
      <c r="E2090" s="1">
        <f t="shared" si="99"/>
        <v>66.478263854980398</v>
      </c>
      <c r="H2090" s="1">
        <f t="shared" si="97"/>
        <v>69.393187505004605</v>
      </c>
    </row>
    <row r="2091" spans="1:8">
      <c r="A2091" s="1">
        <v>1429153932.8541701</v>
      </c>
      <c r="B2091" s="1">
        <v>0.97609084197542795</v>
      </c>
      <c r="C2091" s="1">
        <v>66.467872619628906</v>
      </c>
      <c r="D2091" s="1">
        <f t="shared" si="98"/>
        <v>72.954840183258057</v>
      </c>
      <c r="E2091" s="1">
        <f t="shared" si="99"/>
        <v>66.467872619628906</v>
      </c>
      <c r="H2091" s="1">
        <f t="shared" si="97"/>
        <v>69.393187505004605</v>
      </c>
    </row>
    <row r="2092" spans="1:8">
      <c r="A2092" s="1">
        <v>1429153932.87514</v>
      </c>
      <c r="B2092" s="1">
        <v>1</v>
      </c>
      <c r="C2092" s="1">
        <v>66.431869506835895</v>
      </c>
      <c r="D2092" s="1">
        <f t="shared" si="98"/>
        <v>72.975810050964355</v>
      </c>
      <c r="E2092" s="1">
        <f t="shared" si="99"/>
        <v>66.431869506835895</v>
      </c>
      <c r="H2092" s="1">
        <f t="shared" si="97"/>
        <v>69.393187505004605</v>
      </c>
    </row>
    <row r="2093" spans="1:8">
      <c r="A2093" s="1">
        <v>1429153932.8978801</v>
      </c>
      <c r="B2093" s="1">
        <v>0.99722303108962196</v>
      </c>
      <c r="C2093" s="1">
        <v>66.599494934082003</v>
      </c>
      <c r="D2093" s="1">
        <f t="shared" si="98"/>
        <v>72.998550176620483</v>
      </c>
      <c r="E2093" s="1">
        <f t="shared" si="99"/>
        <v>66.599494934082003</v>
      </c>
      <c r="H2093" s="1">
        <f t="shared" si="97"/>
        <v>69.393187505004605</v>
      </c>
    </row>
    <row r="2094" spans="1:8">
      <c r="A2094" s="1">
        <v>1429153932.92471</v>
      </c>
      <c r="B2094" s="1">
        <v>0.932842624504022</v>
      </c>
      <c r="C2094" s="1">
        <v>66.464080810546804</v>
      </c>
      <c r="D2094" s="1">
        <f t="shared" si="98"/>
        <v>73.02538013458252</v>
      </c>
      <c r="E2094" s="1">
        <f t="shared" si="99"/>
        <v>66.464080810546804</v>
      </c>
      <c r="H2094" s="1">
        <f t="shared" si="97"/>
        <v>69.393187505004605</v>
      </c>
    </row>
    <row r="2095" spans="1:8">
      <c r="A2095" s="1">
        <v>1429153932.9621699</v>
      </c>
      <c r="B2095" s="1">
        <v>0.96064558167964897</v>
      </c>
      <c r="C2095" s="1">
        <v>66.575912475585895</v>
      </c>
      <c r="D2095" s="1">
        <f t="shared" si="98"/>
        <v>73.062839984893799</v>
      </c>
      <c r="E2095" s="1">
        <f t="shared" si="99"/>
        <v>66.575912475585895</v>
      </c>
      <c r="H2095" s="1">
        <f t="shared" si="97"/>
        <v>69.393187505004605</v>
      </c>
    </row>
    <row r="2096" spans="1:8">
      <c r="A2096" s="1">
        <v>1429153932.9931901</v>
      </c>
      <c r="B2096" s="1">
        <v>0.946170673785942</v>
      </c>
      <c r="C2096" s="1">
        <v>66.515968322753906</v>
      </c>
      <c r="D2096" s="1">
        <f t="shared" si="98"/>
        <v>73.093860149383545</v>
      </c>
      <c r="E2096" s="1">
        <f t="shared" si="99"/>
        <v>66.515968322753906</v>
      </c>
      <c r="H2096" s="1">
        <f t="shared" si="97"/>
        <v>69.393187505004605</v>
      </c>
    </row>
    <row r="2097" spans="1:8">
      <c r="A2097" s="1">
        <v>1429153933.0278599</v>
      </c>
      <c r="B2097" s="1">
        <v>0.949324186604661</v>
      </c>
      <c r="C2097" s="1">
        <v>66.659828186035099</v>
      </c>
      <c r="D2097" s="1">
        <f t="shared" si="98"/>
        <v>73.128530025482178</v>
      </c>
      <c r="E2097" s="1">
        <f t="shared" si="99"/>
        <v>66.659828186035099</v>
      </c>
      <c r="H2097" s="1">
        <f t="shared" si="97"/>
        <v>69.393187505004605</v>
      </c>
    </row>
    <row r="2098" spans="1:8">
      <c r="A2098" s="1">
        <v>1429153933.0612299</v>
      </c>
      <c r="B2098" s="1">
        <v>1</v>
      </c>
      <c r="C2098" s="1">
        <v>66.678726196289006</v>
      </c>
      <c r="D2098" s="1">
        <f t="shared" si="98"/>
        <v>73.161900043487549</v>
      </c>
      <c r="E2098" s="1">
        <f t="shared" si="99"/>
        <v>66.678726196289006</v>
      </c>
      <c r="H2098" s="1">
        <f t="shared" si="97"/>
        <v>69.393187505004605</v>
      </c>
    </row>
    <row r="2099" spans="1:8">
      <c r="A2099" s="1">
        <v>1429153933.09497</v>
      </c>
      <c r="B2099" s="1">
        <v>0.92539288766542105</v>
      </c>
      <c r="C2099" s="1">
        <v>66.811531066894503</v>
      </c>
      <c r="D2099" s="1">
        <f t="shared" si="98"/>
        <v>73.195640087127686</v>
      </c>
      <c r="E2099" s="1">
        <f t="shared" si="99"/>
        <v>66.811531066894503</v>
      </c>
      <c r="H2099" s="1">
        <f t="shared" si="97"/>
        <v>69.393187505004605</v>
      </c>
    </row>
    <row r="2100" spans="1:8">
      <c r="A2100" s="1">
        <v>1429153933.12468</v>
      </c>
      <c r="B2100" s="1">
        <v>0.95083680336170195</v>
      </c>
      <c r="C2100" s="1">
        <v>66.897384643554602</v>
      </c>
      <c r="D2100" s="1">
        <f t="shared" si="98"/>
        <v>73.225350141525269</v>
      </c>
      <c r="E2100" s="1">
        <f t="shared" si="99"/>
        <v>66.897384643554602</v>
      </c>
      <c r="H2100" s="1">
        <f t="shared" si="97"/>
        <v>69.393187505004605</v>
      </c>
    </row>
    <row r="2101" spans="1:8">
      <c r="A2101" s="1">
        <v>1429153933.16554</v>
      </c>
      <c r="B2101" s="1">
        <v>0.94900964035642199</v>
      </c>
      <c r="C2101" s="1">
        <v>66.961479187011705</v>
      </c>
      <c r="D2101" s="1">
        <f t="shared" si="98"/>
        <v>73.266210079193115</v>
      </c>
      <c r="E2101" s="1">
        <f t="shared" si="99"/>
        <v>66.961479187011705</v>
      </c>
      <c r="H2101" s="1">
        <f t="shared" si="97"/>
        <v>69.393187505004605</v>
      </c>
    </row>
    <row r="2102" spans="1:8">
      <c r="A2102" s="1">
        <v>1429153933.2024701</v>
      </c>
      <c r="B2102" s="1">
        <v>0.94440566638533396</v>
      </c>
      <c r="C2102" s="1">
        <v>67.129425048828097</v>
      </c>
      <c r="D2102" s="1">
        <f t="shared" si="98"/>
        <v>73.303140163421631</v>
      </c>
      <c r="E2102" s="1">
        <f t="shared" si="99"/>
        <v>67.129425048828097</v>
      </c>
      <c r="H2102" s="1">
        <f t="shared" si="97"/>
        <v>69.393187505004605</v>
      </c>
    </row>
    <row r="2103" spans="1:8">
      <c r="A2103" s="1">
        <v>1429153933.2431099</v>
      </c>
      <c r="B2103" s="1">
        <v>0.93673191948052903</v>
      </c>
      <c r="C2103" s="1">
        <v>67.053863525390597</v>
      </c>
      <c r="D2103" s="1">
        <f t="shared" si="98"/>
        <v>73.343780040740967</v>
      </c>
      <c r="E2103" s="1">
        <f t="shared" si="99"/>
        <v>67.053863525390597</v>
      </c>
      <c r="H2103" s="1">
        <f t="shared" si="97"/>
        <v>69.393187505004605</v>
      </c>
    </row>
    <row r="2104" spans="1:8">
      <c r="A2104" s="1">
        <v>1429153933.2755001</v>
      </c>
      <c r="B2104" s="1">
        <v>0.87938687165596197</v>
      </c>
      <c r="C2104" s="1">
        <v>67.210182189941406</v>
      </c>
      <c r="D2104" s="1">
        <f t="shared" si="98"/>
        <v>73.37617015838623</v>
      </c>
      <c r="E2104" s="1">
        <f t="shared" si="99"/>
        <v>67.210182189941406</v>
      </c>
      <c r="H2104" s="1">
        <f t="shared" si="97"/>
        <v>69.393187505004605</v>
      </c>
    </row>
    <row r="2105" spans="1:8">
      <c r="A2105" s="1">
        <v>1429153933.2992401</v>
      </c>
      <c r="B2105" s="1">
        <v>0.91979017179667</v>
      </c>
      <c r="C2105" s="1">
        <v>67.246002197265597</v>
      </c>
      <c r="D2105" s="1">
        <f t="shared" si="98"/>
        <v>73.39991021156311</v>
      </c>
      <c r="E2105" s="1">
        <f t="shared" si="99"/>
        <v>67.246002197265597</v>
      </c>
      <c r="H2105" s="1">
        <f t="shared" si="97"/>
        <v>69.393187505004605</v>
      </c>
    </row>
    <row r="2106" spans="1:8">
      <c r="A2106" s="1">
        <v>1429153933.32004</v>
      </c>
      <c r="B2106" s="1">
        <v>0.89462840858929005</v>
      </c>
      <c r="C2106" s="1">
        <v>67.250541687011705</v>
      </c>
      <c r="D2106" s="1">
        <f t="shared" si="98"/>
        <v>73.42071008682251</v>
      </c>
      <c r="E2106" s="1">
        <f t="shared" si="99"/>
        <v>67.250541687011705</v>
      </c>
      <c r="H2106" s="1">
        <f t="shared" si="97"/>
        <v>69.393187505004605</v>
      </c>
    </row>
    <row r="2107" spans="1:8">
      <c r="A2107" s="1">
        <v>1429153933.3580599</v>
      </c>
      <c r="B2107" s="1">
        <v>0.95413612899530398</v>
      </c>
      <c r="C2107" s="1">
        <v>67.241554260253906</v>
      </c>
      <c r="D2107" s="1">
        <f t="shared" si="98"/>
        <v>73.458729982376099</v>
      </c>
      <c r="E2107" s="1">
        <f t="shared" si="99"/>
        <v>67.241554260253906</v>
      </c>
      <c r="H2107" s="1">
        <f t="shared" si="97"/>
        <v>69.393187505004605</v>
      </c>
    </row>
    <row r="2108" spans="1:8">
      <c r="A2108" s="1">
        <v>1429153933.3872099</v>
      </c>
      <c r="B2108" s="1">
        <v>0.913635945545201</v>
      </c>
      <c r="C2108" s="1">
        <v>67.30615234375</v>
      </c>
      <c r="D2108" s="1">
        <f t="shared" si="98"/>
        <v>73.487879991531372</v>
      </c>
      <c r="E2108" s="1">
        <f t="shared" si="99"/>
        <v>67.30615234375</v>
      </c>
      <c r="H2108" s="1">
        <f t="shared" si="97"/>
        <v>69.393187505004605</v>
      </c>
    </row>
    <row r="2109" spans="1:8">
      <c r="A2109" s="1">
        <v>1429153933.4124801</v>
      </c>
      <c r="B2109" s="1">
        <v>0.92013155505362199</v>
      </c>
      <c r="C2109" s="1">
        <v>67.357185363769503</v>
      </c>
      <c r="D2109" s="1">
        <f t="shared" si="98"/>
        <v>73.513150215148926</v>
      </c>
      <c r="E2109" s="1">
        <f t="shared" si="99"/>
        <v>67.357185363769503</v>
      </c>
      <c r="H2109" s="1">
        <f t="shared" si="97"/>
        <v>69.393187505004605</v>
      </c>
    </row>
    <row r="2110" spans="1:8">
      <c r="A2110" s="1">
        <v>1429153933.4646001</v>
      </c>
      <c r="B2110" s="1">
        <v>0.87378504064892004</v>
      </c>
      <c r="C2110" s="1">
        <v>67.332138061523395</v>
      </c>
      <c r="D2110" s="1">
        <f t="shared" si="98"/>
        <v>73.565270185470581</v>
      </c>
      <c r="E2110" s="1">
        <f t="shared" si="99"/>
        <v>67.332138061523395</v>
      </c>
      <c r="H2110" s="1">
        <f t="shared" si="97"/>
        <v>69.393187505004605</v>
      </c>
    </row>
    <row r="2111" spans="1:8">
      <c r="A2111" s="1">
        <v>1429153933.4942999</v>
      </c>
      <c r="B2111" s="1">
        <v>0.90735437690176002</v>
      </c>
      <c r="C2111" s="1">
        <v>67.239898681640597</v>
      </c>
      <c r="D2111" s="1">
        <f t="shared" si="98"/>
        <v>73.594969987869263</v>
      </c>
      <c r="E2111" s="1">
        <f t="shared" si="99"/>
        <v>67.239898681640597</v>
      </c>
      <c r="H2111" s="1">
        <f t="shared" ref="H2111:H2174" si="100">AVERAGE($E$1726:$E$11549)</f>
        <v>69.393187505004605</v>
      </c>
    </row>
    <row r="2112" spans="1:8">
      <c r="A2112" s="1">
        <v>1429153933.52262</v>
      </c>
      <c r="B2112" s="1">
        <v>0.94729849985828496</v>
      </c>
      <c r="C2112" s="1">
        <v>67.286102294921804</v>
      </c>
      <c r="D2112" s="1">
        <f t="shared" si="98"/>
        <v>73.623290061950684</v>
      </c>
      <c r="E2112" s="1">
        <f t="shared" si="99"/>
        <v>67.286102294921804</v>
      </c>
      <c r="H2112" s="1">
        <f t="shared" si="100"/>
        <v>69.393187505004605</v>
      </c>
    </row>
    <row r="2113" spans="1:8">
      <c r="A2113" s="1">
        <v>1429153933.58606</v>
      </c>
      <c r="B2113" s="1">
        <v>0.90099384033491903</v>
      </c>
      <c r="C2113" s="1">
        <v>67.351783752441406</v>
      </c>
      <c r="D2113" s="1">
        <f t="shared" si="98"/>
        <v>73.686730146408081</v>
      </c>
      <c r="E2113" s="1">
        <f t="shared" si="99"/>
        <v>67.351783752441406</v>
      </c>
      <c r="H2113" s="1">
        <f t="shared" si="100"/>
        <v>69.393187505004605</v>
      </c>
    </row>
    <row r="2114" spans="1:8">
      <c r="A2114" s="1">
        <v>1429153933.62339</v>
      </c>
      <c r="B2114" s="1">
        <v>0.89193511218851496</v>
      </c>
      <c r="C2114" s="1">
        <v>67.413795471191406</v>
      </c>
      <c r="D2114" s="1">
        <f t="shared" si="98"/>
        <v>73.72406005859375</v>
      </c>
      <c r="E2114" s="1">
        <f t="shared" si="99"/>
        <v>67.413795471191406</v>
      </c>
      <c r="H2114" s="1">
        <f t="shared" si="100"/>
        <v>69.393187505004605</v>
      </c>
    </row>
    <row r="2115" spans="1:8">
      <c r="A2115" s="1">
        <v>1429153933.6491301</v>
      </c>
      <c r="B2115" s="1">
        <v>0.971474954360941</v>
      </c>
      <c r="C2115" s="1">
        <v>67.424873352050696</v>
      </c>
      <c r="D2115" s="1">
        <f t="shared" ref="D2115:D2178" si="101">A2115-$A$2</f>
        <v>73.749800205230713</v>
      </c>
      <c r="E2115" s="1">
        <f t="shared" ref="E2115:E2178" si="102">IF(B2115&gt;0.75,C2115,0)</f>
        <v>67.424873352050696</v>
      </c>
      <c r="H2115" s="1">
        <f t="shared" si="100"/>
        <v>69.393187505004605</v>
      </c>
    </row>
    <row r="2116" spans="1:8">
      <c r="A2116" s="1">
        <v>1429153933.70558</v>
      </c>
      <c r="B2116" s="1">
        <v>0.88201672683238697</v>
      </c>
      <c r="C2116" s="1">
        <v>67.627922058105398</v>
      </c>
      <c r="D2116" s="1">
        <f t="shared" si="101"/>
        <v>73.806250095367432</v>
      </c>
      <c r="E2116" s="1">
        <f t="shared" si="102"/>
        <v>67.627922058105398</v>
      </c>
      <c r="H2116" s="1">
        <f t="shared" si="100"/>
        <v>69.393187505004605</v>
      </c>
    </row>
    <row r="2117" spans="1:8">
      <c r="A2117" s="1">
        <v>1429153933.7401299</v>
      </c>
      <c r="B2117" s="1">
        <v>0.85867474395951904</v>
      </c>
      <c r="C2117" s="1">
        <v>67.664772033691406</v>
      </c>
      <c r="D2117" s="1">
        <f t="shared" si="101"/>
        <v>73.840800046920776</v>
      </c>
      <c r="E2117" s="1">
        <f t="shared" si="102"/>
        <v>67.664772033691406</v>
      </c>
      <c r="H2117" s="1">
        <f t="shared" si="100"/>
        <v>69.393187505004605</v>
      </c>
    </row>
    <row r="2118" spans="1:8">
      <c r="A2118" s="1">
        <v>1429153933.7613499</v>
      </c>
      <c r="B2118" s="1">
        <v>0.905360288663</v>
      </c>
      <c r="C2118" s="1">
        <v>67.909767150878906</v>
      </c>
      <c r="D2118" s="1">
        <f t="shared" si="101"/>
        <v>73.862020015716553</v>
      </c>
      <c r="E2118" s="1">
        <f t="shared" si="102"/>
        <v>67.909767150878906</v>
      </c>
      <c r="H2118" s="1">
        <f t="shared" si="100"/>
        <v>69.393187505004605</v>
      </c>
    </row>
    <row r="2119" spans="1:8">
      <c r="A2119" s="1">
        <v>1429153933.8199401</v>
      </c>
      <c r="B2119" s="1">
        <v>0.95679731756725495</v>
      </c>
      <c r="C2119" s="1">
        <v>67.903305053710895</v>
      </c>
      <c r="D2119" s="1">
        <f t="shared" si="101"/>
        <v>73.920610189437866</v>
      </c>
      <c r="E2119" s="1">
        <f t="shared" si="102"/>
        <v>67.903305053710895</v>
      </c>
      <c r="H2119" s="1">
        <f t="shared" si="100"/>
        <v>69.393187505004605</v>
      </c>
    </row>
    <row r="2120" spans="1:8">
      <c r="A2120" s="1">
        <v>1429153933.8491099</v>
      </c>
      <c r="B2120" s="1">
        <v>0.93829136574040595</v>
      </c>
      <c r="C2120" s="1">
        <v>67.944450378417898</v>
      </c>
      <c r="D2120" s="1">
        <f t="shared" si="101"/>
        <v>73.949779987335205</v>
      </c>
      <c r="E2120" s="1">
        <f t="shared" si="102"/>
        <v>67.944450378417898</v>
      </c>
      <c r="H2120" s="1">
        <f t="shared" si="100"/>
        <v>69.393187505004605</v>
      </c>
    </row>
    <row r="2121" spans="1:8">
      <c r="A2121" s="1">
        <v>1429153933.88429</v>
      </c>
      <c r="B2121" s="1">
        <v>0.86629057080854299</v>
      </c>
      <c r="C2121" s="1">
        <v>68.0277099609375</v>
      </c>
      <c r="D2121" s="1">
        <f t="shared" si="101"/>
        <v>73.984960079193115</v>
      </c>
      <c r="E2121" s="1">
        <f t="shared" si="102"/>
        <v>68.0277099609375</v>
      </c>
      <c r="H2121" s="1">
        <f t="shared" si="100"/>
        <v>69.393187505004605</v>
      </c>
    </row>
    <row r="2122" spans="1:8">
      <c r="A2122" s="1">
        <v>1429153933.9256101</v>
      </c>
      <c r="B2122" s="1">
        <v>0.86163815516226105</v>
      </c>
      <c r="C2122" s="1">
        <v>68.036308288574205</v>
      </c>
      <c r="D2122" s="1">
        <f t="shared" si="101"/>
        <v>74.026280164718628</v>
      </c>
      <c r="E2122" s="1">
        <f t="shared" si="102"/>
        <v>68.036308288574205</v>
      </c>
      <c r="H2122" s="1">
        <f t="shared" si="100"/>
        <v>69.393187505004605</v>
      </c>
    </row>
    <row r="2123" spans="1:8">
      <c r="A2123" s="1">
        <v>1429153933.9526701</v>
      </c>
      <c r="B2123" s="1">
        <v>0.81806882561482497</v>
      </c>
      <c r="C2123" s="1">
        <v>68.150917053222599</v>
      </c>
      <c r="D2123" s="1">
        <f t="shared" si="101"/>
        <v>74.053340196609497</v>
      </c>
      <c r="E2123" s="1">
        <f t="shared" si="102"/>
        <v>68.150917053222599</v>
      </c>
      <c r="H2123" s="1">
        <f t="shared" si="100"/>
        <v>69.393187505004605</v>
      </c>
    </row>
    <row r="2124" spans="1:8">
      <c r="A2124" s="1">
        <v>1429153934.01353</v>
      </c>
      <c r="B2124" s="1">
        <v>0.86654480075955498</v>
      </c>
      <c r="C2124" s="1">
        <v>68.286018371582003</v>
      </c>
      <c r="D2124" s="1">
        <f t="shared" si="101"/>
        <v>74.114200115203857</v>
      </c>
      <c r="E2124" s="1">
        <f t="shared" si="102"/>
        <v>68.286018371582003</v>
      </c>
      <c r="H2124" s="1">
        <f t="shared" si="100"/>
        <v>69.393187505004605</v>
      </c>
    </row>
    <row r="2125" spans="1:8">
      <c r="A2125" s="1">
        <v>1429153934.0442901</v>
      </c>
      <c r="B2125" s="1">
        <v>0.82197963957763498</v>
      </c>
      <c r="C2125" s="1">
        <v>68.197402954101506</v>
      </c>
      <c r="D2125" s="1">
        <f t="shared" si="101"/>
        <v>74.144960165023804</v>
      </c>
      <c r="E2125" s="1">
        <f t="shared" si="102"/>
        <v>68.197402954101506</v>
      </c>
      <c r="H2125" s="1">
        <f t="shared" si="100"/>
        <v>69.393187505004605</v>
      </c>
    </row>
    <row r="2126" spans="1:8">
      <c r="A2126" s="1">
        <v>1429153934.06794</v>
      </c>
      <c r="B2126" s="1">
        <v>0.93917368126648604</v>
      </c>
      <c r="C2126" s="1">
        <v>68.139480590820298</v>
      </c>
      <c r="D2126" s="1">
        <f t="shared" si="101"/>
        <v>74.168610095977783</v>
      </c>
      <c r="E2126" s="1">
        <f t="shared" si="102"/>
        <v>68.139480590820298</v>
      </c>
      <c r="H2126" s="1">
        <f t="shared" si="100"/>
        <v>69.393187505004605</v>
      </c>
    </row>
    <row r="2127" spans="1:8">
      <c r="A2127" s="1">
        <v>1429153934.0863199</v>
      </c>
      <c r="B2127" s="1">
        <v>0.92424285473475798</v>
      </c>
      <c r="C2127" s="1">
        <v>68.190216064453097</v>
      </c>
      <c r="D2127" s="1">
        <f t="shared" si="101"/>
        <v>74.186990022659302</v>
      </c>
      <c r="E2127" s="1">
        <f t="shared" si="102"/>
        <v>68.190216064453097</v>
      </c>
      <c r="H2127" s="1">
        <f t="shared" si="100"/>
        <v>69.393187505004605</v>
      </c>
    </row>
    <row r="2128" spans="1:8">
      <c r="A2128" s="1">
        <v>1429153934.1099501</v>
      </c>
      <c r="B2128" s="1">
        <v>0.92443237420768998</v>
      </c>
      <c r="C2128" s="1">
        <v>68.545738220214801</v>
      </c>
      <c r="D2128" s="1">
        <f t="shared" si="101"/>
        <v>74.210620164871216</v>
      </c>
      <c r="E2128" s="1">
        <f t="shared" si="102"/>
        <v>68.545738220214801</v>
      </c>
      <c r="H2128" s="1">
        <f t="shared" si="100"/>
        <v>69.393187505004605</v>
      </c>
    </row>
    <row r="2129" spans="1:8">
      <c r="A2129" s="1">
        <v>1429153934.1460099</v>
      </c>
      <c r="B2129" s="1">
        <v>0.876438387725892</v>
      </c>
      <c r="C2129" s="1">
        <v>68.224563598632798</v>
      </c>
      <c r="D2129" s="1">
        <f t="shared" si="101"/>
        <v>74.246680021286011</v>
      </c>
      <c r="E2129" s="1">
        <f t="shared" si="102"/>
        <v>68.224563598632798</v>
      </c>
      <c r="H2129" s="1">
        <f t="shared" si="100"/>
        <v>69.393187505004605</v>
      </c>
    </row>
    <row r="2130" spans="1:8">
      <c r="A2130" s="1">
        <v>1429153934.17537</v>
      </c>
      <c r="B2130" s="1">
        <v>0.90139984332821999</v>
      </c>
      <c r="C2130" s="1">
        <v>68.422065734863196</v>
      </c>
      <c r="D2130" s="1">
        <f t="shared" si="101"/>
        <v>74.276040077209473</v>
      </c>
      <c r="E2130" s="1">
        <f t="shared" si="102"/>
        <v>68.422065734863196</v>
      </c>
      <c r="H2130" s="1">
        <f t="shared" si="100"/>
        <v>69.393187505004605</v>
      </c>
    </row>
    <row r="2131" spans="1:8">
      <c r="A2131" s="1">
        <v>1429153934.2225499</v>
      </c>
      <c r="B2131" s="1">
        <v>0.92428342283595499</v>
      </c>
      <c r="C2131" s="1">
        <v>68.475502014160099</v>
      </c>
      <c r="D2131" s="1">
        <f t="shared" si="101"/>
        <v>74.323220014572144</v>
      </c>
      <c r="E2131" s="1">
        <f t="shared" si="102"/>
        <v>68.475502014160099</v>
      </c>
      <c r="H2131" s="1">
        <f t="shared" si="100"/>
        <v>69.393187505004605</v>
      </c>
    </row>
    <row r="2132" spans="1:8">
      <c r="A2132" s="1">
        <v>1429153934.24471</v>
      </c>
      <c r="B2132" s="1">
        <v>0.889762375796189</v>
      </c>
      <c r="C2132" s="1">
        <v>68.657745361328097</v>
      </c>
      <c r="D2132" s="1">
        <f t="shared" si="101"/>
        <v>74.345380067825317</v>
      </c>
      <c r="E2132" s="1">
        <f t="shared" si="102"/>
        <v>68.657745361328097</v>
      </c>
      <c r="H2132" s="1">
        <f t="shared" si="100"/>
        <v>69.393187505004605</v>
      </c>
    </row>
    <row r="2133" spans="1:8">
      <c r="A2133" s="1">
        <v>1429153934.2801001</v>
      </c>
      <c r="B2133" s="1">
        <v>0.880087260349385</v>
      </c>
      <c r="C2133" s="1">
        <v>68.643852233886705</v>
      </c>
      <c r="D2133" s="1">
        <f t="shared" si="101"/>
        <v>74.380770206451416</v>
      </c>
      <c r="E2133" s="1">
        <f t="shared" si="102"/>
        <v>68.643852233886705</v>
      </c>
      <c r="H2133" s="1">
        <f t="shared" si="100"/>
        <v>69.393187505004605</v>
      </c>
    </row>
    <row r="2134" spans="1:8">
      <c r="A2134" s="1">
        <v>1429153934.31552</v>
      </c>
      <c r="B2134" s="1">
        <v>0.84489478068287505</v>
      </c>
      <c r="C2134" s="1">
        <v>68.732894897460895</v>
      </c>
      <c r="D2134" s="1">
        <f t="shared" si="101"/>
        <v>74.416190147399902</v>
      </c>
      <c r="E2134" s="1">
        <f t="shared" si="102"/>
        <v>68.732894897460895</v>
      </c>
      <c r="H2134" s="1">
        <f t="shared" si="100"/>
        <v>69.393187505004605</v>
      </c>
    </row>
    <row r="2135" spans="1:8">
      <c r="A2135" s="1">
        <v>1429153934.3431499</v>
      </c>
      <c r="B2135" s="1">
        <v>0.89691160335680697</v>
      </c>
      <c r="C2135" s="1">
        <v>68.588630676269503</v>
      </c>
      <c r="D2135" s="1">
        <f t="shared" si="101"/>
        <v>74.443819999694824</v>
      </c>
      <c r="E2135" s="1">
        <f t="shared" si="102"/>
        <v>68.588630676269503</v>
      </c>
      <c r="H2135" s="1">
        <f t="shared" si="100"/>
        <v>69.393187505004605</v>
      </c>
    </row>
    <row r="2136" spans="1:8">
      <c r="A2136" s="1">
        <v>1429153934.3778801</v>
      </c>
      <c r="B2136" s="1">
        <v>0.91582520047304505</v>
      </c>
      <c r="C2136" s="1">
        <v>68.603546142578097</v>
      </c>
      <c r="D2136" s="1">
        <f t="shared" si="101"/>
        <v>74.47855019569397</v>
      </c>
      <c r="E2136" s="1">
        <f t="shared" si="102"/>
        <v>68.603546142578097</v>
      </c>
      <c r="H2136" s="1">
        <f t="shared" si="100"/>
        <v>69.393187505004605</v>
      </c>
    </row>
    <row r="2137" spans="1:8">
      <c r="A2137" s="1">
        <v>1429153934.4131801</v>
      </c>
      <c r="B2137" s="1">
        <v>0.92685285917115301</v>
      </c>
      <c r="C2137" s="1">
        <v>68.638259887695298</v>
      </c>
      <c r="D2137" s="1">
        <f t="shared" si="101"/>
        <v>74.513850212097168</v>
      </c>
      <c r="E2137" s="1">
        <f t="shared" si="102"/>
        <v>68.638259887695298</v>
      </c>
      <c r="H2137" s="1">
        <f t="shared" si="100"/>
        <v>69.393187505004605</v>
      </c>
    </row>
    <row r="2138" spans="1:8">
      <c r="A2138" s="1">
        <v>1429153934.4412301</v>
      </c>
      <c r="B2138" s="1">
        <v>0.962097477466058</v>
      </c>
      <c r="C2138" s="1">
        <v>68.785705566406193</v>
      </c>
      <c r="D2138" s="1">
        <f t="shared" si="101"/>
        <v>74.541900157928467</v>
      </c>
      <c r="E2138" s="1">
        <f t="shared" si="102"/>
        <v>68.785705566406193</v>
      </c>
      <c r="H2138" s="1">
        <f t="shared" si="100"/>
        <v>69.393187505004605</v>
      </c>
    </row>
    <row r="2139" spans="1:8">
      <c r="A2139" s="1">
        <v>1429153934.4766099</v>
      </c>
      <c r="B2139" s="1">
        <v>0.91636060650208795</v>
      </c>
      <c r="C2139" s="1">
        <v>68.774147033691406</v>
      </c>
      <c r="D2139" s="1">
        <f t="shared" si="101"/>
        <v>74.577280044555664</v>
      </c>
      <c r="E2139" s="1">
        <f t="shared" si="102"/>
        <v>68.774147033691406</v>
      </c>
      <c r="H2139" s="1">
        <f t="shared" si="100"/>
        <v>69.393187505004605</v>
      </c>
    </row>
    <row r="2140" spans="1:8">
      <c r="A2140" s="1">
        <v>1429153934.5083499</v>
      </c>
      <c r="B2140" s="1">
        <v>0.86790823173009302</v>
      </c>
      <c r="C2140" s="1">
        <v>68.701942443847599</v>
      </c>
      <c r="D2140" s="1">
        <f t="shared" si="101"/>
        <v>74.609019994735718</v>
      </c>
      <c r="E2140" s="1">
        <f t="shared" si="102"/>
        <v>68.701942443847599</v>
      </c>
      <c r="H2140" s="1">
        <f t="shared" si="100"/>
        <v>69.393187505004605</v>
      </c>
    </row>
    <row r="2141" spans="1:8">
      <c r="A2141" s="1">
        <v>1429153934.5535901</v>
      </c>
      <c r="B2141" s="1">
        <v>0.90367400996205005</v>
      </c>
      <c r="C2141" s="1">
        <v>68.620773315429602</v>
      </c>
      <c r="D2141" s="1">
        <f t="shared" si="101"/>
        <v>74.654260158538818</v>
      </c>
      <c r="E2141" s="1">
        <f t="shared" si="102"/>
        <v>68.620773315429602</v>
      </c>
      <c r="H2141" s="1">
        <f t="shared" si="100"/>
        <v>69.393187505004605</v>
      </c>
    </row>
    <row r="2142" spans="1:8">
      <c r="A2142" s="1">
        <v>1429153934.5804901</v>
      </c>
      <c r="B2142" s="1">
        <v>0.93496723115948299</v>
      </c>
      <c r="C2142" s="1">
        <v>68.354804992675696</v>
      </c>
      <c r="D2142" s="1">
        <f t="shared" si="101"/>
        <v>74.68116021156311</v>
      </c>
      <c r="E2142" s="1">
        <f t="shared" si="102"/>
        <v>68.354804992675696</v>
      </c>
      <c r="H2142" s="1">
        <f t="shared" si="100"/>
        <v>69.393187505004605</v>
      </c>
    </row>
    <row r="2143" spans="1:8">
      <c r="A2143" s="1">
        <v>1429153934.6249001</v>
      </c>
      <c r="B2143" s="1">
        <v>0.90518087115707202</v>
      </c>
      <c r="C2143" s="1">
        <v>68.460708618164006</v>
      </c>
      <c r="D2143" s="1">
        <f t="shared" si="101"/>
        <v>74.725570201873779</v>
      </c>
      <c r="E2143" s="1">
        <f t="shared" si="102"/>
        <v>68.460708618164006</v>
      </c>
      <c r="H2143" s="1">
        <f t="shared" si="100"/>
        <v>69.393187505004605</v>
      </c>
    </row>
    <row r="2144" spans="1:8">
      <c r="A2144" s="1">
        <v>1429153934.65288</v>
      </c>
      <c r="B2144" s="1">
        <v>0.89530201447452296</v>
      </c>
      <c r="C2144" s="1">
        <v>68.325935363769503</v>
      </c>
      <c r="D2144" s="1">
        <f t="shared" si="101"/>
        <v>74.753550052642822</v>
      </c>
      <c r="E2144" s="1">
        <f t="shared" si="102"/>
        <v>68.325935363769503</v>
      </c>
      <c r="H2144" s="1">
        <f t="shared" si="100"/>
        <v>69.393187505004605</v>
      </c>
    </row>
    <row r="2145" spans="1:8">
      <c r="A2145" s="1">
        <v>1429153934.68626</v>
      </c>
      <c r="B2145" s="1">
        <v>0.90121515221403503</v>
      </c>
      <c r="C2145" s="1">
        <v>68.147262573242102</v>
      </c>
      <c r="D2145" s="1">
        <f t="shared" si="101"/>
        <v>74.786930084228516</v>
      </c>
      <c r="E2145" s="1">
        <f t="shared" si="102"/>
        <v>68.147262573242102</v>
      </c>
      <c r="H2145" s="1">
        <f t="shared" si="100"/>
        <v>69.393187505004605</v>
      </c>
    </row>
    <row r="2146" spans="1:8">
      <c r="A2146" s="1">
        <v>1429153934.70822</v>
      </c>
      <c r="B2146" s="1">
        <v>0</v>
      </c>
      <c r="C2146" s="1">
        <v>0</v>
      </c>
      <c r="D2146" s="1">
        <f t="shared" si="101"/>
        <v>74.808890104293823</v>
      </c>
      <c r="H2146" s="1">
        <f t="shared" si="100"/>
        <v>69.393187505004605</v>
      </c>
    </row>
    <row r="2147" spans="1:8">
      <c r="A2147" s="1">
        <v>1429153934.74804</v>
      </c>
      <c r="B2147" s="1">
        <v>0</v>
      </c>
      <c r="C2147" s="1">
        <v>0</v>
      </c>
      <c r="D2147" s="1">
        <f t="shared" si="101"/>
        <v>74.848710060119629</v>
      </c>
      <c r="H2147" s="1">
        <f t="shared" si="100"/>
        <v>69.393187505004605</v>
      </c>
    </row>
    <row r="2148" spans="1:8">
      <c r="A2148" s="1">
        <v>1429153934.8138399</v>
      </c>
      <c r="B2148" s="1">
        <v>0.73513391513472304</v>
      </c>
      <c r="C2148" s="1">
        <v>68.139945983886705</v>
      </c>
      <c r="D2148" s="1">
        <f t="shared" si="101"/>
        <v>74.914510011672974</v>
      </c>
      <c r="H2148" s="1">
        <f t="shared" si="100"/>
        <v>69.393187505004605</v>
      </c>
    </row>
    <row r="2149" spans="1:8">
      <c r="A2149" s="1">
        <v>1429153934.85321</v>
      </c>
      <c r="B2149" s="1">
        <v>0.68768194846938202</v>
      </c>
      <c r="C2149" s="1">
        <v>71.751167297363196</v>
      </c>
      <c r="D2149" s="1">
        <f t="shared" si="101"/>
        <v>74.953880071640015</v>
      </c>
      <c r="H2149" s="1">
        <f t="shared" si="100"/>
        <v>69.393187505004605</v>
      </c>
    </row>
    <row r="2150" spans="1:8">
      <c r="A2150" s="1">
        <v>1429153934.8742499</v>
      </c>
      <c r="B2150" s="1">
        <v>0.78654891948325101</v>
      </c>
      <c r="C2150" s="1">
        <v>67.947059631347599</v>
      </c>
      <c r="D2150" s="1">
        <f t="shared" si="101"/>
        <v>74.974920034408569</v>
      </c>
      <c r="E2150" s="1">
        <f t="shared" si="102"/>
        <v>67.947059631347599</v>
      </c>
      <c r="H2150" s="1">
        <f t="shared" si="100"/>
        <v>69.393187505004605</v>
      </c>
    </row>
    <row r="2151" spans="1:8">
      <c r="A2151" s="1">
        <v>1429153934.9119599</v>
      </c>
      <c r="B2151" s="1">
        <v>0.78394683040293001</v>
      </c>
      <c r="C2151" s="1">
        <v>67.643165588378906</v>
      </c>
      <c r="D2151" s="1">
        <f t="shared" si="101"/>
        <v>75.012629985809326</v>
      </c>
      <c r="E2151" s="1">
        <f t="shared" si="102"/>
        <v>67.643165588378906</v>
      </c>
      <c r="H2151" s="1">
        <f t="shared" si="100"/>
        <v>69.393187505004605</v>
      </c>
    </row>
    <row r="2152" spans="1:8">
      <c r="A2152" s="1">
        <v>1429153934.9512501</v>
      </c>
      <c r="B2152" s="1">
        <v>0.77854469424971595</v>
      </c>
      <c r="C2152" s="1">
        <v>67.860580444335895</v>
      </c>
      <c r="D2152" s="1">
        <f t="shared" si="101"/>
        <v>75.051920175552368</v>
      </c>
      <c r="E2152" s="1">
        <f t="shared" si="102"/>
        <v>67.860580444335895</v>
      </c>
      <c r="H2152" s="1">
        <f t="shared" si="100"/>
        <v>69.393187505004605</v>
      </c>
    </row>
    <row r="2153" spans="1:8">
      <c r="A2153" s="1">
        <v>1429153934.9844</v>
      </c>
      <c r="B2153" s="1">
        <v>0.77673321655171601</v>
      </c>
      <c r="C2153" s="1">
        <v>67.886199951171804</v>
      </c>
      <c r="D2153" s="1">
        <f t="shared" si="101"/>
        <v>75.085070133209229</v>
      </c>
      <c r="E2153" s="1">
        <f t="shared" si="102"/>
        <v>67.886199951171804</v>
      </c>
      <c r="H2153" s="1">
        <f t="shared" si="100"/>
        <v>69.393187505004605</v>
      </c>
    </row>
    <row r="2154" spans="1:8">
      <c r="A2154" s="1">
        <v>1429153935.02758</v>
      </c>
      <c r="B2154" s="1">
        <v>0.82920519805109005</v>
      </c>
      <c r="C2154" s="1">
        <v>67.992286682128906</v>
      </c>
      <c r="D2154" s="1">
        <f t="shared" si="101"/>
        <v>75.128250122070312</v>
      </c>
      <c r="E2154" s="1">
        <f t="shared" si="102"/>
        <v>67.992286682128906</v>
      </c>
      <c r="H2154" s="1">
        <f t="shared" si="100"/>
        <v>69.393187505004605</v>
      </c>
    </row>
    <row r="2155" spans="1:8">
      <c r="A2155" s="1">
        <v>1429153935.05319</v>
      </c>
      <c r="B2155" s="1">
        <v>0.746937708156309</v>
      </c>
      <c r="C2155" s="1">
        <v>67.864700317382798</v>
      </c>
      <c r="D2155" s="1">
        <f t="shared" si="101"/>
        <v>75.153860092163086</v>
      </c>
      <c r="H2155" s="1">
        <f t="shared" si="100"/>
        <v>69.393187505004605</v>
      </c>
    </row>
    <row r="2156" spans="1:8">
      <c r="A2156" s="1">
        <v>1429153935.0771201</v>
      </c>
      <c r="B2156" s="1">
        <v>0</v>
      </c>
      <c r="C2156" s="1">
        <v>0</v>
      </c>
      <c r="D2156" s="1">
        <f t="shared" si="101"/>
        <v>75.17779016494751</v>
      </c>
      <c r="H2156" s="1">
        <f t="shared" si="100"/>
        <v>69.393187505004605</v>
      </c>
    </row>
    <row r="2157" spans="1:8">
      <c r="A2157" s="1">
        <v>1429153935.0992401</v>
      </c>
      <c r="B2157" s="1">
        <v>0.83627379566920901</v>
      </c>
      <c r="C2157" s="1">
        <v>67.979217529296804</v>
      </c>
      <c r="D2157" s="1">
        <f t="shared" si="101"/>
        <v>75.199910163879395</v>
      </c>
      <c r="E2157" s="1">
        <f t="shared" si="102"/>
        <v>67.979217529296804</v>
      </c>
      <c r="H2157" s="1">
        <f t="shared" si="100"/>
        <v>69.393187505004605</v>
      </c>
    </row>
    <row r="2158" spans="1:8">
      <c r="A2158" s="1">
        <v>1429153935.1370201</v>
      </c>
      <c r="B2158" s="1">
        <v>0.94336663331265502</v>
      </c>
      <c r="C2158" s="1">
        <v>67.785675048828097</v>
      </c>
      <c r="D2158" s="1">
        <f t="shared" si="101"/>
        <v>75.237690210342407</v>
      </c>
      <c r="E2158" s="1">
        <f t="shared" si="102"/>
        <v>67.785675048828097</v>
      </c>
      <c r="H2158" s="1">
        <f t="shared" si="100"/>
        <v>69.393187505004605</v>
      </c>
    </row>
    <row r="2159" spans="1:8">
      <c r="A2159" s="1">
        <v>1429153935.1722701</v>
      </c>
      <c r="B2159" s="1">
        <v>0.87882049524389505</v>
      </c>
      <c r="C2159" s="1">
        <v>68.121421813964801</v>
      </c>
      <c r="D2159" s="1">
        <f t="shared" si="101"/>
        <v>75.272940158843994</v>
      </c>
      <c r="E2159" s="1">
        <f t="shared" si="102"/>
        <v>68.121421813964801</v>
      </c>
      <c r="H2159" s="1">
        <f t="shared" si="100"/>
        <v>69.393187505004605</v>
      </c>
    </row>
    <row r="2160" spans="1:8">
      <c r="A2160" s="1">
        <v>1429153935.20345</v>
      </c>
      <c r="B2160" s="1">
        <v>0.82773797226986001</v>
      </c>
      <c r="C2160" s="1">
        <v>67.582710266113196</v>
      </c>
      <c r="D2160" s="1">
        <f t="shared" si="101"/>
        <v>75.304120063781738</v>
      </c>
      <c r="E2160" s="1">
        <f t="shared" si="102"/>
        <v>67.582710266113196</v>
      </c>
      <c r="H2160" s="1">
        <f t="shared" si="100"/>
        <v>69.393187505004605</v>
      </c>
    </row>
    <row r="2161" spans="1:8">
      <c r="A2161" s="1">
        <v>1429153935.2395401</v>
      </c>
      <c r="B2161" s="1">
        <v>0.86762895888527503</v>
      </c>
      <c r="C2161" s="1">
        <v>67.293403625488196</v>
      </c>
      <c r="D2161" s="1">
        <f t="shared" si="101"/>
        <v>75.340210199356079</v>
      </c>
      <c r="E2161" s="1">
        <f t="shared" si="102"/>
        <v>67.293403625488196</v>
      </c>
      <c r="H2161" s="1">
        <f t="shared" si="100"/>
        <v>69.393187505004605</v>
      </c>
    </row>
    <row r="2162" spans="1:8">
      <c r="A2162" s="1">
        <v>1429153935.2771101</v>
      </c>
      <c r="B2162" s="1">
        <v>0.99554329733624403</v>
      </c>
      <c r="C2162" s="1">
        <v>66.996810913085895</v>
      </c>
      <c r="D2162" s="1">
        <f t="shared" si="101"/>
        <v>75.377780199050903</v>
      </c>
      <c r="E2162" s="1">
        <f t="shared" si="102"/>
        <v>66.996810913085895</v>
      </c>
      <c r="H2162" s="1">
        <f t="shared" si="100"/>
        <v>69.393187505004605</v>
      </c>
    </row>
    <row r="2163" spans="1:8">
      <c r="A2163" s="1">
        <v>1429153935.3043499</v>
      </c>
      <c r="B2163" s="1">
        <v>0.95144155489144999</v>
      </c>
      <c r="C2163" s="1">
        <v>66.68701171875</v>
      </c>
      <c r="D2163" s="1">
        <f t="shared" si="101"/>
        <v>75.405019998550415</v>
      </c>
      <c r="E2163" s="1">
        <f t="shared" si="102"/>
        <v>66.68701171875</v>
      </c>
      <c r="H2163" s="1">
        <f t="shared" si="100"/>
        <v>69.393187505004605</v>
      </c>
    </row>
    <row r="2164" spans="1:8">
      <c r="A2164" s="1">
        <v>1429153935.33639</v>
      </c>
      <c r="B2164" s="1">
        <v>0.94595678448401899</v>
      </c>
      <c r="C2164" s="1">
        <v>66.473281860351506</v>
      </c>
      <c r="D2164" s="1">
        <f t="shared" si="101"/>
        <v>75.437060117721558</v>
      </c>
      <c r="E2164" s="1">
        <f t="shared" si="102"/>
        <v>66.473281860351506</v>
      </c>
      <c r="H2164" s="1">
        <f t="shared" si="100"/>
        <v>69.393187505004605</v>
      </c>
    </row>
    <row r="2165" spans="1:8">
      <c r="A2165" s="1">
        <v>1429153935.3752501</v>
      </c>
      <c r="B2165" s="1">
        <v>0.96270031762956798</v>
      </c>
      <c r="C2165" s="1">
        <v>66.097328186035099</v>
      </c>
      <c r="D2165" s="1">
        <f t="shared" si="101"/>
        <v>75.4759202003479</v>
      </c>
      <c r="E2165" s="1">
        <f t="shared" si="102"/>
        <v>66.097328186035099</v>
      </c>
      <c r="H2165" s="1">
        <f t="shared" si="100"/>
        <v>69.393187505004605</v>
      </c>
    </row>
    <row r="2166" spans="1:8">
      <c r="A2166" s="1">
        <v>1429153935.41152</v>
      </c>
      <c r="B2166" s="1">
        <v>0.93568448141809302</v>
      </c>
      <c r="C2166" s="1">
        <v>65.786315917968693</v>
      </c>
      <c r="D2166" s="1">
        <f t="shared" si="101"/>
        <v>75.512190103530884</v>
      </c>
      <c r="E2166" s="1">
        <f t="shared" si="102"/>
        <v>65.786315917968693</v>
      </c>
      <c r="H2166" s="1">
        <f t="shared" si="100"/>
        <v>69.393187505004605</v>
      </c>
    </row>
    <row r="2167" spans="1:8">
      <c r="A2167" s="1">
        <v>1429153935.4468999</v>
      </c>
      <c r="B2167" s="1">
        <v>0.63565756913615501</v>
      </c>
      <c r="C2167" s="1">
        <v>66.034019470214801</v>
      </c>
      <c r="D2167" s="1">
        <f t="shared" si="101"/>
        <v>75.547569990158081</v>
      </c>
      <c r="H2167" s="1">
        <f t="shared" si="100"/>
        <v>69.393187505004605</v>
      </c>
    </row>
    <row r="2168" spans="1:8">
      <c r="A2168" s="1">
        <v>1429153935.4969299</v>
      </c>
      <c r="B2168" s="1">
        <v>0.92019818377081997</v>
      </c>
      <c r="C2168" s="1">
        <v>65.534118652343693</v>
      </c>
      <c r="D2168" s="1">
        <f t="shared" si="101"/>
        <v>75.597599983215332</v>
      </c>
      <c r="E2168" s="1">
        <f t="shared" si="102"/>
        <v>65.534118652343693</v>
      </c>
      <c r="H2168" s="1">
        <f t="shared" si="100"/>
        <v>69.393187505004605</v>
      </c>
    </row>
    <row r="2169" spans="1:8">
      <c r="A2169" s="1">
        <v>1429153935.5323801</v>
      </c>
      <c r="B2169" s="1">
        <v>0.93528339989820997</v>
      </c>
      <c r="C2169" s="1">
        <v>65.438529968261705</v>
      </c>
      <c r="D2169" s="1">
        <f t="shared" si="101"/>
        <v>75.633050203323364</v>
      </c>
      <c r="E2169" s="1">
        <f t="shared" si="102"/>
        <v>65.438529968261705</v>
      </c>
      <c r="H2169" s="1">
        <f t="shared" si="100"/>
        <v>69.393187505004605</v>
      </c>
    </row>
    <row r="2170" spans="1:8">
      <c r="A2170" s="1">
        <v>1429153935.5908501</v>
      </c>
      <c r="B2170" s="1">
        <v>0.96969546127138395</v>
      </c>
      <c r="C2170" s="1">
        <v>65.390228271484304</v>
      </c>
      <c r="D2170" s="1">
        <f t="shared" si="101"/>
        <v>75.691520214080811</v>
      </c>
      <c r="E2170" s="1">
        <f t="shared" si="102"/>
        <v>65.390228271484304</v>
      </c>
      <c r="H2170" s="1">
        <f t="shared" si="100"/>
        <v>69.393187505004605</v>
      </c>
    </row>
    <row r="2171" spans="1:8">
      <c r="A2171" s="1">
        <v>1429153935.65083</v>
      </c>
      <c r="B2171" s="1">
        <v>0.96287471177841599</v>
      </c>
      <c r="C2171" s="1">
        <v>65.5679931640625</v>
      </c>
      <c r="D2171" s="1">
        <f t="shared" si="101"/>
        <v>75.751500129699707</v>
      </c>
      <c r="E2171" s="1">
        <f t="shared" si="102"/>
        <v>65.5679931640625</v>
      </c>
      <c r="H2171" s="1">
        <f t="shared" si="100"/>
        <v>69.393187505004605</v>
      </c>
    </row>
    <row r="2172" spans="1:8">
      <c r="A2172" s="1">
        <v>1429153935.6712501</v>
      </c>
      <c r="B2172" s="1">
        <v>0.96268084665269604</v>
      </c>
      <c r="C2172" s="1">
        <v>65.633117675781193</v>
      </c>
      <c r="D2172" s="1">
        <f t="shared" si="101"/>
        <v>75.771920204162598</v>
      </c>
      <c r="E2172" s="1">
        <f t="shared" si="102"/>
        <v>65.633117675781193</v>
      </c>
      <c r="H2172" s="1">
        <f t="shared" si="100"/>
        <v>69.393187505004605</v>
      </c>
    </row>
    <row r="2173" spans="1:8">
      <c r="A2173" s="1">
        <v>1429153935.7423999</v>
      </c>
      <c r="B2173" s="1">
        <v>0.94847502441222598</v>
      </c>
      <c r="C2173" s="1">
        <v>66.183975219726506</v>
      </c>
      <c r="D2173" s="1">
        <f t="shared" si="101"/>
        <v>75.843070030212402</v>
      </c>
      <c r="E2173" s="1">
        <f t="shared" si="102"/>
        <v>66.183975219726506</v>
      </c>
      <c r="H2173" s="1">
        <f t="shared" si="100"/>
        <v>69.393187505004605</v>
      </c>
    </row>
    <row r="2174" spans="1:8">
      <c r="A2174" s="1">
        <v>1429153935.77373</v>
      </c>
      <c r="B2174" s="1">
        <v>0.95344086223637403</v>
      </c>
      <c r="C2174" s="1">
        <v>66.258598327636705</v>
      </c>
      <c r="D2174" s="1">
        <f t="shared" si="101"/>
        <v>75.87440013885498</v>
      </c>
      <c r="E2174" s="1">
        <f t="shared" si="102"/>
        <v>66.258598327636705</v>
      </c>
      <c r="H2174" s="1">
        <f t="shared" si="100"/>
        <v>69.393187505004605</v>
      </c>
    </row>
    <row r="2175" spans="1:8">
      <c r="A2175" s="1">
        <v>1429153935.8131599</v>
      </c>
      <c r="B2175" s="1">
        <v>0.98296227623395804</v>
      </c>
      <c r="C2175" s="1">
        <v>66.357330322265597</v>
      </c>
      <c r="D2175" s="1">
        <f t="shared" si="101"/>
        <v>75.913830041885376</v>
      </c>
      <c r="E2175" s="1">
        <f t="shared" si="102"/>
        <v>66.357330322265597</v>
      </c>
      <c r="H2175" s="1">
        <f t="shared" ref="H2175:H2238" si="103">AVERAGE($E$1726:$E$11549)</f>
        <v>69.393187505004605</v>
      </c>
    </row>
    <row r="2176" spans="1:8">
      <c r="A2176" s="1">
        <v>1429153935.8674901</v>
      </c>
      <c r="B2176" s="1">
        <v>0.93363233526408795</v>
      </c>
      <c r="C2176" s="1">
        <v>66.589164733886705</v>
      </c>
      <c r="D2176" s="1">
        <f t="shared" si="101"/>
        <v>75.968160152435303</v>
      </c>
      <c r="E2176" s="1">
        <f t="shared" si="102"/>
        <v>66.589164733886705</v>
      </c>
      <c r="H2176" s="1">
        <f t="shared" si="103"/>
        <v>69.393187505004605</v>
      </c>
    </row>
    <row r="2177" spans="1:8">
      <c r="A2177" s="1">
        <v>1429153935.8965001</v>
      </c>
      <c r="B2177" s="1">
        <v>0.97817303004347</v>
      </c>
      <c r="C2177" s="1">
        <v>66.678512573242102</v>
      </c>
      <c r="D2177" s="1">
        <f t="shared" si="101"/>
        <v>75.997170209884644</v>
      </c>
      <c r="E2177" s="1">
        <f t="shared" si="102"/>
        <v>66.678512573242102</v>
      </c>
      <c r="H2177" s="1">
        <f t="shared" si="103"/>
        <v>69.393187505004605</v>
      </c>
    </row>
    <row r="2178" spans="1:8">
      <c r="A2178" s="1">
        <v>1429153935.9206901</v>
      </c>
      <c r="B2178" s="1">
        <v>0</v>
      </c>
      <c r="C2178" s="1">
        <v>0</v>
      </c>
      <c r="D2178" s="1">
        <f t="shared" si="101"/>
        <v>76.021360158920288</v>
      </c>
      <c r="H2178" s="1">
        <f t="shared" si="103"/>
        <v>69.393187505004605</v>
      </c>
    </row>
    <row r="2179" spans="1:8">
      <c r="A2179" s="1">
        <v>1429153935.97106</v>
      </c>
      <c r="B2179" s="1">
        <v>0.76489504117001095</v>
      </c>
      <c r="C2179" s="1">
        <v>65.448043823242102</v>
      </c>
      <c r="D2179" s="1">
        <f t="shared" ref="D2179:D2242" si="104">A2179-$A$2</f>
        <v>76.071730136871338</v>
      </c>
      <c r="E2179" s="1">
        <f t="shared" ref="E2179:E2242" si="105">IF(B2179&gt;0.75,C2179,0)</f>
        <v>65.448043823242102</v>
      </c>
      <c r="H2179" s="1">
        <f t="shared" si="103"/>
        <v>69.393187505004605</v>
      </c>
    </row>
    <row r="2180" spans="1:8">
      <c r="A2180" s="1">
        <v>1429153936.0112</v>
      </c>
      <c r="B2180" s="1">
        <v>0.92962928937925304</v>
      </c>
      <c r="C2180" s="1">
        <v>65.299362182617102</v>
      </c>
      <c r="D2180" s="1">
        <f t="shared" si="104"/>
        <v>76.111870050430298</v>
      </c>
      <c r="E2180" s="1">
        <f t="shared" si="105"/>
        <v>65.299362182617102</v>
      </c>
      <c r="H2180" s="1">
        <f t="shared" si="103"/>
        <v>69.393187505004605</v>
      </c>
    </row>
    <row r="2181" spans="1:8">
      <c r="A2181" s="1">
        <v>1429153936.0413401</v>
      </c>
      <c r="B2181" s="1">
        <v>0.93485192583643995</v>
      </c>
      <c r="C2181" s="1">
        <v>65.103034973144503</v>
      </c>
      <c r="D2181" s="1">
        <f t="shared" si="104"/>
        <v>76.14201021194458</v>
      </c>
      <c r="E2181" s="1">
        <f t="shared" si="105"/>
        <v>65.103034973144503</v>
      </c>
      <c r="H2181" s="1">
        <f t="shared" si="103"/>
        <v>69.393187505004605</v>
      </c>
    </row>
    <row r="2182" spans="1:8">
      <c r="A2182" s="1">
        <v>1429153936.08547</v>
      </c>
      <c r="B2182" s="1">
        <v>0.97730759088875596</v>
      </c>
      <c r="C2182" s="1">
        <v>64.839088439941406</v>
      </c>
      <c r="D2182" s="1">
        <f t="shared" si="104"/>
        <v>76.186140060424805</v>
      </c>
      <c r="E2182" s="1">
        <f t="shared" si="105"/>
        <v>64.839088439941406</v>
      </c>
      <c r="H2182" s="1">
        <f t="shared" si="103"/>
        <v>69.393187505004605</v>
      </c>
    </row>
    <row r="2183" spans="1:8">
      <c r="A2183" s="1">
        <v>1429153936.10237</v>
      </c>
      <c r="B2183" s="1">
        <v>0.94499854420969098</v>
      </c>
      <c r="C2183" s="1">
        <v>64.666610717773395</v>
      </c>
      <c r="D2183" s="1">
        <f t="shared" si="104"/>
        <v>76.20304012298584</v>
      </c>
      <c r="E2183" s="1">
        <f t="shared" si="105"/>
        <v>64.666610717773395</v>
      </c>
      <c r="H2183" s="1">
        <f t="shared" si="103"/>
        <v>69.393187505004605</v>
      </c>
    </row>
    <row r="2184" spans="1:8">
      <c r="A2184" s="1">
        <v>1429153936.14007</v>
      </c>
      <c r="B2184" s="1">
        <v>0.94649129429174494</v>
      </c>
      <c r="C2184" s="1">
        <v>64.553428649902301</v>
      </c>
      <c r="D2184" s="1">
        <f t="shared" si="104"/>
        <v>76.240740060806274</v>
      </c>
      <c r="E2184" s="1">
        <f t="shared" si="105"/>
        <v>64.553428649902301</v>
      </c>
      <c r="H2184" s="1">
        <f t="shared" si="103"/>
        <v>69.393187505004605</v>
      </c>
    </row>
    <row r="2185" spans="1:8">
      <c r="A2185" s="1">
        <v>1429153936.1665101</v>
      </c>
      <c r="B2185" s="1">
        <v>0.94062277288821095</v>
      </c>
      <c r="C2185" s="1">
        <v>64.213592529296804</v>
      </c>
      <c r="D2185" s="1">
        <f t="shared" si="104"/>
        <v>76.267180204391479</v>
      </c>
      <c r="E2185" s="1">
        <f t="shared" si="105"/>
        <v>64.213592529296804</v>
      </c>
      <c r="H2185" s="1">
        <f t="shared" si="103"/>
        <v>69.393187505004605</v>
      </c>
    </row>
    <row r="2186" spans="1:8">
      <c r="A2186" s="1">
        <v>1429153936.1991701</v>
      </c>
      <c r="B2186" s="1">
        <v>0.90754794418043505</v>
      </c>
      <c r="C2186" s="1">
        <v>64.099205017089801</v>
      </c>
      <c r="D2186" s="1">
        <f t="shared" si="104"/>
        <v>76.299840211868286</v>
      </c>
      <c r="E2186" s="1">
        <f t="shared" si="105"/>
        <v>64.099205017089801</v>
      </c>
      <c r="H2186" s="1">
        <f t="shared" si="103"/>
        <v>69.393187505004605</v>
      </c>
    </row>
    <row r="2187" spans="1:8">
      <c r="A2187" s="1">
        <v>1429153936.2381699</v>
      </c>
      <c r="B2187" s="1">
        <v>0.95742099472375797</v>
      </c>
      <c r="C2187" s="1">
        <v>63.789047241210902</v>
      </c>
      <c r="D2187" s="1">
        <f t="shared" si="104"/>
        <v>76.338840007781982</v>
      </c>
      <c r="E2187" s="1">
        <f t="shared" si="105"/>
        <v>63.789047241210902</v>
      </c>
      <c r="H2187" s="1">
        <f t="shared" si="103"/>
        <v>69.393187505004605</v>
      </c>
    </row>
    <row r="2188" spans="1:8">
      <c r="A2188" s="1">
        <v>1429153936.2660899</v>
      </c>
      <c r="B2188" s="1">
        <v>1</v>
      </c>
      <c r="C2188" s="1">
        <v>63.5623359680175</v>
      </c>
      <c r="D2188" s="1">
        <f t="shared" si="104"/>
        <v>76.366760015487671</v>
      </c>
      <c r="E2188" s="1">
        <f t="shared" si="105"/>
        <v>63.5623359680175</v>
      </c>
      <c r="H2188" s="1">
        <f t="shared" si="103"/>
        <v>69.393187505004605</v>
      </c>
    </row>
    <row r="2189" spans="1:8">
      <c r="A2189" s="1">
        <v>1429153936.3034401</v>
      </c>
      <c r="B2189" s="1">
        <v>0.95898956946309999</v>
      </c>
      <c r="C2189" s="1">
        <v>63.040966033935497</v>
      </c>
      <c r="D2189" s="1">
        <f t="shared" si="104"/>
        <v>76.404110193252563</v>
      </c>
      <c r="E2189" s="1">
        <f t="shared" si="105"/>
        <v>63.040966033935497</v>
      </c>
      <c r="H2189" s="1">
        <f t="shared" si="103"/>
        <v>69.393187505004605</v>
      </c>
    </row>
    <row r="2190" spans="1:8">
      <c r="A2190" s="1">
        <v>1429153936.35466</v>
      </c>
      <c r="B2190" s="1">
        <v>0</v>
      </c>
      <c r="C2190" s="1">
        <v>0</v>
      </c>
      <c r="D2190" s="1">
        <f t="shared" si="104"/>
        <v>76.45533013343811</v>
      </c>
      <c r="H2190" s="1">
        <f t="shared" si="103"/>
        <v>69.393187505004605</v>
      </c>
    </row>
    <row r="2191" spans="1:8">
      <c r="A2191" s="1">
        <v>1429153936.3926401</v>
      </c>
      <c r="B2191" s="1">
        <v>0</v>
      </c>
      <c r="C2191" s="1">
        <v>0</v>
      </c>
      <c r="D2191" s="1">
        <f t="shared" si="104"/>
        <v>76.493310213088989</v>
      </c>
      <c r="H2191" s="1">
        <f t="shared" si="103"/>
        <v>69.393187505004605</v>
      </c>
    </row>
    <row r="2192" spans="1:8">
      <c r="A2192" s="1">
        <v>1429153936.42835</v>
      </c>
      <c r="B2192" s="1">
        <v>0</v>
      </c>
      <c r="C2192" s="1">
        <v>0</v>
      </c>
      <c r="D2192" s="1">
        <f t="shared" si="104"/>
        <v>76.529020071029663</v>
      </c>
      <c r="H2192" s="1">
        <f t="shared" si="103"/>
        <v>69.393187505004605</v>
      </c>
    </row>
    <row r="2193" spans="1:8">
      <c r="A2193" s="1">
        <v>1429153936.4544101</v>
      </c>
      <c r="B2193" s="1">
        <v>0</v>
      </c>
      <c r="C2193" s="1">
        <v>0</v>
      </c>
      <c r="D2193" s="1">
        <f t="shared" si="104"/>
        <v>76.55508017539978</v>
      </c>
      <c r="H2193" s="1">
        <f t="shared" si="103"/>
        <v>69.393187505004605</v>
      </c>
    </row>
    <row r="2194" spans="1:8">
      <c r="A2194" s="1">
        <v>1429153936.4870601</v>
      </c>
      <c r="B2194" s="1">
        <v>0</v>
      </c>
      <c r="C2194" s="1">
        <v>0</v>
      </c>
      <c r="D2194" s="1">
        <f t="shared" si="104"/>
        <v>76.587730169296265</v>
      </c>
      <c r="H2194" s="1">
        <f t="shared" si="103"/>
        <v>69.393187505004605</v>
      </c>
    </row>
    <row r="2195" spans="1:8">
      <c r="A2195" s="1">
        <v>1429153936.52509</v>
      </c>
      <c r="B2195" s="1">
        <v>1</v>
      </c>
      <c r="C2195" s="1">
        <v>63.011905670166001</v>
      </c>
      <c r="D2195" s="1">
        <f t="shared" si="104"/>
        <v>76.625760078430176</v>
      </c>
      <c r="E2195" s="1">
        <f t="shared" si="105"/>
        <v>63.011905670166001</v>
      </c>
      <c r="H2195" s="1">
        <f t="shared" si="103"/>
        <v>69.393187505004605</v>
      </c>
    </row>
    <row r="2196" spans="1:8">
      <c r="A2196" s="1">
        <v>1429153936.5569</v>
      </c>
      <c r="B2196" s="1">
        <v>1</v>
      </c>
      <c r="C2196" s="1">
        <v>63.132801055908203</v>
      </c>
      <c r="D2196" s="1">
        <f t="shared" si="104"/>
        <v>76.657570123672485</v>
      </c>
      <c r="E2196" s="1">
        <f t="shared" si="105"/>
        <v>63.132801055908203</v>
      </c>
      <c r="H2196" s="1">
        <f t="shared" si="103"/>
        <v>69.393187505004605</v>
      </c>
    </row>
    <row r="2197" spans="1:8">
      <c r="A2197" s="1">
        <v>1429153936.6231401</v>
      </c>
      <c r="B2197" s="1">
        <v>1</v>
      </c>
      <c r="C2197" s="1">
        <v>63.606842041015597</v>
      </c>
      <c r="D2197" s="1">
        <f t="shared" si="104"/>
        <v>76.723810195922852</v>
      </c>
      <c r="E2197" s="1">
        <f t="shared" si="105"/>
        <v>63.606842041015597</v>
      </c>
      <c r="H2197" s="1">
        <f t="shared" si="103"/>
        <v>69.393187505004605</v>
      </c>
    </row>
    <row r="2198" spans="1:8">
      <c r="A2198" s="1">
        <v>1429153936.67383</v>
      </c>
      <c r="B2198" s="1">
        <v>1</v>
      </c>
      <c r="C2198" s="1">
        <v>63.780506134033203</v>
      </c>
      <c r="D2198" s="1">
        <f t="shared" si="104"/>
        <v>76.774500131607056</v>
      </c>
      <c r="E2198" s="1">
        <f t="shared" si="105"/>
        <v>63.780506134033203</v>
      </c>
      <c r="H2198" s="1">
        <f t="shared" si="103"/>
        <v>69.393187505004605</v>
      </c>
    </row>
    <row r="2199" spans="1:8">
      <c r="A2199" s="1">
        <v>1429153936.69908</v>
      </c>
      <c r="B2199" s="1">
        <v>1</v>
      </c>
      <c r="C2199" s="1">
        <v>63.944999694824197</v>
      </c>
      <c r="D2199" s="1">
        <f t="shared" si="104"/>
        <v>76.799750089645386</v>
      </c>
      <c r="E2199" s="1">
        <f t="shared" si="105"/>
        <v>63.944999694824197</v>
      </c>
      <c r="H2199" s="1">
        <f t="shared" si="103"/>
        <v>69.393187505004605</v>
      </c>
    </row>
    <row r="2200" spans="1:8">
      <c r="A2200" s="1">
        <v>1429153936.73313</v>
      </c>
      <c r="B2200" s="1">
        <v>1</v>
      </c>
      <c r="C2200" s="1">
        <v>64.216690063476506</v>
      </c>
      <c r="D2200" s="1">
        <f t="shared" si="104"/>
        <v>76.833800077438354</v>
      </c>
      <c r="E2200" s="1">
        <f t="shared" si="105"/>
        <v>64.216690063476506</v>
      </c>
      <c r="H2200" s="1">
        <f t="shared" si="103"/>
        <v>69.393187505004605</v>
      </c>
    </row>
    <row r="2201" spans="1:8">
      <c r="A2201" s="1">
        <v>1429153936.77002</v>
      </c>
      <c r="B2201" s="1">
        <v>1</v>
      </c>
      <c r="C2201" s="1">
        <v>64.425407409667898</v>
      </c>
      <c r="D2201" s="1">
        <f t="shared" si="104"/>
        <v>76.870690107345581</v>
      </c>
      <c r="E2201" s="1">
        <f t="shared" si="105"/>
        <v>64.425407409667898</v>
      </c>
      <c r="H2201" s="1">
        <f t="shared" si="103"/>
        <v>69.393187505004605</v>
      </c>
    </row>
    <row r="2202" spans="1:8">
      <c r="A2202" s="1">
        <v>1429153936.8075199</v>
      </c>
      <c r="B2202" s="1">
        <v>0</v>
      </c>
      <c r="C2202" s="1">
        <v>0</v>
      </c>
      <c r="D2202" s="1">
        <f t="shared" si="104"/>
        <v>76.908190011978149</v>
      </c>
      <c r="H2202" s="1">
        <f t="shared" si="103"/>
        <v>69.393187505004605</v>
      </c>
    </row>
    <row r="2203" spans="1:8">
      <c r="A2203" s="1">
        <v>1429153936.84337</v>
      </c>
      <c r="B2203" s="1">
        <v>1</v>
      </c>
      <c r="C2203" s="1">
        <v>64.246032714843693</v>
      </c>
      <c r="D2203" s="1">
        <f t="shared" si="104"/>
        <v>76.944040060043335</v>
      </c>
      <c r="E2203" s="1">
        <f t="shared" si="105"/>
        <v>64.246032714843693</v>
      </c>
      <c r="H2203" s="1">
        <f t="shared" si="103"/>
        <v>69.393187505004605</v>
      </c>
    </row>
    <row r="2204" spans="1:8">
      <c r="A2204" s="1">
        <v>1429153936.86517</v>
      </c>
      <c r="B2204" s="1">
        <v>1</v>
      </c>
      <c r="C2204" s="1">
        <v>64.644309997558494</v>
      </c>
      <c r="D2204" s="1">
        <f t="shared" si="104"/>
        <v>76.965840101242065</v>
      </c>
      <c r="E2204" s="1">
        <f t="shared" si="105"/>
        <v>64.644309997558494</v>
      </c>
      <c r="H2204" s="1">
        <f t="shared" si="103"/>
        <v>69.393187505004605</v>
      </c>
    </row>
    <row r="2205" spans="1:8">
      <c r="A2205" s="1">
        <v>1429153936.89694</v>
      </c>
      <c r="B2205" s="1">
        <v>1</v>
      </c>
      <c r="C2205" s="1">
        <v>64.709533691406193</v>
      </c>
      <c r="D2205" s="1">
        <f t="shared" si="104"/>
        <v>76.997610092163086</v>
      </c>
      <c r="E2205" s="1">
        <f t="shared" si="105"/>
        <v>64.709533691406193</v>
      </c>
      <c r="H2205" s="1">
        <f t="shared" si="103"/>
        <v>69.393187505004605</v>
      </c>
    </row>
    <row r="2206" spans="1:8">
      <c r="A2206" s="1">
        <v>1429153936.9240899</v>
      </c>
      <c r="B2206" s="1">
        <v>1</v>
      </c>
      <c r="C2206" s="1">
        <v>64.747650146484304</v>
      </c>
      <c r="D2206" s="1">
        <f t="shared" si="104"/>
        <v>77.024760007858276</v>
      </c>
      <c r="E2206" s="1">
        <f t="shared" si="105"/>
        <v>64.747650146484304</v>
      </c>
      <c r="H2206" s="1">
        <f t="shared" si="103"/>
        <v>69.393187505004605</v>
      </c>
    </row>
    <row r="2207" spans="1:8">
      <c r="A2207" s="1">
        <v>1429153936.96277</v>
      </c>
      <c r="B2207" s="1">
        <v>1</v>
      </c>
      <c r="C2207" s="1">
        <v>64.864524841308494</v>
      </c>
      <c r="D2207" s="1">
        <f t="shared" si="104"/>
        <v>77.063440084457397</v>
      </c>
      <c r="E2207" s="1">
        <f t="shared" si="105"/>
        <v>64.864524841308494</v>
      </c>
      <c r="H2207" s="1">
        <f t="shared" si="103"/>
        <v>69.393187505004605</v>
      </c>
    </row>
    <row r="2208" spans="1:8">
      <c r="A2208" s="1">
        <v>1429153936.9895401</v>
      </c>
      <c r="B2208" s="1">
        <v>1</v>
      </c>
      <c r="C2208" s="1">
        <v>65.041305541992102</v>
      </c>
      <c r="D2208" s="1">
        <f t="shared" si="104"/>
        <v>77.090210199356079</v>
      </c>
      <c r="E2208" s="1">
        <f t="shared" si="105"/>
        <v>65.041305541992102</v>
      </c>
      <c r="H2208" s="1">
        <f t="shared" si="103"/>
        <v>69.393187505004605</v>
      </c>
    </row>
    <row r="2209" spans="1:8">
      <c r="A2209" s="1">
        <v>1429153937.02126</v>
      </c>
      <c r="B2209" s="1">
        <v>0.83719761253652403</v>
      </c>
      <c r="C2209" s="1">
        <v>65.398590087890597</v>
      </c>
      <c r="D2209" s="1">
        <f t="shared" si="104"/>
        <v>77.121930122375488</v>
      </c>
      <c r="E2209" s="1">
        <f t="shared" si="105"/>
        <v>65.398590087890597</v>
      </c>
      <c r="H2209" s="1">
        <f t="shared" si="103"/>
        <v>69.393187505004605</v>
      </c>
    </row>
    <row r="2210" spans="1:8">
      <c r="A2210" s="1">
        <v>1429153937.07443</v>
      </c>
      <c r="B2210" s="1">
        <v>1</v>
      </c>
      <c r="C2210" s="1">
        <v>64.782066345214801</v>
      </c>
      <c r="D2210" s="1">
        <f t="shared" si="104"/>
        <v>77.175100088119507</v>
      </c>
      <c r="E2210" s="1">
        <f t="shared" si="105"/>
        <v>64.782066345214801</v>
      </c>
      <c r="H2210" s="1">
        <f t="shared" si="103"/>
        <v>69.393187505004605</v>
      </c>
    </row>
    <row r="2211" spans="1:8">
      <c r="A2211" s="1">
        <v>1429153937.09519</v>
      </c>
      <c r="B2211" s="1">
        <v>1</v>
      </c>
      <c r="C2211" s="1">
        <v>64.792564392089801</v>
      </c>
      <c r="D2211" s="1">
        <f t="shared" si="104"/>
        <v>77.195860147476196</v>
      </c>
      <c r="E2211" s="1">
        <f t="shared" si="105"/>
        <v>64.792564392089801</v>
      </c>
      <c r="H2211" s="1">
        <f t="shared" si="103"/>
        <v>69.393187505004605</v>
      </c>
    </row>
    <row r="2212" spans="1:8">
      <c r="A2212" s="1">
        <v>1429153937.1508901</v>
      </c>
      <c r="B2212" s="1">
        <v>1</v>
      </c>
      <c r="C2212" s="1">
        <v>65.049339294433494</v>
      </c>
      <c r="D2212" s="1">
        <f t="shared" si="104"/>
        <v>77.251560211181641</v>
      </c>
      <c r="E2212" s="1">
        <f t="shared" si="105"/>
        <v>65.049339294433494</v>
      </c>
      <c r="H2212" s="1">
        <f t="shared" si="103"/>
        <v>69.393187505004605</v>
      </c>
    </row>
    <row r="2213" spans="1:8">
      <c r="A2213" s="1">
        <v>1429153937.1860199</v>
      </c>
      <c r="B2213" s="1">
        <v>1</v>
      </c>
      <c r="C2213" s="1">
        <v>65.001502990722599</v>
      </c>
      <c r="D2213" s="1">
        <f t="shared" si="104"/>
        <v>77.28668999671936</v>
      </c>
      <c r="E2213" s="1">
        <f t="shared" si="105"/>
        <v>65.001502990722599</v>
      </c>
      <c r="H2213" s="1">
        <f t="shared" si="103"/>
        <v>69.393187505004605</v>
      </c>
    </row>
    <row r="2214" spans="1:8">
      <c r="A2214" s="1">
        <v>1429153937.22808</v>
      </c>
      <c r="B2214" s="1">
        <v>1</v>
      </c>
      <c r="C2214" s="1">
        <v>64.983169555664006</v>
      </c>
      <c r="D2214" s="1">
        <f t="shared" si="104"/>
        <v>77.328750133514404</v>
      </c>
      <c r="E2214" s="1">
        <f t="shared" si="105"/>
        <v>64.983169555664006</v>
      </c>
      <c r="H2214" s="1">
        <f t="shared" si="103"/>
        <v>69.393187505004605</v>
      </c>
    </row>
    <row r="2215" spans="1:8">
      <c r="A2215" s="1">
        <v>1429153937.28473</v>
      </c>
      <c r="B2215" s="1">
        <v>1</v>
      </c>
      <c r="C2215" s="1">
        <v>65.255279541015597</v>
      </c>
      <c r="D2215" s="1">
        <f t="shared" si="104"/>
        <v>77.385400056838989</v>
      </c>
      <c r="E2215" s="1">
        <f t="shared" si="105"/>
        <v>65.255279541015597</v>
      </c>
      <c r="H2215" s="1">
        <f t="shared" si="103"/>
        <v>69.393187505004605</v>
      </c>
    </row>
    <row r="2216" spans="1:8">
      <c r="A2216" s="1">
        <v>1429153937.3152201</v>
      </c>
      <c r="B2216" s="1">
        <v>1</v>
      </c>
      <c r="C2216" s="1">
        <v>66.062812805175696</v>
      </c>
      <c r="D2216" s="1">
        <f t="shared" si="104"/>
        <v>77.415890216827393</v>
      </c>
      <c r="E2216" s="1">
        <f t="shared" si="105"/>
        <v>66.062812805175696</v>
      </c>
      <c r="H2216" s="1">
        <f t="shared" si="103"/>
        <v>69.393187505004605</v>
      </c>
    </row>
    <row r="2217" spans="1:8">
      <c r="A2217" s="1">
        <v>1429153937.36045</v>
      </c>
      <c r="B2217" s="1">
        <v>1</v>
      </c>
      <c r="C2217" s="1">
        <v>66.086761474609304</v>
      </c>
      <c r="D2217" s="1">
        <f t="shared" si="104"/>
        <v>77.461120128631592</v>
      </c>
      <c r="E2217" s="1">
        <f t="shared" si="105"/>
        <v>66.086761474609304</v>
      </c>
      <c r="H2217" s="1">
        <f t="shared" si="103"/>
        <v>69.393187505004605</v>
      </c>
    </row>
    <row r="2218" spans="1:8">
      <c r="A2218" s="1">
        <v>1429153937.3849699</v>
      </c>
      <c r="B2218" s="1">
        <v>1</v>
      </c>
      <c r="C2218" s="1">
        <v>66.145782470703097</v>
      </c>
      <c r="D2218" s="1">
        <f t="shared" si="104"/>
        <v>77.485640048980713</v>
      </c>
      <c r="E2218" s="1">
        <f t="shared" si="105"/>
        <v>66.145782470703097</v>
      </c>
      <c r="H2218" s="1">
        <f t="shared" si="103"/>
        <v>69.393187505004605</v>
      </c>
    </row>
    <row r="2219" spans="1:8">
      <c r="A2219" s="1">
        <v>1429153937.4209399</v>
      </c>
      <c r="B2219" s="1">
        <v>1</v>
      </c>
      <c r="C2219" s="1">
        <v>66.362007141113196</v>
      </c>
      <c r="D2219" s="1">
        <f t="shared" si="104"/>
        <v>77.521610021591187</v>
      </c>
      <c r="E2219" s="1">
        <f t="shared" si="105"/>
        <v>66.362007141113196</v>
      </c>
      <c r="H2219" s="1">
        <f t="shared" si="103"/>
        <v>69.393187505004605</v>
      </c>
    </row>
    <row r="2220" spans="1:8">
      <c r="A2220" s="1">
        <v>1429153937.4667101</v>
      </c>
      <c r="B2220" s="1">
        <v>1</v>
      </c>
      <c r="C2220" s="1">
        <v>66.425025939941406</v>
      </c>
      <c r="D2220" s="1">
        <f t="shared" si="104"/>
        <v>77.56738018989563</v>
      </c>
      <c r="E2220" s="1">
        <f t="shared" si="105"/>
        <v>66.425025939941406</v>
      </c>
      <c r="H2220" s="1">
        <f t="shared" si="103"/>
        <v>69.393187505004605</v>
      </c>
    </row>
    <row r="2221" spans="1:8">
      <c r="A2221" s="1">
        <v>1429153937.5063601</v>
      </c>
      <c r="B2221" s="1">
        <v>1</v>
      </c>
      <c r="C2221" s="1">
        <v>66.528831481933494</v>
      </c>
      <c r="D2221" s="1">
        <f t="shared" si="104"/>
        <v>77.607030153274536</v>
      </c>
      <c r="E2221" s="1">
        <f t="shared" si="105"/>
        <v>66.528831481933494</v>
      </c>
      <c r="H2221" s="1">
        <f t="shared" si="103"/>
        <v>69.393187505004605</v>
      </c>
    </row>
    <row r="2222" spans="1:8">
      <c r="A2222" s="1">
        <v>1429153937.54036</v>
      </c>
      <c r="B2222" s="1">
        <v>1</v>
      </c>
      <c r="C2222" s="1">
        <v>66.6607666015625</v>
      </c>
      <c r="D2222" s="1">
        <f t="shared" si="104"/>
        <v>77.641030073165894</v>
      </c>
      <c r="E2222" s="1">
        <f t="shared" si="105"/>
        <v>66.6607666015625</v>
      </c>
      <c r="H2222" s="1">
        <f t="shared" si="103"/>
        <v>69.393187505004605</v>
      </c>
    </row>
    <row r="2223" spans="1:8">
      <c r="A2223" s="1">
        <v>1429153937.5857201</v>
      </c>
      <c r="B2223" s="1">
        <v>1</v>
      </c>
      <c r="C2223" s="1">
        <v>66.866813659667898</v>
      </c>
      <c r="D2223" s="1">
        <f t="shared" si="104"/>
        <v>77.686390161514282</v>
      </c>
      <c r="E2223" s="1">
        <f t="shared" si="105"/>
        <v>66.866813659667898</v>
      </c>
      <c r="H2223" s="1">
        <f t="shared" si="103"/>
        <v>69.393187505004605</v>
      </c>
    </row>
    <row r="2224" spans="1:8">
      <c r="A2224" s="1">
        <v>1429153937.61553</v>
      </c>
      <c r="B2224" s="1">
        <v>0.69215571468670001</v>
      </c>
      <c r="C2224" s="1">
        <v>66.900245666503906</v>
      </c>
      <c r="D2224" s="1">
        <f t="shared" si="104"/>
        <v>77.716200113296509</v>
      </c>
      <c r="H2224" s="1">
        <f t="shared" si="103"/>
        <v>69.393187505004605</v>
      </c>
    </row>
    <row r="2225" spans="1:8">
      <c r="A2225" s="1">
        <v>1429153937.65766</v>
      </c>
      <c r="B2225" s="1">
        <v>0</v>
      </c>
      <c r="C2225" s="1">
        <v>0</v>
      </c>
      <c r="D2225" s="1">
        <f t="shared" si="104"/>
        <v>77.758330106735229</v>
      </c>
      <c r="H2225" s="1">
        <f t="shared" si="103"/>
        <v>69.393187505004605</v>
      </c>
    </row>
    <row r="2226" spans="1:8">
      <c r="A2226" s="1">
        <v>1429153937.6854999</v>
      </c>
      <c r="B2226" s="1">
        <v>0.80156918540710398</v>
      </c>
      <c r="C2226" s="1">
        <v>68.247673034667898</v>
      </c>
      <c r="D2226" s="1">
        <f t="shared" si="104"/>
        <v>77.78617000579834</v>
      </c>
      <c r="E2226" s="1">
        <f t="shared" si="105"/>
        <v>68.247673034667898</v>
      </c>
      <c r="H2226" s="1">
        <f t="shared" si="103"/>
        <v>69.393187505004605</v>
      </c>
    </row>
    <row r="2227" spans="1:8">
      <c r="A2227" s="1">
        <v>1429153937.74073</v>
      </c>
      <c r="B2227" s="1">
        <v>0.83071715578554395</v>
      </c>
      <c r="C2227" s="1">
        <v>68.277496337890597</v>
      </c>
      <c r="D2227" s="1">
        <f t="shared" si="104"/>
        <v>77.841400146484375</v>
      </c>
      <c r="E2227" s="1">
        <f t="shared" si="105"/>
        <v>68.277496337890597</v>
      </c>
      <c r="H2227" s="1">
        <f t="shared" si="103"/>
        <v>69.393187505004605</v>
      </c>
    </row>
    <row r="2228" spans="1:8">
      <c r="A2228" s="1">
        <v>1429153937.7741499</v>
      </c>
      <c r="B2228" s="1">
        <v>0.856083811390703</v>
      </c>
      <c r="C2228" s="1">
        <v>68.451240539550696</v>
      </c>
      <c r="D2228" s="1">
        <f t="shared" si="104"/>
        <v>77.874819993972778</v>
      </c>
      <c r="E2228" s="1">
        <f t="shared" si="105"/>
        <v>68.451240539550696</v>
      </c>
      <c r="H2228" s="1">
        <f t="shared" si="103"/>
        <v>69.393187505004605</v>
      </c>
    </row>
    <row r="2229" spans="1:8">
      <c r="A2229" s="1">
        <v>1429153937.8108499</v>
      </c>
      <c r="B2229" s="1">
        <v>0.785306481039728</v>
      </c>
      <c r="C2229" s="1">
        <v>69.644599914550696</v>
      </c>
      <c r="D2229" s="1">
        <f t="shared" si="104"/>
        <v>77.911520004272461</v>
      </c>
      <c r="E2229" s="1">
        <f t="shared" si="105"/>
        <v>69.644599914550696</v>
      </c>
      <c r="H2229" s="1">
        <f t="shared" si="103"/>
        <v>69.393187505004605</v>
      </c>
    </row>
    <row r="2230" spans="1:8">
      <c r="A2230" s="1">
        <v>1429153937.8826599</v>
      </c>
      <c r="B2230" s="1">
        <v>0.77819621271623596</v>
      </c>
      <c r="C2230" s="1">
        <v>69.542861938476506</v>
      </c>
      <c r="D2230" s="1">
        <f t="shared" si="104"/>
        <v>77.983330011367798</v>
      </c>
      <c r="E2230" s="1">
        <f t="shared" si="105"/>
        <v>69.542861938476506</v>
      </c>
      <c r="H2230" s="1">
        <f t="shared" si="103"/>
        <v>69.393187505004605</v>
      </c>
    </row>
    <row r="2231" spans="1:8">
      <c r="A2231" s="1">
        <v>1429153937.91609</v>
      </c>
      <c r="B2231" s="1">
        <v>0.78368154351041697</v>
      </c>
      <c r="C2231" s="1">
        <v>70.246505737304602</v>
      </c>
      <c r="D2231" s="1">
        <f t="shared" si="104"/>
        <v>78.016760110855103</v>
      </c>
      <c r="E2231" s="1">
        <f t="shared" si="105"/>
        <v>70.246505737304602</v>
      </c>
      <c r="H2231" s="1">
        <f t="shared" si="103"/>
        <v>69.393187505004605</v>
      </c>
    </row>
    <row r="2232" spans="1:8">
      <c r="A2232" s="1">
        <v>1429153937.95209</v>
      </c>
      <c r="B2232" s="1">
        <v>0.73801550583811704</v>
      </c>
      <c r="C2232" s="1">
        <v>71.596778869628906</v>
      </c>
      <c r="D2232" s="1">
        <f t="shared" si="104"/>
        <v>78.052760124206543</v>
      </c>
      <c r="H2232" s="1">
        <f t="shared" si="103"/>
        <v>69.393187505004605</v>
      </c>
    </row>
    <row r="2233" spans="1:8">
      <c r="A2233" s="1">
        <v>1429153937.9864299</v>
      </c>
      <c r="B2233" s="1">
        <v>0.78980509815738997</v>
      </c>
      <c r="C2233" s="1">
        <v>70.169593811035099</v>
      </c>
      <c r="D2233" s="1">
        <f t="shared" si="104"/>
        <v>78.087100028991699</v>
      </c>
      <c r="E2233" s="1">
        <f t="shared" si="105"/>
        <v>70.169593811035099</v>
      </c>
      <c r="H2233" s="1">
        <f t="shared" si="103"/>
        <v>69.393187505004605</v>
      </c>
    </row>
    <row r="2234" spans="1:8">
      <c r="A2234" s="1">
        <v>1429153938.01386</v>
      </c>
      <c r="B2234" s="1">
        <v>0.70816613448929</v>
      </c>
      <c r="C2234" s="1">
        <v>65.938179016113196</v>
      </c>
      <c r="D2234" s="1">
        <f t="shared" si="104"/>
        <v>78.114530086517334</v>
      </c>
      <c r="H2234" s="1">
        <f t="shared" si="103"/>
        <v>69.393187505004605</v>
      </c>
    </row>
    <row r="2235" spans="1:8">
      <c r="A2235" s="1">
        <v>1429153938.0466101</v>
      </c>
      <c r="B2235" s="1">
        <v>0.89939582256441897</v>
      </c>
      <c r="C2235" s="1">
        <v>68.599494934082003</v>
      </c>
      <c r="D2235" s="1">
        <f t="shared" si="104"/>
        <v>78.147280216217041</v>
      </c>
      <c r="E2235" s="1">
        <f t="shared" si="105"/>
        <v>68.599494934082003</v>
      </c>
      <c r="H2235" s="1">
        <f t="shared" si="103"/>
        <v>69.393187505004605</v>
      </c>
    </row>
    <row r="2236" spans="1:8">
      <c r="A2236" s="1">
        <v>1429153938.0858099</v>
      </c>
      <c r="B2236" s="1">
        <v>0.95837259781454498</v>
      </c>
      <c r="C2236" s="1">
        <v>68.690536499023395</v>
      </c>
      <c r="D2236" s="1">
        <f t="shared" si="104"/>
        <v>78.186480045318604</v>
      </c>
      <c r="E2236" s="1">
        <f t="shared" si="105"/>
        <v>68.690536499023395</v>
      </c>
      <c r="H2236" s="1">
        <f t="shared" si="103"/>
        <v>69.393187505004605</v>
      </c>
    </row>
    <row r="2237" spans="1:8">
      <c r="A2237" s="1">
        <v>1429153938.11359</v>
      </c>
      <c r="B2237" s="1">
        <v>0.97944706121450698</v>
      </c>
      <c r="C2237" s="1">
        <v>68.343940734863196</v>
      </c>
      <c r="D2237" s="1">
        <f t="shared" si="104"/>
        <v>78.214260101318359</v>
      </c>
      <c r="E2237" s="1">
        <f t="shared" si="105"/>
        <v>68.343940734863196</v>
      </c>
      <c r="H2237" s="1">
        <f t="shared" si="103"/>
        <v>69.393187505004605</v>
      </c>
    </row>
    <row r="2238" spans="1:8">
      <c r="A2238" s="1">
        <v>1429153938.15223</v>
      </c>
      <c r="B2238" s="1">
        <v>0.98314569533041696</v>
      </c>
      <c r="C2238" s="1">
        <v>68.089149475097599</v>
      </c>
      <c r="D2238" s="1">
        <f t="shared" si="104"/>
        <v>78.252900123596191</v>
      </c>
      <c r="E2238" s="1">
        <f t="shared" si="105"/>
        <v>68.089149475097599</v>
      </c>
      <c r="H2238" s="1">
        <f t="shared" si="103"/>
        <v>69.393187505004605</v>
      </c>
    </row>
    <row r="2239" spans="1:8">
      <c r="A2239" s="1">
        <v>1429153938.17221</v>
      </c>
      <c r="B2239" s="1">
        <v>1</v>
      </c>
      <c r="C2239" s="1">
        <v>67.894149780273395</v>
      </c>
      <c r="D2239" s="1">
        <f t="shared" si="104"/>
        <v>78.272880077362061</v>
      </c>
      <c r="E2239" s="1">
        <f t="shared" si="105"/>
        <v>67.894149780273395</v>
      </c>
      <c r="H2239" s="1">
        <f t="shared" ref="H2239:H2302" si="106">AVERAGE($E$1726:$E$11549)</f>
        <v>69.393187505004605</v>
      </c>
    </row>
    <row r="2240" spans="1:8">
      <c r="A2240" s="1">
        <v>1429153938.2069399</v>
      </c>
      <c r="B2240" s="1">
        <v>1</v>
      </c>
      <c r="C2240" s="1">
        <v>67.715919494628906</v>
      </c>
      <c r="D2240" s="1">
        <f t="shared" si="104"/>
        <v>78.307610034942627</v>
      </c>
      <c r="E2240" s="1">
        <f t="shared" si="105"/>
        <v>67.715919494628906</v>
      </c>
      <c r="H2240" s="1">
        <f t="shared" si="106"/>
        <v>69.393187505004605</v>
      </c>
    </row>
    <row r="2241" spans="1:8">
      <c r="A2241" s="1">
        <v>1429153938.2444201</v>
      </c>
      <c r="B2241" s="1">
        <v>1</v>
      </c>
      <c r="C2241" s="1">
        <v>67.454635620117102</v>
      </c>
      <c r="D2241" s="1">
        <f t="shared" si="104"/>
        <v>78.34509015083313</v>
      </c>
      <c r="E2241" s="1">
        <f t="shared" si="105"/>
        <v>67.454635620117102</v>
      </c>
      <c r="H2241" s="1">
        <f t="shared" si="106"/>
        <v>69.393187505004605</v>
      </c>
    </row>
    <row r="2242" spans="1:8">
      <c r="A2242" s="1">
        <v>1429153938.2709601</v>
      </c>
      <c r="B2242" s="1">
        <v>0.70721174942995801</v>
      </c>
      <c r="C2242" s="1">
        <v>66.101272583007798</v>
      </c>
      <c r="D2242" s="1">
        <f t="shared" si="104"/>
        <v>78.371630191802979</v>
      </c>
      <c r="H2242" s="1">
        <f t="shared" si="106"/>
        <v>69.393187505004605</v>
      </c>
    </row>
    <row r="2243" spans="1:8">
      <c r="A2243" s="1">
        <v>1429153938.3088601</v>
      </c>
      <c r="B2243" s="1">
        <v>1</v>
      </c>
      <c r="C2243" s="1">
        <v>66.797409057617102</v>
      </c>
      <c r="D2243" s="1">
        <f t="shared" ref="D2243:D2306" si="107">A2243-$A$2</f>
        <v>78.409530162811279</v>
      </c>
      <c r="E2243" s="1">
        <f t="shared" ref="E2243:E2306" si="108">IF(B2243&gt;0.75,C2243,0)</f>
        <v>66.797409057617102</v>
      </c>
      <c r="H2243" s="1">
        <f t="shared" si="106"/>
        <v>69.393187505004605</v>
      </c>
    </row>
    <row r="2244" spans="1:8">
      <c r="A2244" s="1">
        <v>1429153938.3452401</v>
      </c>
      <c r="B2244" s="1">
        <v>1</v>
      </c>
      <c r="C2244" s="1">
        <v>66.9365234375</v>
      </c>
      <c r="D2244" s="1">
        <f t="shared" si="107"/>
        <v>78.445910215377808</v>
      </c>
      <c r="E2244" s="1">
        <f t="shared" si="108"/>
        <v>66.9365234375</v>
      </c>
      <c r="H2244" s="1">
        <f t="shared" si="106"/>
        <v>69.393187505004605</v>
      </c>
    </row>
    <row r="2245" spans="1:8">
      <c r="A2245" s="1">
        <v>1429153938.3831201</v>
      </c>
      <c r="B2245" s="1">
        <v>1</v>
      </c>
      <c r="C2245" s="1">
        <v>66.595069885253906</v>
      </c>
      <c r="D2245" s="1">
        <f t="shared" si="107"/>
        <v>78.483790159225464</v>
      </c>
      <c r="E2245" s="1">
        <f t="shared" si="108"/>
        <v>66.595069885253906</v>
      </c>
      <c r="H2245" s="1">
        <f t="shared" si="106"/>
        <v>69.393187505004605</v>
      </c>
    </row>
    <row r="2246" spans="1:8">
      <c r="A2246" s="1">
        <v>1429153938.41203</v>
      </c>
      <c r="B2246" s="1">
        <v>1</v>
      </c>
      <c r="C2246" s="1">
        <v>66.544647216796804</v>
      </c>
      <c r="D2246" s="1">
        <f t="shared" si="107"/>
        <v>78.512700080871582</v>
      </c>
      <c r="E2246" s="1">
        <f t="shared" si="108"/>
        <v>66.544647216796804</v>
      </c>
      <c r="H2246" s="1">
        <f t="shared" si="106"/>
        <v>69.393187505004605</v>
      </c>
    </row>
    <row r="2247" spans="1:8">
      <c r="A2247" s="1">
        <v>1429153938.4451699</v>
      </c>
      <c r="B2247" s="1">
        <v>0</v>
      </c>
      <c r="C2247" s="1">
        <v>0</v>
      </c>
      <c r="D2247" s="1">
        <f t="shared" si="107"/>
        <v>78.54584002494812</v>
      </c>
      <c r="H2247" s="1">
        <f t="shared" si="106"/>
        <v>69.393187505004605</v>
      </c>
    </row>
    <row r="2248" spans="1:8">
      <c r="A2248" s="1">
        <v>1429153938.4727399</v>
      </c>
      <c r="B2248" s="1">
        <v>0.91658550959810903</v>
      </c>
      <c r="C2248" s="1">
        <v>65.387794494628906</v>
      </c>
      <c r="D2248" s="1">
        <f t="shared" si="107"/>
        <v>78.573410034179688</v>
      </c>
      <c r="E2248" s="1">
        <f t="shared" si="108"/>
        <v>65.387794494628906</v>
      </c>
      <c r="H2248" s="1">
        <f t="shared" si="106"/>
        <v>69.393187505004605</v>
      </c>
    </row>
    <row r="2249" spans="1:8">
      <c r="A2249" s="1">
        <v>1429153938.5297301</v>
      </c>
      <c r="B2249" s="1">
        <v>1</v>
      </c>
      <c r="C2249" s="1">
        <v>66.182533264160099</v>
      </c>
      <c r="D2249" s="1">
        <f t="shared" si="107"/>
        <v>78.63040018081665</v>
      </c>
      <c r="E2249" s="1">
        <f t="shared" si="108"/>
        <v>66.182533264160099</v>
      </c>
      <c r="H2249" s="1">
        <f t="shared" si="106"/>
        <v>69.393187505004605</v>
      </c>
    </row>
    <row r="2250" spans="1:8">
      <c r="A2250" s="1">
        <v>1429153938.5717399</v>
      </c>
      <c r="B2250" s="1">
        <v>1</v>
      </c>
      <c r="C2250" s="1">
        <v>66.541213989257798</v>
      </c>
      <c r="D2250" s="1">
        <f t="shared" si="107"/>
        <v>78.672410011291504</v>
      </c>
      <c r="E2250" s="1">
        <f t="shared" si="108"/>
        <v>66.541213989257798</v>
      </c>
      <c r="H2250" s="1">
        <f t="shared" si="106"/>
        <v>69.393187505004605</v>
      </c>
    </row>
    <row r="2251" spans="1:8">
      <c r="A2251" s="1">
        <v>1429153938.61274</v>
      </c>
      <c r="B2251" s="1">
        <v>0</v>
      </c>
      <c r="C2251" s="1">
        <v>0</v>
      </c>
      <c r="D2251" s="1">
        <f t="shared" si="107"/>
        <v>78.713410139083862</v>
      </c>
      <c r="H2251" s="1">
        <f t="shared" si="106"/>
        <v>69.393187505004605</v>
      </c>
    </row>
    <row r="2252" spans="1:8">
      <c r="A2252" s="1">
        <v>1429153938.64533</v>
      </c>
      <c r="B2252" s="1">
        <v>0.99121835711221495</v>
      </c>
      <c r="C2252" s="1">
        <v>66.962318420410099</v>
      </c>
      <c r="D2252" s="1">
        <f t="shared" si="107"/>
        <v>78.746000051498413</v>
      </c>
      <c r="E2252" s="1">
        <f t="shared" si="108"/>
        <v>66.962318420410099</v>
      </c>
      <c r="H2252" s="1">
        <f t="shared" si="106"/>
        <v>69.393187505004605</v>
      </c>
    </row>
    <row r="2253" spans="1:8">
      <c r="A2253" s="1">
        <v>1429153938.6863</v>
      </c>
      <c r="B2253" s="1">
        <v>0.97589023818779896</v>
      </c>
      <c r="C2253" s="1">
        <v>67.225517272949205</v>
      </c>
      <c r="D2253" s="1">
        <f t="shared" si="107"/>
        <v>78.786970138549805</v>
      </c>
      <c r="E2253" s="1">
        <f t="shared" si="108"/>
        <v>67.225517272949205</v>
      </c>
      <c r="H2253" s="1">
        <f t="shared" si="106"/>
        <v>69.393187505004605</v>
      </c>
    </row>
    <row r="2254" spans="1:8">
      <c r="A2254" s="1">
        <v>1429153938.7724299</v>
      </c>
      <c r="B2254" s="1">
        <v>0.82117649723049102</v>
      </c>
      <c r="C2254" s="1">
        <v>67.820373535156193</v>
      </c>
      <c r="D2254" s="1">
        <f t="shared" si="107"/>
        <v>78.87310004234314</v>
      </c>
      <c r="E2254" s="1">
        <f t="shared" si="108"/>
        <v>67.820373535156193</v>
      </c>
      <c r="H2254" s="1">
        <f t="shared" si="106"/>
        <v>69.393187505004605</v>
      </c>
    </row>
    <row r="2255" spans="1:8">
      <c r="A2255" s="1">
        <v>1429153938.81233</v>
      </c>
      <c r="B2255" s="1">
        <v>0.84317789383618302</v>
      </c>
      <c r="C2255" s="1">
        <v>67.496498107910099</v>
      </c>
      <c r="D2255" s="1">
        <f t="shared" si="107"/>
        <v>78.913000106811523</v>
      </c>
      <c r="E2255" s="1">
        <f t="shared" si="108"/>
        <v>67.496498107910099</v>
      </c>
      <c r="H2255" s="1">
        <f t="shared" si="106"/>
        <v>69.393187505004605</v>
      </c>
    </row>
    <row r="2256" spans="1:8">
      <c r="A2256" s="1">
        <v>1429153938.84793</v>
      </c>
      <c r="B2256" s="1">
        <v>0</v>
      </c>
      <c r="C2256" s="1">
        <v>0</v>
      </c>
      <c r="D2256" s="1">
        <f t="shared" si="107"/>
        <v>78.948600053787231</v>
      </c>
      <c r="H2256" s="1">
        <f t="shared" si="106"/>
        <v>69.393187505004605</v>
      </c>
    </row>
    <row r="2257" spans="1:8">
      <c r="A2257" s="1">
        <v>1429153938.8759999</v>
      </c>
      <c r="B2257" s="1">
        <v>1</v>
      </c>
      <c r="C2257" s="1">
        <v>65.469551086425696</v>
      </c>
      <c r="D2257" s="1">
        <f t="shared" si="107"/>
        <v>78.976670026779175</v>
      </c>
      <c r="E2257" s="1">
        <f t="shared" si="108"/>
        <v>65.469551086425696</v>
      </c>
      <c r="H2257" s="1">
        <f t="shared" si="106"/>
        <v>69.393187505004605</v>
      </c>
    </row>
    <row r="2258" spans="1:8">
      <c r="A2258" s="1">
        <v>1429153938.8996999</v>
      </c>
      <c r="B2258" s="1">
        <v>0.93499310763487398</v>
      </c>
      <c r="C2258" s="1">
        <v>65.510963439941406</v>
      </c>
      <c r="D2258" s="1">
        <f t="shared" si="107"/>
        <v>79.000370025634766</v>
      </c>
      <c r="E2258" s="1">
        <f t="shared" si="108"/>
        <v>65.510963439941406</v>
      </c>
      <c r="H2258" s="1">
        <f t="shared" si="106"/>
        <v>69.393187505004605</v>
      </c>
    </row>
    <row r="2259" spans="1:8">
      <c r="A2259" s="1">
        <v>1429153938.9428301</v>
      </c>
      <c r="B2259" s="1">
        <v>1</v>
      </c>
      <c r="C2259" s="1">
        <v>65.712432861328097</v>
      </c>
      <c r="D2259" s="1">
        <f t="shared" si="107"/>
        <v>79.043500185012817</v>
      </c>
      <c r="E2259" s="1">
        <f t="shared" si="108"/>
        <v>65.712432861328097</v>
      </c>
      <c r="H2259" s="1">
        <f t="shared" si="106"/>
        <v>69.393187505004605</v>
      </c>
    </row>
    <row r="2260" spans="1:8">
      <c r="A2260" s="1">
        <v>1429153938.9774401</v>
      </c>
      <c r="B2260" s="1">
        <v>1</v>
      </c>
      <c r="C2260" s="1">
        <v>65.901420593261705</v>
      </c>
      <c r="D2260" s="1">
        <f t="shared" si="107"/>
        <v>79.078110218048096</v>
      </c>
      <c r="E2260" s="1">
        <f t="shared" si="108"/>
        <v>65.901420593261705</v>
      </c>
      <c r="H2260" s="1">
        <f t="shared" si="106"/>
        <v>69.393187505004605</v>
      </c>
    </row>
    <row r="2261" spans="1:8">
      <c r="A2261" s="1">
        <v>1429153939.00862</v>
      </c>
      <c r="B2261" s="1">
        <v>1</v>
      </c>
      <c r="C2261" s="1">
        <v>66.198654174804602</v>
      </c>
      <c r="D2261" s="1">
        <f t="shared" si="107"/>
        <v>79.10929012298584</v>
      </c>
      <c r="E2261" s="1">
        <f t="shared" si="108"/>
        <v>66.198654174804602</v>
      </c>
      <c r="H2261" s="1">
        <f t="shared" si="106"/>
        <v>69.393187505004605</v>
      </c>
    </row>
    <row r="2262" spans="1:8">
      <c r="A2262" s="1">
        <v>1429153939.06074</v>
      </c>
      <c r="B2262" s="1">
        <v>1</v>
      </c>
      <c r="C2262" s="1">
        <v>66.411514282226506</v>
      </c>
      <c r="D2262" s="1">
        <f t="shared" si="107"/>
        <v>79.161410093307495</v>
      </c>
      <c r="E2262" s="1">
        <f t="shared" si="108"/>
        <v>66.411514282226506</v>
      </c>
      <c r="H2262" s="1">
        <f t="shared" si="106"/>
        <v>69.393187505004605</v>
      </c>
    </row>
    <row r="2263" spans="1:8">
      <c r="A2263" s="1">
        <v>1429153939.0913501</v>
      </c>
      <c r="B2263" s="1">
        <v>1</v>
      </c>
      <c r="C2263" s="1">
        <v>66.628623962402301</v>
      </c>
      <c r="D2263" s="1">
        <f t="shared" si="107"/>
        <v>79.192020177841187</v>
      </c>
      <c r="E2263" s="1">
        <f t="shared" si="108"/>
        <v>66.628623962402301</v>
      </c>
      <c r="H2263" s="1">
        <f t="shared" si="106"/>
        <v>69.393187505004605</v>
      </c>
    </row>
    <row r="2264" spans="1:8">
      <c r="A2264" s="1">
        <v>1429153939.1112399</v>
      </c>
      <c r="B2264" s="1">
        <v>1</v>
      </c>
      <c r="C2264" s="1">
        <v>67.287643432617102</v>
      </c>
      <c r="D2264" s="1">
        <f t="shared" si="107"/>
        <v>79.211910009384155</v>
      </c>
      <c r="E2264" s="1">
        <f t="shared" si="108"/>
        <v>67.287643432617102</v>
      </c>
      <c r="H2264" s="1">
        <f t="shared" si="106"/>
        <v>69.393187505004605</v>
      </c>
    </row>
    <row r="2265" spans="1:8">
      <c r="A2265" s="1">
        <v>1429153939.1637199</v>
      </c>
      <c r="B2265" s="1">
        <v>1</v>
      </c>
      <c r="C2265" s="1">
        <v>67.751853942870994</v>
      </c>
      <c r="D2265" s="1">
        <f t="shared" si="107"/>
        <v>79.264389991760254</v>
      </c>
      <c r="E2265" s="1">
        <f t="shared" si="108"/>
        <v>67.751853942870994</v>
      </c>
      <c r="H2265" s="1">
        <f t="shared" si="106"/>
        <v>69.393187505004605</v>
      </c>
    </row>
    <row r="2266" spans="1:8">
      <c r="A2266" s="1">
        <v>1429153939.2066</v>
      </c>
      <c r="B2266" s="1">
        <v>1</v>
      </c>
      <c r="C2266" s="1">
        <v>67.737373352050696</v>
      </c>
      <c r="D2266" s="1">
        <f t="shared" si="107"/>
        <v>79.307270050048828</v>
      </c>
      <c r="E2266" s="1">
        <f t="shared" si="108"/>
        <v>67.737373352050696</v>
      </c>
      <c r="H2266" s="1">
        <f t="shared" si="106"/>
        <v>69.393187505004605</v>
      </c>
    </row>
    <row r="2267" spans="1:8">
      <c r="A2267" s="1">
        <v>1429153939.2446001</v>
      </c>
      <c r="B2267" s="1">
        <v>1</v>
      </c>
      <c r="C2267" s="1">
        <v>67.922897338867102</v>
      </c>
      <c r="D2267" s="1">
        <f t="shared" si="107"/>
        <v>79.345270156860352</v>
      </c>
      <c r="E2267" s="1">
        <f t="shared" si="108"/>
        <v>67.922897338867102</v>
      </c>
      <c r="H2267" s="1">
        <f t="shared" si="106"/>
        <v>69.393187505004605</v>
      </c>
    </row>
    <row r="2268" spans="1:8">
      <c r="A2268" s="1">
        <v>1429153939.28229</v>
      </c>
      <c r="B2268" s="1">
        <v>1</v>
      </c>
      <c r="C2268" s="1">
        <v>68.323959350585895</v>
      </c>
      <c r="D2268" s="1">
        <f t="shared" si="107"/>
        <v>79.382960081100464</v>
      </c>
      <c r="E2268" s="1">
        <f t="shared" si="108"/>
        <v>68.323959350585895</v>
      </c>
      <c r="H2268" s="1">
        <f t="shared" si="106"/>
        <v>69.393187505004605</v>
      </c>
    </row>
    <row r="2269" spans="1:8">
      <c r="A2269" s="1">
        <v>1429153939.30811</v>
      </c>
      <c r="B2269" s="1">
        <v>1</v>
      </c>
      <c r="C2269" s="1">
        <v>68.261192321777301</v>
      </c>
      <c r="D2269" s="1">
        <f t="shared" si="107"/>
        <v>79.408780097961426</v>
      </c>
      <c r="E2269" s="1">
        <f t="shared" si="108"/>
        <v>68.261192321777301</v>
      </c>
      <c r="H2269" s="1">
        <f t="shared" si="106"/>
        <v>69.393187505004605</v>
      </c>
    </row>
    <row r="2270" spans="1:8">
      <c r="A2270" s="1">
        <v>1429153939.3394101</v>
      </c>
      <c r="B2270" s="1">
        <v>1</v>
      </c>
      <c r="C2270" s="1">
        <v>68.523010253906193</v>
      </c>
      <c r="D2270" s="1">
        <f t="shared" si="107"/>
        <v>79.440080165863037</v>
      </c>
      <c r="E2270" s="1">
        <f t="shared" si="108"/>
        <v>68.523010253906193</v>
      </c>
      <c r="H2270" s="1">
        <f t="shared" si="106"/>
        <v>69.393187505004605</v>
      </c>
    </row>
    <row r="2271" spans="1:8">
      <c r="A2271" s="1">
        <v>1429153939.36462</v>
      </c>
      <c r="B2271" s="1">
        <v>1</v>
      </c>
      <c r="C2271" s="1">
        <v>68.549224853515597</v>
      </c>
      <c r="D2271" s="1">
        <f t="shared" si="107"/>
        <v>79.465290069580078</v>
      </c>
      <c r="E2271" s="1">
        <f t="shared" si="108"/>
        <v>68.549224853515597</v>
      </c>
      <c r="H2271" s="1">
        <f t="shared" si="106"/>
        <v>69.393187505004605</v>
      </c>
    </row>
    <row r="2272" spans="1:8">
      <c r="A2272" s="1">
        <v>1429153939.3919899</v>
      </c>
      <c r="B2272" s="1">
        <v>1</v>
      </c>
      <c r="C2272" s="1">
        <v>68.618591308593693</v>
      </c>
      <c r="D2272" s="1">
        <f t="shared" si="107"/>
        <v>79.492660045623779</v>
      </c>
      <c r="E2272" s="1">
        <f t="shared" si="108"/>
        <v>68.618591308593693</v>
      </c>
      <c r="H2272" s="1">
        <f t="shared" si="106"/>
        <v>69.393187505004605</v>
      </c>
    </row>
    <row r="2273" spans="1:8">
      <c r="A2273" s="1">
        <v>1429153939.4283199</v>
      </c>
      <c r="B2273" s="1">
        <v>1</v>
      </c>
      <c r="C2273" s="1">
        <v>68.653472900390597</v>
      </c>
      <c r="D2273" s="1">
        <f t="shared" si="107"/>
        <v>79.528990030288696</v>
      </c>
      <c r="E2273" s="1">
        <f t="shared" si="108"/>
        <v>68.653472900390597</v>
      </c>
      <c r="H2273" s="1">
        <f t="shared" si="106"/>
        <v>69.393187505004605</v>
      </c>
    </row>
    <row r="2274" spans="1:8">
      <c r="A2274" s="1">
        <v>1429153939.4730799</v>
      </c>
      <c r="B2274" s="1">
        <v>1</v>
      </c>
      <c r="C2274" s="1">
        <v>68.761062622070298</v>
      </c>
      <c r="D2274" s="1">
        <f t="shared" si="107"/>
        <v>79.573750019073486</v>
      </c>
      <c r="E2274" s="1">
        <f t="shared" si="108"/>
        <v>68.761062622070298</v>
      </c>
      <c r="H2274" s="1">
        <f t="shared" si="106"/>
        <v>69.393187505004605</v>
      </c>
    </row>
    <row r="2275" spans="1:8">
      <c r="A2275" s="1">
        <v>1429153939.5053401</v>
      </c>
      <c r="B2275" s="1">
        <v>0</v>
      </c>
      <c r="C2275" s="1">
        <v>0</v>
      </c>
      <c r="D2275" s="1">
        <f t="shared" si="107"/>
        <v>79.60601019859314</v>
      </c>
      <c r="H2275" s="1">
        <f t="shared" si="106"/>
        <v>69.393187505004605</v>
      </c>
    </row>
    <row r="2276" spans="1:8">
      <c r="A2276" s="1">
        <v>1429153939.5532401</v>
      </c>
      <c r="B2276" s="1">
        <v>0.87361721079452204</v>
      </c>
      <c r="C2276" s="1">
        <v>70.2784423828125</v>
      </c>
      <c r="D2276" s="1">
        <f t="shared" si="107"/>
        <v>79.653910160064697</v>
      </c>
      <c r="E2276" s="1">
        <f t="shared" si="108"/>
        <v>70.2784423828125</v>
      </c>
      <c r="H2276" s="1">
        <f t="shared" si="106"/>
        <v>69.393187505004605</v>
      </c>
    </row>
    <row r="2277" spans="1:8">
      <c r="A2277" s="1">
        <v>1429153939.60572</v>
      </c>
      <c r="B2277" s="1">
        <v>0.90399100079554195</v>
      </c>
      <c r="C2277" s="1">
        <v>70.759796142578097</v>
      </c>
      <c r="D2277" s="1">
        <f t="shared" si="107"/>
        <v>79.706390142440796</v>
      </c>
      <c r="E2277" s="1">
        <f t="shared" si="108"/>
        <v>70.759796142578097</v>
      </c>
      <c r="H2277" s="1">
        <f t="shared" si="106"/>
        <v>69.393187505004605</v>
      </c>
    </row>
    <row r="2278" spans="1:8">
      <c r="A2278" s="1">
        <v>1429153939.6705201</v>
      </c>
      <c r="B2278" s="1">
        <v>0.84094140548090701</v>
      </c>
      <c r="C2278" s="1">
        <v>71.098602294921804</v>
      </c>
      <c r="D2278" s="1">
        <f t="shared" si="107"/>
        <v>79.771190166473389</v>
      </c>
      <c r="E2278" s="1">
        <f t="shared" si="108"/>
        <v>71.098602294921804</v>
      </c>
      <c r="H2278" s="1">
        <f t="shared" si="106"/>
        <v>69.393187505004605</v>
      </c>
    </row>
    <row r="2279" spans="1:8">
      <c r="A2279" s="1">
        <v>1429153939.7086201</v>
      </c>
      <c r="B2279" s="1">
        <v>0.87382738223155698</v>
      </c>
      <c r="C2279" s="1">
        <v>71.190910339355398</v>
      </c>
      <c r="D2279" s="1">
        <f t="shared" si="107"/>
        <v>79.809290170669556</v>
      </c>
      <c r="E2279" s="1">
        <f t="shared" si="108"/>
        <v>71.190910339355398</v>
      </c>
      <c r="H2279" s="1">
        <f t="shared" si="106"/>
        <v>69.393187505004605</v>
      </c>
    </row>
    <row r="2280" spans="1:8">
      <c r="A2280" s="1">
        <v>1429153939.7313399</v>
      </c>
      <c r="B2280" s="1">
        <v>0.88595905155965105</v>
      </c>
      <c r="C2280" s="1">
        <v>71.075691223144503</v>
      </c>
      <c r="D2280" s="1">
        <f t="shared" si="107"/>
        <v>79.83201003074646</v>
      </c>
      <c r="E2280" s="1">
        <f t="shared" si="108"/>
        <v>71.075691223144503</v>
      </c>
      <c r="H2280" s="1">
        <f t="shared" si="106"/>
        <v>69.393187505004605</v>
      </c>
    </row>
    <row r="2281" spans="1:8">
      <c r="A2281" s="1">
        <v>1429153939.79229</v>
      </c>
      <c r="B2281" s="1">
        <v>0.91151674515925896</v>
      </c>
      <c r="C2281" s="1">
        <v>71.009979248046804</v>
      </c>
      <c r="D2281" s="1">
        <f t="shared" si="107"/>
        <v>79.892960071563721</v>
      </c>
      <c r="E2281" s="1">
        <f t="shared" si="108"/>
        <v>71.009979248046804</v>
      </c>
      <c r="H2281" s="1">
        <f t="shared" si="106"/>
        <v>69.393187505004605</v>
      </c>
    </row>
    <row r="2282" spans="1:8">
      <c r="A2282" s="1">
        <v>1429153939.8252299</v>
      </c>
      <c r="B2282" s="1">
        <v>0.85568237559816895</v>
      </c>
      <c r="C2282" s="1">
        <v>70.971275329589801</v>
      </c>
      <c r="D2282" s="1">
        <f t="shared" si="107"/>
        <v>79.925899982452393</v>
      </c>
      <c r="E2282" s="1">
        <f t="shared" si="108"/>
        <v>70.971275329589801</v>
      </c>
      <c r="H2282" s="1">
        <f t="shared" si="106"/>
        <v>69.393187505004605</v>
      </c>
    </row>
    <row r="2283" spans="1:8">
      <c r="A2283" s="1">
        <v>1429153939.8527999</v>
      </c>
      <c r="B2283" s="1">
        <v>0.84477883134662002</v>
      </c>
      <c r="C2283" s="1">
        <v>71.092964172363196</v>
      </c>
      <c r="D2283" s="1">
        <f t="shared" si="107"/>
        <v>79.95346999168396</v>
      </c>
      <c r="E2283" s="1">
        <f t="shared" si="108"/>
        <v>71.092964172363196</v>
      </c>
      <c r="H2283" s="1">
        <f t="shared" si="106"/>
        <v>69.393187505004605</v>
      </c>
    </row>
    <row r="2284" spans="1:8">
      <c r="A2284" s="1">
        <v>1429153939.8717699</v>
      </c>
      <c r="B2284" s="1">
        <v>0.87599283374097703</v>
      </c>
      <c r="C2284" s="1">
        <v>71.098045349120994</v>
      </c>
      <c r="D2284" s="1">
        <f t="shared" si="107"/>
        <v>79.972440004348755</v>
      </c>
      <c r="E2284" s="1">
        <f t="shared" si="108"/>
        <v>71.098045349120994</v>
      </c>
      <c r="H2284" s="1">
        <f t="shared" si="106"/>
        <v>69.393187505004605</v>
      </c>
    </row>
    <row r="2285" spans="1:8">
      <c r="A2285" s="1">
        <v>1429153939.90397</v>
      </c>
      <c r="B2285" s="1">
        <v>0.86828439786246403</v>
      </c>
      <c r="C2285" s="1">
        <v>71.085166931152301</v>
      </c>
      <c r="D2285" s="1">
        <f t="shared" si="107"/>
        <v>80.004640102386475</v>
      </c>
      <c r="E2285" s="1">
        <f t="shared" si="108"/>
        <v>71.085166931152301</v>
      </c>
      <c r="H2285" s="1">
        <f t="shared" si="106"/>
        <v>69.393187505004605</v>
      </c>
    </row>
    <row r="2286" spans="1:8">
      <c r="A2286" s="1">
        <v>1429153939.9223199</v>
      </c>
      <c r="B2286" s="1">
        <v>0.83551938390268599</v>
      </c>
      <c r="C2286" s="1">
        <v>70.967010498046804</v>
      </c>
      <c r="D2286" s="1">
        <f t="shared" si="107"/>
        <v>80.022989988327026</v>
      </c>
      <c r="E2286" s="1">
        <f t="shared" si="108"/>
        <v>70.967010498046804</v>
      </c>
      <c r="H2286" s="1">
        <f t="shared" si="106"/>
        <v>69.393187505004605</v>
      </c>
    </row>
    <row r="2287" spans="1:8">
      <c r="A2287" s="1">
        <v>1429153939.9597001</v>
      </c>
      <c r="B2287" s="1">
        <v>0.85509615515823201</v>
      </c>
      <c r="C2287" s="1">
        <v>71.230682373046804</v>
      </c>
      <c r="D2287" s="1">
        <f t="shared" si="107"/>
        <v>80.060370206832886</v>
      </c>
      <c r="E2287" s="1">
        <f t="shared" si="108"/>
        <v>71.230682373046804</v>
      </c>
      <c r="H2287" s="1">
        <f t="shared" si="106"/>
        <v>69.393187505004605</v>
      </c>
    </row>
    <row r="2288" spans="1:8">
      <c r="A2288" s="1">
        <v>1429153940.0066199</v>
      </c>
      <c r="B2288" s="1">
        <v>0.60542333718936103</v>
      </c>
      <c r="C2288" s="1">
        <v>70.502296447753906</v>
      </c>
      <c r="D2288" s="1">
        <f t="shared" si="107"/>
        <v>80.107290029525757</v>
      </c>
      <c r="H2288" s="1">
        <f t="shared" si="106"/>
        <v>69.393187505004605</v>
      </c>
    </row>
    <row r="2289" spans="1:8">
      <c r="A2289" s="1">
        <v>1429153940.04546</v>
      </c>
      <c r="B2289" s="1">
        <v>0.83932861480516796</v>
      </c>
      <c r="C2289" s="1">
        <v>69.941818237304602</v>
      </c>
      <c r="D2289" s="1">
        <f t="shared" si="107"/>
        <v>80.146130084991455</v>
      </c>
      <c r="E2289" s="1">
        <f t="shared" si="108"/>
        <v>69.941818237304602</v>
      </c>
      <c r="H2289" s="1">
        <f t="shared" si="106"/>
        <v>69.393187505004605</v>
      </c>
    </row>
    <row r="2290" spans="1:8">
      <c r="A2290" s="1">
        <v>1429153940.0741501</v>
      </c>
      <c r="B2290" s="1">
        <v>0.81021895186394799</v>
      </c>
      <c r="C2290" s="1">
        <v>70.168449401855398</v>
      </c>
      <c r="D2290" s="1">
        <f t="shared" si="107"/>
        <v>80.174820184707642</v>
      </c>
      <c r="E2290" s="1">
        <f t="shared" si="108"/>
        <v>70.168449401855398</v>
      </c>
      <c r="H2290" s="1">
        <f t="shared" si="106"/>
        <v>69.393187505004605</v>
      </c>
    </row>
    <row r="2291" spans="1:8">
      <c r="A2291" s="1">
        <v>1429153940.10605</v>
      </c>
      <c r="B2291" s="1">
        <v>0.88971658438813495</v>
      </c>
      <c r="C2291" s="1">
        <v>70.063804626464801</v>
      </c>
      <c r="D2291" s="1">
        <f t="shared" si="107"/>
        <v>80.206720113754272</v>
      </c>
      <c r="E2291" s="1">
        <f t="shared" si="108"/>
        <v>70.063804626464801</v>
      </c>
      <c r="H2291" s="1">
        <f t="shared" si="106"/>
        <v>69.393187505004605</v>
      </c>
    </row>
    <row r="2292" spans="1:8">
      <c r="A2292" s="1">
        <v>1429153940.12766</v>
      </c>
      <c r="B2292" s="1">
        <v>0.85262360564486805</v>
      </c>
      <c r="C2292" s="1">
        <v>70.062362670898395</v>
      </c>
      <c r="D2292" s="1">
        <f t="shared" si="107"/>
        <v>80.228330135345459</v>
      </c>
      <c r="E2292" s="1">
        <f t="shared" si="108"/>
        <v>70.062362670898395</v>
      </c>
      <c r="H2292" s="1">
        <f t="shared" si="106"/>
        <v>69.393187505004605</v>
      </c>
    </row>
    <row r="2293" spans="1:8">
      <c r="A2293" s="1">
        <v>1429153940.1563399</v>
      </c>
      <c r="B2293" s="1">
        <v>0.91827150078055397</v>
      </c>
      <c r="C2293" s="1">
        <v>69.756423950195298</v>
      </c>
      <c r="D2293" s="1">
        <f t="shared" si="107"/>
        <v>80.257009983062744</v>
      </c>
      <c r="E2293" s="1">
        <f t="shared" si="108"/>
        <v>69.756423950195298</v>
      </c>
      <c r="H2293" s="1">
        <f t="shared" si="106"/>
        <v>69.393187505004605</v>
      </c>
    </row>
    <row r="2294" spans="1:8">
      <c r="A2294" s="1">
        <v>1429153940.18857</v>
      </c>
      <c r="B2294" s="1">
        <v>0.87511946238947402</v>
      </c>
      <c r="C2294" s="1">
        <v>69.743873596191406</v>
      </c>
      <c r="D2294" s="1">
        <f t="shared" si="107"/>
        <v>80.289240121841431</v>
      </c>
      <c r="E2294" s="1">
        <f t="shared" si="108"/>
        <v>69.743873596191406</v>
      </c>
      <c r="H2294" s="1">
        <f t="shared" si="106"/>
        <v>69.393187505004605</v>
      </c>
    </row>
    <row r="2295" spans="1:8">
      <c r="A2295" s="1">
        <v>1429153940.2306199</v>
      </c>
      <c r="B2295" s="1">
        <v>0.91852551824719397</v>
      </c>
      <c r="C2295" s="1">
        <v>69.5596923828125</v>
      </c>
      <c r="D2295" s="1">
        <f t="shared" si="107"/>
        <v>80.331290006637573</v>
      </c>
      <c r="E2295" s="1">
        <f t="shared" si="108"/>
        <v>69.5596923828125</v>
      </c>
      <c r="H2295" s="1">
        <f t="shared" si="106"/>
        <v>69.393187505004605</v>
      </c>
    </row>
    <row r="2296" spans="1:8">
      <c r="A2296" s="1">
        <v>1429153940.2513199</v>
      </c>
      <c r="B2296" s="1">
        <v>0.93203695329083402</v>
      </c>
      <c r="C2296" s="1">
        <v>69.344062805175696</v>
      </c>
      <c r="D2296" s="1">
        <f t="shared" si="107"/>
        <v>80.351989984512329</v>
      </c>
      <c r="E2296" s="1">
        <f t="shared" si="108"/>
        <v>69.344062805175696</v>
      </c>
      <c r="H2296" s="1">
        <f t="shared" si="106"/>
        <v>69.393187505004605</v>
      </c>
    </row>
    <row r="2297" spans="1:8">
      <c r="A2297" s="1">
        <v>1429153940.28772</v>
      </c>
      <c r="B2297" s="1">
        <v>0.89568944296605302</v>
      </c>
      <c r="C2297" s="1">
        <v>69.253021240234304</v>
      </c>
      <c r="D2297" s="1">
        <f t="shared" si="107"/>
        <v>80.388390064239502</v>
      </c>
      <c r="E2297" s="1">
        <f t="shared" si="108"/>
        <v>69.253021240234304</v>
      </c>
      <c r="H2297" s="1">
        <f t="shared" si="106"/>
        <v>69.393187505004605</v>
      </c>
    </row>
    <row r="2298" spans="1:8">
      <c r="A2298" s="1">
        <v>1429153940.31587</v>
      </c>
      <c r="B2298" s="1">
        <v>1</v>
      </c>
      <c r="C2298" s="1">
        <v>69.207984924316406</v>
      </c>
      <c r="D2298" s="1">
        <f t="shared" si="107"/>
        <v>80.416540145874023</v>
      </c>
      <c r="E2298" s="1">
        <f t="shared" si="108"/>
        <v>69.207984924316406</v>
      </c>
      <c r="H2298" s="1">
        <f t="shared" si="106"/>
        <v>69.393187505004605</v>
      </c>
    </row>
    <row r="2299" spans="1:8">
      <c r="A2299" s="1">
        <v>1429153940.3529501</v>
      </c>
      <c r="B2299" s="1">
        <v>0</v>
      </c>
      <c r="C2299" s="1">
        <v>0</v>
      </c>
      <c r="D2299" s="1">
        <f t="shared" si="107"/>
        <v>80.453620195388794</v>
      </c>
      <c r="H2299" s="1">
        <f t="shared" si="106"/>
        <v>69.393187505004605</v>
      </c>
    </row>
    <row r="2300" spans="1:8">
      <c r="A2300" s="1">
        <v>1429153940.3817699</v>
      </c>
      <c r="B2300" s="1">
        <v>0.93964391892214105</v>
      </c>
      <c r="C2300" s="1">
        <v>67.408271789550696</v>
      </c>
      <c r="D2300" s="1">
        <f t="shared" si="107"/>
        <v>80.482439994812012</v>
      </c>
      <c r="E2300" s="1">
        <f t="shared" si="108"/>
        <v>67.408271789550696</v>
      </c>
      <c r="H2300" s="1">
        <f t="shared" si="106"/>
        <v>69.393187505004605</v>
      </c>
    </row>
    <row r="2301" spans="1:8">
      <c r="A2301" s="1">
        <v>1429153940.4581599</v>
      </c>
      <c r="B2301" s="1">
        <v>0.86441418893535005</v>
      </c>
      <c r="C2301" s="1">
        <v>65.335540771484304</v>
      </c>
      <c r="D2301" s="1">
        <f t="shared" si="107"/>
        <v>80.55883002281189</v>
      </c>
      <c r="E2301" s="1">
        <f t="shared" si="108"/>
        <v>65.335540771484304</v>
      </c>
      <c r="H2301" s="1">
        <f t="shared" si="106"/>
        <v>69.393187505004605</v>
      </c>
    </row>
    <row r="2302" spans="1:8">
      <c r="A2302" s="1">
        <v>1429153940.4972999</v>
      </c>
      <c r="B2302" s="1">
        <v>0.83317030258828895</v>
      </c>
      <c r="C2302" s="1">
        <v>67.053543090820298</v>
      </c>
      <c r="D2302" s="1">
        <f t="shared" si="107"/>
        <v>80.597970008850098</v>
      </c>
      <c r="E2302" s="1">
        <f t="shared" si="108"/>
        <v>67.053543090820298</v>
      </c>
      <c r="H2302" s="1">
        <f t="shared" si="106"/>
        <v>69.393187505004605</v>
      </c>
    </row>
    <row r="2303" spans="1:8">
      <c r="A2303" s="1">
        <v>1429153940.52858</v>
      </c>
      <c r="B2303" s="1">
        <v>1</v>
      </c>
      <c r="C2303" s="1">
        <v>67.554504394531193</v>
      </c>
      <c r="D2303" s="1">
        <f t="shared" si="107"/>
        <v>80.629250049591064</v>
      </c>
      <c r="E2303" s="1">
        <f t="shared" si="108"/>
        <v>67.554504394531193</v>
      </c>
      <c r="H2303" s="1">
        <f t="shared" ref="H2303:H2366" si="109">AVERAGE($E$1726:$E$11549)</f>
        <v>69.393187505004605</v>
      </c>
    </row>
    <row r="2304" spans="1:8">
      <c r="A2304" s="1">
        <v>1429153940.5548</v>
      </c>
      <c r="B2304" s="1">
        <v>1</v>
      </c>
      <c r="C2304" s="1">
        <v>67.995979309082003</v>
      </c>
      <c r="D2304" s="1">
        <f t="shared" si="107"/>
        <v>80.655470132827759</v>
      </c>
      <c r="E2304" s="1">
        <f t="shared" si="108"/>
        <v>67.995979309082003</v>
      </c>
      <c r="H2304" s="1">
        <f t="shared" si="109"/>
        <v>69.393187505004605</v>
      </c>
    </row>
    <row r="2305" spans="1:8">
      <c r="A2305" s="1">
        <v>1429153940.61534</v>
      </c>
      <c r="B2305" s="1">
        <v>0.93132388961272305</v>
      </c>
      <c r="C2305" s="1">
        <v>68.6431884765625</v>
      </c>
      <c r="D2305" s="1">
        <f t="shared" si="107"/>
        <v>80.716010093688965</v>
      </c>
      <c r="E2305" s="1">
        <f t="shared" si="108"/>
        <v>68.6431884765625</v>
      </c>
      <c r="H2305" s="1">
        <f t="shared" si="109"/>
        <v>69.393187505004605</v>
      </c>
    </row>
    <row r="2306" spans="1:8">
      <c r="A2306" s="1">
        <v>1429153940.6556499</v>
      </c>
      <c r="B2306" s="1">
        <v>1</v>
      </c>
      <c r="C2306" s="1">
        <v>68.787452697753906</v>
      </c>
      <c r="D2306" s="1">
        <f t="shared" si="107"/>
        <v>80.756319999694824</v>
      </c>
      <c r="E2306" s="1">
        <f t="shared" si="108"/>
        <v>68.787452697753906</v>
      </c>
      <c r="H2306" s="1">
        <f t="shared" si="109"/>
        <v>69.393187505004605</v>
      </c>
    </row>
    <row r="2307" spans="1:8">
      <c r="A2307" s="1">
        <v>1429153940.6907401</v>
      </c>
      <c r="B2307" s="1">
        <v>1</v>
      </c>
      <c r="C2307" s="1">
        <v>68.830299377441406</v>
      </c>
      <c r="D2307" s="1">
        <f t="shared" ref="D2307:D2370" si="110">A2307-$A$2</f>
        <v>80.791410207748413</v>
      </c>
      <c r="E2307" s="1">
        <f t="shared" ref="E2307:E2370" si="111">IF(B2307&gt;0.75,C2307,0)</f>
        <v>68.830299377441406</v>
      </c>
      <c r="H2307" s="1">
        <f t="shared" si="109"/>
        <v>69.393187505004605</v>
      </c>
    </row>
    <row r="2308" spans="1:8">
      <c r="A2308" s="1">
        <v>1429153940.7398901</v>
      </c>
      <c r="B2308" s="1">
        <v>0</v>
      </c>
      <c r="C2308" s="1">
        <v>0</v>
      </c>
      <c r="D2308" s="1">
        <f t="shared" si="110"/>
        <v>80.8405601978302</v>
      </c>
      <c r="H2308" s="1">
        <f t="shared" si="109"/>
        <v>69.393187505004605</v>
      </c>
    </row>
    <row r="2309" spans="1:8">
      <c r="A2309" s="1">
        <v>1429153940.76861</v>
      </c>
      <c r="B2309" s="1">
        <v>0</v>
      </c>
      <c r="C2309" s="1">
        <v>0</v>
      </c>
      <c r="D2309" s="1">
        <f t="shared" si="110"/>
        <v>80.869280099868774</v>
      </c>
      <c r="H2309" s="1">
        <f t="shared" si="109"/>
        <v>69.393187505004605</v>
      </c>
    </row>
    <row r="2310" spans="1:8">
      <c r="A2310" s="1">
        <v>1429153940.81125</v>
      </c>
      <c r="B2310" s="1">
        <v>0.86217054872166998</v>
      </c>
      <c r="C2310" s="1">
        <v>71.405250549316406</v>
      </c>
      <c r="D2310" s="1">
        <f t="shared" si="110"/>
        <v>80.911920070648193</v>
      </c>
      <c r="E2310" s="1">
        <f t="shared" si="111"/>
        <v>71.405250549316406</v>
      </c>
      <c r="H2310" s="1">
        <f t="shared" si="109"/>
        <v>69.393187505004605</v>
      </c>
    </row>
    <row r="2311" spans="1:8">
      <c r="A2311" s="1">
        <v>1429153940.8443601</v>
      </c>
      <c r="B2311" s="1">
        <v>0.81419370848781603</v>
      </c>
      <c r="C2311" s="1">
        <v>70.977241516113196</v>
      </c>
      <c r="D2311" s="1">
        <f t="shared" si="110"/>
        <v>80.945030212402344</v>
      </c>
      <c r="E2311" s="1">
        <f t="shared" si="111"/>
        <v>70.977241516113196</v>
      </c>
      <c r="H2311" s="1">
        <f t="shared" si="109"/>
        <v>69.393187505004605</v>
      </c>
    </row>
    <row r="2312" spans="1:8">
      <c r="A2312" s="1">
        <v>1429153940.8907399</v>
      </c>
      <c r="B2312" s="1">
        <v>0.89834952779283705</v>
      </c>
      <c r="C2312" s="1">
        <v>71.218444824218693</v>
      </c>
      <c r="D2312" s="1">
        <f t="shared" si="110"/>
        <v>80.99141001701355</v>
      </c>
      <c r="E2312" s="1">
        <f t="shared" si="111"/>
        <v>71.218444824218693</v>
      </c>
      <c r="H2312" s="1">
        <f t="shared" si="109"/>
        <v>69.393187505004605</v>
      </c>
    </row>
    <row r="2313" spans="1:8">
      <c r="A2313" s="1">
        <v>1429153940.9320099</v>
      </c>
      <c r="B2313" s="1">
        <v>0.86186832869465102</v>
      </c>
      <c r="C2313" s="1">
        <v>71.371795654296804</v>
      </c>
      <c r="D2313" s="1">
        <f t="shared" si="110"/>
        <v>81.032680034637451</v>
      </c>
      <c r="E2313" s="1">
        <f t="shared" si="111"/>
        <v>71.371795654296804</v>
      </c>
      <c r="H2313" s="1">
        <f t="shared" si="109"/>
        <v>69.393187505004605</v>
      </c>
    </row>
    <row r="2314" spans="1:8">
      <c r="A2314" s="1">
        <v>1429153940.9604299</v>
      </c>
      <c r="B2314" s="1">
        <v>0.943357668452937</v>
      </c>
      <c r="C2314" s="1">
        <v>71.1944580078125</v>
      </c>
      <c r="D2314" s="1">
        <f t="shared" si="110"/>
        <v>81.061100006103516</v>
      </c>
      <c r="E2314" s="1">
        <f t="shared" si="111"/>
        <v>71.1944580078125</v>
      </c>
      <c r="H2314" s="1">
        <f t="shared" si="109"/>
        <v>69.393187505004605</v>
      </c>
    </row>
    <row r="2315" spans="1:8">
      <c r="A2315" s="1">
        <v>1429153940.9921999</v>
      </c>
      <c r="B2315" s="1">
        <v>0.89167213227388598</v>
      </c>
      <c r="C2315" s="1">
        <v>71.306983947753906</v>
      </c>
      <c r="D2315" s="1">
        <f t="shared" si="110"/>
        <v>81.092869997024536</v>
      </c>
      <c r="E2315" s="1">
        <f t="shared" si="111"/>
        <v>71.306983947753906</v>
      </c>
      <c r="H2315" s="1">
        <f t="shared" si="109"/>
        <v>69.393187505004605</v>
      </c>
    </row>
    <row r="2316" spans="1:8">
      <c r="A2316" s="1">
        <v>1429153941.0290599</v>
      </c>
      <c r="B2316" s="1">
        <v>0.80299175294133895</v>
      </c>
      <c r="C2316" s="1">
        <v>71.353279113769503</v>
      </c>
      <c r="D2316" s="1">
        <f t="shared" si="110"/>
        <v>81.129729986190796</v>
      </c>
      <c r="E2316" s="1">
        <f t="shared" si="111"/>
        <v>71.353279113769503</v>
      </c>
      <c r="H2316" s="1">
        <f t="shared" si="109"/>
        <v>69.393187505004605</v>
      </c>
    </row>
    <row r="2317" spans="1:8">
      <c r="A2317" s="1">
        <v>1429153941.0596199</v>
      </c>
      <c r="B2317" s="1">
        <v>0.81032503075913798</v>
      </c>
      <c r="C2317" s="1">
        <v>71.4195556640625</v>
      </c>
      <c r="D2317" s="1">
        <f t="shared" si="110"/>
        <v>81.160290002822876</v>
      </c>
      <c r="E2317" s="1">
        <f t="shared" si="111"/>
        <v>71.4195556640625</v>
      </c>
      <c r="H2317" s="1">
        <f t="shared" si="109"/>
        <v>69.393187505004605</v>
      </c>
    </row>
    <row r="2318" spans="1:8">
      <c r="A2318" s="1">
        <v>1429153941.0899501</v>
      </c>
      <c r="B2318" s="1">
        <v>0.84715798670273501</v>
      </c>
      <c r="C2318" s="1">
        <v>71.4183349609375</v>
      </c>
      <c r="D2318" s="1">
        <f t="shared" si="110"/>
        <v>81.190620183944702</v>
      </c>
      <c r="E2318" s="1">
        <f t="shared" si="111"/>
        <v>71.4183349609375</v>
      </c>
      <c r="H2318" s="1">
        <f t="shared" si="109"/>
        <v>69.393187505004605</v>
      </c>
    </row>
    <row r="2319" spans="1:8">
      <c r="A2319" s="1">
        <v>1429153941.1210201</v>
      </c>
      <c r="B2319" s="1">
        <v>0.89035220866092102</v>
      </c>
      <c r="C2319" s="1">
        <v>71.685211181640597</v>
      </c>
      <c r="D2319" s="1">
        <f t="shared" si="110"/>
        <v>81.22169017791748</v>
      </c>
      <c r="E2319" s="1">
        <f t="shared" si="111"/>
        <v>71.685211181640597</v>
      </c>
      <c r="H2319" s="1">
        <f t="shared" si="109"/>
        <v>69.393187505004605</v>
      </c>
    </row>
    <row r="2320" spans="1:8">
      <c r="A2320" s="1">
        <v>1429153941.1470399</v>
      </c>
      <c r="B2320" s="1">
        <v>0.95552852973655</v>
      </c>
      <c r="C2320" s="1">
        <v>71.670509338378906</v>
      </c>
      <c r="D2320" s="1">
        <f t="shared" si="110"/>
        <v>81.247709989547729</v>
      </c>
      <c r="E2320" s="1">
        <f t="shared" si="111"/>
        <v>71.670509338378906</v>
      </c>
      <c r="H2320" s="1">
        <f t="shared" si="109"/>
        <v>69.393187505004605</v>
      </c>
    </row>
    <row r="2321" spans="1:8">
      <c r="A2321" s="1">
        <v>1429153941.1751299</v>
      </c>
      <c r="B2321" s="1">
        <v>0.94340647356721496</v>
      </c>
      <c r="C2321" s="1">
        <v>71.738433837890597</v>
      </c>
      <c r="D2321" s="1">
        <f t="shared" si="110"/>
        <v>81.275799989700317</v>
      </c>
      <c r="E2321" s="1">
        <f t="shared" si="111"/>
        <v>71.738433837890597</v>
      </c>
      <c r="H2321" s="1">
        <f t="shared" si="109"/>
        <v>69.393187505004605</v>
      </c>
    </row>
    <row r="2322" spans="1:8">
      <c r="A2322" s="1">
        <v>1429153941.20345</v>
      </c>
      <c r="B2322" s="1">
        <v>0.85810100793948296</v>
      </c>
      <c r="C2322" s="1">
        <v>71.940948486328097</v>
      </c>
      <c r="D2322" s="1">
        <f t="shared" si="110"/>
        <v>81.304120063781738</v>
      </c>
      <c r="E2322" s="1">
        <f t="shared" si="111"/>
        <v>71.940948486328097</v>
      </c>
      <c r="H2322" s="1">
        <f t="shared" si="109"/>
        <v>69.393187505004605</v>
      </c>
    </row>
    <row r="2323" spans="1:8">
      <c r="A2323" s="1">
        <v>1429153941.2353001</v>
      </c>
      <c r="B2323" s="1">
        <v>0.92287979705646195</v>
      </c>
      <c r="C2323" s="1">
        <v>72.059097290039006</v>
      </c>
      <c r="D2323" s="1">
        <f t="shared" si="110"/>
        <v>81.335970163345337</v>
      </c>
      <c r="E2323" s="1">
        <f t="shared" si="111"/>
        <v>72.059097290039006</v>
      </c>
      <c r="H2323" s="1">
        <f t="shared" si="109"/>
        <v>69.393187505004605</v>
      </c>
    </row>
    <row r="2324" spans="1:8">
      <c r="A2324" s="1">
        <v>1429153941.26949</v>
      </c>
      <c r="B2324" s="1">
        <v>0.77015656890179296</v>
      </c>
      <c r="C2324" s="1">
        <v>72.484107971191406</v>
      </c>
      <c r="D2324" s="1">
        <f t="shared" si="110"/>
        <v>81.370160102844238</v>
      </c>
      <c r="E2324" s="1">
        <f t="shared" si="111"/>
        <v>72.484107971191406</v>
      </c>
      <c r="H2324" s="1">
        <f t="shared" si="109"/>
        <v>69.393187505004605</v>
      </c>
    </row>
    <row r="2325" spans="1:8">
      <c r="A2325" s="1">
        <v>1429153941.30425</v>
      </c>
      <c r="B2325" s="1">
        <v>0.870085160472996</v>
      </c>
      <c r="C2325" s="1">
        <v>72.235145568847599</v>
      </c>
      <c r="D2325" s="1">
        <f t="shared" si="110"/>
        <v>81.404920101165771</v>
      </c>
      <c r="E2325" s="1">
        <f t="shared" si="111"/>
        <v>72.235145568847599</v>
      </c>
      <c r="H2325" s="1">
        <f t="shared" si="109"/>
        <v>69.393187505004605</v>
      </c>
    </row>
    <row r="2326" spans="1:8">
      <c r="A2326" s="1">
        <v>1429153941.3517101</v>
      </c>
      <c r="B2326" s="1">
        <v>0.84766028520307402</v>
      </c>
      <c r="C2326" s="1">
        <v>72.6580810546875</v>
      </c>
      <c r="D2326" s="1">
        <f t="shared" si="110"/>
        <v>81.452380180358887</v>
      </c>
      <c r="E2326" s="1">
        <f t="shared" si="111"/>
        <v>72.6580810546875</v>
      </c>
      <c r="H2326" s="1">
        <f t="shared" si="109"/>
        <v>69.393187505004605</v>
      </c>
    </row>
    <row r="2327" spans="1:8">
      <c r="A2327" s="1">
        <v>1429153941.38448</v>
      </c>
      <c r="B2327" s="1">
        <v>0.90869251558333297</v>
      </c>
      <c r="C2327" s="1">
        <v>72.575416564941406</v>
      </c>
      <c r="D2327" s="1">
        <f t="shared" si="110"/>
        <v>81.485150098800659</v>
      </c>
      <c r="E2327" s="1">
        <f t="shared" si="111"/>
        <v>72.575416564941406</v>
      </c>
      <c r="H2327" s="1">
        <f t="shared" si="109"/>
        <v>69.393187505004605</v>
      </c>
    </row>
    <row r="2328" spans="1:8">
      <c r="A2328" s="1">
        <v>1429153941.41486</v>
      </c>
      <c r="B2328" s="1">
        <v>0.94794060534243796</v>
      </c>
      <c r="C2328" s="1">
        <v>72.480651855468693</v>
      </c>
      <c r="D2328" s="1">
        <f t="shared" si="110"/>
        <v>81.515530109405518</v>
      </c>
      <c r="E2328" s="1">
        <f t="shared" si="111"/>
        <v>72.480651855468693</v>
      </c>
      <c r="H2328" s="1">
        <f t="shared" si="109"/>
        <v>69.393187505004605</v>
      </c>
    </row>
    <row r="2329" spans="1:8">
      <c r="A2329" s="1">
        <v>1429153941.4412601</v>
      </c>
      <c r="B2329" s="1">
        <v>0.92665090360261804</v>
      </c>
      <c r="C2329" s="1">
        <v>72.640716552734304</v>
      </c>
      <c r="D2329" s="1">
        <f t="shared" si="110"/>
        <v>81.541930198669434</v>
      </c>
      <c r="E2329" s="1">
        <f t="shared" si="111"/>
        <v>72.640716552734304</v>
      </c>
      <c r="H2329" s="1">
        <f t="shared" si="109"/>
        <v>69.393187505004605</v>
      </c>
    </row>
    <row r="2330" spans="1:8">
      <c r="A2330" s="1">
        <v>1429153941.4730101</v>
      </c>
      <c r="B2330" s="1">
        <v>0.91895087281999899</v>
      </c>
      <c r="C2330" s="1">
        <v>72.592758178710895</v>
      </c>
      <c r="D2330" s="1">
        <f t="shared" si="110"/>
        <v>81.57368016242981</v>
      </c>
      <c r="E2330" s="1">
        <f t="shared" si="111"/>
        <v>72.592758178710895</v>
      </c>
      <c r="H2330" s="1">
        <f t="shared" si="109"/>
        <v>69.393187505004605</v>
      </c>
    </row>
    <row r="2331" spans="1:8">
      <c r="A2331" s="1">
        <v>1429153941.51016</v>
      </c>
      <c r="B2331" s="1">
        <v>0.82820407809123597</v>
      </c>
      <c r="C2331" s="1">
        <v>72.192802429199205</v>
      </c>
      <c r="D2331" s="1">
        <f t="shared" si="110"/>
        <v>81.610830068588257</v>
      </c>
      <c r="E2331" s="1">
        <f t="shared" si="111"/>
        <v>72.192802429199205</v>
      </c>
      <c r="H2331" s="1">
        <f t="shared" si="109"/>
        <v>69.393187505004605</v>
      </c>
    </row>
    <row r="2332" spans="1:8">
      <c r="A2332" s="1">
        <v>1429153941.54002</v>
      </c>
      <c r="B2332" s="1">
        <v>0.84734859770940996</v>
      </c>
      <c r="C2332" s="1">
        <v>72.293876647949205</v>
      </c>
      <c r="D2332" s="1">
        <f t="shared" si="110"/>
        <v>81.640690088272095</v>
      </c>
      <c r="E2332" s="1">
        <f t="shared" si="111"/>
        <v>72.293876647949205</v>
      </c>
      <c r="H2332" s="1">
        <f t="shared" si="109"/>
        <v>69.393187505004605</v>
      </c>
    </row>
    <row r="2333" spans="1:8">
      <c r="A2333" s="1">
        <v>1429153941.5834999</v>
      </c>
      <c r="B2333" s="1">
        <v>0.88932567318357802</v>
      </c>
      <c r="C2333" s="1">
        <v>72.358589172363196</v>
      </c>
      <c r="D2333" s="1">
        <f t="shared" si="110"/>
        <v>81.684170007705688</v>
      </c>
      <c r="E2333" s="1">
        <f t="shared" si="111"/>
        <v>72.358589172363196</v>
      </c>
      <c r="H2333" s="1">
        <f t="shared" si="109"/>
        <v>69.393187505004605</v>
      </c>
    </row>
    <row r="2334" spans="1:8">
      <c r="A2334" s="1">
        <v>1429153941.6036301</v>
      </c>
      <c r="B2334" s="1">
        <v>0.92880985027522101</v>
      </c>
      <c r="C2334" s="1">
        <v>72.481605529785099</v>
      </c>
      <c r="D2334" s="1">
        <f t="shared" si="110"/>
        <v>81.704300165176392</v>
      </c>
      <c r="E2334" s="1">
        <f t="shared" si="111"/>
        <v>72.481605529785099</v>
      </c>
      <c r="H2334" s="1">
        <f t="shared" si="109"/>
        <v>69.393187505004605</v>
      </c>
    </row>
    <row r="2335" spans="1:8">
      <c r="A2335" s="1">
        <v>1429153941.6621699</v>
      </c>
      <c r="B2335" s="1">
        <v>0.94179249787339603</v>
      </c>
      <c r="C2335" s="1">
        <v>72.448959350585895</v>
      </c>
      <c r="D2335" s="1">
        <f t="shared" si="110"/>
        <v>81.762840032577515</v>
      </c>
      <c r="E2335" s="1">
        <f t="shared" si="111"/>
        <v>72.448959350585895</v>
      </c>
      <c r="H2335" s="1">
        <f t="shared" si="109"/>
        <v>69.393187505004605</v>
      </c>
    </row>
    <row r="2336" spans="1:8">
      <c r="A2336" s="1">
        <v>1429153941.6918199</v>
      </c>
      <c r="B2336" s="1">
        <v>0.91583718881627896</v>
      </c>
      <c r="C2336" s="1">
        <v>72.649787902832003</v>
      </c>
      <c r="D2336" s="1">
        <f t="shared" si="110"/>
        <v>81.792490005493164</v>
      </c>
      <c r="E2336" s="1">
        <f t="shared" si="111"/>
        <v>72.649787902832003</v>
      </c>
      <c r="H2336" s="1">
        <f t="shared" si="109"/>
        <v>69.393187505004605</v>
      </c>
    </row>
    <row r="2337" spans="1:8">
      <c r="A2337" s="1">
        <v>1429153941.7260201</v>
      </c>
      <c r="B2337" s="1">
        <v>0.92567402187226</v>
      </c>
      <c r="C2337" s="1">
        <v>72.7288818359375</v>
      </c>
      <c r="D2337" s="1">
        <f t="shared" si="110"/>
        <v>81.826690196990967</v>
      </c>
      <c r="E2337" s="1">
        <f t="shared" si="111"/>
        <v>72.7288818359375</v>
      </c>
      <c r="H2337" s="1">
        <f t="shared" si="109"/>
        <v>69.393187505004605</v>
      </c>
    </row>
    <row r="2338" spans="1:8">
      <c r="A2338" s="1">
        <v>1429153941.8043301</v>
      </c>
      <c r="B2338" s="1">
        <v>0.91718701082783405</v>
      </c>
      <c r="C2338" s="1">
        <v>72.580024719238196</v>
      </c>
      <c r="D2338" s="1">
        <f t="shared" si="110"/>
        <v>81.90500020980835</v>
      </c>
      <c r="E2338" s="1">
        <f t="shared" si="111"/>
        <v>72.580024719238196</v>
      </c>
      <c r="H2338" s="1">
        <f t="shared" si="109"/>
        <v>69.393187505004605</v>
      </c>
    </row>
    <row r="2339" spans="1:8">
      <c r="A2339" s="1">
        <v>1429153941.8343999</v>
      </c>
      <c r="B2339" s="1">
        <v>0.93442804364889598</v>
      </c>
      <c r="C2339" s="1">
        <v>72.494911193847599</v>
      </c>
      <c r="D2339" s="1">
        <f t="shared" si="110"/>
        <v>81.935070037841797</v>
      </c>
      <c r="E2339" s="1">
        <f t="shared" si="111"/>
        <v>72.494911193847599</v>
      </c>
      <c r="H2339" s="1">
        <f t="shared" si="109"/>
        <v>69.393187505004605</v>
      </c>
    </row>
    <row r="2340" spans="1:8">
      <c r="A2340" s="1">
        <v>1429153941.8678701</v>
      </c>
      <c r="B2340" s="1">
        <v>0.91832516134867204</v>
      </c>
      <c r="C2340" s="1">
        <v>72.278549194335895</v>
      </c>
      <c r="D2340" s="1">
        <f t="shared" si="110"/>
        <v>81.968540191650391</v>
      </c>
      <c r="E2340" s="1">
        <f t="shared" si="111"/>
        <v>72.278549194335895</v>
      </c>
      <c r="H2340" s="1">
        <f t="shared" si="109"/>
        <v>69.393187505004605</v>
      </c>
    </row>
    <row r="2341" spans="1:8">
      <c r="A2341" s="1">
        <v>1429153941.9040501</v>
      </c>
      <c r="B2341" s="1">
        <v>0.95842992884686395</v>
      </c>
      <c r="C2341" s="1">
        <v>72.074455261230398</v>
      </c>
      <c r="D2341" s="1">
        <f t="shared" si="110"/>
        <v>82.004720211029053</v>
      </c>
      <c r="E2341" s="1">
        <f t="shared" si="111"/>
        <v>72.074455261230398</v>
      </c>
      <c r="H2341" s="1">
        <f t="shared" si="109"/>
        <v>69.393187505004605</v>
      </c>
    </row>
    <row r="2342" spans="1:8">
      <c r="A2342" s="1">
        <v>1429153941.9303401</v>
      </c>
      <c r="B2342" s="1">
        <v>0.96058179187409198</v>
      </c>
      <c r="C2342" s="1">
        <v>72.029083251953097</v>
      </c>
      <c r="D2342" s="1">
        <f t="shared" si="110"/>
        <v>82.031010150909424</v>
      </c>
      <c r="E2342" s="1">
        <f t="shared" si="111"/>
        <v>72.029083251953097</v>
      </c>
      <c r="H2342" s="1">
        <f t="shared" si="109"/>
        <v>69.393187505004605</v>
      </c>
    </row>
    <row r="2343" spans="1:8">
      <c r="A2343" s="1">
        <v>1429153941.9737301</v>
      </c>
      <c r="B2343" s="1">
        <v>0.95752137772468304</v>
      </c>
      <c r="C2343" s="1">
        <v>71.638343811035099</v>
      </c>
      <c r="D2343" s="1">
        <f t="shared" si="110"/>
        <v>82.074400186538696</v>
      </c>
      <c r="E2343" s="1">
        <f t="shared" si="111"/>
        <v>71.638343811035099</v>
      </c>
      <c r="H2343" s="1">
        <f t="shared" si="109"/>
        <v>69.393187505004605</v>
      </c>
    </row>
    <row r="2344" spans="1:8">
      <c r="A2344" s="1">
        <v>1429153941.99843</v>
      </c>
      <c r="B2344" s="1">
        <v>0.93217497816636996</v>
      </c>
      <c r="C2344" s="1">
        <v>71.373672485351506</v>
      </c>
      <c r="D2344" s="1">
        <f t="shared" si="110"/>
        <v>82.099100112915039</v>
      </c>
      <c r="E2344" s="1">
        <f t="shared" si="111"/>
        <v>71.373672485351506</v>
      </c>
      <c r="H2344" s="1">
        <f t="shared" si="109"/>
        <v>69.393187505004605</v>
      </c>
    </row>
    <row r="2345" spans="1:8">
      <c r="A2345" s="1">
        <v>1429153942.03285</v>
      </c>
      <c r="B2345" s="1">
        <v>0.95409184540411196</v>
      </c>
      <c r="C2345" s="1">
        <v>71.279731750488196</v>
      </c>
      <c r="D2345" s="1">
        <f t="shared" si="110"/>
        <v>82.133520126342773</v>
      </c>
      <c r="E2345" s="1">
        <f t="shared" si="111"/>
        <v>71.279731750488196</v>
      </c>
      <c r="H2345" s="1">
        <f t="shared" si="109"/>
        <v>69.393187505004605</v>
      </c>
    </row>
    <row r="2346" spans="1:8">
      <c r="A2346" s="1">
        <v>1429153942.06394</v>
      </c>
      <c r="B2346" s="1">
        <v>0.96180443473873301</v>
      </c>
      <c r="C2346" s="1">
        <v>71.041877746582003</v>
      </c>
      <c r="D2346" s="1">
        <f t="shared" si="110"/>
        <v>82.164610147476196</v>
      </c>
      <c r="E2346" s="1">
        <f t="shared" si="111"/>
        <v>71.041877746582003</v>
      </c>
      <c r="H2346" s="1">
        <f t="shared" si="109"/>
        <v>69.393187505004605</v>
      </c>
    </row>
    <row r="2347" spans="1:8">
      <c r="A2347" s="1">
        <v>1429153942.1120901</v>
      </c>
      <c r="B2347" s="1">
        <v>0.94468616822592999</v>
      </c>
      <c r="C2347" s="1">
        <v>70.732826232910099</v>
      </c>
      <c r="D2347" s="1">
        <f t="shared" si="110"/>
        <v>82.212760210037231</v>
      </c>
      <c r="E2347" s="1">
        <f t="shared" si="111"/>
        <v>70.732826232910099</v>
      </c>
      <c r="H2347" s="1">
        <f t="shared" si="109"/>
        <v>69.393187505004605</v>
      </c>
    </row>
    <row r="2348" spans="1:8">
      <c r="A2348" s="1">
        <v>1429153942.1384201</v>
      </c>
      <c r="B2348" s="1">
        <v>0.97006054882934301</v>
      </c>
      <c r="C2348" s="1">
        <v>70.529327392578097</v>
      </c>
      <c r="D2348" s="1">
        <f t="shared" si="110"/>
        <v>82.239090204238892</v>
      </c>
      <c r="E2348" s="1">
        <f t="shared" si="111"/>
        <v>70.529327392578097</v>
      </c>
      <c r="H2348" s="1">
        <f t="shared" si="109"/>
        <v>69.393187505004605</v>
      </c>
    </row>
    <row r="2349" spans="1:8">
      <c r="A2349" s="1">
        <v>1429153942.18625</v>
      </c>
      <c r="B2349" s="1">
        <v>0.96681314333835899</v>
      </c>
      <c r="C2349" s="1">
        <v>70.302055358886705</v>
      </c>
      <c r="D2349" s="1">
        <f t="shared" si="110"/>
        <v>82.286920070648193</v>
      </c>
      <c r="E2349" s="1">
        <f t="shared" si="111"/>
        <v>70.302055358886705</v>
      </c>
      <c r="H2349" s="1">
        <f t="shared" si="109"/>
        <v>69.393187505004605</v>
      </c>
    </row>
    <row r="2350" spans="1:8">
      <c r="A2350" s="1">
        <v>1429153942.21398</v>
      </c>
      <c r="B2350" s="1">
        <v>0.98306269249274403</v>
      </c>
      <c r="C2350" s="1">
        <v>70.356750488281193</v>
      </c>
      <c r="D2350" s="1">
        <f t="shared" si="110"/>
        <v>82.314650058746338</v>
      </c>
      <c r="E2350" s="1">
        <f t="shared" si="111"/>
        <v>70.356750488281193</v>
      </c>
      <c r="H2350" s="1">
        <f t="shared" si="109"/>
        <v>69.393187505004605</v>
      </c>
    </row>
    <row r="2351" spans="1:8">
      <c r="A2351" s="1">
        <v>1429153942.23507</v>
      </c>
      <c r="B2351" s="1">
        <v>0.95168210686705501</v>
      </c>
      <c r="C2351" s="1">
        <v>70.186271667480398</v>
      </c>
      <c r="D2351" s="1">
        <f t="shared" si="110"/>
        <v>82.335740089416504</v>
      </c>
      <c r="E2351" s="1">
        <f t="shared" si="111"/>
        <v>70.186271667480398</v>
      </c>
      <c r="H2351" s="1">
        <f t="shared" si="109"/>
        <v>69.393187505004605</v>
      </c>
    </row>
    <row r="2352" spans="1:8">
      <c r="A2352" s="1">
        <v>1429153942.26774</v>
      </c>
      <c r="B2352" s="1">
        <v>0</v>
      </c>
      <c r="C2352" s="1">
        <v>0</v>
      </c>
      <c r="D2352" s="1">
        <f t="shared" si="110"/>
        <v>82.368410110473633</v>
      </c>
      <c r="H2352" s="1">
        <f t="shared" si="109"/>
        <v>69.393187505004605</v>
      </c>
    </row>
    <row r="2353" spans="1:8">
      <c r="A2353" s="1">
        <v>1429153942.2964499</v>
      </c>
      <c r="B2353" s="1">
        <v>0.81015508904067901</v>
      </c>
      <c r="C2353" s="1">
        <v>68.791816711425696</v>
      </c>
      <c r="D2353" s="1">
        <f t="shared" si="110"/>
        <v>82.397119998931885</v>
      </c>
      <c r="E2353" s="1">
        <f t="shared" si="111"/>
        <v>68.791816711425696</v>
      </c>
      <c r="H2353" s="1">
        <f t="shared" si="109"/>
        <v>69.393187505004605</v>
      </c>
    </row>
    <row r="2354" spans="1:8">
      <c r="A2354" s="1">
        <v>1429153942.3390801</v>
      </c>
      <c r="B2354" s="1">
        <v>0.81015508904067901</v>
      </c>
      <c r="C2354" s="1">
        <v>69.125633239745994</v>
      </c>
      <c r="D2354" s="1">
        <f t="shared" si="110"/>
        <v>82.439750194549561</v>
      </c>
      <c r="E2354" s="1">
        <f t="shared" si="111"/>
        <v>69.125633239745994</v>
      </c>
      <c r="H2354" s="1">
        <f t="shared" si="109"/>
        <v>69.393187505004605</v>
      </c>
    </row>
    <row r="2355" spans="1:8">
      <c r="A2355" s="1">
        <v>1429153942.3901701</v>
      </c>
      <c r="B2355" s="1">
        <v>0.85667829867673395</v>
      </c>
      <c r="C2355" s="1">
        <v>68.851661682128906</v>
      </c>
      <c r="D2355" s="1">
        <f t="shared" si="110"/>
        <v>82.490840196609497</v>
      </c>
      <c r="E2355" s="1">
        <f t="shared" si="111"/>
        <v>68.851661682128906</v>
      </c>
      <c r="H2355" s="1">
        <f t="shared" si="109"/>
        <v>69.393187505004605</v>
      </c>
    </row>
    <row r="2356" spans="1:8">
      <c r="A2356" s="1">
        <v>1429153942.41256</v>
      </c>
      <c r="B2356" s="1">
        <v>0.83934165772418501</v>
      </c>
      <c r="C2356" s="1">
        <v>68.936996459960895</v>
      </c>
      <c r="D2356" s="1">
        <f t="shared" si="110"/>
        <v>82.513230085372925</v>
      </c>
      <c r="E2356" s="1">
        <f t="shared" si="111"/>
        <v>68.936996459960895</v>
      </c>
      <c r="H2356" s="1">
        <f t="shared" si="109"/>
        <v>69.393187505004605</v>
      </c>
    </row>
    <row r="2357" spans="1:8">
      <c r="A2357" s="1">
        <v>1429153942.4421599</v>
      </c>
      <c r="B2357" s="1">
        <v>0.82893553707891399</v>
      </c>
      <c r="C2357" s="1">
        <v>69.002464294433494</v>
      </c>
      <c r="D2357" s="1">
        <f t="shared" si="110"/>
        <v>82.542829990386963</v>
      </c>
      <c r="E2357" s="1">
        <f t="shared" si="111"/>
        <v>69.002464294433494</v>
      </c>
      <c r="H2357" s="1">
        <f t="shared" si="109"/>
        <v>69.393187505004605</v>
      </c>
    </row>
    <row r="2358" spans="1:8">
      <c r="A2358" s="1">
        <v>1429153942.4670601</v>
      </c>
      <c r="B2358" s="1">
        <v>0.82557023494340398</v>
      </c>
      <c r="C2358" s="1">
        <v>69.133369445800696</v>
      </c>
      <c r="D2358" s="1">
        <f t="shared" si="110"/>
        <v>82.567730188369751</v>
      </c>
      <c r="E2358" s="1">
        <f t="shared" si="111"/>
        <v>69.133369445800696</v>
      </c>
      <c r="H2358" s="1">
        <f t="shared" si="109"/>
        <v>69.393187505004605</v>
      </c>
    </row>
    <row r="2359" spans="1:8">
      <c r="A2359" s="1">
        <v>1429153942.49965</v>
      </c>
      <c r="B2359" s="1">
        <v>0.76784256636738302</v>
      </c>
      <c r="C2359" s="1">
        <v>68.962593078613196</v>
      </c>
      <c r="D2359" s="1">
        <f t="shared" si="110"/>
        <v>82.600320100784302</v>
      </c>
      <c r="E2359" s="1">
        <f t="shared" si="111"/>
        <v>68.962593078613196</v>
      </c>
      <c r="H2359" s="1">
        <f t="shared" si="109"/>
        <v>69.393187505004605</v>
      </c>
    </row>
    <row r="2360" spans="1:8">
      <c r="A2360" s="1">
        <v>1429153942.5322499</v>
      </c>
      <c r="B2360" s="1">
        <v>0.79567961936801901</v>
      </c>
      <c r="C2360" s="1">
        <v>69.122535705566406</v>
      </c>
      <c r="D2360" s="1">
        <f t="shared" si="110"/>
        <v>82.632920026779175</v>
      </c>
      <c r="E2360" s="1">
        <f t="shared" si="111"/>
        <v>69.122535705566406</v>
      </c>
      <c r="H2360" s="1">
        <f t="shared" si="109"/>
        <v>69.393187505004605</v>
      </c>
    </row>
    <row r="2361" spans="1:8">
      <c r="A2361" s="1">
        <v>1429153942.5722101</v>
      </c>
      <c r="B2361" s="1">
        <v>0.79235535683073999</v>
      </c>
      <c r="C2361" s="1">
        <v>69.506141662597599</v>
      </c>
      <c r="D2361" s="1">
        <f t="shared" si="110"/>
        <v>82.672880172729492</v>
      </c>
      <c r="E2361" s="1">
        <f t="shared" si="111"/>
        <v>69.506141662597599</v>
      </c>
      <c r="H2361" s="1">
        <f t="shared" si="109"/>
        <v>69.393187505004605</v>
      </c>
    </row>
    <row r="2362" spans="1:8">
      <c r="A2362" s="1">
        <v>1429153942.60709</v>
      </c>
      <c r="B2362" s="1">
        <v>0.76859563290806399</v>
      </c>
      <c r="C2362" s="1">
        <v>69.516700744628906</v>
      </c>
      <c r="D2362" s="1">
        <f t="shared" si="110"/>
        <v>82.707760095596313</v>
      </c>
      <c r="E2362" s="1">
        <f t="shared" si="111"/>
        <v>69.516700744628906</v>
      </c>
      <c r="H2362" s="1">
        <f t="shared" si="109"/>
        <v>69.393187505004605</v>
      </c>
    </row>
    <row r="2363" spans="1:8">
      <c r="A2363" s="1">
        <v>1429153942.64604</v>
      </c>
      <c r="B2363" s="1">
        <v>0.80350857303034595</v>
      </c>
      <c r="C2363" s="1">
        <v>69.425819396972599</v>
      </c>
      <c r="D2363" s="1">
        <f t="shared" si="110"/>
        <v>82.746710062026978</v>
      </c>
      <c r="E2363" s="1">
        <f t="shared" si="111"/>
        <v>69.425819396972599</v>
      </c>
      <c r="H2363" s="1">
        <f t="shared" si="109"/>
        <v>69.393187505004605</v>
      </c>
    </row>
    <row r="2364" spans="1:8">
      <c r="A2364" s="1">
        <v>1429153942.67118</v>
      </c>
      <c r="B2364" s="1">
        <v>0.75180393288413805</v>
      </c>
      <c r="C2364" s="1">
        <v>69.479278564453097</v>
      </c>
      <c r="D2364" s="1">
        <f t="shared" si="110"/>
        <v>82.771850109100342</v>
      </c>
      <c r="E2364" s="1">
        <f t="shared" si="111"/>
        <v>69.479278564453097</v>
      </c>
      <c r="H2364" s="1">
        <f t="shared" si="109"/>
        <v>69.393187505004605</v>
      </c>
    </row>
    <row r="2365" spans="1:8">
      <c r="A2365" s="1">
        <v>1429153942.7167399</v>
      </c>
      <c r="B2365" s="1">
        <v>0.71135104683564798</v>
      </c>
      <c r="C2365" s="1">
        <v>69.503753662109304</v>
      </c>
      <c r="D2365" s="1">
        <f t="shared" si="110"/>
        <v>82.817409992218018</v>
      </c>
      <c r="H2365" s="1">
        <f t="shared" si="109"/>
        <v>69.393187505004605</v>
      </c>
    </row>
    <row r="2366" spans="1:8">
      <c r="A2366" s="1">
        <v>1429153942.7592499</v>
      </c>
      <c r="B2366" s="1">
        <v>0.84245823995211999</v>
      </c>
      <c r="C2366" s="1">
        <v>69.429450988769503</v>
      </c>
      <c r="D2366" s="1">
        <f t="shared" si="110"/>
        <v>82.859920024871826</v>
      </c>
      <c r="E2366" s="1">
        <f t="shared" si="111"/>
        <v>69.429450988769503</v>
      </c>
      <c r="H2366" s="1">
        <f t="shared" si="109"/>
        <v>69.393187505004605</v>
      </c>
    </row>
    <row r="2367" spans="1:8">
      <c r="A2367" s="1">
        <v>1429153942.7902</v>
      </c>
      <c r="B2367" s="1">
        <v>0.87558862017495598</v>
      </c>
      <c r="C2367" s="1">
        <v>69.686264038085895</v>
      </c>
      <c r="D2367" s="1">
        <f t="shared" si="110"/>
        <v>82.890870094299316</v>
      </c>
      <c r="E2367" s="1">
        <f t="shared" si="111"/>
        <v>69.686264038085895</v>
      </c>
      <c r="H2367" s="1">
        <f t="shared" ref="H2367:H2430" si="112">AVERAGE($E$1726:$E$11549)</f>
        <v>69.393187505004605</v>
      </c>
    </row>
    <row r="2368" spans="1:8">
      <c r="A2368" s="1">
        <v>1429153942.8245599</v>
      </c>
      <c r="B2368" s="1">
        <v>0.84615770428582604</v>
      </c>
      <c r="C2368" s="1">
        <v>69.847183227539006</v>
      </c>
      <c r="D2368" s="1">
        <f t="shared" si="110"/>
        <v>82.925230026245117</v>
      </c>
      <c r="E2368" s="1">
        <f t="shared" si="111"/>
        <v>69.847183227539006</v>
      </c>
      <c r="H2368" s="1">
        <f t="shared" si="112"/>
        <v>69.393187505004605</v>
      </c>
    </row>
    <row r="2369" spans="1:8">
      <c r="A2369" s="1">
        <v>1429153942.86691</v>
      </c>
      <c r="B2369" s="1">
        <v>0.74160392357781202</v>
      </c>
      <c r="C2369" s="1">
        <v>70.310317993164006</v>
      </c>
      <c r="D2369" s="1">
        <f t="shared" si="110"/>
        <v>82.967580080032349</v>
      </c>
      <c r="H2369" s="1">
        <f t="shared" si="112"/>
        <v>69.393187505004605</v>
      </c>
    </row>
    <row r="2370" spans="1:8">
      <c r="A2370" s="1">
        <v>1429153942.9068999</v>
      </c>
      <c r="B2370" s="1">
        <v>0</v>
      </c>
      <c r="C2370" s="1">
        <v>0</v>
      </c>
      <c r="D2370" s="1">
        <f t="shared" si="110"/>
        <v>83.007570028305054</v>
      </c>
      <c r="H2370" s="1">
        <f t="shared" si="112"/>
        <v>69.393187505004605</v>
      </c>
    </row>
    <row r="2371" spans="1:8">
      <c r="A2371" s="1">
        <v>1429153942.93086</v>
      </c>
      <c r="B2371" s="1">
        <v>1</v>
      </c>
      <c r="C2371" s="1">
        <v>68.878204345703097</v>
      </c>
      <c r="D2371" s="1">
        <f t="shared" ref="D2371:D2434" si="113">A2371-$A$2</f>
        <v>83.031530141830444</v>
      </c>
      <c r="E2371" s="1">
        <f t="shared" ref="E2371:E2434" si="114">IF(B2371&gt;0.75,C2371,0)</f>
        <v>68.878204345703097</v>
      </c>
      <c r="H2371" s="1">
        <f t="shared" si="112"/>
        <v>69.393187505004605</v>
      </c>
    </row>
    <row r="2372" spans="1:8">
      <c r="A2372" s="1">
        <v>1429153942.96241</v>
      </c>
      <c r="B2372" s="1">
        <v>1</v>
      </c>
      <c r="C2372" s="1">
        <v>69.218711853027301</v>
      </c>
      <c r="D2372" s="1">
        <f t="shared" si="113"/>
        <v>83.063080072402954</v>
      </c>
      <c r="E2372" s="1">
        <f t="shared" si="114"/>
        <v>69.218711853027301</v>
      </c>
      <c r="H2372" s="1">
        <f t="shared" si="112"/>
        <v>69.393187505004605</v>
      </c>
    </row>
    <row r="2373" spans="1:8">
      <c r="A2373" s="1">
        <v>1429153942.9856501</v>
      </c>
      <c r="B2373" s="1">
        <v>0.76593274850400295</v>
      </c>
      <c r="C2373" s="1">
        <v>68.958152770995994</v>
      </c>
      <c r="D2373" s="1">
        <f t="shared" si="113"/>
        <v>83.086320161819458</v>
      </c>
      <c r="E2373" s="1">
        <f t="shared" si="114"/>
        <v>68.958152770995994</v>
      </c>
      <c r="H2373" s="1">
        <f t="shared" si="112"/>
        <v>69.393187505004605</v>
      </c>
    </row>
    <row r="2374" spans="1:8">
      <c r="A2374" s="1">
        <v>1429153943.02561</v>
      </c>
      <c r="B2374" s="1">
        <v>0.98559675211300402</v>
      </c>
      <c r="C2374" s="1">
        <v>68.352989196777301</v>
      </c>
      <c r="D2374" s="1">
        <f t="shared" si="113"/>
        <v>83.126280069351196</v>
      </c>
      <c r="E2374" s="1">
        <f t="shared" si="114"/>
        <v>68.352989196777301</v>
      </c>
      <c r="H2374" s="1">
        <f t="shared" si="112"/>
        <v>69.393187505004605</v>
      </c>
    </row>
    <row r="2375" spans="1:8">
      <c r="A2375" s="1">
        <v>1429153943.0676899</v>
      </c>
      <c r="B2375" s="1">
        <v>1</v>
      </c>
      <c r="C2375" s="1">
        <v>68.618995666503906</v>
      </c>
      <c r="D2375" s="1">
        <f t="shared" si="113"/>
        <v>83.168359994888306</v>
      </c>
      <c r="E2375" s="1">
        <f t="shared" si="114"/>
        <v>68.618995666503906</v>
      </c>
      <c r="H2375" s="1">
        <f t="shared" si="112"/>
        <v>69.393187505004605</v>
      </c>
    </row>
    <row r="2376" spans="1:8">
      <c r="A2376" s="1">
        <v>1429153943.10379</v>
      </c>
      <c r="B2376" s="1">
        <v>1</v>
      </c>
      <c r="C2376" s="1">
        <v>68.521705627441406</v>
      </c>
      <c r="D2376" s="1">
        <f t="shared" si="113"/>
        <v>83.204460144042969</v>
      </c>
      <c r="E2376" s="1">
        <f t="shared" si="114"/>
        <v>68.521705627441406</v>
      </c>
      <c r="H2376" s="1">
        <f t="shared" si="112"/>
        <v>69.393187505004605</v>
      </c>
    </row>
    <row r="2377" spans="1:8">
      <c r="A2377" s="1">
        <v>1429153943.1282799</v>
      </c>
      <c r="B2377" s="1">
        <v>1</v>
      </c>
      <c r="C2377" s="1">
        <v>68.490783691406193</v>
      </c>
      <c r="D2377" s="1">
        <f t="shared" si="113"/>
        <v>83.228950023651123</v>
      </c>
      <c r="E2377" s="1">
        <f t="shared" si="114"/>
        <v>68.490783691406193</v>
      </c>
      <c r="H2377" s="1">
        <f t="shared" si="112"/>
        <v>69.393187505004605</v>
      </c>
    </row>
    <row r="2378" spans="1:8">
      <c r="A2378" s="1">
        <v>1429153943.15537</v>
      </c>
      <c r="B2378" s="1">
        <v>0.84302922345853804</v>
      </c>
      <c r="C2378" s="1">
        <v>68.253501892089801</v>
      </c>
      <c r="D2378" s="1">
        <f t="shared" si="113"/>
        <v>83.256040096282959</v>
      </c>
      <c r="E2378" s="1">
        <f t="shared" si="114"/>
        <v>68.253501892089801</v>
      </c>
      <c r="H2378" s="1">
        <f t="shared" si="112"/>
        <v>69.393187505004605</v>
      </c>
    </row>
    <row r="2379" spans="1:8">
      <c r="A2379" s="1">
        <v>1429153943.2267301</v>
      </c>
      <c r="B2379" s="1">
        <v>1</v>
      </c>
      <c r="C2379" s="1">
        <v>67.892623901367102</v>
      </c>
      <c r="D2379" s="1">
        <f t="shared" si="113"/>
        <v>83.327400207519531</v>
      </c>
      <c r="E2379" s="1">
        <f t="shared" si="114"/>
        <v>67.892623901367102</v>
      </c>
      <c r="H2379" s="1">
        <f t="shared" si="112"/>
        <v>69.393187505004605</v>
      </c>
    </row>
    <row r="2380" spans="1:8">
      <c r="A2380" s="1">
        <v>1429153943.2479</v>
      </c>
      <c r="B2380" s="1">
        <v>0.94783532770413603</v>
      </c>
      <c r="C2380" s="1">
        <v>67.578880310058494</v>
      </c>
      <c r="D2380" s="1">
        <f t="shared" si="113"/>
        <v>83.348570108413696</v>
      </c>
      <c r="E2380" s="1">
        <f t="shared" si="114"/>
        <v>67.578880310058494</v>
      </c>
      <c r="H2380" s="1">
        <f t="shared" si="112"/>
        <v>69.393187505004605</v>
      </c>
    </row>
    <row r="2381" spans="1:8">
      <c r="A2381" s="1">
        <v>1429153943.2681799</v>
      </c>
      <c r="B2381" s="1">
        <v>1</v>
      </c>
      <c r="C2381" s="1">
        <v>67.055931091308494</v>
      </c>
      <c r="D2381" s="1">
        <f t="shared" si="113"/>
        <v>83.368849992752075</v>
      </c>
      <c r="E2381" s="1">
        <f t="shared" si="114"/>
        <v>67.055931091308494</v>
      </c>
      <c r="H2381" s="1">
        <f t="shared" si="112"/>
        <v>69.393187505004605</v>
      </c>
    </row>
    <row r="2382" spans="1:8">
      <c r="A2382" s="1">
        <v>1429153943.29807</v>
      </c>
      <c r="B2382" s="1">
        <v>1</v>
      </c>
      <c r="C2382" s="1">
        <v>66.958793640136705</v>
      </c>
      <c r="D2382" s="1">
        <f t="shared" si="113"/>
        <v>83.39874005317688</v>
      </c>
      <c r="E2382" s="1">
        <f t="shared" si="114"/>
        <v>66.958793640136705</v>
      </c>
      <c r="H2382" s="1">
        <f t="shared" si="112"/>
        <v>69.393187505004605</v>
      </c>
    </row>
    <row r="2383" spans="1:8">
      <c r="A2383" s="1">
        <v>1429153943.32844</v>
      </c>
      <c r="B2383" s="1">
        <v>1</v>
      </c>
      <c r="C2383" s="1">
        <v>66.687469482421804</v>
      </c>
      <c r="D2383" s="1">
        <f t="shared" si="113"/>
        <v>83.429110050201416</v>
      </c>
      <c r="E2383" s="1">
        <f t="shared" si="114"/>
        <v>66.687469482421804</v>
      </c>
      <c r="H2383" s="1">
        <f t="shared" si="112"/>
        <v>69.393187505004605</v>
      </c>
    </row>
    <row r="2384" spans="1:8">
      <c r="A2384" s="1">
        <v>1429153943.35886</v>
      </c>
      <c r="B2384" s="1">
        <v>1</v>
      </c>
      <c r="C2384" s="1">
        <v>66.451347351074205</v>
      </c>
      <c r="D2384" s="1">
        <f t="shared" si="113"/>
        <v>83.459530115127563</v>
      </c>
      <c r="E2384" s="1">
        <f t="shared" si="114"/>
        <v>66.451347351074205</v>
      </c>
      <c r="H2384" s="1">
        <f t="shared" si="112"/>
        <v>69.393187505004605</v>
      </c>
    </row>
    <row r="2385" spans="1:8">
      <c r="A2385" s="1">
        <v>1429153943.39609</v>
      </c>
      <c r="B2385" s="1">
        <v>1</v>
      </c>
      <c r="C2385" s="1">
        <v>66.493858337402301</v>
      </c>
      <c r="D2385" s="1">
        <f t="shared" si="113"/>
        <v>83.496760129928589</v>
      </c>
      <c r="E2385" s="1">
        <f t="shared" si="114"/>
        <v>66.493858337402301</v>
      </c>
      <c r="H2385" s="1">
        <f t="shared" si="112"/>
        <v>69.393187505004605</v>
      </c>
    </row>
    <row r="2386" spans="1:8">
      <c r="A2386" s="1">
        <v>1429153943.43132</v>
      </c>
      <c r="B2386" s="1">
        <v>1</v>
      </c>
      <c r="C2386" s="1">
        <v>66.438270568847599</v>
      </c>
      <c r="D2386" s="1">
        <f t="shared" si="113"/>
        <v>83.531990051269531</v>
      </c>
      <c r="E2386" s="1">
        <f t="shared" si="114"/>
        <v>66.438270568847599</v>
      </c>
      <c r="H2386" s="1">
        <f t="shared" si="112"/>
        <v>69.393187505004605</v>
      </c>
    </row>
    <row r="2387" spans="1:8">
      <c r="A2387" s="1">
        <v>1429153943.45538</v>
      </c>
      <c r="B2387" s="1">
        <v>0.98795470823813103</v>
      </c>
      <c r="C2387" s="1">
        <v>66.352310180664006</v>
      </c>
      <c r="D2387" s="1">
        <f t="shared" si="113"/>
        <v>83.556050062179565</v>
      </c>
      <c r="E2387" s="1">
        <f t="shared" si="114"/>
        <v>66.352310180664006</v>
      </c>
      <c r="H2387" s="1">
        <f t="shared" si="112"/>
        <v>69.393187505004605</v>
      </c>
    </row>
    <row r="2388" spans="1:8">
      <c r="A2388" s="1">
        <v>1429153943.4916301</v>
      </c>
      <c r="B2388" s="1">
        <v>0.81699698844486301</v>
      </c>
      <c r="C2388" s="1">
        <v>66.255058288574205</v>
      </c>
      <c r="D2388" s="1">
        <f t="shared" si="113"/>
        <v>83.592300176620483</v>
      </c>
      <c r="E2388" s="1">
        <f t="shared" si="114"/>
        <v>66.255058288574205</v>
      </c>
      <c r="H2388" s="1">
        <f t="shared" si="112"/>
        <v>69.393187505004605</v>
      </c>
    </row>
    <row r="2389" spans="1:8">
      <c r="A2389" s="1">
        <v>1429153943.5301499</v>
      </c>
      <c r="B2389" s="1">
        <v>1</v>
      </c>
      <c r="C2389" s="1">
        <v>66.0440673828125</v>
      </c>
      <c r="D2389" s="1">
        <f t="shared" si="113"/>
        <v>83.630820035934448</v>
      </c>
      <c r="E2389" s="1">
        <f t="shared" si="114"/>
        <v>66.0440673828125</v>
      </c>
      <c r="H2389" s="1">
        <f t="shared" si="112"/>
        <v>69.393187505004605</v>
      </c>
    </row>
    <row r="2390" spans="1:8">
      <c r="A2390" s="1">
        <v>1429153943.56529</v>
      </c>
      <c r="B2390" s="1">
        <v>1</v>
      </c>
      <c r="C2390" s="1">
        <v>66.143508911132798</v>
      </c>
      <c r="D2390" s="1">
        <f t="shared" si="113"/>
        <v>83.665960073471069</v>
      </c>
      <c r="E2390" s="1">
        <f t="shared" si="114"/>
        <v>66.143508911132798</v>
      </c>
      <c r="H2390" s="1">
        <f t="shared" si="112"/>
        <v>69.393187505004605</v>
      </c>
    </row>
    <row r="2391" spans="1:8">
      <c r="A2391" s="1">
        <v>1429153943.6086299</v>
      </c>
      <c r="B2391" s="1">
        <v>1</v>
      </c>
      <c r="C2391" s="1">
        <v>66.055778503417898</v>
      </c>
      <c r="D2391" s="1">
        <f t="shared" si="113"/>
        <v>83.70930004119873</v>
      </c>
      <c r="E2391" s="1">
        <f t="shared" si="114"/>
        <v>66.055778503417898</v>
      </c>
      <c r="H2391" s="1">
        <f t="shared" si="112"/>
        <v>69.393187505004605</v>
      </c>
    </row>
    <row r="2392" spans="1:8">
      <c r="A2392" s="1">
        <v>1429153943.6612599</v>
      </c>
      <c r="B2392" s="1">
        <v>1</v>
      </c>
      <c r="C2392" s="1">
        <v>66.002182006835895</v>
      </c>
      <c r="D2392" s="1">
        <f t="shared" si="113"/>
        <v>83.761929988861084</v>
      </c>
      <c r="E2392" s="1">
        <f t="shared" si="114"/>
        <v>66.002182006835895</v>
      </c>
      <c r="H2392" s="1">
        <f t="shared" si="112"/>
        <v>69.393187505004605</v>
      </c>
    </row>
    <row r="2393" spans="1:8">
      <c r="A2393" s="1">
        <v>1429153943.68329</v>
      </c>
      <c r="B2393" s="1">
        <v>1</v>
      </c>
      <c r="C2393" s="1">
        <v>65.947021484375</v>
      </c>
      <c r="D2393" s="1">
        <f t="shared" si="113"/>
        <v>83.783960103988647</v>
      </c>
      <c r="E2393" s="1">
        <f t="shared" si="114"/>
        <v>65.947021484375</v>
      </c>
      <c r="H2393" s="1">
        <f t="shared" si="112"/>
        <v>69.393187505004605</v>
      </c>
    </row>
    <row r="2394" spans="1:8">
      <c r="A2394" s="1">
        <v>1429153943.75001</v>
      </c>
      <c r="B2394" s="1">
        <v>1</v>
      </c>
      <c r="C2394" s="1">
        <v>66.044654846191406</v>
      </c>
      <c r="D2394" s="1">
        <f t="shared" si="113"/>
        <v>83.850680112838745</v>
      </c>
      <c r="E2394" s="1">
        <f t="shared" si="114"/>
        <v>66.044654846191406</v>
      </c>
      <c r="H2394" s="1">
        <f t="shared" si="112"/>
        <v>69.393187505004605</v>
      </c>
    </row>
    <row r="2395" spans="1:8">
      <c r="A2395" s="1">
        <v>1429153943.78986</v>
      </c>
      <c r="B2395" s="1">
        <v>1</v>
      </c>
      <c r="C2395" s="1">
        <v>66.144767761230398</v>
      </c>
      <c r="D2395" s="1">
        <f t="shared" si="113"/>
        <v>83.890530109405518</v>
      </c>
      <c r="E2395" s="1">
        <f t="shared" si="114"/>
        <v>66.144767761230398</v>
      </c>
      <c r="H2395" s="1">
        <f t="shared" si="112"/>
        <v>69.393187505004605</v>
      </c>
    </row>
    <row r="2396" spans="1:8">
      <c r="A2396" s="1">
        <v>1429153943.83248</v>
      </c>
      <c r="B2396" s="1">
        <v>1</v>
      </c>
      <c r="C2396" s="1">
        <v>66.241012573242102</v>
      </c>
      <c r="D2396" s="1">
        <f t="shared" si="113"/>
        <v>83.933150053024292</v>
      </c>
      <c r="E2396" s="1">
        <f t="shared" si="114"/>
        <v>66.241012573242102</v>
      </c>
      <c r="H2396" s="1">
        <f t="shared" si="112"/>
        <v>69.393187505004605</v>
      </c>
    </row>
    <row r="2397" spans="1:8">
      <c r="A2397" s="1">
        <v>1429153943.8589799</v>
      </c>
      <c r="B2397" s="1">
        <v>0.64799570521101901</v>
      </c>
      <c r="C2397" s="1">
        <v>70.963478088378906</v>
      </c>
      <c r="D2397" s="1">
        <f t="shared" si="113"/>
        <v>83.959650039672852</v>
      </c>
      <c r="H2397" s="1">
        <f t="shared" si="112"/>
        <v>69.393187505004605</v>
      </c>
    </row>
    <row r="2398" spans="1:8">
      <c r="A2398" s="1">
        <v>1429153943.88289</v>
      </c>
      <c r="B2398" s="1">
        <v>0.82392568663715404</v>
      </c>
      <c r="C2398" s="1">
        <v>67.021858215332003</v>
      </c>
      <c r="D2398" s="1">
        <f t="shared" si="113"/>
        <v>83.983560085296631</v>
      </c>
      <c r="E2398" s="1">
        <f t="shared" si="114"/>
        <v>67.021858215332003</v>
      </c>
      <c r="H2398" s="1">
        <f t="shared" si="112"/>
        <v>69.393187505004605</v>
      </c>
    </row>
    <row r="2399" spans="1:8">
      <c r="A2399" s="1">
        <v>1429153943.91732</v>
      </c>
      <c r="B2399" s="1">
        <v>0.84858875565249903</v>
      </c>
      <c r="C2399" s="1">
        <v>66.615066528320298</v>
      </c>
      <c r="D2399" s="1">
        <f t="shared" si="113"/>
        <v>84.017990112304688</v>
      </c>
      <c r="E2399" s="1">
        <f t="shared" si="114"/>
        <v>66.615066528320298</v>
      </c>
      <c r="H2399" s="1">
        <f t="shared" si="112"/>
        <v>69.393187505004605</v>
      </c>
    </row>
    <row r="2400" spans="1:8">
      <c r="A2400" s="1">
        <v>1429153943.9600699</v>
      </c>
      <c r="B2400" s="1">
        <v>0.873547248465808</v>
      </c>
      <c r="C2400" s="1">
        <v>66.9664306640625</v>
      </c>
      <c r="D2400" s="1">
        <f t="shared" si="113"/>
        <v>84.060739994049072</v>
      </c>
      <c r="E2400" s="1">
        <f t="shared" si="114"/>
        <v>66.9664306640625</v>
      </c>
      <c r="H2400" s="1">
        <f t="shared" si="112"/>
        <v>69.393187505004605</v>
      </c>
    </row>
    <row r="2401" spans="1:8">
      <c r="A2401" s="1">
        <v>1429153943.99351</v>
      </c>
      <c r="B2401" s="1">
        <v>0.89061747839307703</v>
      </c>
      <c r="C2401" s="1">
        <v>67.090293884277301</v>
      </c>
      <c r="D2401" s="1">
        <f t="shared" si="113"/>
        <v>84.094180107116699</v>
      </c>
      <c r="E2401" s="1">
        <f t="shared" si="114"/>
        <v>67.090293884277301</v>
      </c>
      <c r="H2401" s="1">
        <f t="shared" si="112"/>
        <v>69.393187505004605</v>
      </c>
    </row>
    <row r="2402" spans="1:8">
      <c r="A2402" s="1">
        <v>1429153944.0269899</v>
      </c>
      <c r="B2402" s="1">
        <v>0.86654405126187695</v>
      </c>
      <c r="C2402" s="1">
        <v>67.165718078613196</v>
      </c>
      <c r="D2402" s="1">
        <f t="shared" si="113"/>
        <v>84.127660036087036</v>
      </c>
      <c r="E2402" s="1">
        <f t="shared" si="114"/>
        <v>67.165718078613196</v>
      </c>
      <c r="H2402" s="1">
        <f t="shared" si="112"/>
        <v>69.393187505004605</v>
      </c>
    </row>
    <row r="2403" spans="1:8">
      <c r="A2403" s="1">
        <v>1429153944.0587201</v>
      </c>
      <c r="B2403" s="1">
        <v>0</v>
      </c>
      <c r="C2403" s="1">
        <v>0</v>
      </c>
      <c r="D2403" s="1">
        <f t="shared" si="113"/>
        <v>84.159390211105347</v>
      </c>
      <c r="H2403" s="1">
        <f t="shared" si="112"/>
        <v>69.393187505004605</v>
      </c>
    </row>
    <row r="2404" spans="1:8">
      <c r="A2404" s="1">
        <v>1429153944.1041501</v>
      </c>
      <c r="B2404" s="1">
        <v>0</v>
      </c>
      <c r="C2404" s="1">
        <v>0</v>
      </c>
      <c r="D2404" s="1">
        <f t="shared" si="113"/>
        <v>84.204820156097412</v>
      </c>
      <c r="H2404" s="1">
        <f t="shared" si="112"/>
        <v>69.393187505004605</v>
      </c>
    </row>
    <row r="2405" spans="1:8">
      <c r="A2405" s="1">
        <v>1429153944.1359701</v>
      </c>
      <c r="B2405" s="1">
        <v>0.66031514135691505</v>
      </c>
      <c r="C2405" s="1">
        <v>75.015548706054602</v>
      </c>
      <c r="D2405" s="1">
        <f t="shared" si="113"/>
        <v>84.236640214920044</v>
      </c>
      <c r="H2405" s="1">
        <f t="shared" si="112"/>
        <v>69.393187505004605</v>
      </c>
    </row>
    <row r="2406" spans="1:8">
      <c r="A2406" s="1">
        <v>1429153944.1649001</v>
      </c>
      <c r="B2406" s="1">
        <v>0.86456164134366098</v>
      </c>
      <c r="C2406" s="1">
        <v>68.205154418945298</v>
      </c>
      <c r="D2406" s="1">
        <f t="shared" si="113"/>
        <v>84.265570163726807</v>
      </c>
      <c r="E2406" s="1">
        <f t="shared" si="114"/>
        <v>68.205154418945298</v>
      </c>
      <c r="H2406" s="1">
        <f t="shared" si="112"/>
        <v>69.393187505004605</v>
      </c>
    </row>
    <row r="2407" spans="1:8">
      <c r="A2407" s="1">
        <v>1429153944.1893899</v>
      </c>
      <c r="B2407" s="1">
        <v>0.80033706227241797</v>
      </c>
      <c r="C2407" s="1">
        <v>68.261199951171804</v>
      </c>
      <c r="D2407" s="1">
        <f t="shared" si="113"/>
        <v>84.290060043334961</v>
      </c>
      <c r="E2407" s="1">
        <f t="shared" si="114"/>
        <v>68.261199951171804</v>
      </c>
      <c r="H2407" s="1">
        <f t="shared" si="112"/>
        <v>69.393187505004605</v>
      </c>
    </row>
    <row r="2408" spans="1:8">
      <c r="A2408" s="1">
        <v>1429153944.2208099</v>
      </c>
      <c r="B2408" s="1">
        <v>0.835619970427119</v>
      </c>
      <c r="C2408" s="1">
        <v>68.154098510742102</v>
      </c>
      <c r="D2408" s="1">
        <f t="shared" si="113"/>
        <v>84.32148003578186</v>
      </c>
      <c r="E2408" s="1">
        <f t="shared" si="114"/>
        <v>68.154098510742102</v>
      </c>
      <c r="H2408" s="1">
        <f t="shared" si="112"/>
        <v>69.393187505004605</v>
      </c>
    </row>
    <row r="2409" spans="1:8">
      <c r="A2409" s="1">
        <v>1429153944.2579899</v>
      </c>
      <c r="B2409" s="1">
        <v>0.91267377131406202</v>
      </c>
      <c r="C2409" s="1">
        <v>68.236396789550696</v>
      </c>
      <c r="D2409" s="1">
        <f t="shared" si="113"/>
        <v>84.358659982681274</v>
      </c>
      <c r="E2409" s="1">
        <f t="shared" si="114"/>
        <v>68.236396789550696</v>
      </c>
      <c r="H2409" s="1">
        <f t="shared" si="112"/>
        <v>69.393187505004605</v>
      </c>
    </row>
    <row r="2410" spans="1:8">
      <c r="A2410" s="1">
        <v>1429153944.28091</v>
      </c>
      <c r="B2410" s="1">
        <v>0.86228820810561002</v>
      </c>
      <c r="C2410" s="1">
        <v>68.173614501953097</v>
      </c>
      <c r="D2410" s="1">
        <f t="shared" si="113"/>
        <v>84.381580114364624</v>
      </c>
      <c r="E2410" s="1">
        <f t="shared" si="114"/>
        <v>68.173614501953097</v>
      </c>
      <c r="H2410" s="1">
        <f t="shared" si="112"/>
        <v>69.393187505004605</v>
      </c>
    </row>
    <row r="2411" spans="1:8">
      <c r="A2411" s="1">
        <v>1429153944.30741</v>
      </c>
      <c r="B2411" s="1">
        <v>0.90785936637925302</v>
      </c>
      <c r="C2411" s="1">
        <v>68.179008483886705</v>
      </c>
      <c r="D2411" s="1">
        <f t="shared" si="113"/>
        <v>84.408080101013184</v>
      </c>
      <c r="E2411" s="1">
        <f t="shared" si="114"/>
        <v>68.179008483886705</v>
      </c>
      <c r="H2411" s="1">
        <f t="shared" si="112"/>
        <v>69.393187505004605</v>
      </c>
    </row>
    <row r="2412" spans="1:8">
      <c r="A2412" s="1">
        <v>1429153944.3555501</v>
      </c>
      <c r="B2412" s="1">
        <v>0.91436263148561603</v>
      </c>
      <c r="C2412" s="1">
        <v>68.300827026367102</v>
      </c>
      <c r="D2412" s="1">
        <f t="shared" si="113"/>
        <v>84.456220149993896</v>
      </c>
      <c r="E2412" s="1">
        <f t="shared" si="114"/>
        <v>68.300827026367102</v>
      </c>
      <c r="H2412" s="1">
        <f t="shared" si="112"/>
        <v>69.393187505004605</v>
      </c>
    </row>
    <row r="2413" spans="1:8">
      <c r="A2413" s="1">
        <v>1429153944.3900499</v>
      </c>
      <c r="B2413" s="1">
        <v>0.88990219863505604</v>
      </c>
      <c r="C2413" s="1">
        <v>68.407867431640597</v>
      </c>
      <c r="D2413" s="1">
        <f t="shared" si="113"/>
        <v>84.49072003364563</v>
      </c>
      <c r="E2413" s="1">
        <f t="shared" si="114"/>
        <v>68.407867431640597</v>
      </c>
      <c r="H2413" s="1">
        <f t="shared" si="112"/>
        <v>69.393187505004605</v>
      </c>
    </row>
    <row r="2414" spans="1:8">
      <c r="A2414" s="1">
        <v>1429153944.42962</v>
      </c>
      <c r="B2414" s="1">
        <v>0.89290763415714203</v>
      </c>
      <c r="C2414" s="1">
        <v>68.663192749023395</v>
      </c>
      <c r="D2414" s="1">
        <f t="shared" si="113"/>
        <v>84.530290126800537</v>
      </c>
      <c r="E2414" s="1">
        <f t="shared" si="114"/>
        <v>68.663192749023395</v>
      </c>
      <c r="H2414" s="1">
        <f t="shared" si="112"/>
        <v>69.393187505004605</v>
      </c>
    </row>
    <row r="2415" spans="1:8">
      <c r="A2415" s="1">
        <v>1429153944.45702</v>
      </c>
      <c r="B2415" s="1">
        <v>0.85422138731097996</v>
      </c>
      <c r="C2415" s="1">
        <v>68.704971313476506</v>
      </c>
      <c r="D2415" s="1">
        <f t="shared" si="113"/>
        <v>84.557690143585205</v>
      </c>
      <c r="E2415" s="1">
        <f t="shared" si="114"/>
        <v>68.704971313476506</v>
      </c>
      <c r="H2415" s="1">
        <f t="shared" si="112"/>
        <v>69.393187505004605</v>
      </c>
    </row>
    <row r="2416" spans="1:8">
      <c r="A2416" s="1">
        <v>1429153944.4900999</v>
      </c>
      <c r="B2416" s="1">
        <v>0.85060649071291405</v>
      </c>
      <c r="C2416" s="1">
        <v>68.623115539550696</v>
      </c>
      <c r="D2416" s="1">
        <f t="shared" si="113"/>
        <v>84.59077000617981</v>
      </c>
      <c r="E2416" s="1">
        <f t="shared" si="114"/>
        <v>68.623115539550696</v>
      </c>
      <c r="H2416" s="1">
        <f t="shared" si="112"/>
        <v>69.393187505004605</v>
      </c>
    </row>
    <row r="2417" spans="1:8">
      <c r="A2417" s="1">
        <v>1429153944.5227399</v>
      </c>
      <c r="B2417" s="1">
        <v>0.89656673799963205</v>
      </c>
      <c r="C2417" s="1">
        <v>68.946296691894503</v>
      </c>
      <c r="D2417" s="1">
        <f t="shared" si="113"/>
        <v>84.623409986495972</v>
      </c>
      <c r="E2417" s="1">
        <f t="shared" si="114"/>
        <v>68.946296691894503</v>
      </c>
      <c r="H2417" s="1">
        <f t="shared" si="112"/>
        <v>69.393187505004605</v>
      </c>
    </row>
    <row r="2418" spans="1:8">
      <c r="A2418" s="1">
        <v>1429153944.56655</v>
      </c>
      <c r="B2418" s="1">
        <v>0.82902291125072602</v>
      </c>
      <c r="C2418" s="1">
        <v>69.030868530273395</v>
      </c>
      <c r="D2418" s="1">
        <f t="shared" si="113"/>
        <v>84.667220115661621</v>
      </c>
      <c r="E2418" s="1">
        <f t="shared" si="114"/>
        <v>69.030868530273395</v>
      </c>
      <c r="H2418" s="1">
        <f t="shared" si="112"/>
        <v>69.393187505004605</v>
      </c>
    </row>
    <row r="2419" spans="1:8">
      <c r="A2419" s="1">
        <v>1429153944.5968599</v>
      </c>
      <c r="B2419" s="1">
        <v>0.67125173948907102</v>
      </c>
      <c r="C2419" s="1">
        <v>74.021614074707003</v>
      </c>
      <c r="D2419" s="1">
        <f t="shared" si="113"/>
        <v>84.697530031204224</v>
      </c>
      <c r="H2419" s="1">
        <f t="shared" si="112"/>
        <v>69.393187505004605</v>
      </c>
    </row>
    <row r="2420" spans="1:8">
      <c r="A2420" s="1">
        <v>1429153944.65362</v>
      </c>
      <c r="B2420" s="1">
        <v>0.94387865885421296</v>
      </c>
      <c r="C2420" s="1">
        <v>70.671035766601506</v>
      </c>
      <c r="D2420" s="1">
        <f t="shared" si="113"/>
        <v>84.754290103912354</v>
      </c>
      <c r="E2420" s="1">
        <f t="shared" si="114"/>
        <v>70.671035766601506</v>
      </c>
      <c r="H2420" s="1">
        <f t="shared" si="112"/>
        <v>69.393187505004605</v>
      </c>
    </row>
    <row r="2421" spans="1:8">
      <c r="A2421" s="1">
        <v>1429153944.7051201</v>
      </c>
      <c r="B2421" s="1">
        <v>0.87164304720720698</v>
      </c>
      <c r="C2421" s="1">
        <v>70.714653015136705</v>
      </c>
      <c r="D2421" s="1">
        <f t="shared" si="113"/>
        <v>84.805790185928345</v>
      </c>
      <c r="E2421" s="1">
        <f t="shared" si="114"/>
        <v>70.714653015136705</v>
      </c>
      <c r="H2421" s="1">
        <f t="shared" si="112"/>
        <v>69.393187505004605</v>
      </c>
    </row>
    <row r="2422" spans="1:8">
      <c r="A2422" s="1">
        <v>1429153944.7336199</v>
      </c>
      <c r="B2422" s="1">
        <v>0.89186964005944402</v>
      </c>
      <c r="C2422" s="1">
        <v>70.714042663574205</v>
      </c>
      <c r="D2422" s="1">
        <f t="shared" si="113"/>
        <v>84.834290027618408</v>
      </c>
      <c r="E2422" s="1">
        <f t="shared" si="114"/>
        <v>70.714042663574205</v>
      </c>
      <c r="H2422" s="1">
        <f t="shared" si="112"/>
        <v>69.393187505004605</v>
      </c>
    </row>
    <row r="2423" spans="1:8">
      <c r="A2423" s="1">
        <v>1429153944.75892</v>
      </c>
      <c r="B2423" s="1">
        <v>0.88930066687624099</v>
      </c>
      <c r="C2423" s="1">
        <v>70.984954833984304</v>
      </c>
      <c r="D2423" s="1">
        <f t="shared" si="113"/>
        <v>84.85959005355835</v>
      </c>
      <c r="E2423" s="1">
        <f t="shared" si="114"/>
        <v>70.984954833984304</v>
      </c>
      <c r="H2423" s="1">
        <f t="shared" si="112"/>
        <v>69.393187505004605</v>
      </c>
    </row>
    <row r="2424" spans="1:8">
      <c r="A2424" s="1">
        <v>1429153944.8266101</v>
      </c>
      <c r="B2424" s="1">
        <v>0.78200988434733099</v>
      </c>
      <c r="C2424" s="1">
        <v>71.386749267578097</v>
      </c>
      <c r="D2424" s="1">
        <f t="shared" si="113"/>
        <v>84.927280187606812</v>
      </c>
      <c r="E2424" s="1">
        <f t="shared" si="114"/>
        <v>71.386749267578097</v>
      </c>
      <c r="H2424" s="1">
        <f t="shared" si="112"/>
        <v>69.393187505004605</v>
      </c>
    </row>
    <row r="2425" spans="1:8">
      <c r="A2425" s="1">
        <v>1429153944.84991</v>
      </c>
      <c r="B2425" s="1">
        <v>0.75026646902374605</v>
      </c>
      <c r="C2425" s="1">
        <v>71.719657897949205</v>
      </c>
      <c r="D2425" s="1">
        <f t="shared" si="113"/>
        <v>84.95058012008667</v>
      </c>
      <c r="E2425" s="1">
        <f t="shared" si="114"/>
        <v>71.719657897949205</v>
      </c>
      <c r="H2425" s="1">
        <f t="shared" si="112"/>
        <v>69.393187505004605</v>
      </c>
    </row>
    <row r="2426" spans="1:8">
      <c r="A2426" s="1">
        <v>1429153944.89884</v>
      </c>
      <c r="B2426" s="1">
        <v>0.78545152437090304</v>
      </c>
      <c r="C2426" s="1">
        <v>71.912498474120994</v>
      </c>
      <c r="D2426" s="1">
        <f t="shared" si="113"/>
        <v>84.999510049819946</v>
      </c>
      <c r="E2426" s="1">
        <f t="shared" si="114"/>
        <v>71.912498474120994</v>
      </c>
      <c r="H2426" s="1">
        <f t="shared" si="112"/>
        <v>69.393187505004605</v>
      </c>
    </row>
    <row r="2427" spans="1:8">
      <c r="A2427" s="1">
        <v>1429153944.9349501</v>
      </c>
      <c r="B2427" s="1">
        <v>0.83971727580668498</v>
      </c>
      <c r="C2427" s="1">
        <v>71.912322998046804</v>
      </c>
      <c r="D2427" s="1">
        <f t="shared" si="113"/>
        <v>85.035620212554932</v>
      </c>
      <c r="E2427" s="1">
        <f t="shared" si="114"/>
        <v>71.912322998046804</v>
      </c>
      <c r="H2427" s="1">
        <f t="shared" si="112"/>
        <v>69.393187505004605</v>
      </c>
    </row>
    <row r="2428" spans="1:8">
      <c r="A2428" s="1">
        <v>1429153944.96928</v>
      </c>
      <c r="B2428" s="1">
        <v>0.81109055049509304</v>
      </c>
      <c r="C2428" s="1">
        <v>72.103836059570298</v>
      </c>
      <c r="D2428" s="1">
        <f t="shared" si="113"/>
        <v>85.069950103759766</v>
      </c>
      <c r="E2428" s="1">
        <f t="shared" si="114"/>
        <v>72.103836059570298</v>
      </c>
      <c r="H2428" s="1">
        <f t="shared" si="112"/>
        <v>69.393187505004605</v>
      </c>
    </row>
    <row r="2429" spans="1:8">
      <c r="A2429" s="1">
        <v>1429153945.0043199</v>
      </c>
      <c r="B2429" s="1">
        <v>0</v>
      </c>
      <c r="C2429" s="1">
        <v>0</v>
      </c>
      <c r="D2429" s="1">
        <f t="shared" si="113"/>
        <v>85.104990005493164</v>
      </c>
      <c r="H2429" s="1">
        <f t="shared" si="112"/>
        <v>69.393187505004605</v>
      </c>
    </row>
    <row r="2430" spans="1:8">
      <c r="A2430" s="1">
        <v>1429153945.0389299</v>
      </c>
      <c r="B2430" s="1">
        <v>0.88873074034352995</v>
      </c>
      <c r="C2430" s="1">
        <v>70.823532104492102</v>
      </c>
      <c r="D2430" s="1">
        <f t="shared" si="113"/>
        <v>85.139600038528442</v>
      </c>
      <c r="E2430" s="1">
        <f t="shared" si="114"/>
        <v>70.823532104492102</v>
      </c>
      <c r="H2430" s="1">
        <f t="shared" si="112"/>
        <v>69.393187505004605</v>
      </c>
    </row>
    <row r="2431" spans="1:8">
      <c r="A2431" s="1">
        <v>1429153945.0738399</v>
      </c>
      <c r="B2431" s="1">
        <v>0.85432744085285095</v>
      </c>
      <c r="C2431" s="1">
        <v>70.575981140136705</v>
      </c>
      <c r="D2431" s="1">
        <f t="shared" si="113"/>
        <v>85.17451000213623</v>
      </c>
      <c r="E2431" s="1">
        <f t="shared" si="114"/>
        <v>70.575981140136705</v>
      </c>
      <c r="H2431" s="1">
        <f t="shared" ref="H2431:H2494" si="115">AVERAGE($E$1726:$E$11549)</f>
        <v>69.393187505004605</v>
      </c>
    </row>
    <row r="2432" spans="1:8">
      <c r="A2432" s="1">
        <v>1429153945.1143</v>
      </c>
      <c r="B2432" s="1">
        <v>0.86322721119576495</v>
      </c>
      <c r="C2432" s="1">
        <v>70.550285339355398</v>
      </c>
      <c r="D2432" s="1">
        <f t="shared" si="113"/>
        <v>85.214970111846924</v>
      </c>
      <c r="E2432" s="1">
        <f t="shared" si="114"/>
        <v>70.550285339355398</v>
      </c>
      <c r="H2432" s="1">
        <f t="shared" si="115"/>
        <v>69.393187505004605</v>
      </c>
    </row>
    <row r="2433" spans="1:8">
      <c r="A2433" s="1">
        <v>1429153945.1417201</v>
      </c>
      <c r="B2433" s="1">
        <v>0.86609647099584497</v>
      </c>
      <c r="C2433" s="1">
        <v>70.424812316894503</v>
      </c>
      <c r="D2433" s="1">
        <f t="shared" si="113"/>
        <v>85.242390155792236</v>
      </c>
      <c r="E2433" s="1">
        <f t="shared" si="114"/>
        <v>70.424812316894503</v>
      </c>
      <c r="H2433" s="1">
        <f t="shared" si="115"/>
        <v>69.393187505004605</v>
      </c>
    </row>
    <row r="2434" spans="1:8">
      <c r="A2434" s="1">
        <v>1429153945.174</v>
      </c>
      <c r="B2434" s="1">
        <v>0.81287266551565296</v>
      </c>
      <c r="C2434" s="1">
        <v>71.003318786620994</v>
      </c>
      <c r="D2434" s="1">
        <f t="shared" si="113"/>
        <v>85.274670124053955</v>
      </c>
      <c r="E2434" s="1">
        <f t="shared" si="114"/>
        <v>71.003318786620994</v>
      </c>
      <c r="H2434" s="1">
        <f t="shared" si="115"/>
        <v>69.393187505004605</v>
      </c>
    </row>
    <row r="2435" spans="1:8">
      <c r="A2435" s="1">
        <v>1429153945.2053399</v>
      </c>
      <c r="B2435" s="1">
        <v>0</v>
      </c>
      <c r="C2435" s="1">
        <v>0</v>
      </c>
      <c r="D2435" s="1">
        <f t="shared" ref="D2435:D2498" si="116">A2435-$A$2</f>
        <v>85.306010007858276</v>
      </c>
      <c r="H2435" s="1">
        <f t="shared" si="115"/>
        <v>69.393187505004605</v>
      </c>
    </row>
    <row r="2436" spans="1:8">
      <c r="A2436" s="1">
        <v>1429153945.2323999</v>
      </c>
      <c r="B2436" s="1">
        <v>1</v>
      </c>
      <c r="C2436" s="1">
        <v>69.659095764160099</v>
      </c>
      <c r="D2436" s="1">
        <f t="shared" si="116"/>
        <v>85.333070039749146</v>
      </c>
      <c r="E2436" s="1">
        <f t="shared" ref="E2435:E2498" si="117">IF(B2436&gt;0.75,C2436,0)</f>
        <v>69.659095764160099</v>
      </c>
      <c r="H2436" s="1">
        <f t="shared" si="115"/>
        <v>69.393187505004605</v>
      </c>
    </row>
    <row r="2437" spans="1:8">
      <c r="A2437" s="1">
        <v>1429153945.27844</v>
      </c>
      <c r="B2437" s="1">
        <v>0.94971286946499101</v>
      </c>
      <c r="C2437" s="1">
        <v>70.147567749023395</v>
      </c>
      <c r="D2437" s="1">
        <f t="shared" si="116"/>
        <v>85.379110097885132</v>
      </c>
      <c r="E2437" s="1">
        <f t="shared" si="117"/>
        <v>70.147567749023395</v>
      </c>
      <c r="H2437" s="1">
        <f t="shared" si="115"/>
        <v>69.393187505004605</v>
      </c>
    </row>
    <row r="2438" spans="1:8">
      <c r="A2438" s="1">
        <v>1429153945.3120999</v>
      </c>
      <c r="B2438" s="1">
        <v>1</v>
      </c>
      <c r="C2438" s="1">
        <v>69.877868652343693</v>
      </c>
      <c r="D2438" s="1">
        <f t="shared" si="116"/>
        <v>85.41277003288269</v>
      </c>
      <c r="E2438" s="1">
        <f t="shared" si="117"/>
        <v>69.877868652343693</v>
      </c>
      <c r="H2438" s="1">
        <f t="shared" si="115"/>
        <v>69.393187505004605</v>
      </c>
    </row>
    <row r="2439" spans="1:8">
      <c r="A2439" s="1">
        <v>1429153945.3448501</v>
      </c>
      <c r="B2439" s="1">
        <v>1</v>
      </c>
      <c r="C2439" s="1">
        <v>69.613441467285099</v>
      </c>
      <c r="D2439" s="1">
        <f t="shared" si="116"/>
        <v>85.445520162582397</v>
      </c>
      <c r="E2439" s="1">
        <f t="shared" si="117"/>
        <v>69.613441467285099</v>
      </c>
      <c r="H2439" s="1">
        <f t="shared" si="115"/>
        <v>69.393187505004605</v>
      </c>
    </row>
    <row r="2440" spans="1:8">
      <c r="A2440" s="1">
        <v>1429153945.3913</v>
      </c>
      <c r="B2440" s="1">
        <v>1</v>
      </c>
      <c r="C2440" s="1">
        <v>69.689521789550696</v>
      </c>
      <c r="D2440" s="1">
        <f t="shared" si="116"/>
        <v>85.491970062255859</v>
      </c>
      <c r="E2440" s="1">
        <f t="shared" si="117"/>
        <v>69.689521789550696</v>
      </c>
      <c r="H2440" s="1">
        <f t="shared" si="115"/>
        <v>69.393187505004605</v>
      </c>
    </row>
    <row r="2441" spans="1:8">
      <c r="A2441" s="1">
        <v>1429153945.43349</v>
      </c>
      <c r="B2441" s="1">
        <v>1</v>
      </c>
      <c r="C2441" s="1">
        <v>69.599441528320298</v>
      </c>
      <c r="D2441" s="1">
        <f t="shared" si="116"/>
        <v>85.534160137176514</v>
      </c>
      <c r="E2441" s="1">
        <f t="shared" si="117"/>
        <v>69.599441528320298</v>
      </c>
      <c r="H2441" s="1">
        <f t="shared" si="115"/>
        <v>69.393187505004605</v>
      </c>
    </row>
    <row r="2442" spans="1:8">
      <c r="A2442" s="1">
        <v>1429153945.46924</v>
      </c>
      <c r="B2442" s="1">
        <v>1</v>
      </c>
      <c r="C2442" s="1">
        <v>69.727722167968693</v>
      </c>
      <c r="D2442" s="1">
        <f t="shared" si="116"/>
        <v>85.569910049438477</v>
      </c>
      <c r="E2442" s="1">
        <f t="shared" si="117"/>
        <v>69.727722167968693</v>
      </c>
      <c r="H2442" s="1">
        <f t="shared" si="115"/>
        <v>69.393187505004605</v>
      </c>
    </row>
    <row r="2443" spans="1:8">
      <c r="A2443" s="1">
        <v>1429153945.5080199</v>
      </c>
      <c r="B2443" s="1">
        <v>1</v>
      </c>
      <c r="C2443" s="1">
        <v>69.781799316406193</v>
      </c>
      <c r="D2443" s="1">
        <f t="shared" si="116"/>
        <v>85.608690023422241</v>
      </c>
      <c r="E2443" s="1">
        <f t="shared" si="117"/>
        <v>69.781799316406193</v>
      </c>
      <c r="H2443" s="1">
        <f t="shared" si="115"/>
        <v>69.393187505004605</v>
      </c>
    </row>
    <row r="2444" spans="1:8">
      <c r="A2444" s="1">
        <v>1429153945.5836699</v>
      </c>
      <c r="B2444" s="1">
        <v>1</v>
      </c>
      <c r="C2444" s="1">
        <v>69.785339355468693</v>
      </c>
      <c r="D2444" s="1">
        <f t="shared" si="116"/>
        <v>85.684340000152588</v>
      </c>
      <c r="E2444" s="1">
        <f t="shared" si="117"/>
        <v>69.785339355468693</v>
      </c>
      <c r="H2444" s="1">
        <f t="shared" si="115"/>
        <v>69.393187505004605</v>
      </c>
    </row>
    <row r="2445" spans="1:8">
      <c r="A2445" s="1">
        <v>1429153945.61146</v>
      </c>
      <c r="B2445" s="1">
        <v>1</v>
      </c>
      <c r="C2445" s="1">
        <v>69.841949462890597</v>
      </c>
      <c r="D2445" s="1">
        <f t="shared" si="116"/>
        <v>85.712130069732666</v>
      </c>
      <c r="E2445" s="1">
        <f t="shared" si="117"/>
        <v>69.841949462890597</v>
      </c>
      <c r="H2445" s="1">
        <f t="shared" si="115"/>
        <v>69.393187505004605</v>
      </c>
    </row>
    <row r="2446" spans="1:8">
      <c r="A2446" s="1">
        <v>1429153945.64062</v>
      </c>
      <c r="B2446" s="1">
        <v>1</v>
      </c>
      <c r="C2446" s="1">
        <v>69.714759826660099</v>
      </c>
      <c r="D2446" s="1">
        <f t="shared" si="116"/>
        <v>85.741290092468262</v>
      </c>
      <c r="E2446" s="1">
        <f t="shared" si="117"/>
        <v>69.714759826660099</v>
      </c>
      <c r="H2446" s="1">
        <f t="shared" si="115"/>
        <v>69.393187505004605</v>
      </c>
    </row>
    <row r="2447" spans="1:8">
      <c r="A2447" s="1">
        <v>1429153945.6684401</v>
      </c>
      <c r="B2447" s="1">
        <v>0.95873137566745703</v>
      </c>
      <c r="C2447" s="1">
        <v>70.263359069824205</v>
      </c>
      <c r="D2447" s="1">
        <f t="shared" si="116"/>
        <v>85.769110202789307</v>
      </c>
      <c r="E2447" s="1">
        <f t="shared" si="117"/>
        <v>70.263359069824205</v>
      </c>
      <c r="H2447" s="1">
        <f t="shared" si="115"/>
        <v>69.393187505004605</v>
      </c>
    </row>
    <row r="2448" spans="1:8">
      <c r="A2448" s="1">
        <v>1429153945.72331</v>
      </c>
      <c r="B2448" s="1">
        <v>1</v>
      </c>
      <c r="C2448" s="1">
        <v>69.364570617675696</v>
      </c>
      <c r="D2448" s="1">
        <f t="shared" si="116"/>
        <v>85.823980093002319</v>
      </c>
      <c r="E2448" s="1">
        <f t="shared" si="117"/>
        <v>69.364570617675696</v>
      </c>
      <c r="H2448" s="1">
        <f t="shared" si="115"/>
        <v>69.393187505004605</v>
      </c>
    </row>
    <row r="2449" spans="1:8">
      <c r="A2449" s="1">
        <v>1429153945.76197</v>
      </c>
      <c r="B2449" s="1">
        <v>1</v>
      </c>
      <c r="C2449" s="1">
        <v>69.565849304199205</v>
      </c>
      <c r="D2449" s="1">
        <f t="shared" si="116"/>
        <v>85.862640142440796</v>
      </c>
      <c r="E2449" s="1">
        <f t="shared" si="117"/>
        <v>69.565849304199205</v>
      </c>
      <c r="H2449" s="1">
        <f t="shared" si="115"/>
        <v>69.393187505004605</v>
      </c>
    </row>
    <row r="2450" spans="1:8">
      <c r="A2450" s="1">
        <v>1429153945.8081801</v>
      </c>
      <c r="B2450" s="1">
        <v>1</v>
      </c>
      <c r="C2450" s="1">
        <v>69.574165344238196</v>
      </c>
      <c r="D2450" s="1">
        <f t="shared" si="116"/>
        <v>85.908850193023682</v>
      </c>
      <c r="E2450" s="1">
        <f t="shared" si="117"/>
        <v>69.574165344238196</v>
      </c>
      <c r="H2450" s="1">
        <f t="shared" si="115"/>
        <v>69.393187505004605</v>
      </c>
    </row>
    <row r="2451" spans="1:8">
      <c r="A2451" s="1">
        <v>1429153945.8326001</v>
      </c>
      <c r="B2451" s="1">
        <v>1</v>
      </c>
      <c r="C2451" s="1">
        <v>69.610687255859304</v>
      </c>
      <c r="D2451" s="1">
        <f t="shared" si="116"/>
        <v>85.933270215988159</v>
      </c>
      <c r="E2451" s="1">
        <f t="shared" si="117"/>
        <v>69.610687255859304</v>
      </c>
      <c r="H2451" s="1">
        <f t="shared" si="115"/>
        <v>69.393187505004605</v>
      </c>
    </row>
    <row r="2452" spans="1:8">
      <c r="A2452" s="1">
        <v>1429153945.86783</v>
      </c>
      <c r="B2452" s="1">
        <v>1</v>
      </c>
      <c r="C2452" s="1">
        <v>69.476875305175696</v>
      </c>
      <c r="D2452" s="1">
        <f t="shared" si="116"/>
        <v>85.968500137329102</v>
      </c>
      <c r="E2452" s="1">
        <f t="shared" si="117"/>
        <v>69.476875305175696</v>
      </c>
      <c r="H2452" s="1">
        <f t="shared" si="115"/>
        <v>69.393187505004605</v>
      </c>
    </row>
    <row r="2453" spans="1:8">
      <c r="A2453" s="1">
        <v>1429153945.8965499</v>
      </c>
      <c r="B2453" s="1">
        <v>1</v>
      </c>
      <c r="C2453" s="1">
        <v>69.169860839843693</v>
      </c>
      <c r="D2453" s="1">
        <f t="shared" si="116"/>
        <v>85.997220039367676</v>
      </c>
      <c r="E2453" s="1">
        <f t="shared" si="117"/>
        <v>69.169860839843693</v>
      </c>
      <c r="H2453" s="1">
        <f t="shared" si="115"/>
        <v>69.393187505004605</v>
      </c>
    </row>
    <row r="2454" spans="1:8">
      <c r="A2454" s="1">
        <v>1429153945.9268301</v>
      </c>
      <c r="B2454" s="1">
        <v>1</v>
      </c>
      <c r="C2454" s="1">
        <v>69.185104370117102</v>
      </c>
      <c r="D2454" s="1">
        <f t="shared" si="116"/>
        <v>86.027500152587891</v>
      </c>
      <c r="E2454" s="1">
        <f t="shared" si="117"/>
        <v>69.185104370117102</v>
      </c>
      <c r="H2454" s="1">
        <f t="shared" si="115"/>
        <v>69.393187505004605</v>
      </c>
    </row>
    <row r="2455" spans="1:8">
      <c r="A2455" s="1">
        <v>1429153945.9611199</v>
      </c>
      <c r="B2455" s="1">
        <v>1</v>
      </c>
      <c r="C2455" s="1">
        <v>69.024513244628906</v>
      </c>
      <c r="D2455" s="1">
        <f t="shared" si="116"/>
        <v>86.061789989471436</v>
      </c>
      <c r="E2455" s="1">
        <f t="shared" si="117"/>
        <v>69.024513244628906</v>
      </c>
      <c r="H2455" s="1">
        <f t="shared" si="115"/>
        <v>69.393187505004605</v>
      </c>
    </row>
    <row r="2456" spans="1:8">
      <c r="A2456" s="1">
        <v>1429153945.99856</v>
      </c>
      <c r="B2456" s="1">
        <v>1</v>
      </c>
      <c r="C2456" s="1">
        <v>68.845306396484304</v>
      </c>
      <c r="D2456" s="1">
        <f t="shared" si="116"/>
        <v>86.099230051040649</v>
      </c>
      <c r="E2456" s="1">
        <f t="shared" si="117"/>
        <v>68.845306396484304</v>
      </c>
      <c r="H2456" s="1">
        <f t="shared" si="115"/>
        <v>69.393187505004605</v>
      </c>
    </row>
    <row r="2457" spans="1:8">
      <c r="A2457" s="1">
        <v>1429153946.05146</v>
      </c>
      <c r="B2457" s="1">
        <v>1</v>
      </c>
      <c r="C2457" s="1">
        <v>68.732223510742102</v>
      </c>
      <c r="D2457" s="1">
        <f t="shared" si="116"/>
        <v>86.152130126953125</v>
      </c>
      <c r="E2457" s="1">
        <f t="shared" si="117"/>
        <v>68.732223510742102</v>
      </c>
      <c r="H2457" s="1">
        <f t="shared" si="115"/>
        <v>69.393187505004605</v>
      </c>
    </row>
    <row r="2458" spans="1:8">
      <c r="A2458" s="1">
        <v>1429153946.0745001</v>
      </c>
      <c r="B2458" s="1">
        <v>1</v>
      </c>
      <c r="C2458" s="1">
        <v>68.622039794921804</v>
      </c>
      <c r="D2458" s="1">
        <f t="shared" si="116"/>
        <v>86.175170183181763</v>
      </c>
      <c r="E2458" s="1">
        <f t="shared" si="117"/>
        <v>68.622039794921804</v>
      </c>
      <c r="H2458" s="1">
        <f t="shared" si="115"/>
        <v>69.393187505004605</v>
      </c>
    </row>
    <row r="2459" spans="1:8">
      <c r="A2459" s="1">
        <v>1429153946.11992</v>
      </c>
      <c r="B2459" s="1">
        <v>0.85351321824544202</v>
      </c>
      <c r="C2459" s="1">
        <v>68.474586486816406</v>
      </c>
      <c r="D2459" s="1">
        <f t="shared" si="116"/>
        <v>86.220590114593506</v>
      </c>
      <c r="E2459" s="1">
        <f t="shared" si="117"/>
        <v>68.474586486816406</v>
      </c>
      <c r="H2459" s="1">
        <f t="shared" si="115"/>
        <v>69.393187505004605</v>
      </c>
    </row>
    <row r="2460" spans="1:8">
      <c r="A2460" s="1">
        <v>1429153946.1456299</v>
      </c>
      <c r="B2460" s="1">
        <v>1</v>
      </c>
      <c r="C2460" s="1">
        <v>68.054405212402301</v>
      </c>
      <c r="D2460" s="1">
        <f t="shared" si="116"/>
        <v>86.246299982070923</v>
      </c>
      <c r="E2460" s="1">
        <f t="shared" si="117"/>
        <v>68.054405212402301</v>
      </c>
      <c r="H2460" s="1">
        <f t="shared" si="115"/>
        <v>69.393187505004605</v>
      </c>
    </row>
    <row r="2461" spans="1:8">
      <c r="A2461" s="1">
        <v>1429153946.17114</v>
      </c>
      <c r="B2461" s="1">
        <v>1</v>
      </c>
      <c r="C2461" s="1">
        <v>68.025794982910099</v>
      </c>
      <c r="D2461" s="1">
        <f t="shared" si="116"/>
        <v>86.271810054779053</v>
      </c>
      <c r="E2461" s="1">
        <f t="shared" si="117"/>
        <v>68.025794982910099</v>
      </c>
      <c r="H2461" s="1">
        <f t="shared" si="115"/>
        <v>69.393187505004605</v>
      </c>
    </row>
    <row r="2462" spans="1:8">
      <c r="A2462" s="1">
        <v>1429153946.19873</v>
      </c>
      <c r="B2462" s="1">
        <v>0.79684570384603204</v>
      </c>
      <c r="C2462" s="1">
        <v>68.498008728027301</v>
      </c>
      <c r="D2462" s="1">
        <f t="shared" si="116"/>
        <v>86.299400091171265</v>
      </c>
      <c r="E2462" s="1">
        <f t="shared" si="117"/>
        <v>68.498008728027301</v>
      </c>
      <c r="H2462" s="1">
        <f t="shared" si="115"/>
        <v>69.393187505004605</v>
      </c>
    </row>
    <row r="2463" spans="1:8">
      <c r="A2463" s="1">
        <v>1429153946.2293301</v>
      </c>
      <c r="B2463" s="1">
        <v>0.94071917408871297</v>
      </c>
      <c r="C2463" s="1">
        <v>68.531791687011705</v>
      </c>
      <c r="D2463" s="1">
        <f t="shared" si="116"/>
        <v>86.330000162124634</v>
      </c>
      <c r="E2463" s="1">
        <f t="shared" si="117"/>
        <v>68.531791687011705</v>
      </c>
      <c r="H2463" s="1">
        <f t="shared" si="115"/>
        <v>69.393187505004605</v>
      </c>
    </row>
    <row r="2464" spans="1:8">
      <c r="A2464" s="1">
        <v>1429153946.2530899</v>
      </c>
      <c r="B2464" s="1">
        <v>0.97556062498088802</v>
      </c>
      <c r="C2464" s="1">
        <v>68.738662719726506</v>
      </c>
      <c r="D2464" s="1">
        <f t="shared" si="116"/>
        <v>86.353760004043579</v>
      </c>
      <c r="E2464" s="1">
        <f t="shared" si="117"/>
        <v>68.738662719726506</v>
      </c>
      <c r="H2464" s="1">
        <f t="shared" si="115"/>
        <v>69.393187505004605</v>
      </c>
    </row>
    <row r="2465" spans="1:8">
      <c r="A2465" s="1">
        <v>1429153946.2886701</v>
      </c>
      <c r="B2465" s="1">
        <v>0.96905412829281701</v>
      </c>
      <c r="C2465" s="1">
        <v>68.739242553710895</v>
      </c>
      <c r="D2465" s="1">
        <f t="shared" si="116"/>
        <v>86.389340162277222</v>
      </c>
      <c r="E2465" s="1">
        <f t="shared" si="117"/>
        <v>68.739242553710895</v>
      </c>
      <c r="H2465" s="1">
        <f t="shared" si="115"/>
        <v>69.393187505004605</v>
      </c>
    </row>
    <row r="2466" spans="1:8">
      <c r="A2466" s="1">
        <v>1429153946.3250301</v>
      </c>
      <c r="B2466" s="1">
        <v>1</v>
      </c>
      <c r="C2466" s="1">
        <v>68.734619140625</v>
      </c>
      <c r="D2466" s="1">
        <f t="shared" si="116"/>
        <v>86.425700187683105</v>
      </c>
      <c r="E2466" s="1">
        <f t="shared" si="117"/>
        <v>68.734619140625</v>
      </c>
      <c r="H2466" s="1">
        <f t="shared" si="115"/>
        <v>69.393187505004605</v>
      </c>
    </row>
    <row r="2467" spans="1:8">
      <c r="A2467" s="1">
        <v>1429153946.35988</v>
      </c>
      <c r="B2467" s="1">
        <v>1</v>
      </c>
      <c r="C2467" s="1">
        <v>68.939407348632798</v>
      </c>
      <c r="D2467" s="1">
        <f t="shared" si="116"/>
        <v>86.46055006980896</v>
      </c>
      <c r="E2467" s="1">
        <f t="shared" si="117"/>
        <v>68.939407348632798</v>
      </c>
      <c r="H2467" s="1">
        <f t="shared" si="115"/>
        <v>69.393187505004605</v>
      </c>
    </row>
    <row r="2468" spans="1:8">
      <c r="A2468" s="1">
        <v>1429153946.3930199</v>
      </c>
      <c r="B2468" s="1">
        <v>0.94611935053093299</v>
      </c>
      <c r="C2468" s="1">
        <v>68.959548950195298</v>
      </c>
      <c r="D2468" s="1">
        <f t="shared" si="116"/>
        <v>86.493690013885498</v>
      </c>
      <c r="E2468" s="1">
        <f t="shared" si="117"/>
        <v>68.959548950195298</v>
      </c>
      <c r="H2468" s="1">
        <f t="shared" si="115"/>
        <v>69.393187505004605</v>
      </c>
    </row>
    <row r="2469" spans="1:8">
      <c r="A2469" s="1">
        <v>1429153946.42716</v>
      </c>
      <c r="B2469" s="1">
        <v>0.96890802516611196</v>
      </c>
      <c r="C2469" s="1">
        <v>69.128349304199205</v>
      </c>
      <c r="D2469" s="1">
        <f t="shared" si="116"/>
        <v>86.527830123901367</v>
      </c>
      <c r="E2469" s="1">
        <f t="shared" si="117"/>
        <v>69.128349304199205</v>
      </c>
      <c r="H2469" s="1">
        <f t="shared" si="115"/>
        <v>69.393187505004605</v>
      </c>
    </row>
    <row r="2470" spans="1:8">
      <c r="A2470" s="1">
        <v>1429153946.46841</v>
      </c>
      <c r="B2470" s="1">
        <v>0.95107119279492502</v>
      </c>
      <c r="C2470" s="1">
        <v>69.167808532714801</v>
      </c>
      <c r="D2470" s="1">
        <f t="shared" si="116"/>
        <v>86.569080114364624</v>
      </c>
      <c r="E2470" s="1">
        <f t="shared" si="117"/>
        <v>69.167808532714801</v>
      </c>
      <c r="H2470" s="1">
        <f t="shared" si="115"/>
        <v>69.393187505004605</v>
      </c>
    </row>
    <row r="2471" spans="1:8">
      <c r="A2471" s="1">
        <v>1429153946.49494</v>
      </c>
      <c r="B2471" s="1">
        <v>0.96841612061919302</v>
      </c>
      <c r="C2471" s="1">
        <v>69.151092529296804</v>
      </c>
      <c r="D2471" s="1">
        <f t="shared" si="116"/>
        <v>86.59561014175415</v>
      </c>
      <c r="E2471" s="1">
        <f t="shared" si="117"/>
        <v>69.151092529296804</v>
      </c>
      <c r="H2471" s="1">
        <f t="shared" si="115"/>
        <v>69.393187505004605</v>
      </c>
    </row>
    <row r="2472" spans="1:8">
      <c r="A2472" s="1">
        <v>1429153946.5238299</v>
      </c>
      <c r="B2472" s="1">
        <v>0.85666239944187095</v>
      </c>
      <c r="C2472" s="1">
        <v>69.403465270995994</v>
      </c>
      <c r="D2472" s="1">
        <f t="shared" si="116"/>
        <v>86.624500036239624</v>
      </c>
      <c r="E2472" s="1">
        <f t="shared" si="117"/>
        <v>69.403465270995994</v>
      </c>
      <c r="H2472" s="1">
        <f t="shared" si="115"/>
        <v>69.393187505004605</v>
      </c>
    </row>
    <row r="2473" spans="1:8">
      <c r="A2473" s="1">
        <v>1429153946.6250401</v>
      </c>
      <c r="B2473" s="1">
        <v>0.84206019945138399</v>
      </c>
      <c r="C2473" s="1">
        <v>69.8109130859375</v>
      </c>
      <c r="D2473" s="1">
        <f t="shared" si="116"/>
        <v>86.725710153579712</v>
      </c>
      <c r="E2473" s="1">
        <f t="shared" si="117"/>
        <v>69.8109130859375</v>
      </c>
      <c r="H2473" s="1">
        <f t="shared" si="115"/>
        <v>69.393187505004605</v>
      </c>
    </row>
    <row r="2474" spans="1:8">
      <c r="A2474" s="1">
        <v>1429153946.6602499</v>
      </c>
      <c r="B2474" s="1">
        <v>0.89915551938494298</v>
      </c>
      <c r="C2474" s="1">
        <v>69.597122192382798</v>
      </c>
      <c r="D2474" s="1">
        <f t="shared" si="116"/>
        <v>86.76092004776001</v>
      </c>
      <c r="E2474" s="1">
        <f t="shared" si="117"/>
        <v>69.597122192382798</v>
      </c>
      <c r="H2474" s="1">
        <f t="shared" si="115"/>
        <v>69.393187505004605</v>
      </c>
    </row>
    <row r="2475" spans="1:8">
      <c r="A2475" s="1">
        <v>1429153946.68963</v>
      </c>
      <c r="B2475" s="1">
        <v>0.87952818320313897</v>
      </c>
      <c r="C2475" s="1">
        <v>69.551994323730398</v>
      </c>
      <c r="D2475" s="1">
        <f t="shared" si="116"/>
        <v>86.790300130844116</v>
      </c>
      <c r="E2475" s="1">
        <f t="shared" si="117"/>
        <v>69.551994323730398</v>
      </c>
      <c r="H2475" s="1">
        <f t="shared" si="115"/>
        <v>69.393187505004605</v>
      </c>
    </row>
    <row r="2476" spans="1:8">
      <c r="A2476" s="1">
        <v>1429153946.7387199</v>
      </c>
      <c r="B2476" s="1">
        <v>0</v>
      </c>
      <c r="C2476" s="1">
        <v>0</v>
      </c>
      <c r="D2476" s="1">
        <f t="shared" si="116"/>
        <v>86.83939003944397</v>
      </c>
      <c r="H2476" s="1">
        <f t="shared" si="115"/>
        <v>69.393187505004605</v>
      </c>
    </row>
    <row r="2477" spans="1:8">
      <c r="A2477" s="1">
        <v>1429153946.77349</v>
      </c>
      <c r="B2477" s="1">
        <v>0.80934925380595302</v>
      </c>
      <c r="C2477" s="1">
        <v>70.526618957519503</v>
      </c>
      <c r="D2477" s="1">
        <f t="shared" si="116"/>
        <v>86.874160051345825</v>
      </c>
      <c r="E2477" s="1">
        <f t="shared" si="117"/>
        <v>70.526618957519503</v>
      </c>
      <c r="H2477" s="1">
        <f t="shared" si="115"/>
        <v>69.393187505004605</v>
      </c>
    </row>
    <row r="2478" spans="1:8">
      <c r="A2478" s="1">
        <v>1429153946.8038001</v>
      </c>
      <c r="B2478" s="1">
        <v>0.85351188704903302</v>
      </c>
      <c r="C2478" s="1">
        <v>70.014518737792898</v>
      </c>
      <c r="D2478" s="1">
        <f t="shared" si="116"/>
        <v>86.904470205307007</v>
      </c>
      <c r="E2478" s="1">
        <f t="shared" si="117"/>
        <v>70.014518737792898</v>
      </c>
      <c r="H2478" s="1">
        <f t="shared" si="115"/>
        <v>69.393187505004605</v>
      </c>
    </row>
    <row r="2479" spans="1:8">
      <c r="A2479" s="1">
        <v>1429153946.8259799</v>
      </c>
      <c r="B2479" s="1">
        <v>0.82031975810823698</v>
      </c>
      <c r="C2479" s="1">
        <v>69.965721130370994</v>
      </c>
      <c r="D2479" s="1">
        <f t="shared" si="116"/>
        <v>86.926650047302246</v>
      </c>
      <c r="E2479" s="1">
        <f t="shared" si="117"/>
        <v>69.965721130370994</v>
      </c>
      <c r="H2479" s="1">
        <f t="shared" si="115"/>
        <v>69.393187505004605</v>
      </c>
    </row>
    <row r="2480" spans="1:8">
      <c r="A2480" s="1">
        <v>1429153946.86184</v>
      </c>
      <c r="B2480" s="1">
        <v>0.89293698302261104</v>
      </c>
      <c r="C2480" s="1">
        <v>69.648735046386705</v>
      </c>
      <c r="D2480" s="1">
        <f t="shared" si="116"/>
        <v>86.962510108947754</v>
      </c>
      <c r="E2480" s="1">
        <f t="shared" si="117"/>
        <v>69.648735046386705</v>
      </c>
      <c r="H2480" s="1">
        <f t="shared" si="115"/>
        <v>69.393187505004605</v>
      </c>
    </row>
    <row r="2481" spans="1:8">
      <c r="A2481" s="1">
        <v>1429153946.9231601</v>
      </c>
      <c r="B2481" s="1">
        <v>0.87816035802336601</v>
      </c>
      <c r="C2481" s="1">
        <v>69.648338317870994</v>
      </c>
      <c r="D2481" s="1">
        <f t="shared" si="116"/>
        <v>87.02383017539978</v>
      </c>
      <c r="E2481" s="1">
        <f t="shared" si="117"/>
        <v>69.648338317870994</v>
      </c>
      <c r="H2481" s="1">
        <f t="shared" si="115"/>
        <v>69.393187505004605</v>
      </c>
    </row>
    <row r="2482" spans="1:8">
      <c r="A2482" s="1">
        <v>1429153946.96439</v>
      </c>
      <c r="B2482" s="1">
        <v>0.88805867181319997</v>
      </c>
      <c r="C2482" s="1">
        <v>69.44873046875</v>
      </c>
      <c r="D2482" s="1">
        <f t="shared" si="116"/>
        <v>87.065060138702393</v>
      </c>
      <c r="E2482" s="1">
        <f t="shared" si="117"/>
        <v>69.44873046875</v>
      </c>
      <c r="H2482" s="1">
        <f t="shared" si="115"/>
        <v>69.393187505004605</v>
      </c>
    </row>
    <row r="2483" spans="1:8">
      <c r="A2483" s="1">
        <v>1429153946.9973099</v>
      </c>
      <c r="B2483" s="1">
        <v>0.86076935597067605</v>
      </c>
      <c r="C2483" s="1">
        <v>69.359756469726506</v>
      </c>
      <c r="D2483" s="1">
        <f t="shared" si="116"/>
        <v>87.09798002243042</v>
      </c>
      <c r="E2483" s="1">
        <f t="shared" si="117"/>
        <v>69.359756469726506</v>
      </c>
      <c r="H2483" s="1">
        <f t="shared" si="115"/>
        <v>69.393187505004605</v>
      </c>
    </row>
    <row r="2484" spans="1:8">
      <c r="A2484" s="1">
        <v>1429153947.0290899</v>
      </c>
      <c r="B2484" s="1">
        <v>0.84853975499063305</v>
      </c>
      <c r="C2484" s="1">
        <v>69.651748657226506</v>
      </c>
      <c r="D2484" s="1">
        <f t="shared" si="116"/>
        <v>87.129760026931763</v>
      </c>
      <c r="E2484" s="1">
        <f t="shared" si="117"/>
        <v>69.651748657226506</v>
      </c>
      <c r="H2484" s="1">
        <f t="shared" si="115"/>
        <v>69.393187505004605</v>
      </c>
    </row>
    <row r="2485" spans="1:8">
      <c r="A2485" s="1">
        <v>1429153947.0899701</v>
      </c>
      <c r="B2485" s="1">
        <v>0.82470436861449203</v>
      </c>
      <c r="C2485" s="1">
        <v>69.474349975585895</v>
      </c>
      <c r="D2485" s="1">
        <f t="shared" si="116"/>
        <v>87.190640211105347</v>
      </c>
      <c r="E2485" s="1">
        <f t="shared" si="117"/>
        <v>69.474349975585895</v>
      </c>
      <c r="H2485" s="1">
        <f t="shared" si="115"/>
        <v>69.393187505004605</v>
      </c>
    </row>
    <row r="2486" spans="1:8">
      <c r="A2486" s="1">
        <v>1429153947.1308899</v>
      </c>
      <c r="B2486" s="1">
        <v>0.90045059893925805</v>
      </c>
      <c r="C2486" s="1">
        <v>69.458335876464801</v>
      </c>
      <c r="D2486" s="1">
        <f t="shared" si="116"/>
        <v>87.231559991836548</v>
      </c>
      <c r="E2486" s="1">
        <f t="shared" si="117"/>
        <v>69.458335876464801</v>
      </c>
      <c r="H2486" s="1">
        <f t="shared" si="115"/>
        <v>69.393187505004605</v>
      </c>
    </row>
    <row r="2487" spans="1:8">
      <c r="A2487" s="1">
        <v>1429153947.16014</v>
      </c>
      <c r="B2487" s="1">
        <v>0.85374013234728396</v>
      </c>
      <c r="C2487" s="1">
        <v>69.496253967285099</v>
      </c>
      <c r="D2487" s="1">
        <f t="shared" si="116"/>
        <v>87.260810136795044</v>
      </c>
      <c r="E2487" s="1">
        <f t="shared" si="117"/>
        <v>69.496253967285099</v>
      </c>
      <c r="H2487" s="1">
        <f t="shared" si="115"/>
        <v>69.393187505004605</v>
      </c>
    </row>
    <row r="2488" spans="1:8">
      <c r="A2488" s="1">
        <v>1429153947.2102399</v>
      </c>
      <c r="B2488" s="1">
        <v>0.84332504603546798</v>
      </c>
      <c r="C2488" s="1">
        <v>68.412391662597599</v>
      </c>
      <c r="D2488" s="1">
        <f t="shared" si="116"/>
        <v>87.310909986495972</v>
      </c>
      <c r="E2488" s="1">
        <f t="shared" si="117"/>
        <v>68.412391662597599</v>
      </c>
      <c r="H2488" s="1">
        <f t="shared" si="115"/>
        <v>69.393187505004605</v>
      </c>
    </row>
    <row r="2489" spans="1:8">
      <c r="A2489" s="1">
        <v>1429153947.2490599</v>
      </c>
      <c r="B2489" s="1">
        <v>0.80984016592416996</v>
      </c>
      <c r="C2489" s="1">
        <v>68.044700622558494</v>
      </c>
      <c r="D2489" s="1">
        <f t="shared" si="116"/>
        <v>87.349730014801025</v>
      </c>
      <c r="E2489" s="1">
        <f t="shared" si="117"/>
        <v>68.044700622558494</v>
      </c>
      <c r="H2489" s="1">
        <f t="shared" si="115"/>
        <v>69.393187505004605</v>
      </c>
    </row>
    <row r="2490" spans="1:8">
      <c r="A2490" s="1">
        <v>1429153947.2837601</v>
      </c>
      <c r="B2490" s="1">
        <v>0.80348314550001099</v>
      </c>
      <c r="C2490" s="1">
        <v>68.009231567382798</v>
      </c>
      <c r="D2490" s="1">
        <f t="shared" si="116"/>
        <v>87.384430170059204</v>
      </c>
      <c r="E2490" s="1">
        <f t="shared" si="117"/>
        <v>68.009231567382798</v>
      </c>
      <c r="H2490" s="1">
        <f t="shared" si="115"/>
        <v>69.393187505004605</v>
      </c>
    </row>
    <row r="2491" spans="1:8">
      <c r="A2491" s="1">
        <v>1429153947.31201</v>
      </c>
      <c r="B2491" s="1">
        <v>0.81661868959424899</v>
      </c>
      <c r="C2491" s="1">
        <v>67.159042358398395</v>
      </c>
      <c r="D2491" s="1">
        <f t="shared" si="116"/>
        <v>87.412680149078369</v>
      </c>
      <c r="E2491" s="1">
        <f t="shared" si="117"/>
        <v>67.159042358398395</v>
      </c>
      <c r="H2491" s="1">
        <f t="shared" si="115"/>
        <v>69.393187505004605</v>
      </c>
    </row>
    <row r="2492" spans="1:8">
      <c r="A2492" s="1">
        <v>1429153947.3571</v>
      </c>
      <c r="B2492" s="1">
        <v>0.82750806124515797</v>
      </c>
      <c r="C2492" s="1">
        <v>66.538490295410099</v>
      </c>
      <c r="D2492" s="1">
        <f t="shared" si="116"/>
        <v>87.457770109176636</v>
      </c>
      <c r="E2492" s="1">
        <f t="shared" si="117"/>
        <v>66.538490295410099</v>
      </c>
      <c r="H2492" s="1">
        <f t="shared" si="115"/>
        <v>69.393187505004605</v>
      </c>
    </row>
    <row r="2493" spans="1:8">
      <c r="A2493" s="1">
        <v>1429153947.38712</v>
      </c>
      <c r="B2493" s="1">
        <v>0.85776991249841195</v>
      </c>
      <c r="C2493" s="1">
        <v>66.228179931640597</v>
      </c>
      <c r="D2493" s="1">
        <f t="shared" si="116"/>
        <v>87.487790107727051</v>
      </c>
      <c r="E2493" s="1">
        <f t="shared" si="117"/>
        <v>66.228179931640597</v>
      </c>
      <c r="H2493" s="1">
        <f t="shared" si="115"/>
        <v>69.393187505004605</v>
      </c>
    </row>
    <row r="2494" spans="1:8">
      <c r="A2494" s="1">
        <v>1429153947.4321699</v>
      </c>
      <c r="B2494" s="1">
        <v>0.83621463890757697</v>
      </c>
      <c r="C2494" s="1">
        <v>65.686119079589801</v>
      </c>
      <c r="D2494" s="1">
        <f t="shared" si="116"/>
        <v>87.532840013504028</v>
      </c>
      <c r="E2494" s="1">
        <f t="shared" si="117"/>
        <v>65.686119079589801</v>
      </c>
      <c r="H2494" s="1">
        <f t="shared" si="115"/>
        <v>69.393187505004605</v>
      </c>
    </row>
    <row r="2495" spans="1:8">
      <c r="A2495" s="1">
        <v>1429153947.4572599</v>
      </c>
      <c r="B2495" s="1">
        <v>0.83114667139904597</v>
      </c>
      <c r="C2495" s="1">
        <v>65.452468872070298</v>
      </c>
      <c r="D2495" s="1">
        <f t="shared" si="116"/>
        <v>87.557929992675781</v>
      </c>
      <c r="E2495" s="1">
        <f t="shared" si="117"/>
        <v>65.452468872070298</v>
      </c>
      <c r="H2495" s="1">
        <f t="shared" ref="H2495:H2558" si="118">AVERAGE($E$1726:$E$11549)</f>
        <v>69.393187505004605</v>
      </c>
    </row>
    <row r="2496" spans="1:8">
      <c r="A2496" s="1">
        <v>1429153947.4825399</v>
      </c>
      <c r="B2496" s="1">
        <v>0.78631770012449298</v>
      </c>
      <c r="C2496" s="1">
        <v>65.104415893554602</v>
      </c>
      <c r="D2496" s="1">
        <f t="shared" si="116"/>
        <v>87.583209991455078</v>
      </c>
      <c r="E2496" s="1">
        <f t="shared" si="117"/>
        <v>65.104415893554602</v>
      </c>
      <c r="H2496" s="1">
        <f t="shared" si="118"/>
        <v>69.393187505004605</v>
      </c>
    </row>
    <row r="2497" spans="1:8">
      <c r="A2497" s="1">
        <v>1429153947.51069</v>
      </c>
      <c r="B2497" s="1">
        <v>0.81329518321593997</v>
      </c>
      <c r="C2497" s="1">
        <v>64.724189758300696</v>
      </c>
      <c r="D2497" s="1">
        <f t="shared" si="116"/>
        <v>87.6113600730896</v>
      </c>
      <c r="E2497" s="1">
        <f t="shared" si="117"/>
        <v>64.724189758300696</v>
      </c>
      <c r="H2497" s="1">
        <f t="shared" si="118"/>
        <v>69.393187505004605</v>
      </c>
    </row>
    <row r="2498" spans="1:8">
      <c r="A2498" s="1">
        <v>1429153947.5657401</v>
      </c>
      <c r="B2498" s="1">
        <v>0.80300030747902995</v>
      </c>
      <c r="C2498" s="1">
        <v>64.870086669921804</v>
      </c>
      <c r="D2498" s="1">
        <f t="shared" si="116"/>
        <v>87.666410207748413</v>
      </c>
      <c r="E2498" s="1">
        <f t="shared" si="117"/>
        <v>64.870086669921804</v>
      </c>
      <c r="H2498" s="1">
        <f t="shared" si="118"/>
        <v>69.393187505004605</v>
      </c>
    </row>
    <row r="2499" spans="1:8">
      <c r="A2499" s="1">
        <v>1429153947.62148</v>
      </c>
      <c r="B2499" s="1">
        <v>0.88127601891015905</v>
      </c>
      <c r="C2499" s="1">
        <v>64.491401672363196</v>
      </c>
      <c r="D2499" s="1">
        <f t="shared" ref="D2499:D2562" si="119">A2499-$A$2</f>
        <v>87.722150087356567</v>
      </c>
      <c r="E2499" s="1">
        <f t="shared" ref="E2499:E2562" si="120">IF(B2499&gt;0.75,C2499,0)</f>
        <v>64.491401672363196</v>
      </c>
      <c r="H2499" s="1">
        <f t="shared" si="118"/>
        <v>69.393187505004605</v>
      </c>
    </row>
    <row r="2500" spans="1:8">
      <c r="A2500" s="1">
        <v>1429153947.6521299</v>
      </c>
      <c r="B2500" s="1">
        <v>0.88887226458875901</v>
      </c>
      <c r="C2500" s="1">
        <v>64.492851257324205</v>
      </c>
      <c r="D2500" s="1">
        <f t="shared" si="119"/>
        <v>87.752799987792969</v>
      </c>
      <c r="E2500" s="1">
        <f t="shared" si="120"/>
        <v>64.492851257324205</v>
      </c>
      <c r="H2500" s="1">
        <f t="shared" si="118"/>
        <v>69.393187505004605</v>
      </c>
    </row>
    <row r="2501" spans="1:8">
      <c r="A2501" s="1">
        <v>1429153947.67079</v>
      </c>
      <c r="B2501" s="1">
        <v>0</v>
      </c>
      <c r="C2501" s="1">
        <v>0</v>
      </c>
      <c r="D2501" s="1">
        <f t="shared" si="119"/>
        <v>87.771460056304932</v>
      </c>
      <c r="H2501" s="1">
        <f t="shared" si="118"/>
        <v>69.393187505004605</v>
      </c>
    </row>
    <row r="2502" spans="1:8">
      <c r="A2502" s="1">
        <v>1429153947.7414801</v>
      </c>
      <c r="B2502" s="1">
        <v>1</v>
      </c>
      <c r="C2502" s="1">
        <v>63.062213897705</v>
      </c>
      <c r="D2502" s="1">
        <f t="shared" si="119"/>
        <v>87.842150211334229</v>
      </c>
      <c r="E2502" s="1">
        <f t="shared" si="120"/>
        <v>63.062213897705</v>
      </c>
      <c r="H2502" s="1">
        <f t="shared" si="118"/>
        <v>69.393187505004605</v>
      </c>
    </row>
    <row r="2503" spans="1:8">
      <c r="A2503" s="1">
        <v>1429153947.7730701</v>
      </c>
      <c r="B2503" s="1">
        <v>1</v>
      </c>
      <c r="C2503" s="1">
        <v>63.988880157470703</v>
      </c>
      <c r="D2503" s="1">
        <f t="shared" si="119"/>
        <v>87.873740196228027</v>
      </c>
      <c r="E2503" s="1">
        <f t="shared" si="120"/>
        <v>63.988880157470703</v>
      </c>
      <c r="H2503" s="1">
        <f t="shared" si="118"/>
        <v>69.393187505004605</v>
      </c>
    </row>
    <row r="2504" spans="1:8">
      <c r="A2504" s="1">
        <v>1429153947.8074601</v>
      </c>
      <c r="B2504" s="1">
        <v>1</v>
      </c>
      <c r="C2504" s="1">
        <v>64.106826782226506</v>
      </c>
      <c r="D2504" s="1">
        <f t="shared" si="119"/>
        <v>87.908130168914795</v>
      </c>
      <c r="E2504" s="1">
        <f t="shared" si="120"/>
        <v>64.106826782226506</v>
      </c>
      <c r="H2504" s="1">
        <f t="shared" si="118"/>
        <v>69.393187505004605</v>
      </c>
    </row>
    <row r="2505" spans="1:8">
      <c r="A2505" s="1">
        <v>1429153947.8527901</v>
      </c>
      <c r="B2505" s="1">
        <v>1</v>
      </c>
      <c r="C2505" s="1">
        <v>64.048385620117102</v>
      </c>
      <c r="D2505" s="1">
        <f t="shared" si="119"/>
        <v>87.953460216522217</v>
      </c>
      <c r="E2505" s="1">
        <f t="shared" si="120"/>
        <v>64.048385620117102</v>
      </c>
      <c r="H2505" s="1">
        <f t="shared" si="118"/>
        <v>69.393187505004605</v>
      </c>
    </row>
    <row r="2506" spans="1:8">
      <c r="A2506" s="1">
        <v>1429153947.89045</v>
      </c>
      <c r="B2506" s="1">
        <v>1</v>
      </c>
      <c r="C2506" s="1">
        <v>64.039833068847599</v>
      </c>
      <c r="D2506" s="1">
        <f t="shared" si="119"/>
        <v>87.991120100021362</v>
      </c>
      <c r="E2506" s="1">
        <f t="shared" si="120"/>
        <v>64.039833068847599</v>
      </c>
      <c r="H2506" s="1">
        <f t="shared" si="118"/>
        <v>69.393187505004605</v>
      </c>
    </row>
    <row r="2507" spans="1:8">
      <c r="A2507" s="1">
        <v>1429153947.9233501</v>
      </c>
      <c r="B2507" s="1">
        <v>0.98696761396477395</v>
      </c>
      <c r="C2507" s="1">
        <v>63.737358093261697</v>
      </c>
      <c r="D2507" s="1">
        <f t="shared" si="119"/>
        <v>88.024020195007324</v>
      </c>
      <c r="E2507" s="1">
        <f t="shared" si="120"/>
        <v>63.737358093261697</v>
      </c>
      <c r="H2507" s="1">
        <f t="shared" si="118"/>
        <v>69.393187505004605</v>
      </c>
    </row>
    <row r="2508" spans="1:8">
      <c r="A2508" s="1">
        <v>1429153947.9596</v>
      </c>
      <c r="B2508" s="1">
        <v>1</v>
      </c>
      <c r="C2508" s="1">
        <v>63.9342231750488</v>
      </c>
      <c r="D2508" s="1">
        <f t="shared" si="119"/>
        <v>88.060270071029663</v>
      </c>
      <c r="E2508" s="1">
        <f t="shared" si="120"/>
        <v>63.9342231750488</v>
      </c>
      <c r="H2508" s="1">
        <f t="shared" si="118"/>
        <v>69.393187505004605</v>
      </c>
    </row>
    <row r="2509" spans="1:8">
      <c r="A2509" s="1">
        <v>1429153947.9956</v>
      </c>
      <c r="B2509" s="1">
        <v>1</v>
      </c>
      <c r="C2509" s="1">
        <v>63.905815124511697</v>
      </c>
      <c r="D2509" s="1">
        <f t="shared" si="119"/>
        <v>88.096270084381104</v>
      </c>
      <c r="E2509" s="1">
        <f t="shared" si="120"/>
        <v>63.905815124511697</v>
      </c>
      <c r="H2509" s="1">
        <f t="shared" si="118"/>
        <v>69.393187505004605</v>
      </c>
    </row>
    <row r="2510" spans="1:8">
      <c r="A2510" s="1">
        <v>1429153948.02757</v>
      </c>
      <c r="B2510" s="1">
        <v>1</v>
      </c>
      <c r="C2510" s="1">
        <v>63.835609436035099</v>
      </c>
      <c r="D2510" s="1">
        <f t="shared" si="119"/>
        <v>88.12824010848999</v>
      </c>
      <c r="E2510" s="1">
        <f t="shared" si="120"/>
        <v>63.835609436035099</v>
      </c>
      <c r="H2510" s="1">
        <f t="shared" si="118"/>
        <v>69.393187505004605</v>
      </c>
    </row>
    <row r="2511" spans="1:8">
      <c r="A2511" s="1">
        <v>1429153948.05283</v>
      </c>
      <c r="B2511" s="1">
        <v>1</v>
      </c>
      <c r="C2511" s="1">
        <v>63.763763427734297</v>
      </c>
      <c r="D2511" s="1">
        <f t="shared" si="119"/>
        <v>88.153500080108643</v>
      </c>
      <c r="E2511" s="1">
        <f t="shared" si="120"/>
        <v>63.763763427734297</v>
      </c>
      <c r="H2511" s="1">
        <f t="shared" si="118"/>
        <v>69.393187505004605</v>
      </c>
    </row>
    <row r="2512" spans="1:8">
      <c r="A2512" s="1">
        <v>1429153948.0843899</v>
      </c>
      <c r="B2512" s="1">
        <v>1</v>
      </c>
      <c r="C2512" s="1">
        <v>63.89058303833</v>
      </c>
      <c r="D2512" s="1">
        <f t="shared" si="119"/>
        <v>88.185060024261475</v>
      </c>
      <c r="E2512" s="1">
        <f t="shared" si="120"/>
        <v>63.89058303833</v>
      </c>
      <c r="H2512" s="1">
        <f t="shared" si="118"/>
        <v>69.393187505004605</v>
      </c>
    </row>
    <row r="2513" spans="1:8">
      <c r="A2513" s="1">
        <v>1429153948.1203899</v>
      </c>
      <c r="B2513" s="1">
        <v>1</v>
      </c>
      <c r="C2513" s="1">
        <v>64.014404296875</v>
      </c>
      <c r="D2513" s="1">
        <f t="shared" si="119"/>
        <v>88.221060037612915</v>
      </c>
      <c r="E2513" s="1">
        <f t="shared" si="120"/>
        <v>64.014404296875</v>
      </c>
      <c r="H2513" s="1">
        <f t="shared" si="118"/>
        <v>69.393187505004605</v>
      </c>
    </row>
    <row r="2514" spans="1:8">
      <c r="A2514" s="1">
        <v>1429153948.1607499</v>
      </c>
      <c r="B2514" s="1">
        <v>0</v>
      </c>
      <c r="C2514" s="1">
        <v>0</v>
      </c>
      <c r="D2514" s="1">
        <f t="shared" si="119"/>
        <v>88.261420011520386</v>
      </c>
      <c r="H2514" s="1">
        <f t="shared" si="118"/>
        <v>69.393187505004605</v>
      </c>
    </row>
    <row r="2515" spans="1:8">
      <c r="A2515" s="1">
        <v>1429153948.184</v>
      </c>
      <c r="B2515" s="1">
        <v>1</v>
      </c>
      <c r="C2515" s="1">
        <v>64.048721313476506</v>
      </c>
      <c r="D2515" s="1">
        <f t="shared" si="119"/>
        <v>88.284670114517212</v>
      </c>
      <c r="E2515" s="1">
        <f t="shared" si="120"/>
        <v>64.048721313476506</v>
      </c>
      <c r="H2515" s="1">
        <f t="shared" si="118"/>
        <v>69.393187505004605</v>
      </c>
    </row>
    <row r="2516" spans="1:8">
      <c r="A2516" s="1">
        <v>1429153948.2058001</v>
      </c>
      <c r="B2516" s="1">
        <v>1</v>
      </c>
      <c r="C2516" s="1">
        <v>64.085639953613196</v>
      </c>
      <c r="D2516" s="1">
        <f t="shared" si="119"/>
        <v>88.306470155715942</v>
      </c>
      <c r="E2516" s="1">
        <f t="shared" si="120"/>
        <v>64.085639953613196</v>
      </c>
      <c r="H2516" s="1">
        <f t="shared" si="118"/>
        <v>69.393187505004605</v>
      </c>
    </row>
    <row r="2517" spans="1:8">
      <c r="A2517" s="1">
        <v>1429153948.23701</v>
      </c>
      <c r="B2517" s="1">
        <v>1</v>
      </c>
      <c r="C2517" s="1">
        <v>64.251289367675696</v>
      </c>
      <c r="D2517" s="1">
        <f t="shared" si="119"/>
        <v>88.337680101394653</v>
      </c>
      <c r="E2517" s="1">
        <f t="shared" si="120"/>
        <v>64.251289367675696</v>
      </c>
      <c r="H2517" s="1">
        <f t="shared" si="118"/>
        <v>69.393187505004605</v>
      </c>
    </row>
    <row r="2518" spans="1:8">
      <c r="A2518" s="1">
        <v>1429153948.2673399</v>
      </c>
      <c r="B2518" s="1">
        <v>1</v>
      </c>
      <c r="C2518" s="1">
        <v>64.347076416015597</v>
      </c>
      <c r="D2518" s="1">
        <f t="shared" si="119"/>
        <v>88.3680100440979</v>
      </c>
      <c r="E2518" s="1">
        <f t="shared" si="120"/>
        <v>64.347076416015597</v>
      </c>
      <c r="H2518" s="1">
        <f t="shared" si="118"/>
        <v>69.393187505004605</v>
      </c>
    </row>
    <row r="2519" spans="1:8">
      <c r="A2519" s="1">
        <v>1429153948.3068099</v>
      </c>
      <c r="B2519" s="1">
        <v>1</v>
      </c>
      <c r="C2519" s="1">
        <v>64.520065307617102</v>
      </c>
      <c r="D2519" s="1">
        <f t="shared" si="119"/>
        <v>88.407480001449585</v>
      </c>
      <c r="E2519" s="1">
        <f t="shared" si="120"/>
        <v>64.520065307617102</v>
      </c>
      <c r="H2519" s="1">
        <f t="shared" si="118"/>
        <v>69.393187505004605</v>
      </c>
    </row>
    <row r="2520" spans="1:8">
      <c r="A2520" s="1">
        <v>1429153948.3415699</v>
      </c>
      <c r="B2520" s="1">
        <v>1</v>
      </c>
      <c r="C2520" s="1">
        <v>64.576522827148395</v>
      </c>
      <c r="D2520" s="1">
        <f t="shared" si="119"/>
        <v>88.442239999771118</v>
      </c>
      <c r="E2520" s="1">
        <f t="shared" si="120"/>
        <v>64.576522827148395</v>
      </c>
      <c r="H2520" s="1">
        <f t="shared" si="118"/>
        <v>69.393187505004605</v>
      </c>
    </row>
    <row r="2521" spans="1:8">
      <c r="A2521" s="1">
        <v>1429153948.3817401</v>
      </c>
      <c r="B2521" s="1">
        <v>1</v>
      </c>
      <c r="C2521" s="1">
        <v>64.730415344238196</v>
      </c>
      <c r="D2521" s="1">
        <f t="shared" si="119"/>
        <v>88.482410192489624</v>
      </c>
      <c r="E2521" s="1">
        <f t="shared" si="120"/>
        <v>64.730415344238196</v>
      </c>
      <c r="H2521" s="1">
        <f t="shared" si="118"/>
        <v>69.393187505004605</v>
      </c>
    </row>
    <row r="2522" spans="1:8">
      <c r="A2522" s="1">
        <v>1429153948.43261</v>
      </c>
      <c r="B2522" s="1">
        <v>1</v>
      </c>
      <c r="C2522" s="1">
        <v>64.887710571289006</v>
      </c>
      <c r="D2522" s="1">
        <f t="shared" si="119"/>
        <v>88.53328013420105</v>
      </c>
      <c r="E2522" s="1">
        <f t="shared" si="120"/>
        <v>64.887710571289006</v>
      </c>
      <c r="H2522" s="1">
        <f t="shared" si="118"/>
        <v>69.393187505004605</v>
      </c>
    </row>
    <row r="2523" spans="1:8">
      <c r="A2523" s="1">
        <v>1429153948.4498301</v>
      </c>
      <c r="B2523" s="1">
        <v>1</v>
      </c>
      <c r="C2523" s="1">
        <v>64.853118896484304</v>
      </c>
      <c r="D2523" s="1">
        <f t="shared" si="119"/>
        <v>88.550500154495239</v>
      </c>
      <c r="E2523" s="1">
        <f t="shared" si="120"/>
        <v>64.853118896484304</v>
      </c>
      <c r="H2523" s="1">
        <f t="shared" si="118"/>
        <v>69.393187505004605</v>
      </c>
    </row>
    <row r="2524" spans="1:8">
      <c r="A2524" s="1">
        <v>1429153948.4702101</v>
      </c>
      <c r="B2524" s="1">
        <v>1</v>
      </c>
      <c r="C2524" s="1">
        <v>65.069122314453097</v>
      </c>
      <c r="D2524" s="1">
        <f t="shared" si="119"/>
        <v>88.570880174636841</v>
      </c>
      <c r="E2524" s="1">
        <f t="shared" si="120"/>
        <v>65.069122314453097</v>
      </c>
      <c r="H2524" s="1">
        <f t="shared" si="118"/>
        <v>69.393187505004605</v>
      </c>
    </row>
    <row r="2525" spans="1:8">
      <c r="A2525" s="1">
        <v>1429153948.50984</v>
      </c>
      <c r="B2525" s="1">
        <v>1</v>
      </c>
      <c r="C2525" s="1">
        <v>65.165451049804602</v>
      </c>
      <c r="D2525" s="1">
        <f t="shared" si="119"/>
        <v>88.610510110855103</v>
      </c>
      <c r="E2525" s="1">
        <f t="shared" si="120"/>
        <v>65.165451049804602</v>
      </c>
      <c r="H2525" s="1">
        <f t="shared" si="118"/>
        <v>69.393187505004605</v>
      </c>
    </row>
    <row r="2526" spans="1:8">
      <c r="A2526" s="1">
        <v>1429153948.5452099</v>
      </c>
      <c r="B2526" s="1">
        <v>1</v>
      </c>
      <c r="C2526" s="1">
        <v>65.168380737304602</v>
      </c>
      <c r="D2526" s="1">
        <f t="shared" si="119"/>
        <v>88.645879983901978</v>
      </c>
      <c r="E2526" s="1">
        <f t="shared" si="120"/>
        <v>65.168380737304602</v>
      </c>
      <c r="H2526" s="1">
        <f t="shared" si="118"/>
        <v>69.393187505004605</v>
      </c>
    </row>
    <row r="2527" spans="1:8">
      <c r="A2527" s="1">
        <v>1429153948.6291499</v>
      </c>
      <c r="B2527" s="1">
        <v>1</v>
      </c>
      <c r="C2527" s="1">
        <v>65.290611267089801</v>
      </c>
      <c r="D2527" s="1">
        <f t="shared" si="119"/>
        <v>88.729820013046265</v>
      </c>
      <c r="E2527" s="1">
        <f t="shared" si="120"/>
        <v>65.290611267089801</v>
      </c>
      <c r="H2527" s="1">
        <f t="shared" si="118"/>
        <v>69.393187505004605</v>
      </c>
    </row>
    <row r="2528" spans="1:8">
      <c r="A2528" s="1">
        <v>1429153948.65289</v>
      </c>
      <c r="B2528" s="1">
        <v>1</v>
      </c>
      <c r="C2528" s="1">
        <v>65.349510192870994</v>
      </c>
      <c r="D2528" s="1">
        <f t="shared" si="119"/>
        <v>88.753560066223145</v>
      </c>
      <c r="E2528" s="1">
        <f t="shared" si="120"/>
        <v>65.349510192870994</v>
      </c>
      <c r="H2528" s="1">
        <f t="shared" si="118"/>
        <v>69.393187505004605</v>
      </c>
    </row>
    <row r="2529" spans="1:8">
      <c r="A2529" s="1">
        <v>1429153948.6770699</v>
      </c>
      <c r="B2529" s="1">
        <v>1</v>
      </c>
      <c r="C2529" s="1">
        <v>65.502006530761705</v>
      </c>
      <c r="D2529" s="1">
        <f t="shared" si="119"/>
        <v>88.777740001678467</v>
      </c>
      <c r="E2529" s="1">
        <f t="shared" si="120"/>
        <v>65.502006530761705</v>
      </c>
      <c r="H2529" s="1">
        <f t="shared" si="118"/>
        <v>69.393187505004605</v>
      </c>
    </row>
    <row r="2530" spans="1:8">
      <c r="A2530" s="1">
        <v>1429153948.71802</v>
      </c>
      <c r="B2530" s="1">
        <v>1</v>
      </c>
      <c r="C2530" s="1">
        <v>65.569190979003906</v>
      </c>
      <c r="D2530" s="1">
        <f t="shared" si="119"/>
        <v>88.818690061569214</v>
      </c>
      <c r="E2530" s="1">
        <f t="shared" si="120"/>
        <v>65.569190979003906</v>
      </c>
      <c r="H2530" s="1">
        <f t="shared" si="118"/>
        <v>69.393187505004605</v>
      </c>
    </row>
    <row r="2531" spans="1:8">
      <c r="A2531" s="1">
        <v>1429153948.76227</v>
      </c>
      <c r="B2531" s="1">
        <v>1</v>
      </c>
      <c r="C2531" s="1">
        <v>65.796676635742102</v>
      </c>
      <c r="D2531" s="1">
        <f t="shared" si="119"/>
        <v>88.862940073013306</v>
      </c>
      <c r="E2531" s="1">
        <f t="shared" si="120"/>
        <v>65.796676635742102</v>
      </c>
      <c r="H2531" s="1">
        <f t="shared" si="118"/>
        <v>69.393187505004605</v>
      </c>
    </row>
    <row r="2532" spans="1:8">
      <c r="A2532" s="1">
        <v>1429153948.8120401</v>
      </c>
      <c r="B2532" s="1">
        <v>1</v>
      </c>
      <c r="C2532" s="1">
        <v>66.247886657714801</v>
      </c>
      <c r="D2532" s="1">
        <f t="shared" si="119"/>
        <v>88.912710189819336</v>
      </c>
      <c r="E2532" s="1">
        <f t="shared" si="120"/>
        <v>66.247886657714801</v>
      </c>
      <c r="H2532" s="1">
        <f t="shared" si="118"/>
        <v>69.393187505004605</v>
      </c>
    </row>
    <row r="2533" spans="1:8">
      <c r="A2533" s="1">
        <v>1429153948.8420601</v>
      </c>
      <c r="B2533" s="1">
        <v>1</v>
      </c>
      <c r="C2533" s="1">
        <v>66.361061096191406</v>
      </c>
      <c r="D2533" s="1">
        <f t="shared" si="119"/>
        <v>88.942730188369751</v>
      </c>
      <c r="E2533" s="1">
        <f t="shared" si="120"/>
        <v>66.361061096191406</v>
      </c>
      <c r="H2533" s="1">
        <f t="shared" si="118"/>
        <v>69.393187505004605</v>
      </c>
    </row>
    <row r="2534" spans="1:8">
      <c r="A2534" s="1">
        <v>1429153948.8628199</v>
      </c>
      <c r="B2534" s="1">
        <v>1</v>
      </c>
      <c r="C2534" s="1">
        <v>66.641571044921804</v>
      </c>
      <c r="D2534" s="1">
        <f t="shared" si="119"/>
        <v>88.963490009307861</v>
      </c>
      <c r="E2534" s="1">
        <f t="shared" si="120"/>
        <v>66.641571044921804</v>
      </c>
      <c r="H2534" s="1">
        <f t="shared" si="118"/>
        <v>69.393187505004605</v>
      </c>
    </row>
    <row r="2535" spans="1:8">
      <c r="A2535" s="1">
        <v>1429153948.89868</v>
      </c>
      <c r="B2535" s="1">
        <v>1</v>
      </c>
      <c r="C2535" s="1">
        <v>66.853805541992102</v>
      </c>
      <c r="D2535" s="1">
        <f t="shared" si="119"/>
        <v>88.999350070953369</v>
      </c>
      <c r="E2535" s="1">
        <f t="shared" si="120"/>
        <v>66.853805541992102</v>
      </c>
      <c r="H2535" s="1">
        <f t="shared" si="118"/>
        <v>69.393187505004605</v>
      </c>
    </row>
    <row r="2536" spans="1:8">
      <c r="A2536" s="1">
        <v>1429153948.9287901</v>
      </c>
      <c r="B2536" s="1">
        <v>1</v>
      </c>
      <c r="C2536" s="1">
        <v>67.304115295410099</v>
      </c>
      <c r="D2536" s="1">
        <f t="shared" si="119"/>
        <v>89.029460191726685</v>
      </c>
      <c r="E2536" s="1">
        <f t="shared" si="120"/>
        <v>67.304115295410099</v>
      </c>
      <c r="H2536" s="1">
        <f t="shared" si="118"/>
        <v>69.393187505004605</v>
      </c>
    </row>
    <row r="2537" spans="1:8">
      <c r="A2537" s="1">
        <v>1429153948.9588001</v>
      </c>
      <c r="B2537" s="1">
        <v>1</v>
      </c>
      <c r="C2537" s="1">
        <v>67.294548034667898</v>
      </c>
      <c r="D2537" s="1">
        <f t="shared" si="119"/>
        <v>89.059470176696777</v>
      </c>
      <c r="E2537" s="1">
        <f t="shared" si="120"/>
        <v>67.294548034667898</v>
      </c>
      <c r="H2537" s="1">
        <f t="shared" si="118"/>
        <v>69.393187505004605</v>
      </c>
    </row>
    <row r="2538" spans="1:8">
      <c r="A2538" s="1">
        <v>1429153949.00056</v>
      </c>
      <c r="B2538" s="1">
        <v>1</v>
      </c>
      <c r="C2538" s="1">
        <v>67.648216247558494</v>
      </c>
      <c r="D2538" s="1">
        <f t="shared" si="119"/>
        <v>89.101230144500732</v>
      </c>
      <c r="E2538" s="1">
        <f t="shared" si="120"/>
        <v>67.648216247558494</v>
      </c>
      <c r="H2538" s="1">
        <f t="shared" si="118"/>
        <v>69.393187505004605</v>
      </c>
    </row>
    <row r="2539" spans="1:8">
      <c r="A2539" s="1">
        <v>1429153949.04059</v>
      </c>
      <c r="B2539" s="1">
        <v>1</v>
      </c>
      <c r="C2539" s="1">
        <v>67.913055419921804</v>
      </c>
      <c r="D2539" s="1">
        <f t="shared" si="119"/>
        <v>89.141260147094727</v>
      </c>
      <c r="E2539" s="1">
        <f t="shared" si="120"/>
        <v>67.913055419921804</v>
      </c>
      <c r="H2539" s="1">
        <f t="shared" si="118"/>
        <v>69.393187505004605</v>
      </c>
    </row>
    <row r="2540" spans="1:8">
      <c r="A2540" s="1">
        <v>1429153949.07373</v>
      </c>
      <c r="B2540" s="1">
        <v>1</v>
      </c>
      <c r="C2540" s="1">
        <v>68.117904663085895</v>
      </c>
      <c r="D2540" s="1">
        <f t="shared" si="119"/>
        <v>89.174400091171265</v>
      </c>
      <c r="E2540" s="1">
        <f t="shared" si="120"/>
        <v>68.117904663085895</v>
      </c>
      <c r="H2540" s="1">
        <f t="shared" si="118"/>
        <v>69.393187505004605</v>
      </c>
    </row>
    <row r="2541" spans="1:8">
      <c r="A2541" s="1">
        <v>1429153949.1033299</v>
      </c>
      <c r="B2541" s="1">
        <v>1</v>
      </c>
      <c r="C2541" s="1">
        <v>68.419364929199205</v>
      </c>
      <c r="D2541" s="1">
        <f t="shared" si="119"/>
        <v>89.203999996185303</v>
      </c>
      <c r="E2541" s="1">
        <f t="shared" si="120"/>
        <v>68.419364929199205</v>
      </c>
      <c r="H2541" s="1">
        <f t="shared" si="118"/>
        <v>69.393187505004605</v>
      </c>
    </row>
    <row r="2542" spans="1:8">
      <c r="A2542" s="1">
        <v>1429153949.13307</v>
      </c>
      <c r="B2542" s="1">
        <v>1</v>
      </c>
      <c r="C2542" s="1">
        <v>68.543037414550696</v>
      </c>
      <c r="D2542" s="1">
        <f t="shared" si="119"/>
        <v>89.233740091323853</v>
      </c>
      <c r="E2542" s="1">
        <f t="shared" si="120"/>
        <v>68.543037414550696</v>
      </c>
      <c r="H2542" s="1">
        <f t="shared" si="118"/>
        <v>69.393187505004605</v>
      </c>
    </row>
    <row r="2543" spans="1:8">
      <c r="A2543" s="1">
        <v>1429153949.1631899</v>
      </c>
      <c r="B2543" s="1">
        <v>1</v>
      </c>
      <c r="C2543" s="1">
        <v>68.902267456054602</v>
      </c>
      <c r="D2543" s="1">
        <f t="shared" si="119"/>
        <v>89.263859987258911</v>
      </c>
      <c r="E2543" s="1">
        <f t="shared" si="120"/>
        <v>68.902267456054602</v>
      </c>
      <c r="H2543" s="1">
        <f t="shared" si="118"/>
        <v>69.393187505004605</v>
      </c>
    </row>
    <row r="2544" spans="1:8">
      <c r="A2544" s="1">
        <v>1429153949.19893</v>
      </c>
      <c r="B2544" s="1">
        <v>1</v>
      </c>
      <c r="C2544" s="1">
        <v>69.192703247070298</v>
      </c>
      <c r="D2544" s="1">
        <f t="shared" si="119"/>
        <v>89.299600124359131</v>
      </c>
      <c r="E2544" s="1">
        <f t="shared" si="120"/>
        <v>69.192703247070298</v>
      </c>
      <c r="H2544" s="1">
        <f t="shared" si="118"/>
        <v>69.393187505004605</v>
      </c>
    </row>
    <row r="2545" spans="1:8">
      <c r="A2545" s="1">
        <v>1429153949.23316</v>
      </c>
      <c r="B2545" s="1">
        <v>1</v>
      </c>
      <c r="C2545" s="1">
        <v>69.565490722656193</v>
      </c>
      <c r="D2545" s="1">
        <f t="shared" si="119"/>
        <v>89.333830118179321</v>
      </c>
      <c r="E2545" s="1">
        <f t="shared" si="120"/>
        <v>69.565490722656193</v>
      </c>
      <c r="H2545" s="1">
        <f t="shared" si="118"/>
        <v>69.393187505004605</v>
      </c>
    </row>
    <row r="2546" spans="1:8">
      <c r="A2546" s="1">
        <v>1429153949.2578499</v>
      </c>
      <c r="B2546" s="1">
        <v>1</v>
      </c>
      <c r="C2546" s="1">
        <v>69.912849426269503</v>
      </c>
      <c r="D2546" s="1">
        <f t="shared" si="119"/>
        <v>89.358520030975342</v>
      </c>
      <c r="E2546" s="1">
        <f t="shared" si="120"/>
        <v>69.912849426269503</v>
      </c>
      <c r="H2546" s="1">
        <f t="shared" si="118"/>
        <v>69.393187505004605</v>
      </c>
    </row>
    <row r="2547" spans="1:8">
      <c r="A2547" s="1">
        <v>1429153949.2876999</v>
      </c>
      <c r="B2547" s="1">
        <v>0.68156011228989799</v>
      </c>
      <c r="C2547" s="1">
        <v>68.693550109863196</v>
      </c>
      <c r="D2547" s="1">
        <f t="shared" si="119"/>
        <v>89.388370037078857</v>
      </c>
      <c r="H2547" s="1">
        <f t="shared" si="118"/>
        <v>69.393187505004605</v>
      </c>
    </row>
    <row r="2548" spans="1:8">
      <c r="A2548" s="1">
        <v>1429153949.3282299</v>
      </c>
      <c r="B2548" s="1">
        <v>1</v>
      </c>
      <c r="C2548" s="1">
        <v>70.876747131347599</v>
      </c>
      <c r="D2548" s="1">
        <f t="shared" si="119"/>
        <v>89.428900003433228</v>
      </c>
      <c r="E2548" s="1">
        <f t="shared" si="120"/>
        <v>70.876747131347599</v>
      </c>
      <c r="H2548" s="1">
        <f t="shared" si="118"/>
        <v>69.393187505004605</v>
      </c>
    </row>
    <row r="2549" spans="1:8">
      <c r="A2549" s="1">
        <v>1429153949.3580501</v>
      </c>
      <c r="B2549" s="1">
        <v>1</v>
      </c>
      <c r="C2549" s="1">
        <v>71.095176696777301</v>
      </c>
      <c r="D2549" s="1">
        <f t="shared" si="119"/>
        <v>89.458720207214355</v>
      </c>
      <c r="E2549" s="1">
        <f t="shared" si="120"/>
        <v>71.095176696777301</v>
      </c>
      <c r="H2549" s="1">
        <f t="shared" si="118"/>
        <v>69.393187505004605</v>
      </c>
    </row>
    <row r="2550" spans="1:8">
      <c r="A2550" s="1">
        <v>1429153949.40499</v>
      </c>
      <c r="B2550" s="1">
        <v>1</v>
      </c>
      <c r="C2550" s="1">
        <v>71.293685913085895</v>
      </c>
      <c r="D2550" s="1">
        <f t="shared" si="119"/>
        <v>89.505660057067871</v>
      </c>
      <c r="E2550" s="1">
        <f t="shared" si="120"/>
        <v>71.293685913085895</v>
      </c>
      <c r="H2550" s="1">
        <f t="shared" si="118"/>
        <v>69.393187505004605</v>
      </c>
    </row>
    <row r="2551" spans="1:8">
      <c r="A2551" s="1">
        <v>1429153949.5939701</v>
      </c>
      <c r="B2551" s="1">
        <v>0.993721173669878</v>
      </c>
      <c r="C2551" s="1">
        <v>72.5552978515625</v>
      </c>
      <c r="D2551" s="1">
        <f t="shared" si="119"/>
        <v>89.694640159606934</v>
      </c>
      <c r="E2551" s="1">
        <f t="shared" si="120"/>
        <v>72.5552978515625</v>
      </c>
      <c r="H2551" s="1">
        <f t="shared" si="118"/>
        <v>69.393187505004605</v>
      </c>
    </row>
    <row r="2552" spans="1:8">
      <c r="A2552" s="1">
        <v>1429153949.63378</v>
      </c>
      <c r="B2552" s="1">
        <v>1</v>
      </c>
      <c r="C2552" s="1">
        <v>72.739700317382798</v>
      </c>
      <c r="D2552" s="1">
        <f t="shared" si="119"/>
        <v>89.734450101852417</v>
      </c>
      <c r="E2552" s="1">
        <f t="shared" si="120"/>
        <v>72.739700317382798</v>
      </c>
      <c r="H2552" s="1">
        <f t="shared" si="118"/>
        <v>69.393187505004605</v>
      </c>
    </row>
    <row r="2553" spans="1:8">
      <c r="A2553" s="1">
        <v>1429153949.66799</v>
      </c>
      <c r="B2553" s="1">
        <v>1</v>
      </c>
      <c r="C2553" s="1">
        <v>72.672737121582003</v>
      </c>
      <c r="D2553" s="1">
        <f t="shared" si="119"/>
        <v>89.768660068511963</v>
      </c>
      <c r="E2553" s="1">
        <f t="shared" si="120"/>
        <v>72.672737121582003</v>
      </c>
      <c r="H2553" s="1">
        <f t="shared" si="118"/>
        <v>69.393187505004605</v>
      </c>
    </row>
    <row r="2554" spans="1:8">
      <c r="A2554" s="1">
        <v>1429153949.70977</v>
      </c>
      <c r="B2554" s="1">
        <v>1</v>
      </c>
      <c r="C2554" s="1">
        <v>72.520431518554602</v>
      </c>
      <c r="D2554" s="1">
        <f t="shared" si="119"/>
        <v>89.810440063476562</v>
      </c>
      <c r="E2554" s="1">
        <f t="shared" si="120"/>
        <v>72.520431518554602</v>
      </c>
      <c r="H2554" s="1">
        <f t="shared" si="118"/>
        <v>69.393187505004605</v>
      </c>
    </row>
    <row r="2555" spans="1:8">
      <c r="A2555" s="1">
        <v>1429153949.7407801</v>
      </c>
      <c r="B2555" s="1">
        <v>1</v>
      </c>
      <c r="C2555" s="1">
        <v>72.568260192870994</v>
      </c>
      <c r="D2555" s="1">
        <f t="shared" si="119"/>
        <v>89.841450214385986</v>
      </c>
      <c r="E2555" s="1">
        <f t="shared" si="120"/>
        <v>72.568260192870994</v>
      </c>
      <c r="H2555" s="1">
        <f t="shared" si="118"/>
        <v>69.393187505004605</v>
      </c>
    </row>
    <row r="2556" spans="1:8">
      <c r="A2556" s="1">
        <v>1429153949.79512</v>
      </c>
      <c r="B2556" s="1">
        <v>1</v>
      </c>
      <c r="C2556" s="1">
        <v>72.319976806640597</v>
      </c>
      <c r="D2556" s="1">
        <f t="shared" si="119"/>
        <v>89.895790100097656</v>
      </c>
      <c r="E2556" s="1">
        <f t="shared" si="120"/>
        <v>72.319976806640597</v>
      </c>
      <c r="H2556" s="1">
        <f t="shared" si="118"/>
        <v>69.393187505004605</v>
      </c>
    </row>
    <row r="2557" spans="1:8">
      <c r="A2557" s="1">
        <v>1429153949.82425</v>
      </c>
      <c r="B2557" s="1">
        <v>1</v>
      </c>
      <c r="C2557" s="1">
        <v>72.237640380859304</v>
      </c>
      <c r="D2557" s="1">
        <f t="shared" si="119"/>
        <v>89.924920082092285</v>
      </c>
      <c r="E2557" s="1">
        <f t="shared" si="120"/>
        <v>72.237640380859304</v>
      </c>
      <c r="H2557" s="1">
        <f t="shared" si="118"/>
        <v>69.393187505004605</v>
      </c>
    </row>
    <row r="2558" spans="1:8">
      <c r="A2558" s="1">
        <v>1429153949.85991</v>
      </c>
      <c r="B2558" s="1">
        <v>0</v>
      </c>
      <c r="C2558" s="1">
        <v>0</v>
      </c>
      <c r="D2558" s="1">
        <f t="shared" si="119"/>
        <v>89.960580110549927</v>
      </c>
      <c r="H2558" s="1">
        <f t="shared" si="118"/>
        <v>69.393187505004605</v>
      </c>
    </row>
    <row r="2559" spans="1:8">
      <c r="A2559" s="1">
        <v>1429153949.8840799</v>
      </c>
      <c r="B2559" s="1">
        <v>0.79250143223052905</v>
      </c>
      <c r="C2559" s="1">
        <v>73.150001525878906</v>
      </c>
      <c r="D2559" s="1">
        <f t="shared" si="119"/>
        <v>89.984750032424927</v>
      </c>
      <c r="E2559" s="1">
        <f t="shared" si="120"/>
        <v>73.150001525878906</v>
      </c>
      <c r="H2559" s="1">
        <f t="shared" ref="H2559:H2622" si="121">AVERAGE($E$1726:$E$11549)</f>
        <v>69.393187505004605</v>
      </c>
    </row>
    <row r="2560" spans="1:8">
      <c r="A2560" s="1">
        <v>1429153949.92343</v>
      </c>
      <c r="B2560" s="1">
        <v>0.79183886681176996</v>
      </c>
      <c r="C2560" s="1">
        <v>73.197654724120994</v>
      </c>
      <c r="D2560" s="1">
        <f t="shared" si="119"/>
        <v>90.024100065231323</v>
      </c>
      <c r="E2560" s="1">
        <f t="shared" si="120"/>
        <v>73.197654724120994</v>
      </c>
      <c r="H2560" s="1">
        <f t="shared" si="121"/>
        <v>69.393187505004605</v>
      </c>
    </row>
    <row r="2561" spans="1:8">
      <c r="A2561" s="1">
        <v>1429153949.9581001</v>
      </c>
      <c r="B2561" s="1">
        <v>0.78635077612057802</v>
      </c>
      <c r="C2561" s="1">
        <v>73.046157836914006</v>
      </c>
      <c r="D2561" s="1">
        <f t="shared" si="119"/>
        <v>90.058770179748535</v>
      </c>
      <c r="E2561" s="1">
        <f t="shared" si="120"/>
        <v>73.046157836914006</v>
      </c>
      <c r="H2561" s="1">
        <f t="shared" si="121"/>
        <v>69.393187505004605</v>
      </c>
    </row>
    <row r="2562" spans="1:8">
      <c r="A2562" s="1">
        <v>1429153949.9881799</v>
      </c>
      <c r="B2562" s="1">
        <v>0.77652344326641098</v>
      </c>
      <c r="C2562" s="1">
        <v>72.614181518554602</v>
      </c>
      <c r="D2562" s="1">
        <f t="shared" si="119"/>
        <v>90.088850021362305</v>
      </c>
      <c r="E2562" s="1">
        <f t="shared" si="120"/>
        <v>72.614181518554602</v>
      </c>
      <c r="H2562" s="1">
        <f t="shared" si="121"/>
        <v>69.393187505004605</v>
      </c>
    </row>
    <row r="2563" spans="1:8">
      <c r="A2563" s="1">
        <v>1429153950.0312901</v>
      </c>
      <c r="B2563" s="1">
        <v>0.78333746917296299</v>
      </c>
      <c r="C2563" s="1">
        <v>72.438529968261705</v>
      </c>
      <c r="D2563" s="1">
        <f t="shared" ref="D2563:D2626" si="122">A2563-$A$2</f>
        <v>90.131960153579712</v>
      </c>
      <c r="E2563" s="1">
        <f t="shared" ref="E2563:E2626" si="123">IF(B2563&gt;0.75,C2563,0)</f>
        <v>72.438529968261705</v>
      </c>
      <c r="H2563" s="1">
        <f t="shared" si="121"/>
        <v>69.393187505004605</v>
      </c>
    </row>
    <row r="2564" spans="1:8">
      <c r="A2564" s="1">
        <v>1429153950.0592699</v>
      </c>
      <c r="B2564" s="1">
        <v>0.817682736473062</v>
      </c>
      <c r="C2564" s="1">
        <v>72.11474609375</v>
      </c>
      <c r="D2564" s="1">
        <f t="shared" si="122"/>
        <v>90.159940004348755</v>
      </c>
      <c r="E2564" s="1">
        <f t="shared" si="123"/>
        <v>72.11474609375</v>
      </c>
      <c r="H2564" s="1">
        <f t="shared" si="121"/>
        <v>69.393187505004605</v>
      </c>
    </row>
    <row r="2565" spans="1:8">
      <c r="A2565" s="1">
        <v>1429153950.0969701</v>
      </c>
      <c r="B2565" s="1">
        <v>0.79345859951919395</v>
      </c>
      <c r="C2565" s="1">
        <v>71.863571166992102</v>
      </c>
      <c r="D2565" s="1">
        <f t="shared" si="122"/>
        <v>90.197640180587769</v>
      </c>
      <c r="E2565" s="1">
        <f t="shared" si="123"/>
        <v>71.863571166992102</v>
      </c>
      <c r="H2565" s="1">
        <f t="shared" si="121"/>
        <v>69.393187505004605</v>
      </c>
    </row>
    <row r="2566" spans="1:8">
      <c r="A2566" s="1">
        <v>1429153950.13396</v>
      </c>
      <c r="B2566" s="1">
        <v>0.77409706497302</v>
      </c>
      <c r="C2566" s="1">
        <v>71.417060852050696</v>
      </c>
      <c r="D2566" s="1">
        <f t="shared" si="122"/>
        <v>90.234630107879639</v>
      </c>
      <c r="E2566" s="1">
        <f t="shared" si="123"/>
        <v>71.417060852050696</v>
      </c>
      <c r="H2566" s="1">
        <f t="shared" si="121"/>
        <v>69.393187505004605</v>
      </c>
    </row>
    <row r="2567" spans="1:8">
      <c r="A2567" s="1">
        <v>1429153950.1752999</v>
      </c>
      <c r="B2567" s="1">
        <v>0.81280949650970802</v>
      </c>
      <c r="C2567" s="1">
        <v>70.613754272460895</v>
      </c>
      <c r="D2567" s="1">
        <f t="shared" si="122"/>
        <v>90.275969982147217</v>
      </c>
      <c r="E2567" s="1">
        <f t="shared" si="123"/>
        <v>70.613754272460895</v>
      </c>
      <c r="H2567" s="1">
        <f t="shared" si="121"/>
        <v>69.393187505004605</v>
      </c>
    </row>
    <row r="2568" spans="1:8">
      <c r="A2568" s="1">
        <v>1429153950.19647</v>
      </c>
      <c r="B2568" s="1">
        <v>0.77532612499706599</v>
      </c>
      <c r="C2568" s="1">
        <v>70.296127319335895</v>
      </c>
      <c r="D2568" s="1">
        <f t="shared" si="122"/>
        <v>90.297140121459961</v>
      </c>
      <c r="E2568" s="1">
        <f t="shared" si="123"/>
        <v>70.296127319335895</v>
      </c>
      <c r="H2568" s="1">
        <f t="shared" si="121"/>
        <v>69.393187505004605</v>
      </c>
    </row>
    <row r="2569" spans="1:8">
      <c r="A2569" s="1">
        <v>1429153950.2202001</v>
      </c>
      <c r="B2569" s="1">
        <v>0.81066587180662697</v>
      </c>
      <c r="C2569" s="1">
        <v>69.9527587890625</v>
      </c>
      <c r="D2569" s="1">
        <f t="shared" si="122"/>
        <v>90.320870161056519</v>
      </c>
      <c r="E2569" s="1">
        <f t="shared" si="123"/>
        <v>69.9527587890625</v>
      </c>
      <c r="H2569" s="1">
        <f t="shared" si="121"/>
        <v>69.393187505004605</v>
      </c>
    </row>
    <row r="2570" spans="1:8">
      <c r="A2570" s="1">
        <v>1429153950.2520599</v>
      </c>
      <c r="B2570" s="1">
        <v>0.78569720550318101</v>
      </c>
      <c r="C2570" s="1">
        <v>69.519851684570298</v>
      </c>
      <c r="D2570" s="1">
        <f t="shared" si="122"/>
        <v>90.35273003578186</v>
      </c>
      <c r="E2570" s="1">
        <f t="shared" si="123"/>
        <v>69.519851684570298</v>
      </c>
      <c r="H2570" s="1">
        <f t="shared" si="121"/>
        <v>69.393187505004605</v>
      </c>
    </row>
    <row r="2571" spans="1:8">
      <c r="A2571" s="1">
        <v>1429153950.2855301</v>
      </c>
      <c r="B2571" s="1">
        <v>0.80388488675801295</v>
      </c>
      <c r="C2571" s="1">
        <v>69.019035339355398</v>
      </c>
      <c r="D2571" s="1">
        <f t="shared" si="122"/>
        <v>90.386200189590454</v>
      </c>
      <c r="E2571" s="1">
        <f t="shared" si="123"/>
        <v>69.019035339355398</v>
      </c>
      <c r="H2571" s="1">
        <f t="shared" si="121"/>
        <v>69.393187505004605</v>
      </c>
    </row>
    <row r="2572" spans="1:8">
      <c r="A2572" s="1">
        <v>1429153950.31336</v>
      </c>
      <c r="B2572" s="1">
        <v>0</v>
      </c>
      <c r="C2572" s="1">
        <v>0</v>
      </c>
      <c r="D2572" s="1">
        <f t="shared" si="122"/>
        <v>90.414030075073242</v>
      </c>
      <c r="H2572" s="1">
        <f t="shared" si="121"/>
        <v>69.393187505004605</v>
      </c>
    </row>
    <row r="2573" spans="1:8">
      <c r="A2573" s="1">
        <v>1429153950.3787701</v>
      </c>
      <c r="B2573" s="1">
        <v>0</v>
      </c>
      <c r="C2573" s="1">
        <v>0</v>
      </c>
      <c r="D2573" s="1">
        <f t="shared" si="122"/>
        <v>90.479440212249756</v>
      </c>
      <c r="H2573" s="1">
        <f t="shared" si="121"/>
        <v>69.393187505004605</v>
      </c>
    </row>
    <row r="2574" spans="1:8">
      <c r="A2574" s="1">
        <v>1429153950.4191401</v>
      </c>
      <c r="B2574" s="1">
        <v>0</v>
      </c>
      <c r="C2574" s="1">
        <v>0</v>
      </c>
      <c r="D2574" s="1">
        <f t="shared" si="122"/>
        <v>90.519810199737549</v>
      </c>
      <c r="H2574" s="1">
        <f t="shared" si="121"/>
        <v>69.393187505004605</v>
      </c>
    </row>
    <row r="2575" spans="1:8">
      <c r="A2575" s="1">
        <v>1429153950.45614</v>
      </c>
      <c r="B2575" s="1">
        <v>0</v>
      </c>
      <c r="C2575" s="1">
        <v>0</v>
      </c>
      <c r="D2575" s="1">
        <f t="shared" si="122"/>
        <v>90.556810140609741</v>
      </c>
      <c r="H2575" s="1">
        <f t="shared" si="121"/>
        <v>69.393187505004605</v>
      </c>
    </row>
    <row r="2576" spans="1:8">
      <c r="A2576" s="1">
        <v>1429153950.49052</v>
      </c>
      <c r="B2576" s="1">
        <v>0</v>
      </c>
      <c r="C2576" s="1">
        <v>0</v>
      </c>
      <c r="D2576" s="1">
        <f t="shared" si="122"/>
        <v>90.591190099716187</v>
      </c>
      <c r="H2576" s="1">
        <f t="shared" si="121"/>
        <v>69.393187505004605</v>
      </c>
    </row>
    <row r="2577" spans="1:8">
      <c r="A2577" s="1">
        <v>1429153950.51952</v>
      </c>
      <c r="B2577" s="1">
        <v>0</v>
      </c>
      <c r="C2577" s="1">
        <v>0</v>
      </c>
      <c r="D2577" s="1">
        <f t="shared" si="122"/>
        <v>90.620190143585205</v>
      </c>
      <c r="H2577" s="1">
        <f t="shared" si="121"/>
        <v>69.393187505004605</v>
      </c>
    </row>
    <row r="2578" spans="1:8">
      <c r="A2578" s="1">
        <v>1429153950.55913</v>
      </c>
      <c r="B2578" s="1">
        <v>0.64939784239036802</v>
      </c>
      <c r="C2578" s="1">
        <v>59.571598052978501</v>
      </c>
      <c r="D2578" s="1">
        <f t="shared" si="122"/>
        <v>90.659800052642822</v>
      </c>
      <c r="H2578" s="1">
        <f t="shared" si="121"/>
        <v>69.393187505004605</v>
      </c>
    </row>
    <row r="2579" spans="1:8">
      <c r="A2579" s="1">
        <v>1429153950.5910299</v>
      </c>
      <c r="B2579" s="1">
        <v>0.87028848196161901</v>
      </c>
      <c r="C2579" s="1">
        <v>64.586074829101506</v>
      </c>
      <c r="D2579" s="1">
        <f t="shared" si="122"/>
        <v>90.691699981689453</v>
      </c>
      <c r="E2579" s="1">
        <f t="shared" si="123"/>
        <v>64.586074829101506</v>
      </c>
      <c r="H2579" s="1">
        <f t="shared" si="121"/>
        <v>69.393187505004605</v>
      </c>
    </row>
    <row r="2580" spans="1:8">
      <c r="A2580" s="1">
        <v>1429153950.6263499</v>
      </c>
      <c r="B2580" s="1">
        <v>0.78044989747256199</v>
      </c>
      <c r="C2580" s="1">
        <v>66.799057006835895</v>
      </c>
      <c r="D2580" s="1">
        <f t="shared" si="122"/>
        <v>90.727020025253296</v>
      </c>
      <c r="E2580" s="1">
        <f t="shared" si="123"/>
        <v>66.799057006835895</v>
      </c>
      <c r="H2580" s="1">
        <f t="shared" si="121"/>
        <v>69.393187505004605</v>
      </c>
    </row>
    <row r="2581" spans="1:8">
      <c r="A2581" s="1">
        <v>1429153950.65679</v>
      </c>
      <c r="B2581" s="1">
        <v>0.79230593409041195</v>
      </c>
      <c r="C2581" s="1">
        <v>64.178115844726506</v>
      </c>
      <c r="D2581" s="1">
        <f t="shared" si="122"/>
        <v>90.757460117340088</v>
      </c>
      <c r="E2581" s="1">
        <f t="shared" si="123"/>
        <v>64.178115844726506</v>
      </c>
      <c r="H2581" s="1">
        <f t="shared" si="121"/>
        <v>69.393187505004605</v>
      </c>
    </row>
    <row r="2582" spans="1:8">
      <c r="A2582" s="1">
        <v>1429153950.7248399</v>
      </c>
      <c r="B2582" s="1">
        <v>0.81783566208769198</v>
      </c>
      <c r="C2582" s="1">
        <v>63.5703315734863</v>
      </c>
      <c r="D2582" s="1">
        <f t="shared" si="122"/>
        <v>90.825510025024414</v>
      </c>
      <c r="E2582" s="1">
        <f t="shared" si="123"/>
        <v>63.5703315734863</v>
      </c>
      <c r="H2582" s="1">
        <f t="shared" si="121"/>
        <v>69.393187505004605</v>
      </c>
    </row>
    <row r="2583" spans="1:8">
      <c r="A2583" s="1">
        <v>1429153950.80107</v>
      </c>
      <c r="B2583" s="1">
        <v>0.79961949073264904</v>
      </c>
      <c r="C2583" s="1">
        <v>64.149833679199205</v>
      </c>
      <c r="D2583" s="1">
        <f t="shared" si="122"/>
        <v>90.901740074157715</v>
      </c>
      <c r="E2583" s="1">
        <f t="shared" si="123"/>
        <v>64.149833679199205</v>
      </c>
      <c r="H2583" s="1">
        <f t="shared" si="121"/>
        <v>69.393187505004605</v>
      </c>
    </row>
    <row r="2584" spans="1:8">
      <c r="A2584" s="1">
        <v>1429153950.8305399</v>
      </c>
      <c r="B2584" s="1">
        <v>0.79128456087835797</v>
      </c>
      <c r="C2584" s="1">
        <v>65.257995605468693</v>
      </c>
      <c r="D2584" s="1">
        <f t="shared" si="122"/>
        <v>90.931210041046143</v>
      </c>
      <c r="E2584" s="1">
        <f t="shared" si="123"/>
        <v>65.257995605468693</v>
      </c>
      <c r="H2584" s="1">
        <f t="shared" si="121"/>
        <v>69.393187505004605</v>
      </c>
    </row>
    <row r="2585" spans="1:8">
      <c r="A2585" s="1">
        <v>1429153950.8554599</v>
      </c>
      <c r="B2585" s="1">
        <v>0.78163972723674202</v>
      </c>
      <c r="C2585" s="1">
        <v>65.3153076171875</v>
      </c>
      <c r="D2585" s="1">
        <f t="shared" si="122"/>
        <v>90.956130027770996</v>
      </c>
      <c r="E2585" s="1">
        <f t="shared" si="123"/>
        <v>65.3153076171875</v>
      </c>
      <c r="H2585" s="1">
        <f t="shared" si="121"/>
        <v>69.393187505004605</v>
      </c>
    </row>
    <row r="2586" spans="1:8">
      <c r="A2586" s="1">
        <v>1429153950.8771</v>
      </c>
      <c r="B2586" s="1">
        <v>0.82259448964525395</v>
      </c>
      <c r="C2586" s="1">
        <v>63.422534942626903</v>
      </c>
      <c r="D2586" s="1">
        <f t="shared" si="122"/>
        <v>90.977770090103149</v>
      </c>
      <c r="E2586" s="1">
        <f t="shared" si="123"/>
        <v>63.422534942626903</v>
      </c>
      <c r="H2586" s="1">
        <f t="shared" si="121"/>
        <v>69.393187505004605</v>
      </c>
    </row>
    <row r="2587" spans="1:8">
      <c r="A2587" s="1">
        <v>1429153950.9124999</v>
      </c>
      <c r="B2587" s="1">
        <v>0.80150232324409398</v>
      </c>
      <c r="C2587" s="1">
        <v>63.086128234863203</v>
      </c>
      <c r="D2587" s="1">
        <f t="shared" si="122"/>
        <v>91.013170003890991</v>
      </c>
      <c r="E2587" s="1">
        <f t="shared" si="123"/>
        <v>63.086128234863203</v>
      </c>
      <c r="H2587" s="1">
        <f t="shared" si="121"/>
        <v>69.393187505004605</v>
      </c>
    </row>
    <row r="2588" spans="1:8">
      <c r="A2588" s="1">
        <v>1429153950.9482501</v>
      </c>
      <c r="B2588" s="1">
        <v>0.85891726298711601</v>
      </c>
      <c r="C2588" s="1">
        <v>62.702156066894503</v>
      </c>
      <c r="D2588" s="1">
        <f t="shared" si="122"/>
        <v>91.048920154571533</v>
      </c>
      <c r="E2588" s="1">
        <f t="shared" si="123"/>
        <v>62.702156066894503</v>
      </c>
      <c r="H2588" s="1">
        <f t="shared" si="121"/>
        <v>69.393187505004605</v>
      </c>
    </row>
    <row r="2589" spans="1:8">
      <c r="A2589" s="1">
        <v>1429153950.9748199</v>
      </c>
      <c r="B2589" s="1">
        <v>0.86976806164674603</v>
      </c>
      <c r="C2589" s="1">
        <v>62.722007751464801</v>
      </c>
      <c r="D2589" s="1">
        <f t="shared" si="122"/>
        <v>91.07548999786377</v>
      </c>
      <c r="E2589" s="1">
        <f t="shared" si="123"/>
        <v>62.722007751464801</v>
      </c>
      <c r="H2589" s="1">
        <f t="shared" si="121"/>
        <v>69.393187505004605</v>
      </c>
    </row>
    <row r="2590" spans="1:8">
      <c r="A2590" s="1">
        <v>1429153951.0032799</v>
      </c>
      <c r="B2590" s="1">
        <v>0.86688327251559305</v>
      </c>
      <c r="C2590" s="1">
        <v>62.416656494140597</v>
      </c>
      <c r="D2590" s="1">
        <f t="shared" si="122"/>
        <v>91.103950023651123</v>
      </c>
      <c r="E2590" s="1">
        <f t="shared" si="123"/>
        <v>62.416656494140597</v>
      </c>
      <c r="H2590" s="1">
        <f t="shared" si="121"/>
        <v>69.393187505004605</v>
      </c>
    </row>
    <row r="2591" spans="1:8">
      <c r="A2591" s="1">
        <v>1429153951.0446999</v>
      </c>
      <c r="B2591" s="1">
        <v>0.88679516208225095</v>
      </c>
      <c r="C2591" s="1">
        <v>61.896854400634702</v>
      </c>
      <c r="D2591" s="1">
        <f t="shared" si="122"/>
        <v>91.145370006561279</v>
      </c>
      <c r="E2591" s="1">
        <f t="shared" si="123"/>
        <v>61.896854400634702</v>
      </c>
      <c r="H2591" s="1">
        <f t="shared" si="121"/>
        <v>69.393187505004605</v>
      </c>
    </row>
    <row r="2592" spans="1:8">
      <c r="A2592" s="1">
        <v>1429153951.08231</v>
      </c>
      <c r="B2592" s="1">
        <v>0.82230096847626899</v>
      </c>
      <c r="C2592" s="1">
        <v>61.699478149413999</v>
      </c>
      <c r="D2592" s="1">
        <f t="shared" si="122"/>
        <v>91.182980060577393</v>
      </c>
      <c r="E2592" s="1">
        <f t="shared" si="123"/>
        <v>61.699478149413999</v>
      </c>
      <c r="H2592" s="1">
        <f t="shared" si="121"/>
        <v>69.393187505004605</v>
      </c>
    </row>
    <row r="2593" spans="1:8">
      <c r="A2593" s="1">
        <v>1429153951.1206501</v>
      </c>
      <c r="B2593" s="1">
        <v>0.94897638477133095</v>
      </c>
      <c r="C2593" s="1">
        <v>61.224918365478501</v>
      </c>
      <c r="D2593" s="1">
        <f t="shared" si="122"/>
        <v>91.221320152282715</v>
      </c>
      <c r="E2593" s="1">
        <f t="shared" si="123"/>
        <v>61.224918365478501</v>
      </c>
      <c r="H2593" s="1">
        <f t="shared" si="121"/>
        <v>69.393187505004605</v>
      </c>
    </row>
    <row r="2594" spans="1:8">
      <c r="A2594" s="1">
        <v>1429153951.15519</v>
      </c>
      <c r="B2594" s="1">
        <v>0.84054478273359101</v>
      </c>
      <c r="C2594" s="1">
        <v>61.660770416259702</v>
      </c>
      <c r="D2594" s="1">
        <f t="shared" si="122"/>
        <v>91.255860090255737</v>
      </c>
      <c r="E2594" s="1">
        <f t="shared" si="123"/>
        <v>61.660770416259702</v>
      </c>
      <c r="H2594" s="1">
        <f t="shared" si="121"/>
        <v>69.393187505004605</v>
      </c>
    </row>
    <row r="2595" spans="1:8">
      <c r="A2595" s="1">
        <v>1429153951.17801</v>
      </c>
      <c r="B2595" s="1">
        <v>0.84454824260657102</v>
      </c>
      <c r="C2595" s="1">
        <v>61.359580993652301</v>
      </c>
      <c r="D2595" s="1">
        <f t="shared" si="122"/>
        <v>91.278680086135864</v>
      </c>
      <c r="E2595" s="1">
        <f t="shared" si="123"/>
        <v>61.359580993652301</v>
      </c>
      <c r="H2595" s="1">
        <f t="shared" si="121"/>
        <v>69.393187505004605</v>
      </c>
    </row>
    <row r="2596" spans="1:8">
      <c r="A2596" s="1">
        <v>1429153951.21031</v>
      </c>
      <c r="B2596" s="1">
        <v>0.93201962794999305</v>
      </c>
      <c r="C2596" s="1">
        <v>60.929954528808501</v>
      </c>
      <c r="D2596" s="1">
        <f t="shared" si="122"/>
        <v>91.310980081558228</v>
      </c>
      <c r="E2596" s="1">
        <f t="shared" si="123"/>
        <v>60.929954528808501</v>
      </c>
      <c r="H2596" s="1">
        <f t="shared" si="121"/>
        <v>69.393187505004605</v>
      </c>
    </row>
    <row r="2597" spans="1:8">
      <c r="A2597" s="1">
        <v>1429153951.2391901</v>
      </c>
      <c r="B2597" s="1">
        <v>0.873060152870754</v>
      </c>
      <c r="C2597" s="1">
        <v>60.865486145019503</v>
      </c>
      <c r="D2597" s="1">
        <f t="shared" si="122"/>
        <v>91.339860200881958</v>
      </c>
      <c r="E2597" s="1">
        <f t="shared" si="123"/>
        <v>60.865486145019503</v>
      </c>
      <c r="H2597" s="1">
        <f t="shared" si="121"/>
        <v>69.393187505004605</v>
      </c>
    </row>
    <row r="2598" spans="1:8">
      <c r="A2598" s="1">
        <v>1429153951.27933</v>
      </c>
      <c r="B2598" s="1">
        <v>0.90624542246782303</v>
      </c>
      <c r="C2598" s="1">
        <v>60.570888519287102</v>
      </c>
      <c r="D2598" s="1">
        <f t="shared" si="122"/>
        <v>91.380000114440918</v>
      </c>
      <c r="E2598" s="1">
        <f t="shared" si="123"/>
        <v>60.570888519287102</v>
      </c>
      <c r="H2598" s="1">
        <f t="shared" si="121"/>
        <v>69.393187505004605</v>
      </c>
    </row>
    <row r="2599" spans="1:8">
      <c r="A2599" s="1">
        <v>1429153951.3032601</v>
      </c>
      <c r="B2599" s="1">
        <v>1</v>
      </c>
      <c r="C2599" s="1">
        <v>60.629863739013601</v>
      </c>
      <c r="D2599" s="1">
        <f t="shared" si="122"/>
        <v>91.403930187225342</v>
      </c>
      <c r="E2599" s="1">
        <f t="shared" si="123"/>
        <v>60.629863739013601</v>
      </c>
      <c r="H2599" s="1">
        <f t="shared" si="121"/>
        <v>69.393187505004605</v>
      </c>
    </row>
    <row r="2600" spans="1:8">
      <c r="A2600" s="1">
        <v>1429153951.3380499</v>
      </c>
      <c r="B2600" s="1">
        <v>0.86301875774789405</v>
      </c>
      <c r="C2600" s="1">
        <v>60.578727722167898</v>
      </c>
      <c r="D2600" s="1">
        <f t="shared" si="122"/>
        <v>91.438719987869263</v>
      </c>
      <c r="E2600" s="1">
        <f t="shared" si="123"/>
        <v>60.578727722167898</v>
      </c>
      <c r="H2600" s="1">
        <f t="shared" si="121"/>
        <v>69.393187505004605</v>
      </c>
    </row>
    <row r="2601" spans="1:8">
      <c r="A2601" s="1">
        <v>1429153951.36691</v>
      </c>
      <c r="B2601" s="1">
        <v>0.85150694218191902</v>
      </c>
      <c r="C2601" s="1">
        <v>60.549301147460902</v>
      </c>
      <c r="D2601" s="1">
        <f t="shared" si="122"/>
        <v>91.467580080032349</v>
      </c>
      <c r="E2601" s="1">
        <f t="shared" si="123"/>
        <v>60.549301147460902</v>
      </c>
      <c r="H2601" s="1">
        <f t="shared" si="121"/>
        <v>69.393187505004605</v>
      </c>
    </row>
    <row r="2602" spans="1:8">
      <c r="A2602" s="1">
        <v>1429153951.40327</v>
      </c>
      <c r="B2602" s="1">
        <v>0.83513180867842096</v>
      </c>
      <c r="C2602" s="1">
        <v>60.501716613769503</v>
      </c>
      <c r="D2602" s="1">
        <f t="shared" si="122"/>
        <v>91.503940105438232</v>
      </c>
      <c r="E2602" s="1">
        <f t="shared" si="123"/>
        <v>60.501716613769503</v>
      </c>
      <c r="H2602" s="1">
        <f t="shared" si="121"/>
        <v>69.393187505004605</v>
      </c>
    </row>
    <row r="2603" spans="1:8">
      <c r="A2603" s="1">
        <v>1429153951.4406199</v>
      </c>
      <c r="B2603" s="1">
        <v>0.93622430674122403</v>
      </c>
      <c r="C2603" s="1">
        <v>60.337997436523402</v>
      </c>
      <c r="D2603" s="1">
        <f t="shared" si="122"/>
        <v>91.541290044784546</v>
      </c>
      <c r="E2603" s="1">
        <f t="shared" si="123"/>
        <v>60.337997436523402</v>
      </c>
      <c r="H2603" s="1">
        <f t="shared" si="121"/>
        <v>69.393187505004605</v>
      </c>
    </row>
    <row r="2604" spans="1:8">
      <c r="A2604" s="1">
        <v>1429153951.48353</v>
      </c>
      <c r="B2604" s="1">
        <v>0.91916340688768206</v>
      </c>
      <c r="C2604" s="1">
        <v>60.258010864257798</v>
      </c>
      <c r="D2604" s="1">
        <f t="shared" si="122"/>
        <v>91.584200143814087</v>
      </c>
      <c r="E2604" s="1">
        <f t="shared" si="123"/>
        <v>60.258010864257798</v>
      </c>
      <c r="H2604" s="1">
        <f t="shared" si="121"/>
        <v>69.393187505004605</v>
      </c>
    </row>
    <row r="2605" spans="1:8">
      <c r="A2605" s="1">
        <v>1429153951.5332899</v>
      </c>
      <c r="B2605" s="1">
        <v>0.82193327080899503</v>
      </c>
      <c r="C2605" s="1">
        <v>60.429004669189403</v>
      </c>
      <c r="D2605" s="1">
        <f t="shared" si="122"/>
        <v>91.633960008621216</v>
      </c>
      <c r="E2605" s="1">
        <f t="shared" si="123"/>
        <v>60.429004669189403</v>
      </c>
      <c r="H2605" s="1">
        <f t="shared" si="121"/>
        <v>69.393187505004605</v>
      </c>
    </row>
    <row r="2606" spans="1:8">
      <c r="A2606" s="1">
        <v>1429153951.5727999</v>
      </c>
      <c r="B2606" s="1">
        <v>0.84254221566437104</v>
      </c>
      <c r="C2606" s="1">
        <v>60.346778869628899</v>
      </c>
      <c r="D2606" s="1">
        <f t="shared" si="122"/>
        <v>91.673470020294189</v>
      </c>
      <c r="E2606" s="1">
        <f t="shared" si="123"/>
        <v>60.346778869628899</v>
      </c>
      <c r="H2606" s="1">
        <f t="shared" si="121"/>
        <v>69.393187505004605</v>
      </c>
    </row>
    <row r="2607" spans="1:8">
      <c r="A2607" s="1">
        <v>1429153951.6224201</v>
      </c>
      <c r="B2607" s="1">
        <v>0.86989748240672105</v>
      </c>
      <c r="C2607" s="1">
        <v>60.472171783447202</v>
      </c>
      <c r="D2607" s="1">
        <f t="shared" si="122"/>
        <v>91.723090171813965</v>
      </c>
      <c r="E2607" s="1">
        <f t="shared" si="123"/>
        <v>60.472171783447202</v>
      </c>
      <c r="H2607" s="1">
        <f t="shared" si="121"/>
        <v>69.393187505004605</v>
      </c>
    </row>
    <row r="2608" spans="1:8">
      <c r="A2608" s="1">
        <v>1429153951.6471801</v>
      </c>
      <c r="B2608" s="1">
        <v>0.92787038106214004</v>
      </c>
      <c r="C2608" s="1">
        <v>60.576045989990199</v>
      </c>
      <c r="D2608" s="1">
        <f t="shared" si="122"/>
        <v>91.747850179672241</v>
      </c>
      <c r="E2608" s="1">
        <f t="shared" si="123"/>
        <v>60.576045989990199</v>
      </c>
      <c r="H2608" s="1">
        <f t="shared" si="121"/>
        <v>69.393187505004605</v>
      </c>
    </row>
    <row r="2609" spans="1:8">
      <c r="A2609" s="1">
        <v>1429153951.67996</v>
      </c>
      <c r="B2609" s="1">
        <v>0.894496883604607</v>
      </c>
      <c r="C2609" s="1">
        <v>60.793655395507798</v>
      </c>
      <c r="D2609" s="1">
        <f t="shared" si="122"/>
        <v>91.780630111694336</v>
      </c>
      <c r="E2609" s="1">
        <f t="shared" si="123"/>
        <v>60.793655395507798</v>
      </c>
      <c r="H2609" s="1">
        <f t="shared" si="121"/>
        <v>69.393187505004605</v>
      </c>
    </row>
    <row r="2610" spans="1:8">
      <c r="A2610" s="1">
        <v>1429153951.71562</v>
      </c>
      <c r="B2610" s="1">
        <v>0.91584783946897896</v>
      </c>
      <c r="C2610" s="1">
        <v>60.938125610351499</v>
      </c>
      <c r="D2610" s="1">
        <f t="shared" si="122"/>
        <v>91.816290140151978</v>
      </c>
      <c r="E2610" s="1">
        <f t="shared" si="123"/>
        <v>60.938125610351499</v>
      </c>
      <c r="H2610" s="1">
        <f t="shared" si="121"/>
        <v>69.393187505004605</v>
      </c>
    </row>
    <row r="2611" spans="1:8">
      <c r="A2611" s="1">
        <v>1429153951.75845</v>
      </c>
      <c r="B2611" s="1">
        <v>0.94989818550724103</v>
      </c>
      <c r="C2611" s="1">
        <v>61.245864868163999</v>
      </c>
      <c r="D2611" s="1">
        <f t="shared" si="122"/>
        <v>91.85912013053894</v>
      </c>
      <c r="E2611" s="1">
        <f t="shared" si="123"/>
        <v>61.245864868163999</v>
      </c>
      <c r="H2611" s="1">
        <f t="shared" si="121"/>
        <v>69.393187505004605</v>
      </c>
    </row>
    <row r="2612" spans="1:8">
      <c r="A2612" s="1">
        <v>1429153951.79603</v>
      </c>
      <c r="B2612" s="1">
        <v>0.80673621386390904</v>
      </c>
      <c r="C2612" s="1">
        <v>61.663993835449197</v>
      </c>
      <c r="D2612" s="1">
        <f t="shared" si="122"/>
        <v>91.896700143814087</v>
      </c>
      <c r="E2612" s="1">
        <f t="shared" si="123"/>
        <v>61.663993835449197</v>
      </c>
      <c r="H2612" s="1">
        <f t="shared" si="121"/>
        <v>69.393187505004605</v>
      </c>
    </row>
    <row r="2613" spans="1:8">
      <c r="A2613" s="1">
        <v>1429153951.82321</v>
      </c>
      <c r="B2613" s="1">
        <v>0.89771699450741804</v>
      </c>
      <c r="C2613" s="1">
        <v>61.4988403320312</v>
      </c>
      <c r="D2613" s="1">
        <f t="shared" si="122"/>
        <v>91.923880100250244</v>
      </c>
      <c r="E2613" s="1">
        <f t="shared" si="123"/>
        <v>61.4988403320312</v>
      </c>
      <c r="H2613" s="1">
        <f t="shared" si="121"/>
        <v>69.393187505004605</v>
      </c>
    </row>
    <row r="2614" spans="1:8">
      <c r="A2614" s="1">
        <v>1429153951.8822501</v>
      </c>
      <c r="B2614" s="1">
        <v>0.90312492820927004</v>
      </c>
      <c r="C2614" s="1">
        <v>61.833560943603501</v>
      </c>
      <c r="D2614" s="1">
        <f t="shared" si="122"/>
        <v>91.982920169830322</v>
      </c>
      <c r="E2614" s="1">
        <f t="shared" si="123"/>
        <v>61.833560943603501</v>
      </c>
      <c r="H2614" s="1">
        <f t="shared" si="121"/>
        <v>69.393187505004605</v>
      </c>
    </row>
    <row r="2615" spans="1:8">
      <c r="A2615" s="1">
        <v>1429153951.9166601</v>
      </c>
      <c r="B2615" s="1">
        <v>0.90828324818272699</v>
      </c>
      <c r="C2615" s="1">
        <v>61.9455757141113</v>
      </c>
      <c r="D2615" s="1">
        <f t="shared" si="122"/>
        <v>92.017330169677734</v>
      </c>
      <c r="E2615" s="1">
        <f t="shared" si="123"/>
        <v>61.9455757141113</v>
      </c>
      <c r="H2615" s="1">
        <f t="shared" si="121"/>
        <v>69.393187505004605</v>
      </c>
    </row>
    <row r="2616" spans="1:8">
      <c r="A2616" s="1">
        <v>1429153951.9569299</v>
      </c>
      <c r="B2616" s="1">
        <v>0.94097001092364496</v>
      </c>
      <c r="C2616" s="1">
        <v>62.027561187744098</v>
      </c>
      <c r="D2616" s="1">
        <f t="shared" si="122"/>
        <v>92.057600021362305</v>
      </c>
      <c r="E2616" s="1">
        <f t="shared" si="123"/>
        <v>62.027561187744098</v>
      </c>
      <c r="H2616" s="1">
        <f t="shared" si="121"/>
        <v>69.393187505004605</v>
      </c>
    </row>
    <row r="2617" spans="1:8">
      <c r="A2617" s="1">
        <v>1429153951.9746301</v>
      </c>
      <c r="B2617" s="1">
        <v>0.90318423457651698</v>
      </c>
      <c r="C2617" s="1">
        <v>62.0688667297363</v>
      </c>
      <c r="D2617" s="1">
        <f t="shared" si="122"/>
        <v>92.075300216674805</v>
      </c>
      <c r="E2617" s="1">
        <f t="shared" si="123"/>
        <v>62.0688667297363</v>
      </c>
      <c r="H2617" s="1">
        <f t="shared" si="121"/>
        <v>69.393187505004605</v>
      </c>
    </row>
    <row r="2618" spans="1:8">
      <c r="A2618" s="1">
        <v>1429153952.01192</v>
      </c>
      <c r="B2618" s="1">
        <v>0.90705202737050195</v>
      </c>
      <c r="C2618" s="1">
        <v>62.188106536865199</v>
      </c>
      <c r="D2618" s="1">
        <f t="shared" si="122"/>
        <v>92.112590074539185</v>
      </c>
      <c r="E2618" s="1">
        <f t="shared" si="123"/>
        <v>62.188106536865199</v>
      </c>
      <c r="H2618" s="1">
        <f t="shared" si="121"/>
        <v>69.393187505004605</v>
      </c>
    </row>
    <row r="2619" spans="1:8">
      <c r="A2619" s="1">
        <v>1429153952.03549</v>
      </c>
      <c r="B2619" s="1">
        <v>0.93180982006016699</v>
      </c>
      <c r="C2619" s="1">
        <v>62.127719879150298</v>
      </c>
      <c r="D2619" s="1">
        <f t="shared" si="122"/>
        <v>92.136160135269165</v>
      </c>
      <c r="E2619" s="1">
        <f t="shared" si="123"/>
        <v>62.127719879150298</v>
      </c>
      <c r="H2619" s="1">
        <f t="shared" si="121"/>
        <v>69.393187505004605</v>
      </c>
    </row>
    <row r="2620" spans="1:8">
      <c r="A2620" s="1">
        <v>1429153952.06603</v>
      </c>
      <c r="B2620" s="1">
        <v>0.89496278702819898</v>
      </c>
      <c r="C2620" s="1">
        <v>62.253078460693303</v>
      </c>
      <c r="D2620" s="1">
        <f t="shared" si="122"/>
        <v>92.166700124740601</v>
      </c>
      <c r="E2620" s="1">
        <f t="shared" si="123"/>
        <v>62.253078460693303</v>
      </c>
      <c r="H2620" s="1">
        <f t="shared" si="121"/>
        <v>69.393187505004605</v>
      </c>
    </row>
    <row r="2621" spans="1:8">
      <c r="A2621" s="1">
        <v>1429153952.09466</v>
      </c>
      <c r="B2621" s="1">
        <v>0.94582464852907999</v>
      </c>
      <c r="C2621" s="1">
        <v>62.3733711242675</v>
      </c>
      <c r="D2621" s="1">
        <f t="shared" si="122"/>
        <v>92.195330142974854</v>
      </c>
      <c r="E2621" s="1">
        <f t="shared" si="123"/>
        <v>62.3733711242675</v>
      </c>
      <c r="H2621" s="1">
        <f t="shared" si="121"/>
        <v>69.393187505004605</v>
      </c>
    </row>
    <row r="2622" spans="1:8">
      <c r="A2622" s="1">
        <v>1429153952.13714</v>
      </c>
      <c r="B2622" s="1">
        <v>0.93557049930075697</v>
      </c>
      <c r="C2622" s="1">
        <v>62.440093994140597</v>
      </c>
      <c r="D2622" s="1">
        <f t="shared" si="122"/>
        <v>92.237810134887695</v>
      </c>
      <c r="E2622" s="1">
        <f t="shared" si="123"/>
        <v>62.440093994140597</v>
      </c>
      <c r="H2622" s="1">
        <f t="shared" si="121"/>
        <v>69.393187505004605</v>
      </c>
    </row>
    <row r="2623" spans="1:8">
      <c r="A2623" s="1">
        <v>1429153952.1744101</v>
      </c>
      <c r="B2623" s="1">
        <v>0.94364776277676399</v>
      </c>
      <c r="C2623" s="1">
        <v>62.5161743164062</v>
      </c>
      <c r="D2623" s="1">
        <f t="shared" si="122"/>
        <v>92.27508020401001</v>
      </c>
      <c r="E2623" s="1">
        <f t="shared" si="123"/>
        <v>62.5161743164062</v>
      </c>
      <c r="H2623" s="1">
        <f t="shared" ref="H2623:H2686" si="124">AVERAGE($E$1726:$E$11549)</f>
        <v>69.393187505004605</v>
      </c>
    </row>
    <row r="2624" spans="1:8">
      <c r="A2624" s="1">
        <v>1429153952.2123401</v>
      </c>
      <c r="B2624" s="1">
        <v>0.92650422474966598</v>
      </c>
      <c r="C2624" s="1">
        <v>62.6154975891113</v>
      </c>
      <c r="D2624" s="1">
        <f t="shared" si="122"/>
        <v>92.313010215759277</v>
      </c>
      <c r="E2624" s="1">
        <f t="shared" si="123"/>
        <v>62.6154975891113</v>
      </c>
      <c r="H2624" s="1">
        <f t="shared" si="124"/>
        <v>69.393187505004605</v>
      </c>
    </row>
    <row r="2625" spans="1:8">
      <c r="A2625" s="1">
        <v>1429153952.25703</v>
      </c>
      <c r="B2625" s="1">
        <v>0.92569774683547401</v>
      </c>
      <c r="C2625" s="1">
        <v>62.825202941894503</v>
      </c>
      <c r="D2625" s="1">
        <f t="shared" si="122"/>
        <v>92.357700109481812</v>
      </c>
      <c r="E2625" s="1">
        <f t="shared" si="123"/>
        <v>62.825202941894503</v>
      </c>
      <c r="H2625" s="1">
        <f t="shared" si="124"/>
        <v>69.393187505004605</v>
      </c>
    </row>
    <row r="2626" spans="1:8">
      <c r="A2626" s="1">
        <v>1429153952.2792699</v>
      </c>
      <c r="B2626" s="1">
        <v>0.98378478030721295</v>
      </c>
      <c r="C2626" s="1">
        <v>62.975837707519503</v>
      </c>
      <c r="D2626" s="1">
        <f t="shared" si="122"/>
        <v>92.379940032958984</v>
      </c>
      <c r="E2626" s="1">
        <f t="shared" si="123"/>
        <v>62.975837707519503</v>
      </c>
      <c r="H2626" s="1">
        <f t="shared" si="124"/>
        <v>69.393187505004605</v>
      </c>
    </row>
    <row r="2627" spans="1:8">
      <c r="A2627" s="1">
        <v>1429153952.33079</v>
      </c>
      <c r="B2627" s="1">
        <v>0.86512349791765297</v>
      </c>
      <c r="C2627" s="1">
        <v>63.266933441162102</v>
      </c>
      <c r="D2627" s="1">
        <f t="shared" ref="D2627:D2690" si="125">A2627-$A$2</f>
        <v>92.43146014213562</v>
      </c>
      <c r="E2627" s="1">
        <f t="shared" ref="E2627:E2690" si="126">IF(B2627&gt;0.75,C2627,0)</f>
        <v>63.266933441162102</v>
      </c>
      <c r="H2627" s="1">
        <f t="shared" si="124"/>
        <v>69.393187505004605</v>
      </c>
    </row>
    <row r="2628" spans="1:8">
      <c r="A2628" s="1">
        <v>1429153952.36993</v>
      </c>
      <c r="B2628" s="1">
        <v>0.83421178552887298</v>
      </c>
      <c r="C2628" s="1">
        <v>63.369655609130803</v>
      </c>
      <c r="D2628" s="1">
        <f t="shared" si="125"/>
        <v>92.470600128173828</v>
      </c>
      <c r="E2628" s="1">
        <f t="shared" si="126"/>
        <v>63.369655609130803</v>
      </c>
      <c r="H2628" s="1">
        <f t="shared" si="124"/>
        <v>69.393187505004605</v>
      </c>
    </row>
    <row r="2629" spans="1:8">
      <c r="A2629" s="1">
        <v>1429153952.3938501</v>
      </c>
      <c r="B2629" s="1">
        <v>0.80292884357154104</v>
      </c>
      <c r="C2629" s="1">
        <v>63.638828277587798</v>
      </c>
      <c r="D2629" s="1">
        <f t="shared" si="125"/>
        <v>92.49452018737793</v>
      </c>
      <c r="E2629" s="1">
        <f t="shared" si="126"/>
        <v>63.638828277587798</v>
      </c>
      <c r="H2629" s="1">
        <f t="shared" si="124"/>
        <v>69.393187505004605</v>
      </c>
    </row>
    <row r="2630" spans="1:8">
      <c r="A2630" s="1">
        <v>1429153952.43151</v>
      </c>
      <c r="B2630" s="1">
        <v>0.903637020035852</v>
      </c>
      <c r="C2630" s="1">
        <v>63.643402099609297</v>
      </c>
      <c r="D2630" s="1">
        <f t="shared" si="125"/>
        <v>92.532180070877075</v>
      </c>
      <c r="E2630" s="1">
        <f t="shared" si="126"/>
        <v>63.643402099609297</v>
      </c>
      <c r="H2630" s="1">
        <f t="shared" si="124"/>
        <v>69.393187505004605</v>
      </c>
    </row>
    <row r="2631" spans="1:8">
      <c r="A2631" s="1">
        <v>1429153952.45907</v>
      </c>
      <c r="B2631" s="1">
        <v>0.87244581868133597</v>
      </c>
      <c r="C2631" s="1">
        <v>63.946018218994098</v>
      </c>
      <c r="D2631" s="1">
        <f t="shared" si="125"/>
        <v>92.55974006652832</v>
      </c>
      <c r="E2631" s="1">
        <f t="shared" si="126"/>
        <v>63.946018218994098</v>
      </c>
      <c r="H2631" s="1">
        <f t="shared" si="124"/>
        <v>69.393187505004605</v>
      </c>
    </row>
    <row r="2632" spans="1:8">
      <c r="A2632" s="1">
        <v>1429153952.49123</v>
      </c>
      <c r="B2632" s="1">
        <v>0</v>
      </c>
      <c r="C2632" s="1">
        <v>0</v>
      </c>
      <c r="D2632" s="1">
        <f t="shared" si="125"/>
        <v>92.591900110244751</v>
      </c>
      <c r="H2632" s="1">
        <f t="shared" si="124"/>
        <v>69.393187505004605</v>
      </c>
    </row>
    <row r="2633" spans="1:8">
      <c r="A2633" s="1">
        <v>1429153952.53018</v>
      </c>
      <c r="B2633" s="1">
        <v>0</v>
      </c>
      <c r="C2633" s="1">
        <v>0</v>
      </c>
      <c r="D2633" s="1">
        <f t="shared" si="125"/>
        <v>92.630850076675415</v>
      </c>
      <c r="H2633" s="1">
        <f t="shared" si="124"/>
        <v>69.393187505004605</v>
      </c>
    </row>
    <row r="2634" spans="1:8">
      <c r="A2634" s="1">
        <v>1429153952.6307199</v>
      </c>
      <c r="B2634" s="1">
        <v>1</v>
      </c>
      <c r="C2634" s="1">
        <v>63.7044258117675</v>
      </c>
      <c r="D2634" s="1">
        <f t="shared" si="125"/>
        <v>92.731389999389648</v>
      </c>
      <c r="E2634" s="1">
        <f t="shared" si="126"/>
        <v>63.7044258117675</v>
      </c>
      <c r="H2634" s="1">
        <f t="shared" si="124"/>
        <v>69.393187505004605</v>
      </c>
    </row>
    <row r="2635" spans="1:8">
      <c r="A2635" s="1">
        <v>1429153952.6616399</v>
      </c>
      <c r="B2635" s="1">
        <v>1</v>
      </c>
      <c r="C2635" s="1">
        <v>63.920345306396399</v>
      </c>
      <c r="D2635" s="1">
        <f t="shared" si="125"/>
        <v>92.762310028076172</v>
      </c>
      <c r="E2635" s="1">
        <f t="shared" si="126"/>
        <v>63.920345306396399</v>
      </c>
      <c r="H2635" s="1">
        <f t="shared" si="124"/>
        <v>69.393187505004605</v>
      </c>
    </row>
    <row r="2636" spans="1:8">
      <c r="A2636" s="1">
        <v>1429153952.72789</v>
      </c>
      <c r="B2636" s="1">
        <v>1</v>
      </c>
      <c r="C2636" s="1">
        <v>63.9341011047363</v>
      </c>
      <c r="D2636" s="1">
        <f t="shared" si="125"/>
        <v>92.82856011390686</v>
      </c>
      <c r="E2636" s="1">
        <f t="shared" si="126"/>
        <v>63.9341011047363</v>
      </c>
      <c r="H2636" s="1">
        <f t="shared" si="124"/>
        <v>69.393187505004605</v>
      </c>
    </row>
    <row r="2637" spans="1:8">
      <c r="A2637" s="1">
        <v>1429153952.7544401</v>
      </c>
      <c r="B2637" s="1">
        <v>1</v>
      </c>
      <c r="C2637" s="1">
        <v>64.2830810546875</v>
      </c>
      <c r="D2637" s="1">
        <f t="shared" si="125"/>
        <v>92.855110168457031</v>
      </c>
      <c r="E2637" s="1">
        <f t="shared" si="126"/>
        <v>64.2830810546875</v>
      </c>
      <c r="H2637" s="1">
        <f t="shared" si="124"/>
        <v>69.393187505004605</v>
      </c>
    </row>
    <row r="2638" spans="1:8">
      <c r="A2638" s="1">
        <v>1429153952.80158</v>
      </c>
      <c r="B2638" s="1">
        <v>0.74633784553230298</v>
      </c>
      <c r="C2638" s="1">
        <v>61.935092926025298</v>
      </c>
      <c r="D2638" s="1">
        <f t="shared" si="125"/>
        <v>92.902250051498413</v>
      </c>
      <c r="H2638" s="1">
        <f t="shared" si="124"/>
        <v>69.393187505004605</v>
      </c>
    </row>
    <row r="2639" spans="1:8">
      <c r="A2639" s="1">
        <v>1429153952.8234999</v>
      </c>
      <c r="B2639" s="1">
        <v>0.82795846908791104</v>
      </c>
      <c r="C2639" s="1">
        <v>64.816864013671804</v>
      </c>
      <c r="D2639" s="1">
        <f t="shared" si="125"/>
        <v>92.924170017242432</v>
      </c>
      <c r="E2639" s="1">
        <f t="shared" si="126"/>
        <v>64.816864013671804</v>
      </c>
      <c r="H2639" s="1">
        <f t="shared" si="124"/>
        <v>69.393187505004605</v>
      </c>
    </row>
    <row r="2640" spans="1:8">
      <c r="A2640" s="1">
        <v>1429153952.8627601</v>
      </c>
      <c r="B2640" s="1">
        <v>0.967160402100529</v>
      </c>
      <c r="C2640" s="1">
        <v>65.073013305664006</v>
      </c>
      <c r="D2640" s="1">
        <f t="shared" si="125"/>
        <v>92.963430166244507</v>
      </c>
      <c r="E2640" s="1">
        <f t="shared" si="126"/>
        <v>65.073013305664006</v>
      </c>
      <c r="H2640" s="1">
        <f t="shared" si="124"/>
        <v>69.393187505004605</v>
      </c>
    </row>
    <row r="2641" spans="1:8">
      <c r="A2641" s="1">
        <v>1429153952.9027901</v>
      </c>
      <c r="B2641" s="1">
        <v>1</v>
      </c>
      <c r="C2641" s="1">
        <v>65.195251464843693</v>
      </c>
      <c r="D2641" s="1">
        <f t="shared" si="125"/>
        <v>93.003460168838501</v>
      </c>
      <c r="E2641" s="1">
        <f t="shared" si="126"/>
        <v>65.195251464843693</v>
      </c>
      <c r="H2641" s="1">
        <f t="shared" si="124"/>
        <v>69.393187505004605</v>
      </c>
    </row>
    <row r="2642" spans="1:8">
      <c r="A2642" s="1">
        <v>1429153952.9340701</v>
      </c>
      <c r="B2642" s="1">
        <v>1</v>
      </c>
      <c r="C2642" s="1">
        <v>65.401786804199205</v>
      </c>
      <c r="D2642" s="1">
        <f t="shared" si="125"/>
        <v>93.034740209579468</v>
      </c>
      <c r="E2642" s="1">
        <f t="shared" si="126"/>
        <v>65.401786804199205</v>
      </c>
      <c r="H2642" s="1">
        <f t="shared" si="124"/>
        <v>69.393187505004605</v>
      </c>
    </row>
    <row r="2643" spans="1:8">
      <c r="A2643" s="1">
        <v>1429153952.96225</v>
      </c>
      <c r="B2643" s="1">
        <v>0.97369852146387204</v>
      </c>
      <c r="C2643" s="1">
        <v>65.290435791015597</v>
      </c>
      <c r="D2643" s="1">
        <f t="shared" si="125"/>
        <v>93.062920093536377</v>
      </c>
      <c r="E2643" s="1">
        <f t="shared" si="126"/>
        <v>65.290435791015597</v>
      </c>
      <c r="H2643" s="1">
        <f t="shared" si="124"/>
        <v>69.393187505004605</v>
      </c>
    </row>
    <row r="2644" spans="1:8">
      <c r="A2644" s="1">
        <v>1429153952.98611</v>
      </c>
      <c r="B2644" s="1">
        <v>1</v>
      </c>
      <c r="C2644" s="1">
        <v>65.381881713867102</v>
      </c>
      <c r="D2644" s="1">
        <f t="shared" si="125"/>
        <v>93.086780071258545</v>
      </c>
      <c r="E2644" s="1">
        <f t="shared" si="126"/>
        <v>65.381881713867102</v>
      </c>
      <c r="H2644" s="1">
        <f t="shared" si="124"/>
        <v>69.393187505004605</v>
      </c>
    </row>
    <row r="2645" spans="1:8">
      <c r="A2645" s="1">
        <v>1429153953.0204699</v>
      </c>
      <c r="B2645" s="1">
        <v>0.94778690018366996</v>
      </c>
      <c r="C2645" s="1">
        <v>65.625450134277301</v>
      </c>
      <c r="D2645" s="1">
        <f t="shared" si="125"/>
        <v>93.121140003204346</v>
      </c>
      <c r="E2645" s="1">
        <f t="shared" si="126"/>
        <v>65.625450134277301</v>
      </c>
      <c r="H2645" s="1">
        <f t="shared" si="124"/>
        <v>69.393187505004605</v>
      </c>
    </row>
    <row r="2646" spans="1:8">
      <c r="A2646" s="1">
        <v>1429153953.05879</v>
      </c>
      <c r="B2646" s="1">
        <v>1</v>
      </c>
      <c r="C2646" s="1">
        <v>65.615577697753906</v>
      </c>
      <c r="D2646" s="1">
        <f t="shared" si="125"/>
        <v>93.159460067749023</v>
      </c>
      <c r="E2646" s="1">
        <f t="shared" si="126"/>
        <v>65.615577697753906</v>
      </c>
      <c r="H2646" s="1">
        <f t="shared" si="124"/>
        <v>69.393187505004605</v>
      </c>
    </row>
    <row r="2647" spans="1:8">
      <c r="A2647" s="1">
        <v>1429153953.1010101</v>
      </c>
      <c r="B2647" s="1">
        <v>0.99708638680205597</v>
      </c>
      <c r="C2647" s="1">
        <v>65.894828796386705</v>
      </c>
      <c r="D2647" s="1">
        <f t="shared" si="125"/>
        <v>93.201680183410645</v>
      </c>
      <c r="E2647" s="1">
        <f t="shared" si="126"/>
        <v>65.894828796386705</v>
      </c>
      <c r="H2647" s="1">
        <f t="shared" si="124"/>
        <v>69.393187505004605</v>
      </c>
    </row>
    <row r="2648" spans="1:8">
      <c r="A2648" s="1">
        <v>1429153953.13201</v>
      </c>
      <c r="B2648" s="1">
        <v>1</v>
      </c>
      <c r="C2648" s="1">
        <v>65.942276000976506</v>
      </c>
      <c r="D2648" s="1">
        <f t="shared" si="125"/>
        <v>93.232680082321167</v>
      </c>
      <c r="E2648" s="1">
        <f t="shared" si="126"/>
        <v>65.942276000976506</v>
      </c>
      <c r="H2648" s="1">
        <f t="shared" si="124"/>
        <v>69.393187505004605</v>
      </c>
    </row>
    <row r="2649" spans="1:8">
      <c r="A2649" s="1">
        <v>1429153953.1642301</v>
      </c>
      <c r="B2649" s="1">
        <v>0.98556735997495504</v>
      </c>
      <c r="C2649" s="1">
        <v>66.077957153320298</v>
      </c>
      <c r="D2649" s="1">
        <f t="shared" si="125"/>
        <v>93.264900207519531</v>
      </c>
      <c r="E2649" s="1">
        <f t="shared" si="126"/>
        <v>66.077957153320298</v>
      </c>
      <c r="H2649" s="1">
        <f t="shared" si="124"/>
        <v>69.393187505004605</v>
      </c>
    </row>
    <row r="2650" spans="1:8">
      <c r="A2650" s="1">
        <v>1429153953.1890299</v>
      </c>
      <c r="B2650" s="1">
        <v>0.98268387391765399</v>
      </c>
      <c r="C2650" s="1">
        <v>66.323989868164006</v>
      </c>
      <c r="D2650" s="1">
        <f t="shared" si="125"/>
        <v>93.289700031280518</v>
      </c>
      <c r="E2650" s="1">
        <f t="shared" si="126"/>
        <v>66.323989868164006</v>
      </c>
      <c r="H2650" s="1">
        <f t="shared" si="124"/>
        <v>69.393187505004605</v>
      </c>
    </row>
    <row r="2651" spans="1:8">
      <c r="A2651" s="1">
        <v>1429153953.2397299</v>
      </c>
      <c r="B2651" s="1">
        <v>1</v>
      </c>
      <c r="C2651" s="1">
        <v>66.636680603027301</v>
      </c>
      <c r="D2651" s="1">
        <f t="shared" si="125"/>
        <v>93.340399980545044</v>
      </c>
      <c r="E2651" s="1">
        <f t="shared" si="126"/>
        <v>66.636680603027301</v>
      </c>
      <c r="H2651" s="1">
        <f t="shared" si="124"/>
        <v>69.393187505004605</v>
      </c>
    </row>
    <row r="2652" spans="1:8">
      <c r="A2652" s="1">
        <v>1429153953.25845</v>
      </c>
      <c r="B2652" s="1">
        <v>1</v>
      </c>
      <c r="C2652" s="1">
        <v>66.797592163085895</v>
      </c>
      <c r="D2652" s="1">
        <f t="shared" si="125"/>
        <v>93.35912013053894</v>
      </c>
      <c r="E2652" s="1">
        <f t="shared" si="126"/>
        <v>66.797592163085895</v>
      </c>
      <c r="H2652" s="1">
        <f t="shared" si="124"/>
        <v>69.393187505004605</v>
      </c>
    </row>
    <row r="2653" spans="1:8">
      <c r="A2653" s="1">
        <v>1429153953.2822101</v>
      </c>
      <c r="B2653" s="1">
        <v>0.66878098608112602</v>
      </c>
      <c r="C2653" s="1">
        <v>63.313400268554602</v>
      </c>
      <c r="D2653" s="1">
        <f t="shared" si="125"/>
        <v>93.382880210876465</v>
      </c>
      <c r="H2653" s="1">
        <f t="shared" si="124"/>
        <v>69.393187505004605</v>
      </c>
    </row>
    <row r="2654" spans="1:8">
      <c r="A2654" s="1">
        <v>1429153953.3234401</v>
      </c>
      <c r="B2654" s="1">
        <v>0.93447512626736096</v>
      </c>
      <c r="C2654" s="1">
        <v>66.635597229003906</v>
      </c>
      <c r="D2654" s="1">
        <f t="shared" si="125"/>
        <v>93.424110174179077</v>
      </c>
      <c r="E2654" s="1">
        <f t="shared" si="126"/>
        <v>66.635597229003906</v>
      </c>
      <c r="H2654" s="1">
        <f t="shared" si="124"/>
        <v>69.393187505004605</v>
      </c>
    </row>
    <row r="2655" spans="1:8">
      <c r="A2655" s="1">
        <v>1429153953.3662801</v>
      </c>
      <c r="B2655" s="1">
        <v>0.95986847208984405</v>
      </c>
      <c r="C2655" s="1">
        <v>66.673820495605398</v>
      </c>
      <c r="D2655" s="1">
        <f t="shared" si="125"/>
        <v>93.466950178146362</v>
      </c>
      <c r="E2655" s="1">
        <f t="shared" si="126"/>
        <v>66.673820495605398</v>
      </c>
      <c r="H2655" s="1">
        <f t="shared" si="124"/>
        <v>69.393187505004605</v>
      </c>
    </row>
    <row r="2656" spans="1:8">
      <c r="A2656" s="1">
        <v>1429153953.39359</v>
      </c>
      <c r="B2656" s="1">
        <v>1</v>
      </c>
      <c r="C2656" s="1">
        <v>66.675323486328097</v>
      </c>
      <c r="D2656" s="1">
        <f t="shared" si="125"/>
        <v>93.49426007270813</v>
      </c>
      <c r="E2656" s="1">
        <f t="shared" si="126"/>
        <v>66.675323486328097</v>
      </c>
      <c r="H2656" s="1">
        <f t="shared" si="124"/>
        <v>69.393187505004605</v>
      </c>
    </row>
    <row r="2657" spans="1:8">
      <c r="A2657" s="1">
        <v>1429153953.4256799</v>
      </c>
      <c r="B2657" s="1">
        <v>1</v>
      </c>
      <c r="C2657" s="1">
        <v>66.594161987304602</v>
      </c>
      <c r="D2657" s="1">
        <f t="shared" si="125"/>
        <v>93.526350021362305</v>
      </c>
      <c r="E2657" s="1">
        <f t="shared" si="126"/>
        <v>66.594161987304602</v>
      </c>
      <c r="H2657" s="1">
        <f t="shared" si="124"/>
        <v>69.393187505004605</v>
      </c>
    </row>
    <row r="2658" spans="1:8">
      <c r="A2658" s="1">
        <v>1429153953.4646599</v>
      </c>
      <c r="B2658" s="1">
        <v>0.98411231205203697</v>
      </c>
      <c r="C2658" s="1">
        <v>66.300590515136705</v>
      </c>
      <c r="D2658" s="1">
        <f t="shared" si="125"/>
        <v>93.565330028533936</v>
      </c>
      <c r="E2658" s="1">
        <f t="shared" si="126"/>
        <v>66.300590515136705</v>
      </c>
      <c r="H2658" s="1">
        <f t="shared" si="124"/>
        <v>69.393187505004605</v>
      </c>
    </row>
    <row r="2659" spans="1:8">
      <c r="A2659" s="1">
        <v>1429153953.48509</v>
      </c>
      <c r="B2659" s="1">
        <v>1</v>
      </c>
      <c r="C2659" s="1">
        <v>66.121749877929602</v>
      </c>
      <c r="D2659" s="1">
        <f t="shared" si="125"/>
        <v>93.585760116577148</v>
      </c>
      <c r="E2659" s="1">
        <f t="shared" si="126"/>
        <v>66.121749877929602</v>
      </c>
      <c r="H2659" s="1">
        <f t="shared" si="124"/>
        <v>69.393187505004605</v>
      </c>
    </row>
    <row r="2660" spans="1:8">
      <c r="A2660" s="1">
        <v>1429153953.51408</v>
      </c>
      <c r="B2660" s="1">
        <v>1</v>
      </c>
      <c r="C2660" s="1">
        <v>65.979942321777301</v>
      </c>
      <c r="D2660" s="1">
        <f t="shared" si="125"/>
        <v>93.614750146865845</v>
      </c>
      <c r="E2660" s="1">
        <f t="shared" si="126"/>
        <v>65.979942321777301</v>
      </c>
      <c r="H2660" s="1">
        <f t="shared" si="124"/>
        <v>69.393187505004605</v>
      </c>
    </row>
    <row r="2661" spans="1:8">
      <c r="A2661" s="1">
        <v>1429153953.5508699</v>
      </c>
      <c r="B2661" s="1">
        <v>0.88302072198734605</v>
      </c>
      <c r="C2661" s="1">
        <v>65.346794128417898</v>
      </c>
      <c r="D2661" s="1">
        <f t="shared" si="125"/>
        <v>93.651540040969849</v>
      </c>
      <c r="E2661" s="1">
        <f t="shared" si="126"/>
        <v>65.346794128417898</v>
      </c>
      <c r="H2661" s="1">
        <f t="shared" si="124"/>
        <v>69.393187505004605</v>
      </c>
    </row>
    <row r="2662" spans="1:8">
      <c r="A2662" s="1">
        <v>1429153953.61447</v>
      </c>
      <c r="B2662" s="1">
        <v>0.96665387983845796</v>
      </c>
      <c r="C2662" s="1">
        <v>63.589103698730398</v>
      </c>
      <c r="D2662" s="1">
        <f t="shared" si="125"/>
        <v>93.715140104293823</v>
      </c>
      <c r="E2662" s="1">
        <f t="shared" si="126"/>
        <v>63.589103698730398</v>
      </c>
      <c r="H2662" s="1">
        <f t="shared" si="124"/>
        <v>69.393187505004605</v>
      </c>
    </row>
    <row r="2663" spans="1:8">
      <c r="A2663" s="1">
        <v>1429153953.6570799</v>
      </c>
      <c r="B2663" s="1">
        <v>1</v>
      </c>
      <c r="C2663" s="1">
        <v>65.314392089843693</v>
      </c>
      <c r="D2663" s="1">
        <f t="shared" si="125"/>
        <v>93.757750034332275</v>
      </c>
      <c r="E2663" s="1">
        <f t="shared" si="126"/>
        <v>65.314392089843693</v>
      </c>
      <c r="H2663" s="1">
        <f t="shared" si="124"/>
        <v>69.393187505004605</v>
      </c>
    </row>
    <row r="2664" spans="1:8">
      <c r="A2664" s="1">
        <v>1429153953.72474</v>
      </c>
      <c r="B2664" s="1">
        <v>1</v>
      </c>
      <c r="C2664" s="1">
        <v>65.297332763671804</v>
      </c>
      <c r="D2664" s="1">
        <f t="shared" si="125"/>
        <v>93.825410127639771</v>
      </c>
      <c r="E2664" s="1">
        <f t="shared" si="126"/>
        <v>65.297332763671804</v>
      </c>
      <c r="H2664" s="1">
        <f t="shared" si="124"/>
        <v>69.393187505004605</v>
      </c>
    </row>
    <row r="2665" spans="1:8">
      <c r="A2665" s="1">
        <v>1429153953.7523899</v>
      </c>
      <c r="B2665" s="1">
        <v>1</v>
      </c>
      <c r="C2665" s="1">
        <v>65.218452453613196</v>
      </c>
      <c r="D2665" s="1">
        <f t="shared" si="125"/>
        <v>93.853060007095337</v>
      </c>
      <c r="E2665" s="1">
        <f t="shared" si="126"/>
        <v>65.218452453613196</v>
      </c>
      <c r="H2665" s="1">
        <f t="shared" si="124"/>
        <v>69.393187505004605</v>
      </c>
    </row>
    <row r="2666" spans="1:8">
      <c r="A2666" s="1">
        <v>1429153953.7948401</v>
      </c>
      <c r="B2666" s="1">
        <v>1</v>
      </c>
      <c r="C2666" s="1">
        <v>65.334045410156193</v>
      </c>
      <c r="D2666" s="1">
        <f t="shared" si="125"/>
        <v>93.895510196685791</v>
      </c>
      <c r="E2666" s="1">
        <f t="shared" si="126"/>
        <v>65.334045410156193</v>
      </c>
      <c r="H2666" s="1">
        <f t="shared" si="124"/>
        <v>69.393187505004605</v>
      </c>
    </row>
    <row r="2667" spans="1:8">
      <c r="A2667" s="1">
        <v>1429153953.81338</v>
      </c>
      <c r="B2667" s="1">
        <v>1</v>
      </c>
      <c r="C2667" s="1">
        <v>65.246017456054602</v>
      </c>
      <c r="D2667" s="1">
        <f t="shared" si="125"/>
        <v>93.914050102233887</v>
      </c>
      <c r="E2667" s="1">
        <f t="shared" si="126"/>
        <v>65.246017456054602</v>
      </c>
      <c r="H2667" s="1">
        <f t="shared" si="124"/>
        <v>69.393187505004605</v>
      </c>
    </row>
    <row r="2668" spans="1:8">
      <c r="A2668" s="1">
        <v>1429153953.85234</v>
      </c>
      <c r="B2668" s="1">
        <v>1</v>
      </c>
      <c r="C2668" s="1">
        <v>64.535934448242102</v>
      </c>
      <c r="D2668" s="1">
        <f t="shared" si="125"/>
        <v>93.953010082244873</v>
      </c>
      <c r="E2668" s="1">
        <f t="shared" si="126"/>
        <v>64.535934448242102</v>
      </c>
      <c r="H2668" s="1">
        <f t="shared" si="124"/>
        <v>69.393187505004605</v>
      </c>
    </row>
    <row r="2669" spans="1:8">
      <c r="A2669" s="1">
        <v>1429153953.8775401</v>
      </c>
      <c r="B2669" s="1">
        <v>0.80017349929944603</v>
      </c>
      <c r="C2669" s="1">
        <v>64.854263305664006</v>
      </c>
      <c r="D2669" s="1">
        <f t="shared" si="125"/>
        <v>93.978210210800171</v>
      </c>
      <c r="E2669" s="1">
        <f t="shared" si="126"/>
        <v>64.854263305664006</v>
      </c>
      <c r="H2669" s="1">
        <f t="shared" si="124"/>
        <v>69.393187505004605</v>
      </c>
    </row>
    <row r="2670" spans="1:8">
      <c r="A2670" s="1">
        <v>1429153953.9145899</v>
      </c>
      <c r="B2670" s="1">
        <v>1</v>
      </c>
      <c r="C2670" s="1">
        <v>64.669296264648395</v>
      </c>
      <c r="D2670" s="1">
        <f t="shared" si="125"/>
        <v>94.015259981155396</v>
      </c>
      <c r="E2670" s="1">
        <f t="shared" si="126"/>
        <v>64.669296264648395</v>
      </c>
      <c r="H2670" s="1">
        <f t="shared" si="124"/>
        <v>69.393187505004605</v>
      </c>
    </row>
    <row r="2671" spans="1:8">
      <c r="A2671" s="1">
        <v>1429153953.9479001</v>
      </c>
      <c r="B2671" s="1">
        <v>1</v>
      </c>
      <c r="C2671" s="1">
        <v>64.731254577636705</v>
      </c>
      <c r="D2671" s="1">
        <f t="shared" si="125"/>
        <v>94.048570156097412</v>
      </c>
      <c r="E2671" s="1">
        <f t="shared" si="126"/>
        <v>64.731254577636705</v>
      </c>
      <c r="H2671" s="1">
        <f t="shared" si="124"/>
        <v>69.393187505004605</v>
      </c>
    </row>
    <row r="2672" spans="1:8">
      <c r="A2672" s="1">
        <v>1429153953.9820099</v>
      </c>
      <c r="B2672" s="1">
        <v>1</v>
      </c>
      <c r="C2672" s="1">
        <v>64.665664672851506</v>
      </c>
      <c r="D2672" s="1">
        <f t="shared" si="125"/>
        <v>94.082679986953735</v>
      </c>
      <c r="E2672" s="1">
        <f t="shared" si="126"/>
        <v>64.665664672851506</v>
      </c>
      <c r="H2672" s="1">
        <f t="shared" si="124"/>
        <v>69.393187505004605</v>
      </c>
    </row>
    <row r="2673" spans="1:8">
      <c r="A2673" s="1">
        <v>1429153954.01775</v>
      </c>
      <c r="B2673" s="1">
        <v>1</v>
      </c>
      <c r="C2673" s="1">
        <v>64.610992431640597</v>
      </c>
      <c r="D2673" s="1">
        <f t="shared" si="125"/>
        <v>94.118420124053955</v>
      </c>
      <c r="E2673" s="1">
        <f t="shared" si="126"/>
        <v>64.610992431640597</v>
      </c>
      <c r="H2673" s="1">
        <f t="shared" si="124"/>
        <v>69.393187505004605</v>
      </c>
    </row>
    <row r="2674" spans="1:8">
      <c r="A2674" s="1">
        <v>1429153954.0559101</v>
      </c>
      <c r="B2674" s="1">
        <v>1</v>
      </c>
      <c r="C2674" s="1">
        <v>64.619926452636705</v>
      </c>
      <c r="D2674" s="1">
        <f t="shared" si="125"/>
        <v>94.156580209732056</v>
      </c>
      <c r="E2674" s="1">
        <f t="shared" si="126"/>
        <v>64.619926452636705</v>
      </c>
      <c r="H2674" s="1">
        <f t="shared" si="124"/>
        <v>69.393187505004605</v>
      </c>
    </row>
    <row r="2675" spans="1:8">
      <c r="A2675" s="1">
        <v>1429153954.09041</v>
      </c>
      <c r="B2675" s="1">
        <v>1</v>
      </c>
      <c r="C2675" s="1">
        <v>64.671318054199205</v>
      </c>
      <c r="D2675" s="1">
        <f t="shared" si="125"/>
        <v>94.191080093383789</v>
      </c>
      <c r="E2675" s="1">
        <f t="shared" si="126"/>
        <v>64.671318054199205</v>
      </c>
      <c r="H2675" s="1">
        <f t="shared" si="124"/>
        <v>69.393187505004605</v>
      </c>
    </row>
    <row r="2676" spans="1:8">
      <c r="A2676" s="1">
        <v>1429153954.11273</v>
      </c>
      <c r="B2676" s="1">
        <v>1</v>
      </c>
      <c r="C2676" s="1">
        <v>64.739570617675696</v>
      </c>
      <c r="D2676" s="1">
        <f t="shared" si="125"/>
        <v>94.21340012550354</v>
      </c>
      <c r="E2676" s="1">
        <f t="shared" si="126"/>
        <v>64.739570617675696</v>
      </c>
      <c r="H2676" s="1">
        <f t="shared" si="124"/>
        <v>69.393187505004605</v>
      </c>
    </row>
    <row r="2677" spans="1:8">
      <c r="A2677" s="1">
        <v>1429153954.1480601</v>
      </c>
      <c r="B2677" s="1">
        <v>1</v>
      </c>
      <c r="C2677" s="1">
        <v>64.693267822265597</v>
      </c>
      <c r="D2677" s="1">
        <f t="shared" si="125"/>
        <v>94.248730182647705</v>
      </c>
      <c r="E2677" s="1">
        <f t="shared" si="126"/>
        <v>64.693267822265597</v>
      </c>
      <c r="H2677" s="1">
        <f t="shared" si="124"/>
        <v>69.393187505004605</v>
      </c>
    </row>
    <row r="2678" spans="1:8">
      <c r="A2678" s="1">
        <v>1429153954.1748199</v>
      </c>
      <c r="B2678" s="1">
        <v>1</v>
      </c>
      <c r="C2678" s="1">
        <v>64.683746337890597</v>
      </c>
      <c r="D2678" s="1">
        <f t="shared" si="125"/>
        <v>94.275490045547485</v>
      </c>
      <c r="E2678" s="1">
        <f t="shared" si="126"/>
        <v>64.683746337890597</v>
      </c>
      <c r="H2678" s="1">
        <f t="shared" si="124"/>
        <v>69.393187505004605</v>
      </c>
    </row>
    <row r="2679" spans="1:8">
      <c r="A2679" s="1">
        <v>1429153954.2035501</v>
      </c>
      <c r="B2679" s="1">
        <v>1</v>
      </c>
      <c r="C2679" s="1">
        <v>65.041984558105398</v>
      </c>
      <c r="D2679" s="1">
        <f t="shared" si="125"/>
        <v>94.304220199584961</v>
      </c>
      <c r="E2679" s="1">
        <f t="shared" si="126"/>
        <v>65.041984558105398</v>
      </c>
      <c r="H2679" s="1">
        <f t="shared" si="124"/>
        <v>69.393187505004605</v>
      </c>
    </row>
    <row r="2680" spans="1:8">
      <c r="A2680" s="1">
        <v>1429153954.24248</v>
      </c>
      <c r="B2680" s="1">
        <v>1</v>
      </c>
      <c r="C2680" s="1">
        <v>64.639785766601506</v>
      </c>
      <c r="D2680" s="1">
        <f t="shared" si="125"/>
        <v>94.34315013885498</v>
      </c>
      <c r="E2680" s="1">
        <f t="shared" si="126"/>
        <v>64.639785766601506</v>
      </c>
      <c r="H2680" s="1">
        <f t="shared" si="124"/>
        <v>69.393187505004605</v>
      </c>
    </row>
    <row r="2681" spans="1:8">
      <c r="A2681" s="1">
        <v>1429153954.27226</v>
      </c>
      <c r="B2681" s="1">
        <v>1</v>
      </c>
      <c r="C2681" s="1">
        <v>64.814201354980398</v>
      </c>
      <c r="D2681" s="1">
        <f t="shared" si="125"/>
        <v>94.37293004989624</v>
      </c>
      <c r="E2681" s="1">
        <f t="shared" si="126"/>
        <v>64.814201354980398</v>
      </c>
      <c r="H2681" s="1">
        <f t="shared" si="124"/>
        <v>69.393187505004605</v>
      </c>
    </row>
    <row r="2682" spans="1:8">
      <c r="A2682" s="1">
        <v>1429153954.31022</v>
      </c>
      <c r="B2682" s="1">
        <v>1</v>
      </c>
      <c r="C2682" s="1">
        <v>64.804458618164006</v>
      </c>
      <c r="D2682" s="1">
        <f t="shared" si="125"/>
        <v>94.410890102386475</v>
      </c>
      <c r="E2682" s="1">
        <f t="shared" si="126"/>
        <v>64.804458618164006</v>
      </c>
      <c r="H2682" s="1">
        <f t="shared" si="124"/>
        <v>69.393187505004605</v>
      </c>
    </row>
    <row r="2683" spans="1:8">
      <c r="A2683" s="1">
        <v>1429153954.3419099</v>
      </c>
      <c r="B2683" s="1">
        <v>1</v>
      </c>
      <c r="C2683" s="1">
        <v>64.815933227539006</v>
      </c>
      <c r="D2683" s="1">
        <f t="shared" si="125"/>
        <v>94.442579984664917</v>
      </c>
      <c r="E2683" s="1">
        <f t="shared" si="126"/>
        <v>64.815933227539006</v>
      </c>
      <c r="H2683" s="1">
        <f t="shared" si="124"/>
        <v>69.393187505004605</v>
      </c>
    </row>
    <row r="2684" spans="1:8">
      <c r="A2684" s="1">
        <v>1429153954.3788099</v>
      </c>
      <c r="B2684" s="1">
        <v>1</v>
      </c>
      <c r="C2684" s="1">
        <v>64.847930908203097</v>
      </c>
      <c r="D2684" s="1">
        <f t="shared" si="125"/>
        <v>94.479480028152466</v>
      </c>
      <c r="E2684" s="1">
        <f t="shared" si="126"/>
        <v>64.847930908203097</v>
      </c>
      <c r="H2684" s="1">
        <f t="shared" si="124"/>
        <v>69.393187505004605</v>
      </c>
    </row>
    <row r="2685" spans="1:8">
      <c r="A2685" s="1">
        <v>1429153954.41271</v>
      </c>
      <c r="B2685" s="1">
        <v>0</v>
      </c>
      <c r="C2685" s="1">
        <v>0</v>
      </c>
      <c r="D2685" s="1">
        <f t="shared" si="125"/>
        <v>94.51338005065918</v>
      </c>
      <c r="H2685" s="1">
        <f t="shared" si="124"/>
        <v>69.393187505004605</v>
      </c>
    </row>
    <row r="2686" spans="1:8">
      <c r="A2686" s="1">
        <v>1429153954.44647</v>
      </c>
      <c r="B2686" s="1">
        <v>0.89925122885494402</v>
      </c>
      <c r="C2686" s="1">
        <v>66.709365844726506</v>
      </c>
      <c r="D2686" s="1">
        <f t="shared" si="125"/>
        <v>94.547140121459961</v>
      </c>
      <c r="E2686" s="1">
        <f t="shared" si="126"/>
        <v>66.709365844726506</v>
      </c>
      <c r="H2686" s="1">
        <f t="shared" si="124"/>
        <v>69.393187505004605</v>
      </c>
    </row>
    <row r="2687" spans="1:8">
      <c r="A2687" s="1">
        <v>1429153954.48277</v>
      </c>
      <c r="B2687" s="1">
        <v>0.94446497779178495</v>
      </c>
      <c r="C2687" s="1">
        <v>66.648391723632798</v>
      </c>
      <c r="D2687" s="1">
        <f t="shared" si="125"/>
        <v>94.583440065383911</v>
      </c>
      <c r="E2687" s="1">
        <f t="shared" si="126"/>
        <v>66.648391723632798</v>
      </c>
      <c r="H2687" s="1">
        <f t="shared" ref="H2687:H2750" si="127">AVERAGE($E$1726:$E$11549)</f>
        <v>69.393187505004605</v>
      </c>
    </row>
    <row r="2688" spans="1:8">
      <c r="A2688" s="1">
        <v>1429153954.5044999</v>
      </c>
      <c r="B2688" s="1">
        <v>1</v>
      </c>
      <c r="C2688" s="1">
        <v>66.722892761230398</v>
      </c>
      <c r="D2688" s="1">
        <f t="shared" si="125"/>
        <v>94.605170011520386</v>
      </c>
      <c r="E2688" s="1">
        <f t="shared" si="126"/>
        <v>66.722892761230398</v>
      </c>
      <c r="H2688" s="1">
        <f t="shared" si="127"/>
        <v>69.393187505004605</v>
      </c>
    </row>
    <row r="2689" spans="1:8">
      <c r="A2689" s="1">
        <v>1429153954.5382299</v>
      </c>
      <c r="B2689" s="1">
        <v>0.98525535493084804</v>
      </c>
      <c r="C2689" s="1">
        <v>66.797302246093693</v>
      </c>
      <c r="D2689" s="1">
        <f t="shared" si="125"/>
        <v>94.6389000415802</v>
      </c>
      <c r="E2689" s="1">
        <f t="shared" si="126"/>
        <v>66.797302246093693</v>
      </c>
      <c r="H2689" s="1">
        <f t="shared" si="127"/>
        <v>69.393187505004605</v>
      </c>
    </row>
    <row r="2690" spans="1:8">
      <c r="A2690" s="1">
        <v>1429153954.5865099</v>
      </c>
      <c r="B2690" s="1">
        <v>0.98022499739347502</v>
      </c>
      <c r="C2690" s="1">
        <v>67.130798339843693</v>
      </c>
      <c r="D2690" s="1">
        <f t="shared" si="125"/>
        <v>94.687180042266846</v>
      </c>
      <c r="E2690" s="1">
        <f t="shared" si="126"/>
        <v>67.130798339843693</v>
      </c>
      <c r="H2690" s="1">
        <f t="shared" si="127"/>
        <v>69.393187505004605</v>
      </c>
    </row>
    <row r="2691" spans="1:8">
      <c r="A2691" s="1">
        <v>1429153954.6222</v>
      </c>
      <c r="B2691" s="1">
        <v>0.96135231346036298</v>
      </c>
      <c r="C2691" s="1">
        <v>67.324760437011705</v>
      </c>
      <c r="D2691" s="1">
        <f t="shared" ref="D2691:D2754" si="128">A2691-$A$2</f>
        <v>94.722870111465454</v>
      </c>
      <c r="E2691" s="1">
        <f t="shared" ref="E2691:E2754" si="129">IF(B2691&gt;0.75,C2691,0)</f>
        <v>67.324760437011705</v>
      </c>
      <c r="H2691" s="1">
        <f t="shared" si="127"/>
        <v>69.393187505004605</v>
      </c>
    </row>
    <row r="2692" spans="1:8">
      <c r="A2692" s="1">
        <v>1429153954.6593101</v>
      </c>
      <c r="B2692" s="1">
        <v>1</v>
      </c>
      <c r="C2692" s="1">
        <v>67.462097167968693</v>
      </c>
      <c r="D2692" s="1">
        <f t="shared" si="128"/>
        <v>94.759980201721191</v>
      </c>
      <c r="E2692" s="1">
        <f t="shared" si="129"/>
        <v>67.462097167968693</v>
      </c>
      <c r="H2692" s="1">
        <f t="shared" si="127"/>
        <v>69.393187505004605</v>
      </c>
    </row>
    <row r="2693" spans="1:8">
      <c r="A2693" s="1">
        <v>1429153954.6946399</v>
      </c>
      <c r="B2693" s="1">
        <v>0.98209113733577003</v>
      </c>
      <c r="C2693" s="1">
        <v>67.621398925781193</v>
      </c>
      <c r="D2693" s="1">
        <f t="shared" si="128"/>
        <v>94.795310020446777</v>
      </c>
      <c r="E2693" s="1">
        <f t="shared" si="129"/>
        <v>67.621398925781193</v>
      </c>
      <c r="H2693" s="1">
        <f t="shared" si="127"/>
        <v>69.393187505004605</v>
      </c>
    </row>
    <row r="2694" spans="1:8">
      <c r="A2694" s="1">
        <v>1429153954.73175</v>
      </c>
      <c r="B2694" s="1">
        <v>0.98533101397784695</v>
      </c>
      <c r="C2694" s="1">
        <v>67.830375671386705</v>
      </c>
      <c r="D2694" s="1">
        <f t="shared" si="128"/>
        <v>94.832420110702515</v>
      </c>
      <c r="E2694" s="1">
        <f t="shared" si="129"/>
        <v>67.830375671386705</v>
      </c>
      <c r="H2694" s="1">
        <f t="shared" si="127"/>
        <v>69.393187505004605</v>
      </c>
    </row>
    <row r="2695" spans="1:8">
      <c r="A2695" s="1">
        <v>1429153954.7637801</v>
      </c>
      <c r="B2695" s="1">
        <v>0</v>
      </c>
      <c r="C2695" s="1">
        <v>0</v>
      </c>
      <c r="D2695" s="1">
        <f t="shared" si="128"/>
        <v>94.864450216293335</v>
      </c>
      <c r="H2695" s="1">
        <f t="shared" si="127"/>
        <v>69.393187505004605</v>
      </c>
    </row>
    <row r="2696" spans="1:8">
      <c r="A2696" s="1">
        <v>1429153954.79652</v>
      </c>
      <c r="B2696" s="1">
        <v>0.94898504521724902</v>
      </c>
      <c r="C2696" s="1">
        <v>68.381072998046804</v>
      </c>
      <c r="D2696" s="1">
        <f t="shared" si="128"/>
        <v>94.897190093994141</v>
      </c>
      <c r="E2696" s="1">
        <f t="shared" si="129"/>
        <v>68.381072998046804</v>
      </c>
      <c r="H2696" s="1">
        <f t="shared" si="127"/>
        <v>69.393187505004605</v>
      </c>
    </row>
    <row r="2697" spans="1:8">
      <c r="A2697" s="1">
        <v>1429153954.8243799</v>
      </c>
      <c r="B2697" s="1">
        <v>0.91885853584527299</v>
      </c>
      <c r="C2697" s="1">
        <v>68.380805969238196</v>
      </c>
      <c r="D2697" s="1">
        <f t="shared" si="128"/>
        <v>94.925050020217896</v>
      </c>
      <c r="E2697" s="1">
        <f t="shared" si="129"/>
        <v>68.380805969238196</v>
      </c>
      <c r="H2697" s="1">
        <f t="shared" si="127"/>
        <v>69.393187505004605</v>
      </c>
    </row>
    <row r="2698" spans="1:8">
      <c r="A2698" s="1">
        <v>1429153954.8616099</v>
      </c>
      <c r="B2698" s="1">
        <v>0.92761604990535895</v>
      </c>
      <c r="C2698" s="1">
        <v>68.122024536132798</v>
      </c>
      <c r="D2698" s="1">
        <f t="shared" si="128"/>
        <v>94.962280035018921</v>
      </c>
      <c r="E2698" s="1">
        <f t="shared" si="129"/>
        <v>68.122024536132798</v>
      </c>
      <c r="H2698" s="1">
        <f t="shared" si="127"/>
        <v>69.393187505004605</v>
      </c>
    </row>
    <row r="2699" spans="1:8">
      <c r="A2699" s="1">
        <v>1429153954.90974</v>
      </c>
      <c r="B2699" s="1">
        <v>0.90456510510690002</v>
      </c>
      <c r="C2699" s="1">
        <v>68.196495056152301</v>
      </c>
      <c r="D2699" s="1">
        <f t="shared" si="128"/>
        <v>95.010410070419312</v>
      </c>
      <c r="E2699" s="1">
        <f t="shared" si="129"/>
        <v>68.196495056152301</v>
      </c>
      <c r="H2699" s="1">
        <f t="shared" si="127"/>
        <v>69.393187505004605</v>
      </c>
    </row>
    <row r="2700" spans="1:8">
      <c r="A2700" s="1">
        <v>1429153954.9324601</v>
      </c>
      <c r="B2700" s="1">
        <v>0.62814589158772705</v>
      </c>
      <c r="C2700" s="1">
        <v>72.825820922851506</v>
      </c>
      <c r="D2700" s="1">
        <f t="shared" si="128"/>
        <v>95.033130168914795</v>
      </c>
      <c r="H2700" s="1">
        <f t="shared" si="127"/>
        <v>69.393187505004605</v>
      </c>
    </row>
    <row r="2701" spans="1:8">
      <c r="A2701" s="1">
        <v>1429153954.9632399</v>
      </c>
      <c r="B2701" s="1">
        <v>0.90094379538069602</v>
      </c>
      <c r="C2701" s="1">
        <v>66.774253845214801</v>
      </c>
      <c r="D2701" s="1">
        <f t="shared" si="128"/>
        <v>95.063910007476807</v>
      </c>
      <c r="E2701" s="1">
        <f t="shared" si="129"/>
        <v>66.774253845214801</v>
      </c>
      <c r="H2701" s="1">
        <f t="shared" si="127"/>
        <v>69.393187505004605</v>
      </c>
    </row>
    <row r="2702" spans="1:8">
      <c r="A2702" s="1">
        <v>1429153955.0090699</v>
      </c>
      <c r="B2702" s="1">
        <v>0.87005429382478605</v>
      </c>
      <c r="C2702" s="1">
        <v>66.134201049804602</v>
      </c>
      <c r="D2702" s="1">
        <f t="shared" si="128"/>
        <v>95.109740018844604</v>
      </c>
      <c r="E2702" s="1">
        <f t="shared" si="129"/>
        <v>66.134201049804602</v>
      </c>
      <c r="H2702" s="1">
        <f t="shared" si="127"/>
        <v>69.393187505004605</v>
      </c>
    </row>
    <row r="2703" spans="1:8">
      <c r="A2703" s="1">
        <v>1429153955.03776</v>
      </c>
      <c r="B2703" s="1">
        <v>0.95598320602156195</v>
      </c>
      <c r="C2703" s="1">
        <v>65.7713623046875</v>
      </c>
      <c r="D2703" s="1">
        <f t="shared" si="128"/>
        <v>95.138430118560791</v>
      </c>
      <c r="E2703" s="1">
        <f t="shared" si="129"/>
        <v>65.7713623046875</v>
      </c>
      <c r="H2703" s="1">
        <f t="shared" si="127"/>
        <v>69.393187505004605</v>
      </c>
    </row>
    <row r="2704" spans="1:8">
      <c r="A2704" s="1">
        <v>1429153955.0729401</v>
      </c>
      <c r="B2704" s="1">
        <v>0.96869629320960704</v>
      </c>
      <c r="C2704" s="1">
        <v>65.436416625976506</v>
      </c>
      <c r="D2704" s="1">
        <f t="shared" si="128"/>
        <v>95.173610210418701</v>
      </c>
      <c r="E2704" s="1">
        <f t="shared" si="129"/>
        <v>65.436416625976506</v>
      </c>
      <c r="H2704" s="1">
        <f t="shared" si="127"/>
        <v>69.393187505004605</v>
      </c>
    </row>
    <row r="2705" spans="1:8">
      <c r="A2705" s="1">
        <v>1429153955.0992899</v>
      </c>
      <c r="B2705" s="1">
        <v>0.96733597563892904</v>
      </c>
      <c r="C2705" s="1">
        <v>65.137268066406193</v>
      </c>
      <c r="D2705" s="1">
        <f t="shared" si="128"/>
        <v>95.199959993362427</v>
      </c>
      <c r="E2705" s="1">
        <f t="shared" si="129"/>
        <v>65.137268066406193</v>
      </c>
      <c r="H2705" s="1">
        <f t="shared" si="127"/>
        <v>69.393187505004605</v>
      </c>
    </row>
    <row r="2706" spans="1:8">
      <c r="A2706" s="1">
        <v>1429153955.1243501</v>
      </c>
      <c r="B2706" s="1">
        <v>0.96728614718859596</v>
      </c>
      <c r="C2706" s="1">
        <v>64.949615478515597</v>
      </c>
      <c r="D2706" s="1">
        <f t="shared" si="128"/>
        <v>95.225020170211792</v>
      </c>
      <c r="E2706" s="1">
        <f t="shared" si="129"/>
        <v>64.949615478515597</v>
      </c>
      <c r="H2706" s="1">
        <f t="shared" si="127"/>
        <v>69.393187505004605</v>
      </c>
    </row>
    <row r="2707" spans="1:8">
      <c r="A2707" s="1">
        <v>1429153955.1619899</v>
      </c>
      <c r="B2707" s="1">
        <v>0.96036819544538699</v>
      </c>
      <c r="C2707" s="1">
        <v>64.747451782226506</v>
      </c>
      <c r="D2707" s="1">
        <f t="shared" si="128"/>
        <v>95.262660026550293</v>
      </c>
      <c r="E2707" s="1">
        <f t="shared" si="129"/>
        <v>64.747451782226506</v>
      </c>
      <c r="H2707" s="1">
        <f t="shared" si="127"/>
        <v>69.393187505004605</v>
      </c>
    </row>
    <row r="2708" spans="1:8">
      <c r="A2708" s="1">
        <v>1429153955.2054501</v>
      </c>
      <c r="B2708" s="1">
        <v>1</v>
      </c>
      <c r="C2708" s="1">
        <v>64.451011657714801</v>
      </c>
      <c r="D2708" s="1">
        <f t="shared" si="128"/>
        <v>95.306120157241821</v>
      </c>
      <c r="E2708" s="1">
        <f t="shared" si="129"/>
        <v>64.451011657714801</v>
      </c>
      <c r="H2708" s="1">
        <f t="shared" si="127"/>
        <v>69.393187505004605</v>
      </c>
    </row>
    <row r="2709" spans="1:8">
      <c r="A2709" s="1">
        <v>1429153955.2311201</v>
      </c>
      <c r="B2709" s="1">
        <v>0.91616750915728096</v>
      </c>
      <c r="C2709" s="1">
        <v>64.370697021484304</v>
      </c>
      <c r="D2709" s="1">
        <f t="shared" si="128"/>
        <v>95.331790208816528</v>
      </c>
      <c r="E2709" s="1">
        <f t="shared" si="129"/>
        <v>64.370697021484304</v>
      </c>
      <c r="H2709" s="1">
        <f t="shared" si="127"/>
        <v>69.393187505004605</v>
      </c>
    </row>
    <row r="2710" spans="1:8">
      <c r="A2710" s="1">
        <v>1429153955.26806</v>
      </c>
      <c r="B2710" s="1">
        <v>0.85080784002877197</v>
      </c>
      <c r="C2710" s="1">
        <v>63.912212371826101</v>
      </c>
      <c r="D2710" s="1">
        <f t="shared" si="128"/>
        <v>95.368730068206787</v>
      </c>
      <c r="E2710" s="1">
        <f t="shared" si="129"/>
        <v>63.912212371826101</v>
      </c>
      <c r="H2710" s="1">
        <f t="shared" si="127"/>
        <v>69.393187505004605</v>
      </c>
    </row>
    <row r="2711" spans="1:8">
      <c r="A2711" s="1">
        <v>1429153955.2979901</v>
      </c>
      <c r="B2711" s="1">
        <v>0</v>
      </c>
      <c r="C2711" s="1">
        <v>0</v>
      </c>
      <c r="D2711" s="1">
        <f t="shared" si="128"/>
        <v>95.398660182952881</v>
      </c>
      <c r="H2711" s="1">
        <f t="shared" si="127"/>
        <v>69.393187505004605</v>
      </c>
    </row>
    <row r="2712" spans="1:8">
      <c r="A2712" s="1">
        <v>1429153955.3318501</v>
      </c>
      <c r="B2712" s="1">
        <v>0</v>
      </c>
      <c r="C2712" s="1">
        <v>0</v>
      </c>
      <c r="D2712" s="1">
        <f t="shared" si="128"/>
        <v>95.432520151138306</v>
      </c>
      <c r="H2712" s="1">
        <f t="shared" si="127"/>
        <v>69.393187505004605</v>
      </c>
    </row>
    <row r="2713" spans="1:8">
      <c r="A2713" s="1">
        <v>1429153955.36655</v>
      </c>
      <c r="B2713" s="1">
        <v>0</v>
      </c>
      <c r="C2713" s="1">
        <v>0</v>
      </c>
      <c r="D2713" s="1">
        <f t="shared" si="128"/>
        <v>95.467220067977905</v>
      </c>
      <c r="H2713" s="1">
        <f t="shared" si="127"/>
        <v>69.393187505004605</v>
      </c>
    </row>
    <row r="2714" spans="1:8">
      <c r="A2714" s="1">
        <v>1429153955.4133601</v>
      </c>
      <c r="B2714" s="1">
        <v>0</v>
      </c>
      <c r="C2714" s="1">
        <v>0</v>
      </c>
      <c r="D2714" s="1">
        <f t="shared" si="128"/>
        <v>95.51403021812439</v>
      </c>
      <c r="H2714" s="1">
        <f t="shared" si="127"/>
        <v>69.393187505004605</v>
      </c>
    </row>
    <row r="2715" spans="1:8">
      <c r="A2715" s="1">
        <v>1429153955.43765</v>
      </c>
      <c r="B2715" s="1">
        <v>0.92526110160888697</v>
      </c>
      <c r="C2715" s="1">
        <v>64.500671386718693</v>
      </c>
      <c r="D2715" s="1">
        <f t="shared" si="128"/>
        <v>95.538320064544678</v>
      </c>
      <c r="E2715" s="1">
        <f t="shared" si="129"/>
        <v>64.500671386718693</v>
      </c>
      <c r="H2715" s="1">
        <f t="shared" si="127"/>
        <v>69.393187505004605</v>
      </c>
    </row>
    <row r="2716" spans="1:8">
      <c r="A2716" s="1">
        <v>1429153955.4669499</v>
      </c>
      <c r="B2716" s="1">
        <v>0.95439594196474697</v>
      </c>
      <c r="C2716" s="1">
        <v>65.112762451171804</v>
      </c>
      <c r="D2716" s="1">
        <f t="shared" si="128"/>
        <v>95.567620038986206</v>
      </c>
      <c r="E2716" s="1">
        <f t="shared" si="129"/>
        <v>65.112762451171804</v>
      </c>
      <c r="H2716" s="1">
        <f t="shared" si="127"/>
        <v>69.393187505004605</v>
      </c>
    </row>
    <row r="2717" spans="1:8">
      <c r="A2717" s="1">
        <v>1429153955.50756</v>
      </c>
      <c r="B2717" s="1">
        <v>0.84835194841310801</v>
      </c>
      <c r="C2717" s="1">
        <v>65.478736877441406</v>
      </c>
      <c r="D2717" s="1">
        <f t="shared" si="128"/>
        <v>95.608230113983154</v>
      </c>
      <c r="E2717" s="1">
        <f t="shared" si="129"/>
        <v>65.478736877441406</v>
      </c>
      <c r="H2717" s="1">
        <f t="shared" si="127"/>
        <v>69.393187505004605</v>
      </c>
    </row>
    <row r="2718" spans="1:8">
      <c r="A2718" s="1">
        <v>1429153955.5359299</v>
      </c>
      <c r="B2718" s="1">
        <v>0.91741519516459502</v>
      </c>
      <c r="C2718" s="1">
        <v>65.316505432128906</v>
      </c>
      <c r="D2718" s="1">
        <f t="shared" si="128"/>
        <v>95.636600017547607</v>
      </c>
      <c r="E2718" s="1">
        <f t="shared" si="129"/>
        <v>65.316505432128906</v>
      </c>
      <c r="H2718" s="1">
        <f t="shared" si="127"/>
        <v>69.393187505004605</v>
      </c>
    </row>
    <row r="2719" spans="1:8">
      <c r="A2719" s="1">
        <v>1429153955.60853</v>
      </c>
      <c r="B2719" s="1">
        <v>0.90279393894680104</v>
      </c>
      <c r="C2719" s="1">
        <v>65.177558898925696</v>
      </c>
      <c r="D2719" s="1">
        <f t="shared" si="128"/>
        <v>95.709200143814087</v>
      </c>
      <c r="E2719" s="1">
        <f t="shared" si="129"/>
        <v>65.177558898925696</v>
      </c>
      <c r="H2719" s="1">
        <f t="shared" si="127"/>
        <v>69.393187505004605</v>
      </c>
    </row>
    <row r="2720" spans="1:8">
      <c r="A2720" s="1">
        <v>1429153955.6610701</v>
      </c>
      <c r="B2720" s="1">
        <v>0.91792456362188801</v>
      </c>
      <c r="C2720" s="1">
        <v>65.250556945800696</v>
      </c>
      <c r="D2720" s="1">
        <f t="shared" si="128"/>
        <v>95.761740207672119</v>
      </c>
      <c r="E2720" s="1">
        <f t="shared" si="129"/>
        <v>65.250556945800696</v>
      </c>
      <c r="H2720" s="1">
        <f t="shared" si="127"/>
        <v>69.393187505004605</v>
      </c>
    </row>
    <row r="2721" spans="1:8">
      <c r="A2721" s="1">
        <v>1429153955.7181499</v>
      </c>
      <c r="B2721" s="1">
        <v>0.96666982204656304</v>
      </c>
      <c r="C2721" s="1">
        <v>65.320320129394503</v>
      </c>
      <c r="D2721" s="1">
        <f t="shared" si="128"/>
        <v>95.818819999694824</v>
      </c>
      <c r="E2721" s="1">
        <f t="shared" si="129"/>
        <v>65.320320129394503</v>
      </c>
      <c r="H2721" s="1">
        <f t="shared" si="127"/>
        <v>69.393187505004605</v>
      </c>
    </row>
    <row r="2722" spans="1:8">
      <c r="A2722" s="1">
        <v>1429153955.73945</v>
      </c>
      <c r="B2722" s="1">
        <v>0.94919135584485104</v>
      </c>
      <c r="C2722" s="1">
        <v>65.278236389160099</v>
      </c>
      <c r="D2722" s="1">
        <f t="shared" si="128"/>
        <v>95.840120077133179</v>
      </c>
      <c r="E2722" s="1">
        <f t="shared" si="129"/>
        <v>65.278236389160099</v>
      </c>
      <c r="H2722" s="1">
        <f t="shared" si="127"/>
        <v>69.393187505004605</v>
      </c>
    </row>
    <row r="2723" spans="1:8">
      <c r="A2723" s="1">
        <v>1429153955.7746401</v>
      </c>
      <c r="B2723" s="1">
        <v>0.83718630199118105</v>
      </c>
      <c r="C2723" s="1">
        <v>65.134956359863196</v>
      </c>
      <c r="D2723" s="1">
        <f t="shared" si="128"/>
        <v>95.875310182571411</v>
      </c>
      <c r="E2723" s="1">
        <f t="shared" si="129"/>
        <v>65.134956359863196</v>
      </c>
      <c r="H2723" s="1">
        <f t="shared" si="127"/>
        <v>69.393187505004605</v>
      </c>
    </row>
    <row r="2724" spans="1:8">
      <c r="A2724" s="1">
        <v>1429153955.80831</v>
      </c>
      <c r="B2724" s="1">
        <v>0.92067688270692305</v>
      </c>
      <c r="C2724" s="1">
        <v>64.863082885742102</v>
      </c>
      <c r="D2724" s="1">
        <f t="shared" si="128"/>
        <v>95.908980131149292</v>
      </c>
      <c r="E2724" s="1">
        <f t="shared" si="129"/>
        <v>64.863082885742102</v>
      </c>
      <c r="H2724" s="1">
        <f t="shared" si="127"/>
        <v>69.393187505004605</v>
      </c>
    </row>
    <row r="2725" spans="1:8">
      <c r="A2725" s="1">
        <v>1429153955.84798</v>
      </c>
      <c r="B2725" s="1">
        <v>0.92067688270692305</v>
      </c>
      <c r="C2725" s="1">
        <v>65.031883239745994</v>
      </c>
      <c r="D2725" s="1">
        <f t="shared" si="128"/>
        <v>95.948650121688843</v>
      </c>
      <c r="E2725" s="1">
        <f t="shared" si="129"/>
        <v>65.031883239745994</v>
      </c>
      <c r="H2725" s="1">
        <f t="shared" si="127"/>
        <v>69.393187505004605</v>
      </c>
    </row>
    <row r="2726" spans="1:8">
      <c r="A2726" s="1">
        <v>1429153955.8819399</v>
      </c>
      <c r="B2726" s="1">
        <v>0.899983330926037</v>
      </c>
      <c r="C2726" s="1">
        <v>64.799819946289006</v>
      </c>
      <c r="D2726" s="1">
        <f t="shared" si="128"/>
        <v>95.982609987258911</v>
      </c>
      <c r="E2726" s="1">
        <f t="shared" si="129"/>
        <v>64.799819946289006</v>
      </c>
      <c r="H2726" s="1">
        <f t="shared" si="127"/>
        <v>69.393187505004605</v>
      </c>
    </row>
    <row r="2727" spans="1:8">
      <c r="A2727" s="1">
        <v>1429153955.9093499</v>
      </c>
      <c r="B2727" s="1">
        <v>0.96230144940652196</v>
      </c>
      <c r="C2727" s="1">
        <v>64.461334228515597</v>
      </c>
      <c r="D2727" s="1">
        <f t="shared" si="128"/>
        <v>96.010020017623901</v>
      </c>
      <c r="E2727" s="1">
        <f t="shared" si="129"/>
        <v>64.461334228515597</v>
      </c>
      <c r="H2727" s="1">
        <f t="shared" si="127"/>
        <v>69.393187505004605</v>
      </c>
    </row>
    <row r="2728" spans="1:8">
      <c r="A2728" s="1">
        <v>1429153955.9470601</v>
      </c>
      <c r="B2728" s="1">
        <v>1</v>
      </c>
      <c r="C2728" s="1">
        <v>64.537101745605398</v>
      </c>
      <c r="D2728" s="1">
        <f t="shared" si="128"/>
        <v>96.047730207443237</v>
      </c>
      <c r="E2728" s="1">
        <f t="shared" si="129"/>
        <v>64.537101745605398</v>
      </c>
      <c r="H2728" s="1">
        <f t="shared" si="127"/>
        <v>69.393187505004605</v>
      </c>
    </row>
    <row r="2729" spans="1:8">
      <c r="A2729" s="1">
        <v>1429153955.9669499</v>
      </c>
      <c r="B2729" s="1">
        <v>0.96113282587465998</v>
      </c>
      <c r="C2729" s="1">
        <v>64.837600708007798</v>
      </c>
      <c r="D2729" s="1">
        <f t="shared" si="128"/>
        <v>96.067620038986206</v>
      </c>
      <c r="E2729" s="1">
        <f t="shared" si="129"/>
        <v>64.837600708007798</v>
      </c>
      <c r="H2729" s="1">
        <f t="shared" si="127"/>
        <v>69.393187505004605</v>
      </c>
    </row>
    <row r="2730" spans="1:8">
      <c r="A2730" s="1">
        <v>1429153955.9888999</v>
      </c>
      <c r="B2730" s="1">
        <v>0.930238238357187</v>
      </c>
      <c r="C2730" s="1">
        <v>64.930717468261705</v>
      </c>
      <c r="D2730" s="1">
        <f t="shared" si="128"/>
        <v>96.089570045471191</v>
      </c>
      <c r="E2730" s="1">
        <f t="shared" si="129"/>
        <v>64.930717468261705</v>
      </c>
      <c r="H2730" s="1">
        <f t="shared" si="127"/>
        <v>69.393187505004605</v>
      </c>
    </row>
    <row r="2731" spans="1:8">
      <c r="A2731" s="1">
        <v>1429153956.0287099</v>
      </c>
      <c r="B2731" s="1">
        <v>0.90516305595373903</v>
      </c>
      <c r="C2731" s="1">
        <v>64.886077880859304</v>
      </c>
      <c r="D2731" s="1">
        <f t="shared" si="128"/>
        <v>96.129379987716675</v>
      </c>
      <c r="E2731" s="1">
        <f t="shared" si="129"/>
        <v>64.886077880859304</v>
      </c>
      <c r="H2731" s="1">
        <f t="shared" si="127"/>
        <v>69.393187505004605</v>
      </c>
    </row>
    <row r="2732" spans="1:8">
      <c r="A2732" s="1">
        <v>1429153956.05937</v>
      </c>
      <c r="B2732" s="1">
        <v>0.90013967775805204</v>
      </c>
      <c r="C2732" s="1">
        <v>64.849761962890597</v>
      </c>
      <c r="D2732" s="1">
        <f t="shared" si="128"/>
        <v>96.160040140151978</v>
      </c>
      <c r="E2732" s="1">
        <f t="shared" si="129"/>
        <v>64.849761962890597</v>
      </c>
      <c r="H2732" s="1">
        <f t="shared" si="127"/>
        <v>69.393187505004605</v>
      </c>
    </row>
    <row r="2733" spans="1:8">
      <c r="A2733" s="1">
        <v>1429153956.10585</v>
      </c>
      <c r="B2733" s="1">
        <v>0.92390785844236401</v>
      </c>
      <c r="C2733" s="1">
        <v>64.473892211914006</v>
      </c>
      <c r="D2733" s="1">
        <f t="shared" si="128"/>
        <v>96.206520080566406</v>
      </c>
      <c r="E2733" s="1">
        <f t="shared" si="129"/>
        <v>64.473892211914006</v>
      </c>
      <c r="H2733" s="1">
        <f t="shared" si="127"/>
        <v>69.393187505004605</v>
      </c>
    </row>
    <row r="2734" spans="1:8">
      <c r="A2734" s="1">
        <v>1429153956.13485</v>
      </c>
      <c r="B2734" s="1">
        <v>0.90859446852342995</v>
      </c>
      <c r="C2734" s="1">
        <v>64.650970458984304</v>
      </c>
      <c r="D2734" s="1">
        <f t="shared" si="128"/>
        <v>96.235520124435425</v>
      </c>
      <c r="E2734" s="1">
        <f t="shared" si="129"/>
        <v>64.650970458984304</v>
      </c>
      <c r="H2734" s="1">
        <f t="shared" si="127"/>
        <v>69.393187505004605</v>
      </c>
    </row>
    <row r="2735" spans="1:8">
      <c r="A2735" s="1">
        <v>1429153956.1703801</v>
      </c>
      <c r="B2735" s="1">
        <v>0.967701347076518</v>
      </c>
      <c r="C2735" s="1">
        <v>64.471817016601506</v>
      </c>
      <c r="D2735" s="1">
        <f t="shared" si="128"/>
        <v>96.271050214767456</v>
      </c>
      <c r="E2735" s="1">
        <f t="shared" si="129"/>
        <v>64.471817016601506</v>
      </c>
      <c r="H2735" s="1">
        <f t="shared" si="127"/>
        <v>69.393187505004605</v>
      </c>
    </row>
    <row r="2736" spans="1:8">
      <c r="A2736" s="1">
        <v>1429153956.1977601</v>
      </c>
      <c r="B2736" s="1">
        <v>0.96092335516072802</v>
      </c>
      <c r="C2736" s="1">
        <v>64.641845703125</v>
      </c>
      <c r="D2736" s="1">
        <f t="shared" si="128"/>
        <v>96.298430204391479</v>
      </c>
      <c r="E2736" s="1">
        <f t="shared" si="129"/>
        <v>64.641845703125</v>
      </c>
      <c r="H2736" s="1">
        <f t="shared" si="127"/>
        <v>69.393187505004605</v>
      </c>
    </row>
    <row r="2737" spans="1:8">
      <c r="A2737" s="1">
        <v>1429153956.2265999</v>
      </c>
      <c r="B2737" s="1">
        <v>0.97708885764849696</v>
      </c>
      <c r="C2737" s="1">
        <v>64.656524658203097</v>
      </c>
      <c r="D2737" s="1">
        <f t="shared" si="128"/>
        <v>96.327270030975342</v>
      </c>
      <c r="E2737" s="1">
        <f t="shared" si="129"/>
        <v>64.656524658203097</v>
      </c>
      <c r="H2737" s="1">
        <f t="shared" si="127"/>
        <v>69.393187505004605</v>
      </c>
    </row>
    <row r="2738" spans="1:8">
      <c r="A2738" s="1">
        <v>1429153956.2601299</v>
      </c>
      <c r="B2738" s="1">
        <v>0.95945201449561701</v>
      </c>
      <c r="C2738" s="1">
        <v>64.669441223144503</v>
      </c>
      <c r="D2738" s="1">
        <f t="shared" si="128"/>
        <v>96.36080002784729</v>
      </c>
      <c r="E2738" s="1">
        <f t="shared" si="129"/>
        <v>64.669441223144503</v>
      </c>
      <c r="H2738" s="1">
        <f t="shared" si="127"/>
        <v>69.393187505004605</v>
      </c>
    </row>
    <row r="2739" spans="1:8">
      <c r="A2739" s="1">
        <v>1429153956.2823701</v>
      </c>
      <c r="B2739" s="1">
        <v>0.88604850639883104</v>
      </c>
      <c r="C2739" s="1">
        <v>64.741638183593693</v>
      </c>
      <c r="D2739" s="1">
        <f t="shared" si="128"/>
        <v>96.383040189743042</v>
      </c>
      <c r="E2739" s="1">
        <f t="shared" si="129"/>
        <v>64.741638183593693</v>
      </c>
      <c r="H2739" s="1">
        <f t="shared" si="127"/>
        <v>69.393187505004605</v>
      </c>
    </row>
    <row r="2740" spans="1:8">
      <c r="A2740" s="1">
        <v>1429153956.32267</v>
      </c>
      <c r="B2740" s="1">
        <v>0.91407215604293202</v>
      </c>
      <c r="C2740" s="1">
        <v>64.512458801269503</v>
      </c>
      <c r="D2740" s="1">
        <f t="shared" si="128"/>
        <v>96.423340082168579</v>
      </c>
      <c r="E2740" s="1">
        <f t="shared" si="129"/>
        <v>64.512458801269503</v>
      </c>
      <c r="H2740" s="1">
        <f t="shared" si="127"/>
        <v>69.393187505004605</v>
      </c>
    </row>
    <row r="2741" spans="1:8">
      <c r="A2741" s="1">
        <v>1429153956.36707</v>
      </c>
      <c r="B2741" s="1">
        <v>0</v>
      </c>
      <c r="C2741" s="1">
        <v>0</v>
      </c>
      <c r="D2741" s="1">
        <f t="shared" si="128"/>
        <v>96.467740058898926</v>
      </c>
      <c r="H2741" s="1">
        <f t="shared" si="127"/>
        <v>69.393187505004605</v>
      </c>
    </row>
    <row r="2742" spans="1:8">
      <c r="A2742" s="1">
        <v>1429153956.3933201</v>
      </c>
      <c r="B2742" s="1">
        <v>0</v>
      </c>
      <c r="C2742" s="1">
        <v>0</v>
      </c>
      <c r="D2742" s="1">
        <f t="shared" si="128"/>
        <v>96.493990182876587</v>
      </c>
      <c r="H2742" s="1">
        <f t="shared" si="127"/>
        <v>69.393187505004605</v>
      </c>
    </row>
    <row r="2743" spans="1:8">
      <c r="A2743" s="1">
        <v>1429153956.43173</v>
      </c>
      <c r="B2743" s="1">
        <v>0</v>
      </c>
      <c r="C2743" s="1">
        <v>0</v>
      </c>
      <c r="D2743" s="1">
        <f t="shared" si="128"/>
        <v>96.532400131225586</v>
      </c>
      <c r="H2743" s="1">
        <f t="shared" si="127"/>
        <v>69.393187505004605</v>
      </c>
    </row>
    <row r="2744" spans="1:8">
      <c r="A2744" s="1">
        <v>1429153956.4681599</v>
      </c>
      <c r="B2744" s="1">
        <v>0</v>
      </c>
      <c r="C2744" s="1">
        <v>0</v>
      </c>
      <c r="D2744" s="1">
        <f t="shared" si="128"/>
        <v>96.568830013275146</v>
      </c>
      <c r="H2744" s="1">
        <f t="shared" si="127"/>
        <v>69.393187505004605</v>
      </c>
    </row>
    <row r="2745" spans="1:8">
      <c r="A2745" s="1">
        <v>1429153956.50208</v>
      </c>
      <c r="B2745" s="1">
        <v>0.74612770619558699</v>
      </c>
      <c r="C2745" s="1">
        <v>63.261726379394503</v>
      </c>
      <c r="D2745" s="1">
        <f t="shared" si="128"/>
        <v>96.602750062942505</v>
      </c>
      <c r="H2745" s="1">
        <f t="shared" si="127"/>
        <v>69.393187505004605</v>
      </c>
    </row>
    <row r="2746" spans="1:8">
      <c r="A2746" s="1">
        <v>1429153956.5385301</v>
      </c>
      <c r="B2746" s="1">
        <v>0.88999967166997096</v>
      </c>
      <c r="C2746" s="1">
        <v>64.899528503417898</v>
      </c>
      <c r="D2746" s="1">
        <f t="shared" si="128"/>
        <v>96.639200210571289</v>
      </c>
      <c r="E2746" s="1">
        <f t="shared" si="129"/>
        <v>64.899528503417898</v>
      </c>
      <c r="H2746" s="1">
        <f t="shared" si="127"/>
        <v>69.393187505004605</v>
      </c>
    </row>
    <row r="2747" spans="1:8">
      <c r="A2747" s="1">
        <v>1429153956.6380899</v>
      </c>
      <c r="B2747" s="1">
        <v>0.962051594820865</v>
      </c>
      <c r="C2747" s="1">
        <v>65.725288391113196</v>
      </c>
      <c r="D2747" s="1">
        <f t="shared" si="128"/>
        <v>96.738759994506836</v>
      </c>
      <c r="E2747" s="1">
        <f t="shared" si="129"/>
        <v>65.725288391113196</v>
      </c>
      <c r="H2747" s="1">
        <f t="shared" si="127"/>
        <v>69.393187505004605</v>
      </c>
    </row>
    <row r="2748" spans="1:8">
      <c r="A2748" s="1">
        <v>1429153956.66717</v>
      </c>
      <c r="B2748" s="1">
        <v>0.87831958203114702</v>
      </c>
      <c r="C2748" s="1">
        <v>66.172225952148395</v>
      </c>
      <c r="D2748" s="1">
        <f t="shared" si="128"/>
        <v>96.767840147018433</v>
      </c>
      <c r="E2748" s="1">
        <f t="shared" si="129"/>
        <v>66.172225952148395</v>
      </c>
      <c r="H2748" s="1">
        <f t="shared" si="127"/>
        <v>69.393187505004605</v>
      </c>
    </row>
    <row r="2749" spans="1:8">
      <c r="A2749" s="1">
        <v>1429153956.7318399</v>
      </c>
      <c r="B2749" s="1">
        <v>0.82897578528782401</v>
      </c>
      <c r="C2749" s="1">
        <v>66.586715698242102</v>
      </c>
      <c r="D2749" s="1">
        <f t="shared" si="128"/>
        <v>96.832509994506836</v>
      </c>
      <c r="E2749" s="1">
        <f t="shared" si="129"/>
        <v>66.586715698242102</v>
      </c>
      <c r="H2749" s="1">
        <f t="shared" si="127"/>
        <v>69.393187505004605</v>
      </c>
    </row>
    <row r="2750" spans="1:8">
      <c r="A2750" s="1">
        <v>1429153956.76472</v>
      </c>
      <c r="B2750" s="1">
        <v>0.98242914420901295</v>
      </c>
      <c r="C2750" s="1">
        <v>66.658103942870994</v>
      </c>
      <c r="D2750" s="1">
        <f t="shared" si="128"/>
        <v>96.865390062332153</v>
      </c>
      <c r="E2750" s="1">
        <f t="shared" si="129"/>
        <v>66.658103942870994</v>
      </c>
      <c r="H2750" s="1">
        <f t="shared" si="127"/>
        <v>69.393187505004605</v>
      </c>
    </row>
    <row r="2751" spans="1:8">
      <c r="A2751" s="1">
        <v>1429153956.7853501</v>
      </c>
      <c r="B2751" s="1">
        <v>0.97324760338912697</v>
      </c>
      <c r="C2751" s="1">
        <v>66.915214538574205</v>
      </c>
      <c r="D2751" s="1">
        <f t="shared" si="128"/>
        <v>96.886020183563232</v>
      </c>
      <c r="E2751" s="1">
        <f t="shared" si="129"/>
        <v>66.915214538574205</v>
      </c>
      <c r="H2751" s="1">
        <f t="shared" ref="H2751:H2814" si="130">AVERAGE($E$1726:$E$11549)</f>
        <v>69.393187505004605</v>
      </c>
    </row>
    <row r="2752" spans="1:8">
      <c r="A2752" s="1">
        <v>1429153956.82324</v>
      </c>
      <c r="B2752" s="1">
        <v>0.949646424748264</v>
      </c>
      <c r="C2752" s="1">
        <v>67.080329895019503</v>
      </c>
      <c r="D2752" s="1">
        <f t="shared" si="128"/>
        <v>96.923910140991211</v>
      </c>
      <c r="E2752" s="1">
        <f t="shared" si="129"/>
        <v>67.080329895019503</v>
      </c>
      <c r="H2752" s="1">
        <f t="shared" si="130"/>
        <v>69.393187505004605</v>
      </c>
    </row>
    <row r="2753" spans="1:8">
      <c r="A2753" s="1">
        <v>1429153956.8583</v>
      </c>
      <c r="B2753" s="1">
        <v>0.95849731091080304</v>
      </c>
      <c r="C2753" s="1">
        <v>67.305313110351506</v>
      </c>
      <c r="D2753" s="1">
        <f t="shared" si="128"/>
        <v>96.958970069885254</v>
      </c>
      <c r="E2753" s="1">
        <f t="shared" si="129"/>
        <v>67.305313110351506</v>
      </c>
      <c r="H2753" s="1">
        <f t="shared" si="130"/>
        <v>69.393187505004605</v>
      </c>
    </row>
    <row r="2754" spans="1:8">
      <c r="A2754" s="1">
        <v>1429153956.89487</v>
      </c>
      <c r="B2754" s="1">
        <v>0.97042793963507101</v>
      </c>
      <c r="C2754" s="1">
        <v>67.658416748046804</v>
      </c>
      <c r="D2754" s="1">
        <f t="shared" si="128"/>
        <v>96.995540142059326</v>
      </c>
      <c r="E2754" s="1">
        <f t="shared" si="129"/>
        <v>67.658416748046804</v>
      </c>
      <c r="H2754" s="1">
        <f t="shared" si="130"/>
        <v>69.393187505004605</v>
      </c>
    </row>
    <row r="2755" spans="1:8">
      <c r="A2755" s="1">
        <v>1429153956.9310501</v>
      </c>
      <c r="B2755" s="1">
        <v>0.96287242979026</v>
      </c>
      <c r="C2755" s="1">
        <v>67.561599731445298</v>
      </c>
      <c r="D2755" s="1">
        <f t="shared" ref="D2755:D2818" si="131">A2755-$A$2</f>
        <v>97.031720161437988</v>
      </c>
      <c r="E2755" s="1">
        <f t="shared" ref="E2755:E2818" si="132">IF(B2755&gt;0.75,C2755,0)</f>
        <v>67.561599731445298</v>
      </c>
      <c r="H2755" s="1">
        <f t="shared" si="130"/>
        <v>69.393187505004605</v>
      </c>
    </row>
    <row r="2756" spans="1:8">
      <c r="A2756" s="1">
        <v>1429153956.9854701</v>
      </c>
      <c r="B2756" s="1">
        <v>0.95157973398336204</v>
      </c>
      <c r="C2756" s="1">
        <v>67.604209899902301</v>
      </c>
      <c r="D2756" s="1">
        <f t="shared" si="131"/>
        <v>97.086140155792236</v>
      </c>
      <c r="E2756" s="1">
        <f t="shared" si="132"/>
        <v>67.604209899902301</v>
      </c>
      <c r="H2756" s="1">
        <f t="shared" si="130"/>
        <v>69.393187505004605</v>
      </c>
    </row>
    <row r="2757" spans="1:8">
      <c r="A2757" s="1">
        <v>1429153957.04162</v>
      </c>
      <c r="B2757" s="1">
        <v>0.93559612046660601</v>
      </c>
      <c r="C2757" s="1">
        <v>67.786811828613196</v>
      </c>
      <c r="D2757" s="1">
        <f t="shared" si="131"/>
        <v>97.142290115356445</v>
      </c>
      <c r="E2757" s="1">
        <f t="shared" si="132"/>
        <v>67.786811828613196</v>
      </c>
      <c r="H2757" s="1">
        <f t="shared" si="130"/>
        <v>69.393187505004605</v>
      </c>
    </row>
    <row r="2758" spans="1:8">
      <c r="A2758" s="1">
        <v>1429153957.08096</v>
      </c>
      <c r="B2758" s="1">
        <v>0.95845545582948599</v>
      </c>
      <c r="C2758" s="1">
        <v>68.041412353515597</v>
      </c>
      <c r="D2758" s="1">
        <f t="shared" si="131"/>
        <v>97.18163013458252</v>
      </c>
      <c r="E2758" s="1">
        <f t="shared" si="132"/>
        <v>68.041412353515597</v>
      </c>
      <c r="H2758" s="1">
        <f t="shared" si="130"/>
        <v>69.393187505004605</v>
      </c>
    </row>
    <row r="2759" spans="1:8">
      <c r="A2759" s="1">
        <v>1429153957.12219</v>
      </c>
      <c r="B2759" s="1">
        <v>0.96163213460447305</v>
      </c>
      <c r="C2759" s="1">
        <v>67.974220275878906</v>
      </c>
      <c r="D2759" s="1">
        <f t="shared" si="131"/>
        <v>97.222860097885132</v>
      </c>
      <c r="E2759" s="1">
        <f t="shared" si="132"/>
        <v>67.974220275878906</v>
      </c>
      <c r="H2759" s="1">
        <f t="shared" si="130"/>
        <v>69.393187505004605</v>
      </c>
    </row>
    <row r="2760" spans="1:8">
      <c r="A2760" s="1">
        <v>1429153957.1440101</v>
      </c>
      <c r="B2760" s="1">
        <v>0.97075142685414895</v>
      </c>
      <c r="C2760" s="1">
        <v>68.044303894042898</v>
      </c>
      <c r="D2760" s="1">
        <f t="shared" si="131"/>
        <v>97.244680166244507</v>
      </c>
      <c r="E2760" s="1">
        <f t="shared" si="132"/>
        <v>68.044303894042898</v>
      </c>
      <c r="H2760" s="1">
        <f t="shared" si="130"/>
        <v>69.393187505004605</v>
      </c>
    </row>
    <row r="2761" spans="1:8">
      <c r="A2761" s="1">
        <v>1429153957.17784</v>
      </c>
      <c r="B2761" s="1">
        <v>0.95849304741210595</v>
      </c>
      <c r="C2761" s="1">
        <v>68.020790100097599</v>
      </c>
      <c r="D2761" s="1">
        <f t="shared" si="131"/>
        <v>97.278510093688965</v>
      </c>
      <c r="E2761" s="1">
        <f t="shared" si="132"/>
        <v>68.020790100097599</v>
      </c>
      <c r="H2761" s="1">
        <f t="shared" si="130"/>
        <v>69.393187505004605</v>
      </c>
    </row>
    <row r="2762" spans="1:8">
      <c r="A2762" s="1">
        <v>1429153957.2174001</v>
      </c>
      <c r="B2762" s="1">
        <v>0.9622454883639</v>
      </c>
      <c r="C2762" s="1">
        <v>68.245491027832003</v>
      </c>
      <c r="D2762" s="1">
        <f t="shared" si="131"/>
        <v>97.31807017326355</v>
      </c>
      <c r="E2762" s="1">
        <f t="shared" si="132"/>
        <v>68.245491027832003</v>
      </c>
      <c r="H2762" s="1">
        <f t="shared" si="130"/>
        <v>69.393187505004605</v>
      </c>
    </row>
    <row r="2763" spans="1:8">
      <c r="A2763" s="1">
        <v>1429153957.2669401</v>
      </c>
      <c r="B2763" s="1">
        <v>0.85253969048635403</v>
      </c>
      <c r="C2763" s="1">
        <v>68.130989074707003</v>
      </c>
      <c r="D2763" s="1">
        <f t="shared" si="131"/>
        <v>97.367610216140747</v>
      </c>
      <c r="E2763" s="1">
        <f t="shared" si="132"/>
        <v>68.130989074707003</v>
      </c>
      <c r="H2763" s="1">
        <f t="shared" si="130"/>
        <v>69.393187505004605</v>
      </c>
    </row>
    <row r="2764" spans="1:8">
      <c r="A2764" s="1">
        <v>1429153957.3111899</v>
      </c>
      <c r="B2764" s="1">
        <v>0.923001959270906</v>
      </c>
      <c r="C2764" s="1">
        <v>67.9671630859375</v>
      </c>
      <c r="D2764" s="1">
        <f t="shared" si="131"/>
        <v>97.41185998916626</v>
      </c>
      <c r="E2764" s="1">
        <f t="shared" si="132"/>
        <v>67.9671630859375</v>
      </c>
      <c r="H2764" s="1">
        <f t="shared" si="130"/>
        <v>69.393187505004605</v>
      </c>
    </row>
    <row r="2765" spans="1:8">
      <c r="A2765" s="1">
        <v>1429153957.3331499</v>
      </c>
      <c r="B2765" s="1">
        <v>0.89415814804368998</v>
      </c>
      <c r="C2765" s="1">
        <v>68.147361755370994</v>
      </c>
      <c r="D2765" s="1">
        <f t="shared" si="131"/>
        <v>97.433820009231567</v>
      </c>
      <c r="E2765" s="1">
        <f t="shared" si="132"/>
        <v>68.147361755370994</v>
      </c>
      <c r="H2765" s="1">
        <f t="shared" si="130"/>
        <v>69.393187505004605</v>
      </c>
    </row>
    <row r="2766" spans="1:8">
      <c r="A2766" s="1">
        <v>1429153957.3587501</v>
      </c>
      <c r="B2766" s="1">
        <v>0.96286346884742302</v>
      </c>
      <c r="C2766" s="1">
        <v>68.043746948242102</v>
      </c>
      <c r="D2766" s="1">
        <f t="shared" si="131"/>
        <v>97.459420204162598</v>
      </c>
      <c r="E2766" s="1">
        <f t="shared" si="132"/>
        <v>68.043746948242102</v>
      </c>
      <c r="H2766" s="1">
        <f t="shared" si="130"/>
        <v>69.393187505004605</v>
      </c>
    </row>
    <row r="2767" spans="1:8">
      <c r="A2767" s="1">
        <v>1429153957.3822501</v>
      </c>
      <c r="B2767" s="1">
        <v>0.960985383865542</v>
      </c>
      <c r="C2767" s="1">
        <v>68.226783752441406</v>
      </c>
      <c r="D2767" s="1">
        <f t="shared" si="131"/>
        <v>97.482920169830322</v>
      </c>
      <c r="E2767" s="1">
        <f t="shared" si="132"/>
        <v>68.226783752441406</v>
      </c>
      <c r="H2767" s="1">
        <f t="shared" si="130"/>
        <v>69.393187505004605</v>
      </c>
    </row>
    <row r="2768" spans="1:8">
      <c r="A2768" s="1">
        <v>1429153957.4314301</v>
      </c>
      <c r="B2768" s="1">
        <v>0.97565238984431502</v>
      </c>
      <c r="C2768" s="1">
        <v>68.324157714843693</v>
      </c>
      <c r="D2768" s="1">
        <f t="shared" si="131"/>
        <v>97.532100200653076</v>
      </c>
      <c r="E2768" s="1">
        <f t="shared" si="132"/>
        <v>68.324157714843693</v>
      </c>
      <c r="H2768" s="1">
        <f t="shared" si="130"/>
        <v>69.393187505004605</v>
      </c>
    </row>
    <row r="2769" spans="1:8">
      <c r="A2769" s="1">
        <v>1429153957.4636199</v>
      </c>
      <c r="B2769" s="1">
        <v>0</v>
      </c>
      <c r="C2769" s="1">
        <v>0</v>
      </c>
      <c r="D2769" s="1">
        <f t="shared" si="131"/>
        <v>97.564290046691895</v>
      </c>
      <c r="H2769" s="1">
        <f t="shared" si="130"/>
        <v>69.393187505004605</v>
      </c>
    </row>
    <row r="2770" spans="1:8">
      <c r="A2770" s="1">
        <v>1429153957.49617</v>
      </c>
      <c r="B2770" s="1">
        <v>0.86499646948345099</v>
      </c>
      <c r="C2770" s="1">
        <v>68.175552368164006</v>
      </c>
      <c r="D2770" s="1">
        <f t="shared" si="131"/>
        <v>97.596840143203735</v>
      </c>
      <c r="E2770" s="1">
        <f t="shared" si="132"/>
        <v>68.175552368164006</v>
      </c>
      <c r="H2770" s="1">
        <f t="shared" si="130"/>
        <v>69.393187505004605</v>
      </c>
    </row>
    <row r="2771" spans="1:8">
      <c r="A2771" s="1">
        <v>1429153957.5216701</v>
      </c>
      <c r="B2771" s="1">
        <v>0.90281052279420304</v>
      </c>
      <c r="C2771" s="1">
        <v>68.240875244140597</v>
      </c>
      <c r="D2771" s="1">
        <f t="shared" si="131"/>
        <v>97.622340202331543</v>
      </c>
      <c r="E2771" s="1">
        <f t="shared" si="132"/>
        <v>68.240875244140597</v>
      </c>
      <c r="H2771" s="1">
        <f t="shared" si="130"/>
        <v>69.393187505004605</v>
      </c>
    </row>
    <row r="2772" spans="1:8">
      <c r="A2772" s="1">
        <v>1429153957.5746701</v>
      </c>
      <c r="B2772" s="1">
        <v>0.915296173095143</v>
      </c>
      <c r="C2772" s="1">
        <v>68.561019897460895</v>
      </c>
      <c r="D2772" s="1">
        <f t="shared" si="131"/>
        <v>97.675340175628662</v>
      </c>
      <c r="E2772" s="1">
        <f t="shared" si="132"/>
        <v>68.561019897460895</v>
      </c>
      <c r="H2772" s="1">
        <f t="shared" si="130"/>
        <v>69.393187505004605</v>
      </c>
    </row>
    <row r="2773" spans="1:8">
      <c r="A2773" s="1">
        <v>1429153957.62064</v>
      </c>
      <c r="B2773" s="1">
        <v>0.88736372363942195</v>
      </c>
      <c r="C2773" s="1">
        <v>68.672737121582003</v>
      </c>
      <c r="D2773" s="1">
        <f t="shared" si="131"/>
        <v>97.721310138702393</v>
      </c>
      <c r="E2773" s="1">
        <f t="shared" si="132"/>
        <v>68.672737121582003</v>
      </c>
      <c r="H2773" s="1">
        <f t="shared" si="130"/>
        <v>69.393187505004605</v>
      </c>
    </row>
    <row r="2774" spans="1:8">
      <c r="A2774" s="1">
        <v>1429153957.68678</v>
      </c>
      <c r="B2774" s="1">
        <v>0.85028335385517595</v>
      </c>
      <c r="C2774" s="1">
        <v>68.788803100585895</v>
      </c>
      <c r="D2774" s="1">
        <f t="shared" si="131"/>
        <v>97.787450075149536</v>
      </c>
      <c r="E2774" s="1">
        <f t="shared" si="132"/>
        <v>68.788803100585895</v>
      </c>
      <c r="H2774" s="1">
        <f t="shared" si="130"/>
        <v>69.393187505004605</v>
      </c>
    </row>
    <row r="2775" spans="1:8">
      <c r="A2775" s="1">
        <v>1429153957.74211</v>
      </c>
      <c r="B2775" s="1">
        <v>0.90634599257090198</v>
      </c>
      <c r="C2775" s="1">
        <v>69.280349731445298</v>
      </c>
      <c r="D2775" s="1">
        <f t="shared" si="131"/>
        <v>97.842780113220215</v>
      </c>
      <c r="E2775" s="1">
        <f t="shared" si="132"/>
        <v>69.280349731445298</v>
      </c>
      <c r="H2775" s="1">
        <f t="shared" si="130"/>
        <v>69.393187505004605</v>
      </c>
    </row>
    <row r="2776" spans="1:8">
      <c r="A2776" s="1">
        <v>1429153957.7737</v>
      </c>
      <c r="B2776" s="1">
        <v>0.89691629738029399</v>
      </c>
      <c r="C2776" s="1">
        <v>69.657211303710895</v>
      </c>
      <c r="D2776" s="1">
        <f t="shared" si="131"/>
        <v>97.874370098114014</v>
      </c>
      <c r="E2776" s="1">
        <f t="shared" si="132"/>
        <v>69.657211303710895</v>
      </c>
      <c r="H2776" s="1">
        <f t="shared" si="130"/>
        <v>69.393187505004605</v>
      </c>
    </row>
    <row r="2777" spans="1:8">
      <c r="A2777" s="1">
        <v>1429153957.81321</v>
      </c>
      <c r="B2777" s="1">
        <v>0.92681138209890201</v>
      </c>
      <c r="C2777" s="1">
        <v>70.030830383300696</v>
      </c>
      <c r="D2777" s="1">
        <f t="shared" si="131"/>
        <v>97.913880109786987</v>
      </c>
      <c r="E2777" s="1">
        <f t="shared" si="132"/>
        <v>70.030830383300696</v>
      </c>
      <c r="H2777" s="1">
        <f t="shared" si="130"/>
        <v>69.393187505004605</v>
      </c>
    </row>
    <row r="2778" spans="1:8">
      <c r="A2778" s="1">
        <v>1429153957.84058</v>
      </c>
      <c r="B2778" s="1">
        <v>0.89608996066753999</v>
      </c>
      <c r="C2778" s="1">
        <v>70.363037109375</v>
      </c>
      <c r="D2778" s="1">
        <f t="shared" si="131"/>
        <v>97.941250085830688</v>
      </c>
      <c r="E2778" s="1">
        <f t="shared" si="132"/>
        <v>70.363037109375</v>
      </c>
      <c r="H2778" s="1">
        <f t="shared" si="130"/>
        <v>69.393187505004605</v>
      </c>
    </row>
    <row r="2779" spans="1:8">
      <c r="A2779" s="1">
        <v>1429153957.8856201</v>
      </c>
      <c r="B2779" s="1">
        <v>0.83318169830868305</v>
      </c>
      <c r="C2779" s="1">
        <v>70.045463562011705</v>
      </c>
      <c r="D2779" s="1">
        <f t="shared" si="131"/>
        <v>97.986290216445923</v>
      </c>
      <c r="E2779" s="1">
        <f t="shared" si="132"/>
        <v>70.045463562011705</v>
      </c>
      <c r="H2779" s="1">
        <f t="shared" si="130"/>
        <v>69.393187505004605</v>
      </c>
    </row>
    <row r="2780" spans="1:8">
      <c r="A2780" s="1">
        <v>1429153957.9181499</v>
      </c>
      <c r="B2780" s="1">
        <v>0.86499222507784801</v>
      </c>
      <c r="C2780" s="1">
        <v>70.196380615234304</v>
      </c>
      <c r="D2780" s="1">
        <f t="shared" si="131"/>
        <v>98.01882004737854</v>
      </c>
      <c r="E2780" s="1">
        <f t="shared" si="132"/>
        <v>70.196380615234304</v>
      </c>
      <c r="H2780" s="1">
        <f t="shared" si="130"/>
        <v>69.393187505004605</v>
      </c>
    </row>
    <row r="2781" spans="1:8">
      <c r="A2781" s="1">
        <v>1429153957.95139</v>
      </c>
      <c r="B2781" s="1">
        <v>0.84648971758955205</v>
      </c>
      <c r="C2781" s="1">
        <v>70.442176818847599</v>
      </c>
      <c r="D2781" s="1">
        <f t="shared" si="131"/>
        <v>98.052060127258301</v>
      </c>
      <c r="E2781" s="1">
        <f t="shared" si="132"/>
        <v>70.442176818847599</v>
      </c>
      <c r="H2781" s="1">
        <f t="shared" si="130"/>
        <v>69.393187505004605</v>
      </c>
    </row>
    <row r="2782" spans="1:8">
      <c r="A2782" s="1">
        <v>1429153958.0041201</v>
      </c>
      <c r="B2782" s="1">
        <v>0.90798977822879601</v>
      </c>
      <c r="C2782" s="1">
        <v>70.424728393554602</v>
      </c>
      <c r="D2782" s="1">
        <f t="shared" si="131"/>
        <v>98.104790210723877</v>
      </c>
      <c r="E2782" s="1">
        <f t="shared" si="132"/>
        <v>70.424728393554602</v>
      </c>
      <c r="H2782" s="1">
        <f t="shared" si="130"/>
        <v>69.393187505004605</v>
      </c>
    </row>
    <row r="2783" spans="1:8">
      <c r="A2783" s="1">
        <v>1429153958.0409601</v>
      </c>
      <c r="B2783" s="1">
        <v>0.95959284648080201</v>
      </c>
      <c r="C2783" s="1">
        <v>70.332778930664006</v>
      </c>
      <c r="D2783" s="1">
        <f t="shared" si="131"/>
        <v>98.141630172729492</v>
      </c>
      <c r="E2783" s="1">
        <f t="shared" si="132"/>
        <v>70.332778930664006</v>
      </c>
      <c r="H2783" s="1">
        <f t="shared" si="130"/>
        <v>69.393187505004605</v>
      </c>
    </row>
    <row r="2784" spans="1:8">
      <c r="A2784" s="1">
        <v>1429153958.0645199</v>
      </c>
      <c r="B2784" s="1">
        <v>0.830218502038922</v>
      </c>
      <c r="C2784" s="1">
        <v>70.460014343261705</v>
      </c>
      <c r="D2784" s="1">
        <f t="shared" si="131"/>
        <v>98.165189981460571</v>
      </c>
      <c r="E2784" s="1">
        <f t="shared" si="132"/>
        <v>70.460014343261705</v>
      </c>
      <c r="H2784" s="1">
        <f t="shared" si="130"/>
        <v>69.393187505004605</v>
      </c>
    </row>
    <row r="2785" spans="1:8">
      <c r="A2785" s="1">
        <v>1429153958.1003399</v>
      </c>
      <c r="B2785" s="1">
        <v>0.90595308974761202</v>
      </c>
      <c r="C2785" s="1">
        <v>70.381095886230398</v>
      </c>
      <c r="D2785" s="1">
        <f t="shared" si="131"/>
        <v>98.20100998878479</v>
      </c>
      <c r="E2785" s="1">
        <f t="shared" si="132"/>
        <v>70.381095886230398</v>
      </c>
      <c r="H2785" s="1">
        <f t="shared" si="130"/>
        <v>69.393187505004605</v>
      </c>
    </row>
    <row r="2786" spans="1:8">
      <c r="A2786" s="1">
        <v>1429153958.1333399</v>
      </c>
      <c r="B2786" s="1">
        <v>0.91519750903075103</v>
      </c>
      <c r="C2786" s="1">
        <v>70.365669250488196</v>
      </c>
      <c r="D2786" s="1">
        <f t="shared" si="131"/>
        <v>98.234009981155396</v>
      </c>
      <c r="E2786" s="1">
        <f t="shared" si="132"/>
        <v>70.365669250488196</v>
      </c>
      <c r="H2786" s="1">
        <f t="shared" si="130"/>
        <v>69.393187505004605</v>
      </c>
    </row>
    <row r="2787" spans="1:8">
      <c r="A2787" s="1">
        <v>1429153958.1709001</v>
      </c>
      <c r="B2787" s="1">
        <v>0.95843631539465601</v>
      </c>
      <c r="C2787" s="1">
        <v>70.230392456054602</v>
      </c>
      <c r="D2787" s="1">
        <f t="shared" si="131"/>
        <v>98.271570205688477</v>
      </c>
      <c r="E2787" s="1">
        <f t="shared" si="132"/>
        <v>70.230392456054602</v>
      </c>
      <c r="H2787" s="1">
        <f t="shared" si="130"/>
        <v>69.393187505004605</v>
      </c>
    </row>
    <row r="2788" spans="1:8">
      <c r="A2788" s="1">
        <v>1429153958.2135999</v>
      </c>
      <c r="B2788" s="1">
        <v>0.88718380927660401</v>
      </c>
      <c r="C2788" s="1">
        <v>69.865509033203097</v>
      </c>
      <c r="D2788" s="1">
        <f t="shared" si="131"/>
        <v>98.31427001953125</v>
      </c>
      <c r="E2788" s="1">
        <f t="shared" si="132"/>
        <v>69.865509033203097</v>
      </c>
      <c r="H2788" s="1">
        <f t="shared" si="130"/>
        <v>69.393187505004605</v>
      </c>
    </row>
    <row r="2789" spans="1:8">
      <c r="A2789" s="1">
        <v>1429153958.25247</v>
      </c>
      <c r="B2789" s="1">
        <v>0.85916747845734298</v>
      </c>
      <c r="C2789" s="1">
        <v>70.058441162109304</v>
      </c>
      <c r="D2789" s="1">
        <f t="shared" si="131"/>
        <v>98.353140115737915</v>
      </c>
      <c r="E2789" s="1">
        <f t="shared" si="132"/>
        <v>70.058441162109304</v>
      </c>
      <c r="H2789" s="1">
        <f t="shared" si="130"/>
        <v>69.393187505004605</v>
      </c>
    </row>
    <row r="2790" spans="1:8">
      <c r="A2790" s="1">
        <v>1429153958.30161</v>
      </c>
      <c r="B2790" s="1">
        <v>0.92132475679359305</v>
      </c>
      <c r="C2790" s="1">
        <v>69.783744812011705</v>
      </c>
      <c r="D2790" s="1">
        <f t="shared" si="131"/>
        <v>98.40228009223938</v>
      </c>
      <c r="E2790" s="1">
        <f t="shared" si="132"/>
        <v>69.783744812011705</v>
      </c>
      <c r="H2790" s="1">
        <f t="shared" si="130"/>
        <v>69.393187505004605</v>
      </c>
    </row>
    <row r="2791" spans="1:8">
      <c r="A2791" s="1">
        <v>1429153958.3235099</v>
      </c>
      <c r="B2791" s="1">
        <v>0.951384111414875</v>
      </c>
      <c r="C2791" s="1">
        <v>69.496696472167898</v>
      </c>
      <c r="D2791" s="1">
        <f t="shared" si="131"/>
        <v>98.424180030822754</v>
      </c>
      <c r="E2791" s="1">
        <f t="shared" si="132"/>
        <v>69.496696472167898</v>
      </c>
      <c r="H2791" s="1">
        <f t="shared" si="130"/>
        <v>69.393187505004605</v>
      </c>
    </row>
    <row r="2792" spans="1:8">
      <c r="A2792" s="1">
        <v>1429153958.3701501</v>
      </c>
      <c r="B2792" s="1">
        <v>0.99283999648817001</v>
      </c>
      <c r="C2792" s="1">
        <v>69.063514709472599</v>
      </c>
      <c r="D2792" s="1">
        <f t="shared" si="131"/>
        <v>98.470820188522339</v>
      </c>
      <c r="E2792" s="1">
        <f t="shared" si="132"/>
        <v>69.063514709472599</v>
      </c>
      <c r="H2792" s="1">
        <f t="shared" si="130"/>
        <v>69.393187505004605</v>
      </c>
    </row>
    <row r="2793" spans="1:8">
      <c r="A2793" s="1">
        <v>1429153958.4040599</v>
      </c>
      <c r="B2793" s="1">
        <v>0.94084478979556296</v>
      </c>
      <c r="C2793" s="1">
        <v>68.9593505859375</v>
      </c>
      <c r="D2793" s="1">
        <f t="shared" si="131"/>
        <v>98.504729986190796</v>
      </c>
      <c r="E2793" s="1">
        <f t="shared" si="132"/>
        <v>68.9593505859375</v>
      </c>
      <c r="H2793" s="1">
        <f t="shared" si="130"/>
        <v>69.393187505004605</v>
      </c>
    </row>
    <row r="2794" spans="1:8">
      <c r="A2794" s="1">
        <v>1429153958.4362199</v>
      </c>
      <c r="B2794" s="1">
        <v>0.98922764159440602</v>
      </c>
      <c r="C2794" s="1">
        <v>68.675811767578097</v>
      </c>
      <c r="D2794" s="1">
        <f t="shared" si="131"/>
        <v>98.536890029907227</v>
      </c>
      <c r="E2794" s="1">
        <f t="shared" si="132"/>
        <v>68.675811767578097</v>
      </c>
      <c r="H2794" s="1">
        <f t="shared" si="130"/>
        <v>69.393187505004605</v>
      </c>
    </row>
    <row r="2795" spans="1:8">
      <c r="A2795" s="1">
        <v>1429153958.4860899</v>
      </c>
      <c r="B2795" s="1">
        <v>0.92889558404981698</v>
      </c>
      <c r="C2795" s="1">
        <v>68.631050109863196</v>
      </c>
      <c r="D2795" s="1">
        <f t="shared" si="131"/>
        <v>98.5867600440979</v>
      </c>
      <c r="E2795" s="1">
        <f t="shared" si="132"/>
        <v>68.631050109863196</v>
      </c>
      <c r="H2795" s="1">
        <f t="shared" si="130"/>
        <v>69.393187505004605</v>
      </c>
    </row>
    <row r="2796" spans="1:8">
      <c r="A2796" s="1">
        <v>1429153958.5053101</v>
      </c>
      <c r="B2796" s="1">
        <v>0.86177924013256502</v>
      </c>
      <c r="C2796" s="1">
        <v>68.535240173339801</v>
      </c>
      <c r="D2796" s="1">
        <f t="shared" si="131"/>
        <v>98.605980157852173</v>
      </c>
      <c r="E2796" s="1">
        <f t="shared" si="132"/>
        <v>68.535240173339801</v>
      </c>
      <c r="H2796" s="1">
        <f t="shared" si="130"/>
        <v>69.393187505004605</v>
      </c>
    </row>
    <row r="2797" spans="1:8">
      <c r="A2797" s="1">
        <v>1429153958.5286701</v>
      </c>
      <c r="B2797" s="1">
        <v>0.66445839168169096</v>
      </c>
      <c r="C2797" s="1">
        <v>73.277786254882798</v>
      </c>
      <c r="D2797" s="1">
        <f t="shared" si="131"/>
        <v>98.629340171813965</v>
      </c>
      <c r="H2797" s="1">
        <f t="shared" si="130"/>
        <v>69.393187505004605</v>
      </c>
    </row>
    <row r="2798" spans="1:8">
      <c r="A2798" s="1">
        <v>1429153958.57058</v>
      </c>
      <c r="B2798" s="1">
        <v>0</v>
      </c>
      <c r="C2798" s="1">
        <v>0</v>
      </c>
      <c r="D2798" s="1">
        <f t="shared" si="131"/>
        <v>98.671250104904175</v>
      </c>
      <c r="H2798" s="1">
        <f t="shared" si="130"/>
        <v>69.393187505004605</v>
      </c>
    </row>
    <row r="2799" spans="1:8">
      <c r="A2799" s="1">
        <v>1429153958.60115</v>
      </c>
      <c r="B2799" s="1">
        <v>0.78983540540410802</v>
      </c>
      <c r="C2799" s="1">
        <v>67.103981018066406</v>
      </c>
      <c r="D2799" s="1">
        <f t="shared" si="131"/>
        <v>98.701820135116577</v>
      </c>
      <c r="E2799" s="1">
        <f t="shared" si="132"/>
        <v>67.103981018066406</v>
      </c>
      <c r="H2799" s="1">
        <f t="shared" si="130"/>
        <v>69.393187505004605</v>
      </c>
    </row>
    <row r="2800" spans="1:8">
      <c r="A2800" s="1">
        <v>1429153958.6489</v>
      </c>
      <c r="B2800" s="1">
        <v>0.80637827851625099</v>
      </c>
      <c r="C2800" s="1">
        <v>66.944633483886705</v>
      </c>
      <c r="D2800" s="1">
        <f t="shared" si="131"/>
        <v>98.74957013130188</v>
      </c>
      <c r="E2800" s="1">
        <f t="shared" si="132"/>
        <v>66.944633483886705</v>
      </c>
      <c r="H2800" s="1">
        <f t="shared" si="130"/>
        <v>69.393187505004605</v>
      </c>
    </row>
    <row r="2801" spans="1:8">
      <c r="A2801" s="1">
        <v>1429153958.6888299</v>
      </c>
      <c r="B2801" s="1">
        <v>0.81129521923891101</v>
      </c>
      <c r="C2801" s="1">
        <v>67.099250793457003</v>
      </c>
      <c r="D2801" s="1">
        <f t="shared" si="131"/>
        <v>98.789499998092651</v>
      </c>
      <c r="E2801" s="1">
        <f t="shared" si="132"/>
        <v>67.099250793457003</v>
      </c>
      <c r="H2801" s="1">
        <f t="shared" si="130"/>
        <v>69.393187505004605</v>
      </c>
    </row>
    <row r="2802" spans="1:8">
      <c r="A2802" s="1">
        <v>1429153958.7320199</v>
      </c>
      <c r="B2802" s="1">
        <v>0</v>
      </c>
      <c r="C2802" s="1">
        <v>0</v>
      </c>
      <c r="D2802" s="1">
        <f t="shared" si="131"/>
        <v>98.832690000534058</v>
      </c>
      <c r="H2802" s="1">
        <f t="shared" si="130"/>
        <v>69.393187505004605</v>
      </c>
    </row>
    <row r="2803" spans="1:8">
      <c r="A2803" s="1">
        <v>1429153958.7708001</v>
      </c>
      <c r="B2803" s="1">
        <v>0.83072070674325504</v>
      </c>
      <c r="C2803" s="1">
        <v>67.248619079589801</v>
      </c>
      <c r="D2803" s="1">
        <f t="shared" si="131"/>
        <v>98.871470212936401</v>
      </c>
      <c r="E2803" s="1">
        <f t="shared" si="132"/>
        <v>67.248619079589801</v>
      </c>
      <c r="H2803" s="1">
        <f t="shared" si="130"/>
        <v>69.393187505004605</v>
      </c>
    </row>
    <row r="2804" spans="1:8">
      <c r="A2804" s="1">
        <v>1429153958.8014801</v>
      </c>
      <c r="B2804" s="1">
        <v>0.83560729913586196</v>
      </c>
      <c r="C2804" s="1">
        <v>67.226333618164006</v>
      </c>
      <c r="D2804" s="1">
        <f t="shared" si="131"/>
        <v>98.90215015411377</v>
      </c>
      <c r="E2804" s="1">
        <f t="shared" si="132"/>
        <v>67.226333618164006</v>
      </c>
      <c r="H2804" s="1">
        <f t="shared" si="130"/>
        <v>69.393187505004605</v>
      </c>
    </row>
    <row r="2805" spans="1:8">
      <c r="A2805" s="1">
        <v>1429153958.8404901</v>
      </c>
      <c r="B2805" s="1">
        <v>0.94306830400462704</v>
      </c>
      <c r="C2805" s="1">
        <v>67.276473999023395</v>
      </c>
      <c r="D2805" s="1">
        <f t="shared" si="131"/>
        <v>98.941160202026367</v>
      </c>
      <c r="E2805" s="1">
        <f t="shared" si="132"/>
        <v>67.276473999023395</v>
      </c>
      <c r="H2805" s="1">
        <f t="shared" si="130"/>
        <v>69.393187505004605</v>
      </c>
    </row>
    <row r="2806" spans="1:8">
      <c r="A2806" s="1">
        <v>1429153958.8713901</v>
      </c>
      <c r="B2806" s="1">
        <v>0.87156413357337503</v>
      </c>
      <c r="C2806" s="1">
        <v>67.3504638671875</v>
      </c>
      <c r="D2806" s="1">
        <f t="shared" si="131"/>
        <v>98.972060203552246</v>
      </c>
      <c r="E2806" s="1">
        <f t="shared" si="132"/>
        <v>67.3504638671875</v>
      </c>
      <c r="H2806" s="1">
        <f t="shared" si="130"/>
        <v>69.393187505004605</v>
      </c>
    </row>
    <row r="2807" spans="1:8">
      <c r="A2807" s="1">
        <v>1429153958.89832</v>
      </c>
      <c r="B2807" s="1">
        <v>0.90773367246293601</v>
      </c>
      <c r="C2807" s="1">
        <v>67.495651245117102</v>
      </c>
      <c r="D2807" s="1">
        <f t="shared" si="131"/>
        <v>98.998990058898926</v>
      </c>
      <c r="E2807" s="1">
        <f t="shared" si="132"/>
        <v>67.495651245117102</v>
      </c>
      <c r="H2807" s="1">
        <f t="shared" si="130"/>
        <v>69.393187505004605</v>
      </c>
    </row>
    <row r="2808" spans="1:8">
      <c r="A2808" s="1">
        <v>1429153958.9315701</v>
      </c>
      <c r="B2808" s="1">
        <v>0.88757930822669096</v>
      </c>
      <c r="C2808" s="1">
        <v>67.699653625488196</v>
      </c>
      <c r="D2808" s="1">
        <f t="shared" si="131"/>
        <v>99.032240152359009</v>
      </c>
      <c r="E2808" s="1">
        <f t="shared" si="132"/>
        <v>67.699653625488196</v>
      </c>
      <c r="H2808" s="1">
        <f t="shared" si="130"/>
        <v>69.393187505004605</v>
      </c>
    </row>
    <row r="2809" spans="1:8">
      <c r="A2809" s="1">
        <v>1429153958.96772</v>
      </c>
      <c r="B2809" s="1">
        <v>0.89425152288425303</v>
      </c>
      <c r="C2809" s="1">
        <v>67.834815979003906</v>
      </c>
      <c r="D2809" s="1">
        <f t="shared" si="131"/>
        <v>99.068390130996704</v>
      </c>
      <c r="E2809" s="1">
        <f t="shared" si="132"/>
        <v>67.834815979003906</v>
      </c>
      <c r="H2809" s="1">
        <f t="shared" si="130"/>
        <v>69.393187505004605</v>
      </c>
    </row>
    <row r="2810" spans="1:8">
      <c r="A2810" s="1">
        <v>1429153959.0181501</v>
      </c>
      <c r="B2810" s="1">
        <v>0.88647740488956095</v>
      </c>
      <c r="C2810" s="1">
        <v>67.945060729980398</v>
      </c>
      <c r="D2810" s="1">
        <f t="shared" si="131"/>
        <v>99.118820190429688</v>
      </c>
      <c r="E2810" s="1">
        <f t="shared" si="132"/>
        <v>67.945060729980398</v>
      </c>
      <c r="H2810" s="1">
        <f t="shared" si="130"/>
        <v>69.393187505004605</v>
      </c>
    </row>
    <row r="2811" spans="1:8">
      <c r="A2811" s="1">
        <v>1429153959.0476301</v>
      </c>
      <c r="B2811" s="1">
        <v>0.67607962958446399</v>
      </c>
      <c r="C2811" s="1">
        <v>70.930084228515597</v>
      </c>
      <c r="D2811" s="1">
        <f t="shared" si="131"/>
        <v>99.148300170898438</v>
      </c>
      <c r="H2811" s="1">
        <f t="shared" si="130"/>
        <v>69.393187505004605</v>
      </c>
    </row>
    <row r="2812" spans="1:8">
      <c r="A2812" s="1">
        <v>1429153959.06566</v>
      </c>
      <c r="B2812" s="1">
        <v>1</v>
      </c>
      <c r="C2812" s="1">
        <v>67.649436950683494</v>
      </c>
      <c r="D2812" s="1">
        <f t="shared" si="131"/>
        <v>99.166330099105835</v>
      </c>
      <c r="E2812" s="1">
        <f t="shared" si="132"/>
        <v>67.649436950683494</v>
      </c>
      <c r="H2812" s="1">
        <f t="shared" si="130"/>
        <v>69.393187505004605</v>
      </c>
    </row>
    <row r="2813" spans="1:8">
      <c r="A2813" s="1">
        <v>1429153959.1098101</v>
      </c>
      <c r="B2813" s="1">
        <v>1</v>
      </c>
      <c r="C2813" s="1">
        <v>67.765045166015597</v>
      </c>
      <c r="D2813" s="1">
        <f t="shared" si="131"/>
        <v>99.210480213165283</v>
      </c>
      <c r="E2813" s="1">
        <f t="shared" si="132"/>
        <v>67.765045166015597</v>
      </c>
      <c r="H2813" s="1">
        <f t="shared" si="130"/>
        <v>69.393187505004605</v>
      </c>
    </row>
    <row r="2814" spans="1:8">
      <c r="A2814" s="1">
        <v>1429153959.1411901</v>
      </c>
      <c r="B2814" s="1">
        <v>1</v>
      </c>
      <c r="C2814" s="1">
        <v>67.986358642578097</v>
      </c>
      <c r="D2814" s="1">
        <f t="shared" si="131"/>
        <v>99.241860151290894</v>
      </c>
      <c r="E2814" s="1">
        <f t="shared" si="132"/>
        <v>67.986358642578097</v>
      </c>
      <c r="H2814" s="1">
        <f t="shared" si="130"/>
        <v>69.393187505004605</v>
      </c>
    </row>
    <row r="2815" spans="1:8">
      <c r="A2815" s="1">
        <v>1429153959.1788099</v>
      </c>
      <c r="B2815" s="1">
        <v>1</v>
      </c>
      <c r="C2815" s="1">
        <v>68.399818420410099</v>
      </c>
      <c r="D2815" s="1">
        <f t="shared" si="131"/>
        <v>99.27947998046875</v>
      </c>
      <c r="E2815" s="1">
        <f t="shared" si="132"/>
        <v>68.399818420410099</v>
      </c>
      <c r="H2815" s="1">
        <f t="shared" ref="H2815:H2878" si="133">AVERAGE($E$1726:$E$11549)</f>
        <v>69.393187505004605</v>
      </c>
    </row>
    <row r="2816" spans="1:8">
      <c r="A2816" s="1">
        <v>1429153959.20645</v>
      </c>
      <c r="B2816" s="1">
        <v>0.90663034075575799</v>
      </c>
      <c r="C2816" s="1">
        <v>69.250724792480398</v>
      </c>
      <c r="D2816" s="1">
        <f t="shared" si="131"/>
        <v>99.307120084762573</v>
      </c>
      <c r="E2816" s="1">
        <f t="shared" si="132"/>
        <v>69.250724792480398</v>
      </c>
      <c r="H2816" s="1">
        <f t="shared" si="133"/>
        <v>69.393187505004605</v>
      </c>
    </row>
    <row r="2817" spans="1:8">
      <c r="A2817" s="1">
        <v>1429153959.2341599</v>
      </c>
      <c r="B2817" s="1">
        <v>0.967072363472809</v>
      </c>
      <c r="C2817" s="1">
        <v>68.986083984375</v>
      </c>
      <c r="D2817" s="1">
        <f t="shared" si="131"/>
        <v>99.334830045700073</v>
      </c>
      <c r="E2817" s="1">
        <f t="shared" si="132"/>
        <v>68.986083984375</v>
      </c>
      <c r="H2817" s="1">
        <f t="shared" si="133"/>
        <v>69.393187505004605</v>
      </c>
    </row>
    <row r="2818" spans="1:8">
      <c r="A2818" s="1">
        <v>1429153959.26597</v>
      </c>
      <c r="B2818" s="1">
        <v>1</v>
      </c>
      <c r="C2818" s="1">
        <v>69.172622680664006</v>
      </c>
      <c r="D2818" s="1">
        <f t="shared" si="131"/>
        <v>99.366640090942383</v>
      </c>
      <c r="E2818" s="1">
        <f t="shared" si="132"/>
        <v>69.172622680664006</v>
      </c>
      <c r="H2818" s="1">
        <f t="shared" si="133"/>
        <v>69.393187505004605</v>
      </c>
    </row>
    <row r="2819" spans="1:8">
      <c r="A2819" s="1">
        <v>1429153959.2971001</v>
      </c>
      <c r="B2819" s="1">
        <v>1</v>
      </c>
      <c r="C2819" s="1">
        <v>69.313293457031193</v>
      </c>
      <c r="D2819" s="1">
        <f t="shared" ref="D2819:D2882" si="134">A2819-$A$2</f>
        <v>99.397770166397095</v>
      </c>
      <c r="E2819" s="1">
        <f t="shared" ref="E2819:E2882" si="135">IF(B2819&gt;0.75,C2819,0)</f>
        <v>69.313293457031193</v>
      </c>
      <c r="H2819" s="1">
        <f t="shared" si="133"/>
        <v>69.393187505004605</v>
      </c>
    </row>
    <row r="2820" spans="1:8">
      <c r="A2820" s="1">
        <v>1429153959.33307</v>
      </c>
      <c r="B2820" s="1">
        <v>1</v>
      </c>
      <c r="C2820" s="1">
        <v>69.473258972167898</v>
      </c>
      <c r="D2820" s="1">
        <f t="shared" si="134"/>
        <v>99.433740139007568</v>
      </c>
      <c r="E2820" s="1">
        <f t="shared" si="135"/>
        <v>69.473258972167898</v>
      </c>
      <c r="H2820" s="1">
        <f t="shared" si="133"/>
        <v>69.393187505004605</v>
      </c>
    </row>
    <row r="2821" spans="1:8">
      <c r="A2821" s="1">
        <v>1429153959.36552</v>
      </c>
      <c r="B2821" s="1">
        <v>1</v>
      </c>
      <c r="C2821" s="1">
        <v>69.586975097656193</v>
      </c>
      <c r="D2821" s="1">
        <f t="shared" si="134"/>
        <v>99.466190099716187</v>
      </c>
      <c r="E2821" s="1">
        <f t="shared" si="135"/>
        <v>69.586975097656193</v>
      </c>
      <c r="H2821" s="1">
        <f t="shared" si="133"/>
        <v>69.393187505004605</v>
      </c>
    </row>
    <row r="2822" spans="1:8">
      <c r="A2822" s="1">
        <v>1429153959.40239</v>
      </c>
      <c r="B2822" s="1">
        <v>1</v>
      </c>
      <c r="C2822" s="1">
        <v>69.577323913574205</v>
      </c>
      <c r="D2822" s="1">
        <f t="shared" si="134"/>
        <v>99.503060102462769</v>
      </c>
      <c r="E2822" s="1">
        <f t="shared" si="135"/>
        <v>69.577323913574205</v>
      </c>
      <c r="H2822" s="1">
        <f t="shared" si="133"/>
        <v>69.393187505004605</v>
      </c>
    </row>
    <row r="2823" spans="1:8">
      <c r="A2823" s="1">
        <v>1429153959.4358101</v>
      </c>
      <c r="B2823" s="1">
        <v>1</v>
      </c>
      <c r="C2823" s="1">
        <v>69.808143615722599</v>
      </c>
      <c r="D2823" s="1">
        <f t="shared" si="134"/>
        <v>99.536480188369751</v>
      </c>
      <c r="E2823" s="1">
        <f t="shared" si="135"/>
        <v>69.808143615722599</v>
      </c>
      <c r="H2823" s="1">
        <f t="shared" si="133"/>
        <v>69.393187505004605</v>
      </c>
    </row>
    <row r="2824" spans="1:8">
      <c r="A2824" s="1">
        <v>1429153959.4725101</v>
      </c>
      <c r="B2824" s="1">
        <v>1</v>
      </c>
      <c r="C2824" s="1">
        <v>70.046447753906193</v>
      </c>
      <c r="D2824" s="1">
        <f t="shared" si="134"/>
        <v>99.573180198669434</v>
      </c>
      <c r="E2824" s="1">
        <f t="shared" si="135"/>
        <v>70.046447753906193</v>
      </c>
      <c r="H2824" s="1">
        <f t="shared" si="133"/>
        <v>69.393187505004605</v>
      </c>
    </row>
    <row r="2825" spans="1:8">
      <c r="A2825" s="1">
        <v>1429153959.4979601</v>
      </c>
      <c r="B2825" s="1">
        <v>0.93531919656298701</v>
      </c>
      <c r="C2825" s="1">
        <v>69.812568664550696</v>
      </c>
      <c r="D2825" s="1">
        <f t="shared" si="134"/>
        <v>99.59863018989563</v>
      </c>
      <c r="E2825" s="1">
        <f t="shared" si="135"/>
        <v>69.812568664550696</v>
      </c>
      <c r="H2825" s="1">
        <f t="shared" si="133"/>
        <v>69.393187505004605</v>
      </c>
    </row>
    <row r="2826" spans="1:8">
      <c r="A2826" s="1">
        <v>1429153959.52861</v>
      </c>
      <c r="B2826" s="1">
        <v>0.90562652365622498</v>
      </c>
      <c r="C2826" s="1">
        <v>70.209587097167898</v>
      </c>
      <c r="D2826" s="1">
        <f t="shared" si="134"/>
        <v>99.629280090332031</v>
      </c>
      <c r="E2826" s="1">
        <f t="shared" si="135"/>
        <v>70.209587097167898</v>
      </c>
      <c r="H2826" s="1">
        <f t="shared" si="133"/>
        <v>69.393187505004605</v>
      </c>
    </row>
    <row r="2827" spans="1:8">
      <c r="A2827" s="1">
        <v>1429153959.5803199</v>
      </c>
      <c r="B2827" s="1">
        <v>1</v>
      </c>
      <c r="C2827" s="1">
        <v>70.075706481933494</v>
      </c>
      <c r="D2827" s="1">
        <f t="shared" si="134"/>
        <v>99.680989980697632</v>
      </c>
      <c r="E2827" s="1">
        <f t="shared" si="135"/>
        <v>70.075706481933494</v>
      </c>
      <c r="H2827" s="1">
        <f t="shared" si="133"/>
        <v>69.393187505004605</v>
      </c>
    </row>
    <row r="2828" spans="1:8">
      <c r="A2828" s="1">
        <v>1429153959.6126699</v>
      </c>
      <c r="B2828" s="1">
        <v>1</v>
      </c>
      <c r="C2828" s="1">
        <v>70.211090087890597</v>
      </c>
      <c r="D2828" s="1">
        <f t="shared" si="134"/>
        <v>99.713340044021606</v>
      </c>
      <c r="E2828" s="1">
        <f t="shared" si="135"/>
        <v>70.211090087890597</v>
      </c>
      <c r="H2828" s="1">
        <f t="shared" si="133"/>
        <v>69.393187505004605</v>
      </c>
    </row>
    <row r="2829" spans="1:8">
      <c r="A2829" s="1">
        <v>1429153959.6603501</v>
      </c>
      <c r="B2829" s="1">
        <v>1</v>
      </c>
      <c r="C2829" s="1">
        <v>70.341987609863196</v>
      </c>
      <c r="D2829" s="1">
        <f t="shared" si="134"/>
        <v>99.761020183563232</v>
      </c>
      <c r="E2829" s="1">
        <f t="shared" si="135"/>
        <v>70.341987609863196</v>
      </c>
      <c r="H2829" s="1">
        <f t="shared" si="133"/>
        <v>69.393187505004605</v>
      </c>
    </row>
    <row r="2830" spans="1:8">
      <c r="A2830" s="1">
        <v>1429153959.6838701</v>
      </c>
      <c r="B2830" s="1">
        <v>1</v>
      </c>
      <c r="C2830" s="1">
        <v>70.264595031738196</v>
      </c>
      <c r="D2830" s="1">
        <f t="shared" si="134"/>
        <v>99.784540176391602</v>
      </c>
      <c r="E2830" s="1">
        <f t="shared" si="135"/>
        <v>70.264595031738196</v>
      </c>
      <c r="H2830" s="1">
        <f t="shared" si="133"/>
        <v>69.393187505004605</v>
      </c>
    </row>
    <row r="2831" spans="1:8">
      <c r="A2831" s="1">
        <v>1429153959.73211</v>
      </c>
      <c r="B2831" s="1">
        <v>0.91432852571093204</v>
      </c>
      <c r="C2831" s="1">
        <v>70.274734497070298</v>
      </c>
      <c r="D2831" s="1">
        <f t="shared" si="134"/>
        <v>99.832780122756958</v>
      </c>
      <c r="E2831" s="1">
        <f t="shared" si="135"/>
        <v>70.274734497070298</v>
      </c>
      <c r="H2831" s="1">
        <f t="shared" si="133"/>
        <v>69.393187505004605</v>
      </c>
    </row>
    <row r="2832" spans="1:8">
      <c r="A2832" s="1">
        <v>1429153959.7794199</v>
      </c>
      <c r="B2832" s="1">
        <v>1</v>
      </c>
      <c r="C2832" s="1">
        <v>70.0662841796875</v>
      </c>
      <c r="D2832" s="1">
        <f t="shared" si="134"/>
        <v>99.880089998245239</v>
      </c>
      <c r="E2832" s="1">
        <f t="shared" si="135"/>
        <v>70.0662841796875</v>
      </c>
      <c r="H2832" s="1">
        <f t="shared" si="133"/>
        <v>69.393187505004605</v>
      </c>
    </row>
    <row r="2833" spans="1:8">
      <c r="A2833" s="1">
        <v>1429153959.79901</v>
      </c>
      <c r="B2833" s="1">
        <v>1</v>
      </c>
      <c r="C2833" s="1">
        <v>69.977767944335895</v>
      </c>
      <c r="D2833" s="1">
        <f t="shared" si="134"/>
        <v>99.899680137634277</v>
      </c>
      <c r="E2833" s="1">
        <f t="shared" si="135"/>
        <v>69.977767944335895</v>
      </c>
      <c r="H2833" s="1">
        <f t="shared" si="133"/>
        <v>69.393187505004605</v>
      </c>
    </row>
    <row r="2834" spans="1:8">
      <c r="A2834" s="1">
        <v>1429153959.83129</v>
      </c>
      <c r="B2834" s="1">
        <v>1</v>
      </c>
      <c r="C2834" s="1">
        <v>69.524009704589801</v>
      </c>
      <c r="D2834" s="1">
        <f t="shared" si="134"/>
        <v>99.931960105895996</v>
      </c>
      <c r="E2834" s="1">
        <f t="shared" si="135"/>
        <v>69.524009704589801</v>
      </c>
      <c r="H2834" s="1">
        <f t="shared" si="133"/>
        <v>69.393187505004605</v>
      </c>
    </row>
    <row r="2835" spans="1:8">
      <c r="A2835" s="1">
        <v>1429153959.86057</v>
      </c>
      <c r="B2835" s="1">
        <v>1</v>
      </c>
      <c r="C2835" s="1">
        <v>69.349479675292898</v>
      </c>
      <c r="D2835" s="1">
        <f t="shared" si="134"/>
        <v>99.96124005317688</v>
      </c>
      <c r="E2835" s="1">
        <f t="shared" si="135"/>
        <v>69.349479675292898</v>
      </c>
      <c r="H2835" s="1">
        <f t="shared" si="133"/>
        <v>69.393187505004605</v>
      </c>
    </row>
    <row r="2836" spans="1:8">
      <c r="A2836" s="1">
        <v>1429153959.8847201</v>
      </c>
      <c r="B2836" s="1">
        <v>1</v>
      </c>
      <c r="C2836" s="1">
        <v>69.214248657226506</v>
      </c>
      <c r="D2836" s="1">
        <f t="shared" si="134"/>
        <v>99.985390186309814</v>
      </c>
      <c r="E2836" s="1">
        <f t="shared" si="135"/>
        <v>69.214248657226506</v>
      </c>
      <c r="H2836" s="1">
        <f t="shared" si="133"/>
        <v>69.393187505004605</v>
      </c>
    </row>
    <row r="2837" spans="1:8">
      <c r="A2837" s="1">
        <v>1429153959.91663</v>
      </c>
      <c r="B2837" s="1">
        <v>1</v>
      </c>
      <c r="C2837" s="1">
        <v>69.196022033691406</v>
      </c>
      <c r="D2837" s="1">
        <f t="shared" si="134"/>
        <v>100.01730012893677</v>
      </c>
      <c r="E2837" s="1">
        <f t="shared" si="135"/>
        <v>69.196022033691406</v>
      </c>
      <c r="H2837" s="1">
        <f t="shared" si="133"/>
        <v>69.393187505004605</v>
      </c>
    </row>
    <row r="2838" spans="1:8">
      <c r="A2838" s="1">
        <v>1429153959.9569199</v>
      </c>
      <c r="B2838" s="1">
        <v>1</v>
      </c>
      <c r="C2838" s="1">
        <v>69.258506774902301</v>
      </c>
      <c r="D2838" s="1">
        <f t="shared" si="134"/>
        <v>100.05759000778198</v>
      </c>
      <c r="E2838" s="1">
        <f t="shared" si="135"/>
        <v>69.258506774902301</v>
      </c>
      <c r="H2838" s="1">
        <f t="shared" si="133"/>
        <v>69.393187505004605</v>
      </c>
    </row>
    <row r="2839" spans="1:8">
      <c r="A2839" s="1">
        <v>1429153959.9827001</v>
      </c>
      <c r="B2839" s="1">
        <v>1</v>
      </c>
      <c r="C2839" s="1">
        <v>69.323616027832003</v>
      </c>
      <c r="D2839" s="1">
        <f t="shared" si="134"/>
        <v>100.08337020874023</v>
      </c>
      <c r="E2839" s="1">
        <f t="shared" si="135"/>
        <v>69.323616027832003</v>
      </c>
      <c r="H2839" s="1">
        <f t="shared" si="133"/>
        <v>69.393187505004605</v>
      </c>
    </row>
    <row r="2840" spans="1:8">
      <c r="A2840" s="1">
        <v>1429153960.0155201</v>
      </c>
      <c r="B2840" s="1">
        <v>1</v>
      </c>
      <c r="C2840" s="1">
        <v>69.501258850097599</v>
      </c>
      <c r="D2840" s="1">
        <f t="shared" si="134"/>
        <v>100.11619019508362</v>
      </c>
      <c r="E2840" s="1">
        <f t="shared" si="135"/>
        <v>69.501258850097599</v>
      </c>
      <c r="H2840" s="1">
        <f t="shared" si="133"/>
        <v>69.393187505004605</v>
      </c>
    </row>
    <row r="2841" spans="1:8">
      <c r="A2841" s="1">
        <v>1429153960.0482399</v>
      </c>
      <c r="B2841" s="1">
        <v>1</v>
      </c>
      <c r="C2841" s="1">
        <v>69.258201599120994</v>
      </c>
      <c r="D2841" s="1">
        <f t="shared" si="134"/>
        <v>100.14891004562378</v>
      </c>
      <c r="E2841" s="1">
        <f t="shared" si="135"/>
        <v>69.258201599120994</v>
      </c>
      <c r="H2841" s="1">
        <f t="shared" si="133"/>
        <v>69.393187505004605</v>
      </c>
    </row>
    <row r="2842" spans="1:8">
      <c r="A2842" s="1">
        <v>1429153960.0794699</v>
      </c>
      <c r="B2842" s="1">
        <v>1</v>
      </c>
      <c r="C2842" s="1">
        <v>69.281227111816406</v>
      </c>
      <c r="D2842" s="1">
        <f t="shared" si="134"/>
        <v>100.18014001846313</v>
      </c>
      <c r="E2842" s="1">
        <f t="shared" si="135"/>
        <v>69.281227111816406</v>
      </c>
      <c r="H2842" s="1">
        <f t="shared" si="133"/>
        <v>69.393187505004605</v>
      </c>
    </row>
    <row r="2843" spans="1:8">
      <c r="A2843" s="1">
        <v>1429153960.12378</v>
      </c>
      <c r="B2843" s="1">
        <v>0</v>
      </c>
      <c r="C2843" s="1">
        <v>0</v>
      </c>
      <c r="D2843" s="1">
        <f t="shared" si="134"/>
        <v>100.22445011138916</v>
      </c>
      <c r="H2843" s="1">
        <f t="shared" si="133"/>
        <v>69.393187505004605</v>
      </c>
    </row>
    <row r="2844" spans="1:8">
      <c r="A2844" s="1">
        <v>1429153960.1508501</v>
      </c>
      <c r="B2844" s="1">
        <v>0</v>
      </c>
      <c r="C2844" s="1">
        <v>0</v>
      </c>
      <c r="D2844" s="1">
        <f t="shared" si="134"/>
        <v>100.25152015686035</v>
      </c>
      <c r="H2844" s="1">
        <f t="shared" si="133"/>
        <v>69.393187505004605</v>
      </c>
    </row>
    <row r="2845" spans="1:8">
      <c r="A2845" s="1">
        <v>1429153960.1902699</v>
      </c>
      <c r="B2845" s="1">
        <v>0</v>
      </c>
      <c r="C2845" s="1">
        <v>0</v>
      </c>
      <c r="D2845" s="1">
        <f t="shared" si="134"/>
        <v>100.29094004631042</v>
      </c>
      <c r="H2845" s="1">
        <f t="shared" si="133"/>
        <v>69.393187505004605</v>
      </c>
    </row>
    <row r="2846" spans="1:8">
      <c r="A2846" s="1">
        <v>1429153960.2381001</v>
      </c>
      <c r="B2846" s="1">
        <v>0</v>
      </c>
      <c r="C2846" s="1">
        <v>0</v>
      </c>
      <c r="D2846" s="1">
        <f t="shared" si="134"/>
        <v>100.33877015113831</v>
      </c>
      <c r="H2846" s="1">
        <f t="shared" si="133"/>
        <v>69.393187505004605</v>
      </c>
    </row>
    <row r="2847" spans="1:8">
      <c r="A2847" s="1">
        <v>1429153960.27862</v>
      </c>
      <c r="B2847" s="1">
        <v>0</v>
      </c>
      <c r="C2847" s="1">
        <v>0</v>
      </c>
      <c r="D2847" s="1">
        <f t="shared" si="134"/>
        <v>100.37929010391235</v>
      </c>
      <c r="H2847" s="1">
        <f t="shared" si="133"/>
        <v>69.393187505004605</v>
      </c>
    </row>
    <row r="2848" spans="1:8">
      <c r="A2848" s="1">
        <v>1429153960.3184199</v>
      </c>
      <c r="B2848" s="1">
        <v>0.82652233411209097</v>
      </c>
      <c r="C2848" s="1">
        <v>69.838432312011705</v>
      </c>
      <c r="D2848" s="1">
        <f t="shared" si="134"/>
        <v>100.41909003257751</v>
      </c>
      <c r="E2848" s="1">
        <f t="shared" si="135"/>
        <v>69.838432312011705</v>
      </c>
      <c r="H2848" s="1">
        <f t="shared" si="133"/>
        <v>69.393187505004605</v>
      </c>
    </row>
    <row r="2849" spans="1:8">
      <c r="A2849" s="1">
        <v>1429153960.35934</v>
      </c>
      <c r="B2849" s="1">
        <v>0.80290741028031598</v>
      </c>
      <c r="C2849" s="1">
        <v>70.3641357421875</v>
      </c>
      <c r="D2849" s="1">
        <f t="shared" si="134"/>
        <v>100.46001005172729</v>
      </c>
      <c r="E2849" s="1">
        <f t="shared" si="135"/>
        <v>70.3641357421875</v>
      </c>
      <c r="H2849" s="1">
        <f t="shared" si="133"/>
        <v>69.393187505004605</v>
      </c>
    </row>
    <row r="2850" spans="1:8">
      <c r="A2850" s="1">
        <v>1429153960.3877299</v>
      </c>
      <c r="B2850" s="1">
        <v>0.80970222998072805</v>
      </c>
      <c r="C2850" s="1">
        <v>70.505798339843693</v>
      </c>
      <c r="D2850" s="1">
        <f t="shared" si="134"/>
        <v>100.48839998245239</v>
      </c>
      <c r="E2850" s="1">
        <f t="shared" si="135"/>
        <v>70.505798339843693</v>
      </c>
      <c r="H2850" s="1">
        <f t="shared" si="133"/>
        <v>69.393187505004605</v>
      </c>
    </row>
    <row r="2851" spans="1:8">
      <c r="A2851" s="1">
        <v>1429153960.40891</v>
      </c>
      <c r="B2851" s="1">
        <v>0.80390712503080297</v>
      </c>
      <c r="C2851" s="1">
        <v>70.626029968261705</v>
      </c>
      <c r="D2851" s="1">
        <f t="shared" si="134"/>
        <v>100.50958013534546</v>
      </c>
      <c r="E2851" s="1">
        <f t="shared" si="135"/>
        <v>70.626029968261705</v>
      </c>
      <c r="H2851" s="1">
        <f t="shared" si="133"/>
        <v>69.393187505004605</v>
      </c>
    </row>
    <row r="2852" spans="1:8">
      <c r="A2852" s="1">
        <v>1429153960.4467599</v>
      </c>
      <c r="B2852" s="1">
        <v>0.82094674092192199</v>
      </c>
      <c r="C2852" s="1">
        <v>70.857307434082003</v>
      </c>
      <c r="D2852" s="1">
        <f t="shared" si="134"/>
        <v>100.54743003845215</v>
      </c>
      <c r="E2852" s="1">
        <f t="shared" si="135"/>
        <v>70.857307434082003</v>
      </c>
      <c r="H2852" s="1">
        <f t="shared" si="133"/>
        <v>69.393187505004605</v>
      </c>
    </row>
    <row r="2853" spans="1:8">
      <c r="A2853" s="1">
        <v>1429153960.4818001</v>
      </c>
      <c r="B2853" s="1">
        <v>0.83090233754899401</v>
      </c>
      <c r="C2853" s="1">
        <v>70.187973022460895</v>
      </c>
      <c r="D2853" s="1">
        <f t="shared" si="134"/>
        <v>100.58247017860413</v>
      </c>
      <c r="E2853" s="1">
        <f t="shared" si="135"/>
        <v>70.187973022460895</v>
      </c>
      <c r="H2853" s="1">
        <f t="shared" si="133"/>
        <v>69.393187505004605</v>
      </c>
    </row>
    <row r="2854" spans="1:8">
      <c r="A2854" s="1">
        <v>1429153960.51894</v>
      </c>
      <c r="B2854" s="1">
        <v>0.82618130154019198</v>
      </c>
      <c r="C2854" s="1">
        <v>70.372802734375</v>
      </c>
      <c r="D2854" s="1">
        <f t="shared" si="134"/>
        <v>100.61961007118225</v>
      </c>
      <c r="E2854" s="1">
        <f t="shared" si="135"/>
        <v>70.372802734375</v>
      </c>
      <c r="H2854" s="1">
        <f t="shared" si="133"/>
        <v>69.393187505004605</v>
      </c>
    </row>
    <row r="2855" spans="1:8">
      <c r="A2855" s="1">
        <v>1429153960.5516</v>
      </c>
      <c r="B2855" s="1">
        <v>0.81902139262256202</v>
      </c>
      <c r="C2855" s="1">
        <v>70.816314697265597</v>
      </c>
      <c r="D2855" s="1">
        <f t="shared" si="134"/>
        <v>100.65227007865906</v>
      </c>
      <c r="E2855" s="1">
        <f t="shared" si="135"/>
        <v>70.816314697265597</v>
      </c>
      <c r="H2855" s="1">
        <f t="shared" si="133"/>
        <v>69.393187505004605</v>
      </c>
    </row>
    <row r="2856" spans="1:8">
      <c r="A2856" s="1">
        <v>1429153960.6251099</v>
      </c>
      <c r="B2856" s="1">
        <v>0.85796371154537099</v>
      </c>
      <c r="C2856" s="1">
        <v>70.488121032714801</v>
      </c>
      <c r="D2856" s="1">
        <f t="shared" si="134"/>
        <v>100.72578001022339</v>
      </c>
      <c r="E2856" s="1">
        <f t="shared" si="135"/>
        <v>70.488121032714801</v>
      </c>
      <c r="H2856" s="1">
        <f t="shared" si="133"/>
        <v>69.393187505004605</v>
      </c>
    </row>
    <row r="2857" spans="1:8">
      <c r="A2857" s="1">
        <v>1429153960.6605599</v>
      </c>
      <c r="B2857" s="1">
        <v>0.83910736623668203</v>
      </c>
      <c r="C2857" s="1">
        <v>70.822830200195298</v>
      </c>
      <c r="D2857" s="1">
        <f t="shared" si="134"/>
        <v>100.76122999191284</v>
      </c>
      <c r="E2857" s="1">
        <f t="shared" si="135"/>
        <v>70.822830200195298</v>
      </c>
      <c r="H2857" s="1">
        <f t="shared" si="133"/>
        <v>69.393187505004605</v>
      </c>
    </row>
    <row r="2858" spans="1:8">
      <c r="A2858" s="1">
        <v>1429153960.6821401</v>
      </c>
      <c r="B2858" s="1">
        <v>0.80130723317665498</v>
      </c>
      <c r="C2858" s="1">
        <v>70.4127197265625</v>
      </c>
      <c r="D2858" s="1">
        <f t="shared" si="134"/>
        <v>100.78281021118164</v>
      </c>
      <c r="E2858" s="1">
        <f t="shared" si="135"/>
        <v>70.4127197265625</v>
      </c>
      <c r="H2858" s="1">
        <f t="shared" si="133"/>
        <v>69.393187505004605</v>
      </c>
    </row>
    <row r="2859" spans="1:8">
      <c r="A2859" s="1">
        <v>1429153960.74774</v>
      </c>
      <c r="B2859" s="1">
        <v>0</v>
      </c>
      <c r="C2859" s="1">
        <v>0</v>
      </c>
      <c r="D2859" s="1">
        <f t="shared" si="134"/>
        <v>100.84841012954712</v>
      </c>
      <c r="H2859" s="1">
        <f t="shared" si="133"/>
        <v>69.393187505004605</v>
      </c>
    </row>
    <row r="2860" spans="1:8">
      <c r="A2860" s="1">
        <v>1429153960.78421</v>
      </c>
      <c r="B2860" s="1">
        <v>0</v>
      </c>
      <c r="C2860" s="1">
        <v>0</v>
      </c>
      <c r="D2860" s="1">
        <f t="shared" si="134"/>
        <v>100.88488006591797</v>
      </c>
      <c r="H2860" s="1">
        <f t="shared" si="133"/>
        <v>69.393187505004605</v>
      </c>
    </row>
    <row r="2861" spans="1:8">
      <c r="A2861" s="1">
        <v>1429153960.8342299</v>
      </c>
      <c r="B2861" s="1">
        <v>0</v>
      </c>
      <c r="C2861" s="1">
        <v>0</v>
      </c>
      <c r="D2861" s="1">
        <f t="shared" si="134"/>
        <v>100.9349000453949</v>
      </c>
      <c r="H2861" s="1">
        <f t="shared" si="133"/>
        <v>69.393187505004605</v>
      </c>
    </row>
    <row r="2862" spans="1:8">
      <c r="A2862" s="1">
        <v>1429153960.8661399</v>
      </c>
      <c r="B2862" s="1">
        <v>0</v>
      </c>
      <c r="C2862" s="1">
        <v>0</v>
      </c>
      <c r="D2862" s="1">
        <f t="shared" si="134"/>
        <v>100.96680998802185</v>
      </c>
      <c r="H2862" s="1">
        <f t="shared" si="133"/>
        <v>69.393187505004605</v>
      </c>
    </row>
    <row r="2863" spans="1:8">
      <c r="A2863" s="1">
        <v>1429153960.8907599</v>
      </c>
      <c r="B2863" s="1">
        <v>0</v>
      </c>
      <c r="C2863" s="1">
        <v>0</v>
      </c>
      <c r="D2863" s="1">
        <f t="shared" si="134"/>
        <v>100.99143004417419</v>
      </c>
      <c r="H2863" s="1">
        <f t="shared" si="133"/>
        <v>69.393187505004605</v>
      </c>
    </row>
    <row r="2864" spans="1:8">
      <c r="A2864" s="1">
        <v>1429153960.9121201</v>
      </c>
      <c r="B2864" s="1">
        <v>0.81431042659384201</v>
      </c>
      <c r="C2864" s="1">
        <v>69.835525512695298</v>
      </c>
      <c r="D2864" s="1">
        <f t="shared" si="134"/>
        <v>101.01279020309448</v>
      </c>
      <c r="E2864" s="1">
        <f t="shared" si="135"/>
        <v>69.835525512695298</v>
      </c>
      <c r="H2864" s="1">
        <f t="shared" si="133"/>
        <v>69.393187505004605</v>
      </c>
    </row>
    <row r="2865" spans="1:8">
      <c r="A2865" s="1">
        <v>1429153960.9446101</v>
      </c>
      <c r="B2865" s="1">
        <v>0.80489643322281501</v>
      </c>
      <c r="C2865" s="1">
        <v>69.914665222167898</v>
      </c>
      <c r="D2865" s="1">
        <f t="shared" si="134"/>
        <v>101.04528021812439</v>
      </c>
      <c r="E2865" s="1">
        <f t="shared" si="135"/>
        <v>69.914665222167898</v>
      </c>
      <c r="H2865" s="1">
        <f t="shared" si="133"/>
        <v>69.393187505004605</v>
      </c>
    </row>
    <row r="2866" spans="1:8">
      <c r="A2866" s="1">
        <v>1429153960.98806</v>
      </c>
      <c r="B2866" s="1">
        <v>0.80061017341112395</v>
      </c>
      <c r="C2866" s="1">
        <v>70.224533081054602</v>
      </c>
      <c r="D2866" s="1">
        <f t="shared" si="134"/>
        <v>101.08873009681702</v>
      </c>
      <c r="E2866" s="1">
        <f t="shared" si="135"/>
        <v>70.224533081054602</v>
      </c>
      <c r="H2866" s="1">
        <f t="shared" si="133"/>
        <v>69.393187505004605</v>
      </c>
    </row>
    <row r="2867" spans="1:8">
      <c r="A2867" s="1">
        <v>1429153961.01193</v>
      </c>
      <c r="B2867" s="1">
        <v>0.80549915049086895</v>
      </c>
      <c r="C2867" s="1">
        <v>69.325782775878906</v>
      </c>
      <c r="D2867" s="1">
        <f t="shared" si="134"/>
        <v>101.11260008811951</v>
      </c>
      <c r="E2867" s="1">
        <f t="shared" si="135"/>
        <v>69.325782775878906</v>
      </c>
      <c r="H2867" s="1">
        <f t="shared" si="133"/>
        <v>69.393187505004605</v>
      </c>
    </row>
    <row r="2868" spans="1:8">
      <c r="A2868" s="1">
        <v>1429153961.04934</v>
      </c>
      <c r="B2868" s="1">
        <v>0.807005396773257</v>
      </c>
      <c r="C2868" s="1">
        <v>69.264404296875</v>
      </c>
      <c r="D2868" s="1">
        <f t="shared" si="134"/>
        <v>101.15001010894775</v>
      </c>
      <c r="E2868" s="1">
        <f t="shared" si="135"/>
        <v>69.264404296875</v>
      </c>
      <c r="H2868" s="1">
        <f t="shared" si="133"/>
        <v>69.393187505004605</v>
      </c>
    </row>
    <row r="2869" spans="1:8">
      <c r="A2869" s="1">
        <v>1429153961.08904</v>
      </c>
      <c r="B2869" s="1">
        <v>0.79635405135060899</v>
      </c>
      <c r="C2869" s="1">
        <v>69.1982421875</v>
      </c>
      <c r="D2869" s="1">
        <f t="shared" si="134"/>
        <v>101.18971014022827</v>
      </c>
      <c r="E2869" s="1">
        <f t="shared" si="135"/>
        <v>69.1982421875</v>
      </c>
      <c r="H2869" s="1">
        <f t="shared" si="133"/>
        <v>69.393187505004605</v>
      </c>
    </row>
    <row r="2870" spans="1:8">
      <c r="A2870" s="1">
        <v>1429153961.12093</v>
      </c>
      <c r="B2870" s="1">
        <v>0.79524208302732202</v>
      </c>
      <c r="C2870" s="1">
        <v>69.315689086914006</v>
      </c>
      <c r="D2870" s="1">
        <f t="shared" si="134"/>
        <v>101.22160005569458</v>
      </c>
      <c r="E2870" s="1">
        <f t="shared" si="135"/>
        <v>69.315689086914006</v>
      </c>
      <c r="H2870" s="1">
        <f t="shared" si="133"/>
        <v>69.393187505004605</v>
      </c>
    </row>
    <row r="2871" spans="1:8">
      <c r="A2871" s="1">
        <v>1429153961.1547599</v>
      </c>
      <c r="B2871" s="1">
        <v>0.80707590958193098</v>
      </c>
      <c r="C2871" s="1">
        <v>69.000755310058494</v>
      </c>
      <c r="D2871" s="1">
        <f t="shared" si="134"/>
        <v>101.25542998313904</v>
      </c>
      <c r="E2871" s="1">
        <f t="shared" si="135"/>
        <v>69.000755310058494</v>
      </c>
      <c r="H2871" s="1">
        <f t="shared" si="133"/>
        <v>69.393187505004605</v>
      </c>
    </row>
    <row r="2872" spans="1:8">
      <c r="A2872" s="1">
        <v>1429153961.1857901</v>
      </c>
      <c r="B2872" s="1">
        <v>0.82596818224632096</v>
      </c>
      <c r="C2872" s="1">
        <v>68.829963684082003</v>
      </c>
      <c r="D2872" s="1">
        <f t="shared" si="134"/>
        <v>101.28646016120911</v>
      </c>
      <c r="E2872" s="1">
        <f t="shared" si="135"/>
        <v>68.829963684082003</v>
      </c>
      <c r="H2872" s="1">
        <f t="shared" si="133"/>
        <v>69.393187505004605</v>
      </c>
    </row>
    <row r="2873" spans="1:8">
      <c r="A2873" s="1">
        <v>1429153961.2325399</v>
      </c>
      <c r="B2873" s="1">
        <v>0.75256149711547005</v>
      </c>
      <c r="C2873" s="1">
        <v>68.565200805664006</v>
      </c>
      <c r="D2873" s="1">
        <f t="shared" si="134"/>
        <v>101.33320999145508</v>
      </c>
      <c r="E2873" s="1">
        <f t="shared" si="135"/>
        <v>68.565200805664006</v>
      </c>
      <c r="H2873" s="1">
        <f t="shared" si="133"/>
        <v>69.393187505004605</v>
      </c>
    </row>
    <row r="2874" spans="1:8">
      <c r="A2874" s="1">
        <v>1429153961.2813301</v>
      </c>
      <c r="B2874" s="1">
        <v>0.89136114335643502</v>
      </c>
      <c r="C2874" s="1">
        <v>68.960784912109304</v>
      </c>
      <c r="D2874" s="1">
        <f t="shared" si="134"/>
        <v>101.382000207901</v>
      </c>
      <c r="E2874" s="1">
        <f t="shared" si="135"/>
        <v>68.960784912109304</v>
      </c>
      <c r="H2874" s="1">
        <f t="shared" si="133"/>
        <v>69.393187505004605</v>
      </c>
    </row>
    <row r="2875" spans="1:8">
      <c r="A2875" s="1">
        <v>1429153961.30652</v>
      </c>
      <c r="B2875" s="1">
        <v>0.83870276593172499</v>
      </c>
      <c r="C2875" s="1">
        <v>68.469573974609304</v>
      </c>
      <c r="D2875" s="1">
        <f t="shared" si="134"/>
        <v>101.4071900844574</v>
      </c>
      <c r="E2875" s="1">
        <f t="shared" si="135"/>
        <v>68.469573974609304</v>
      </c>
      <c r="H2875" s="1">
        <f t="shared" si="133"/>
        <v>69.393187505004605</v>
      </c>
    </row>
    <row r="2876" spans="1:8">
      <c r="A2876" s="1">
        <v>1429153961.35379</v>
      </c>
      <c r="B2876" s="1">
        <v>0.87129653752121905</v>
      </c>
      <c r="C2876" s="1">
        <v>68.437553405761705</v>
      </c>
      <c r="D2876" s="1">
        <f t="shared" si="134"/>
        <v>101.45446014404297</v>
      </c>
      <c r="E2876" s="1">
        <f t="shared" si="135"/>
        <v>68.437553405761705</v>
      </c>
      <c r="H2876" s="1">
        <f t="shared" si="133"/>
        <v>69.393187505004605</v>
      </c>
    </row>
    <row r="2877" spans="1:8">
      <c r="A2877" s="1">
        <v>1429153961.39994</v>
      </c>
      <c r="B2877" s="1">
        <v>0.91672842446237002</v>
      </c>
      <c r="C2877" s="1">
        <v>68.233512878417898</v>
      </c>
      <c r="D2877" s="1">
        <f t="shared" si="134"/>
        <v>101.50061011314392</v>
      </c>
      <c r="E2877" s="1">
        <f t="shared" si="135"/>
        <v>68.233512878417898</v>
      </c>
      <c r="H2877" s="1">
        <f t="shared" si="133"/>
        <v>69.393187505004605</v>
      </c>
    </row>
    <row r="2878" spans="1:8">
      <c r="A2878" s="1">
        <v>1429153961.4286301</v>
      </c>
      <c r="B2878" s="1">
        <v>0.91994670066294504</v>
      </c>
      <c r="C2878" s="1">
        <v>68.051246643066406</v>
      </c>
      <c r="D2878" s="1">
        <f t="shared" si="134"/>
        <v>101.52930021286011</v>
      </c>
      <c r="E2878" s="1">
        <f t="shared" si="135"/>
        <v>68.051246643066406</v>
      </c>
      <c r="H2878" s="1">
        <f t="shared" si="133"/>
        <v>69.393187505004605</v>
      </c>
    </row>
    <row r="2879" spans="1:8">
      <c r="A2879" s="1">
        <v>1429153961.45631</v>
      </c>
      <c r="B2879" s="1">
        <v>0.88344825505512203</v>
      </c>
      <c r="C2879" s="1">
        <v>67.835548400878906</v>
      </c>
      <c r="D2879" s="1">
        <f t="shared" si="134"/>
        <v>101.55698013305664</v>
      </c>
      <c r="E2879" s="1">
        <f t="shared" si="135"/>
        <v>67.835548400878906</v>
      </c>
      <c r="H2879" s="1">
        <f t="shared" ref="H2879:H2942" si="136">AVERAGE($E$1726:$E$11549)</f>
        <v>69.393187505004605</v>
      </c>
    </row>
    <row r="2880" spans="1:8">
      <c r="A2880" s="1">
        <v>1429153961.5032799</v>
      </c>
      <c r="B2880" s="1">
        <v>0.83517239412314803</v>
      </c>
      <c r="C2880" s="1">
        <v>67.984794616699205</v>
      </c>
      <c r="D2880" s="1">
        <f t="shared" si="134"/>
        <v>101.60395002365112</v>
      </c>
      <c r="E2880" s="1">
        <f t="shared" si="135"/>
        <v>67.984794616699205</v>
      </c>
      <c r="H2880" s="1">
        <f t="shared" si="136"/>
        <v>69.393187505004605</v>
      </c>
    </row>
    <row r="2881" spans="1:8">
      <c r="A2881" s="1">
        <v>1429153961.5261199</v>
      </c>
      <c r="B2881" s="1">
        <v>0.78111403597849904</v>
      </c>
      <c r="C2881" s="1">
        <v>68.916969299316406</v>
      </c>
      <c r="D2881" s="1">
        <f t="shared" si="134"/>
        <v>101.62679004669189</v>
      </c>
      <c r="E2881" s="1">
        <f t="shared" si="135"/>
        <v>68.916969299316406</v>
      </c>
      <c r="H2881" s="1">
        <f t="shared" si="136"/>
        <v>69.393187505004605</v>
      </c>
    </row>
    <row r="2882" spans="1:8">
      <c r="A2882" s="1">
        <v>1429153961.5669601</v>
      </c>
      <c r="B2882" s="1">
        <v>0.88174669106709602</v>
      </c>
      <c r="C2882" s="1">
        <v>66.964874267578097</v>
      </c>
      <c r="D2882" s="1">
        <f t="shared" si="134"/>
        <v>101.66763019561768</v>
      </c>
      <c r="E2882" s="1">
        <f t="shared" si="135"/>
        <v>66.964874267578097</v>
      </c>
      <c r="H2882" s="1">
        <f t="shared" si="136"/>
        <v>69.393187505004605</v>
      </c>
    </row>
    <row r="2883" spans="1:8">
      <c r="A2883" s="1">
        <v>1429153961.60568</v>
      </c>
      <c r="B2883" s="1">
        <v>0.82725672701238795</v>
      </c>
      <c r="C2883" s="1">
        <v>67.052925109863196</v>
      </c>
      <c r="D2883" s="1">
        <f t="shared" ref="D2883:D2946" si="137">A2883-$A$2</f>
        <v>101.70635008811951</v>
      </c>
      <c r="E2883" s="1">
        <f t="shared" ref="E2883:E2946" si="138">IF(B2883&gt;0.75,C2883,0)</f>
        <v>67.052925109863196</v>
      </c>
      <c r="H2883" s="1">
        <f t="shared" si="136"/>
        <v>69.393187505004605</v>
      </c>
    </row>
    <row r="2884" spans="1:8">
      <c r="A2884" s="1">
        <v>1429153961.63569</v>
      </c>
      <c r="B2884" s="1">
        <v>0.87129126337088603</v>
      </c>
      <c r="C2884" s="1">
        <v>66.271179199218693</v>
      </c>
      <c r="D2884" s="1">
        <f t="shared" si="137"/>
        <v>101.7363600730896</v>
      </c>
      <c r="E2884" s="1">
        <f t="shared" si="138"/>
        <v>66.271179199218693</v>
      </c>
      <c r="H2884" s="1">
        <f t="shared" si="136"/>
        <v>69.393187505004605</v>
      </c>
    </row>
    <row r="2885" spans="1:8">
      <c r="A2885" s="1">
        <v>1429153961.67959</v>
      </c>
      <c r="B2885" s="1">
        <v>0.86127642126317405</v>
      </c>
      <c r="C2885" s="1">
        <v>66.201919555664006</v>
      </c>
      <c r="D2885" s="1">
        <f t="shared" si="137"/>
        <v>101.78026008605957</v>
      </c>
      <c r="E2885" s="1">
        <f t="shared" si="138"/>
        <v>66.201919555664006</v>
      </c>
      <c r="H2885" s="1">
        <f t="shared" si="136"/>
        <v>69.393187505004605</v>
      </c>
    </row>
    <row r="2886" spans="1:8">
      <c r="A2886" s="1">
        <v>1429153961.7526801</v>
      </c>
      <c r="B2886" s="1">
        <v>0.81991748459677705</v>
      </c>
      <c r="C2886" s="1">
        <v>66.139175415039006</v>
      </c>
      <c r="D2886" s="1">
        <f t="shared" si="137"/>
        <v>101.8533501625061</v>
      </c>
      <c r="E2886" s="1">
        <f t="shared" si="138"/>
        <v>66.139175415039006</v>
      </c>
      <c r="H2886" s="1">
        <f t="shared" si="136"/>
        <v>69.393187505004605</v>
      </c>
    </row>
    <row r="2887" spans="1:8">
      <c r="A2887" s="1">
        <v>1429153961.77246</v>
      </c>
      <c r="B2887" s="1">
        <v>0.87991144688434597</v>
      </c>
      <c r="C2887" s="1">
        <v>66.131454467773395</v>
      </c>
      <c r="D2887" s="1">
        <f t="shared" si="137"/>
        <v>101.87313008308411</v>
      </c>
      <c r="E2887" s="1">
        <f t="shared" si="138"/>
        <v>66.131454467773395</v>
      </c>
      <c r="H2887" s="1">
        <f t="shared" si="136"/>
        <v>69.393187505004605</v>
      </c>
    </row>
    <row r="2888" spans="1:8">
      <c r="A2888" s="1">
        <v>1429153961.8037801</v>
      </c>
      <c r="B2888" s="1">
        <v>0.88397641229627899</v>
      </c>
      <c r="C2888" s="1">
        <v>66.334648132324205</v>
      </c>
      <c r="D2888" s="1">
        <f t="shared" si="137"/>
        <v>101.90445017814636</v>
      </c>
      <c r="E2888" s="1">
        <f t="shared" si="138"/>
        <v>66.334648132324205</v>
      </c>
      <c r="H2888" s="1">
        <f t="shared" si="136"/>
        <v>69.393187505004605</v>
      </c>
    </row>
    <row r="2889" spans="1:8">
      <c r="A2889" s="1">
        <v>1429153961.8454599</v>
      </c>
      <c r="B2889" s="1">
        <v>0.82162376423386996</v>
      </c>
      <c r="C2889" s="1">
        <v>66.296028137207003</v>
      </c>
      <c r="D2889" s="1">
        <f t="shared" si="137"/>
        <v>101.94613003730774</v>
      </c>
      <c r="E2889" s="1">
        <f t="shared" si="138"/>
        <v>66.296028137207003</v>
      </c>
      <c r="H2889" s="1">
        <f t="shared" si="136"/>
        <v>69.393187505004605</v>
      </c>
    </row>
    <row r="2890" spans="1:8">
      <c r="A2890" s="1">
        <v>1429153961.87639</v>
      </c>
      <c r="B2890" s="1">
        <v>0.77956412583902401</v>
      </c>
      <c r="C2890" s="1">
        <v>66.433631896972599</v>
      </c>
      <c r="D2890" s="1">
        <f t="shared" si="137"/>
        <v>101.97706007957458</v>
      </c>
      <c r="E2890" s="1">
        <f t="shared" si="138"/>
        <v>66.433631896972599</v>
      </c>
      <c r="H2890" s="1">
        <f t="shared" si="136"/>
        <v>69.393187505004605</v>
      </c>
    </row>
    <row r="2891" spans="1:8">
      <c r="A2891" s="1">
        <v>1429153961.9049799</v>
      </c>
      <c r="B2891" s="1">
        <v>0.81536580914973</v>
      </c>
      <c r="C2891" s="1">
        <v>66.295280456542898</v>
      </c>
      <c r="D2891" s="1">
        <f t="shared" si="137"/>
        <v>102.00565004348755</v>
      </c>
      <c r="E2891" s="1">
        <f t="shared" si="138"/>
        <v>66.295280456542898</v>
      </c>
      <c r="H2891" s="1">
        <f t="shared" si="136"/>
        <v>69.393187505004605</v>
      </c>
    </row>
    <row r="2892" spans="1:8">
      <c r="A2892" s="1">
        <v>1429153961.94098</v>
      </c>
      <c r="B2892" s="1">
        <v>0.82828988031672501</v>
      </c>
      <c r="C2892" s="1">
        <v>66.392639160156193</v>
      </c>
      <c r="D2892" s="1">
        <f t="shared" si="137"/>
        <v>102.04165005683899</v>
      </c>
      <c r="E2892" s="1">
        <f t="shared" si="138"/>
        <v>66.392639160156193</v>
      </c>
      <c r="H2892" s="1">
        <f t="shared" si="136"/>
        <v>69.393187505004605</v>
      </c>
    </row>
    <row r="2893" spans="1:8">
      <c r="A2893" s="1">
        <v>1429153961.99702</v>
      </c>
      <c r="B2893" s="1">
        <v>0.78727583426172698</v>
      </c>
      <c r="C2893" s="1">
        <v>66.684486389160099</v>
      </c>
      <c r="D2893" s="1">
        <f t="shared" si="137"/>
        <v>102.09769010543823</v>
      </c>
      <c r="E2893" s="1">
        <f t="shared" si="138"/>
        <v>66.684486389160099</v>
      </c>
      <c r="H2893" s="1">
        <f t="shared" si="136"/>
        <v>69.393187505004605</v>
      </c>
    </row>
    <row r="2894" spans="1:8">
      <c r="A2894" s="1">
        <v>1429153962.0404699</v>
      </c>
      <c r="B2894" s="1">
        <v>0.87720667202395297</v>
      </c>
      <c r="C2894" s="1">
        <v>67.009140014648395</v>
      </c>
      <c r="D2894" s="1">
        <f t="shared" si="137"/>
        <v>102.14113998413086</v>
      </c>
      <c r="E2894" s="1">
        <f t="shared" si="138"/>
        <v>67.009140014648395</v>
      </c>
      <c r="H2894" s="1">
        <f t="shared" si="136"/>
        <v>69.393187505004605</v>
      </c>
    </row>
    <row r="2895" spans="1:8">
      <c r="A2895" s="1">
        <v>1429153962.07548</v>
      </c>
      <c r="B2895" s="1">
        <v>0.84482550480165297</v>
      </c>
      <c r="C2895" s="1">
        <v>66.744499206542898</v>
      </c>
      <c r="D2895" s="1">
        <f t="shared" si="137"/>
        <v>102.17615008354187</v>
      </c>
      <c r="E2895" s="1">
        <f t="shared" si="138"/>
        <v>66.744499206542898</v>
      </c>
      <c r="H2895" s="1">
        <f t="shared" si="136"/>
        <v>69.393187505004605</v>
      </c>
    </row>
    <row r="2896" spans="1:8">
      <c r="A2896" s="1">
        <v>1429153962.0998099</v>
      </c>
      <c r="B2896" s="1">
        <v>0.86086978912183398</v>
      </c>
      <c r="C2896" s="1">
        <v>66.784133911132798</v>
      </c>
      <c r="D2896" s="1">
        <f t="shared" si="137"/>
        <v>102.20047998428345</v>
      </c>
      <c r="E2896" s="1">
        <f t="shared" si="138"/>
        <v>66.784133911132798</v>
      </c>
      <c r="H2896" s="1">
        <f t="shared" si="136"/>
        <v>69.393187505004605</v>
      </c>
    </row>
    <row r="2897" spans="1:8">
      <c r="A2897" s="1">
        <v>1429153962.1300499</v>
      </c>
      <c r="B2897" s="1">
        <v>0.85589366317315296</v>
      </c>
      <c r="C2897" s="1">
        <v>66.988731384277301</v>
      </c>
      <c r="D2897" s="1">
        <f t="shared" si="137"/>
        <v>102.23072004318237</v>
      </c>
      <c r="E2897" s="1">
        <f t="shared" si="138"/>
        <v>66.988731384277301</v>
      </c>
      <c r="H2897" s="1">
        <f t="shared" si="136"/>
        <v>69.393187505004605</v>
      </c>
    </row>
    <row r="2898" spans="1:8">
      <c r="A2898" s="1">
        <v>1429153962.15873</v>
      </c>
      <c r="B2898" s="1">
        <v>0.91099385920817599</v>
      </c>
      <c r="C2898" s="1">
        <v>66.920471191406193</v>
      </c>
      <c r="D2898" s="1">
        <f t="shared" si="137"/>
        <v>102.25940012931824</v>
      </c>
      <c r="E2898" s="1">
        <f t="shared" si="138"/>
        <v>66.920471191406193</v>
      </c>
      <c r="H2898" s="1">
        <f t="shared" si="136"/>
        <v>69.393187505004605</v>
      </c>
    </row>
    <row r="2899" spans="1:8">
      <c r="A2899" s="1">
        <v>1429153962.20294</v>
      </c>
      <c r="B2899" s="1">
        <v>0.86363931533194005</v>
      </c>
      <c r="C2899" s="1">
        <v>66.941207885742102</v>
      </c>
      <c r="D2899" s="1">
        <f t="shared" si="137"/>
        <v>102.30361008644104</v>
      </c>
      <c r="E2899" s="1">
        <f t="shared" si="138"/>
        <v>66.941207885742102</v>
      </c>
      <c r="H2899" s="1">
        <f t="shared" si="136"/>
        <v>69.393187505004605</v>
      </c>
    </row>
    <row r="2900" spans="1:8">
      <c r="A2900" s="1">
        <v>1429153962.2416899</v>
      </c>
      <c r="B2900" s="1">
        <v>0.85731717342540603</v>
      </c>
      <c r="C2900" s="1">
        <v>67.133026123046804</v>
      </c>
      <c r="D2900" s="1">
        <f t="shared" si="137"/>
        <v>102.34236001968384</v>
      </c>
      <c r="E2900" s="1">
        <f t="shared" si="138"/>
        <v>67.133026123046804</v>
      </c>
      <c r="H2900" s="1">
        <f t="shared" si="136"/>
        <v>69.393187505004605</v>
      </c>
    </row>
    <row r="2901" spans="1:8">
      <c r="A2901" s="1">
        <v>1429153962.2946899</v>
      </c>
      <c r="B2901" s="1">
        <v>0.89747619501837095</v>
      </c>
      <c r="C2901" s="1">
        <v>67.240875244140597</v>
      </c>
      <c r="D2901" s="1">
        <f t="shared" si="137"/>
        <v>102.39535999298096</v>
      </c>
      <c r="E2901" s="1">
        <f t="shared" si="138"/>
        <v>67.240875244140597</v>
      </c>
      <c r="H2901" s="1">
        <f t="shared" si="136"/>
        <v>69.393187505004605</v>
      </c>
    </row>
    <row r="2902" spans="1:8">
      <c r="A2902" s="1">
        <v>1429153962.33213</v>
      </c>
      <c r="B2902" s="1">
        <v>0.89333767320079804</v>
      </c>
      <c r="C2902" s="1">
        <v>67.320045471191406</v>
      </c>
      <c r="D2902" s="1">
        <f t="shared" si="137"/>
        <v>102.43280005455017</v>
      </c>
      <c r="E2902" s="1">
        <f t="shared" si="138"/>
        <v>67.320045471191406</v>
      </c>
      <c r="H2902" s="1">
        <f t="shared" si="136"/>
        <v>69.393187505004605</v>
      </c>
    </row>
    <row r="2903" spans="1:8">
      <c r="A2903" s="1">
        <v>1429153962.3594601</v>
      </c>
      <c r="B2903" s="1">
        <v>0.91701060862394901</v>
      </c>
      <c r="C2903" s="1">
        <v>67.404693603515597</v>
      </c>
      <c r="D2903" s="1">
        <f t="shared" si="137"/>
        <v>102.46013021469116</v>
      </c>
      <c r="E2903" s="1">
        <f t="shared" si="138"/>
        <v>67.404693603515597</v>
      </c>
      <c r="H2903" s="1">
        <f t="shared" si="136"/>
        <v>69.393187505004605</v>
      </c>
    </row>
    <row r="2904" spans="1:8">
      <c r="A2904" s="1">
        <v>1429153962.3991399</v>
      </c>
      <c r="B2904" s="1">
        <v>0</v>
      </c>
      <c r="C2904" s="1">
        <v>0</v>
      </c>
      <c r="D2904" s="1">
        <f t="shared" si="137"/>
        <v>102.49980998039246</v>
      </c>
      <c r="H2904" s="1">
        <f t="shared" si="136"/>
        <v>69.393187505004605</v>
      </c>
    </row>
    <row r="2905" spans="1:8">
      <c r="A2905" s="1">
        <v>1429153962.43013</v>
      </c>
      <c r="B2905" s="1">
        <v>0.96004182064020105</v>
      </c>
      <c r="C2905" s="1">
        <v>66.322998046875</v>
      </c>
      <c r="D2905" s="1">
        <f t="shared" si="137"/>
        <v>102.53080010414124</v>
      </c>
      <c r="E2905" s="1">
        <f t="shared" si="138"/>
        <v>66.322998046875</v>
      </c>
      <c r="H2905" s="1">
        <f t="shared" si="136"/>
        <v>69.393187505004605</v>
      </c>
    </row>
    <row r="2906" spans="1:8">
      <c r="A2906" s="1">
        <v>1429153962.4712601</v>
      </c>
      <c r="B2906" s="1">
        <v>0.863529679940921</v>
      </c>
      <c r="C2906" s="1">
        <v>66.605079650878906</v>
      </c>
      <c r="D2906" s="1">
        <f t="shared" si="137"/>
        <v>102.5719301700592</v>
      </c>
      <c r="E2906" s="1">
        <f t="shared" si="138"/>
        <v>66.605079650878906</v>
      </c>
      <c r="H2906" s="1">
        <f t="shared" si="136"/>
        <v>69.393187505004605</v>
      </c>
    </row>
    <row r="2907" spans="1:8">
      <c r="A2907" s="1">
        <v>1429153962.5011899</v>
      </c>
      <c r="B2907" s="1">
        <v>0.90713676603857096</v>
      </c>
      <c r="C2907" s="1">
        <v>66.171592712402301</v>
      </c>
      <c r="D2907" s="1">
        <f t="shared" si="137"/>
        <v>102.60186004638672</v>
      </c>
      <c r="E2907" s="1">
        <f t="shared" si="138"/>
        <v>66.171592712402301</v>
      </c>
      <c r="H2907" s="1">
        <f t="shared" si="136"/>
        <v>69.393187505004605</v>
      </c>
    </row>
    <row r="2908" spans="1:8">
      <c r="A2908" s="1">
        <v>1429153962.5343201</v>
      </c>
      <c r="B2908" s="1">
        <v>0.97804114794656005</v>
      </c>
      <c r="C2908" s="1">
        <v>66.110618591308494</v>
      </c>
      <c r="D2908" s="1">
        <f t="shared" si="137"/>
        <v>102.63499021530151</v>
      </c>
      <c r="E2908" s="1">
        <f t="shared" si="138"/>
        <v>66.110618591308494</v>
      </c>
      <c r="H2908" s="1">
        <f t="shared" si="136"/>
        <v>69.393187505004605</v>
      </c>
    </row>
    <row r="2909" spans="1:8">
      <c r="A2909" s="1">
        <v>1429153962.5953701</v>
      </c>
      <c r="B2909" s="1">
        <v>0.96985528532670495</v>
      </c>
      <c r="C2909" s="1">
        <v>65.835227966308494</v>
      </c>
      <c r="D2909" s="1">
        <f t="shared" si="137"/>
        <v>102.69604015350342</v>
      </c>
      <c r="E2909" s="1">
        <f t="shared" si="138"/>
        <v>65.835227966308494</v>
      </c>
      <c r="H2909" s="1">
        <f t="shared" si="136"/>
        <v>69.393187505004605</v>
      </c>
    </row>
    <row r="2910" spans="1:8">
      <c r="A2910" s="1">
        <v>1429153962.6402199</v>
      </c>
      <c r="B2910" s="1">
        <v>1</v>
      </c>
      <c r="C2910" s="1">
        <v>65.7647705078125</v>
      </c>
      <c r="D2910" s="1">
        <f t="shared" si="137"/>
        <v>102.74089002609253</v>
      </c>
      <c r="E2910" s="1">
        <f t="shared" si="138"/>
        <v>65.7647705078125</v>
      </c>
      <c r="H2910" s="1">
        <f t="shared" si="136"/>
        <v>69.393187505004605</v>
      </c>
    </row>
    <row r="2911" spans="1:8">
      <c r="A2911" s="1">
        <v>1429153962.6688099</v>
      </c>
      <c r="B2911" s="1">
        <v>1</v>
      </c>
      <c r="C2911" s="1">
        <v>65.515197753906193</v>
      </c>
      <c r="D2911" s="1">
        <f t="shared" si="137"/>
        <v>102.76947999000549</v>
      </c>
      <c r="E2911" s="1">
        <f t="shared" si="138"/>
        <v>65.515197753906193</v>
      </c>
      <c r="H2911" s="1">
        <f t="shared" si="136"/>
        <v>69.393187505004605</v>
      </c>
    </row>
    <row r="2912" spans="1:8">
      <c r="A2912" s="1">
        <v>1429153962.72244</v>
      </c>
      <c r="B2912" s="1">
        <v>0.96153631850954502</v>
      </c>
      <c r="C2912" s="1">
        <v>65.406044006347599</v>
      </c>
      <c r="D2912" s="1">
        <f t="shared" si="137"/>
        <v>102.82311010360718</v>
      </c>
      <c r="E2912" s="1">
        <f t="shared" si="138"/>
        <v>65.406044006347599</v>
      </c>
      <c r="H2912" s="1">
        <f t="shared" si="136"/>
        <v>69.393187505004605</v>
      </c>
    </row>
    <row r="2913" spans="1:8">
      <c r="A2913" s="1">
        <v>1429153962.78227</v>
      </c>
      <c r="B2913" s="1">
        <v>0</v>
      </c>
      <c r="C2913" s="1">
        <v>0</v>
      </c>
      <c r="D2913" s="1">
        <f t="shared" si="137"/>
        <v>102.88294005393982</v>
      </c>
      <c r="H2913" s="1">
        <f t="shared" si="136"/>
        <v>69.393187505004605</v>
      </c>
    </row>
    <row r="2914" spans="1:8">
      <c r="A2914" s="1">
        <v>1429153962.8076401</v>
      </c>
      <c r="B2914" s="1">
        <v>0.94198232748993704</v>
      </c>
      <c r="C2914" s="1">
        <v>65.228416442870994</v>
      </c>
      <c r="D2914" s="1">
        <f t="shared" si="137"/>
        <v>102.90831017494202</v>
      </c>
      <c r="E2914" s="1">
        <f t="shared" si="138"/>
        <v>65.228416442870994</v>
      </c>
      <c r="H2914" s="1">
        <f t="shared" si="136"/>
        <v>69.393187505004605</v>
      </c>
    </row>
    <row r="2915" spans="1:8">
      <c r="A2915" s="1">
        <v>1429153962.8373899</v>
      </c>
      <c r="B2915" s="1">
        <v>1</v>
      </c>
      <c r="C2915" s="1">
        <v>65.377952575683494</v>
      </c>
      <c r="D2915" s="1">
        <f t="shared" si="137"/>
        <v>102.93806004524231</v>
      </c>
      <c r="E2915" s="1">
        <f t="shared" si="138"/>
        <v>65.377952575683494</v>
      </c>
      <c r="H2915" s="1">
        <f t="shared" si="136"/>
        <v>69.393187505004605</v>
      </c>
    </row>
    <row r="2916" spans="1:8">
      <c r="A2916" s="1">
        <v>1429153962.8678601</v>
      </c>
      <c r="B2916" s="1">
        <v>1</v>
      </c>
      <c r="C2916" s="1">
        <v>65.086318969726506</v>
      </c>
      <c r="D2916" s="1">
        <f t="shared" si="137"/>
        <v>102.96853017807007</v>
      </c>
      <c r="E2916" s="1">
        <f t="shared" si="138"/>
        <v>65.086318969726506</v>
      </c>
      <c r="H2916" s="1">
        <f t="shared" si="136"/>
        <v>69.393187505004605</v>
      </c>
    </row>
    <row r="2917" spans="1:8">
      <c r="A2917" s="1">
        <v>1429153962.90973</v>
      </c>
      <c r="B2917" s="1">
        <v>1</v>
      </c>
      <c r="C2917" s="1">
        <v>64.991638183593693</v>
      </c>
      <c r="D2917" s="1">
        <f t="shared" si="137"/>
        <v>103.01040005683899</v>
      </c>
      <c r="E2917" s="1">
        <f t="shared" si="138"/>
        <v>64.991638183593693</v>
      </c>
      <c r="H2917" s="1">
        <f t="shared" si="136"/>
        <v>69.393187505004605</v>
      </c>
    </row>
    <row r="2918" spans="1:8">
      <c r="A2918" s="1">
        <v>1429153962.9580801</v>
      </c>
      <c r="B2918" s="1">
        <v>1</v>
      </c>
      <c r="C2918" s="1">
        <v>64.855949401855398</v>
      </c>
      <c r="D2918" s="1">
        <f t="shared" si="137"/>
        <v>103.05875015258789</v>
      </c>
      <c r="E2918" s="1">
        <f t="shared" si="138"/>
        <v>64.855949401855398</v>
      </c>
      <c r="H2918" s="1">
        <f t="shared" si="136"/>
        <v>69.393187505004605</v>
      </c>
    </row>
    <row r="2919" spans="1:8">
      <c r="A2919" s="1">
        <v>1429153962.9865301</v>
      </c>
      <c r="B2919" s="1">
        <v>1</v>
      </c>
      <c r="C2919" s="1">
        <v>64.716201782226506</v>
      </c>
      <c r="D2919" s="1">
        <f t="shared" si="137"/>
        <v>103.08720016479492</v>
      </c>
      <c r="E2919" s="1">
        <f t="shared" si="138"/>
        <v>64.716201782226506</v>
      </c>
      <c r="H2919" s="1">
        <f t="shared" si="136"/>
        <v>69.393187505004605</v>
      </c>
    </row>
    <row r="2920" spans="1:8">
      <c r="A2920" s="1">
        <v>1429153963.0181899</v>
      </c>
      <c r="B2920" s="1">
        <v>0.74530829730675596</v>
      </c>
      <c r="C2920" s="1">
        <v>65.222793579101506</v>
      </c>
      <c r="D2920" s="1">
        <f t="shared" si="137"/>
        <v>103.1188600063324</v>
      </c>
      <c r="H2920" s="1">
        <f t="shared" si="136"/>
        <v>69.393187505004605</v>
      </c>
    </row>
    <row r="2921" spans="1:8">
      <c r="A2921" s="1">
        <v>1429153963.0551701</v>
      </c>
      <c r="B2921" s="1">
        <v>0.802385667854011</v>
      </c>
      <c r="C2921" s="1">
        <v>65.652275085449205</v>
      </c>
      <c r="D2921" s="1">
        <f t="shared" si="137"/>
        <v>103.15584015846252</v>
      </c>
      <c r="E2921" s="1">
        <f t="shared" si="138"/>
        <v>65.652275085449205</v>
      </c>
      <c r="H2921" s="1">
        <f t="shared" si="136"/>
        <v>69.393187505004605</v>
      </c>
    </row>
    <row r="2922" spans="1:8">
      <c r="A2922" s="1">
        <v>1429153963.08776</v>
      </c>
      <c r="B2922" s="1">
        <v>0.868825245447019</v>
      </c>
      <c r="C2922" s="1">
        <v>65.082672119140597</v>
      </c>
      <c r="D2922" s="1">
        <f t="shared" si="137"/>
        <v>103.18843007087708</v>
      </c>
      <c r="E2922" s="1">
        <f t="shared" si="138"/>
        <v>65.082672119140597</v>
      </c>
      <c r="H2922" s="1">
        <f t="shared" si="136"/>
        <v>69.393187505004605</v>
      </c>
    </row>
    <row r="2923" spans="1:8">
      <c r="A2923" s="1">
        <v>1429153963.1329701</v>
      </c>
      <c r="B2923" s="1">
        <v>0.918470056954661</v>
      </c>
      <c r="C2923" s="1">
        <v>65.172691345214801</v>
      </c>
      <c r="D2923" s="1">
        <f t="shared" si="137"/>
        <v>103.23364019393921</v>
      </c>
      <c r="E2923" s="1">
        <f t="shared" si="138"/>
        <v>65.172691345214801</v>
      </c>
      <c r="H2923" s="1">
        <f t="shared" si="136"/>
        <v>69.393187505004605</v>
      </c>
    </row>
    <row r="2924" spans="1:8">
      <c r="A2924" s="1">
        <v>1429153963.1584301</v>
      </c>
      <c r="B2924" s="1">
        <v>0.87346014222318602</v>
      </c>
      <c r="C2924" s="1">
        <v>65.245216369628906</v>
      </c>
      <c r="D2924" s="1">
        <f t="shared" si="137"/>
        <v>103.25910019874573</v>
      </c>
      <c r="E2924" s="1">
        <f t="shared" si="138"/>
        <v>65.245216369628906</v>
      </c>
      <c r="H2924" s="1">
        <f t="shared" si="136"/>
        <v>69.393187505004605</v>
      </c>
    </row>
    <row r="2925" spans="1:8">
      <c r="A2925" s="1">
        <v>1429153963.19034</v>
      </c>
      <c r="B2925" s="1">
        <v>0.72172848500146103</v>
      </c>
      <c r="C2925" s="1">
        <v>58.533912658691399</v>
      </c>
      <c r="D2925" s="1">
        <f t="shared" si="137"/>
        <v>103.29101014137268</v>
      </c>
      <c r="H2925" s="1">
        <f t="shared" si="136"/>
        <v>69.393187505004605</v>
      </c>
    </row>
    <row r="2926" spans="1:8">
      <c r="A2926" s="1">
        <v>1429153963.2177801</v>
      </c>
      <c r="B2926" s="1">
        <v>0</v>
      </c>
      <c r="C2926" s="1">
        <v>0</v>
      </c>
      <c r="D2926" s="1">
        <f t="shared" si="137"/>
        <v>103.31845021247864</v>
      </c>
      <c r="H2926" s="1">
        <f t="shared" si="136"/>
        <v>69.393187505004605</v>
      </c>
    </row>
    <row r="2927" spans="1:8">
      <c r="A2927" s="1">
        <v>1429153963.2481501</v>
      </c>
      <c r="B2927" s="1">
        <v>0</v>
      </c>
      <c r="C2927" s="1">
        <v>0</v>
      </c>
      <c r="D2927" s="1">
        <f t="shared" si="137"/>
        <v>103.34882020950317</v>
      </c>
      <c r="H2927" s="1">
        <f t="shared" si="136"/>
        <v>69.393187505004605</v>
      </c>
    </row>
    <row r="2928" spans="1:8">
      <c r="A2928" s="1">
        <v>1429153963.2787001</v>
      </c>
      <c r="B2928" s="1">
        <v>0</v>
      </c>
      <c r="C2928" s="1">
        <v>0</v>
      </c>
      <c r="D2928" s="1">
        <f t="shared" si="137"/>
        <v>103.37937021255493</v>
      </c>
      <c r="H2928" s="1">
        <f t="shared" si="136"/>
        <v>69.393187505004605</v>
      </c>
    </row>
    <row r="2929" spans="1:8">
      <c r="A2929" s="1">
        <v>1429153963.31552</v>
      </c>
      <c r="B2929" s="1">
        <v>0.61993625627797899</v>
      </c>
      <c r="C2929" s="1">
        <v>57.695529937744098</v>
      </c>
      <c r="D2929" s="1">
        <f t="shared" si="137"/>
        <v>103.4161901473999</v>
      </c>
      <c r="H2929" s="1">
        <f t="shared" si="136"/>
        <v>69.393187505004605</v>
      </c>
    </row>
    <row r="2930" spans="1:8">
      <c r="A2930" s="1">
        <v>1429153963.3480101</v>
      </c>
      <c r="B2930" s="1">
        <v>0.847785513515114</v>
      </c>
      <c r="C2930" s="1">
        <v>64.807868957519503</v>
      </c>
      <c r="D2930" s="1">
        <f t="shared" si="137"/>
        <v>103.44868016242981</v>
      </c>
      <c r="E2930" s="1">
        <f t="shared" si="138"/>
        <v>64.807868957519503</v>
      </c>
      <c r="H2930" s="1">
        <f t="shared" si="136"/>
        <v>69.393187505004605</v>
      </c>
    </row>
    <row r="2931" spans="1:8">
      <c r="A2931" s="1">
        <v>1429153963.3866701</v>
      </c>
      <c r="B2931" s="1">
        <v>0.80126069874904104</v>
      </c>
      <c r="C2931" s="1">
        <v>64.928245544433494</v>
      </c>
      <c r="D2931" s="1">
        <f t="shared" si="137"/>
        <v>103.48734021186829</v>
      </c>
      <c r="E2931" s="1">
        <f t="shared" si="138"/>
        <v>64.928245544433494</v>
      </c>
      <c r="H2931" s="1">
        <f t="shared" si="136"/>
        <v>69.393187505004605</v>
      </c>
    </row>
    <row r="2932" spans="1:8">
      <c r="A2932" s="1">
        <v>1429153963.4186599</v>
      </c>
      <c r="B2932" s="1">
        <v>0.82055155225267395</v>
      </c>
      <c r="C2932" s="1">
        <v>64.883384704589801</v>
      </c>
      <c r="D2932" s="1">
        <f t="shared" si="137"/>
        <v>103.51933002471924</v>
      </c>
      <c r="E2932" s="1">
        <f t="shared" si="138"/>
        <v>64.883384704589801</v>
      </c>
      <c r="H2932" s="1">
        <f t="shared" si="136"/>
        <v>69.393187505004605</v>
      </c>
    </row>
    <row r="2933" spans="1:8">
      <c r="A2933" s="1">
        <v>1429153963.4572599</v>
      </c>
      <c r="B2933" s="1">
        <v>0.85149754250044296</v>
      </c>
      <c r="C2933" s="1">
        <v>65.023147583007798</v>
      </c>
      <c r="D2933" s="1">
        <f t="shared" si="137"/>
        <v>103.55792999267578</v>
      </c>
      <c r="E2933" s="1">
        <f t="shared" si="138"/>
        <v>65.023147583007798</v>
      </c>
      <c r="H2933" s="1">
        <f t="shared" si="136"/>
        <v>69.393187505004605</v>
      </c>
    </row>
    <row r="2934" spans="1:8">
      <c r="A2934" s="1">
        <v>1429153963.4802499</v>
      </c>
      <c r="B2934" s="1">
        <v>0.867761836911766</v>
      </c>
      <c r="C2934" s="1">
        <v>64.921989440917898</v>
      </c>
      <c r="D2934" s="1">
        <f t="shared" si="137"/>
        <v>103.58091998100281</v>
      </c>
      <c r="E2934" s="1">
        <f t="shared" si="138"/>
        <v>64.921989440917898</v>
      </c>
      <c r="H2934" s="1">
        <f t="shared" si="136"/>
        <v>69.393187505004605</v>
      </c>
    </row>
    <row r="2935" spans="1:8">
      <c r="A2935" s="1">
        <v>1429153963.51723</v>
      </c>
      <c r="B2935" s="1">
        <v>0.84744176499440405</v>
      </c>
      <c r="C2935" s="1">
        <v>64.884963989257798</v>
      </c>
      <c r="D2935" s="1">
        <f t="shared" si="137"/>
        <v>103.61790013313293</v>
      </c>
      <c r="E2935" s="1">
        <f t="shared" si="138"/>
        <v>64.884963989257798</v>
      </c>
      <c r="H2935" s="1">
        <f t="shared" si="136"/>
        <v>69.393187505004605</v>
      </c>
    </row>
    <row r="2936" spans="1:8">
      <c r="A2936" s="1">
        <v>1429153963.5448</v>
      </c>
      <c r="B2936" s="1">
        <v>0.81825363128940798</v>
      </c>
      <c r="C2936" s="1">
        <v>65.285003662109304</v>
      </c>
      <c r="D2936" s="1">
        <f t="shared" si="137"/>
        <v>103.6454701423645</v>
      </c>
      <c r="E2936" s="1">
        <f t="shared" si="138"/>
        <v>65.285003662109304</v>
      </c>
      <c r="H2936" s="1">
        <f t="shared" si="136"/>
        <v>69.393187505004605</v>
      </c>
    </row>
    <row r="2937" spans="1:8">
      <c r="A2937" s="1">
        <v>1429153963.6272199</v>
      </c>
      <c r="B2937" s="1">
        <v>0.81317131059817005</v>
      </c>
      <c r="C2937" s="1">
        <v>64.897071838378906</v>
      </c>
      <c r="D2937" s="1">
        <f t="shared" si="137"/>
        <v>103.72789001464844</v>
      </c>
      <c r="E2937" s="1">
        <f t="shared" si="138"/>
        <v>64.897071838378906</v>
      </c>
      <c r="H2937" s="1">
        <f t="shared" si="136"/>
        <v>69.393187505004605</v>
      </c>
    </row>
    <row r="2938" spans="1:8">
      <c r="A2938" s="1">
        <v>1429153963.6573601</v>
      </c>
      <c r="B2938" s="1">
        <v>0.86678583202009196</v>
      </c>
      <c r="C2938" s="1">
        <v>64.867652893066406</v>
      </c>
      <c r="D2938" s="1">
        <f t="shared" si="137"/>
        <v>103.75803017616272</v>
      </c>
      <c r="E2938" s="1">
        <f t="shared" si="138"/>
        <v>64.867652893066406</v>
      </c>
      <c r="H2938" s="1">
        <f t="shared" si="136"/>
        <v>69.393187505004605</v>
      </c>
    </row>
    <row r="2939" spans="1:8">
      <c r="A2939" s="1">
        <v>1429153963.69327</v>
      </c>
      <c r="B2939" s="1">
        <v>0.87260231878982597</v>
      </c>
      <c r="C2939" s="1">
        <v>64.973518371582003</v>
      </c>
      <c r="D2939" s="1">
        <f t="shared" si="137"/>
        <v>103.79394006729126</v>
      </c>
      <c r="E2939" s="1">
        <f t="shared" si="138"/>
        <v>64.973518371582003</v>
      </c>
      <c r="H2939" s="1">
        <f t="shared" si="136"/>
        <v>69.393187505004605</v>
      </c>
    </row>
    <row r="2940" spans="1:8">
      <c r="A2940" s="1">
        <v>1429153963.73649</v>
      </c>
      <c r="B2940" s="1">
        <v>0.88038075938933202</v>
      </c>
      <c r="C2940" s="1">
        <v>64.741546630859304</v>
      </c>
      <c r="D2940" s="1">
        <f t="shared" si="137"/>
        <v>103.83716011047363</v>
      </c>
      <c r="E2940" s="1">
        <f t="shared" si="138"/>
        <v>64.741546630859304</v>
      </c>
      <c r="H2940" s="1">
        <f t="shared" si="136"/>
        <v>69.393187505004605</v>
      </c>
    </row>
    <row r="2941" spans="1:8">
      <c r="A2941" s="1">
        <v>1429153963.7570701</v>
      </c>
      <c r="B2941" s="1">
        <v>0.88860799241781896</v>
      </c>
      <c r="C2941" s="1">
        <v>64.768157958984304</v>
      </c>
      <c r="D2941" s="1">
        <f t="shared" si="137"/>
        <v>103.8577401638031</v>
      </c>
      <c r="E2941" s="1">
        <f t="shared" si="138"/>
        <v>64.768157958984304</v>
      </c>
      <c r="H2941" s="1">
        <f t="shared" si="136"/>
        <v>69.393187505004605</v>
      </c>
    </row>
    <row r="2942" spans="1:8">
      <c r="A2942" s="1">
        <v>1429153963.7863801</v>
      </c>
      <c r="B2942" s="1">
        <v>0.69685019526814895</v>
      </c>
      <c r="C2942" s="1">
        <v>66.282333374023395</v>
      </c>
      <c r="D2942" s="1">
        <f t="shared" si="137"/>
        <v>103.88705015182495</v>
      </c>
      <c r="H2942" s="1">
        <f t="shared" si="136"/>
        <v>69.393187505004605</v>
      </c>
    </row>
    <row r="2943" spans="1:8">
      <c r="A2943" s="1">
        <v>1429153963.8350899</v>
      </c>
      <c r="B2943" s="1">
        <v>0.91043740075831803</v>
      </c>
      <c r="C2943" s="1">
        <v>64.353996276855398</v>
      </c>
      <c r="D2943" s="1">
        <f t="shared" si="137"/>
        <v>103.93576002120972</v>
      </c>
      <c r="E2943" s="1">
        <f t="shared" si="138"/>
        <v>64.353996276855398</v>
      </c>
      <c r="H2943" s="1">
        <f t="shared" ref="H2943:H3006" si="139">AVERAGE($E$1726:$E$11549)</f>
        <v>69.393187505004605</v>
      </c>
    </row>
    <row r="2944" spans="1:8">
      <c r="A2944" s="1">
        <v>1429153963.8557401</v>
      </c>
      <c r="B2944" s="1">
        <v>0.957528990452714</v>
      </c>
      <c r="C2944" s="1">
        <v>64.555892944335895</v>
      </c>
      <c r="D2944" s="1">
        <f t="shared" si="137"/>
        <v>103.95641016960144</v>
      </c>
      <c r="E2944" s="1">
        <f t="shared" si="138"/>
        <v>64.555892944335895</v>
      </c>
      <c r="H2944" s="1">
        <f t="shared" si="139"/>
        <v>69.393187505004605</v>
      </c>
    </row>
    <row r="2945" spans="1:8">
      <c r="A2945" s="1">
        <v>1429153963.88415</v>
      </c>
      <c r="B2945" s="1">
        <v>1</v>
      </c>
      <c r="C2945" s="1">
        <v>64.175376892089801</v>
      </c>
      <c r="D2945" s="1">
        <f t="shared" si="137"/>
        <v>103.98482012748718</v>
      </c>
      <c r="E2945" s="1">
        <f t="shared" si="138"/>
        <v>64.175376892089801</v>
      </c>
      <c r="H2945" s="1">
        <f t="shared" si="139"/>
        <v>69.393187505004605</v>
      </c>
    </row>
    <row r="2946" spans="1:8">
      <c r="A2946" s="1">
        <v>1429153963.9140301</v>
      </c>
      <c r="B2946" s="1">
        <v>1</v>
      </c>
      <c r="C2946" s="1">
        <v>64.222259521484304</v>
      </c>
      <c r="D2946" s="1">
        <f t="shared" si="137"/>
        <v>104.01470017433167</v>
      </c>
      <c r="E2946" s="1">
        <f t="shared" si="138"/>
        <v>64.222259521484304</v>
      </c>
      <c r="H2946" s="1">
        <f t="shared" si="139"/>
        <v>69.393187505004605</v>
      </c>
    </row>
    <row r="2947" spans="1:8">
      <c r="A2947" s="1">
        <v>1429153963.95609</v>
      </c>
      <c r="B2947" s="1">
        <v>1</v>
      </c>
      <c r="C2947" s="1">
        <v>64.246437072753906</v>
      </c>
      <c r="D2947" s="1">
        <f t="shared" ref="D2947:D3010" si="140">A2947-$A$2</f>
        <v>104.05676007270813</v>
      </c>
      <c r="E2947" s="1">
        <f t="shared" ref="E2947:E3010" si="141">IF(B2947&gt;0.75,C2947,0)</f>
        <v>64.246437072753906</v>
      </c>
      <c r="H2947" s="1">
        <f t="shared" si="139"/>
        <v>69.393187505004605</v>
      </c>
    </row>
    <row r="2948" spans="1:8">
      <c r="A2948" s="1">
        <v>1429153963.9899399</v>
      </c>
      <c r="B2948" s="1">
        <v>1</v>
      </c>
      <c r="C2948" s="1">
        <v>64.192703247070298</v>
      </c>
      <c r="D2948" s="1">
        <f t="shared" si="140"/>
        <v>104.09061002731323</v>
      </c>
      <c r="E2948" s="1">
        <f t="shared" si="141"/>
        <v>64.192703247070298</v>
      </c>
      <c r="H2948" s="1">
        <f t="shared" si="139"/>
        <v>69.393187505004605</v>
      </c>
    </row>
    <row r="2949" spans="1:8">
      <c r="A2949" s="1">
        <v>1429153964.0236101</v>
      </c>
      <c r="B2949" s="1">
        <v>0</v>
      </c>
      <c r="C2949" s="1">
        <v>0</v>
      </c>
      <c r="D2949" s="1">
        <f t="shared" si="140"/>
        <v>104.12428021430969</v>
      </c>
      <c r="H2949" s="1">
        <f t="shared" si="139"/>
        <v>69.393187505004605</v>
      </c>
    </row>
    <row r="2950" spans="1:8">
      <c r="A2950" s="1">
        <v>1429153964.04967</v>
      </c>
      <c r="B2950" s="1">
        <v>1</v>
      </c>
      <c r="C2950" s="1">
        <v>64.219413757324205</v>
      </c>
      <c r="D2950" s="1">
        <f t="shared" si="140"/>
        <v>104.15034008026123</v>
      </c>
      <c r="E2950" s="1">
        <f t="shared" si="141"/>
        <v>64.219413757324205</v>
      </c>
      <c r="H2950" s="1">
        <f t="shared" si="139"/>
        <v>69.393187505004605</v>
      </c>
    </row>
    <row r="2951" spans="1:8">
      <c r="A2951" s="1">
        <v>1429153964.08059</v>
      </c>
      <c r="B2951" s="1">
        <v>1</v>
      </c>
      <c r="C2951" s="1">
        <v>64.153045654296804</v>
      </c>
      <c r="D2951" s="1">
        <f t="shared" si="140"/>
        <v>104.18126010894775</v>
      </c>
      <c r="E2951" s="1">
        <f t="shared" si="141"/>
        <v>64.153045654296804</v>
      </c>
      <c r="H2951" s="1">
        <f t="shared" si="139"/>
        <v>69.393187505004605</v>
      </c>
    </row>
    <row r="2952" spans="1:8">
      <c r="A2952" s="1">
        <v>1429153964.1117699</v>
      </c>
      <c r="B2952" s="1">
        <v>1</v>
      </c>
      <c r="C2952" s="1">
        <v>64.280792236328097</v>
      </c>
      <c r="D2952" s="1">
        <f t="shared" si="140"/>
        <v>104.2124400138855</v>
      </c>
      <c r="E2952" s="1">
        <f t="shared" si="141"/>
        <v>64.280792236328097</v>
      </c>
      <c r="H2952" s="1">
        <f t="shared" si="139"/>
        <v>69.393187505004605</v>
      </c>
    </row>
    <row r="2953" spans="1:8">
      <c r="A2953" s="1">
        <v>1429153964.13555</v>
      </c>
      <c r="B2953" s="1">
        <v>1</v>
      </c>
      <c r="C2953" s="1">
        <v>64.505630493164006</v>
      </c>
      <c r="D2953" s="1">
        <f t="shared" si="140"/>
        <v>104.23622012138367</v>
      </c>
      <c r="E2953" s="1">
        <f t="shared" si="141"/>
        <v>64.505630493164006</v>
      </c>
      <c r="H2953" s="1">
        <f t="shared" si="139"/>
        <v>69.393187505004605</v>
      </c>
    </row>
    <row r="2954" spans="1:8">
      <c r="A2954" s="1">
        <v>1429153964.1694801</v>
      </c>
      <c r="B2954" s="1">
        <v>1</v>
      </c>
      <c r="C2954" s="1">
        <v>64.518356323242102</v>
      </c>
      <c r="D2954" s="1">
        <f t="shared" si="140"/>
        <v>104.27015018463135</v>
      </c>
      <c r="E2954" s="1">
        <f t="shared" si="141"/>
        <v>64.518356323242102</v>
      </c>
      <c r="H2954" s="1">
        <f t="shared" si="139"/>
        <v>69.393187505004605</v>
      </c>
    </row>
    <row r="2955" spans="1:8">
      <c r="A2955" s="1">
        <v>1429153964.21699</v>
      </c>
      <c r="B2955" s="1">
        <v>1</v>
      </c>
      <c r="C2955" s="1">
        <v>64.542579650878906</v>
      </c>
      <c r="D2955" s="1">
        <f t="shared" si="140"/>
        <v>104.3176600933075</v>
      </c>
      <c r="E2955" s="1">
        <f t="shared" si="141"/>
        <v>64.542579650878906</v>
      </c>
      <c r="H2955" s="1">
        <f t="shared" si="139"/>
        <v>69.393187505004605</v>
      </c>
    </row>
    <row r="2956" spans="1:8">
      <c r="A2956" s="1">
        <v>1429153964.2532499</v>
      </c>
      <c r="B2956" s="1">
        <v>1</v>
      </c>
      <c r="C2956" s="1">
        <v>64.651588439941406</v>
      </c>
      <c r="D2956" s="1">
        <f t="shared" si="140"/>
        <v>104.35391998291016</v>
      </c>
      <c r="E2956" s="1">
        <f t="shared" si="141"/>
        <v>64.651588439941406</v>
      </c>
      <c r="H2956" s="1">
        <f t="shared" si="139"/>
        <v>69.393187505004605</v>
      </c>
    </row>
    <row r="2957" spans="1:8">
      <c r="A2957" s="1">
        <v>1429153964.28898</v>
      </c>
      <c r="B2957" s="1">
        <v>1</v>
      </c>
      <c r="C2957" s="1">
        <v>64.651420593261705</v>
      </c>
      <c r="D2957" s="1">
        <f t="shared" si="140"/>
        <v>104.38965010643005</v>
      </c>
      <c r="E2957" s="1">
        <f t="shared" si="141"/>
        <v>64.651420593261705</v>
      </c>
      <c r="H2957" s="1">
        <f t="shared" si="139"/>
        <v>69.393187505004605</v>
      </c>
    </row>
    <row r="2958" spans="1:8">
      <c r="A2958" s="1">
        <v>1429153964.3219399</v>
      </c>
      <c r="B2958" s="1">
        <v>1</v>
      </c>
      <c r="C2958" s="1">
        <v>64.578071594238196</v>
      </c>
      <c r="D2958" s="1">
        <f t="shared" si="140"/>
        <v>104.42261004447937</v>
      </c>
      <c r="E2958" s="1">
        <f t="shared" si="141"/>
        <v>64.578071594238196</v>
      </c>
      <c r="H2958" s="1">
        <f t="shared" si="139"/>
        <v>69.393187505004605</v>
      </c>
    </row>
    <row r="2959" spans="1:8">
      <c r="A2959" s="1">
        <v>1429153964.35343</v>
      </c>
      <c r="B2959" s="1">
        <v>1</v>
      </c>
      <c r="C2959" s="1">
        <v>64.453414916992102</v>
      </c>
      <c r="D2959" s="1">
        <f t="shared" si="140"/>
        <v>104.45410013198853</v>
      </c>
      <c r="E2959" s="1">
        <f t="shared" si="141"/>
        <v>64.453414916992102</v>
      </c>
      <c r="H2959" s="1">
        <f t="shared" si="139"/>
        <v>69.393187505004605</v>
      </c>
    </row>
    <row r="2960" spans="1:8">
      <c r="A2960" s="1">
        <v>1429153964.37972</v>
      </c>
      <c r="B2960" s="1">
        <v>1</v>
      </c>
      <c r="C2960" s="1">
        <v>64.470855712890597</v>
      </c>
      <c r="D2960" s="1">
        <f t="shared" si="140"/>
        <v>104.4803900718689</v>
      </c>
      <c r="E2960" s="1">
        <f t="shared" si="141"/>
        <v>64.470855712890597</v>
      </c>
      <c r="H2960" s="1">
        <f t="shared" si="139"/>
        <v>69.393187505004605</v>
      </c>
    </row>
    <row r="2961" spans="1:8">
      <c r="A2961" s="1">
        <v>1429153964.4091899</v>
      </c>
      <c r="B2961" s="1">
        <v>1</v>
      </c>
      <c r="C2961" s="1">
        <v>64.392349243164006</v>
      </c>
      <c r="D2961" s="1">
        <f t="shared" si="140"/>
        <v>104.50986003875732</v>
      </c>
      <c r="E2961" s="1">
        <f t="shared" si="141"/>
        <v>64.392349243164006</v>
      </c>
      <c r="H2961" s="1">
        <f t="shared" si="139"/>
        <v>69.393187505004605</v>
      </c>
    </row>
    <row r="2962" spans="1:8">
      <c r="A2962" s="1">
        <v>1429153964.44209</v>
      </c>
      <c r="B2962" s="1">
        <v>1</v>
      </c>
      <c r="C2962" s="1">
        <v>64.182960510253906</v>
      </c>
      <c r="D2962" s="1">
        <f t="shared" si="140"/>
        <v>104.54276013374329</v>
      </c>
      <c r="E2962" s="1">
        <f t="shared" si="141"/>
        <v>64.182960510253906</v>
      </c>
      <c r="H2962" s="1">
        <f t="shared" si="139"/>
        <v>69.393187505004605</v>
      </c>
    </row>
    <row r="2963" spans="1:8">
      <c r="A2963" s="1">
        <v>1429153964.46926</v>
      </c>
      <c r="B2963" s="1">
        <v>1</v>
      </c>
      <c r="C2963" s="1">
        <v>64.243659973144503</v>
      </c>
      <c r="D2963" s="1">
        <f t="shared" si="140"/>
        <v>104.56993007659912</v>
      </c>
      <c r="E2963" s="1">
        <f t="shared" si="141"/>
        <v>64.243659973144503</v>
      </c>
      <c r="H2963" s="1">
        <f t="shared" si="139"/>
        <v>69.393187505004605</v>
      </c>
    </row>
    <row r="2964" spans="1:8">
      <c r="A2964" s="1">
        <v>1429153964.5027001</v>
      </c>
      <c r="B2964" s="1">
        <v>1</v>
      </c>
      <c r="C2964" s="1">
        <v>64.166801452636705</v>
      </c>
      <c r="D2964" s="1">
        <f t="shared" si="140"/>
        <v>104.60337018966675</v>
      </c>
      <c r="E2964" s="1">
        <f t="shared" si="141"/>
        <v>64.166801452636705</v>
      </c>
      <c r="H2964" s="1">
        <f t="shared" si="139"/>
        <v>69.393187505004605</v>
      </c>
    </row>
    <row r="2965" spans="1:8">
      <c r="A2965" s="1">
        <v>1429153964.5346999</v>
      </c>
      <c r="B2965" s="1">
        <v>1</v>
      </c>
      <c r="C2965" s="1">
        <v>64.144966125488196</v>
      </c>
      <c r="D2965" s="1">
        <f t="shared" si="140"/>
        <v>104.63537001609802</v>
      </c>
      <c r="E2965" s="1">
        <f t="shared" si="141"/>
        <v>64.144966125488196</v>
      </c>
      <c r="H2965" s="1">
        <f t="shared" si="139"/>
        <v>69.393187505004605</v>
      </c>
    </row>
    <row r="2966" spans="1:8">
      <c r="A2966" s="1">
        <v>1429153964.62537</v>
      </c>
      <c r="B2966" s="1">
        <v>1</v>
      </c>
      <c r="C2966" s="1">
        <v>64.073875427245994</v>
      </c>
      <c r="D2966" s="1">
        <f t="shared" si="140"/>
        <v>104.72604012489319</v>
      </c>
      <c r="E2966" s="1">
        <f t="shared" si="141"/>
        <v>64.073875427245994</v>
      </c>
      <c r="H2966" s="1">
        <f t="shared" si="139"/>
        <v>69.393187505004605</v>
      </c>
    </row>
    <row r="2967" spans="1:8">
      <c r="A2967" s="1">
        <v>1429153964.66274</v>
      </c>
      <c r="B2967" s="1">
        <v>1</v>
      </c>
      <c r="C2967" s="1">
        <v>64.044418334960895</v>
      </c>
      <c r="D2967" s="1">
        <f t="shared" si="140"/>
        <v>104.76341009140015</v>
      </c>
      <c r="E2967" s="1">
        <f t="shared" si="141"/>
        <v>64.044418334960895</v>
      </c>
      <c r="H2967" s="1">
        <f t="shared" si="139"/>
        <v>69.393187505004605</v>
      </c>
    </row>
    <row r="2968" spans="1:8">
      <c r="A2968" s="1">
        <v>1429153964.6828401</v>
      </c>
      <c r="B2968" s="1">
        <v>1</v>
      </c>
      <c r="C2968" s="1">
        <v>64.186996459960895</v>
      </c>
      <c r="D2968" s="1">
        <f t="shared" si="140"/>
        <v>104.78351020812988</v>
      </c>
      <c r="E2968" s="1">
        <f t="shared" si="141"/>
        <v>64.186996459960895</v>
      </c>
      <c r="H2968" s="1">
        <f t="shared" si="139"/>
        <v>69.393187505004605</v>
      </c>
    </row>
    <row r="2969" spans="1:8">
      <c r="A2969" s="1">
        <v>1429153964.7343199</v>
      </c>
      <c r="B2969" s="1">
        <v>1</v>
      </c>
      <c r="C2969" s="1">
        <v>64.018180847167898</v>
      </c>
      <c r="D2969" s="1">
        <f t="shared" si="140"/>
        <v>104.83499002456665</v>
      </c>
      <c r="E2969" s="1">
        <f t="shared" si="141"/>
        <v>64.018180847167898</v>
      </c>
      <c r="H2969" s="1">
        <f t="shared" si="139"/>
        <v>69.393187505004605</v>
      </c>
    </row>
    <row r="2970" spans="1:8">
      <c r="A2970" s="1">
        <v>1429153964.7760899</v>
      </c>
      <c r="B2970" s="1">
        <v>1</v>
      </c>
      <c r="C2970" s="1">
        <v>64.095756530761705</v>
      </c>
      <c r="D2970" s="1">
        <f t="shared" si="140"/>
        <v>104.87676000595093</v>
      </c>
      <c r="E2970" s="1">
        <f t="shared" si="141"/>
        <v>64.095756530761705</v>
      </c>
      <c r="H2970" s="1">
        <f t="shared" si="139"/>
        <v>69.393187505004605</v>
      </c>
    </row>
    <row r="2971" spans="1:8">
      <c r="A2971" s="1">
        <v>1429153964.80812</v>
      </c>
      <c r="B2971" s="1">
        <v>1</v>
      </c>
      <c r="C2971" s="1">
        <v>63.955020904541001</v>
      </c>
      <c r="D2971" s="1">
        <f t="shared" si="140"/>
        <v>104.90879011154175</v>
      </c>
      <c r="E2971" s="1">
        <f t="shared" si="141"/>
        <v>63.955020904541001</v>
      </c>
      <c r="H2971" s="1">
        <f t="shared" si="139"/>
        <v>69.393187505004605</v>
      </c>
    </row>
    <row r="2972" spans="1:8">
      <c r="A2972" s="1">
        <v>1429153964.83992</v>
      </c>
      <c r="B2972" s="1">
        <v>1</v>
      </c>
      <c r="C2972" s="1">
        <v>63.918338775634702</v>
      </c>
      <c r="D2972" s="1">
        <f t="shared" si="140"/>
        <v>104.94059014320374</v>
      </c>
      <c r="E2972" s="1">
        <f t="shared" si="141"/>
        <v>63.918338775634702</v>
      </c>
      <c r="H2972" s="1">
        <f t="shared" si="139"/>
        <v>69.393187505004605</v>
      </c>
    </row>
    <row r="2973" spans="1:8">
      <c r="A2973" s="1">
        <v>1429153964.8786199</v>
      </c>
      <c r="B2973" s="1">
        <v>1</v>
      </c>
      <c r="C2973" s="1">
        <v>63.951427459716697</v>
      </c>
      <c r="D2973" s="1">
        <f t="shared" si="140"/>
        <v>104.97929000854492</v>
      </c>
      <c r="E2973" s="1">
        <f t="shared" si="141"/>
        <v>63.951427459716697</v>
      </c>
      <c r="H2973" s="1">
        <f t="shared" si="139"/>
        <v>69.393187505004605</v>
      </c>
    </row>
    <row r="2974" spans="1:8">
      <c r="A2974" s="1">
        <v>1429153964.90378</v>
      </c>
      <c r="B2974" s="1">
        <v>1</v>
      </c>
      <c r="C2974" s="1">
        <v>63.900123596191399</v>
      </c>
      <c r="D2974" s="1">
        <f t="shared" si="140"/>
        <v>105.00445008277893</v>
      </c>
      <c r="E2974" s="1">
        <f t="shared" si="141"/>
        <v>63.900123596191399</v>
      </c>
      <c r="H2974" s="1">
        <f t="shared" si="139"/>
        <v>69.393187505004605</v>
      </c>
    </row>
    <row r="2975" spans="1:8">
      <c r="A2975" s="1">
        <v>1429153964.9427199</v>
      </c>
      <c r="B2975" s="1">
        <v>1</v>
      </c>
      <c r="C2975" s="1">
        <v>64.022048950195298</v>
      </c>
      <c r="D2975" s="1">
        <f t="shared" si="140"/>
        <v>105.04339003562927</v>
      </c>
      <c r="E2975" s="1">
        <f t="shared" si="141"/>
        <v>64.022048950195298</v>
      </c>
      <c r="H2975" s="1">
        <f t="shared" si="139"/>
        <v>69.393187505004605</v>
      </c>
    </row>
    <row r="2976" spans="1:8">
      <c r="A2976" s="1">
        <v>1429153964.9781499</v>
      </c>
      <c r="B2976" s="1">
        <v>1</v>
      </c>
      <c r="C2976" s="1">
        <v>63.906349182128899</v>
      </c>
      <c r="D2976" s="1">
        <f t="shared" si="140"/>
        <v>105.07881999015808</v>
      </c>
      <c r="E2976" s="1">
        <f t="shared" si="141"/>
        <v>63.906349182128899</v>
      </c>
      <c r="H2976" s="1">
        <f t="shared" si="139"/>
        <v>69.393187505004605</v>
      </c>
    </row>
    <row r="2977" spans="1:8">
      <c r="A2977" s="1">
        <v>1429153965.00228</v>
      </c>
      <c r="B2977" s="1">
        <v>1</v>
      </c>
      <c r="C2977" s="1">
        <v>63.801036834716697</v>
      </c>
      <c r="D2977" s="1">
        <f t="shared" si="140"/>
        <v>105.10295009613037</v>
      </c>
      <c r="E2977" s="1">
        <f t="shared" si="141"/>
        <v>63.801036834716697</v>
      </c>
      <c r="H2977" s="1">
        <f t="shared" si="139"/>
        <v>69.393187505004605</v>
      </c>
    </row>
    <row r="2978" spans="1:8">
      <c r="A2978" s="1">
        <v>1429153965.03967</v>
      </c>
      <c r="B2978" s="1">
        <v>1</v>
      </c>
      <c r="C2978" s="1">
        <v>63.804603576660099</v>
      </c>
      <c r="D2978" s="1">
        <f t="shared" si="140"/>
        <v>105.14034008979797</v>
      </c>
      <c r="E2978" s="1">
        <f t="shared" si="141"/>
        <v>63.804603576660099</v>
      </c>
      <c r="H2978" s="1">
        <f t="shared" si="139"/>
        <v>69.393187505004605</v>
      </c>
    </row>
    <row r="2979" spans="1:8">
      <c r="A2979" s="1">
        <v>1429153965.07131</v>
      </c>
      <c r="B2979" s="1">
        <v>1</v>
      </c>
      <c r="C2979" s="1">
        <v>63.7728271484375</v>
      </c>
      <c r="D2979" s="1">
        <f t="shared" si="140"/>
        <v>105.17198014259338</v>
      </c>
      <c r="E2979" s="1">
        <f t="shared" si="141"/>
        <v>63.7728271484375</v>
      </c>
      <c r="H2979" s="1">
        <f t="shared" si="139"/>
        <v>69.393187505004605</v>
      </c>
    </row>
    <row r="2980" spans="1:8">
      <c r="A2980" s="1">
        <v>1429153965.1047101</v>
      </c>
      <c r="B2980" s="1">
        <v>1</v>
      </c>
      <c r="C2980" s="1">
        <v>63.830356597900298</v>
      </c>
      <c r="D2980" s="1">
        <f t="shared" si="140"/>
        <v>105.20538020133972</v>
      </c>
      <c r="E2980" s="1">
        <f t="shared" si="141"/>
        <v>63.830356597900298</v>
      </c>
      <c r="H2980" s="1">
        <f t="shared" si="139"/>
        <v>69.393187505004605</v>
      </c>
    </row>
    <row r="2981" spans="1:8">
      <c r="A2981" s="1">
        <v>1429153965.13272</v>
      </c>
      <c r="B2981" s="1">
        <v>1</v>
      </c>
      <c r="C2981" s="1">
        <v>63.760917663574197</v>
      </c>
      <c r="D2981" s="1">
        <f t="shared" si="140"/>
        <v>105.23339009284973</v>
      </c>
      <c r="E2981" s="1">
        <f t="shared" si="141"/>
        <v>63.760917663574197</v>
      </c>
      <c r="H2981" s="1">
        <f t="shared" si="139"/>
        <v>69.393187505004605</v>
      </c>
    </row>
    <row r="2982" spans="1:8">
      <c r="A2982" s="1">
        <v>1429153965.1675701</v>
      </c>
      <c r="B2982" s="1">
        <v>1</v>
      </c>
      <c r="C2982" s="1">
        <v>63.757877349853501</v>
      </c>
      <c r="D2982" s="1">
        <f t="shared" si="140"/>
        <v>105.26824021339417</v>
      </c>
      <c r="E2982" s="1">
        <f t="shared" si="141"/>
        <v>63.757877349853501</v>
      </c>
      <c r="H2982" s="1">
        <f t="shared" si="139"/>
        <v>69.393187505004605</v>
      </c>
    </row>
    <row r="2983" spans="1:8">
      <c r="A2983" s="1">
        <v>1429153965.20716</v>
      </c>
      <c r="B2983" s="1">
        <v>1</v>
      </c>
      <c r="C2983" s="1">
        <v>63.923667907714801</v>
      </c>
      <c r="D2983" s="1">
        <f t="shared" si="140"/>
        <v>105.30783009529114</v>
      </c>
      <c r="E2983" s="1">
        <f t="shared" si="141"/>
        <v>63.923667907714801</v>
      </c>
      <c r="H2983" s="1">
        <f t="shared" si="139"/>
        <v>69.393187505004605</v>
      </c>
    </row>
    <row r="2984" spans="1:8">
      <c r="A2984" s="1">
        <v>1429153965.2372301</v>
      </c>
      <c r="B2984" s="1">
        <v>1</v>
      </c>
      <c r="C2984" s="1">
        <v>64.126045227050696</v>
      </c>
      <c r="D2984" s="1">
        <f t="shared" si="140"/>
        <v>105.33790016174316</v>
      </c>
      <c r="E2984" s="1">
        <f t="shared" si="141"/>
        <v>64.126045227050696</v>
      </c>
      <c r="H2984" s="1">
        <f t="shared" si="139"/>
        <v>69.393187505004605</v>
      </c>
    </row>
    <row r="2985" spans="1:8">
      <c r="A2985" s="1">
        <v>1429153965.2777901</v>
      </c>
      <c r="B2985" s="1">
        <v>1</v>
      </c>
      <c r="C2985" s="1">
        <v>64.277450561523395</v>
      </c>
      <c r="D2985" s="1">
        <f t="shared" si="140"/>
        <v>105.3784601688385</v>
      </c>
      <c r="E2985" s="1">
        <f t="shared" si="141"/>
        <v>64.277450561523395</v>
      </c>
      <c r="H2985" s="1">
        <f t="shared" si="139"/>
        <v>69.393187505004605</v>
      </c>
    </row>
    <row r="2986" spans="1:8">
      <c r="A2986" s="1">
        <v>1429153965.3037701</v>
      </c>
      <c r="B2986" s="1">
        <v>1</v>
      </c>
      <c r="C2986" s="1">
        <v>64.322944641113196</v>
      </c>
      <c r="D2986" s="1">
        <f t="shared" si="140"/>
        <v>105.40444016456604</v>
      </c>
      <c r="E2986" s="1">
        <f t="shared" si="141"/>
        <v>64.322944641113196</v>
      </c>
      <c r="H2986" s="1">
        <f t="shared" si="139"/>
        <v>69.393187505004605</v>
      </c>
    </row>
    <row r="2987" spans="1:8">
      <c r="A2987" s="1">
        <v>1429153965.34584</v>
      </c>
      <c r="B2987" s="1">
        <v>1</v>
      </c>
      <c r="C2987" s="1">
        <v>64.639343261718693</v>
      </c>
      <c r="D2987" s="1">
        <f t="shared" si="140"/>
        <v>105.44651007652283</v>
      </c>
      <c r="E2987" s="1">
        <f t="shared" si="141"/>
        <v>64.639343261718693</v>
      </c>
      <c r="H2987" s="1">
        <f t="shared" si="139"/>
        <v>69.393187505004605</v>
      </c>
    </row>
    <row r="2988" spans="1:8">
      <c r="A2988" s="1">
        <v>1429153965.38112</v>
      </c>
      <c r="B2988" s="1">
        <v>1</v>
      </c>
      <c r="C2988" s="1">
        <v>65.180946350097599</v>
      </c>
      <c r="D2988" s="1">
        <f t="shared" si="140"/>
        <v>105.48179006576538</v>
      </c>
      <c r="E2988" s="1">
        <f t="shared" si="141"/>
        <v>65.180946350097599</v>
      </c>
      <c r="H2988" s="1">
        <f t="shared" si="139"/>
        <v>69.393187505004605</v>
      </c>
    </row>
    <row r="2989" spans="1:8">
      <c r="A2989" s="1">
        <v>1429153965.4008999</v>
      </c>
      <c r="B2989" s="1">
        <v>1</v>
      </c>
      <c r="C2989" s="1">
        <v>65.191886901855398</v>
      </c>
      <c r="D2989" s="1">
        <f t="shared" si="140"/>
        <v>105.50156998634338</v>
      </c>
      <c r="E2989" s="1">
        <f t="shared" si="141"/>
        <v>65.191886901855398</v>
      </c>
      <c r="H2989" s="1">
        <f t="shared" si="139"/>
        <v>69.393187505004605</v>
      </c>
    </row>
    <row r="2990" spans="1:8">
      <c r="A2990" s="1">
        <v>1429153965.4259901</v>
      </c>
      <c r="B2990" s="1">
        <v>1</v>
      </c>
      <c r="C2990" s="1">
        <v>65.479942321777301</v>
      </c>
      <c r="D2990" s="1">
        <f t="shared" si="140"/>
        <v>105.52666020393372</v>
      </c>
      <c r="E2990" s="1">
        <f t="shared" si="141"/>
        <v>65.479942321777301</v>
      </c>
      <c r="H2990" s="1">
        <f t="shared" si="139"/>
        <v>69.393187505004605</v>
      </c>
    </row>
    <row r="2991" spans="1:8">
      <c r="A2991" s="1">
        <v>1429153965.4663701</v>
      </c>
      <c r="B2991" s="1">
        <v>1</v>
      </c>
      <c r="C2991" s="1">
        <v>65.623764038085895</v>
      </c>
      <c r="D2991" s="1">
        <f t="shared" si="140"/>
        <v>105.56704020500183</v>
      </c>
      <c r="E2991" s="1">
        <f t="shared" si="141"/>
        <v>65.623764038085895</v>
      </c>
      <c r="H2991" s="1">
        <f t="shared" si="139"/>
        <v>69.393187505004605</v>
      </c>
    </row>
    <row r="2992" spans="1:8">
      <c r="A2992" s="1">
        <v>1429153965.49402</v>
      </c>
      <c r="B2992" s="1">
        <v>1</v>
      </c>
      <c r="C2992" s="1">
        <v>65.902076721191406</v>
      </c>
      <c r="D2992" s="1">
        <f t="shared" si="140"/>
        <v>105.5946900844574</v>
      </c>
      <c r="E2992" s="1">
        <f t="shared" si="141"/>
        <v>65.902076721191406</v>
      </c>
      <c r="H2992" s="1">
        <f t="shared" si="139"/>
        <v>69.393187505004605</v>
      </c>
    </row>
    <row r="2993" spans="1:8">
      <c r="A2993" s="1">
        <v>1429153965.5229001</v>
      </c>
      <c r="B2993" s="1">
        <v>1</v>
      </c>
      <c r="C2993" s="1">
        <v>66.112457275390597</v>
      </c>
      <c r="D2993" s="1">
        <f t="shared" si="140"/>
        <v>105.62357020378113</v>
      </c>
      <c r="E2993" s="1">
        <f t="shared" si="141"/>
        <v>66.112457275390597</v>
      </c>
      <c r="H2993" s="1">
        <f t="shared" si="139"/>
        <v>69.393187505004605</v>
      </c>
    </row>
    <row r="2994" spans="1:8">
      <c r="A2994" s="1">
        <v>1429153965.5903299</v>
      </c>
      <c r="B2994" s="1">
        <v>1</v>
      </c>
      <c r="C2994" s="1">
        <v>66.750831604003906</v>
      </c>
      <c r="D2994" s="1">
        <f t="shared" si="140"/>
        <v>105.69099998474121</v>
      </c>
      <c r="E2994" s="1">
        <f t="shared" si="141"/>
        <v>66.750831604003906</v>
      </c>
      <c r="H2994" s="1">
        <f t="shared" si="139"/>
        <v>69.393187505004605</v>
      </c>
    </row>
    <row r="2995" spans="1:8">
      <c r="A2995" s="1">
        <v>1429153965.6322801</v>
      </c>
      <c r="B2995" s="1">
        <v>1</v>
      </c>
      <c r="C2995" s="1">
        <v>67.159698486328097</v>
      </c>
      <c r="D2995" s="1">
        <f t="shared" si="140"/>
        <v>105.73295021057129</v>
      </c>
      <c r="E2995" s="1">
        <f t="shared" si="141"/>
        <v>67.159698486328097</v>
      </c>
      <c r="H2995" s="1">
        <f t="shared" si="139"/>
        <v>69.393187505004605</v>
      </c>
    </row>
    <row r="2996" spans="1:8">
      <c r="A2996" s="1">
        <v>1429153965.6624501</v>
      </c>
      <c r="B2996" s="1">
        <v>1</v>
      </c>
      <c r="C2996" s="1">
        <v>67.430961608886705</v>
      </c>
      <c r="D2996" s="1">
        <f t="shared" si="140"/>
        <v>105.76312017440796</v>
      </c>
      <c r="E2996" s="1">
        <f t="shared" si="141"/>
        <v>67.430961608886705</v>
      </c>
      <c r="H2996" s="1">
        <f t="shared" si="139"/>
        <v>69.393187505004605</v>
      </c>
    </row>
    <row r="2997" spans="1:8">
      <c r="A2997" s="1">
        <v>1429153965.7321301</v>
      </c>
      <c r="B2997" s="1">
        <v>0.87462358055161005</v>
      </c>
      <c r="C2997" s="1">
        <v>67.746833801269503</v>
      </c>
      <c r="D2997" s="1">
        <f t="shared" si="140"/>
        <v>105.8328001499176</v>
      </c>
      <c r="E2997" s="1">
        <f t="shared" si="141"/>
        <v>67.746833801269503</v>
      </c>
      <c r="H2997" s="1">
        <f t="shared" si="139"/>
        <v>69.393187505004605</v>
      </c>
    </row>
    <row r="2998" spans="1:8">
      <c r="A2998" s="1">
        <v>1429153965.7630401</v>
      </c>
      <c r="B2998" s="1">
        <v>0.90360194378844105</v>
      </c>
      <c r="C2998" s="1">
        <v>68.379386901855398</v>
      </c>
      <c r="D2998" s="1">
        <f t="shared" si="140"/>
        <v>105.8637101650238</v>
      </c>
      <c r="E2998" s="1">
        <f t="shared" si="141"/>
        <v>68.379386901855398</v>
      </c>
      <c r="H2998" s="1">
        <f t="shared" si="139"/>
        <v>69.393187505004605</v>
      </c>
    </row>
    <row r="2999" spans="1:8">
      <c r="A2999" s="1">
        <v>1429153965.7876599</v>
      </c>
      <c r="B2999" s="1">
        <v>1</v>
      </c>
      <c r="C2999" s="1">
        <v>69.283836364745994</v>
      </c>
      <c r="D2999" s="1">
        <f t="shared" si="140"/>
        <v>105.88832998275757</v>
      </c>
      <c r="E2999" s="1">
        <f t="shared" si="141"/>
        <v>69.283836364745994</v>
      </c>
      <c r="H2999" s="1">
        <f t="shared" si="139"/>
        <v>69.393187505004605</v>
      </c>
    </row>
    <row r="3000" spans="1:8">
      <c r="A3000" s="1">
        <v>1429153965.8247299</v>
      </c>
      <c r="B3000" s="1">
        <v>1</v>
      </c>
      <c r="C3000" s="1">
        <v>69.7164306640625</v>
      </c>
      <c r="D3000" s="1">
        <f t="shared" si="140"/>
        <v>105.92540001869202</v>
      </c>
      <c r="E3000" s="1">
        <f t="shared" si="141"/>
        <v>69.7164306640625</v>
      </c>
      <c r="H3000" s="1">
        <f t="shared" si="139"/>
        <v>69.393187505004605</v>
      </c>
    </row>
    <row r="3001" spans="1:8">
      <c r="A3001" s="1">
        <v>1429153965.8536301</v>
      </c>
      <c r="B3001" s="1">
        <v>1</v>
      </c>
      <c r="C3001" s="1">
        <v>70.192413330078097</v>
      </c>
      <c r="D3001" s="1">
        <f t="shared" si="140"/>
        <v>105.95430016517639</v>
      </c>
      <c r="E3001" s="1">
        <f t="shared" si="141"/>
        <v>70.192413330078097</v>
      </c>
      <c r="H3001" s="1">
        <f t="shared" si="139"/>
        <v>69.393187505004605</v>
      </c>
    </row>
    <row r="3002" spans="1:8">
      <c r="A3002" s="1">
        <v>1429153965.89132</v>
      </c>
      <c r="B3002" s="1">
        <v>1</v>
      </c>
      <c r="C3002" s="1">
        <v>70.5333251953125</v>
      </c>
      <c r="D3002" s="1">
        <f t="shared" si="140"/>
        <v>105.9919900894165</v>
      </c>
      <c r="E3002" s="1">
        <f t="shared" si="141"/>
        <v>70.5333251953125</v>
      </c>
      <c r="H3002" s="1">
        <f t="shared" si="139"/>
        <v>69.393187505004605</v>
      </c>
    </row>
    <row r="3003" spans="1:8">
      <c r="A3003" s="1">
        <v>1429153965.92748</v>
      </c>
      <c r="B3003" s="1">
        <v>1</v>
      </c>
      <c r="C3003" s="1">
        <v>70.790565490722599</v>
      </c>
      <c r="D3003" s="1">
        <f t="shared" si="140"/>
        <v>106.02815008163452</v>
      </c>
      <c r="E3003" s="1">
        <f t="shared" si="141"/>
        <v>70.790565490722599</v>
      </c>
      <c r="H3003" s="1">
        <f t="shared" si="139"/>
        <v>69.393187505004605</v>
      </c>
    </row>
    <row r="3004" spans="1:8">
      <c r="A3004" s="1">
        <v>1429153965.96578</v>
      </c>
      <c r="B3004" s="1">
        <v>1</v>
      </c>
      <c r="C3004" s="1">
        <v>71.152336120605398</v>
      </c>
      <c r="D3004" s="1">
        <f t="shared" si="140"/>
        <v>106.06645011901855</v>
      </c>
      <c r="E3004" s="1">
        <f t="shared" si="141"/>
        <v>71.152336120605398</v>
      </c>
      <c r="H3004" s="1">
        <f t="shared" si="139"/>
        <v>69.393187505004605</v>
      </c>
    </row>
    <row r="3005" spans="1:8">
      <c r="A3005" s="1">
        <v>1429153965.99402</v>
      </c>
      <c r="B3005" s="1">
        <v>1</v>
      </c>
      <c r="C3005" s="1">
        <v>71.495292663574205</v>
      </c>
      <c r="D3005" s="1">
        <f t="shared" si="140"/>
        <v>106.0946900844574</v>
      </c>
      <c r="E3005" s="1">
        <f t="shared" si="141"/>
        <v>71.495292663574205</v>
      </c>
      <c r="H3005" s="1">
        <f t="shared" si="139"/>
        <v>69.393187505004605</v>
      </c>
    </row>
    <row r="3006" spans="1:8">
      <c r="A3006" s="1">
        <v>1429153966.0270801</v>
      </c>
      <c r="B3006" s="1">
        <v>1</v>
      </c>
      <c r="C3006" s="1">
        <v>71.590866088867102</v>
      </c>
      <c r="D3006" s="1">
        <f t="shared" si="140"/>
        <v>106.12775015830994</v>
      </c>
      <c r="E3006" s="1">
        <f t="shared" si="141"/>
        <v>71.590866088867102</v>
      </c>
      <c r="H3006" s="1">
        <f t="shared" si="139"/>
        <v>69.393187505004605</v>
      </c>
    </row>
    <row r="3007" spans="1:8">
      <c r="A3007" s="1">
        <v>1429153966.0678301</v>
      </c>
      <c r="B3007" s="1">
        <v>1</v>
      </c>
      <c r="C3007" s="1">
        <v>71.551483154296804</v>
      </c>
      <c r="D3007" s="1">
        <f t="shared" si="140"/>
        <v>106.16850018501282</v>
      </c>
      <c r="E3007" s="1">
        <f t="shared" si="141"/>
        <v>71.551483154296804</v>
      </c>
      <c r="H3007" s="1">
        <f t="shared" ref="H3007:H3070" si="142">AVERAGE($E$1726:$E$11549)</f>
        <v>69.393187505004605</v>
      </c>
    </row>
    <row r="3008" spans="1:8">
      <c r="A3008" s="1">
        <v>1429153966.1347499</v>
      </c>
      <c r="B3008" s="1">
        <v>1</v>
      </c>
      <c r="C3008" s="1">
        <v>71.919189453125</v>
      </c>
      <c r="D3008" s="1">
        <f t="shared" si="140"/>
        <v>106.2354199886322</v>
      </c>
      <c r="E3008" s="1">
        <f t="shared" si="141"/>
        <v>71.919189453125</v>
      </c>
      <c r="H3008" s="1">
        <f t="shared" si="142"/>
        <v>69.393187505004605</v>
      </c>
    </row>
    <row r="3009" spans="1:8">
      <c r="A3009" s="1">
        <v>1429153966.1582601</v>
      </c>
      <c r="B3009" s="1">
        <v>0.76530695198842003</v>
      </c>
      <c r="C3009" s="1">
        <v>71.868492126464801</v>
      </c>
      <c r="D3009" s="1">
        <f t="shared" si="140"/>
        <v>106.25893020629883</v>
      </c>
      <c r="E3009" s="1">
        <f t="shared" si="141"/>
        <v>71.868492126464801</v>
      </c>
      <c r="H3009" s="1">
        <f t="shared" si="142"/>
        <v>69.393187505004605</v>
      </c>
    </row>
    <row r="3010" spans="1:8">
      <c r="A3010" s="1">
        <v>1429153966.20139</v>
      </c>
      <c r="B3010" s="1">
        <v>0.98230385590168401</v>
      </c>
      <c r="C3010" s="1">
        <v>72.487205505370994</v>
      </c>
      <c r="D3010" s="1">
        <f t="shared" si="140"/>
        <v>106.3020601272583</v>
      </c>
      <c r="E3010" s="1">
        <f t="shared" si="141"/>
        <v>72.487205505370994</v>
      </c>
      <c r="H3010" s="1">
        <f t="shared" si="142"/>
        <v>69.393187505004605</v>
      </c>
    </row>
    <row r="3011" spans="1:8">
      <c r="A3011" s="1">
        <v>1429153966.22436</v>
      </c>
      <c r="B3011" s="1">
        <v>1</v>
      </c>
      <c r="C3011" s="1">
        <v>72.737358093261705</v>
      </c>
      <c r="D3011" s="1">
        <f t="shared" ref="D3011:D3074" si="143">A3011-$A$2</f>
        <v>106.32503008842468</v>
      </c>
      <c r="E3011" s="1">
        <f t="shared" ref="E3011:E3074" si="144">IF(B3011&gt;0.75,C3011,0)</f>
        <v>72.737358093261705</v>
      </c>
      <c r="H3011" s="1">
        <f t="shared" si="142"/>
        <v>69.393187505004605</v>
      </c>
    </row>
    <row r="3012" spans="1:8">
      <c r="A3012" s="1">
        <v>1429153966.2466199</v>
      </c>
      <c r="B3012" s="1">
        <v>1</v>
      </c>
      <c r="C3012" s="1">
        <v>72.573646545410099</v>
      </c>
      <c r="D3012" s="1">
        <f t="shared" si="143"/>
        <v>106.3472900390625</v>
      </c>
      <c r="E3012" s="1">
        <f t="shared" si="144"/>
        <v>72.573646545410099</v>
      </c>
      <c r="H3012" s="1">
        <f t="shared" si="142"/>
        <v>69.393187505004605</v>
      </c>
    </row>
    <row r="3013" spans="1:8">
      <c r="A3013" s="1">
        <v>1429153966.28701</v>
      </c>
      <c r="B3013" s="1">
        <v>1</v>
      </c>
      <c r="C3013" s="1">
        <v>72.599639892578097</v>
      </c>
      <c r="D3013" s="1">
        <f t="shared" si="143"/>
        <v>106.38768005371094</v>
      </c>
      <c r="E3013" s="1">
        <f t="shared" si="144"/>
        <v>72.599639892578097</v>
      </c>
      <c r="H3013" s="1">
        <f t="shared" si="142"/>
        <v>69.393187505004605</v>
      </c>
    </row>
    <row r="3014" spans="1:8">
      <c r="A3014" s="1">
        <v>1429153966.3226099</v>
      </c>
      <c r="B3014" s="1">
        <v>1</v>
      </c>
      <c r="C3014" s="1">
        <v>72.4134521484375</v>
      </c>
      <c r="D3014" s="1">
        <f t="shared" si="143"/>
        <v>106.42328000068665</v>
      </c>
      <c r="E3014" s="1">
        <f t="shared" si="144"/>
        <v>72.4134521484375</v>
      </c>
      <c r="H3014" s="1">
        <f t="shared" si="142"/>
        <v>69.393187505004605</v>
      </c>
    </row>
    <row r="3015" spans="1:8">
      <c r="A3015" s="1">
        <v>1429153966.35432</v>
      </c>
      <c r="B3015" s="1">
        <v>1</v>
      </c>
      <c r="C3015" s="1">
        <v>72.318214416503906</v>
      </c>
      <c r="D3015" s="1">
        <f t="shared" si="143"/>
        <v>106.45499014854431</v>
      </c>
      <c r="E3015" s="1">
        <f t="shared" si="144"/>
        <v>72.318214416503906</v>
      </c>
      <c r="H3015" s="1">
        <f t="shared" si="142"/>
        <v>69.393187505004605</v>
      </c>
    </row>
    <row r="3016" spans="1:8">
      <c r="A3016" s="1">
        <v>1429153966.39415</v>
      </c>
      <c r="B3016" s="1">
        <v>1</v>
      </c>
      <c r="C3016" s="1">
        <v>72.419235229492102</v>
      </c>
      <c r="D3016" s="1">
        <f t="shared" si="143"/>
        <v>106.49482011795044</v>
      </c>
      <c r="E3016" s="1">
        <f t="shared" si="144"/>
        <v>72.419235229492102</v>
      </c>
      <c r="H3016" s="1">
        <f t="shared" si="142"/>
        <v>69.393187505004605</v>
      </c>
    </row>
    <row r="3017" spans="1:8">
      <c r="A3017" s="1">
        <v>1429153966.4419701</v>
      </c>
      <c r="B3017" s="1">
        <v>1</v>
      </c>
      <c r="C3017" s="1">
        <v>72.187614440917898</v>
      </c>
      <c r="D3017" s="1">
        <f t="shared" si="143"/>
        <v>106.542640209198</v>
      </c>
      <c r="E3017" s="1">
        <f t="shared" si="144"/>
        <v>72.187614440917898</v>
      </c>
      <c r="H3017" s="1">
        <f t="shared" si="142"/>
        <v>69.393187505004605</v>
      </c>
    </row>
    <row r="3018" spans="1:8">
      <c r="A3018" s="1">
        <v>1429153966.4863601</v>
      </c>
      <c r="B3018" s="1">
        <v>1</v>
      </c>
      <c r="C3018" s="1">
        <v>72.146980285644503</v>
      </c>
      <c r="D3018" s="1">
        <f t="shared" si="143"/>
        <v>106.58703017234802</v>
      </c>
      <c r="E3018" s="1">
        <f t="shared" si="144"/>
        <v>72.146980285644503</v>
      </c>
      <c r="H3018" s="1">
        <f t="shared" si="142"/>
        <v>69.393187505004605</v>
      </c>
    </row>
    <row r="3019" spans="1:8">
      <c r="A3019" s="1">
        <v>1429153966.5093999</v>
      </c>
      <c r="B3019" s="1">
        <v>0.73281090055376796</v>
      </c>
      <c r="C3019" s="1">
        <v>70.657051086425696</v>
      </c>
      <c r="D3019" s="1">
        <f t="shared" si="143"/>
        <v>106.61006999015808</v>
      </c>
      <c r="H3019" s="1">
        <f t="shared" si="142"/>
        <v>69.393187505004605</v>
      </c>
    </row>
    <row r="3020" spans="1:8">
      <c r="A3020" s="1">
        <v>1429153966.54515</v>
      </c>
      <c r="B3020" s="1">
        <v>0.90512075773765499</v>
      </c>
      <c r="C3020" s="1">
        <v>72.7047119140625</v>
      </c>
      <c r="D3020" s="1">
        <f t="shared" si="143"/>
        <v>106.64582014083862</v>
      </c>
      <c r="E3020" s="1">
        <f t="shared" si="144"/>
        <v>72.7047119140625</v>
      </c>
      <c r="H3020" s="1">
        <f t="shared" si="142"/>
        <v>69.393187505004605</v>
      </c>
    </row>
    <row r="3021" spans="1:8">
      <c r="A3021" s="1">
        <v>1429153966.5876901</v>
      </c>
      <c r="B3021" s="1">
        <v>0.88167203344393397</v>
      </c>
      <c r="C3021" s="1">
        <v>72.865890502929602</v>
      </c>
      <c r="D3021" s="1">
        <f t="shared" si="143"/>
        <v>106.6883602142334</v>
      </c>
      <c r="E3021" s="1">
        <f t="shared" si="144"/>
        <v>72.865890502929602</v>
      </c>
      <c r="H3021" s="1">
        <f t="shared" si="142"/>
        <v>69.393187505004605</v>
      </c>
    </row>
    <row r="3022" spans="1:8">
      <c r="A3022" s="1">
        <v>1429153966.6235299</v>
      </c>
      <c r="B3022" s="1">
        <v>0.94199857279875898</v>
      </c>
      <c r="C3022" s="1">
        <v>72.408538818359304</v>
      </c>
      <c r="D3022" s="1">
        <f t="shared" si="143"/>
        <v>106.72420001029968</v>
      </c>
      <c r="E3022" s="1">
        <f t="shared" si="144"/>
        <v>72.408538818359304</v>
      </c>
      <c r="H3022" s="1">
        <f t="shared" si="142"/>
        <v>69.393187505004605</v>
      </c>
    </row>
    <row r="3023" spans="1:8">
      <c r="A3023" s="1">
        <v>1429153966.6640799</v>
      </c>
      <c r="B3023" s="1">
        <v>0.968717097918536</v>
      </c>
      <c r="C3023" s="1">
        <v>72.127517700195298</v>
      </c>
      <c r="D3023" s="1">
        <f t="shared" si="143"/>
        <v>106.7647500038147</v>
      </c>
      <c r="E3023" s="1">
        <f t="shared" si="144"/>
        <v>72.127517700195298</v>
      </c>
      <c r="H3023" s="1">
        <f t="shared" si="142"/>
        <v>69.393187505004605</v>
      </c>
    </row>
    <row r="3024" spans="1:8">
      <c r="A3024" s="1">
        <v>1429153966.6840799</v>
      </c>
      <c r="B3024" s="1">
        <v>0.99530971436988203</v>
      </c>
      <c r="C3024" s="1">
        <v>72.069816589355398</v>
      </c>
      <c r="D3024" s="1">
        <f t="shared" si="143"/>
        <v>106.78474998474121</v>
      </c>
      <c r="E3024" s="1">
        <f t="shared" si="144"/>
        <v>72.069816589355398</v>
      </c>
      <c r="H3024" s="1">
        <f t="shared" si="142"/>
        <v>69.393187505004605</v>
      </c>
    </row>
    <row r="3025" spans="1:8">
      <c r="A3025" s="1">
        <v>1429153966.7364199</v>
      </c>
      <c r="B3025" s="1">
        <v>0.97285226649582102</v>
      </c>
      <c r="C3025" s="1">
        <v>72.034599304199205</v>
      </c>
      <c r="D3025" s="1">
        <f t="shared" si="143"/>
        <v>106.83709001541138</v>
      </c>
      <c r="E3025" s="1">
        <f t="shared" si="144"/>
        <v>72.034599304199205</v>
      </c>
      <c r="H3025" s="1">
        <f t="shared" si="142"/>
        <v>69.393187505004605</v>
      </c>
    </row>
    <row r="3026" spans="1:8">
      <c r="A3026" s="1">
        <v>1429153966.76422</v>
      </c>
      <c r="B3026" s="1">
        <v>0.96389393160191505</v>
      </c>
      <c r="C3026" s="1">
        <v>71.9705810546875</v>
      </c>
      <c r="D3026" s="1">
        <f t="shared" si="143"/>
        <v>106.86489009857178</v>
      </c>
      <c r="E3026" s="1">
        <f t="shared" si="144"/>
        <v>71.9705810546875</v>
      </c>
      <c r="H3026" s="1">
        <f t="shared" si="142"/>
        <v>69.393187505004605</v>
      </c>
    </row>
    <row r="3027" spans="1:8">
      <c r="A3027" s="1">
        <v>1429153966.8222899</v>
      </c>
      <c r="B3027" s="1">
        <v>0.86439009115925503</v>
      </c>
      <c r="C3027" s="1">
        <v>72.175354003906193</v>
      </c>
      <c r="D3027" s="1">
        <f t="shared" si="143"/>
        <v>106.92296004295349</v>
      </c>
      <c r="E3027" s="1">
        <f t="shared" si="144"/>
        <v>72.175354003906193</v>
      </c>
      <c r="H3027" s="1">
        <f t="shared" si="142"/>
        <v>69.393187505004605</v>
      </c>
    </row>
    <row r="3028" spans="1:8">
      <c r="A3028" s="1">
        <v>1429153966.8575001</v>
      </c>
      <c r="B3028" s="1">
        <v>0.92707575882286997</v>
      </c>
      <c r="C3028" s="1">
        <v>71.860092163085895</v>
      </c>
      <c r="D3028" s="1">
        <f t="shared" si="143"/>
        <v>106.95817017555237</v>
      </c>
      <c r="E3028" s="1">
        <f t="shared" si="144"/>
        <v>71.860092163085895</v>
      </c>
      <c r="H3028" s="1">
        <f t="shared" si="142"/>
        <v>69.393187505004605</v>
      </c>
    </row>
    <row r="3029" spans="1:8">
      <c r="A3029" s="1">
        <v>1429153966.9171901</v>
      </c>
      <c r="B3029" s="1">
        <v>0.90318205369856996</v>
      </c>
      <c r="C3029" s="1">
        <v>72.1956787109375</v>
      </c>
      <c r="D3029" s="1">
        <f t="shared" si="143"/>
        <v>107.01786017417908</v>
      </c>
      <c r="E3029" s="1">
        <f t="shared" si="144"/>
        <v>72.1956787109375</v>
      </c>
      <c r="H3029" s="1">
        <f t="shared" si="142"/>
        <v>69.393187505004605</v>
      </c>
    </row>
    <row r="3030" spans="1:8">
      <c r="A3030" s="1">
        <v>1429153966.95102</v>
      </c>
      <c r="B3030" s="1">
        <v>0.99354844957475896</v>
      </c>
      <c r="C3030" s="1">
        <v>71.624328613281193</v>
      </c>
      <c r="D3030" s="1">
        <f t="shared" si="143"/>
        <v>107.05169010162354</v>
      </c>
      <c r="E3030" s="1">
        <f t="shared" si="144"/>
        <v>71.624328613281193</v>
      </c>
      <c r="H3030" s="1">
        <f t="shared" si="142"/>
        <v>69.393187505004605</v>
      </c>
    </row>
    <row r="3031" spans="1:8">
      <c r="A3031" s="1">
        <v>1429153966.9872</v>
      </c>
      <c r="B3031" s="1">
        <v>1</v>
      </c>
      <c r="C3031" s="1">
        <v>71.385719299316406</v>
      </c>
      <c r="D3031" s="1">
        <f t="shared" si="143"/>
        <v>107.0878701210022</v>
      </c>
      <c r="E3031" s="1">
        <f t="shared" si="144"/>
        <v>71.385719299316406</v>
      </c>
      <c r="H3031" s="1">
        <f t="shared" si="142"/>
        <v>69.393187505004605</v>
      </c>
    </row>
    <row r="3032" spans="1:8">
      <c r="A3032" s="1">
        <v>1429153967.01689</v>
      </c>
      <c r="B3032" s="1">
        <v>1</v>
      </c>
      <c r="C3032" s="1">
        <v>71.070808410644503</v>
      </c>
      <c r="D3032" s="1">
        <f t="shared" si="143"/>
        <v>107.11756014823914</v>
      </c>
      <c r="E3032" s="1">
        <f t="shared" si="144"/>
        <v>71.070808410644503</v>
      </c>
      <c r="H3032" s="1">
        <f t="shared" si="142"/>
        <v>69.393187505004605</v>
      </c>
    </row>
    <row r="3033" spans="1:8">
      <c r="A3033" s="1">
        <v>1429153967.05019</v>
      </c>
      <c r="B3033" s="1">
        <v>0.74784333709879502</v>
      </c>
      <c r="C3033" s="1">
        <v>66.828254699707003</v>
      </c>
      <c r="D3033" s="1">
        <f t="shared" si="143"/>
        <v>107.15086007118225</v>
      </c>
      <c r="H3033" s="1">
        <f t="shared" si="142"/>
        <v>69.393187505004605</v>
      </c>
    </row>
    <row r="3034" spans="1:8">
      <c r="A3034" s="1">
        <v>1429153967.0848701</v>
      </c>
      <c r="B3034" s="1">
        <v>1</v>
      </c>
      <c r="C3034" s="1">
        <v>70.357269287109304</v>
      </c>
      <c r="D3034" s="1">
        <f t="shared" si="143"/>
        <v>107.18554019927979</v>
      </c>
      <c r="E3034" s="1">
        <f t="shared" si="144"/>
        <v>70.357269287109304</v>
      </c>
      <c r="H3034" s="1">
        <f t="shared" si="142"/>
        <v>69.393187505004605</v>
      </c>
    </row>
    <row r="3035" spans="1:8">
      <c r="A3035" s="1">
        <v>1429153967.1185601</v>
      </c>
      <c r="B3035" s="1">
        <v>1</v>
      </c>
      <c r="C3035" s="1">
        <v>70.007835388183494</v>
      </c>
      <c r="D3035" s="1">
        <f t="shared" si="143"/>
        <v>107.21923017501831</v>
      </c>
      <c r="E3035" s="1">
        <f t="shared" si="144"/>
        <v>70.007835388183494</v>
      </c>
      <c r="H3035" s="1">
        <f t="shared" si="142"/>
        <v>69.393187505004605</v>
      </c>
    </row>
    <row r="3036" spans="1:8">
      <c r="A3036" s="1">
        <v>1429153967.1449699</v>
      </c>
      <c r="B3036" s="1">
        <v>1</v>
      </c>
      <c r="C3036" s="1">
        <v>69.672981262207003</v>
      </c>
      <c r="D3036" s="1">
        <f t="shared" si="143"/>
        <v>107.24564003944397</v>
      </c>
      <c r="E3036" s="1">
        <f t="shared" si="144"/>
        <v>69.672981262207003</v>
      </c>
      <c r="H3036" s="1">
        <f t="shared" si="142"/>
        <v>69.393187505004605</v>
      </c>
    </row>
    <row r="3037" spans="1:8">
      <c r="A3037" s="1">
        <v>1429153967.1819899</v>
      </c>
      <c r="B3037" s="1">
        <v>1</v>
      </c>
      <c r="C3037" s="1">
        <v>69.452499389648395</v>
      </c>
      <c r="D3037" s="1">
        <f t="shared" si="143"/>
        <v>107.28266000747681</v>
      </c>
      <c r="E3037" s="1">
        <f t="shared" si="144"/>
        <v>69.452499389648395</v>
      </c>
      <c r="H3037" s="1">
        <f t="shared" si="142"/>
        <v>69.393187505004605</v>
      </c>
    </row>
    <row r="3038" spans="1:8">
      <c r="A3038" s="1">
        <v>1429153967.2381799</v>
      </c>
      <c r="B3038" s="1">
        <v>1</v>
      </c>
      <c r="C3038" s="1">
        <v>69.190040588378906</v>
      </c>
      <c r="D3038" s="1">
        <f t="shared" si="143"/>
        <v>107.3388500213623</v>
      </c>
      <c r="E3038" s="1">
        <f t="shared" si="144"/>
        <v>69.190040588378906</v>
      </c>
      <c r="H3038" s="1">
        <f t="shared" si="142"/>
        <v>69.393187505004605</v>
      </c>
    </row>
    <row r="3039" spans="1:8">
      <c r="A3039" s="1">
        <v>1429153967.25928</v>
      </c>
      <c r="B3039" s="1">
        <v>1</v>
      </c>
      <c r="C3039" s="1">
        <v>68.807403564453097</v>
      </c>
      <c r="D3039" s="1">
        <f t="shared" si="143"/>
        <v>107.35995006561279</v>
      </c>
      <c r="E3039" s="1">
        <f t="shared" si="144"/>
        <v>68.807403564453097</v>
      </c>
      <c r="H3039" s="1">
        <f t="shared" si="142"/>
        <v>69.393187505004605</v>
      </c>
    </row>
    <row r="3040" spans="1:8">
      <c r="A3040" s="1">
        <v>1429153967.29321</v>
      </c>
      <c r="B3040" s="1">
        <v>1</v>
      </c>
      <c r="C3040" s="1">
        <v>68.412406921386705</v>
      </c>
      <c r="D3040" s="1">
        <f t="shared" si="143"/>
        <v>107.39388012886047</v>
      </c>
      <c r="E3040" s="1">
        <f t="shared" si="144"/>
        <v>68.412406921386705</v>
      </c>
      <c r="H3040" s="1">
        <f t="shared" si="142"/>
        <v>69.393187505004605</v>
      </c>
    </row>
    <row r="3041" spans="1:8">
      <c r="A3041" s="1">
        <v>1429153967.3262401</v>
      </c>
      <c r="B3041" s="1">
        <v>1</v>
      </c>
      <c r="C3041" s="1">
        <v>67.867591857910099</v>
      </c>
      <c r="D3041" s="1">
        <f t="shared" si="143"/>
        <v>107.42691016197205</v>
      </c>
      <c r="E3041" s="1">
        <f t="shared" si="144"/>
        <v>67.867591857910099</v>
      </c>
      <c r="H3041" s="1">
        <f t="shared" si="142"/>
        <v>69.393187505004605</v>
      </c>
    </row>
    <row r="3042" spans="1:8">
      <c r="A3042" s="1">
        <v>1429153967.3654699</v>
      </c>
      <c r="B3042" s="1">
        <v>1</v>
      </c>
      <c r="C3042" s="1">
        <v>67.598640441894503</v>
      </c>
      <c r="D3042" s="1">
        <f t="shared" si="143"/>
        <v>107.46614003181458</v>
      </c>
      <c r="E3042" s="1">
        <f t="shared" si="144"/>
        <v>67.598640441894503</v>
      </c>
      <c r="H3042" s="1">
        <f t="shared" si="142"/>
        <v>69.393187505004605</v>
      </c>
    </row>
    <row r="3043" spans="1:8">
      <c r="A3043" s="1">
        <v>1429153967.3837099</v>
      </c>
      <c r="B3043" s="1">
        <v>1</v>
      </c>
      <c r="C3043" s="1">
        <v>67.4193115234375</v>
      </c>
      <c r="D3043" s="1">
        <f t="shared" si="143"/>
        <v>107.48438000679016</v>
      </c>
      <c r="E3043" s="1">
        <f t="shared" si="144"/>
        <v>67.4193115234375</v>
      </c>
      <c r="H3043" s="1">
        <f t="shared" si="142"/>
        <v>69.393187505004605</v>
      </c>
    </row>
    <row r="3044" spans="1:8">
      <c r="A3044" s="1">
        <v>1429153967.4142799</v>
      </c>
      <c r="B3044" s="1">
        <v>1</v>
      </c>
      <c r="C3044" s="1">
        <v>66.980377197265597</v>
      </c>
      <c r="D3044" s="1">
        <f t="shared" si="143"/>
        <v>107.51495003700256</v>
      </c>
      <c r="E3044" s="1">
        <f t="shared" si="144"/>
        <v>66.980377197265597</v>
      </c>
      <c r="H3044" s="1">
        <f t="shared" si="142"/>
        <v>69.393187505004605</v>
      </c>
    </row>
    <row r="3045" spans="1:8">
      <c r="A3045" s="1">
        <v>1429153967.4446599</v>
      </c>
      <c r="B3045" s="1">
        <v>0.89701227336674305</v>
      </c>
      <c r="C3045" s="1">
        <v>66.839920043945298</v>
      </c>
      <c r="D3045" s="1">
        <f t="shared" si="143"/>
        <v>107.54533004760742</v>
      </c>
      <c r="E3045" s="1">
        <f t="shared" si="144"/>
        <v>66.839920043945298</v>
      </c>
      <c r="H3045" s="1">
        <f t="shared" si="142"/>
        <v>69.393187505004605</v>
      </c>
    </row>
    <row r="3046" spans="1:8">
      <c r="A3046" s="1">
        <v>1429153967.47453</v>
      </c>
      <c r="B3046" s="1">
        <v>0.84604566692545102</v>
      </c>
      <c r="C3046" s="1">
        <v>66.612968444824205</v>
      </c>
      <c r="D3046" s="1">
        <f t="shared" si="143"/>
        <v>107.57520008087158</v>
      </c>
      <c r="E3046" s="1">
        <f t="shared" si="144"/>
        <v>66.612968444824205</v>
      </c>
      <c r="H3046" s="1">
        <f t="shared" si="142"/>
        <v>69.393187505004605</v>
      </c>
    </row>
    <row r="3047" spans="1:8">
      <c r="A3047" s="1">
        <v>1429153967.50823</v>
      </c>
      <c r="B3047" s="1">
        <v>0.91387774299338598</v>
      </c>
      <c r="C3047" s="1">
        <v>65.880577087402301</v>
      </c>
      <c r="D3047" s="1">
        <f t="shared" si="143"/>
        <v>107.60890007019043</v>
      </c>
      <c r="E3047" s="1">
        <f t="shared" si="144"/>
        <v>65.880577087402301</v>
      </c>
      <c r="H3047" s="1">
        <f t="shared" si="142"/>
        <v>69.393187505004605</v>
      </c>
    </row>
    <row r="3048" spans="1:8">
      <c r="A3048" s="1">
        <v>1429153967.5401599</v>
      </c>
      <c r="B3048" s="1">
        <v>0.92595690972653499</v>
      </c>
      <c r="C3048" s="1">
        <v>65.612457275390597</v>
      </c>
      <c r="D3048" s="1">
        <f t="shared" si="143"/>
        <v>107.64083003997803</v>
      </c>
      <c r="E3048" s="1">
        <f t="shared" si="144"/>
        <v>65.612457275390597</v>
      </c>
      <c r="H3048" s="1">
        <f t="shared" si="142"/>
        <v>69.393187505004605</v>
      </c>
    </row>
    <row r="3049" spans="1:8">
      <c r="A3049" s="1">
        <v>1429153967.6122701</v>
      </c>
      <c r="B3049" s="1">
        <v>0.85776429240739305</v>
      </c>
      <c r="C3049" s="1">
        <v>65.194854736328097</v>
      </c>
      <c r="D3049" s="1">
        <f t="shared" si="143"/>
        <v>107.71294021606445</v>
      </c>
      <c r="E3049" s="1">
        <f t="shared" si="144"/>
        <v>65.194854736328097</v>
      </c>
      <c r="H3049" s="1">
        <f t="shared" si="142"/>
        <v>69.393187505004605</v>
      </c>
    </row>
    <row r="3050" spans="1:8">
      <c r="A3050" s="1">
        <v>1429153967.6353199</v>
      </c>
      <c r="B3050" s="1">
        <v>0.97669067689036004</v>
      </c>
      <c r="C3050" s="1">
        <v>65.096984863281193</v>
      </c>
      <c r="D3050" s="1">
        <f t="shared" si="143"/>
        <v>107.73599004745483</v>
      </c>
      <c r="E3050" s="1">
        <f t="shared" si="144"/>
        <v>65.096984863281193</v>
      </c>
      <c r="H3050" s="1">
        <f t="shared" si="142"/>
        <v>69.393187505004605</v>
      </c>
    </row>
    <row r="3051" spans="1:8">
      <c r="A3051" s="1">
        <v>1429153967.66449</v>
      </c>
      <c r="B3051" s="1">
        <v>0.98231646762346603</v>
      </c>
      <c r="C3051" s="1">
        <v>64.970184326171804</v>
      </c>
      <c r="D3051" s="1">
        <f t="shared" si="143"/>
        <v>107.76516008377075</v>
      </c>
      <c r="E3051" s="1">
        <f t="shared" si="144"/>
        <v>64.970184326171804</v>
      </c>
      <c r="H3051" s="1">
        <f t="shared" si="142"/>
        <v>69.393187505004605</v>
      </c>
    </row>
    <row r="3052" spans="1:8">
      <c r="A3052" s="1">
        <v>1429153967.71808</v>
      </c>
      <c r="B3052" s="1">
        <v>0</v>
      </c>
      <c r="C3052" s="1">
        <v>0</v>
      </c>
      <c r="D3052" s="1">
        <f t="shared" si="143"/>
        <v>107.81875014305115</v>
      </c>
      <c r="H3052" s="1">
        <f t="shared" si="142"/>
        <v>69.393187505004605</v>
      </c>
    </row>
    <row r="3053" spans="1:8">
      <c r="A3053" s="1">
        <v>1429153967.74598</v>
      </c>
      <c r="B3053" s="1">
        <v>0.87042056564213899</v>
      </c>
      <c r="C3053" s="1">
        <v>65.023468017578097</v>
      </c>
      <c r="D3053" s="1">
        <f t="shared" si="143"/>
        <v>107.84665012359619</v>
      </c>
      <c r="E3053" s="1">
        <f t="shared" si="144"/>
        <v>65.023468017578097</v>
      </c>
      <c r="H3053" s="1">
        <f t="shared" si="142"/>
        <v>69.393187505004605</v>
      </c>
    </row>
    <row r="3054" spans="1:8">
      <c r="A3054" s="1">
        <v>1429153967.8038199</v>
      </c>
      <c r="B3054" s="1">
        <v>0.84496967190991201</v>
      </c>
      <c r="C3054" s="1">
        <v>65.193939208984304</v>
      </c>
      <c r="D3054" s="1">
        <f t="shared" si="143"/>
        <v>107.90448999404907</v>
      </c>
      <c r="E3054" s="1">
        <f t="shared" si="144"/>
        <v>65.193939208984304</v>
      </c>
      <c r="H3054" s="1">
        <f t="shared" si="142"/>
        <v>69.393187505004605</v>
      </c>
    </row>
    <row r="3055" spans="1:8">
      <c r="A3055" s="1">
        <v>1429153967.8378699</v>
      </c>
      <c r="B3055" s="1">
        <v>0.91599656515411498</v>
      </c>
      <c r="C3055" s="1">
        <v>64.904922485351506</v>
      </c>
      <c r="D3055" s="1">
        <f t="shared" si="143"/>
        <v>107.93853998184204</v>
      </c>
      <c r="E3055" s="1">
        <f t="shared" si="144"/>
        <v>64.904922485351506</v>
      </c>
      <c r="H3055" s="1">
        <f t="shared" si="142"/>
        <v>69.393187505004605</v>
      </c>
    </row>
    <row r="3056" spans="1:8">
      <c r="A3056" s="1">
        <v>1429153967.8754799</v>
      </c>
      <c r="B3056" s="1">
        <v>0.93370944692084501</v>
      </c>
      <c r="C3056" s="1">
        <v>64.921066284179602</v>
      </c>
      <c r="D3056" s="1">
        <f t="shared" si="143"/>
        <v>107.97615003585815</v>
      </c>
      <c r="E3056" s="1">
        <f t="shared" si="144"/>
        <v>64.921066284179602</v>
      </c>
      <c r="H3056" s="1">
        <f t="shared" si="142"/>
        <v>69.393187505004605</v>
      </c>
    </row>
    <row r="3057" spans="1:8">
      <c r="A3057" s="1">
        <v>1429153967.9074399</v>
      </c>
      <c r="B3057" s="1">
        <v>0.94422479530440495</v>
      </c>
      <c r="C3057" s="1">
        <v>64.836257934570298</v>
      </c>
      <c r="D3057" s="1">
        <f t="shared" si="143"/>
        <v>108.00811004638672</v>
      </c>
      <c r="E3057" s="1">
        <f t="shared" si="144"/>
        <v>64.836257934570298</v>
      </c>
      <c r="H3057" s="1">
        <f t="shared" si="142"/>
        <v>69.393187505004605</v>
      </c>
    </row>
    <row r="3058" spans="1:8">
      <c r="A3058" s="1">
        <v>1429153967.93977</v>
      </c>
      <c r="B3058" s="1">
        <v>0.69348600128215798</v>
      </c>
      <c r="C3058" s="1">
        <v>64.450973510742102</v>
      </c>
      <c r="D3058" s="1">
        <f t="shared" si="143"/>
        <v>108.04044008255005</v>
      </c>
      <c r="H3058" s="1">
        <f t="shared" si="142"/>
        <v>69.393187505004605</v>
      </c>
    </row>
    <row r="3059" spans="1:8">
      <c r="A3059" s="1">
        <v>1429153967.97104</v>
      </c>
      <c r="B3059" s="1">
        <v>0.846720742430217</v>
      </c>
      <c r="C3059" s="1">
        <v>64.413169860839801</v>
      </c>
      <c r="D3059" s="1">
        <f t="shared" si="143"/>
        <v>108.07171010971069</v>
      </c>
      <c r="E3059" s="1">
        <f t="shared" si="144"/>
        <v>64.413169860839801</v>
      </c>
      <c r="H3059" s="1">
        <f t="shared" si="142"/>
        <v>69.393187505004605</v>
      </c>
    </row>
    <row r="3060" spans="1:8">
      <c r="A3060" s="1">
        <v>1429153968.0226099</v>
      </c>
      <c r="B3060" s="1">
        <v>0.86211566501985704</v>
      </c>
      <c r="C3060" s="1">
        <v>64.568038940429602</v>
      </c>
      <c r="D3060" s="1">
        <f t="shared" si="143"/>
        <v>108.12328004837036</v>
      </c>
      <c r="E3060" s="1">
        <f t="shared" si="144"/>
        <v>64.568038940429602</v>
      </c>
      <c r="H3060" s="1">
        <f t="shared" si="142"/>
        <v>69.393187505004605</v>
      </c>
    </row>
    <row r="3061" spans="1:8">
      <c r="A3061" s="1">
        <v>1429153968.0492301</v>
      </c>
      <c r="B3061" s="1">
        <v>0.94756337487078102</v>
      </c>
      <c r="C3061" s="1">
        <v>64.463233947753906</v>
      </c>
      <c r="D3061" s="1">
        <f t="shared" si="143"/>
        <v>108.14990019798279</v>
      </c>
      <c r="E3061" s="1">
        <f t="shared" si="144"/>
        <v>64.463233947753906</v>
      </c>
      <c r="H3061" s="1">
        <f t="shared" si="142"/>
        <v>69.393187505004605</v>
      </c>
    </row>
    <row r="3062" spans="1:8">
      <c r="A3062" s="1">
        <v>1429153968.0708799</v>
      </c>
      <c r="B3062" s="1">
        <v>0.93494471199742102</v>
      </c>
      <c r="C3062" s="1">
        <v>64.344001770019503</v>
      </c>
      <c r="D3062" s="1">
        <f t="shared" si="143"/>
        <v>108.17155003547668</v>
      </c>
      <c r="E3062" s="1">
        <f t="shared" si="144"/>
        <v>64.344001770019503</v>
      </c>
      <c r="H3062" s="1">
        <f t="shared" si="142"/>
        <v>69.393187505004605</v>
      </c>
    </row>
    <row r="3063" spans="1:8">
      <c r="A3063" s="1">
        <v>1429153968.1003101</v>
      </c>
      <c r="B3063" s="1">
        <v>0.90738513707062096</v>
      </c>
      <c r="C3063" s="1">
        <v>64.565635681152301</v>
      </c>
      <c r="D3063" s="1">
        <f t="shared" si="143"/>
        <v>108.2009801864624</v>
      </c>
      <c r="E3063" s="1">
        <f t="shared" si="144"/>
        <v>64.565635681152301</v>
      </c>
      <c r="H3063" s="1">
        <f t="shared" si="142"/>
        <v>69.393187505004605</v>
      </c>
    </row>
    <row r="3064" spans="1:8">
      <c r="A3064" s="1">
        <v>1429153968.14398</v>
      </c>
      <c r="B3064" s="1">
        <v>0</v>
      </c>
      <c r="C3064" s="1">
        <v>0</v>
      </c>
      <c r="D3064" s="1">
        <f t="shared" si="143"/>
        <v>108.24465012550354</v>
      </c>
      <c r="H3064" s="1">
        <f t="shared" si="142"/>
        <v>69.393187505004605</v>
      </c>
    </row>
    <row r="3065" spans="1:8">
      <c r="A3065" s="1">
        <v>1429153968.1705201</v>
      </c>
      <c r="B3065" s="1">
        <v>1</v>
      </c>
      <c r="C3065" s="1">
        <v>63.843063354492102</v>
      </c>
      <c r="D3065" s="1">
        <f t="shared" si="143"/>
        <v>108.27119016647339</v>
      </c>
      <c r="E3065" s="1">
        <f t="shared" si="144"/>
        <v>63.843063354492102</v>
      </c>
      <c r="H3065" s="1">
        <f t="shared" si="142"/>
        <v>69.393187505004605</v>
      </c>
    </row>
    <row r="3066" spans="1:8">
      <c r="A3066" s="1">
        <v>1429153968.20614</v>
      </c>
      <c r="B3066" s="1">
        <v>0.96779784904591104</v>
      </c>
      <c r="C3066" s="1">
        <v>63.692203521728501</v>
      </c>
      <c r="D3066" s="1">
        <f t="shared" si="143"/>
        <v>108.30681014060974</v>
      </c>
      <c r="E3066" s="1">
        <f t="shared" si="144"/>
        <v>63.692203521728501</v>
      </c>
      <c r="H3066" s="1">
        <f t="shared" si="142"/>
        <v>69.393187505004605</v>
      </c>
    </row>
    <row r="3067" spans="1:8">
      <c r="A3067" s="1">
        <v>1429153968.2374699</v>
      </c>
      <c r="B3067" s="1">
        <v>1</v>
      </c>
      <c r="C3067" s="1">
        <v>63.3928833007812</v>
      </c>
      <c r="D3067" s="1">
        <f t="shared" si="143"/>
        <v>108.33814001083374</v>
      </c>
      <c r="E3067" s="1">
        <f t="shared" si="144"/>
        <v>63.3928833007812</v>
      </c>
      <c r="H3067" s="1">
        <f t="shared" si="142"/>
        <v>69.393187505004605</v>
      </c>
    </row>
    <row r="3068" spans="1:8">
      <c r="A3068" s="1">
        <v>1429153968.2708499</v>
      </c>
      <c r="B3068" s="1">
        <v>1</v>
      </c>
      <c r="C3068" s="1">
        <v>63.2820625305175</v>
      </c>
      <c r="D3068" s="1">
        <f t="shared" si="143"/>
        <v>108.37152004241943</v>
      </c>
      <c r="E3068" s="1">
        <f t="shared" si="144"/>
        <v>63.2820625305175</v>
      </c>
      <c r="H3068" s="1">
        <f t="shared" si="142"/>
        <v>69.393187505004605</v>
      </c>
    </row>
    <row r="3069" spans="1:8">
      <c r="A3069" s="1">
        <v>1429153968.29777</v>
      </c>
      <c r="B3069" s="1">
        <v>1</v>
      </c>
      <c r="C3069" s="1">
        <v>63.110214233398402</v>
      </c>
      <c r="D3069" s="1">
        <f t="shared" si="143"/>
        <v>108.39844012260437</v>
      </c>
      <c r="E3069" s="1">
        <f t="shared" si="144"/>
        <v>63.110214233398402</v>
      </c>
      <c r="H3069" s="1">
        <f t="shared" si="142"/>
        <v>69.393187505004605</v>
      </c>
    </row>
    <row r="3070" spans="1:8">
      <c r="A3070" s="1">
        <v>1429153968.339</v>
      </c>
      <c r="B3070" s="1">
        <v>1</v>
      </c>
      <c r="C3070" s="1">
        <v>62.964927673339801</v>
      </c>
      <c r="D3070" s="1">
        <f t="shared" si="143"/>
        <v>108.43967008590698</v>
      </c>
      <c r="E3070" s="1">
        <f t="shared" si="144"/>
        <v>62.964927673339801</v>
      </c>
      <c r="H3070" s="1">
        <f t="shared" si="142"/>
        <v>69.393187505004605</v>
      </c>
    </row>
    <row r="3071" spans="1:8">
      <c r="A3071" s="1">
        <v>1429153968.3765199</v>
      </c>
      <c r="B3071" s="1">
        <v>0.929193132163597</v>
      </c>
      <c r="C3071" s="1">
        <v>62.908798217773402</v>
      </c>
      <c r="D3071" s="1">
        <f t="shared" si="143"/>
        <v>108.4771900177002</v>
      </c>
      <c r="E3071" s="1">
        <f t="shared" si="144"/>
        <v>62.908798217773402</v>
      </c>
      <c r="H3071" s="1">
        <f t="shared" ref="H3071:H3134" si="145">AVERAGE($E$1726:$E$11549)</f>
        <v>69.393187505004605</v>
      </c>
    </row>
    <row r="3072" spans="1:8">
      <c r="A3072" s="1">
        <v>1429153968.4131701</v>
      </c>
      <c r="B3072" s="1">
        <v>1</v>
      </c>
      <c r="C3072" s="1">
        <v>62.821109771728501</v>
      </c>
      <c r="D3072" s="1">
        <f t="shared" si="143"/>
        <v>108.51384019851685</v>
      </c>
      <c r="E3072" s="1">
        <f t="shared" si="144"/>
        <v>62.821109771728501</v>
      </c>
      <c r="H3072" s="1">
        <f t="shared" si="145"/>
        <v>69.393187505004605</v>
      </c>
    </row>
    <row r="3073" spans="1:8">
      <c r="A3073" s="1">
        <v>1429153968.4438701</v>
      </c>
      <c r="B3073" s="1">
        <v>1</v>
      </c>
      <c r="C3073" s="1">
        <v>62.725090026855398</v>
      </c>
      <c r="D3073" s="1">
        <f t="shared" si="143"/>
        <v>108.54454016685486</v>
      </c>
      <c r="E3073" s="1">
        <f t="shared" si="144"/>
        <v>62.725090026855398</v>
      </c>
      <c r="H3073" s="1">
        <f t="shared" si="145"/>
        <v>69.393187505004605</v>
      </c>
    </row>
    <row r="3074" spans="1:8">
      <c r="A3074" s="1">
        <v>1429153968.4747701</v>
      </c>
      <c r="B3074" s="1">
        <v>1</v>
      </c>
      <c r="C3074" s="1">
        <v>62.787090301513601</v>
      </c>
      <c r="D3074" s="1">
        <f t="shared" si="143"/>
        <v>108.57544016838074</v>
      </c>
      <c r="E3074" s="1">
        <f t="shared" si="144"/>
        <v>62.787090301513601</v>
      </c>
      <c r="H3074" s="1">
        <f t="shared" si="145"/>
        <v>69.393187505004605</v>
      </c>
    </row>
    <row r="3075" spans="1:8">
      <c r="A3075" s="1">
        <v>1429153968.5108299</v>
      </c>
      <c r="B3075" s="1">
        <v>1</v>
      </c>
      <c r="C3075" s="1">
        <v>62.8516845703125</v>
      </c>
      <c r="D3075" s="1">
        <f t="shared" ref="D3075:D3138" si="146">A3075-$A$2</f>
        <v>108.61150002479553</v>
      </c>
      <c r="E3075" s="1">
        <f t="shared" ref="E3075:E3138" si="147">IF(B3075&gt;0.75,C3075,0)</f>
        <v>62.8516845703125</v>
      </c>
      <c r="H3075" s="1">
        <f t="shared" si="145"/>
        <v>69.393187505004605</v>
      </c>
    </row>
    <row r="3076" spans="1:8">
      <c r="A3076" s="1">
        <v>1429153968.5301099</v>
      </c>
      <c r="B3076" s="1">
        <v>1</v>
      </c>
      <c r="C3076" s="1">
        <v>62.802196502685497</v>
      </c>
      <c r="D3076" s="1">
        <f t="shared" si="146"/>
        <v>108.63077998161316</v>
      </c>
      <c r="E3076" s="1">
        <f t="shared" si="147"/>
        <v>62.802196502685497</v>
      </c>
      <c r="H3076" s="1">
        <f t="shared" si="145"/>
        <v>69.393187505004605</v>
      </c>
    </row>
    <row r="3077" spans="1:8">
      <c r="A3077" s="1">
        <v>1429153968.56812</v>
      </c>
      <c r="B3077" s="1">
        <v>0.95524144852233295</v>
      </c>
      <c r="C3077" s="1">
        <v>62.8001708984375</v>
      </c>
      <c r="D3077" s="1">
        <f t="shared" si="146"/>
        <v>108.668790102005</v>
      </c>
      <c r="E3077" s="1">
        <f t="shared" si="147"/>
        <v>62.8001708984375</v>
      </c>
      <c r="H3077" s="1">
        <f t="shared" si="145"/>
        <v>69.393187505004605</v>
      </c>
    </row>
    <row r="3078" spans="1:8">
      <c r="A3078" s="1">
        <v>1429153968.60045</v>
      </c>
      <c r="B3078" s="1">
        <v>1</v>
      </c>
      <c r="C3078" s="1">
        <v>62.972007751464801</v>
      </c>
      <c r="D3078" s="1">
        <f t="shared" si="146"/>
        <v>108.70112013816833</v>
      </c>
      <c r="E3078" s="1">
        <f t="shared" si="147"/>
        <v>62.972007751464801</v>
      </c>
      <c r="H3078" s="1">
        <f t="shared" si="145"/>
        <v>69.393187505004605</v>
      </c>
    </row>
    <row r="3079" spans="1:8">
      <c r="A3079" s="1">
        <v>1429153968.6354101</v>
      </c>
      <c r="B3079" s="1">
        <v>1</v>
      </c>
      <c r="C3079" s="1">
        <v>62.682136535644503</v>
      </c>
      <c r="D3079" s="1">
        <f t="shared" si="146"/>
        <v>108.73608016967773</v>
      </c>
      <c r="E3079" s="1">
        <f t="shared" si="147"/>
        <v>62.682136535644503</v>
      </c>
      <c r="H3079" s="1">
        <f t="shared" si="145"/>
        <v>69.393187505004605</v>
      </c>
    </row>
    <row r="3080" spans="1:8">
      <c r="A3080" s="1">
        <v>1429153968.6814599</v>
      </c>
      <c r="B3080" s="1">
        <v>0</v>
      </c>
      <c r="C3080" s="1">
        <v>0</v>
      </c>
      <c r="D3080" s="1">
        <f t="shared" si="146"/>
        <v>108.78213000297546</v>
      </c>
      <c r="H3080" s="1">
        <f t="shared" si="145"/>
        <v>69.393187505004605</v>
      </c>
    </row>
    <row r="3081" spans="1:8">
      <c r="A3081" s="1">
        <v>1429153968.73406</v>
      </c>
      <c r="B3081" s="1">
        <v>0</v>
      </c>
      <c r="C3081" s="1">
        <v>0</v>
      </c>
      <c r="D3081" s="1">
        <f t="shared" si="146"/>
        <v>108.83473014831543</v>
      </c>
      <c r="H3081" s="1">
        <f t="shared" si="145"/>
        <v>69.393187505004605</v>
      </c>
    </row>
    <row r="3082" spans="1:8">
      <c r="A3082" s="1">
        <v>1429153968.78496</v>
      </c>
      <c r="B3082" s="1">
        <v>0</v>
      </c>
      <c r="C3082" s="1">
        <v>0</v>
      </c>
      <c r="D3082" s="1">
        <f t="shared" si="146"/>
        <v>108.88563013076782</v>
      </c>
      <c r="H3082" s="1">
        <f t="shared" si="145"/>
        <v>69.393187505004605</v>
      </c>
    </row>
    <row r="3083" spans="1:8">
      <c r="A3083" s="1">
        <v>1429153968.8547299</v>
      </c>
      <c r="B3083" s="1">
        <v>1</v>
      </c>
      <c r="C3083" s="1">
        <v>62.297515869140597</v>
      </c>
      <c r="D3083" s="1">
        <f t="shared" si="146"/>
        <v>108.95539999008179</v>
      </c>
      <c r="E3083" s="1">
        <f t="shared" si="147"/>
        <v>62.297515869140597</v>
      </c>
      <c r="H3083" s="1">
        <f t="shared" si="145"/>
        <v>69.393187505004605</v>
      </c>
    </row>
    <row r="3084" spans="1:8">
      <c r="A3084" s="1">
        <v>1429153968.8904099</v>
      </c>
      <c r="B3084" s="1">
        <v>1</v>
      </c>
      <c r="C3084" s="1">
        <v>62.3790283203125</v>
      </c>
      <c r="D3084" s="1">
        <f t="shared" si="146"/>
        <v>108.99108004570007</v>
      </c>
      <c r="E3084" s="1">
        <f t="shared" si="147"/>
        <v>62.3790283203125</v>
      </c>
      <c r="H3084" s="1">
        <f t="shared" si="145"/>
        <v>69.393187505004605</v>
      </c>
    </row>
    <row r="3085" spans="1:8">
      <c r="A3085" s="1">
        <v>1429153968.9296801</v>
      </c>
      <c r="B3085" s="1">
        <v>1</v>
      </c>
      <c r="C3085" s="1">
        <v>62.474021911621001</v>
      </c>
      <c r="D3085" s="1">
        <f t="shared" si="146"/>
        <v>109.03035020828247</v>
      </c>
      <c r="E3085" s="1">
        <f t="shared" si="147"/>
        <v>62.474021911621001</v>
      </c>
      <c r="H3085" s="1">
        <f t="shared" si="145"/>
        <v>69.393187505004605</v>
      </c>
    </row>
    <row r="3086" spans="1:8">
      <c r="A3086" s="1">
        <v>1429153968.97264</v>
      </c>
      <c r="B3086" s="1">
        <v>0.90912559835437101</v>
      </c>
      <c r="C3086" s="1">
        <v>62.5370063781738</v>
      </c>
      <c r="D3086" s="1">
        <f t="shared" si="146"/>
        <v>109.07331013679504</v>
      </c>
      <c r="E3086" s="1">
        <f t="shared" si="147"/>
        <v>62.5370063781738</v>
      </c>
      <c r="H3086" s="1">
        <f t="shared" si="145"/>
        <v>69.393187505004605</v>
      </c>
    </row>
    <row r="3087" spans="1:8">
      <c r="A3087" s="1">
        <v>1429153968.9992199</v>
      </c>
      <c r="B3087" s="1">
        <v>1</v>
      </c>
      <c r="C3087" s="1">
        <v>62.609390258788999</v>
      </c>
      <c r="D3087" s="1">
        <f t="shared" si="146"/>
        <v>109.0998899936676</v>
      </c>
      <c r="E3087" s="1">
        <f t="shared" si="147"/>
        <v>62.609390258788999</v>
      </c>
      <c r="H3087" s="1">
        <f t="shared" si="145"/>
        <v>69.393187505004605</v>
      </c>
    </row>
    <row r="3088" spans="1:8">
      <c r="A3088" s="1">
        <v>1429153969.03807</v>
      </c>
      <c r="B3088" s="1">
        <v>0.93394830466287304</v>
      </c>
      <c r="C3088" s="1">
        <v>62.970706939697202</v>
      </c>
      <c r="D3088" s="1">
        <f t="shared" si="146"/>
        <v>109.13874006271362</v>
      </c>
      <c r="E3088" s="1">
        <f t="shared" si="147"/>
        <v>62.970706939697202</v>
      </c>
      <c r="H3088" s="1">
        <f t="shared" si="145"/>
        <v>69.393187505004605</v>
      </c>
    </row>
    <row r="3089" spans="1:8">
      <c r="A3089" s="1">
        <v>1429153969.08429</v>
      </c>
      <c r="B3089" s="1">
        <v>0.98007711113476403</v>
      </c>
      <c r="C3089" s="1">
        <v>63.262485504150298</v>
      </c>
      <c r="D3089" s="1">
        <f t="shared" si="146"/>
        <v>109.18496012687683</v>
      </c>
      <c r="E3089" s="1">
        <f t="shared" si="147"/>
        <v>63.262485504150298</v>
      </c>
      <c r="H3089" s="1">
        <f t="shared" si="145"/>
        <v>69.393187505004605</v>
      </c>
    </row>
    <row r="3090" spans="1:8">
      <c r="A3090" s="1">
        <v>1429153969.1022</v>
      </c>
      <c r="B3090" s="1">
        <v>0.96700167812362903</v>
      </c>
      <c r="C3090" s="1">
        <v>63.376819610595703</v>
      </c>
      <c r="D3090" s="1">
        <f t="shared" si="146"/>
        <v>109.20287013053894</v>
      </c>
      <c r="E3090" s="1">
        <f t="shared" si="147"/>
        <v>63.376819610595703</v>
      </c>
      <c r="H3090" s="1">
        <f t="shared" si="145"/>
        <v>69.393187505004605</v>
      </c>
    </row>
    <row r="3091" spans="1:8">
      <c r="A3091" s="1">
        <v>1429153969.13604</v>
      </c>
      <c r="B3091" s="1">
        <v>1</v>
      </c>
      <c r="C3091" s="1">
        <v>63.467216491699197</v>
      </c>
      <c r="D3091" s="1">
        <f t="shared" si="146"/>
        <v>109.23671007156372</v>
      </c>
      <c r="E3091" s="1">
        <f t="shared" si="147"/>
        <v>63.467216491699197</v>
      </c>
      <c r="H3091" s="1">
        <f t="shared" si="145"/>
        <v>69.393187505004605</v>
      </c>
    </row>
    <row r="3092" spans="1:8">
      <c r="A3092" s="1">
        <v>1429153969.1596701</v>
      </c>
      <c r="B3092" s="1">
        <v>1</v>
      </c>
      <c r="C3092" s="1">
        <v>63.358749389648402</v>
      </c>
      <c r="D3092" s="1">
        <f t="shared" si="146"/>
        <v>109.26034021377563</v>
      </c>
      <c r="E3092" s="1">
        <f t="shared" si="147"/>
        <v>63.358749389648402</v>
      </c>
      <c r="H3092" s="1">
        <f t="shared" si="145"/>
        <v>69.393187505004605</v>
      </c>
    </row>
    <row r="3093" spans="1:8">
      <c r="A3093" s="1">
        <v>1429153969.20328</v>
      </c>
      <c r="B3093" s="1">
        <v>1</v>
      </c>
      <c r="C3093" s="1">
        <v>63.336898803710902</v>
      </c>
      <c r="D3093" s="1">
        <f t="shared" si="146"/>
        <v>109.30395007133484</v>
      </c>
      <c r="E3093" s="1">
        <f t="shared" si="147"/>
        <v>63.336898803710902</v>
      </c>
      <c r="H3093" s="1">
        <f t="shared" si="145"/>
        <v>69.393187505004605</v>
      </c>
    </row>
    <row r="3094" spans="1:8">
      <c r="A3094" s="1">
        <v>1429153969.2296</v>
      </c>
      <c r="B3094" s="1">
        <v>1</v>
      </c>
      <c r="C3094" s="1">
        <v>62.885593414306598</v>
      </c>
      <c r="D3094" s="1">
        <f t="shared" si="146"/>
        <v>109.33027005195618</v>
      </c>
      <c r="E3094" s="1">
        <f t="shared" si="147"/>
        <v>62.885593414306598</v>
      </c>
      <c r="H3094" s="1">
        <f t="shared" si="145"/>
        <v>69.393187505004605</v>
      </c>
    </row>
    <row r="3095" spans="1:8">
      <c r="A3095" s="1">
        <v>1429153969.25302</v>
      </c>
      <c r="B3095" s="1">
        <v>1</v>
      </c>
      <c r="C3095" s="1">
        <v>62.864593505859297</v>
      </c>
      <c r="D3095" s="1">
        <f t="shared" si="146"/>
        <v>109.3536901473999</v>
      </c>
      <c r="E3095" s="1">
        <f t="shared" si="147"/>
        <v>62.864593505859297</v>
      </c>
      <c r="H3095" s="1">
        <f t="shared" si="145"/>
        <v>69.393187505004605</v>
      </c>
    </row>
    <row r="3096" spans="1:8">
      <c r="A3096" s="1">
        <v>1429153969.2923701</v>
      </c>
      <c r="B3096" s="1">
        <v>1</v>
      </c>
      <c r="C3096" s="1">
        <v>62.751949310302699</v>
      </c>
      <c r="D3096" s="1">
        <f t="shared" si="146"/>
        <v>109.3930401802063</v>
      </c>
      <c r="E3096" s="1">
        <f t="shared" si="147"/>
        <v>62.751949310302699</v>
      </c>
      <c r="H3096" s="1">
        <f t="shared" si="145"/>
        <v>69.393187505004605</v>
      </c>
    </row>
    <row r="3097" spans="1:8">
      <c r="A3097" s="1">
        <v>1429153969.3429</v>
      </c>
      <c r="B3097" s="1">
        <v>1</v>
      </c>
      <c r="C3097" s="1">
        <v>62.503383636474602</v>
      </c>
      <c r="D3097" s="1">
        <f t="shared" si="146"/>
        <v>109.44357013702393</v>
      </c>
      <c r="E3097" s="1">
        <f t="shared" si="147"/>
        <v>62.503383636474602</v>
      </c>
      <c r="H3097" s="1">
        <f t="shared" si="145"/>
        <v>69.393187505004605</v>
      </c>
    </row>
    <row r="3098" spans="1:8">
      <c r="A3098" s="1">
        <v>1429153969.3710999</v>
      </c>
      <c r="B3098" s="1">
        <v>1</v>
      </c>
      <c r="C3098" s="1">
        <v>62.5874214172363</v>
      </c>
      <c r="D3098" s="1">
        <f t="shared" si="146"/>
        <v>109.47177004814148</v>
      </c>
      <c r="E3098" s="1">
        <f t="shared" si="147"/>
        <v>62.5874214172363</v>
      </c>
      <c r="H3098" s="1">
        <f t="shared" si="145"/>
        <v>69.393187505004605</v>
      </c>
    </row>
    <row r="3099" spans="1:8">
      <c r="A3099" s="1">
        <v>1429153969.3928599</v>
      </c>
      <c r="B3099" s="1">
        <v>0.69609069429930404</v>
      </c>
      <c r="C3099" s="1">
        <v>62.636547088622997</v>
      </c>
      <c r="D3099" s="1">
        <f t="shared" si="146"/>
        <v>109.49353003501892</v>
      </c>
      <c r="H3099" s="1">
        <f t="shared" si="145"/>
        <v>69.393187505004605</v>
      </c>
    </row>
    <row r="3100" spans="1:8">
      <c r="A3100" s="1">
        <v>1429153969.4497299</v>
      </c>
      <c r="B3100" s="1">
        <v>0</v>
      </c>
      <c r="C3100" s="1">
        <v>0</v>
      </c>
      <c r="D3100" s="1">
        <f t="shared" si="146"/>
        <v>109.55040001869202</v>
      </c>
      <c r="H3100" s="1">
        <f t="shared" si="145"/>
        <v>69.393187505004605</v>
      </c>
    </row>
    <row r="3101" spans="1:8">
      <c r="A3101" s="1">
        <v>1429153969.48527</v>
      </c>
      <c r="B3101" s="1">
        <v>0.92025203209752604</v>
      </c>
      <c r="C3101" s="1">
        <v>64.504737854003906</v>
      </c>
      <c r="D3101" s="1">
        <f t="shared" si="146"/>
        <v>109.58594012260437</v>
      </c>
      <c r="E3101" s="1">
        <f t="shared" si="147"/>
        <v>64.504737854003906</v>
      </c>
      <c r="H3101" s="1">
        <f t="shared" si="145"/>
        <v>69.393187505004605</v>
      </c>
    </row>
    <row r="3102" spans="1:8">
      <c r="A3102" s="1">
        <v>1429153969.5107999</v>
      </c>
      <c r="B3102" s="1">
        <v>1</v>
      </c>
      <c r="C3102" s="1">
        <v>64.852935791015597</v>
      </c>
      <c r="D3102" s="1">
        <f t="shared" si="146"/>
        <v>109.61146998405457</v>
      </c>
      <c r="E3102" s="1">
        <f t="shared" si="147"/>
        <v>64.852935791015597</v>
      </c>
      <c r="H3102" s="1">
        <f t="shared" si="145"/>
        <v>69.393187505004605</v>
      </c>
    </row>
    <row r="3103" spans="1:8">
      <c r="A3103" s="1">
        <v>1429153969.55602</v>
      </c>
      <c r="B3103" s="1">
        <v>0.954762263136548</v>
      </c>
      <c r="C3103" s="1">
        <v>64.791923522949205</v>
      </c>
      <c r="D3103" s="1">
        <f t="shared" si="146"/>
        <v>109.65669012069702</v>
      </c>
      <c r="E3103" s="1">
        <f t="shared" si="147"/>
        <v>64.791923522949205</v>
      </c>
      <c r="H3103" s="1">
        <f t="shared" si="145"/>
        <v>69.393187505004605</v>
      </c>
    </row>
    <row r="3104" spans="1:8">
      <c r="A3104" s="1">
        <v>1429153969.58395</v>
      </c>
      <c r="B3104" s="1">
        <v>0.90652744239280902</v>
      </c>
      <c r="C3104" s="1">
        <v>64.886825561523395</v>
      </c>
      <c r="D3104" s="1">
        <f t="shared" si="146"/>
        <v>109.68462014198303</v>
      </c>
      <c r="E3104" s="1">
        <f t="shared" si="147"/>
        <v>64.886825561523395</v>
      </c>
      <c r="H3104" s="1">
        <f t="shared" si="145"/>
        <v>69.393187505004605</v>
      </c>
    </row>
    <row r="3105" spans="1:8">
      <c r="A3105" s="1">
        <v>1429153969.6271999</v>
      </c>
      <c r="B3105" s="1">
        <v>0.92742771252797795</v>
      </c>
      <c r="C3105" s="1">
        <v>64.884101867675696</v>
      </c>
      <c r="D3105" s="1">
        <f t="shared" si="146"/>
        <v>109.72786998748779</v>
      </c>
      <c r="E3105" s="1">
        <f t="shared" si="147"/>
        <v>64.884101867675696</v>
      </c>
      <c r="H3105" s="1">
        <f t="shared" si="145"/>
        <v>69.393187505004605</v>
      </c>
    </row>
    <row r="3106" spans="1:8">
      <c r="A3106" s="1">
        <v>1429153969.7230599</v>
      </c>
      <c r="B3106" s="1">
        <v>1</v>
      </c>
      <c r="C3106" s="1">
        <v>64.794822692870994</v>
      </c>
      <c r="D3106" s="1">
        <f t="shared" si="146"/>
        <v>109.82372999191284</v>
      </c>
      <c r="E3106" s="1">
        <f t="shared" si="147"/>
        <v>64.794822692870994</v>
      </c>
      <c r="H3106" s="1">
        <f t="shared" si="145"/>
        <v>69.393187505004605</v>
      </c>
    </row>
    <row r="3107" spans="1:8">
      <c r="A3107" s="1">
        <v>1429153969.75822</v>
      </c>
      <c r="B3107" s="1">
        <v>0.93160176347303902</v>
      </c>
      <c r="C3107" s="1">
        <v>64.792503356933494</v>
      </c>
      <c r="D3107" s="1">
        <f t="shared" si="146"/>
        <v>109.85889005661011</v>
      </c>
      <c r="E3107" s="1">
        <f t="shared" si="147"/>
        <v>64.792503356933494</v>
      </c>
      <c r="H3107" s="1">
        <f t="shared" si="145"/>
        <v>69.393187505004605</v>
      </c>
    </row>
    <row r="3108" spans="1:8">
      <c r="A3108" s="1">
        <v>1429153969.78705</v>
      </c>
      <c r="B3108" s="1">
        <v>1</v>
      </c>
      <c r="C3108" s="1">
        <v>64.358451843261705</v>
      </c>
      <c r="D3108" s="1">
        <f t="shared" si="146"/>
        <v>109.88772010803223</v>
      </c>
      <c r="E3108" s="1">
        <f t="shared" si="147"/>
        <v>64.358451843261705</v>
      </c>
      <c r="H3108" s="1">
        <f t="shared" si="145"/>
        <v>69.393187505004605</v>
      </c>
    </row>
    <row r="3109" spans="1:8">
      <c r="A3109" s="1">
        <v>1429153969.82865</v>
      </c>
      <c r="B3109" s="1">
        <v>1</v>
      </c>
      <c r="C3109" s="1">
        <v>64.153022766113196</v>
      </c>
      <c r="D3109" s="1">
        <f t="shared" si="146"/>
        <v>109.9293200969696</v>
      </c>
      <c r="E3109" s="1">
        <f t="shared" si="147"/>
        <v>64.153022766113196</v>
      </c>
      <c r="H3109" s="1">
        <f t="shared" si="145"/>
        <v>69.393187505004605</v>
      </c>
    </row>
    <row r="3110" spans="1:8">
      <c r="A3110" s="1">
        <v>1429153969.85057</v>
      </c>
      <c r="B3110" s="1">
        <v>0.68468664273577995</v>
      </c>
      <c r="C3110" s="1">
        <v>69.964187622070298</v>
      </c>
      <c r="D3110" s="1">
        <f t="shared" si="146"/>
        <v>109.95124006271362</v>
      </c>
      <c r="H3110" s="1">
        <f t="shared" si="145"/>
        <v>69.393187505004605</v>
      </c>
    </row>
    <row r="3111" spans="1:8">
      <c r="A3111" s="1">
        <v>1429153969.89218</v>
      </c>
      <c r="B3111" s="1">
        <v>1</v>
      </c>
      <c r="C3111" s="1">
        <v>64.034217834472599</v>
      </c>
      <c r="D3111" s="1">
        <f t="shared" si="146"/>
        <v>109.99285006523132</v>
      </c>
      <c r="E3111" s="1">
        <f t="shared" si="147"/>
        <v>64.034217834472599</v>
      </c>
      <c r="H3111" s="1">
        <f t="shared" si="145"/>
        <v>69.393187505004605</v>
      </c>
    </row>
    <row r="3112" spans="1:8">
      <c r="A3112" s="1">
        <v>1429153969.92854</v>
      </c>
      <c r="B3112" s="1">
        <v>0.85753990787370604</v>
      </c>
      <c r="C3112" s="1">
        <v>64.022613525390597</v>
      </c>
      <c r="D3112" s="1">
        <f t="shared" si="146"/>
        <v>110.02921009063721</v>
      </c>
      <c r="E3112" s="1">
        <f t="shared" si="147"/>
        <v>64.022613525390597</v>
      </c>
      <c r="H3112" s="1">
        <f t="shared" si="145"/>
        <v>69.393187505004605</v>
      </c>
    </row>
    <row r="3113" spans="1:8">
      <c r="A3113" s="1">
        <v>1429153969.9547501</v>
      </c>
      <c r="B3113" s="1">
        <v>1</v>
      </c>
      <c r="C3113" s="1">
        <v>63.735282897949197</v>
      </c>
      <c r="D3113" s="1">
        <f t="shared" si="146"/>
        <v>110.05542016029358</v>
      </c>
      <c r="E3113" s="1">
        <f t="shared" si="147"/>
        <v>63.735282897949197</v>
      </c>
      <c r="H3113" s="1">
        <f t="shared" si="145"/>
        <v>69.393187505004605</v>
      </c>
    </row>
    <row r="3114" spans="1:8">
      <c r="A3114" s="1">
        <v>1429153969.98825</v>
      </c>
      <c r="B3114" s="1">
        <v>1</v>
      </c>
      <c r="C3114" s="1">
        <v>63.4928588867187</v>
      </c>
      <c r="D3114" s="1">
        <f t="shared" si="146"/>
        <v>110.08892011642456</v>
      </c>
      <c r="E3114" s="1">
        <f t="shared" si="147"/>
        <v>63.4928588867187</v>
      </c>
      <c r="H3114" s="1">
        <f t="shared" si="145"/>
        <v>69.393187505004605</v>
      </c>
    </row>
    <row r="3115" spans="1:8">
      <c r="A3115" s="1">
        <v>1429153970.02268</v>
      </c>
      <c r="B3115" s="1">
        <v>1</v>
      </c>
      <c r="C3115" s="1">
        <v>63.348915100097599</v>
      </c>
      <c r="D3115" s="1">
        <f t="shared" si="146"/>
        <v>110.12335014343262</v>
      </c>
      <c r="E3115" s="1">
        <f t="shared" si="147"/>
        <v>63.348915100097599</v>
      </c>
      <c r="H3115" s="1">
        <f t="shared" si="145"/>
        <v>69.393187505004605</v>
      </c>
    </row>
    <row r="3116" spans="1:8">
      <c r="A3116" s="1">
        <v>1429153970.0613899</v>
      </c>
      <c r="B3116" s="1">
        <v>1</v>
      </c>
      <c r="C3116" s="1">
        <v>63.239315032958899</v>
      </c>
      <c r="D3116" s="1">
        <f t="shared" si="146"/>
        <v>110.16206002235413</v>
      </c>
      <c r="E3116" s="1">
        <f t="shared" si="147"/>
        <v>63.239315032958899</v>
      </c>
      <c r="H3116" s="1">
        <f t="shared" si="145"/>
        <v>69.393187505004605</v>
      </c>
    </row>
    <row r="3117" spans="1:8">
      <c r="A3117" s="1">
        <v>1429153970.1023901</v>
      </c>
      <c r="B3117" s="1">
        <v>0</v>
      </c>
      <c r="C3117" s="1">
        <v>0</v>
      </c>
      <c r="D3117" s="1">
        <f t="shared" si="146"/>
        <v>110.20306015014648</v>
      </c>
      <c r="H3117" s="1">
        <f t="shared" si="145"/>
        <v>69.393187505004605</v>
      </c>
    </row>
    <row r="3118" spans="1:8">
      <c r="A3118" s="1">
        <v>1429153970.13623</v>
      </c>
      <c r="B3118" s="1">
        <v>0</v>
      </c>
      <c r="C3118" s="1">
        <v>0</v>
      </c>
      <c r="D3118" s="1">
        <f t="shared" si="146"/>
        <v>110.23690009117126</v>
      </c>
      <c r="H3118" s="1">
        <f t="shared" si="145"/>
        <v>69.393187505004605</v>
      </c>
    </row>
    <row r="3119" spans="1:8">
      <c r="A3119" s="1">
        <v>1429153970.1537199</v>
      </c>
      <c r="B3119" s="1">
        <v>1</v>
      </c>
      <c r="C3119" s="1">
        <v>61.063213348388601</v>
      </c>
      <c r="D3119" s="1">
        <f t="shared" si="146"/>
        <v>110.254390001297</v>
      </c>
      <c r="E3119" s="1">
        <f t="shared" si="147"/>
        <v>61.063213348388601</v>
      </c>
      <c r="H3119" s="1">
        <f t="shared" si="145"/>
        <v>69.393187505004605</v>
      </c>
    </row>
    <row r="3120" spans="1:8">
      <c r="A3120" s="1">
        <v>1429153970.22492</v>
      </c>
      <c r="B3120" s="1">
        <v>1</v>
      </c>
      <c r="C3120" s="1">
        <v>60.907619476318303</v>
      </c>
      <c r="D3120" s="1">
        <f t="shared" si="146"/>
        <v>110.32559013366699</v>
      </c>
      <c r="E3120" s="1">
        <f t="shared" si="147"/>
        <v>60.907619476318303</v>
      </c>
      <c r="H3120" s="1">
        <f t="shared" si="145"/>
        <v>69.393187505004605</v>
      </c>
    </row>
    <row r="3121" spans="1:8">
      <c r="A3121" s="1">
        <v>1429153970.2483001</v>
      </c>
      <c r="B3121" s="1">
        <v>1</v>
      </c>
      <c r="C3121" s="1">
        <v>60.737678527832003</v>
      </c>
      <c r="D3121" s="1">
        <f t="shared" si="146"/>
        <v>110.34897017478943</v>
      </c>
      <c r="E3121" s="1">
        <f t="shared" si="147"/>
        <v>60.737678527832003</v>
      </c>
      <c r="H3121" s="1">
        <f t="shared" si="145"/>
        <v>69.393187505004605</v>
      </c>
    </row>
    <row r="3122" spans="1:8">
      <c r="A3122" s="1">
        <v>1429153970.2783201</v>
      </c>
      <c r="B3122" s="1">
        <v>1</v>
      </c>
      <c r="C3122" s="1">
        <v>60.554130554199197</v>
      </c>
      <c r="D3122" s="1">
        <f t="shared" si="146"/>
        <v>110.37899017333984</v>
      </c>
      <c r="E3122" s="1">
        <f t="shared" si="147"/>
        <v>60.554130554199197</v>
      </c>
      <c r="H3122" s="1">
        <f t="shared" si="145"/>
        <v>69.393187505004605</v>
      </c>
    </row>
    <row r="3123" spans="1:8">
      <c r="A3123" s="1">
        <v>1429153970.3124399</v>
      </c>
      <c r="B3123" s="1">
        <v>1</v>
      </c>
      <c r="C3123" s="1">
        <v>60.422149658203097</v>
      </c>
      <c r="D3123" s="1">
        <f t="shared" si="146"/>
        <v>110.41311001777649</v>
      </c>
      <c r="E3123" s="1">
        <f t="shared" si="147"/>
        <v>60.422149658203097</v>
      </c>
      <c r="H3123" s="1">
        <f t="shared" si="145"/>
        <v>69.393187505004605</v>
      </c>
    </row>
    <row r="3124" spans="1:8">
      <c r="A3124" s="1">
        <v>1429153970.33901</v>
      </c>
      <c r="B3124" s="1">
        <v>1</v>
      </c>
      <c r="C3124" s="1">
        <v>60.338455200195298</v>
      </c>
      <c r="D3124" s="1">
        <f t="shared" si="146"/>
        <v>110.4396800994873</v>
      </c>
      <c r="E3124" s="1">
        <f t="shared" si="147"/>
        <v>60.338455200195298</v>
      </c>
      <c r="H3124" s="1">
        <f t="shared" si="145"/>
        <v>69.393187505004605</v>
      </c>
    </row>
    <row r="3125" spans="1:8">
      <c r="A3125" s="1">
        <v>1429153970.3738</v>
      </c>
      <c r="B3125" s="1">
        <v>1</v>
      </c>
      <c r="C3125" s="1">
        <v>60.831645965576101</v>
      </c>
      <c r="D3125" s="1">
        <f t="shared" si="146"/>
        <v>110.4744701385498</v>
      </c>
      <c r="E3125" s="1">
        <f t="shared" si="147"/>
        <v>60.831645965576101</v>
      </c>
      <c r="H3125" s="1">
        <f t="shared" si="145"/>
        <v>69.393187505004605</v>
      </c>
    </row>
    <row r="3126" spans="1:8">
      <c r="A3126" s="1">
        <v>1429153970.40746</v>
      </c>
      <c r="B3126" s="1">
        <v>1</v>
      </c>
      <c r="C3126" s="1">
        <v>60.798530578613203</v>
      </c>
      <c r="D3126" s="1">
        <f t="shared" si="146"/>
        <v>110.50813007354736</v>
      </c>
      <c r="E3126" s="1">
        <f t="shared" si="147"/>
        <v>60.798530578613203</v>
      </c>
      <c r="H3126" s="1">
        <f t="shared" si="145"/>
        <v>69.393187505004605</v>
      </c>
    </row>
    <row r="3127" spans="1:8">
      <c r="A3127" s="1">
        <v>1429153970.44138</v>
      </c>
      <c r="B3127" s="1">
        <v>1</v>
      </c>
      <c r="C3127" s="1">
        <v>60.398906707763601</v>
      </c>
      <c r="D3127" s="1">
        <f t="shared" si="146"/>
        <v>110.54205012321472</v>
      </c>
      <c r="E3127" s="1">
        <f t="shared" si="147"/>
        <v>60.398906707763601</v>
      </c>
      <c r="H3127" s="1">
        <f t="shared" si="145"/>
        <v>69.393187505004605</v>
      </c>
    </row>
    <row r="3128" spans="1:8">
      <c r="A3128" s="1">
        <v>1429153970.4846799</v>
      </c>
      <c r="B3128" s="1">
        <v>1</v>
      </c>
      <c r="C3128" s="1">
        <v>60.434799194335902</v>
      </c>
      <c r="D3128" s="1">
        <f t="shared" si="146"/>
        <v>110.58535003662109</v>
      </c>
      <c r="E3128" s="1">
        <f t="shared" si="147"/>
        <v>60.434799194335902</v>
      </c>
      <c r="H3128" s="1">
        <f t="shared" si="145"/>
        <v>69.393187505004605</v>
      </c>
    </row>
    <row r="3129" spans="1:8">
      <c r="A3129" s="1">
        <v>1429153970.5153</v>
      </c>
      <c r="B3129" s="1">
        <v>1</v>
      </c>
      <c r="C3129" s="1">
        <v>60.583648681640597</v>
      </c>
      <c r="D3129" s="1">
        <f t="shared" si="146"/>
        <v>110.61597013473511</v>
      </c>
      <c r="E3129" s="1">
        <f t="shared" si="147"/>
        <v>60.583648681640597</v>
      </c>
      <c r="H3129" s="1">
        <f t="shared" si="145"/>
        <v>69.393187505004605</v>
      </c>
    </row>
    <row r="3130" spans="1:8">
      <c r="A3130" s="1">
        <v>1429153970.5880401</v>
      </c>
      <c r="B3130" s="1">
        <v>1</v>
      </c>
      <c r="C3130" s="1">
        <v>60.7207641601562</v>
      </c>
      <c r="D3130" s="1">
        <f t="shared" si="146"/>
        <v>110.68871021270752</v>
      </c>
      <c r="E3130" s="1">
        <f t="shared" si="147"/>
        <v>60.7207641601562</v>
      </c>
      <c r="H3130" s="1">
        <f t="shared" si="145"/>
        <v>69.393187505004605</v>
      </c>
    </row>
    <row r="3131" spans="1:8">
      <c r="A3131" s="1">
        <v>1429153970.6294501</v>
      </c>
      <c r="B3131" s="1">
        <v>1</v>
      </c>
      <c r="C3131" s="1">
        <v>61.104496002197202</v>
      </c>
      <c r="D3131" s="1">
        <f t="shared" si="146"/>
        <v>110.73012018203735</v>
      </c>
      <c r="E3131" s="1">
        <f t="shared" si="147"/>
        <v>61.104496002197202</v>
      </c>
      <c r="H3131" s="1">
        <f t="shared" si="145"/>
        <v>69.393187505004605</v>
      </c>
    </row>
    <row r="3132" spans="1:8">
      <c r="A3132" s="1">
        <v>1429153970.6503501</v>
      </c>
      <c r="B3132" s="1">
        <v>1</v>
      </c>
      <c r="C3132" s="1">
        <v>61.101593017578097</v>
      </c>
      <c r="D3132" s="1">
        <f t="shared" si="146"/>
        <v>110.75102019309998</v>
      </c>
      <c r="E3132" s="1">
        <f t="shared" si="147"/>
        <v>61.101593017578097</v>
      </c>
      <c r="H3132" s="1">
        <f t="shared" si="145"/>
        <v>69.393187505004605</v>
      </c>
    </row>
    <row r="3133" spans="1:8">
      <c r="A3133" s="1">
        <v>1429153970.6765699</v>
      </c>
      <c r="B3133" s="1">
        <v>1</v>
      </c>
      <c r="C3133" s="1">
        <v>61.271030426025298</v>
      </c>
      <c r="D3133" s="1">
        <f t="shared" si="146"/>
        <v>110.77724003791809</v>
      </c>
      <c r="E3133" s="1">
        <f t="shared" si="147"/>
        <v>61.271030426025298</v>
      </c>
      <c r="H3133" s="1">
        <f t="shared" si="145"/>
        <v>69.393187505004605</v>
      </c>
    </row>
    <row r="3134" spans="1:8">
      <c r="A3134" s="1">
        <v>1429153970.7093401</v>
      </c>
      <c r="B3134" s="1">
        <v>0.99184535227614601</v>
      </c>
      <c r="C3134" s="1">
        <v>61.121089935302699</v>
      </c>
      <c r="D3134" s="1">
        <f t="shared" si="146"/>
        <v>110.81001019477844</v>
      </c>
      <c r="E3134" s="1">
        <f t="shared" si="147"/>
        <v>61.121089935302699</v>
      </c>
      <c r="H3134" s="1">
        <f t="shared" si="145"/>
        <v>69.393187505004605</v>
      </c>
    </row>
    <row r="3135" spans="1:8">
      <c r="A3135" s="1">
        <v>1429153970.7436199</v>
      </c>
      <c r="B3135" s="1">
        <v>0.913835043670157</v>
      </c>
      <c r="C3135" s="1">
        <v>62.0111083984375</v>
      </c>
      <c r="D3135" s="1">
        <f t="shared" si="146"/>
        <v>110.84429001808167</v>
      </c>
      <c r="E3135" s="1">
        <f t="shared" si="147"/>
        <v>62.0111083984375</v>
      </c>
      <c r="H3135" s="1">
        <f t="shared" ref="H3135:H3198" si="148">AVERAGE($E$1726:$E$11549)</f>
        <v>69.393187505004605</v>
      </c>
    </row>
    <row r="3136" spans="1:8">
      <c r="A3136" s="1">
        <v>1429153970.7834499</v>
      </c>
      <c r="B3136" s="1">
        <v>1</v>
      </c>
      <c r="C3136" s="1">
        <v>61.877517700195298</v>
      </c>
      <c r="D3136" s="1">
        <f t="shared" si="146"/>
        <v>110.88411998748779</v>
      </c>
      <c r="E3136" s="1">
        <f t="shared" si="147"/>
        <v>61.877517700195298</v>
      </c>
      <c r="H3136" s="1">
        <f t="shared" si="148"/>
        <v>69.393187505004605</v>
      </c>
    </row>
    <row r="3137" spans="1:8">
      <c r="A3137" s="1">
        <v>1429153970.81464</v>
      </c>
      <c r="B3137" s="1">
        <v>1</v>
      </c>
      <c r="C3137" s="1">
        <v>62.150497436523402</v>
      </c>
      <c r="D3137" s="1">
        <f t="shared" si="146"/>
        <v>110.91531014442444</v>
      </c>
      <c r="E3137" s="1">
        <f t="shared" si="147"/>
        <v>62.150497436523402</v>
      </c>
      <c r="H3137" s="1">
        <f t="shared" si="148"/>
        <v>69.393187505004605</v>
      </c>
    </row>
    <row r="3138" spans="1:8">
      <c r="A3138" s="1">
        <v>1429153970.8557999</v>
      </c>
      <c r="B3138" s="1">
        <v>1</v>
      </c>
      <c r="C3138" s="1">
        <v>62.395900726318303</v>
      </c>
      <c r="D3138" s="1">
        <f t="shared" si="146"/>
        <v>110.95647001266479</v>
      </c>
      <c r="E3138" s="1">
        <f t="shared" si="147"/>
        <v>62.395900726318303</v>
      </c>
      <c r="H3138" s="1">
        <f t="shared" si="148"/>
        <v>69.393187505004605</v>
      </c>
    </row>
    <row r="3139" spans="1:8">
      <c r="A3139" s="1">
        <v>1429153970.8935499</v>
      </c>
      <c r="B3139" s="1">
        <v>1</v>
      </c>
      <c r="C3139" s="1">
        <v>62.720573425292898</v>
      </c>
      <c r="D3139" s="1">
        <f t="shared" ref="D3139:D3202" si="149">A3139-$A$2</f>
        <v>110.99422001838684</v>
      </c>
      <c r="E3139" s="1">
        <f t="shared" ref="E3139:E3202" si="150">IF(B3139&gt;0.75,C3139,0)</f>
        <v>62.720573425292898</v>
      </c>
      <c r="H3139" s="1">
        <f t="shared" si="148"/>
        <v>69.393187505004605</v>
      </c>
    </row>
    <row r="3140" spans="1:8">
      <c r="A3140" s="1">
        <v>1429153970.9184799</v>
      </c>
      <c r="B3140" s="1">
        <v>0.99093407213975504</v>
      </c>
      <c r="C3140" s="1">
        <v>63.221427917480398</v>
      </c>
      <c r="D3140" s="1">
        <f t="shared" si="149"/>
        <v>111.01915001869202</v>
      </c>
      <c r="E3140" s="1">
        <f t="shared" si="150"/>
        <v>63.221427917480398</v>
      </c>
      <c r="H3140" s="1">
        <f t="shared" si="148"/>
        <v>69.393187505004605</v>
      </c>
    </row>
    <row r="3141" spans="1:8">
      <c r="A3141" s="1">
        <v>1429153970.9485099</v>
      </c>
      <c r="B3141" s="1">
        <v>1</v>
      </c>
      <c r="C3141" s="1">
        <v>63.197544097900298</v>
      </c>
      <c r="D3141" s="1">
        <f t="shared" si="149"/>
        <v>111.04918003082275</v>
      </c>
      <c r="E3141" s="1">
        <f t="shared" si="150"/>
        <v>63.197544097900298</v>
      </c>
      <c r="H3141" s="1">
        <f t="shared" si="148"/>
        <v>69.393187505004605</v>
      </c>
    </row>
    <row r="3142" spans="1:8">
      <c r="A3142" s="1">
        <v>1429153970.9830999</v>
      </c>
      <c r="B3142" s="1">
        <v>1</v>
      </c>
      <c r="C3142" s="1">
        <v>63.359470367431598</v>
      </c>
      <c r="D3142" s="1">
        <f t="shared" si="149"/>
        <v>111.08377003669739</v>
      </c>
      <c r="E3142" s="1">
        <f t="shared" si="150"/>
        <v>63.359470367431598</v>
      </c>
      <c r="H3142" s="1">
        <f t="shared" si="148"/>
        <v>69.393187505004605</v>
      </c>
    </row>
    <row r="3143" spans="1:8">
      <c r="A3143" s="1">
        <v>1429153971.0032899</v>
      </c>
      <c r="B3143" s="1">
        <v>1</v>
      </c>
      <c r="C3143" s="1">
        <v>63.743297576904197</v>
      </c>
      <c r="D3143" s="1">
        <f t="shared" si="149"/>
        <v>111.10396003723145</v>
      </c>
      <c r="E3143" s="1">
        <f t="shared" si="150"/>
        <v>63.743297576904197</v>
      </c>
      <c r="H3143" s="1">
        <f t="shared" si="148"/>
        <v>69.393187505004605</v>
      </c>
    </row>
    <row r="3144" spans="1:8">
      <c r="A3144" s="1">
        <v>1429153971.0406499</v>
      </c>
      <c r="B3144" s="1">
        <v>1</v>
      </c>
      <c r="C3144" s="1">
        <v>63.880046844482401</v>
      </c>
      <c r="D3144" s="1">
        <f t="shared" si="149"/>
        <v>111.14131999015808</v>
      </c>
      <c r="E3144" s="1">
        <f t="shared" si="150"/>
        <v>63.880046844482401</v>
      </c>
      <c r="H3144" s="1">
        <f t="shared" si="148"/>
        <v>69.393187505004605</v>
      </c>
    </row>
    <row r="3145" spans="1:8">
      <c r="A3145" s="1">
        <v>1429153971.07635</v>
      </c>
      <c r="B3145" s="1">
        <v>0.85541933021258298</v>
      </c>
      <c r="C3145" s="1">
        <v>64.094200134277301</v>
      </c>
      <c r="D3145" s="1">
        <f t="shared" si="149"/>
        <v>111.17702007293701</v>
      </c>
      <c r="E3145" s="1">
        <f t="shared" si="150"/>
        <v>64.094200134277301</v>
      </c>
      <c r="H3145" s="1">
        <f t="shared" si="148"/>
        <v>69.393187505004605</v>
      </c>
    </row>
    <row r="3146" spans="1:8">
      <c r="A3146" s="1">
        <v>1429153971.1173301</v>
      </c>
      <c r="B3146" s="1">
        <v>1</v>
      </c>
      <c r="C3146" s="1">
        <v>64.280090332031193</v>
      </c>
      <c r="D3146" s="1">
        <f t="shared" si="149"/>
        <v>111.21800017356873</v>
      </c>
      <c r="E3146" s="1">
        <f t="shared" si="150"/>
        <v>64.280090332031193</v>
      </c>
      <c r="H3146" s="1">
        <f t="shared" si="148"/>
        <v>69.393187505004605</v>
      </c>
    </row>
    <row r="3147" spans="1:8">
      <c r="A3147" s="1">
        <v>1429153971.14446</v>
      </c>
      <c r="B3147" s="1">
        <v>1</v>
      </c>
      <c r="C3147" s="1">
        <v>64.654624938964801</v>
      </c>
      <c r="D3147" s="1">
        <f t="shared" si="149"/>
        <v>111.24513006210327</v>
      </c>
      <c r="E3147" s="1">
        <f t="shared" si="150"/>
        <v>64.654624938964801</v>
      </c>
      <c r="H3147" s="1">
        <f t="shared" si="148"/>
        <v>69.393187505004605</v>
      </c>
    </row>
    <row r="3148" spans="1:8">
      <c r="A3148" s="1">
        <v>1429153971.18414</v>
      </c>
      <c r="B3148" s="1">
        <v>1</v>
      </c>
      <c r="C3148" s="1">
        <v>64.841339111328097</v>
      </c>
      <c r="D3148" s="1">
        <f t="shared" si="149"/>
        <v>111.28481006622314</v>
      </c>
      <c r="E3148" s="1">
        <f t="shared" si="150"/>
        <v>64.841339111328097</v>
      </c>
      <c r="H3148" s="1">
        <f t="shared" si="148"/>
        <v>69.393187505004605</v>
      </c>
    </row>
    <row r="3149" spans="1:8">
      <c r="A3149" s="1">
        <v>1429153971.2167201</v>
      </c>
      <c r="B3149" s="1">
        <v>1</v>
      </c>
      <c r="C3149" s="1">
        <v>64.968894958495994</v>
      </c>
      <c r="D3149" s="1">
        <f t="shared" si="149"/>
        <v>111.31739020347595</v>
      </c>
      <c r="E3149" s="1">
        <f t="shared" si="150"/>
        <v>64.968894958495994</v>
      </c>
      <c r="H3149" s="1">
        <f t="shared" si="148"/>
        <v>69.393187505004605</v>
      </c>
    </row>
    <row r="3150" spans="1:8">
      <c r="A3150" s="1">
        <v>1429153971.23739</v>
      </c>
      <c r="B3150" s="1">
        <v>1</v>
      </c>
      <c r="C3150" s="1">
        <v>65.220008850097599</v>
      </c>
      <c r="D3150" s="1">
        <f t="shared" si="149"/>
        <v>111.33806014060974</v>
      </c>
      <c r="E3150" s="1">
        <f t="shared" si="150"/>
        <v>65.220008850097599</v>
      </c>
      <c r="H3150" s="1">
        <f t="shared" si="148"/>
        <v>69.393187505004605</v>
      </c>
    </row>
    <row r="3151" spans="1:8">
      <c r="A3151" s="1">
        <v>1429153971.2725699</v>
      </c>
      <c r="B3151" s="1">
        <v>1</v>
      </c>
      <c r="C3151" s="1">
        <v>65.690338134765597</v>
      </c>
      <c r="D3151" s="1">
        <f t="shared" si="149"/>
        <v>111.37323999404907</v>
      </c>
      <c r="E3151" s="1">
        <f t="shared" si="150"/>
        <v>65.690338134765597</v>
      </c>
      <c r="H3151" s="1">
        <f t="shared" si="148"/>
        <v>69.393187505004605</v>
      </c>
    </row>
    <row r="3152" spans="1:8">
      <c r="A3152" s="1">
        <v>1429153971.30265</v>
      </c>
      <c r="B3152" s="1">
        <v>1</v>
      </c>
      <c r="C3152" s="1">
        <v>65.880958557128906</v>
      </c>
      <c r="D3152" s="1">
        <f t="shared" si="149"/>
        <v>111.40332007408142</v>
      </c>
      <c r="E3152" s="1">
        <f t="shared" si="150"/>
        <v>65.880958557128906</v>
      </c>
      <c r="H3152" s="1">
        <f t="shared" si="148"/>
        <v>69.393187505004605</v>
      </c>
    </row>
    <row r="3153" spans="1:8">
      <c r="A3153" s="1">
        <v>1429153971.3369701</v>
      </c>
      <c r="B3153" s="1">
        <v>1</v>
      </c>
      <c r="C3153" s="1">
        <v>66.044158935546804</v>
      </c>
      <c r="D3153" s="1">
        <f t="shared" si="149"/>
        <v>111.43764019012451</v>
      </c>
      <c r="E3153" s="1">
        <f t="shared" si="150"/>
        <v>66.044158935546804</v>
      </c>
      <c r="H3153" s="1">
        <f t="shared" si="148"/>
        <v>69.393187505004605</v>
      </c>
    </row>
    <row r="3154" spans="1:8">
      <c r="A3154" s="1">
        <v>1429153971.3740799</v>
      </c>
      <c r="B3154" s="1">
        <v>1</v>
      </c>
      <c r="C3154" s="1">
        <v>66.279495239257798</v>
      </c>
      <c r="D3154" s="1">
        <f t="shared" si="149"/>
        <v>111.47475004196167</v>
      </c>
      <c r="E3154" s="1">
        <f t="shared" si="150"/>
        <v>66.279495239257798</v>
      </c>
      <c r="H3154" s="1">
        <f t="shared" si="148"/>
        <v>69.393187505004605</v>
      </c>
    </row>
    <row r="3155" spans="1:8">
      <c r="A3155" s="1">
        <v>1429153971.4085801</v>
      </c>
      <c r="B3155" s="1">
        <v>1</v>
      </c>
      <c r="C3155" s="1">
        <v>66.477096557617102</v>
      </c>
      <c r="D3155" s="1">
        <f t="shared" si="149"/>
        <v>111.50925016403198</v>
      </c>
      <c r="E3155" s="1">
        <f t="shared" si="150"/>
        <v>66.477096557617102</v>
      </c>
      <c r="H3155" s="1">
        <f t="shared" si="148"/>
        <v>69.393187505004605</v>
      </c>
    </row>
    <row r="3156" spans="1:8">
      <c r="A3156" s="1">
        <v>1429153971.43701</v>
      </c>
      <c r="B3156" s="1">
        <v>1</v>
      </c>
      <c r="C3156" s="1">
        <v>66.488090515136705</v>
      </c>
      <c r="D3156" s="1">
        <f t="shared" si="149"/>
        <v>111.53768014907837</v>
      </c>
      <c r="E3156" s="1">
        <f t="shared" si="150"/>
        <v>66.488090515136705</v>
      </c>
      <c r="H3156" s="1">
        <f t="shared" si="148"/>
        <v>69.393187505004605</v>
      </c>
    </row>
    <row r="3157" spans="1:8">
      <c r="A3157" s="1">
        <v>1429153971.46807</v>
      </c>
      <c r="B3157" s="1">
        <v>1</v>
      </c>
      <c r="C3157" s="1">
        <v>66.650650024414006</v>
      </c>
      <c r="D3157" s="1">
        <f t="shared" si="149"/>
        <v>111.56874012947083</v>
      </c>
      <c r="E3157" s="1">
        <f t="shared" si="150"/>
        <v>66.650650024414006</v>
      </c>
      <c r="H3157" s="1">
        <f t="shared" si="148"/>
        <v>69.393187505004605</v>
      </c>
    </row>
    <row r="3158" spans="1:8">
      <c r="A3158" s="1">
        <v>1429153971.5004499</v>
      </c>
      <c r="B3158" s="1">
        <v>1</v>
      </c>
      <c r="C3158" s="1">
        <v>66.610679626464801</v>
      </c>
      <c r="D3158" s="1">
        <f t="shared" si="149"/>
        <v>111.60111999511719</v>
      </c>
      <c r="E3158" s="1">
        <f t="shared" si="150"/>
        <v>66.610679626464801</v>
      </c>
      <c r="H3158" s="1">
        <f t="shared" si="148"/>
        <v>69.393187505004605</v>
      </c>
    </row>
    <row r="3159" spans="1:8">
      <c r="A3159" s="1">
        <v>1429153971.5359399</v>
      </c>
      <c r="B3159" s="1">
        <v>1</v>
      </c>
      <c r="C3159" s="1">
        <v>66.713111877441406</v>
      </c>
      <c r="D3159" s="1">
        <f t="shared" si="149"/>
        <v>111.63661003112793</v>
      </c>
      <c r="E3159" s="1">
        <f t="shared" si="150"/>
        <v>66.713111877441406</v>
      </c>
      <c r="H3159" s="1">
        <f t="shared" si="148"/>
        <v>69.393187505004605</v>
      </c>
    </row>
    <row r="3160" spans="1:8">
      <c r="A3160" s="1">
        <v>1429153971.6071501</v>
      </c>
      <c r="B3160" s="1">
        <v>0.85223691840083104</v>
      </c>
      <c r="C3160" s="1">
        <v>67.457107543945298</v>
      </c>
      <c r="D3160" s="1">
        <f t="shared" si="149"/>
        <v>111.70782017707825</v>
      </c>
      <c r="E3160" s="1">
        <f t="shared" si="150"/>
        <v>67.457107543945298</v>
      </c>
      <c r="H3160" s="1">
        <f t="shared" si="148"/>
        <v>69.393187505004605</v>
      </c>
    </row>
    <row r="3161" spans="1:8">
      <c r="A3161" s="1">
        <v>1429153971.6449101</v>
      </c>
      <c r="B3161" s="1">
        <v>0.90738166017970801</v>
      </c>
      <c r="C3161" s="1">
        <v>67.225143432617102</v>
      </c>
      <c r="D3161" s="1">
        <f t="shared" si="149"/>
        <v>111.74558019638062</v>
      </c>
      <c r="E3161" s="1">
        <f t="shared" si="150"/>
        <v>67.225143432617102</v>
      </c>
      <c r="H3161" s="1">
        <f t="shared" si="148"/>
        <v>69.393187505004605</v>
      </c>
    </row>
    <row r="3162" spans="1:8">
      <c r="A3162" s="1">
        <v>1429153971.6766601</v>
      </c>
      <c r="B3162" s="1">
        <v>0.94380841624529499</v>
      </c>
      <c r="C3162" s="1">
        <v>67.2913818359375</v>
      </c>
      <c r="D3162" s="1">
        <f t="shared" si="149"/>
        <v>111.77733016014099</v>
      </c>
      <c r="E3162" s="1">
        <f t="shared" si="150"/>
        <v>67.2913818359375</v>
      </c>
      <c r="H3162" s="1">
        <f t="shared" si="148"/>
        <v>69.393187505004605</v>
      </c>
    </row>
    <row r="3163" spans="1:8">
      <c r="A3163" s="1">
        <v>1429153971.7118101</v>
      </c>
      <c r="B3163" s="1">
        <v>0.92168936641265398</v>
      </c>
      <c r="C3163" s="1">
        <v>67.354103088378906</v>
      </c>
      <c r="D3163" s="1">
        <f t="shared" si="149"/>
        <v>111.81248021125793</v>
      </c>
      <c r="E3163" s="1">
        <f t="shared" si="150"/>
        <v>67.354103088378906</v>
      </c>
      <c r="H3163" s="1">
        <f t="shared" si="148"/>
        <v>69.393187505004605</v>
      </c>
    </row>
    <row r="3164" spans="1:8">
      <c r="A3164" s="1">
        <v>1429153971.7778299</v>
      </c>
      <c r="B3164" s="1">
        <v>0.896420032069418</v>
      </c>
      <c r="C3164" s="1">
        <v>67.655082702636705</v>
      </c>
      <c r="D3164" s="1">
        <f t="shared" si="149"/>
        <v>111.87849998474121</v>
      </c>
      <c r="E3164" s="1">
        <f t="shared" si="150"/>
        <v>67.655082702636705</v>
      </c>
      <c r="H3164" s="1">
        <f t="shared" si="148"/>
        <v>69.393187505004605</v>
      </c>
    </row>
    <row r="3165" spans="1:8">
      <c r="A3165" s="1">
        <v>1429153971.80073</v>
      </c>
      <c r="B3165" s="1">
        <v>0.96316521520276199</v>
      </c>
      <c r="C3165" s="1">
        <v>67.640037536620994</v>
      </c>
      <c r="D3165" s="1">
        <f t="shared" si="149"/>
        <v>111.90140008926392</v>
      </c>
      <c r="E3165" s="1">
        <f t="shared" si="150"/>
        <v>67.640037536620994</v>
      </c>
      <c r="H3165" s="1">
        <f t="shared" si="148"/>
        <v>69.393187505004605</v>
      </c>
    </row>
    <row r="3166" spans="1:8">
      <c r="A3166" s="1">
        <v>1429153971.8362401</v>
      </c>
      <c r="B3166" s="1">
        <v>0.92911925874340195</v>
      </c>
      <c r="C3166" s="1">
        <v>67.884849548339801</v>
      </c>
      <c r="D3166" s="1">
        <f t="shared" si="149"/>
        <v>111.9369101524353</v>
      </c>
      <c r="E3166" s="1">
        <f t="shared" si="150"/>
        <v>67.884849548339801</v>
      </c>
      <c r="H3166" s="1">
        <f t="shared" si="148"/>
        <v>69.393187505004605</v>
      </c>
    </row>
    <row r="3167" spans="1:8">
      <c r="A3167" s="1">
        <v>1429153971.8641601</v>
      </c>
      <c r="B3167" s="1">
        <v>0.88138564323235102</v>
      </c>
      <c r="C3167" s="1">
        <v>67.830078125</v>
      </c>
      <c r="D3167" s="1">
        <f t="shared" si="149"/>
        <v>111.96483016014099</v>
      </c>
      <c r="E3167" s="1">
        <f t="shared" si="150"/>
        <v>67.830078125</v>
      </c>
      <c r="H3167" s="1">
        <f t="shared" si="148"/>
        <v>69.393187505004605</v>
      </c>
    </row>
    <row r="3168" spans="1:8">
      <c r="A3168" s="1">
        <v>1429153971.8971701</v>
      </c>
      <c r="B3168" s="1">
        <v>0.88951511312484599</v>
      </c>
      <c r="C3168" s="1">
        <v>68.027755737304602</v>
      </c>
      <c r="D3168" s="1">
        <f t="shared" si="149"/>
        <v>111.99784016609192</v>
      </c>
      <c r="E3168" s="1">
        <f t="shared" si="150"/>
        <v>68.027755737304602</v>
      </c>
      <c r="H3168" s="1">
        <f t="shared" si="148"/>
        <v>69.393187505004605</v>
      </c>
    </row>
    <row r="3169" spans="1:8">
      <c r="A3169" s="1">
        <v>1429153971.9407499</v>
      </c>
      <c r="B3169" s="1">
        <v>0.91309737648350597</v>
      </c>
      <c r="C3169" s="1">
        <v>68.006141662597599</v>
      </c>
      <c r="D3169" s="1">
        <f t="shared" si="149"/>
        <v>112.04141998291016</v>
      </c>
      <c r="E3169" s="1">
        <f t="shared" si="150"/>
        <v>68.006141662597599</v>
      </c>
      <c r="H3169" s="1">
        <f t="shared" si="148"/>
        <v>69.393187505004605</v>
      </c>
    </row>
    <row r="3170" spans="1:8">
      <c r="A3170" s="1">
        <v>1429153971.9876699</v>
      </c>
      <c r="B3170" s="1">
        <v>0.93846493093660199</v>
      </c>
      <c r="C3170" s="1">
        <v>68.186386108398395</v>
      </c>
      <c r="D3170" s="1">
        <f t="shared" si="149"/>
        <v>112.08834004402161</v>
      </c>
      <c r="E3170" s="1">
        <f t="shared" si="150"/>
        <v>68.186386108398395</v>
      </c>
      <c r="H3170" s="1">
        <f t="shared" si="148"/>
        <v>69.393187505004605</v>
      </c>
    </row>
    <row r="3171" spans="1:8">
      <c r="A3171" s="1">
        <v>1429153972.0206001</v>
      </c>
      <c r="B3171" s="1">
        <v>0.95296262891915495</v>
      </c>
      <c r="C3171" s="1">
        <v>68.359451293945298</v>
      </c>
      <c r="D3171" s="1">
        <f t="shared" si="149"/>
        <v>112.12127017974854</v>
      </c>
      <c r="E3171" s="1">
        <f t="shared" si="150"/>
        <v>68.359451293945298</v>
      </c>
      <c r="H3171" s="1">
        <f t="shared" si="148"/>
        <v>69.393187505004605</v>
      </c>
    </row>
    <row r="3172" spans="1:8">
      <c r="A3172" s="1">
        <v>1429153972.0438099</v>
      </c>
      <c r="B3172" s="1">
        <v>0.95595557265678499</v>
      </c>
      <c r="C3172" s="1">
        <v>68.272102355957003</v>
      </c>
      <c r="D3172" s="1">
        <f t="shared" si="149"/>
        <v>112.14447999000549</v>
      </c>
      <c r="E3172" s="1">
        <f t="shared" si="150"/>
        <v>68.272102355957003</v>
      </c>
      <c r="H3172" s="1">
        <f t="shared" si="148"/>
        <v>69.393187505004605</v>
      </c>
    </row>
    <row r="3173" spans="1:8">
      <c r="A3173" s="1">
        <v>1429153972.06705</v>
      </c>
      <c r="B3173" s="1">
        <v>0.91217410998952597</v>
      </c>
      <c r="C3173" s="1">
        <v>68.250144958495994</v>
      </c>
      <c r="D3173" s="1">
        <f t="shared" si="149"/>
        <v>112.167720079422</v>
      </c>
      <c r="E3173" s="1">
        <f t="shared" si="150"/>
        <v>68.250144958495994</v>
      </c>
      <c r="H3173" s="1">
        <f t="shared" si="148"/>
        <v>69.393187505004605</v>
      </c>
    </row>
    <row r="3174" spans="1:8">
      <c r="A3174" s="1">
        <v>1429153972.0918901</v>
      </c>
      <c r="B3174" s="1">
        <v>0.90549055884463403</v>
      </c>
      <c r="C3174" s="1">
        <v>68.094421386718693</v>
      </c>
      <c r="D3174" s="1">
        <f t="shared" si="149"/>
        <v>112.19256019592285</v>
      </c>
      <c r="E3174" s="1">
        <f t="shared" si="150"/>
        <v>68.094421386718693</v>
      </c>
      <c r="H3174" s="1">
        <f t="shared" si="148"/>
        <v>69.393187505004605</v>
      </c>
    </row>
    <row r="3175" spans="1:8">
      <c r="A3175" s="1">
        <v>1429153972.12971</v>
      </c>
      <c r="B3175" s="1">
        <v>0.93144130352745502</v>
      </c>
      <c r="C3175" s="1">
        <v>68.131042480468693</v>
      </c>
      <c r="D3175" s="1">
        <f t="shared" si="149"/>
        <v>112.23038005828857</v>
      </c>
      <c r="E3175" s="1">
        <f t="shared" si="150"/>
        <v>68.131042480468693</v>
      </c>
      <c r="H3175" s="1">
        <f t="shared" si="148"/>
        <v>69.393187505004605</v>
      </c>
    </row>
    <row r="3176" spans="1:8">
      <c r="A3176" s="1">
        <v>1429153972.1586101</v>
      </c>
      <c r="B3176" s="1">
        <v>0.93737302567471903</v>
      </c>
      <c r="C3176" s="1">
        <v>68.036643981933494</v>
      </c>
      <c r="D3176" s="1">
        <f t="shared" si="149"/>
        <v>112.25928020477295</v>
      </c>
      <c r="E3176" s="1">
        <f t="shared" si="150"/>
        <v>68.036643981933494</v>
      </c>
      <c r="H3176" s="1">
        <f t="shared" si="148"/>
        <v>69.393187505004605</v>
      </c>
    </row>
    <row r="3177" spans="1:8">
      <c r="A3177" s="1">
        <v>1429153972.1956899</v>
      </c>
      <c r="B3177" s="1">
        <v>0.97927563208094204</v>
      </c>
      <c r="C3177" s="1">
        <v>67.833450317382798</v>
      </c>
      <c r="D3177" s="1">
        <f t="shared" si="149"/>
        <v>112.29636001586914</v>
      </c>
      <c r="E3177" s="1">
        <f t="shared" si="150"/>
        <v>67.833450317382798</v>
      </c>
      <c r="H3177" s="1">
        <f t="shared" si="148"/>
        <v>69.393187505004605</v>
      </c>
    </row>
    <row r="3178" spans="1:8">
      <c r="A3178" s="1">
        <v>1429153972.2275901</v>
      </c>
      <c r="B3178" s="1">
        <v>0.77218347847333302</v>
      </c>
      <c r="C3178" s="1">
        <v>67.676231384277301</v>
      </c>
      <c r="D3178" s="1">
        <f t="shared" si="149"/>
        <v>112.32826018333435</v>
      </c>
      <c r="E3178" s="1">
        <f t="shared" si="150"/>
        <v>67.676231384277301</v>
      </c>
      <c r="H3178" s="1">
        <f t="shared" si="148"/>
        <v>69.393187505004605</v>
      </c>
    </row>
    <row r="3179" spans="1:8">
      <c r="A3179" s="1">
        <v>1429153972.26173</v>
      </c>
      <c r="B3179" s="1">
        <v>0.80148240389152603</v>
      </c>
      <c r="C3179" s="1">
        <v>67.733688354492102</v>
      </c>
      <c r="D3179" s="1">
        <f t="shared" si="149"/>
        <v>112.36240005493164</v>
      </c>
      <c r="E3179" s="1">
        <f t="shared" si="150"/>
        <v>67.733688354492102</v>
      </c>
      <c r="H3179" s="1">
        <f t="shared" si="148"/>
        <v>69.393187505004605</v>
      </c>
    </row>
    <row r="3180" spans="1:8">
      <c r="A3180" s="1">
        <v>1429153972.2923</v>
      </c>
      <c r="B3180" s="1">
        <v>0.7583822517687</v>
      </c>
      <c r="C3180" s="1">
        <v>66.698226928710895</v>
      </c>
      <c r="D3180" s="1">
        <f t="shared" si="149"/>
        <v>112.39297008514404</v>
      </c>
      <c r="E3180" s="1">
        <f t="shared" si="150"/>
        <v>66.698226928710895</v>
      </c>
      <c r="H3180" s="1">
        <f t="shared" si="148"/>
        <v>69.393187505004605</v>
      </c>
    </row>
    <row r="3181" spans="1:8">
      <c r="A3181" s="1">
        <v>1429153972.34168</v>
      </c>
      <c r="B3181" s="1">
        <v>0.769076404936751</v>
      </c>
      <c r="C3181" s="1">
        <v>67.407081604003906</v>
      </c>
      <c r="D3181" s="1">
        <f t="shared" si="149"/>
        <v>112.44235014915466</v>
      </c>
      <c r="E3181" s="1">
        <f t="shared" si="150"/>
        <v>67.407081604003906</v>
      </c>
      <c r="H3181" s="1">
        <f t="shared" si="148"/>
        <v>69.393187505004605</v>
      </c>
    </row>
    <row r="3182" spans="1:8">
      <c r="A3182" s="1">
        <v>1429153972.3640399</v>
      </c>
      <c r="B3182" s="1">
        <v>0.77842638019209498</v>
      </c>
      <c r="C3182" s="1">
        <v>67.208137512207003</v>
      </c>
      <c r="D3182" s="1">
        <f t="shared" si="149"/>
        <v>112.46470999717712</v>
      </c>
      <c r="E3182" s="1">
        <f t="shared" si="150"/>
        <v>67.208137512207003</v>
      </c>
      <c r="H3182" s="1">
        <f t="shared" si="148"/>
        <v>69.393187505004605</v>
      </c>
    </row>
    <row r="3183" spans="1:8">
      <c r="A3183" s="1">
        <v>1429153972.4061699</v>
      </c>
      <c r="B3183" s="1">
        <v>0.74687601319831098</v>
      </c>
      <c r="C3183" s="1">
        <v>66.958465576171804</v>
      </c>
      <c r="D3183" s="1">
        <f t="shared" si="149"/>
        <v>112.50683999061584</v>
      </c>
      <c r="H3183" s="1">
        <f t="shared" si="148"/>
        <v>69.393187505004605</v>
      </c>
    </row>
    <row r="3184" spans="1:8">
      <c r="A3184" s="1">
        <v>1429153972.43259</v>
      </c>
      <c r="B3184" s="1">
        <v>0.91724791056342503</v>
      </c>
      <c r="C3184" s="1">
        <v>67.653274536132798</v>
      </c>
      <c r="D3184" s="1">
        <f t="shared" si="149"/>
        <v>112.53326010704041</v>
      </c>
      <c r="E3184" s="1">
        <f t="shared" si="150"/>
        <v>67.653274536132798</v>
      </c>
      <c r="H3184" s="1">
        <f t="shared" si="148"/>
        <v>69.393187505004605</v>
      </c>
    </row>
    <row r="3185" spans="1:8">
      <c r="A3185" s="1">
        <v>1429153972.47068</v>
      </c>
      <c r="B3185" s="1">
        <v>0.81754705071957401</v>
      </c>
      <c r="C3185" s="1">
        <v>68.051887512207003</v>
      </c>
      <c r="D3185" s="1">
        <f t="shared" si="149"/>
        <v>112.57135009765625</v>
      </c>
      <c r="E3185" s="1">
        <f t="shared" si="150"/>
        <v>68.051887512207003</v>
      </c>
      <c r="H3185" s="1">
        <f t="shared" si="148"/>
        <v>69.393187505004605</v>
      </c>
    </row>
    <row r="3186" spans="1:8">
      <c r="A3186" s="1">
        <v>1429153972.50102</v>
      </c>
      <c r="B3186" s="1">
        <v>0.93713722532939903</v>
      </c>
      <c r="C3186" s="1">
        <v>67.821998596191406</v>
      </c>
      <c r="D3186" s="1">
        <f t="shared" si="149"/>
        <v>112.60169005393982</v>
      </c>
      <c r="E3186" s="1">
        <f t="shared" si="150"/>
        <v>67.821998596191406</v>
      </c>
      <c r="H3186" s="1">
        <f t="shared" si="148"/>
        <v>69.393187505004605</v>
      </c>
    </row>
    <row r="3187" spans="1:8">
      <c r="A3187" s="1">
        <v>1429153972.5322101</v>
      </c>
      <c r="B3187" s="1">
        <v>0.91372988225886798</v>
      </c>
      <c r="C3187" s="1">
        <v>67.807792663574205</v>
      </c>
      <c r="D3187" s="1">
        <f t="shared" si="149"/>
        <v>112.63288021087646</v>
      </c>
      <c r="E3187" s="1">
        <f t="shared" si="150"/>
        <v>67.807792663574205</v>
      </c>
      <c r="H3187" s="1">
        <f t="shared" si="148"/>
        <v>69.393187505004605</v>
      </c>
    </row>
    <row r="3188" spans="1:8">
      <c r="A3188" s="1">
        <v>1429153972.5933101</v>
      </c>
      <c r="B3188" s="1">
        <v>1</v>
      </c>
      <c r="C3188" s="1">
        <v>67.974517822265597</v>
      </c>
      <c r="D3188" s="1">
        <f t="shared" si="149"/>
        <v>112.69398021697998</v>
      </c>
      <c r="E3188" s="1">
        <f t="shared" si="150"/>
        <v>67.974517822265597</v>
      </c>
      <c r="H3188" s="1">
        <f t="shared" si="148"/>
        <v>69.393187505004605</v>
      </c>
    </row>
    <row r="3189" spans="1:8">
      <c r="A3189" s="1">
        <v>1429153972.6552401</v>
      </c>
      <c r="B3189" s="1">
        <v>1</v>
      </c>
      <c r="C3189" s="1">
        <v>68.415069580078097</v>
      </c>
      <c r="D3189" s="1">
        <f t="shared" si="149"/>
        <v>112.75591015815735</v>
      </c>
      <c r="E3189" s="1">
        <f t="shared" si="150"/>
        <v>68.415069580078097</v>
      </c>
      <c r="H3189" s="1">
        <f t="shared" si="148"/>
        <v>69.393187505004605</v>
      </c>
    </row>
    <row r="3190" spans="1:8">
      <c r="A3190" s="1">
        <v>1429153972.7056899</v>
      </c>
      <c r="B3190" s="1">
        <v>1</v>
      </c>
      <c r="C3190" s="1">
        <v>68.337638854980398</v>
      </c>
      <c r="D3190" s="1">
        <f t="shared" si="149"/>
        <v>112.8063600063324</v>
      </c>
      <c r="E3190" s="1">
        <f t="shared" si="150"/>
        <v>68.337638854980398</v>
      </c>
      <c r="H3190" s="1">
        <f t="shared" si="148"/>
        <v>69.393187505004605</v>
      </c>
    </row>
    <row r="3191" spans="1:8">
      <c r="A3191" s="1">
        <v>1429153972.7414601</v>
      </c>
      <c r="B3191" s="1">
        <v>1</v>
      </c>
      <c r="C3191" s="1">
        <v>68.387077331542898</v>
      </c>
      <c r="D3191" s="1">
        <f t="shared" si="149"/>
        <v>112.84213018417358</v>
      </c>
      <c r="E3191" s="1">
        <f t="shared" si="150"/>
        <v>68.387077331542898</v>
      </c>
      <c r="H3191" s="1">
        <f t="shared" si="148"/>
        <v>69.393187505004605</v>
      </c>
    </row>
    <row r="3192" spans="1:8">
      <c r="A3192" s="1">
        <v>1429153972.78143</v>
      </c>
      <c r="B3192" s="1">
        <v>1</v>
      </c>
      <c r="C3192" s="1">
        <v>68.414802551269503</v>
      </c>
      <c r="D3192" s="1">
        <f t="shared" si="149"/>
        <v>112.88210010528564</v>
      </c>
      <c r="E3192" s="1">
        <f t="shared" si="150"/>
        <v>68.414802551269503</v>
      </c>
      <c r="H3192" s="1">
        <f t="shared" si="148"/>
        <v>69.393187505004605</v>
      </c>
    </row>
    <row r="3193" spans="1:8">
      <c r="A3193" s="1">
        <v>1429153972.8117001</v>
      </c>
      <c r="B3193" s="1">
        <v>0.96174471335276601</v>
      </c>
      <c r="C3193" s="1">
        <v>68.425666809082003</v>
      </c>
      <c r="D3193" s="1">
        <f t="shared" si="149"/>
        <v>112.91237020492554</v>
      </c>
      <c r="E3193" s="1">
        <f t="shared" si="150"/>
        <v>68.425666809082003</v>
      </c>
      <c r="H3193" s="1">
        <f t="shared" si="148"/>
        <v>69.393187505004605</v>
      </c>
    </row>
    <row r="3194" spans="1:8">
      <c r="A3194" s="1">
        <v>1429153972.8377199</v>
      </c>
      <c r="B3194" s="1">
        <v>1</v>
      </c>
      <c r="C3194" s="1">
        <v>68.612747192382798</v>
      </c>
      <c r="D3194" s="1">
        <f t="shared" si="149"/>
        <v>112.93839001655579</v>
      </c>
      <c r="E3194" s="1">
        <f t="shared" si="150"/>
        <v>68.612747192382798</v>
      </c>
      <c r="H3194" s="1">
        <f t="shared" si="148"/>
        <v>69.393187505004605</v>
      </c>
    </row>
    <row r="3195" spans="1:8">
      <c r="A3195" s="1">
        <v>1429153972.8689101</v>
      </c>
      <c r="B3195" s="1">
        <v>1</v>
      </c>
      <c r="C3195" s="1">
        <v>68.848175048828097</v>
      </c>
      <c r="D3195" s="1">
        <f t="shared" si="149"/>
        <v>112.96958017349243</v>
      </c>
      <c r="E3195" s="1">
        <f t="shared" si="150"/>
        <v>68.848175048828097</v>
      </c>
      <c r="H3195" s="1">
        <f t="shared" si="148"/>
        <v>69.393187505004605</v>
      </c>
    </row>
    <row r="3196" spans="1:8">
      <c r="A3196" s="1">
        <v>1429153972.8960299</v>
      </c>
      <c r="B3196" s="1">
        <v>1</v>
      </c>
      <c r="C3196" s="1">
        <v>68.991996765136705</v>
      </c>
      <c r="D3196" s="1">
        <f t="shared" si="149"/>
        <v>112.99670004844666</v>
      </c>
      <c r="E3196" s="1">
        <f t="shared" si="150"/>
        <v>68.991996765136705</v>
      </c>
      <c r="H3196" s="1">
        <f t="shared" si="148"/>
        <v>69.393187505004605</v>
      </c>
    </row>
    <row r="3197" spans="1:8">
      <c r="A3197" s="1">
        <v>1429153972.9254899</v>
      </c>
      <c r="B3197" s="1">
        <v>0.78078473363979595</v>
      </c>
      <c r="C3197" s="1">
        <v>68.810371398925696</v>
      </c>
      <c r="D3197" s="1">
        <f t="shared" si="149"/>
        <v>113.02616000175476</v>
      </c>
      <c r="E3197" s="1">
        <f t="shared" si="150"/>
        <v>68.810371398925696</v>
      </c>
      <c r="H3197" s="1">
        <f t="shared" si="148"/>
        <v>69.393187505004605</v>
      </c>
    </row>
    <row r="3198" spans="1:8">
      <c r="A3198" s="1">
        <v>1429153972.9698901</v>
      </c>
      <c r="B3198" s="1">
        <v>0.78708249431440702</v>
      </c>
      <c r="C3198" s="1">
        <v>68.673049926757798</v>
      </c>
      <c r="D3198" s="1">
        <f t="shared" si="149"/>
        <v>113.07056021690369</v>
      </c>
      <c r="E3198" s="1">
        <f t="shared" si="150"/>
        <v>68.673049926757798</v>
      </c>
      <c r="H3198" s="1">
        <f t="shared" si="148"/>
        <v>69.393187505004605</v>
      </c>
    </row>
    <row r="3199" spans="1:8">
      <c r="A3199" s="1">
        <v>1429153973.00564</v>
      </c>
      <c r="B3199" s="1">
        <v>0.77507992885295596</v>
      </c>
      <c r="C3199" s="1">
        <v>69.406181335449205</v>
      </c>
      <c r="D3199" s="1">
        <f t="shared" si="149"/>
        <v>113.10631012916565</v>
      </c>
      <c r="E3199" s="1">
        <f t="shared" si="150"/>
        <v>69.406181335449205</v>
      </c>
      <c r="H3199" s="1">
        <f t="shared" ref="H3199:H3262" si="151">AVERAGE($E$1726:$E$11549)</f>
        <v>69.393187505004605</v>
      </c>
    </row>
    <row r="3200" spans="1:8">
      <c r="A3200" s="1">
        <v>1429153973.0265801</v>
      </c>
      <c r="B3200" s="1">
        <v>0.80986181078856301</v>
      </c>
      <c r="C3200" s="1">
        <v>69.663970947265597</v>
      </c>
      <c r="D3200" s="1">
        <f t="shared" si="149"/>
        <v>113.12725019454956</v>
      </c>
      <c r="E3200" s="1">
        <f t="shared" si="150"/>
        <v>69.663970947265597</v>
      </c>
      <c r="H3200" s="1">
        <f t="shared" si="151"/>
        <v>69.393187505004605</v>
      </c>
    </row>
    <row r="3201" spans="1:8">
      <c r="A3201" s="1">
        <v>1429153973.0508399</v>
      </c>
      <c r="B3201" s="1">
        <v>0.73722713161651399</v>
      </c>
      <c r="C3201" s="1">
        <v>69.768821716308494</v>
      </c>
      <c r="D3201" s="1">
        <f t="shared" si="149"/>
        <v>113.15151000022888</v>
      </c>
      <c r="H3201" s="1">
        <f t="shared" si="151"/>
        <v>69.393187505004605</v>
      </c>
    </row>
    <row r="3202" spans="1:8">
      <c r="A3202" s="1">
        <v>1429153973.0873201</v>
      </c>
      <c r="B3202" s="1">
        <v>0.75676113663906897</v>
      </c>
      <c r="C3202" s="1">
        <v>69.822280883789006</v>
      </c>
      <c r="D3202" s="1">
        <f t="shared" si="149"/>
        <v>113.18799018859863</v>
      </c>
      <c r="E3202" s="1">
        <f t="shared" si="150"/>
        <v>69.822280883789006</v>
      </c>
      <c r="H3202" s="1">
        <f t="shared" si="151"/>
        <v>69.393187505004605</v>
      </c>
    </row>
    <row r="3203" spans="1:8">
      <c r="A3203" s="1">
        <v>1429153973.14007</v>
      </c>
      <c r="B3203" s="1">
        <v>0.77462643620747695</v>
      </c>
      <c r="C3203" s="1">
        <v>70.021171569824205</v>
      </c>
      <c r="D3203" s="1">
        <f t="shared" ref="D3203:D3266" si="152">A3203-$A$2</f>
        <v>113.24074006080627</v>
      </c>
      <c r="E3203" s="1">
        <f t="shared" ref="E3203:E3266" si="153">IF(B3203&gt;0.75,C3203,0)</f>
        <v>70.021171569824205</v>
      </c>
      <c r="H3203" s="1">
        <f t="shared" si="151"/>
        <v>69.393187505004605</v>
      </c>
    </row>
    <row r="3204" spans="1:8">
      <c r="A3204" s="1">
        <v>1429153973.18204</v>
      </c>
      <c r="B3204" s="1">
        <v>0.82568784488621805</v>
      </c>
      <c r="C3204" s="1">
        <v>69.990219116210895</v>
      </c>
      <c r="D3204" s="1">
        <f t="shared" si="152"/>
        <v>113.28271007537842</v>
      </c>
      <c r="E3204" s="1">
        <f t="shared" si="153"/>
        <v>69.990219116210895</v>
      </c>
      <c r="H3204" s="1">
        <f t="shared" si="151"/>
        <v>69.393187505004605</v>
      </c>
    </row>
    <row r="3205" spans="1:8">
      <c r="A3205" s="1">
        <v>1429153973.2132001</v>
      </c>
      <c r="B3205" s="1">
        <v>0.820859260997995</v>
      </c>
      <c r="C3205" s="1">
        <v>70.399528503417898</v>
      </c>
      <c r="D3205" s="1">
        <f t="shared" si="152"/>
        <v>113.3138701915741</v>
      </c>
      <c r="E3205" s="1">
        <f t="shared" si="153"/>
        <v>70.399528503417898</v>
      </c>
      <c r="H3205" s="1">
        <f t="shared" si="151"/>
        <v>69.393187505004605</v>
      </c>
    </row>
    <row r="3206" spans="1:8">
      <c r="A3206" s="1">
        <v>1429153973.23646</v>
      </c>
      <c r="B3206" s="1">
        <v>0.81124078666796995</v>
      </c>
      <c r="C3206" s="1">
        <v>70.152542114257798</v>
      </c>
      <c r="D3206" s="1">
        <f t="shared" si="152"/>
        <v>113.33713006973267</v>
      </c>
      <c r="E3206" s="1">
        <f t="shared" si="153"/>
        <v>70.152542114257798</v>
      </c>
      <c r="H3206" s="1">
        <f t="shared" si="151"/>
        <v>69.393187505004605</v>
      </c>
    </row>
    <row r="3207" spans="1:8">
      <c r="A3207" s="1">
        <v>1429153973.2785499</v>
      </c>
      <c r="B3207" s="1">
        <v>0.770261334415967</v>
      </c>
      <c r="C3207" s="1">
        <v>69.668914794921804</v>
      </c>
      <c r="D3207" s="1">
        <f t="shared" si="152"/>
        <v>113.3792200088501</v>
      </c>
      <c r="E3207" s="1">
        <f t="shared" si="153"/>
        <v>69.668914794921804</v>
      </c>
      <c r="H3207" s="1">
        <f t="shared" si="151"/>
        <v>69.393187505004605</v>
      </c>
    </row>
    <row r="3208" spans="1:8">
      <c r="A3208" s="1">
        <v>1429153973.30234</v>
      </c>
      <c r="B3208" s="1">
        <v>0.74591502118177799</v>
      </c>
      <c r="C3208" s="1">
        <v>69.459938049316406</v>
      </c>
      <c r="D3208" s="1">
        <f t="shared" si="152"/>
        <v>113.40301012992859</v>
      </c>
      <c r="H3208" s="1">
        <f t="shared" si="151"/>
        <v>69.393187505004605</v>
      </c>
    </row>
    <row r="3209" spans="1:8">
      <c r="A3209" s="1">
        <v>1429153973.3418</v>
      </c>
      <c r="B3209" s="1">
        <v>0.80706463234524495</v>
      </c>
      <c r="C3209" s="1">
        <v>70.015884399414006</v>
      </c>
      <c r="D3209" s="1">
        <f t="shared" si="152"/>
        <v>113.44247007369995</v>
      </c>
      <c r="E3209" s="1">
        <f t="shared" si="153"/>
        <v>70.015884399414006</v>
      </c>
      <c r="H3209" s="1">
        <f t="shared" si="151"/>
        <v>69.393187505004605</v>
      </c>
    </row>
    <row r="3210" spans="1:8">
      <c r="A3210" s="1">
        <v>1429153973.3625901</v>
      </c>
      <c r="B3210" s="1">
        <v>0.75445016861815395</v>
      </c>
      <c r="C3210" s="1">
        <v>70.227943420410099</v>
      </c>
      <c r="D3210" s="1">
        <f t="shared" si="152"/>
        <v>113.46326017379761</v>
      </c>
      <c r="E3210" s="1">
        <f t="shared" si="153"/>
        <v>70.227943420410099</v>
      </c>
      <c r="H3210" s="1">
        <f t="shared" si="151"/>
        <v>69.393187505004605</v>
      </c>
    </row>
    <row r="3211" spans="1:8">
      <c r="A3211" s="1">
        <v>1429153973.3901701</v>
      </c>
      <c r="B3211" s="1">
        <v>0.77665169959307301</v>
      </c>
      <c r="C3211" s="1">
        <v>70.202835083007798</v>
      </c>
      <c r="D3211" s="1">
        <f t="shared" si="152"/>
        <v>113.4908401966095</v>
      </c>
      <c r="E3211" s="1">
        <f t="shared" si="153"/>
        <v>70.202835083007798</v>
      </c>
      <c r="H3211" s="1">
        <f t="shared" si="151"/>
        <v>69.393187505004605</v>
      </c>
    </row>
    <row r="3212" spans="1:8">
      <c r="A3212" s="1">
        <v>1429153973.4281099</v>
      </c>
      <c r="B3212" s="1">
        <v>0.74684791676629203</v>
      </c>
      <c r="C3212" s="1">
        <v>69.966262817382798</v>
      </c>
      <c r="D3212" s="1">
        <f t="shared" si="152"/>
        <v>113.52877998352051</v>
      </c>
      <c r="H3212" s="1">
        <f t="shared" si="151"/>
        <v>69.393187505004605</v>
      </c>
    </row>
    <row r="3213" spans="1:8">
      <c r="A3213" s="1">
        <v>1429153973.4623301</v>
      </c>
      <c r="B3213" s="1">
        <v>0.731904242091173</v>
      </c>
      <c r="C3213" s="1">
        <v>69.711875915527301</v>
      </c>
      <c r="D3213" s="1">
        <f t="shared" si="152"/>
        <v>113.56300020217896</v>
      </c>
      <c r="H3213" s="1">
        <f t="shared" si="151"/>
        <v>69.393187505004605</v>
      </c>
    </row>
    <row r="3214" spans="1:8">
      <c r="A3214" s="1">
        <v>1429153973.4823</v>
      </c>
      <c r="B3214" s="1">
        <v>0.77934890685582703</v>
      </c>
      <c r="C3214" s="1">
        <v>70.213157653808494</v>
      </c>
      <c r="D3214" s="1">
        <f t="shared" si="152"/>
        <v>113.5829701423645</v>
      </c>
      <c r="E3214" s="1">
        <f t="shared" si="153"/>
        <v>70.213157653808494</v>
      </c>
      <c r="H3214" s="1">
        <f t="shared" si="151"/>
        <v>69.393187505004605</v>
      </c>
    </row>
    <row r="3215" spans="1:8">
      <c r="A3215" s="1">
        <v>1429153973.6324501</v>
      </c>
      <c r="B3215" s="1">
        <v>0.73047757390634804</v>
      </c>
      <c r="C3215" s="1">
        <v>69.799797058105398</v>
      </c>
      <c r="D3215" s="1">
        <f t="shared" si="152"/>
        <v>113.73312020301819</v>
      </c>
      <c r="H3215" s="1">
        <f t="shared" si="151"/>
        <v>69.393187505004605</v>
      </c>
    </row>
    <row r="3216" spans="1:8">
      <c r="A3216" s="1">
        <v>1429153973.66992</v>
      </c>
      <c r="B3216" s="1">
        <v>0.71573417697844099</v>
      </c>
      <c r="C3216" s="1">
        <v>69.812545776367102</v>
      </c>
      <c r="D3216" s="1">
        <f t="shared" si="152"/>
        <v>113.77059006690979</v>
      </c>
      <c r="H3216" s="1">
        <f t="shared" si="151"/>
        <v>69.393187505004605</v>
      </c>
    </row>
    <row r="3217" spans="1:8">
      <c r="A3217" s="1">
        <v>1429153973.7507601</v>
      </c>
      <c r="B3217" s="1">
        <v>0.77493692861713803</v>
      </c>
      <c r="C3217" s="1">
        <v>69.311065673828097</v>
      </c>
      <c r="D3217" s="1">
        <f t="shared" si="152"/>
        <v>113.8514301776886</v>
      </c>
      <c r="E3217" s="1">
        <f t="shared" si="153"/>
        <v>69.311065673828097</v>
      </c>
      <c r="H3217" s="1">
        <f t="shared" si="151"/>
        <v>69.393187505004605</v>
      </c>
    </row>
    <row r="3218" spans="1:8">
      <c r="A3218" s="1">
        <v>1429153973.7757399</v>
      </c>
      <c r="B3218" s="1">
        <v>0.76065893465371304</v>
      </c>
      <c r="C3218" s="1">
        <v>69.452987670898395</v>
      </c>
      <c r="D3218" s="1">
        <f t="shared" si="152"/>
        <v>113.87641000747681</v>
      </c>
      <c r="E3218" s="1">
        <f t="shared" si="153"/>
        <v>69.452987670898395</v>
      </c>
      <c r="H3218" s="1">
        <f t="shared" si="151"/>
        <v>69.393187505004605</v>
      </c>
    </row>
    <row r="3219" spans="1:8">
      <c r="A3219" s="1">
        <v>1429153973.8110299</v>
      </c>
      <c r="B3219" s="1">
        <v>0.72918010063644201</v>
      </c>
      <c r="C3219" s="1">
        <v>69.568290710449205</v>
      </c>
      <c r="D3219" s="1">
        <f t="shared" si="152"/>
        <v>113.91170001029968</v>
      </c>
      <c r="H3219" s="1">
        <f t="shared" si="151"/>
        <v>69.393187505004605</v>
      </c>
    </row>
    <row r="3220" spans="1:8">
      <c r="A3220" s="1">
        <v>1429153973.85216</v>
      </c>
      <c r="B3220" s="1">
        <v>0.73490262852683896</v>
      </c>
      <c r="C3220" s="1">
        <v>68.831336975097599</v>
      </c>
      <c r="D3220" s="1">
        <f t="shared" si="152"/>
        <v>113.95283007621765</v>
      </c>
      <c r="H3220" s="1">
        <f t="shared" si="151"/>
        <v>69.393187505004605</v>
      </c>
    </row>
    <row r="3221" spans="1:8">
      <c r="A3221" s="1">
        <v>1429153973.89024</v>
      </c>
      <c r="B3221" s="1">
        <v>0.77681134716284295</v>
      </c>
      <c r="C3221" s="1">
        <v>69.826408386230398</v>
      </c>
      <c r="D3221" s="1">
        <f t="shared" si="152"/>
        <v>113.99091005325317</v>
      </c>
      <c r="E3221" s="1">
        <f t="shared" si="153"/>
        <v>69.826408386230398</v>
      </c>
      <c r="H3221" s="1">
        <f t="shared" si="151"/>
        <v>69.393187505004605</v>
      </c>
    </row>
    <row r="3222" spans="1:8">
      <c r="A3222" s="1">
        <v>1429153973.94082</v>
      </c>
      <c r="B3222" s="1">
        <v>0.76559219200047202</v>
      </c>
      <c r="C3222" s="1">
        <v>69.762535095214801</v>
      </c>
      <c r="D3222" s="1">
        <f t="shared" si="152"/>
        <v>114.04149007797241</v>
      </c>
      <c r="E3222" s="1">
        <f t="shared" si="153"/>
        <v>69.762535095214801</v>
      </c>
      <c r="H3222" s="1">
        <f t="shared" si="151"/>
        <v>69.393187505004605</v>
      </c>
    </row>
    <row r="3223" spans="1:8">
      <c r="A3223" s="1">
        <v>1429153973.9765799</v>
      </c>
      <c r="B3223" s="1">
        <v>0.78119929637955998</v>
      </c>
      <c r="C3223" s="1">
        <v>69.691368103027301</v>
      </c>
      <c r="D3223" s="1">
        <f t="shared" si="152"/>
        <v>114.0772500038147</v>
      </c>
      <c r="E3223" s="1">
        <f t="shared" si="153"/>
        <v>69.691368103027301</v>
      </c>
      <c r="H3223" s="1">
        <f t="shared" si="151"/>
        <v>69.393187505004605</v>
      </c>
    </row>
    <row r="3224" spans="1:8">
      <c r="A3224" s="1">
        <v>1429153974.00631</v>
      </c>
      <c r="B3224" s="1">
        <v>0.71099706107470995</v>
      </c>
      <c r="C3224" s="1">
        <v>69.748100280761705</v>
      </c>
      <c r="D3224" s="1">
        <f t="shared" si="152"/>
        <v>114.10698008537292</v>
      </c>
      <c r="H3224" s="1">
        <f t="shared" si="151"/>
        <v>69.393187505004605</v>
      </c>
    </row>
    <row r="3225" spans="1:8">
      <c r="A3225" s="1">
        <v>1429153974.03931</v>
      </c>
      <c r="B3225" s="1">
        <v>0.74692496258202701</v>
      </c>
      <c r="C3225" s="1">
        <v>69.829017639160099</v>
      </c>
      <c r="D3225" s="1">
        <f t="shared" si="152"/>
        <v>114.13998007774353</v>
      </c>
      <c r="H3225" s="1">
        <f t="shared" si="151"/>
        <v>69.393187505004605</v>
      </c>
    </row>
    <row r="3226" spans="1:8">
      <c r="A3226" s="1">
        <v>1429153974.0829599</v>
      </c>
      <c r="B3226" s="1">
        <v>0.76090806599520699</v>
      </c>
      <c r="C3226" s="1">
        <v>69.608230590820298</v>
      </c>
      <c r="D3226" s="1">
        <f t="shared" si="152"/>
        <v>114.18362998962402</v>
      </c>
      <c r="E3226" s="1">
        <f t="shared" si="153"/>
        <v>69.608230590820298</v>
      </c>
      <c r="H3226" s="1">
        <f t="shared" si="151"/>
        <v>69.393187505004605</v>
      </c>
    </row>
    <row r="3227" spans="1:8">
      <c r="A3227" s="1">
        <v>1429153974.11411</v>
      </c>
      <c r="B3227" s="1">
        <v>0.68941079370706204</v>
      </c>
      <c r="C3227" s="1">
        <v>70.030044555664006</v>
      </c>
      <c r="D3227" s="1">
        <f t="shared" si="152"/>
        <v>114.21478009223938</v>
      </c>
      <c r="H3227" s="1">
        <f t="shared" si="151"/>
        <v>69.393187505004605</v>
      </c>
    </row>
    <row r="3228" spans="1:8">
      <c r="A3228" s="1">
        <v>1429153974.1487999</v>
      </c>
      <c r="B3228" s="1">
        <v>0.76901001901900701</v>
      </c>
      <c r="C3228" s="1">
        <v>69.549652099609304</v>
      </c>
      <c r="D3228" s="1">
        <f t="shared" si="152"/>
        <v>114.24946999549866</v>
      </c>
      <c r="E3228" s="1">
        <f t="shared" si="153"/>
        <v>69.549652099609304</v>
      </c>
      <c r="H3228" s="1">
        <f t="shared" si="151"/>
        <v>69.393187505004605</v>
      </c>
    </row>
    <row r="3229" spans="1:8">
      <c r="A3229" s="1">
        <v>1429153974.17101</v>
      </c>
      <c r="B3229" s="1">
        <v>0.78841434243861197</v>
      </c>
      <c r="C3229" s="1">
        <v>69.620193481445298</v>
      </c>
      <c r="D3229" s="1">
        <f t="shared" si="152"/>
        <v>114.27168011665344</v>
      </c>
      <c r="E3229" s="1">
        <f t="shared" si="153"/>
        <v>69.620193481445298</v>
      </c>
      <c r="H3229" s="1">
        <f t="shared" si="151"/>
        <v>69.393187505004605</v>
      </c>
    </row>
    <row r="3230" spans="1:8">
      <c r="A3230" s="1">
        <v>1429153974.2079401</v>
      </c>
      <c r="B3230" s="1">
        <v>0.70836172243816098</v>
      </c>
      <c r="C3230" s="1">
        <v>69.461669921875</v>
      </c>
      <c r="D3230" s="1">
        <f t="shared" si="152"/>
        <v>114.30861020088196</v>
      </c>
      <c r="H3230" s="1">
        <f t="shared" si="151"/>
        <v>69.393187505004605</v>
      </c>
    </row>
    <row r="3231" spans="1:8">
      <c r="A3231" s="1">
        <v>1429153974.2428501</v>
      </c>
      <c r="B3231" s="1">
        <v>0.75359925340008804</v>
      </c>
      <c r="C3231" s="1">
        <v>69.163414001464801</v>
      </c>
      <c r="D3231" s="1">
        <f t="shared" si="152"/>
        <v>114.34352016448975</v>
      </c>
      <c r="E3231" s="1">
        <f t="shared" si="153"/>
        <v>69.163414001464801</v>
      </c>
      <c r="H3231" s="1">
        <f t="shared" si="151"/>
        <v>69.393187505004605</v>
      </c>
    </row>
    <row r="3232" spans="1:8">
      <c r="A3232" s="1">
        <v>1429153974.27512</v>
      </c>
      <c r="B3232" s="1">
        <v>0.731603605260705</v>
      </c>
      <c r="C3232" s="1">
        <v>69.156829833984304</v>
      </c>
      <c r="D3232" s="1">
        <f t="shared" si="152"/>
        <v>114.37579011917114</v>
      </c>
      <c r="H3232" s="1">
        <f t="shared" si="151"/>
        <v>69.393187505004605</v>
      </c>
    </row>
    <row r="3233" spans="1:8">
      <c r="A3233" s="1">
        <v>1429153974.30878</v>
      </c>
      <c r="B3233" s="1">
        <v>0.76755087809087896</v>
      </c>
      <c r="C3233" s="1">
        <v>68.674552917480398</v>
      </c>
      <c r="D3233" s="1">
        <f t="shared" si="152"/>
        <v>114.4094500541687</v>
      </c>
      <c r="E3233" s="1">
        <f t="shared" si="153"/>
        <v>68.674552917480398</v>
      </c>
      <c r="H3233" s="1">
        <f t="shared" si="151"/>
        <v>69.393187505004605</v>
      </c>
    </row>
    <row r="3234" spans="1:8">
      <c r="A3234" s="1">
        <v>1429153974.3449199</v>
      </c>
      <c r="B3234" s="1">
        <v>0.74832646666065294</v>
      </c>
      <c r="C3234" s="1">
        <v>68.810157775878906</v>
      </c>
      <c r="D3234" s="1">
        <f t="shared" si="152"/>
        <v>114.44559001922607</v>
      </c>
      <c r="H3234" s="1">
        <f t="shared" si="151"/>
        <v>69.393187505004605</v>
      </c>
    </row>
    <row r="3235" spans="1:8">
      <c r="A3235" s="1">
        <v>1429153974.37533</v>
      </c>
      <c r="B3235" s="1">
        <v>0.76729733240666498</v>
      </c>
      <c r="C3235" s="1">
        <v>68.770172119140597</v>
      </c>
      <c r="D3235" s="1">
        <f t="shared" si="152"/>
        <v>114.4760000705719</v>
      </c>
      <c r="E3235" s="1">
        <f t="shared" si="153"/>
        <v>68.770172119140597</v>
      </c>
      <c r="H3235" s="1">
        <f t="shared" si="151"/>
        <v>69.393187505004605</v>
      </c>
    </row>
    <row r="3236" spans="1:8">
      <c r="A3236" s="1">
        <v>1429153974.41201</v>
      </c>
      <c r="B3236" s="1">
        <v>0.76576022303887104</v>
      </c>
      <c r="C3236" s="1">
        <v>68.062225341796804</v>
      </c>
      <c r="D3236" s="1">
        <f t="shared" si="152"/>
        <v>114.51268005371094</v>
      </c>
      <c r="E3236" s="1">
        <f t="shared" si="153"/>
        <v>68.062225341796804</v>
      </c>
      <c r="H3236" s="1">
        <f t="shared" si="151"/>
        <v>69.393187505004605</v>
      </c>
    </row>
    <row r="3237" spans="1:8">
      <c r="A3237" s="1">
        <v>1429153974.4482999</v>
      </c>
      <c r="B3237" s="1">
        <v>0.74955787566752896</v>
      </c>
      <c r="C3237" s="1">
        <v>67.978744506835895</v>
      </c>
      <c r="D3237" s="1">
        <f t="shared" si="152"/>
        <v>114.54896998405457</v>
      </c>
      <c r="H3237" s="1">
        <f t="shared" si="151"/>
        <v>69.393187505004605</v>
      </c>
    </row>
    <row r="3238" spans="1:8">
      <c r="A3238" s="1">
        <v>1429153974.4825599</v>
      </c>
      <c r="B3238" s="1">
        <v>0.800101250100407</v>
      </c>
      <c r="C3238" s="1">
        <v>68.518455505370994</v>
      </c>
      <c r="D3238" s="1">
        <f t="shared" si="152"/>
        <v>114.58323001861572</v>
      </c>
      <c r="E3238" s="1">
        <f t="shared" si="153"/>
        <v>68.518455505370994</v>
      </c>
      <c r="H3238" s="1">
        <f t="shared" si="151"/>
        <v>69.393187505004605</v>
      </c>
    </row>
    <row r="3239" spans="1:8">
      <c r="A3239" s="1">
        <v>1429153974.5118101</v>
      </c>
      <c r="B3239" s="1">
        <v>0.72069969204288198</v>
      </c>
      <c r="C3239" s="1">
        <v>68.523483276367102</v>
      </c>
      <c r="D3239" s="1">
        <f t="shared" si="152"/>
        <v>114.61248016357422</v>
      </c>
      <c r="H3239" s="1">
        <f t="shared" si="151"/>
        <v>69.393187505004605</v>
      </c>
    </row>
    <row r="3240" spans="1:8">
      <c r="A3240" s="1">
        <v>1429153974.53983</v>
      </c>
      <c r="B3240" s="1">
        <v>0.74076670299284997</v>
      </c>
      <c r="C3240" s="1">
        <v>68.593666076660099</v>
      </c>
      <c r="D3240" s="1">
        <f t="shared" si="152"/>
        <v>114.64050006866455</v>
      </c>
      <c r="H3240" s="1">
        <f t="shared" si="151"/>
        <v>69.393187505004605</v>
      </c>
    </row>
    <row r="3241" spans="1:8">
      <c r="A3241" s="1">
        <v>1429153974.5759799</v>
      </c>
      <c r="B3241" s="1">
        <v>0.68871635101178896</v>
      </c>
      <c r="C3241" s="1">
        <v>68.395935058593693</v>
      </c>
      <c r="D3241" s="1">
        <f t="shared" si="152"/>
        <v>114.67665004730225</v>
      </c>
      <c r="H3241" s="1">
        <f t="shared" si="151"/>
        <v>69.393187505004605</v>
      </c>
    </row>
    <row r="3242" spans="1:8">
      <c r="A3242" s="1">
        <v>1429153974.6119101</v>
      </c>
      <c r="B3242" s="1">
        <v>0.716186597012197</v>
      </c>
      <c r="C3242" s="1">
        <v>68.61376953125</v>
      </c>
      <c r="D3242" s="1">
        <f t="shared" si="152"/>
        <v>114.71258020401001</v>
      </c>
      <c r="H3242" s="1">
        <f t="shared" si="151"/>
        <v>69.393187505004605</v>
      </c>
    </row>
    <row r="3243" spans="1:8">
      <c r="A3243" s="1">
        <v>1429153974.6517</v>
      </c>
      <c r="B3243" s="1">
        <v>0.78825835848753401</v>
      </c>
      <c r="C3243" s="1">
        <v>67.698287963867102</v>
      </c>
      <c r="D3243" s="1">
        <f t="shared" si="152"/>
        <v>114.75237011909485</v>
      </c>
      <c r="E3243" s="1">
        <f t="shared" si="153"/>
        <v>67.698287963867102</v>
      </c>
      <c r="H3243" s="1">
        <f t="shared" si="151"/>
        <v>69.393187505004605</v>
      </c>
    </row>
    <row r="3244" spans="1:8">
      <c r="A3244" s="1">
        <v>1429153974.6823699</v>
      </c>
      <c r="B3244" s="1">
        <v>0.62419835259700696</v>
      </c>
      <c r="C3244" s="1">
        <v>66.935295104980398</v>
      </c>
      <c r="D3244" s="1">
        <f t="shared" si="152"/>
        <v>114.78304004669189</v>
      </c>
      <c r="H3244" s="1">
        <f t="shared" si="151"/>
        <v>69.393187505004605</v>
      </c>
    </row>
    <row r="3245" spans="1:8">
      <c r="A3245" s="1">
        <v>1429153974.7462699</v>
      </c>
      <c r="B3245" s="1">
        <v>0.79129627134001201</v>
      </c>
      <c r="C3245" s="1">
        <v>68.155342102050696</v>
      </c>
      <c r="D3245" s="1">
        <f t="shared" si="152"/>
        <v>114.84694004058838</v>
      </c>
      <c r="E3245" s="1">
        <f t="shared" si="153"/>
        <v>68.155342102050696</v>
      </c>
      <c r="H3245" s="1">
        <f t="shared" si="151"/>
        <v>69.393187505004605</v>
      </c>
    </row>
    <row r="3246" spans="1:8">
      <c r="A3246" s="1">
        <v>1429153974.77279</v>
      </c>
      <c r="B3246" s="1">
        <v>0.762784850616674</v>
      </c>
      <c r="C3246" s="1">
        <v>67.814018249511705</v>
      </c>
      <c r="D3246" s="1">
        <f t="shared" si="152"/>
        <v>114.87346005439758</v>
      </c>
      <c r="E3246" s="1">
        <f t="shared" si="153"/>
        <v>67.814018249511705</v>
      </c>
      <c r="H3246" s="1">
        <f t="shared" si="151"/>
        <v>69.393187505004605</v>
      </c>
    </row>
    <row r="3247" spans="1:8">
      <c r="A3247" s="1">
        <v>1429153974.8401201</v>
      </c>
      <c r="B3247" s="1">
        <v>0.74494514001688905</v>
      </c>
      <c r="C3247" s="1">
        <v>68.181579589843693</v>
      </c>
      <c r="D3247" s="1">
        <f t="shared" si="152"/>
        <v>114.9407901763916</v>
      </c>
      <c r="H3247" s="1">
        <f t="shared" si="151"/>
        <v>69.393187505004605</v>
      </c>
    </row>
    <row r="3248" spans="1:8">
      <c r="A3248" s="1">
        <v>1429153974.8730099</v>
      </c>
      <c r="B3248" s="1">
        <v>0.77038612330620404</v>
      </c>
      <c r="C3248" s="1">
        <v>67.730224609375</v>
      </c>
      <c r="D3248" s="1">
        <f t="shared" si="152"/>
        <v>114.97368001937866</v>
      </c>
      <c r="E3248" s="1">
        <f t="shared" si="153"/>
        <v>67.730224609375</v>
      </c>
      <c r="H3248" s="1">
        <f t="shared" si="151"/>
        <v>69.393187505004605</v>
      </c>
    </row>
    <row r="3249" spans="1:8">
      <c r="A3249" s="1">
        <v>1429153974.90359</v>
      </c>
      <c r="B3249" s="1">
        <v>0.76584944716301495</v>
      </c>
      <c r="C3249" s="1">
        <v>67.872062683105398</v>
      </c>
      <c r="D3249" s="1">
        <f t="shared" si="152"/>
        <v>115.00426006317139</v>
      </c>
      <c r="E3249" s="1">
        <f t="shared" si="153"/>
        <v>67.872062683105398</v>
      </c>
      <c r="H3249" s="1">
        <f t="shared" si="151"/>
        <v>69.393187505004605</v>
      </c>
    </row>
    <row r="3250" spans="1:8">
      <c r="A3250" s="1">
        <v>1429153974.92642</v>
      </c>
      <c r="B3250" s="1">
        <v>0.81611184970517003</v>
      </c>
      <c r="C3250" s="1">
        <v>68.014595031738196</v>
      </c>
      <c r="D3250" s="1">
        <f t="shared" si="152"/>
        <v>115.02709007263184</v>
      </c>
      <c r="E3250" s="1">
        <f t="shared" si="153"/>
        <v>68.014595031738196</v>
      </c>
      <c r="H3250" s="1">
        <f t="shared" si="151"/>
        <v>69.393187505004605</v>
      </c>
    </row>
    <row r="3251" spans="1:8">
      <c r="A3251" s="1">
        <v>1429153974.9709599</v>
      </c>
      <c r="B3251" s="1">
        <v>0.76595718086486597</v>
      </c>
      <c r="C3251" s="1">
        <v>68.148025512695298</v>
      </c>
      <c r="D3251" s="1">
        <f t="shared" si="152"/>
        <v>115.07163000106812</v>
      </c>
      <c r="E3251" s="1">
        <f t="shared" si="153"/>
        <v>68.148025512695298</v>
      </c>
      <c r="H3251" s="1">
        <f t="shared" si="151"/>
        <v>69.393187505004605</v>
      </c>
    </row>
    <row r="3252" spans="1:8">
      <c r="A3252" s="1">
        <v>1429153975.00317</v>
      </c>
      <c r="B3252" s="1">
        <v>0.79220717473963198</v>
      </c>
      <c r="C3252" s="1">
        <v>68.275238037109304</v>
      </c>
      <c r="D3252" s="1">
        <f t="shared" si="152"/>
        <v>115.10384011268616</v>
      </c>
      <c r="E3252" s="1">
        <f t="shared" si="153"/>
        <v>68.275238037109304</v>
      </c>
      <c r="H3252" s="1">
        <f t="shared" si="151"/>
        <v>69.393187505004605</v>
      </c>
    </row>
    <row r="3253" spans="1:8">
      <c r="A3253" s="1">
        <v>1429153975.0437601</v>
      </c>
      <c r="B3253" s="1">
        <v>0.794787867526208</v>
      </c>
      <c r="C3253" s="1">
        <v>68.357086181640597</v>
      </c>
      <c r="D3253" s="1">
        <f t="shared" si="152"/>
        <v>115.14443016052246</v>
      </c>
      <c r="E3253" s="1">
        <f t="shared" si="153"/>
        <v>68.357086181640597</v>
      </c>
      <c r="H3253" s="1">
        <f t="shared" si="151"/>
        <v>69.393187505004605</v>
      </c>
    </row>
    <row r="3254" spans="1:8">
      <c r="A3254" s="1">
        <v>1429153975.07236</v>
      </c>
      <c r="B3254" s="1">
        <v>0.766871071403047</v>
      </c>
      <c r="C3254" s="1">
        <v>68.186325073242102</v>
      </c>
      <c r="D3254" s="1">
        <f t="shared" si="152"/>
        <v>115.17303013801575</v>
      </c>
      <c r="E3254" s="1">
        <f t="shared" si="153"/>
        <v>68.186325073242102</v>
      </c>
      <c r="H3254" s="1">
        <f t="shared" si="151"/>
        <v>69.393187505004605</v>
      </c>
    </row>
    <row r="3255" spans="1:8">
      <c r="A3255" s="1">
        <v>1429153975.10869</v>
      </c>
      <c r="B3255" s="1">
        <v>0.77815324211826198</v>
      </c>
      <c r="C3255" s="1">
        <v>68.052749633789006</v>
      </c>
      <c r="D3255" s="1">
        <f t="shared" si="152"/>
        <v>115.20936012268066</v>
      </c>
      <c r="E3255" s="1">
        <f t="shared" si="153"/>
        <v>68.052749633789006</v>
      </c>
      <c r="H3255" s="1">
        <f t="shared" si="151"/>
        <v>69.393187505004605</v>
      </c>
    </row>
    <row r="3256" spans="1:8">
      <c r="A3256" s="1">
        <v>1429153975.1426599</v>
      </c>
      <c r="B3256" s="1">
        <v>0.77284578908901802</v>
      </c>
      <c r="C3256" s="1">
        <v>61.723033905029197</v>
      </c>
      <c r="D3256" s="1">
        <f t="shared" si="152"/>
        <v>115.24333000183105</v>
      </c>
      <c r="E3256" s="1">
        <f t="shared" si="153"/>
        <v>61.723033905029197</v>
      </c>
      <c r="H3256" s="1">
        <f t="shared" si="151"/>
        <v>69.393187505004605</v>
      </c>
    </row>
    <row r="3257" spans="1:8">
      <c r="A3257" s="1">
        <v>1429153975.16413</v>
      </c>
      <c r="B3257" s="1">
        <v>0.73071575940605604</v>
      </c>
      <c r="C3257" s="1">
        <v>68.765647888183494</v>
      </c>
      <c r="D3257" s="1">
        <f t="shared" si="152"/>
        <v>115.26480007171631</v>
      </c>
      <c r="H3257" s="1">
        <f t="shared" si="151"/>
        <v>69.393187505004605</v>
      </c>
    </row>
    <row r="3258" spans="1:8">
      <c r="A3258" s="1">
        <v>1429153975.2095499</v>
      </c>
      <c r="B3258" s="1">
        <v>1</v>
      </c>
      <c r="C3258" s="1">
        <v>68.691276550292898</v>
      </c>
      <c r="D3258" s="1">
        <f t="shared" si="152"/>
        <v>115.31022000312805</v>
      </c>
      <c r="E3258" s="1">
        <f t="shared" si="153"/>
        <v>68.691276550292898</v>
      </c>
      <c r="H3258" s="1">
        <f t="shared" si="151"/>
        <v>69.393187505004605</v>
      </c>
    </row>
    <row r="3259" spans="1:8">
      <c r="A3259" s="1">
        <v>1429153975.2358501</v>
      </c>
      <c r="B3259" s="1">
        <v>1</v>
      </c>
      <c r="C3259" s="1">
        <v>68.575393676757798</v>
      </c>
      <c r="D3259" s="1">
        <f t="shared" si="152"/>
        <v>115.33652019500732</v>
      </c>
      <c r="E3259" s="1">
        <f t="shared" si="153"/>
        <v>68.575393676757798</v>
      </c>
      <c r="H3259" s="1">
        <f t="shared" si="151"/>
        <v>69.393187505004605</v>
      </c>
    </row>
    <row r="3260" spans="1:8">
      <c r="A3260" s="1">
        <v>1429153975.27003</v>
      </c>
      <c r="B3260" s="1">
        <v>1</v>
      </c>
      <c r="C3260" s="1">
        <v>68.773048400878906</v>
      </c>
      <c r="D3260" s="1">
        <f t="shared" si="152"/>
        <v>115.3707001209259</v>
      </c>
      <c r="E3260" s="1">
        <f t="shared" si="153"/>
        <v>68.773048400878906</v>
      </c>
      <c r="H3260" s="1">
        <f t="shared" si="151"/>
        <v>69.393187505004605</v>
      </c>
    </row>
    <row r="3261" spans="1:8">
      <c r="A3261" s="1">
        <v>1429153975.29741</v>
      </c>
      <c r="B3261" s="1">
        <v>1</v>
      </c>
      <c r="C3261" s="1">
        <v>68.738525390625</v>
      </c>
      <c r="D3261" s="1">
        <f t="shared" si="152"/>
        <v>115.39808011054993</v>
      </c>
      <c r="E3261" s="1">
        <f t="shared" si="153"/>
        <v>68.738525390625</v>
      </c>
      <c r="H3261" s="1">
        <f t="shared" si="151"/>
        <v>69.393187505004605</v>
      </c>
    </row>
    <row r="3262" spans="1:8">
      <c r="A3262" s="1">
        <v>1429153975.3366599</v>
      </c>
      <c r="B3262" s="1">
        <v>1</v>
      </c>
      <c r="C3262" s="1">
        <v>68.802505493164006</v>
      </c>
      <c r="D3262" s="1">
        <f t="shared" si="152"/>
        <v>115.4373300075531</v>
      </c>
      <c r="E3262" s="1">
        <f t="shared" si="153"/>
        <v>68.802505493164006</v>
      </c>
      <c r="H3262" s="1">
        <f t="shared" si="151"/>
        <v>69.393187505004605</v>
      </c>
    </row>
    <row r="3263" spans="1:8">
      <c r="A3263" s="1">
        <v>1429153975.36709</v>
      </c>
      <c r="B3263" s="1">
        <v>1</v>
      </c>
      <c r="C3263" s="1">
        <v>68.770774841308494</v>
      </c>
      <c r="D3263" s="1">
        <f t="shared" si="152"/>
        <v>115.46776008605957</v>
      </c>
      <c r="E3263" s="1">
        <f t="shared" si="153"/>
        <v>68.770774841308494</v>
      </c>
      <c r="H3263" s="1">
        <f t="shared" ref="H3263:H3326" si="154">AVERAGE($E$1726:$E$11549)</f>
        <v>69.393187505004605</v>
      </c>
    </row>
    <row r="3264" spans="1:8">
      <c r="A3264" s="1">
        <v>1429153975.40025</v>
      </c>
      <c r="B3264" s="1">
        <v>1</v>
      </c>
      <c r="C3264" s="1">
        <v>68.874015808105398</v>
      </c>
      <c r="D3264" s="1">
        <f t="shared" si="152"/>
        <v>115.50092005729675</v>
      </c>
      <c r="E3264" s="1">
        <f t="shared" si="153"/>
        <v>68.874015808105398</v>
      </c>
      <c r="H3264" s="1">
        <f t="shared" si="154"/>
        <v>69.393187505004605</v>
      </c>
    </row>
    <row r="3265" spans="1:8">
      <c r="A3265" s="1">
        <v>1429153975.4291601</v>
      </c>
      <c r="B3265" s="1">
        <v>1</v>
      </c>
      <c r="C3265" s="1">
        <v>68.683654785156193</v>
      </c>
      <c r="D3265" s="1">
        <f t="shared" si="152"/>
        <v>115.52983021736145</v>
      </c>
      <c r="E3265" s="1">
        <f t="shared" si="153"/>
        <v>68.683654785156193</v>
      </c>
      <c r="H3265" s="1">
        <f t="shared" si="154"/>
        <v>69.393187505004605</v>
      </c>
    </row>
    <row r="3266" spans="1:8">
      <c r="A3266" s="1">
        <v>1429153975.45297</v>
      </c>
      <c r="B3266" s="1">
        <v>0.86597553812355998</v>
      </c>
      <c r="C3266" s="1">
        <v>67.570960998535099</v>
      </c>
      <c r="D3266" s="1">
        <f t="shared" si="152"/>
        <v>115.55364012718201</v>
      </c>
      <c r="E3266" s="1">
        <f t="shared" si="153"/>
        <v>67.570960998535099</v>
      </c>
      <c r="H3266" s="1">
        <f t="shared" si="154"/>
        <v>69.393187505004605</v>
      </c>
    </row>
    <row r="3267" spans="1:8">
      <c r="A3267" s="1">
        <v>1429153975.48715</v>
      </c>
      <c r="B3267" s="1">
        <v>1</v>
      </c>
      <c r="C3267" s="1">
        <v>67.959075927734304</v>
      </c>
      <c r="D3267" s="1">
        <f t="shared" ref="D3267:D3330" si="155">A3267-$A$2</f>
        <v>115.58782005310059</v>
      </c>
      <c r="E3267" s="1">
        <f t="shared" ref="E3267:E3330" si="156">IF(B3267&gt;0.75,C3267,0)</f>
        <v>67.959075927734304</v>
      </c>
      <c r="H3267" s="1">
        <f t="shared" si="154"/>
        <v>69.393187505004605</v>
      </c>
    </row>
    <row r="3268" spans="1:8">
      <c r="A3268" s="1">
        <v>1429153975.52124</v>
      </c>
      <c r="B3268" s="1">
        <v>1</v>
      </c>
      <c r="C3268" s="1">
        <v>67.933898925781193</v>
      </c>
      <c r="D3268" s="1">
        <f t="shared" si="155"/>
        <v>115.62191009521484</v>
      </c>
      <c r="E3268" s="1">
        <f t="shared" si="156"/>
        <v>67.933898925781193</v>
      </c>
      <c r="H3268" s="1">
        <f t="shared" si="154"/>
        <v>69.393187505004605</v>
      </c>
    </row>
    <row r="3269" spans="1:8">
      <c r="A3269" s="1">
        <v>1429153975.5578401</v>
      </c>
      <c r="B3269" s="1">
        <v>1</v>
      </c>
      <c r="C3269" s="1">
        <v>67.658531188964801</v>
      </c>
      <c r="D3269" s="1">
        <f t="shared" si="155"/>
        <v>115.65851020812988</v>
      </c>
      <c r="E3269" s="1">
        <f t="shared" si="156"/>
        <v>67.658531188964801</v>
      </c>
      <c r="H3269" s="1">
        <f t="shared" si="154"/>
        <v>69.393187505004605</v>
      </c>
    </row>
    <row r="3270" spans="1:8">
      <c r="A3270" s="1">
        <v>1429153975.62992</v>
      </c>
      <c r="B3270" s="1">
        <v>1</v>
      </c>
      <c r="C3270" s="1">
        <v>67.051483154296804</v>
      </c>
      <c r="D3270" s="1">
        <f t="shared" si="155"/>
        <v>115.73059010505676</v>
      </c>
      <c r="E3270" s="1">
        <f t="shared" si="156"/>
        <v>67.051483154296804</v>
      </c>
      <c r="H3270" s="1">
        <f t="shared" si="154"/>
        <v>69.393187505004605</v>
      </c>
    </row>
    <row r="3271" spans="1:8">
      <c r="A3271" s="1">
        <v>1429153975.6647899</v>
      </c>
      <c r="B3271" s="1">
        <v>0.85513435120127401</v>
      </c>
      <c r="C3271" s="1">
        <v>66.793754577636705</v>
      </c>
      <c r="D3271" s="1">
        <f t="shared" si="155"/>
        <v>115.76546001434326</v>
      </c>
      <c r="E3271" s="1">
        <f t="shared" si="156"/>
        <v>66.793754577636705</v>
      </c>
      <c r="H3271" s="1">
        <f t="shared" si="154"/>
        <v>69.393187505004605</v>
      </c>
    </row>
    <row r="3272" spans="1:8">
      <c r="A3272" s="1">
        <v>1429153975.7030599</v>
      </c>
      <c r="B3272" s="1">
        <v>1</v>
      </c>
      <c r="C3272" s="1">
        <v>66.422966003417898</v>
      </c>
      <c r="D3272" s="1">
        <f t="shared" si="155"/>
        <v>115.80373001098633</v>
      </c>
      <c r="E3272" s="1">
        <f t="shared" si="156"/>
        <v>66.422966003417898</v>
      </c>
      <c r="H3272" s="1">
        <f t="shared" si="154"/>
        <v>69.393187505004605</v>
      </c>
    </row>
    <row r="3273" spans="1:8">
      <c r="A3273" s="1">
        <v>1429153975.75318</v>
      </c>
      <c r="B3273" s="1">
        <v>1</v>
      </c>
      <c r="C3273" s="1">
        <v>66.199104309082003</v>
      </c>
      <c r="D3273" s="1">
        <f t="shared" si="155"/>
        <v>115.85385012626648</v>
      </c>
      <c r="E3273" s="1">
        <f t="shared" si="156"/>
        <v>66.199104309082003</v>
      </c>
      <c r="H3273" s="1">
        <f t="shared" si="154"/>
        <v>69.393187505004605</v>
      </c>
    </row>
    <row r="3274" spans="1:8">
      <c r="A3274" s="1">
        <v>1429153975.7841101</v>
      </c>
      <c r="B3274" s="1">
        <v>1</v>
      </c>
      <c r="C3274" s="1">
        <v>65.865036010742102</v>
      </c>
      <c r="D3274" s="1">
        <f t="shared" si="155"/>
        <v>115.88478016853333</v>
      </c>
      <c r="E3274" s="1">
        <f t="shared" si="156"/>
        <v>65.865036010742102</v>
      </c>
      <c r="H3274" s="1">
        <f t="shared" si="154"/>
        <v>69.393187505004605</v>
      </c>
    </row>
    <row r="3275" spans="1:8">
      <c r="A3275" s="1">
        <v>1429153975.80269</v>
      </c>
      <c r="B3275" s="1">
        <v>1</v>
      </c>
      <c r="C3275" s="1">
        <v>65.784965515136705</v>
      </c>
      <c r="D3275" s="1">
        <f t="shared" si="155"/>
        <v>115.90336012840271</v>
      </c>
      <c r="E3275" s="1">
        <f t="shared" si="156"/>
        <v>65.784965515136705</v>
      </c>
      <c r="H3275" s="1">
        <f t="shared" si="154"/>
        <v>69.393187505004605</v>
      </c>
    </row>
    <row r="3276" spans="1:8">
      <c r="A3276" s="1">
        <v>1429153975.8422</v>
      </c>
      <c r="B3276" s="1">
        <v>1</v>
      </c>
      <c r="C3276" s="1">
        <v>65.523994445800696</v>
      </c>
      <c r="D3276" s="1">
        <f t="shared" si="155"/>
        <v>115.94287014007568</v>
      </c>
      <c r="E3276" s="1">
        <f t="shared" si="156"/>
        <v>65.523994445800696</v>
      </c>
      <c r="H3276" s="1">
        <f t="shared" si="154"/>
        <v>69.393187505004605</v>
      </c>
    </row>
    <row r="3277" spans="1:8">
      <c r="A3277" s="1">
        <v>1429153975.89171</v>
      </c>
      <c r="B3277" s="1">
        <v>1</v>
      </c>
      <c r="C3277" s="1">
        <v>65.265243530273395</v>
      </c>
      <c r="D3277" s="1">
        <f t="shared" si="155"/>
        <v>115.99238014221191</v>
      </c>
      <c r="E3277" s="1">
        <f t="shared" si="156"/>
        <v>65.265243530273395</v>
      </c>
      <c r="H3277" s="1">
        <f t="shared" si="154"/>
        <v>69.393187505004605</v>
      </c>
    </row>
    <row r="3278" spans="1:8">
      <c r="A3278" s="1">
        <v>1429153975.91433</v>
      </c>
      <c r="B3278" s="1">
        <v>1</v>
      </c>
      <c r="C3278" s="1">
        <v>64.920051574707003</v>
      </c>
      <c r="D3278" s="1">
        <f t="shared" si="155"/>
        <v>116.01500010490417</v>
      </c>
      <c r="E3278" s="1">
        <f t="shared" si="156"/>
        <v>64.920051574707003</v>
      </c>
      <c r="H3278" s="1">
        <f t="shared" si="154"/>
        <v>69.393187505004605</v>
      </c>
    </row>
    <row r="3279" spans="1:8">
      <c r="A3279" s="1">
        <v>1429153975.94543</v>
      </c>
      <c r="B3279" s="1">
        <v>1</v>
      </c>
      <c r="C3279" s="1">
        <v>65.006172180175696</v>
      </c>
      <c r="D3279" s="1">
        <f t="shared" si="155"/>
        <v>116.04610013961792</v>
      </c>
      <c r="E3279" s="1">
        <f t="shared" si="156"/>
        <v>65.006172180175696</v>
      </c>
      <c r="H3279" s="1">
        <f t="shared" si="154"/>
        <v>69.393187505004605</v>
      </c>
    </row>
    <row r="3280" spans="1:8">
      <c r="A3280" s="1">
        <v>1429153975.9677701</v>
      </c>
      <c r="B3280" s="1">
        <v>1</v>
      </c>
      <c r="C3280" s="1">
        <v>64.985122680664006</v>
      </c>
      <c r="D3280" s="1">
        <f t="shared" si="155"/>
        <v>116.06844019889832</v>
      </c>
      <c r="E3280" s="1">
        <f t="shared" si="156"/>
        <v>64.985122680664006</v>
      </c>
      <c r="H3280" s="1">
        <f t="shared" si="154"/>
        <v>69.393187505004605</v>
      </c>
    </row>
    <row r="3281" spans="1:8">
      <c r="A3281" s="1">
        <v>1429153976.0169499</v>
      </c>
      <c r="B3281" s="1">
        <v>1</v>
      </c>
      <c r="C3281" s="1">
        <v>64.936119079589801</v>
      </c>
      <c r="D3281" s="1">
        <f t="shared" si="155"/>
        <v>116.11761999130249</v>
      </c>
      <c r="E3281" s="1">
        <f t="shared" si="156"/>
        <v>64.936119079589801</v>
      </c>
      <c r="H3281" s="1">
        <f t="shared" si="154"/>
        <v>69.393187505004605</v>
      </c>
    </row>
    <row r="3282" spans="1:8">
      <c r="A3282" s="1">
        <v>1429153976.03561</v>
      </c>
      <c r="B3282" s="1">
        <v>0.72538557228928302</v>
      </c>
      <c r="C3282" s="1">
        <v>65.408020019531193</v>
      </c>
      <c r="D3282" s="1">
        <f t="shared" si="155"/>
        <v>116.13628005981445</v>
      </c>
      <c r="H3282" s="1">
        <f t="shared" si="154"/>
        <v>69.393187505004605</v>
      </c>
    </row>
    <row r="3283" spans="1:8">
      <c r="A3283" s="1">
        <v>1429153976.0648201</v>
      </c>
      <c r="B3283" s="1">
        <v>1</v>
      </c>
      <c r="C3283" s="1">
        <v>65.720970153808494</v>
      </c>
      <c r="D3283" s="1">
        <f t="shared" si="155"/>
        <v>116.16549015045166</v>
      </c>
      <c r="E3283" s="1">
        <f t="shared" si="156"/>
        <v>65.720970153808494</v>
      </c>
      <c r="H3283" s="1">
        <f t="shared" si="154"/>
        <v>69.393187505004605</v>
      </c>
    </row>
    <row r="3284" spans="1:8">
      <c r="A3284" s="1">
        <v>1429153976.09814</v>
      </c>
      <c r="B3284" s="1">
        <v>1</v>
      </c>
      <c r="C3284" s="1">
        <v>66.122703552245994</v>
      </c>
      <c r="D3284" s="1">
        <f t="shared" si="155"/>
        <v>116.19881010055542</v>
      </c>
      <c r="E3284" s="1">
        <f t="shared" si="156"/>
        <v>66.122703552245994</v>
      </c>
      <c r="H3284" s="1">
        <f t="shared" si="154"/>
        <v>69.393187505004605</v>
      </c>
    </row>
    <row r="3285" spans="1:8">
      <c r="A3285" s="1">
        <v>1429153976.13591</v>
      </c>
      <c r="B3285" s="1">
        <v>1</v>
      </c>
      <c r="C3285" s="1">
        <v>66.132179260253906</v>
      </c>
      <c r="D3285" s="1">
        <f t="shared" si="155"/>
        <v>116.23658013343811</v>
      </c>
      <c r="E3285" s="1">
        <f t="shared" si="156"/>
        <v>66.132179260253906</v>
      </c>
      <c r="H3285" s="1">
        <f t="shared" si="154"/>
        <v>69.393187505004605</v>
      </c>
    </row>
    <row r="3286" spans="1:8">
      <c r="A3286" s="1">
        <v>1429153976.1705501</v>
      </c>
      <c r="B3286" s="1">
        <v>1</v>
      </c>
      <c r="C3286" s="1">
        <v>66.218055725097599</v>
      </c>
      <c r="D3286" s="1">
        <f t="shared" si="155"/>
        <v>116.27122020721436</v>
      </c>
      <c r="E3286" s="1">
        <f t="shared" si="156"/>
        <v>66.218055725097599</v>
      </c>
      <c r="H3286" s="1">
        <f t="shared" si="154"/>
        <v>69.393187505004605</v>
      </c>
    </row>
    <row r="3287" spans="1:8">
      <c r="A3287" s="1">
        <v>1429153976.19205</v>
      </c>
      <c r="B3287" s="1">
        <v>1</v>
      </c>
      <c r="C3287" s="1">
        <v>66.509117126464801</v>
      </c>
      <c r="D3287" s="1">
        <f t="shared" si="155"/>
        <v>116.292720079422</v>
      </c>
      <c r="E3287" s="1">
        <f t="shared" si="156"/>
        <v>66.509117126464801</v>
      </c>
      <c r="H3287" s="1">
        <f t="shared" si="154"/>
        <v>69.393187505004605</v>
      </c>
    </row>
    <row r="3288" spans="1:8">
      <c r="A3288" s="1">
        <v>1429153976.2265501</v>
      </c>
      <c r="B3288" s="1">
        <v>1</v>
      </c>
      <c r="C3288" s="1">
        <v>66.565002441406193</v>
      </c>
      <c r="D3288" s="1">
        <f t="shared" si="155"/>
        <v>116.32722020149231</v>
      </c>
      <c r="E3288" s="1">
        <f t="shared" si="156"/>
        <v>66.565002441406193</v>
      </c>
      <c r="H3288" s="1">
        <f t="shared" si="154"/>
        <v>69.393187505004605</v>
      </c>
    </row>
    <row r="3289" spans="1:8">
      <c r="A3289" s="1">
        <v>1429153976.2588699</v>
      </c>
      <c r="B3289" s="1">
        <v>1</v>
      </c>
      <c r="C3289" s="1">
        <v>66.730781555175696</v>
      </c>
      <c r="D3289" s="1">
        <f t="shared" si="155"/>
        <v>116.35953998565674</v>
      </c>
      <c r="E3289" s="1">
        <f t="shared" si="156"/>
        <v>66.730781555175696</v>
      </c>
      <c r="H3289" s="1">
        <f t="shared" si="154"/>
        <v>69.393187505004605</v>
      </c>
    </row>
    <row r="3290" spans="1:8">
      <c r="A3290" s="1">
        <v>1429153976.2897501</v>
      </c>
      <c r="B3290" s="1">
        <v>1</v>
      </c>
      <c r="C3290" s="1">
        <v>66.908279418945298</v>
      </c>
      <c r="D3290" s="1">
        <f t="shared" si="155"/>
        <v>116.39042019844055</v>
      </c>
      <c r="E3290" s="1">
        <f t="shared" si="156"/>
        <v>66.908279418945298</v>
      </c>
      <c r="H3290" s="1">
        <f t="shared" si="154"/>
        <v>69.393187505004605</v>
      </c>
    </row>
    <row r="3291" spans="1:8">
      <c r="A3291" s="1">
        <v>1429153976.3211801</v>
      </c>
      <c r="B3291" s="1">
        <v>1</v>
      </c>
      <c r="C3291" s="1">
        <v>67.163581848144503</v>
      </c>
      <c r="D3291" s="1">
        <f t="shared" si="155"/>
        <v>116.42185020446777</v>
      </c>
      <c r="E3291" s="1">
        <f t="shared" si="156"/>
        <v>67.163581848144503</v>
      </c>
      <c r="H3291" s="1">
        <f t="shared" si="154"/>
        <v>69.393187505004605</v>
      </c>
    </row>
    <row r="3292" spans="1:8">
      <c r="A3292" s="1">
        <v>1429153976.3531599</v>
      </c>
      <c r="B3292" s="1">
        <v>1</v>
      </c>
      <c r="C3292" s="1">
        <v>67.243766784667898</v>
      </c>
      <c r="D3292" s="1">
        <f t="shared" si="155"/>
        <v>116.4538300037384</v>
      </c>
      <c r="E3292" s="1">
        <f t="shared" si="156"/>
        <v>67.243766784667898</v>
      </c>
      <c r="H3292" s="1">
        <f t="shared" si="154"/>
        <v>69.393187505004605</v>
      </c>
    </row>
    <row r="3293" spans="1:8">
      <c r="A3293" s="1">
        <v>1429153976.3950801</v>
      </c>
      <c r="B3293" s="1">
        <v>1</v>
      </c>
      <c r="C3293" s="1">
        <v>67.095771789550696</v>
      </c>
      <c r="D3293" s="1">
        <f t="shared" si="155"/>
        <v>116.49575018882751</v>
      </c>
      <c r="E3293" s="1">
        <f t="shared" si="156"/>
        <v>67.095771789550696</v>
      </c>
      <c r="H3293" s="1">
        <f t="shared" si="154"/>
        <v>69.393187505004605</v>
      </c>
    </row>
    <row r="3294" spans="1:8">
      <c r="A3294" s="1">
        <v>1429153976.4303899</v>
      </c>
      <c r="B3294" s="1">
        <v>0</v>
      </c>
      <c r="C3294" s="1">
        <v>0</v>
      </c>
      <c r="D3294" s="1">
        <f t="shared" si="155"/>
        <v>116.53105998039246</v>
      </c>
      <c r="H3294" s="1">
        <f t="shared" si="154"/>
        <v>69.393187505004605</v>
      </c>
    </row>
    <row r="3295" spans="1:8">
      <c r="A3295" s="1">
        <v>1429153976.46415</v>
      </c>
      <c r="B3295" s="1">
        <v>0.74057375447406704</v>
      </c>
      <c r="C3295" s="1">
        <v>69.600547790527301</v>
      </c>
      <c r="D3295" s="1">
        <f t="shared" si="155"/>
        <v>116.56482005119324</v>
      </c>
      <c r="H3295" s="1">
        <f t="shared" si="154"/>
        <v>69.393187505004605</v>
      </c>
    </row>
    <row r="3296" spans="1:8">
      <c r="A3296" s="1">
        <v>1429153976.4944799</v>
      </c>
      <c r="B3296" s="1">
        <v>0.78293616345852501</v>
      </c>
      <c r="C3296" s="1">
        <v>71.104301452636705</v>
      </c>
      <c r="D3296" s="1">
        <f t="shared" si="155"/>
        <v>116.59514999389648</v>
      </c>
      <c r="E3296" s="1">
        <f t="shared" si="156"/>
        <v>71.104301452636705</v>
      </c>
      <c r="H3296" s="1">
        <f t="shared" si="154"/>
        <v>69.393187505004605</v>
      </c>
    </row>
    <row r="3297" spans="1:8">
      <c r="A3297" s="1">
        <v>1429153976.5325</v>
      </c>
      <c r="B3297" s="1">
        <v>0.83829105579227603</v>
      </c>
      <c r="C3297" s="1">
        <v>69.206985473632798</v>
      </c>
      <c r="D3297" s="1">
        <f t="shared" si="155"/>
        <v>116.63317012786865</v>
      </c>
      <c r="E3297" s="1">
        <f t="shared" si="156"/>
        <v>69.206985473632798</v>
      </c>
      <c r="H3297" s="1">
        <f t="shared" si="154"/>
        <v>69.393187505004605</v>
      </c>
    </row>
    <row r="3298" spans="1:8">
      <c r="A3298" s="1">
        <v>1429153976.6140201</v>
      </c>
      <c r="B3298" s="1">
        <v>0.90435504844654502</v>
      </c>
      <c r="C3298" s="1">
        <v>69.297332763671804</v>
      </c>
      <c r="D3298" s="1">
        <f t="shared" si="155"/>
        <v>116.71469020843506</v>
      </c>
      <c r="E3298" s="1">
        <f t="shared" si="156"/>
        <v>69.297332763671804</v>
      </c>
      <c r="H3298" s="1">
        <f t="shared" si="154"/>
        <v>69.393187505004605</v>
      </c>
    </row>
    <row r="3299" spans="1:8">
      <c r="A3299" s="1">
        <v>1429153976.67347</v>
      </c>
      <c r="B3299" s="1">
        <v>0.85700661659070498</v>
      </c>
      <c r="C3299" s="1">
        <v>69.542182922363196</v>
      </c>
      <c r="D3299" s="1">
        <f t="shared" si="155"/>
        <v>116.77414011955261</v>
      </c>
      <c r="E3299" s="1">
        <f t="shared" si="156"/>
        <v>69.542182922363196</v>
      </c>
      <c r="H3299" s="1">
        <f t="shared" si="154"/>
        <v>69.393187505004605</v>
      </c>
    </row>
    <row r="3300" spans="1:8">
      <c r="A3300" s="1">
        <v>1429153976.7002101</v>
      </c>
      <c r="B3300" s="1">
        <v>0.88340168781259498</v>
      </c>
      <c r="C3300" s="1">
        <v>69.593055725097599</v>
      </c>
      <c r="D3300" s="1">
        <f t="shared" si="155"/>
        <v>116.80088019371033</v>
      </c>
      <c r="E3300" s="1">
        <f t="shared" si="156"/>
        <v>69.593055725097599</v>
      </c>
      <c r="H3300" s="1">
        <f t="shared" si="154"/>
        <v>69.393187505004605</v>
      </c>
    </row>
    <row r="3301" spans="1:8">
      <c r="A3301" s="1">
        <v>1429153976.7283399</v>
      </c>
      <c r="B3301" s="1">
        <v>0.88780502105748405</v>
      </c>
      <c r="C3301" s="1">
        <v>69.493171691894503</v>
      </c>
      <c r="D3301" s="1">
        <f t="shared" si="155"/>
        <v>116.82901000976562</v>
      </c>
      <c r="E3301" s="1">
        <f t="shared" si="156"/>
        <v>69.493171691894503</v>
      </c>
      <c r="H3301" s="1">
        <f t="shared" si="154"/>
        <v>69.393187505004605</v>
      </c>
    </row>
    <row r="3302" spans="1:8">
      <c r="A3302" s="1">
        <v>1429153976.7753601</v>
      </c>
      <c r="B3302" s="1">
        <v>0.85695530929535302</v>
      </c>
      <c r="C3302" s="1">
        <v>69.4586181640625</v>
      </c>
      <c r="D3302" s="1">
        <f t="shared" si="155"/>
        <v>116.8760302066803</v>
      </c>
      <c r="E3302" s="1">
        <f t="shared" si="156"/>
        <v>69.4586181640625</v>
      </c>
      <c r="H3302" s="1">
        <f t="shared" si="154"/>
        <v>69.393187505004605</v>
      </c>
    </row>
    <row r="3303" spans="1:8">
      <c r="A3303" s="1">
        <v>1429153976.7959499</v>
      </c>
      <c r="B3303" s="1">
        <v>0.88502481365142804</v>
      </c>
      <c r="C3303" s="1">
        <v>69.392654418945298</v>
      </c>
      <c r="D3303" s="1">
        <f t="shared" si="155"/>
        <v>116.89662003517151</v>
      </c>
      <c r="E3303" s="1">
        <f t="shared" si="156"/>
        <v>69.392654418945298</v>
      </c>
      <c r="H3303" s="1">
        <f t="shared" si="154"/>
        <v>69.393187505004605</v>
      </c>
    </row>
    <row r="3304" spans="1:8">
      <c r="A3304" s="1">
        <v>1429153976.84056</v>
      </c>
      <c r="B3304" s="1">
        <v>0.86655394022481103</v>
      </c>
      <c r="C3304" s="1">
        <v>69.753944396972599</v>
      </c>
      <c r="D3304" s="1">
        <f t="shared" si="155"/>
        <v>116.94123005867004</v>
      </c>
      <c r="E3304" s="1">
        <f t="shared" si="156"/>
        <v>69.753944396972599</v>
      </c>
      <c r="H3304" s="1">
        <f t="shared" si="154"/>
        <v>69.393187505004605</v>
      </c>
    </row>
    <row r="3305" spans="1:8">
      <c r="A3305" s="1">
        <v>1429153976.8793299</v>
      </c>
      <c r="B3305" s="1">
        <v>0.85459770194763995</v>
      </c>
      <c r="C3305" s="1">
        <v>69.349456787109304</v>
      </c>
      <c r="D3305" s="1">
        <f t="shared" si="155"/>
        <v>116.98000001907349</v>
      </c>
      <c r="E3305" s="1">
        <f t="shared" si="156"/>
        <v>69.349456787109304</v>
      </c>
      <c r="H3305" s="1">
        <f t="shared" si="154"/>
        <v>69.393187505004605</v>
      </c>
    </row>
    <row r="3306" spans="1:8">
      <c r="A3306" s="1">
        <v>1429153976.9118099</v>
      </c>
      <c r="B3306" s="1">
        <v>0.83571156488802401</v>
      </c>
      <c r="C3306" s="1">
        <v>69.344902038574205</v>
      </c>
      <c r="D3306" s="1">
        <f t="shared" si="155"/>
        <v>117.01248002052307</v>
      </c>
      <c r="E3306" s="1">
        <f t="shared" si="156"/>
        <v>69.344902038574205</v>
      </c>
      <c r="H3306" s="1">
        <f t="shared" si="154"/>
        <v>69.393187505004605</v>
      </c>
    </row>
    <row r="3307" spans="1:8">
      <c r="A3307" s="1">
        <v>1429153976.9586799</v>
      </c>
      <c r="B3307" s="1">
        <v>0.89208387234631203</v>
      </c>
      <c r="C3307" s="1">
        <v>69.153900146484304</v>
      </c>
      <c r="D3307" s="1">
        <f t="shared" si="155"/>
        <v>117.05935001373291</v>
      </c>
      <c r="E3307" s="1">
        <f t="shared" si="156"/>
        <v>69.153900146484304</v>
      </c>
      <c r="H3307" s="1">
        <f t="shared" si="154"/>
        <v>69.393187505004605</v>
      </c>
    </row>
    <row r="3308" spans="1:8">
      <c r="A3308" s="1">
        <v>1429153977.0010099</v>
      </c>
      <c r="B3308" s="1">
        <v>0.89198345712448501</v>
      </c>
      <c r="C3308" s="1">
        <v>68.852249145507798</v>
      </c>
      <c r="D3308" s="1">
        <f t="shared" si="155"/>
        <v>117.1016800403595</v>
      </c>
      <c r="E3308" s="1">
        <f t="shared" si="156"/>
        <v>68.852249145507798</v>
      </c>
      <c r="H3308" s="1">
        <f t="shared" si="154"/>
        <v>69.393187505004605</v>
      </c>
    </row>
    <row r="3309" spans="1:8">
      <c r="A3309" s="1">
        <v>1429153977.0232601</v>
      </c>
      <c r="B3309" s="1">
        <v>0.89460182440227898</v>
      </c>
      <c r="C3309" s="1">
        <v>68.752136230468693</v>
      </c>
      <c r="D3309" s="1">
        <f t="shared" si="155"/>
        <v>117.12393021583557</v>
      </c>
      <c r="E3309" s="1">
        <f t="shared" si="156"/>
        <v>68.752136230468693</v>
      </c>
      <c r="H3309" s="1">
        <f t="shared" si="154"/>
        <v>69.393187505004605</v>
      </c>
    </row>
    <row r="3310" spans="1:8">
      <c r="A3310" s="1">
        <v>1429153977.0454099</v>
      </c>
      <c r="B3310" s="1">
        <v>0.86646431669393698</v>
      </c>
      <c r="C3310" s="1">
        <v>68.603050231933494</v>
      </c>
      <c r="D3310" s="1">
        <f t="shared" si="155"/>
        <v>117.14608001708984</v>
      </c>
      <c r="E3310" s="1">
        <f t="shared" si="156"/>
        <v>68.603050231933494</v>
      </c>
      <c r="H3310" s="1">
        <f t="shared" si="154"/>
        <v>69.393187505004605</v>
      </c>
    </row>
    <row r="3311" spans="1:8">
      <c r="A3311" s="1">
        <v>1429153977.08307</v>
      </c>
      <c r="B3311" s="1">
        <v>0.87516159709889796</v>
      </c>
      <c r="C3311" s="1">
        <v>68.265640258789006</v>
      </c>
      <c r="D3311" s="1">
        <f t="shared" si="155"/>
        <v>117.18374013900757</v>
      </c>
      <c r="E3311" s="1">
        <f t="shared" si="156"/>
        <v>68.265640258789006</v>
      </c>
      <c r="H3311" s="1">
        <f t="shared" si="154"/>
        <v>69.393187505004605</v>
      </c>
    </row>
    <row r="3312" spans="1:8">
      <c r="A3312" s="1">
        <v>1429153977.1078999</v>
      </c>
      <c r="B3312" s="1">
        <v>0.86553172975892501</v>
      </c>
      <c r="C3312" s="1">
        <v>68.076454162597599</v>
      </c>
      <c r="D3312" s="1">
        <f t="shared" si="155"/>
        <v>117.20857000350952</v>
      </c>
      <c r="E3312" s="1">
        <f t="shared" si="156"/>
        <v>68.076454162597599</v>
      </c>
      <c r="H3312" s="1">
        <f t="shared" si="154"/>
        <v>69.393187505004605</v>
      </c>
    </row>
    <row r="3313" spans="1:8">
      <c r="A3313" s="1">
        <v>1429153977.14363</v>
      </c>
      <c r="B3313" s="1">
        <v>0.688432997005474</v>
      </c>
      <c r="C3313" s="1">
        <v>68.247581481933494</v>
      </c>
      <c r="D3313" s="1">
        <f t="shared" si="155"/>
        <v>117.24430012702942</v>
      </c>
      <c r="H3313" s="1">
        <f t="shared" si="154"/>
        <v>69.393187505004605</v>
      </c>
    </row>
    <row r="3314" spans="1:8">
      <c r="A3314" s="1">
        <v>1429153977.1824801</v>
      </c>
      <c r="B3314" s="1">
        <v>0.90316844143366604</v>
      </c>
      <c r="C3314" s="1">
        <v>67.630401611328097</v>
      </c>
      <c r="D3314" s="1">
        <f t="shared" si="155"/>
        <v>117.28315019607544</v>
      </c>
      <c r="E3314" s="1">
        <f t="shared" si="156"/>
        <v>67.630401611328097</v>
      </c>
      <c r="H3314" s="1">
        <f t="shared" si="154"/>
        <v>69.393187505004605</v>
      </c>
    </row>
    <row r="3315" spans="1:8">
      <c r="A3315" s="1">
        <v>1429153977.22154</v>
      </c>
      <c r="B3315" s="1">
        <v>0.87418977486360205</v>
      </c>
      <c r="C3315" s="1">
        <v>67.638656616210895</v>
      </c>
      <c r="D3315" s="1">
        <f t="shared" si="155"/>
        <v>117.32221007347107</v>
      </c>
      <c r="E3315" s="1">
        <f t="shared" si="156"/>
        <v>67.638656616210895</v>
      </c>
      <c r="H3315" s="1">
        <f t="shared" si="154"/>
        <v>69.393187505004605</v>
      </c>
    </row>
    <row r="3316" spans="1:8">
      <c r="A3316" s="1">
        <v>1429153977.2497201</v>
      </c>
      <c r="B3316" s="1">
        <v>0.92018634031562296</v>
      </c>
      <c r="C3316" s="1">
        <v>67.261650085449205</v>
      </c>
      <c r="D3316" s="1">
        <f t="shared" si="155"/>
        <v>117.35039019584656</v>
      </c>
      <c r="E3316" s="1">
        <f t="shared" si="156"/>
        <v>67.261650085449205</v>
      </c>
      <c r="H3316" s="1">
        <f t="shared" si="154"/>
        <v>69.393187505004605</v>
      </c>
    </row>
    <row r="3317" spans="1:8">
      <c r="A3317" s="1">
        <v>1429153977.28125</v>
      </c>
      <c r="B3317" s="1">
        <v>0</v>
      </c>
      <c r="C3317" s="1">
        <v>0</v>
      </c>
      <c r="D3317" s="1">
        <f t="shared" si="155"/>
        <v>117.38192009925842</v>
      </c>
      <c r="H3317" s="1">
        <f t="shared" si="154"/>
        <v>69.393187505004605</v>
      </c>
    </row>
    <row r="3318" spans="1:8">
      <c r="A3318" s="1">
        <v>1429153977.3068299</v>
      </c>
      <c r="B3318" s="1">
        <v>0.81899538184904497</v>
      </c>
      <c r="C3318" s="1">
        <v>66.730361938476506</v>
      </c>
      <c r="D3318" s="1">
        <f t="shared" si="155"/>
        <v>117.40750002861023</v>
      </c>
      <c r="E3318" s="1">
        <f t="shared" si="156"/>
        <v>66.730361938476506</v>
      </c>
      <c r="H3318" s="1">
        <f t="shared" si="154"/>
        <v>69.393187505004605</v>
      </c>
    </row>
    <row r="3319" spans="1:8">
      <c r="A3319" s="1">
        <v>1429153977.3542299</v>
      </c>
      <c r="B3319" s="1">
        <v>0.86729756336902297</v>
      </c>
      <c r="C3319" s="1">
        <v>66.289230346679602</v>
      </c>
      <c r="D3319" s="1">
        <f t="shared" si="155"/>
        <v>117.45490002632141</v>
      </c>
      <c r="E3319" s="1">
        <f t="shared" si="156"/>
        <v>66.289230346679602</v>
      </c>
      <c r="H3319" s="1">
        <f t="shared" si="154"/>
        <v>69.393187505004605</v>
      </c>
    </row>
    <row r="3320" spans="1:8">
      <c r="A3320" s="1">
        <v>1429153977.4061</v>
      </c>
      <c r="B3320" s="1">
        <v>0</v>
      </c>
      <c r="C3320" s="1">
        <v>0</v>
      </c>
      <c r="D3320" s="1">
        <f t="shared" si="155"/>
        <v>117.50677013397217</v>
      </c>
      <c r="H3320" s="1">
        <f t="shared" si="154"/>
        <v>69.393187505004605</v>
      </c>
    </row>
    <row r="3321" spans="1:8">
      <c r="A3321" s="1">
        <v>1429153977.4398201</v>
      </c>
      <c r="B3321" s="1">
        <v>0.85539928590856296</v>
      </c>
      <c r="C3321" s="1">
        <v>66.095008850097599</v>
      </c>
      <c r="D3321" s="1">
        <f t="shared" si="155"/>
        <v>117.54049015045166</v>
      </c>
      <c r="E3321" s="1">
        <f t="shared" si="156"/>
        <v>66.095008850097599</v>
      </c>
      <c r="H3321" s="1">
        <f t="shared" si="154"/>
        <v>69.393187505004605</v>
      </c>
    </row>
    <row r="3322" spans="1:8">
      <c r="A3322" s="1">
        <v>1429153977.4774201</v>
      </c>
      <c r="B3322" s="1">
        <v>0.87049456742459597</v>
      </c>
      <c r="C3322" s="1">
        <v>65.825286865234304</v>
      </c>
      <c r="D3322" s="1">
        <f t="shared" si="155"/>
        <v>117.57809019088745</v>
      </c>
      <c r="E3322" s="1">
        <f t="shared" si="156"/>
        <v>65.825286865234304</v>
      </c>
      <c r="H3322" s="1">
        <f t="shared" si="154"/>
        <v>69.393187505004605</v>
      </c>
    </row>
    <row r="3323" spans="1:8">
      <c r="A3323" s="1">
        <v>1429153977.5086999</v>
      </c>
      <c r="B3323" s="1">
        <v>0.88020147586931397</v>
      </c>
      <c r="C3323" s="1">
        <v>65.704238891601506</v>
      </c>
      <c r="D3323" s="1">
        <f t="shared" si="155"/>
        <v>117.60936999320984</v>
      </c>
      <c r="E3323" s="1">
        <f t="shared" si="156"/>
        <v>65.704238891601506</v>
      </c>
      <c r="H3323" s="1">
        <f t="shared" si="154"/>
        <v>69.393187505004605</v>
      </c>
    </row>
    <row r="3324" spans="1:8">
      <c r="A3324" s="1">
        <v>1429153977.53636</v>
      </c>
      <c r="B3324" s="1">
        <v>0.853961732060733</v>
      </c>
      <c r="C3324" s="1">
        <v>65.653984069824205</v>
      </c>
      <c r="D3324" s="1">
        <f t="shared" si="155"/>
        <v>117.63703012466431</v>
      </c>
      <c r="E3324" s="1">
        <f t="shared" si="156"/>
        <v>65.653984069824205</v>
      </c>
      <c r="H3324" s="1">
        <f t="shared" si="154"/>
        <v>69.393187505004605</v>
      </c>
    </row>
    <row r="3325" spans="1:8">
      <c r="A3325" s="1">
        <v>1429153977.58725</v>
      </c>
      <c r="B3325" s="1">
        <v>0.89813159798394304</v>
      </c>
      <c r="C3325" s="1">
        <v>65.871673583984304</v>
      </c>
      <c r="D3325" s="1">
        <f t="shared" si="155"/>
        <v>117.68792009353638</v>
      </c>
      <c r="E3325" s="1">
        <f t="shared" si="156"/>
        <v>65.871673583984304</v>
      </c>
      <c r="H3325" s="1">
        <f t="shared" si="154"/>
        <v>69.393187505004605</v>
      </c>
    </row>
    <row r="3326" spans="1:8">
      <c r="A3326" s="1">
        <v>1429153977.6069601</v>
      </c>
      <c r="B3326" s="1">
        <v>0.80142192604220697</v>
      </c>
      <c r="C3326" s="1">
        <v>65.408462524414006</v>
      </c>
      <c r="D3326" s="1">
        <f t="shared" si="155"/>
        <v>117.7076301574707</v>
      </c>
      <c r="E3326" s="1">
        <f t="shared" si="156"/>
        <v>65.408462524414006</v>
      </c>
      <c r="H3326" s="1">
        <f t="shared" si="154"/>
        <v>69.393187505004605</v>
      </c>
    </row>
    <row r="3327" spans="1:8">
      <c r="A3327" s="1">
        <v>1429153977.65113</v>
      </c>
      <c r="B3327" s="1">
        <v>0.82184031906239097</v>
      </c>
      <c r="C3327" s="1">
        <v>65.677719116210895</v>
      </c>
      <c r="D3327" s="1">
        <f t="shared" si="155"/>
        <v>117.75180006027222</v>
      </c>
      <c r="E3327" s="1">
        <f t="shared" si="156"/>
        <v>65.677719116210895</v>
      </c>
      <c r="H3327" s="1">
        <f t="shared" ref="H3327:H3390" si="157">AVERAGE($E$1726:$E$11549)</f>
        <v>69.393187505004605</v>
      </c>
    </row>
    <row r="3328" spans="1:8">
      <c r="A3328" s="1">
        <v>1429153977.7061701</v>
      </c>
      <c r="B3328" s="1">
        <v>0.76461165766091399</v>
      </c>
      <c r="C3328" s="1">
        <v>65.730171203613196</v>
      </c>
      <c r="D3328" s="1">
        <f t="shared" si="155"/>
        <v>117.80684018135071</v>
      </c>
      <c r="E3328" s="1">
        <f t="shared" si="156"/>
        <v>65.730171203613196</v>
      </c>
      <c r="H3328" s="1">
        <f t="shared" si="157"/>
        <v>69.393187505004605</v>
      </c>
    </row>
    <row r="3329" spans="1:8">
      <c r="A3329" s="1">
        <v>1429153977.7657399</v>
      </c>
      <c r="B3329" s="1">
        <v>0.78217912859514804</v>
      </c>
      <c r="C3329" s="1">
        <v>65.887855529785099</v>
      </c>
      <c r="D3329" s="1">
        <f t="shared" si="155"/>
        <v>117.86641001701355</v>
      </c>
      <c r="E3329" s="1">
        <f t="shared" si="156"/>
        <v>65.887855529785099</v>
      </c>
      <c r="H3329" s="1">
        <f t="shared" si="157"/>
        <v>69.393187505004605</v>
      </c>
    </row>
    <row r="3330" spans="1:8">
      <c r="A3330" s="1">
        <v>1429153977.8036399</v>
      </c>
      <c r="B3330" s="1">
        <v>0.83161743608009697</v>
      </c>
      <c r="C3330" s="1">
        <v>64.968551635742102</v>
      </c>
      <c r="D3330" s="1">
        <f t="shared" si="155"/>
        <v>117.90430998802185</v>
      </c>
      <c r="E3330" s="1">
        <f t="shared" si="156"/>
        <v>64.968551635742102</v>
      </c>
      <c r="H3330" s="1">
        <f t="shared" si="157"/>
        <v>69.393187505004605</v>
      </c>
    </row>
    <row r="3331" spans="1:8">
      <c r="A3331" s="1">
        <v>1429153977.84726</v>
      </c>
      <c r="B3331" s="1">
        <v>0.79172289535475604</v>
      </c>
      <c r="C3331" s="1">
        <v>65.604827880859304</v>
      </c>
      <c r="D3331" s="1">
        <f t="shared" ref="D3331:D3394" si="158">A3331-$A$2</f>
        <v>117.94793009757996</v>
      </c>
      <c r="E3331" s="1">
        <f t="shared" ref="E3331:E3394" si="159">IF(B3331&gt;0.75,C3331,0)</f>
        <v>65.604827880859304</v>
      </c>
      <c r="H3331" s="1">
        <f t="shared" si="157"/>
        <v>69.393187505004605</v>
      </c>
    </row>
    <row r="3332" spans="1:8">
      <c r="A3332" s="1">
        <v>1429153977.87865</v>
      </c>
      <c r="B3332" s="1">
        <v>0.74399739180440405</v>
      </c>
      <c r="C3332" s="1">
        <v>65.986640930175696</v>
      </c>
      <c r="D3332" s="1">
        <f t="shared" si="158"/>
        <v>117.97932004928589</v>
      </c>
      <c r="H3332" s="1">
        <f t="shared" si="157"/>
        <v>69.393187505004605</v>
      </c>
    </row>
    <row r="3333" spans="1:8">
      <c r="A3333" s="1">
        <v>1429153977.9128599</v>
      </c>
      <c r="B3333" s="1">
        <v>0.84692514105512495</v>
      </c>
      <c r="C3333" s="1">
        <v>64.801544189453097</v>
      </c>
      <c r="D3333" s="1">
        <f t="shared" si="158"/>
        <v>118.01353001594543</v>
      </c>
      <c r="E3333" s="1">
        <f t="shared" si="159"/>
        <v>64.801544189453097</v>
      </c>
      <c r="H3333" s="1">
        <f t="shared" si="157"/>
        <v>69.393187505004605</v>
      </c>
    </row>
    <row r="3334" spans="1:8">
      <c r="A3334" s="1">
        <v>1429153977.93594</v>
      </c>
      <c r="B3334" s="1">
        <v>0.84182318237406994</v>
      </c>
      <c r="C3334" s="1">
        <v>64.880561828613196</v>
      </c>
      <c r="D3334" s="1">
        <f t="shared" si="158"/>
        <v>118.03661012649536</v>
      </c>
      <c r="E3334" s="1">
        <f t="shared" si="159"/>
        <v>64.880561828613196</v>
      </c>
      <c r="H3334" s="1">
        <f t="shared" si="157"/>
        <v>69.393187505004605</v>
      </c>
    </row>
    <row r="3335" spans="1:8">
      <c r="A3335" s="1">
        <v>1429153977.9829299</v>
      </c>
      <c r="B3335" s="1">
        <v>0.92480750169714998</v>
      </c>
      <c r="C3335" s="1">
        <v>64.454254150390597</v>
      </c>
      <c r="D3335" s="1">
        <f t="shared" si="158"/>
        <v>118.08360004425049</v>
      </c>
      <c r="E3335" s="1">
        <f t="shared" si="159"/>
        <v>64.454254150390597</v>
      </c>
      <c r="H3335" s="1">
        <f t="shared" si="157"/>
        <v>69.393187505004605</v>
      </c>
    </row>
    <row r="3336" spans="1:8">
      <c r="A3336" s="1">
        <v>1429153978.0299301</v>
      </c>
      <c r="B3336" s="1">
        <v>0.95987964831061101</v>
      </c>
      <c r="C3336" s="1">
        <v>64.215599060058494</v>
      </c>
      <c r="D3336" s="1">
        <f t="shared" si="158"/>
        <v>118.13060021400452</v>
      </c>
      <c r="E3336" s="1">
        <f t="shared" si="159"/>
        <v>64.215599060058494</v>
      </c>
      <c r="H3336" s="1">
        <f t="shared" si="157"/>
        <v>69.393187505004605</v>
      </c>
    </row>
    <row r="3337" spans="1:8">
      <c r="A3337" s="1">
        <v>1429153978.07216</v>
      </c>
      <c r="B3337" s="1">
        <v>0.95772834999701295</v>
      </c>
      <c r="C3337" s="1">
        <v>64.096786499023395</v>
      </c>
      <c r="D3337" s="1">
        <f t="shared" si="158"/>
        <v>118.17283010482788</v>
      </c>
      <c r="E3337" s="1">
        <f t="shared" si="159"/>
        <v>64.096786499023395</v>
      </c>
      <c r="H3337" s="1">
        <f t="shared" si="157"/>
        <v>69.393187505004605</v>
      </c>
    </row>
    <row r="3338" spans="1:8">
      <c r="A3338" s="1">
        <v>1429153978.1034701</v>
      </c>
      <c r="B3338" s="1">
        <v>0.96228486947805103</v>
      </c>
      <c r="C3338" s="1">
        <v>63.985019683837798</v>
      </c>
      <c r="D3338" s="1">
        <f t="shared" si="158"/>
        <v>118.20414018630981</v>
      </c>
      <c r="E3338" s="1">
        <f t="shared" si="159"/>
        <v>63.985019683837798</v>
      </c>
      <c r="H3338" s="1">
        <f t="shared" si="157"/>
        <v>69.393187505004605</v>
      </c>
    </row>
    <row r="3339" spans="1:8">
      <c r="A3339" s="1">
        <v>1429153978.13906</v>
      </c>
      <c r="B3339" s="1">
        <v>1</v>
      </c>
      <c r="C3339" s="1">
        <v>63.882217407226499</v>
      </c>
      <c r="D3339" s="1">
        <f t="shared" si="158"/>
        <v>118.2397301197052</v>
      </c>
      <c r="E3339" s="1">
        <f t="shared" si="159"/>
        <v>63.882217407226499</v>
      </c>
      <c r="H3339" s="1">
        <f t="shared" si="157"/>
        <v>69.393187505004605</v>
      </c>
    </row>
    <row r="3340" spans="1:8">
      <c r="A3340" s="1">
        <v>1429153978.17206</v>
      </c>
      <c r="B3340" s="1">
        <v>0.91864331481317196</v>
      </c>
      <c r="C3340" s="1">
        <v>63.835891723632798</v>
      </c>
      <c r="D3340" s="1">
        <f t="shared" si="158"/>
        <v>118.27273011207581</v>
      </c>
      <c r="E3340" s="1">
        <f t="shared" si="159"/>
        <v>63.835891723632798</v>
      </c>
      <c r="H3340" s="1">
        <f t="shared" si="157"/>
        <v>69.393187505004605</v>
      </c>
    </row>
    <row r="3341" spans="1:8">
      <c r="A3341" s="1">
        <v>1429153978.2096601</v>
      </c>
      <c r="B3341" s="1">
        <v>0.89776505765832704</v>
      </c>
      <c r="C3341" s="1">
        <v>63.848663330078097</v>
      </c>
      <c r="D3341" s="1">
        <f t="shared" si="158"/>
        <v>118.3103301525116</v>
      </c>
      <c r="E3341" s="1">
        <f t="shared" si="159"/>
        <v>63.848663330078097</v>
      </c>
      <c r="H3341" s="1">
        <f t="shared" si="157"/>
        <v>69.393187505004605</v>
      </c>
    </row>
    <row r="3342" spans="1:8">
      <c r="A3342" s="1">
        <v>1429153978.26649</v>
      </c>
      <c r="B3342" s="1">
        <v>0.90417949957684896</v>
      </c>
      <c r="C3342" s="1">
        <v>63.710891723632798</v>
      </c>
      <c r="D3342" s="1">
        <f t="shared" si="158"/>
        <v>118.3671600818634</v>
      </c>
      <c r="E3342" s="1">
        <f t="shared" si="159"/>
        <v>63.710891723632798</v>
      </c>
      <c r="H3342" s="1">
        <f t="shared" si="157"/>
        <v>69.393187505004605</v>
      </c>
    </row>
    <row r="3343" spans="1:8">
      <c r="A3343" s="1">
        <v>1429153978.3122799</v>
      </c>
      <c r="B3343" s="1">
        <v>1</v>
      </c>
      <c r="C3343" s="1">
        <v>63.585693359375</v>
      </c>
      <c r="D3343" s="1">
        <f t="shared" si="158"/>
        <v>118.41295003890991</v>
      </c>
      <c r="E3343" s="1">
        <f t="shared" si="159"/>
        <v>63.585693359375</v>
      </c>
      <c r="H3343" s="1">
        <f t="shared" si="157"/>
        <v>69.393187505004605</v>
      </c>
    </row>
    <row r="3344" spans="1:8">
      <c r="A3344" s="1">
        <v>1429153978.3403699</v>
      </c>
      <c r="B3344" s="1">
        <v>0.66191491115404499</v>
      </c>
      <c r="C3344" s="1">
        <v>62.2932319641113</v>
      </c>
      <c r="D3344" s="1">
        <f t="shared" si="158"/>
        <v>118.4410400390625</v>
      </c>
      <c r="H3344" s="1">
        <f t="shared" si="157"/>
        <v>69.393187505004605</v>
      </c>
    </row>
    <row r="3345" spans="1:8">
      <c r="A3345" s="1">
        <v>1429153978.3675799</v>
      </c>
      <c r="B3345" s="1">
        <v>0.89333151129491195</v>
      </c>
      <c r="C3345" s="1">
        <v>62.988712310791001</v>
      </c>
      <c r="D3345" s="1">
        <f t="shared" si="158"/>
        <v>118.46825003623962</v>
      </c>
      <c r="E3345" s="1">
        <f t="shared" si="159"/>
        <v>62.988712310791001</v>
      </c>
      <c r="H3345" s="1">
        <f t="shared" si="157"/>
        <v>69.393187505004605</v>
      </c>
    </row>
    <row r="3346" spans="1:8">
      <c r="A3346" s="1">
        <v>1429153978.4000001</v>
      </c>
      <c r="B3346" s="1">
        <v>0.87606459386647095</v>
      </c>
      <c r="C3346" s="1">
        <v>62.482414245605398</v>
      </c>
      <c r="D3346" s="1">
        <f t="shared" si="158"/>
        <v>118.50067019462585</v>
      </c>
      <c r="E3346" s="1">
        <f t="shared" si="159"/>
        <v>62.482414245605398</v>
      </c>
      <c r="H3346" s="1">
        <f t="shared" si="157"/>
        <v>69.393187505004605</v>
      </c>
    </row>
    <row r="3347" spans="1:8">
      <c r="A3347" s="1">
        <v>1429153978.43418</v>
      </c>
      <c r="B3347" s="1">
        <v>0.81196230651038803</v>
      </c>
      <c r="C3347" s="1">
        <v>62.623725891113203</v>
      </c>
      <c r="D3347" s="1">
        <f t="shared" si="158"/>
        <v>118.53485012054443</v>
      </c>
      <c r="E3347" s="1">
        <f t="shared" si="159"/>
        <v>62.623725891113203</v>
      </c>
      <c r="H3347" s="1">
        <f t="shared" si="157"/>
        <v>69.393187505004605</v>
      </c>
    </row>
    <row r="3348" spans="1:8">
      <c r="A3348" s="1">
        <v>1429153978.4671099</v>
      </c>
      <c r="B3348" s="1">
        <v>0.90066503307747003</v>
      </c>
      <c r="C3348" s="1">
        <v>62.499420166015597</v>
      </c>
      <c r="D3348" s="1">
        <f t="shared" si="158"/>
        <v>118.56778001785278</v>
      </c>
      <c r="E3348" s="1">
        <f t="shared" si="159"/>
        <v>62.499420166015597</v>
      </c>
      <c r="H3348" s="1">
        <f t="shared" si="157"/>
        <v>69.393187505004605</v>
      </c>
    </row>
    <row r="3349" spans="1:8">
      <c r="A3349" s="1">
        <v>1429153978.49506</v>
      </c>
      <c r="B3349" s="1">
        <v>0.84682479788815301</v>
      </c>
      <c r="C3349" s="1">
        <v>62.345962524413999</v>
      </c>
      <c r="D3349" s="1">
        <f t="shared" si="158"/>
        <v>118.59573006629944</v>
      </c>
      <c r="E3349" s="1">
        <f t="shared" si="159"/>
        <v>62.345962524413999</v>
      </c>
      <c r="H3349" s="1">
        <f t="shared" si="157"/>
        <v>69.393187505004605</v>
      </c>
    </row>
    <row r="3350" spans="1:8">
      <c r="A3350" s="1">
        <v>1429153978.5302801</v>
      </c>
      <c r="B3350" s="1">
        <v>0.81390847696472302</v>
      </c>
      <c r="C3350" s="1">
        <v>57.5243530273437</v>
      </c>
      <c r="D3350" s="1">
        <f t="shared" si="158"/>
        <v>118.63095021247864</v>
      </c>
      <c r="E3350" s="1">
        <f t="shared" si="159"/>
        <v>57.5243530273437</v>
      </c>
      <c r="H3350" s="1">
        <f t="shared" si="157"/>
        <v>69.393187505004605</v>
      </c>
    </row>
    <row r="3351" spans="1:8">
      <c r="A3351" s="1">
        <v>1429153978.57864</v>
      </c>
      <c r="B3351" s="1">
        <v>0.87729981179829197</v>
      </c>
      <c r="C3351" s="1">
        <v>61.940471649169901</v>
      </c>
      <c r="D3351" s="1">
        <f t="shared" si="158"/>
        <v>118.67931008338928</v>
      </c>
      <c r="E3351" s="1">
        <f t="shared" si="159"/>
        <v>61.940471649169901</v>
      </c>
      <c r="H3351" s="1">
        <f t="shared" si="157"/>
        <v>69.393187505004605</v>
      </c>
    </row>
    <row r="3352" spans="1:8">
      <c r="A3352" s="1">
        <v>1429153978.6045401</v>
      </c>
      <c r="B3352" s="1">
        <v>0.840081031903819</v>
      </c>
      <c r="C3352" s="1">
        <v>62.310230255126903</v>
      </c>
      <c r="D3352" s="1">
        <f t="shared" si="158"/>
        <v>118.70521020889282</v>
      </c>
      <c r="E3352" s="1">
        <f t="shared" si="159"/>
        <v>62.310230255126903</v>
      </c>
      <c r="H3352" s="1">
        <f t="shared" si="157"/>
        <v>69.393187505004605</v>
      </c>
    </row>
    <row r="3353" spans="1:8">
      <c r="A3353" s="1">
        <v>1429153978.64166</v>
      </c>
      <c r="B3353" s="1">
        <v>0.86323499413543303</v>
      </c>
      <c r="C3353" s="1">
        <v>62.013362884521399</v>
      </c>
      <c r="D3353" s="1">
        <f t="shared" si="158"/>
        <v>118.7423300743103</v>
      </c>
      <c r="E3353" s="1">
        <f t="shared" si="159"/>
        <v>62.013362884521399</v>
      </c>
      <c r="H3353" s="1">
        <f t="shared" si="157"/>
        <v>69.393187505004605</v>
      </c>
    </row>
    <row r="3354" spans="1:8">
      <c r="A3354" s="1">
        <v>1429153978.6902399</v>
      </c>
      <c r="B3354" s="1">
        <v>0.88767202684214297</v>
      </c>
      <c r="C3354" s="1">
        <v>61.866710662841697</v>
      </c>
      <c r="D3354" s="1">
        <f t="shared" si="158"/>
        <v>118.79091000556946</v>
      </c>
      <c r="E3354" s="1">
        <f t="shared" si="159"/>
        <v>61.866710662841697</v>
      </c>
      <c r="H3354" s="1">
        <f t="shared" si="157"/>
        <v>69.393187505004605</v>
      </c>
    </row>
    <row r="3355" spans="1:8">
      <c r="A3355" s="1">
        <v>1429153978.7483599</v>
      </c>
      <c r="B3355" s="1">
        <v>0.90361823091715199</v>
      </c>
      <c r="C3355" s="1">
        <v>62.173084259033203</v>
      </c>
      <c r="D3355" s="1">
        <f t="shared" si="158"/>
        <v>118.84903001785278</v>
      </c>
      <c r="E3355" s="1">
        <f t="shared" si="159"/>
        <v>62.173084259033203</v>
      </c>
      <c r="H3355" s="1">
        <f t="shared" si="157"/>
        <v>69.393187505004605</v>
      </c>
    </row>
    <row r="3356" spans="1:8">
      <c r="A3356" s="1">
        <v>1429153978.7721701</v>
      </c>
      <c r="B3356" s="1">
        <v>0.92861816847378098</v>
      </c>
      <c r="C3356" s="1">
        <v>61.966625213622997</v>
      </c>
      <c r="D3356" s="1">
        <f t="shared" si="158"/>
        <v>118.87284016609192</v>
      </c>
      <c r="E3356" s="1">
        <f t="shared" si="159"/>
        <v>61.966625213622997</v>
      </c>
      <c r="H3356" s="1">
        <f t="shared" si="157"/>
        <v>69.393187505004605</v>
      </c>
    </row>
    <row r="3357" spans="1:8">
      <c r="A3357" s="1">
        <v>1429153978.80462</v>
      </c>
      <c r="B3357" s="1">
        <v>0.85368906341221495</v>
      </c>
      <c r="C3357" s="1">
        <v>62.143680572509702</v>
      </c>
      <c r="D3357" s="1">
        <f t="shared" si="158"/>
        <v>118.90529012680054</v>
      </c>
      <c r="E3357" s="1">
        <f t="shared" si="159"/>
        <v>62.143680572509702</v>
      </c>
      <c r="H3357" s="1">
        <f t="shared" si="157"/>
        <v>69.393187505004605</v>
      </c>
    </row>
    <row r="3358" spans="1:8">
      <c r="A3358" s="1">
        <v>1429153978.83092</v>
      </c>
      <c r="B3358" s="1">
        <v>0.87727577174254701</v>
      </c>
      <c r="C3358" s="1">
        <v>61.881938934326101</v>
      </c>
      <c r="D3358" s="1">
        <f t="shared" si="158"/>
        <v>118.93159008026123</v>
      </c>
      <c r="E3358" s="1">
        <f t="shared" si="159"/>
        <v>61.881938934326101</v>
      </c>
      <c r="H3358" s="1">
        <f t="shared" si="157"/>
        <v>69.393187505004605</v>
      </c>
    </row>
    <row r="3359" spans="1:8">
      <c r="A3359" s="1">
        <v>1429153978.87377</v>
      </c>
      <c r="B3359" s="1">
        <v>0.96889607977570802</v>
      </c>
      <c r="C3359" s="1">
        <v>62.013515472412102</v>
      </c>
      <c r="D3359" s="1">
        <f t="shared" si="158"/>
        <v>118.97444009780884</v>
      </c>
      <c r="E3359" s="1">
        <f t="shared" si="159"/>
        <v>62.013515472412102</v>
      </c>
      <c r="H3359" s="1">
        <f t="shared" si="157"/>
        <v>69.393187505004605</v>
      </c>
    </row>
    <row r="3360" spans="1:8">
      <c r="A3360" s="1">
        <v>1429153978.89923</v>
      </c>
      <c r="B3360" s="1">
        <v>0.90304847983946801</v>
      </c>
      <c r="C3360" s="1">
        <v>62.229419708251903</v>
      </c>
      <c r="D3360" s="1">
        <f t="shared" si="158"/>
        <v>118.99990010261536</v>
      </c>
      <c r="E3360" s="1">
        <f t="shared" si="159"/>
        <v>62.229419708251903</v>
      </c>
      <c r="H3360" s="1">
        <f t="shared" si="157"/>
        <v>69.393187505004605</v>
      </c>
    </row>
    <row r="3361" spans="1:8">
      <c r="A3361" s="1">
        <v>1429153978.9254999</v>
      </c>
      <c r="B3361" s="1">
        <v>0.96438350341906598</v>
      </c>
      <c r="C3361" s="1">
        <v>62.490146636962798</v>
      </c>
      <c r="D3361" s="1">
        <f t="shared" si="158"/>
        <v>119.02617001533508</v>
      </c>
      <c r="E3361" s="1">
        <f t="shared" si="159"/>
        <v>62.490146636962798</v>
      </c>
      <c r="H3361" s="1">
        <f t="shared" si="157"/>
        <v>69.393187505004605</v>
      </c>
    </row>
    <row r="3362" spans="1:8">
      <c r="A3362" s="1">
        <v>1429153978.96176</v>
      </c>
      <c r="B3362" s="1">
        <v>0.91401318959372901</v>
      </c>
      <c r="C3362" s="1">
        <v>62.513832092285099</v>
      </c>
      <c r="D3362" s="1">
        <f t="shared" si="158"/>
        <v>119.06243014335632</v>
      </c>
      <c r="E3362" s="1">
        <f t="shared" si="159"/>
        <v>62.513832092285099</v>
      </c>
      <c r="H3362" s="1">
        <f t="shared" si="157"/>
        <v>69.393187505004605</v>
      </c>
    </row>
    <row r="3363" spans="1:8">
      <c r="A3363" s="1">
        <v>1429153979.0036099</v>
      </c>
      <c r="B3363" s="1">
        <v>0.84222166036275403</v>
      </c>
      <c r="C3363" s="1">
        <v>62.976638793945298</v>
      </c>
      <c r="D3363" s="1">
        <f t="shared" si="158"/>
        <v>119.1042799949646</v>
      </c>
      <c r="E3363" s="1">
        <f t="shared" si="159"/>
        <v>62.976638793945298</v>
      </c>
      <c r="H3363" s="1">
        <f t="shared" si="157"/>
        <v>69.393187505004605</v>
      </c>
    </row>
    <row r="3364" spans="1:8">
      <c r="A3364" s="1">
        <v>1429153979.03233</v>
      </c>
      <c r="B3364" s="1">
        <v>0.88581118514767299</v>
      </c>
      <c r="C3364" s="1">
        <v>63.161376953125</v>
      </c>
      <c r="D3364" s="1">
        <f t="shared" si="158"/>
        <v>119.13300013542175</v>
      </c>
      <c r="E3364" s="1">
        <f t="shared" si="159"/>
        <v>63.161376953125</v>
      </c>
      <c r="H3364" s="1">
        <f t="shared" si="157"/>
        <v>69.393187505004605</v>
      </c>
    </row>
    <row r="3365" spans="1:8">
      <c r="A3365" s="1">
        <v>1429153979.06968</v>
      </c>
      <c r="B3365" s="1">
        <v>0.86484523993707696</v>
      </c>
      <c r="C3365" s="1">
        <v>63.319290161132798</v>
      </c>
      <c r="D3365" s="1">
        <f t="shared" si="158"/>
        <v>119.17035007476807</v>
      </c>
      <c r="E3365" s="1">
        <f t="shared" si="159"/>
        <v>63.319290161132798</v>
      </c>
      <c r="H3365" s="1">
        <f t="shared" si="157"/>
        <v>69.393187505004605</v>
      </c>
    </row>
    <row r="3366" spans="1:8">
      <c r="A3366" s="1">
        <v>1429153979.0950201</v>
      </c>
      <c r="B3366" s="1">
        <v>0.97412913820594604</v>
      </c>
      <c r="C3366" s="1">
        <v>63.406349182128899</v>
      </c>
      <c r="D3366" s="1">
        <f t="shared" si="158"/>
        <v>119.1956901550293</v>
      </c>
      <c r="E3366" s="1">
        <f t="shared" si="159"/>
        <v>63.406349182128899</v>
      </c>
      <c r="H3366" s="1">
        <f t="shared" si="157"/>
        <v>69.393187505004605</v>
      </c>
    </row>
    <row r="3367" spans="1:8">
      <c r="A3367" s="1">
        <v>1429153979.1192701</v>
      </c>
      <c r="B3367" s="1">
        <v>0.94745084120371303</v>
      </c>
      <c r="C3367" s="1">
        <v>63.478710174560497</v>
      </c>
      <c r="D3367" s="1">
        <f t="shared" si="158"/>
        <v>119.21994018554688</v>
      </c>
      <c r="E3367" s="1">
        <f t="shared" si="159"/>
        <v>63.478710174560497</v>
      </c>
      <c r="H3367" s="1">
        <f t="shared" si="157"/>
        <v>69.393187505004605</v>
      </c>
    </row>
    <row r="3368" spans="1:8">
      <c r="A3368" s="1">
        <v>1429153979.15798</v>
      </c>
      <c r="B3368" s="1">
        <v>0.92905418787326899</v>
      </c>
      <c r="C3368" s="1">
        <v>63.570213317871001</v>
      </c>
      <c r="D3368" s="1">
        <f t="shared" si="158"/>
        <v>119.25865006446838</v>
      </c>
      <c r="E3368" s="1">
        <f t="shared" si="159"/>
        <v>63.570213317871001</v>
      </c>
      <c r="H3368" s="1">
        <f t="shared" si="157"/>
        <v>69.393187505004605</v>
      </c>
    </row>
    <row r="3369" spans="1:8">
      <c r="A3369" s="1">
        <v>1429153979.1949301</v>
      </c>
      <c r="B3369" s="1">
        <v>0.90611956513624003</v>
      </c>
      <c r="C3369" s="1">
        <v>63.757896423339801</v>
      </c>
      <c r="D3369" s="1">
        <f t="shared" si="158"/>
        <v>119.29560017585754</v>
      </c>
      <c r="E3369" s="1">
        <f t="shared" si="159"/>
        <v>63.757896423339801</v>
      </c>
      <c r="H3369" s="1">
        <f t="shared" si="157"/>
        <v>69.393187505004605</v>
      </c>
    </row>
    <row r="3370" spans="1:8">
      <c r="A3370" s="1">
        <v>1429153979.2203701</v>
      </c>
      <c r="B3370" s="1">
        <v>0.841556636442926</v>
      </c>
      <c r="C3370" s="1">
        <v>63.761028289794901</v>
      </c>
      <c r="D3370" s="1">
        <f t="shared" si="158"/>
        <v>119.32104015350342</v>
      </c>
      <c r="E3370" s="1">
        <f t="shared" si="159"/>
        <v>63.761028289794901</v>
      </c>
      <c r="H3370" s="1">
        <f t="shared" si="157"/>
        <v>69.393187505004605</v>
      </c>
    </row>
    <row r="3371" spans="1:8">
      <c r="A3371" s="1">
        <v>1429153979.2578001</v>
      </c>
      <c r="B3371" s="1">
        <v>0.90076219324644902</v>
      </c>
      <c r="C3371" s="1">
        <v>63.877620697021399</v>
      </c>
      <c r="D3371" s="1">
        <f t="shared" si="158"/>
        <v>119.35847020149231</v>
      </c>
      <c r="E3371" s="1">
        <f t="shared" si="159"/>
        <v>63.877620697021399</v>
      </c>
      <c r="H3371" s="1">
        <f t="shared" si="157"/>
        <v>69.393187505004605</v>
      </c>
    </row>
    <row r="3372" spans="1:8">
      <c r="A3372" s="1">
        <v>1429153979.2971499</v>
      </c>
      <c r="B3372" s="1">
        <v>0.89059843230934699</v>
      </c>
      <c r="C3372" s="1">
        <v>63.934558868408203</v>
      </c>
      <c r="D3372" s="1">
        <f t="shared" si="158"/>
        <v>119.39781999588013</v>
      </c>
      <c r="E3372" s="1">
        <f t="shared" si="159"/>
        <v>63.934558868408203</v>
      </c>
      <c r="H3372" s="1">
        <f t="shared" si="157"/>
        <v>69.393187505004605</v>
      </c>
    </row>
    <row r="3373" spans="1:8">
      <c r="A3373" s="1">
        <v>1429153979.33426</v>
      </c>
      <c r="B3373" s="1">
        <v>0</v>
      </c>
      <c r="C3373" s="1">
        <v>0</v>
      </c>
      <c r="D3373" s="1">
        <f t="shared" si="158"/>
        <v>119.43493008613586</v>
      </c>
      <c r="H3373" s="1">
        <f t="shared" si="157"/>
        <v>69.393187505004605</v>
      </c>
    </row>
    <row r="3374" spans="1:8">
      <c r="A3374" s="1">
        <v>1429153979.38832</v>
      </c>
      <c r="B3374" s="1">
        <v>0.83696610543319705</v>
      </c>
      <c r="C3374" s="1">
        <v>64.966171264648395</v>
      </c>
      <c r="D3374" s="1">
        <f t="shared" si="158"/>
        <v>119.48899006843567</v>
      </c>
      <c r="E3374" s="1">
        <f t="shared" si="159"/>
        <v>64.966171264648395</v>
      </c>
      <c r="H3374" s="1">
        <f t="shared" si="157"/>
        <v>69.393187505004605</v>
      </c>
    </row>
    <row r="3375" spans="1:8">
      <c r="A3375" s="1">
        <v>1429153979.4191899</v>
      </c>
      <c r="B3375" s="1">
        <v>0.85209199890488196</v>
      </c>
      <c r="C3375" s="1">
        <v>64.698059082031193</v>
      </c>
      <c r="D3375" s="1">
        <f t="shared" si="158"/>
        <v>119.51986002922058</v>
      </c>
      <c r="E3375" s="1">
        <f t="shared" si="159"/>
        <v>64.698059082031193</v>
      </c>
      <c r="H3375" s="1">
        <f t="shared" si="157"/>
        <v>69.393187505004605</v>
      </c>
    </row>
    <row r="3376" spans="1:8">
      <c r="A3376" s="1">
        <v>1429153979.4640501</v>
      </c>
      <c r="B3376" s="1">
        <v>0.880013980195402</v>
      </c>
      <c r="C3376" s="1">
        <v>64.874496459960895</v>
      </c>
      <c r="D3376" s="1">
        <f t="shared" si="158"/>
        <v>119.56472015380859</v>
      </c>
      <c r="E3376" s="1">
        <f t="shared" si="159"/>
        <v>64.874496459960895</v>
      </c>
      <c r="H3376" s="1">
        <f t="shared" si="157"/>
        <v>69.393187505004605</v>
      </c>
    </row>
    <row r="3377" spans="1:8">
      <c r="A3377" s="1">
        <v>1429153979.4940801</v>
      </c>
      <c r="B3377" s="1">
        <v>0.88219921697113701</v>
      </c>
      <c r="C3377" s="1">
        <v>64.908775329589801</v>
      </c>
      <c r="D3377" s="1">
        <f t="shared" si="158"/>
        <v>119.59475016593933</v>
      </c>
      <c r="E3377" s="1">
        <f t="shared" si="159"/>
        <v>64.908775329589801</v>
      </c>
      <c r="H3377" s="1">
        <f t="shared" si="157"/>
        <v>69.393187505004605</v>
      </c>
    </row>
    <row r="3378" spans="1:8">
      <c r="A3378" s="1">
        <v>1429153979.52986</v>
      </c>
      <c r="B3378" s="1">
        <v>0.83500065757754405</v>
      </c>
      <c r="C3378" s="1">
        <v>65.392471313476506</v>
      </c>
      <c r="D3378" s="1">
        <f t="shared" si="158"/>
        <v>119.63053011894226</v>
      </c>
      <c r="E3378" s="1">
        <f t="shared" si="159"/>
        <v>65.392471313476506</v>
      </c>
      <c r="H3378" s="1">
        <f t="shared" si="157"/>
        <v>69.393187505004605</v>
      </c>
    </row>
    <row r="3379" spans="1:8">
      <c r="A3379" s="1">
        <v>1429153979.5836</v>
      </c>
      <c r="B3379" s="1">
        <v>0.85461249343008505</v>
      </c>
      <c r="C3379" s="1">
        <v>65.503890991210895</v>
      </c>
      <c r="D3379" s="1">
        <f t="shared" si="158"/>
        <v>119.68427014350891</v>
      </c>
      <c r="E3379" s="1">
        <f t="shared" si="159"/>
        <v>65.503890991210895</v>
      </c>
      <c r="H3379" s="1">
        <f t="shared" si="157"/>
        <v>69.393187505004605</v>
      </c>
    </row>
    <row r="3380" spans="1:8">
      <c r="A3380" s="1">
        <v>1429153979.6207399</v>
      </c>
      <c r="B3380" s="1">
        <v>0.83323979717517205</v>
      </c>
      <c r="C3380" s="1">
        <v>65.891586303710895</v>
      </c>
      <c r="D3380" s="1">
        <f t="shared" si="158"/>
        <v>119.72141003608704</v>
      </c>
      <c r="E3380" s="1">
        <f t="shared" si="159"/>
        <v>65.891586303710895</v>
      </c>
      <c r="H3380" s="1">
        <f t="shared" si="157"/>
        <v>69.393187505004605</v>
      </c>
    </row>
    <row r="3381" spans="1:8">
      <c r="A3381" s="1">
        <v>1429153979.66924</v>
      </c>
      <c r="B3381" s="1">
        <v>0.84871914143971405</v>
      </c>
      <c r="C3381" s="1">
        <v>65.741271972656193</v>
      </c>
      <c r="D3381" s="1">
        <f t="shared" si="158"/>
        <v>119.76991009712219</v>
      </c>
      <c r="E3381" s="1">
        <f t="shared" si="159"/>
        <v>65.741271972656193</v>
      </c>
      <c r="H3381" s="1">
        <f t="shared" si="157"/>
        <v>69.393187505004605</v>
      </c>
    </row>
    <row r="3382" spans="1:8">
      <c r="A3382" s="1">
        <v>1429153979.6919401</v>
      </c>
      <c r="B3382" s="1">
        <v>0.87382917521011905</v>
      </c>
      <c r="C3382" s="1">
        <v>65.986213684082003</v>
      </c>
      <c r="D3382" s="1">
        <f t="shared" si="158"/>
        <v>119.79261016845703</v>
      </c>
      <c r="E3382" s="1">
        <f t="shared" si="159"/>
        <v>65.986213684082003</v>
      </c>
      <c r="H3382" s="1">
        <f t="shared" si="157"/>
        <v>69.393187505004605</v>
      </c>
    </row>
    <row r="3383" spans="1:8">
      <c r="A3383" s="1">
        <v>1429153979.7151401</v>
      </c>
      <c r="B3383" s="1">
        <v>0.92633090052224398</v>
      </c>
      <c r="C3383" s="1">
        <v>66.065376281738196</v>
      </c>
      <c r="D3383" s="1">
        <f t="shared" si="158"/>
        <v>119.81581020355225</v>
      </c>
      <c r="E3383" s="1">
        <f t="shared" si="159"/>
        <v>66.065376281738196</v>
      </c>
      <c r="H3383" s="1">
        <f t="shared" si="157"/>
        <v>69.393187505004605</v>
      </c>
    </row>
    <row r="3384" spans="1:8">
      <c r="A3384" s="1">
        <v>1429153979.82988</v>
      </c>
      <c r="B3384" s="1">
        <v>0.88307715489093896</v>
      </c>
      <c r="C3384" s="1">
        <v>66.139205932617102</v>
      </c>
      <c r="D3384" s="1">
        <f t="shared" si="158"/>
        <v>119.93055009841919</v>
      </c>
      <c r="E3384" s="1">
        <f t="shared" si="159"/>
        <v>66.139205932617102</v>
      </c>
      <c r="H3384" s="1">
        <f t="shared" si="157"/>
        <v>69.393187505004605</v>
      </c>
    </row>
    <row r="3385" spans="1:8">
      <c r="A3385" s="1">
        <v>1429153979.86096</v>
      </c>
      <c r="B3385" s="1">
        <v>0.917353145482802</v>
      </c>
      <c r="C3385" s="1">
        <v>66.031555175781193</v>
      </c>
      <c r="D3385" s="1">
        <f t="shared" si="158"/>
        <v>119.96163010597229</v>
      </c>
      <c r="E3385" s="1">
        <f t="shared" si="159"/>
        <v>66.031555175781193</v>
      </c>
      <c r="H3385" s="1">
        <f t="shared" si="157"/>
        <v>69.393187505004605</v>
      </c>
    </row>
    <row r="3386" spans="1:8">
      <c r="A3386" s="1">
        <v>1429153979.90994</v>
      </c>
      <c r="B3386" s="1">
        <v>0.789269662573305</v>
      </c>
      <c r="C3386" s="1">
        <v>65.898994445800696</v>
      </c>
      <c r="D3386" s="1">
        <f t="shared" si="158"/>
        <v>120.01061010360718</v>
      </c>
      <c r="E3386" s="1">
        <f t="shared" si="159"/>
        <v>65.898994445800696</v>
      </c>
      <c r="H3386" s="1">
        <f t="shared" si="157"/>
        <v>69.393187505004605</v>
      </c>
    </row>
    <row r="3387" spans="1:8">
      <c r="A3387" s="1">
        <v>1429153979.93941</v>
      </c>
      <c r="B3387" s="1">
        <v>0.79830204900933699</v>
      </c>
      <c r="C3387" s="1">
        <v>66.428047180175696</v>
      </c>
      <c r="D3387" s="1">
        <f t="shared" si="158"/>
        <v>120.04008007049561</v>
      </c>
      <c r="E3387" s="1">
        <f t="shared" si="159"/>
        <v>66.428047180175696</v>
      </c>
      <c r="H3387" s="1">
        <f t="shared" si="157"/>
        <v>69.393187505004605</v>
      </c>
    </row>
    <row r="3388" spans="1:8">
      <c r="A3388" s="1">
        <v>1429153979.9825399</v>
      </c>
      <c r="B3388" s="1">
        <v>0.87700411182371496</v>
      </c>
      <c r="C3388" s="1">
        <v>66.068122863769503</v>
      </c>
      <c r="D3388" s="1">
        <f t="shared" si="158"/>
        <v>120.08320999145508</v>
      </c>
      <c r="E3388" s="1">
        <f t="shared" si="159"/>
        <v>66.068122863769503</v>
      </c>
      <c r="H3388" s="1">
        <f t="shared" si="157"/>
        <v>69.393187505004605</v>
      </c>
    </row>
    <row r="3389" spans="1:8">
      <c r="A3389" s="1">
        <v>1429153980.00599</v>
      </c>
      <c r="B3389" s="1">
        <v>0.882015563891279</v>
      </c>
      <c r="C3389" s="1">
        <v>66.025138854980398</v>
      </c>
      <c r="D3389" s="1">
        <f t="shared" si="158"/>
        <v>120.10666012763977</v>
      </c>
      <c r="E3389" s="1">
        <f t="shared" si="159"/>
        <v>66.025138854980398</v>
      </c>
      <c r="H3389" s="1">
        <f t="shared" si="157"/>
        <v>69.393187505004605</v>
      </c>
    </row>
    <row r="3390" spans="1:8">
      <c r="A3390" s="1">
        <v>1429153980.0401499</v>
      </c>
      <c r="B3390" s="1">
        <v>0.96088300955505701</v>
      </c>
      <c r="C3390" s="1">
        <v>65.954269409179602</v>
      </c>
      <c r="D3390" s="1">
        <f t="shared" si="158"/>
        <v>120.14082002639771</v>
      </c>
      <c r="E3390" s="1">
        <f t="shared" si="159"/>
        <v>65.954269409179602</v>
      </c>
      <c r="H3390" s="1">
        <f t="shared" si="157"/>
        <v>69.393187505004605</v>
      </c>
    </row>
    <row r="3391" spans="1:8">
      <c r="A3391" s="1">
        <v>1429153980.0831599</v>
      </c>
      <c r="B3391" s="1">
        <v>0.93290996972137397</v>
      </c>
      <c r="C3391" s="1">
        <v>66.046592712402301</v>
      </c>
      <c r="D3391" s="1">
        <f t="shared" si="158"/>
        <v>120.18383002281189</v>
      </c>
      <c r="E3391" s="1">
        <f t="shared" si="159"/>
        <v>66.046592712402301</v>
      </c>
      <c r="H3391" s="1">
        <f t="shared" ref="H3391:H3454" si="160">AVERAGE($E$1726:$E$11549)</f>
        <v>69.393187505004605</v>
      </c>
    </row>
    <row r="3392" spans="1:8">
      <c r="A3392" s="1">
        <v>1429153980.16028</v>
      </c>
      <c r="B3392" s="1">
        <v>0.90113690532699198</v>
      </c>
      <c r="C3392" s="1">
        <v>66.094520568847599</v>
      </c>
      <c r="D3392" s="1">
        <f t="shared" si="158"/>
        <v>120.26095008850098</v>
      </c>
      <c r="E3392" s="1">
        <f t="shared" si="159"/>
        <v>66.094520568847599</v>
      </c>
      <c r="H3392" s="1">
        <f t="shared" si="160"/>
        <v>69.393187505004605</v>
      </c>
    </row>
    <row r="3393" spans="1:8">
      <c r="A3393" s="1">
        <v>1429153980.18822</v>
      </c>
      <c r="B3393" s="1">
        <v>0.89412023310324096</v>
      </c>
      <c r="C3393" s="1">
        <v>66.075057983398395</v>
      </c>
      <c r="D3393" s="1">
        <f t="shared" si="158"/>
        <v>120.28889012336731</v>
      </c>
      <c r="E3393" s="1">
        <f t="shared" si="159"/>
        <v>66.075057983398395</v>
      </c>
      <c r="H3393" s="1">
        <f t="shared" si="160"/>
        <v>69.393187505004605</v>
      </c>
    </row>
    <row r="3394" spans="1:8">
      <c r="A3394" s="1">
        <v>1429153980.2155001</v>
      </c>
      <c r="B3394" s="1">
        <v>0.85245844345091704</v>
      </c>
      <c r="C3394" s="1">
        <v>66.254463195800696</v>
      </c>
      <c r="D3394" s="1">
        <f t="shared" si="158"/>
        <v>120.31617021560669</v>
      </c>
      <c r="E3394" s="1">
        <f t="shared" si="159"/>
        <v>66.254463195800696</v>
      </c>
      <c r="H3394" s="1">
        <f t="shared" si="160"/>
        <v>69.393187505004605</v>
      </c>
    </row>
    <row r="3395" spans="1:8">
      <c r="A3395" s="1">
        <v>1429153980.24931</v>
      </c>
      <c r="B3395" s="1">
        <v>0.80313726256303497</v>
      </c>
      <c r="C3395" s="1">
        <v>66.081436157226506</v>
      </c>
      <c r="D3395" s="1">
        <f t="shared" ref="D3395:D3458" si="161">A3395-$A$2</f>
        <v>120.3499801158905</v>
      </c>
      <c r="E3395" s="1">
        <f t="shared" ref="E3395:E3458" si="162">IF(B3395&gt;0.75,C3395,0)</f>
        <v>66.081436157226506</v>
      </c>
      <c r="H3395" s="1">
        <f t="shared" si="160"/>
        <v>69.393187505004605</v>
      </c>
    </row>
    <row r="3396" spans="1:8">
      <c r="A3396" s="1">
        <v>1429153980.28476</v>
      </c>
      <c r="B3396" s="1">
        <v>0</v>
      </c>
      <c r="C3396" s="1">
        <v>0</v>
      </c>
      <c r="D3396" s="1">
        <f t="shared" si="161"/>
        <v>120.38543009757996</v>
      </c>
      <c r="H3396" s="1">
        <f t="shared" si="160"/>
        <v>69.393187505004605</v>
      </c>
    </row>
    <row r="3397" spans="1:8">
      <c r="A3397" s="1">
        <v>1429153980.31533</v>
      </c>
      <c r="B3397" s="1">
        <v>0</v>
      </c>
      <c r="C3397" s="1">
        <v>0</v>
      </c>
      <c r="D3397" s="1">
        <f t="shared" si="161"/>
        <v>120.41600012779236</v>
      </c>
      <c r="H3397" s="1">
        <f t="shared" si="160"/>
        <v>69.393187505004605</v>
      </c>
    </row>
    <row r="3398" spans="1:8">
      <c r="A3398" s="1">
        <v>1429153980.35109</v>
      </c>
      <c r="B3398" s="1">
        <v>0</v>
      </c>
      <c r="C3398" s="1">
        <v>0</v>
      </c>
      <c r="D3398" s="1">
        <f t="shared" si="161"/>
        <v>120.45176005363464</v>
      </c>
      <c r="H3398" s="1">
        <f t="shared" si="160"/>
        <v>69.393187505004605</v>
      </c>
    </row>
    <row r="3399" spans="1:8">
      <c r="A3399" s="1">
        <v>1429153980.3845301</v>
      </c>
      <c r="B3399" s="1">
        <v>0</v>
      </c>
      <c r="C3399" s="1">
        <v>0</v>
      </c>
      <c r="D3399" s="1">
        <f t="shared" si="161"/>
        <v>120.48520016670227</v>
      </c>
      <c r="H3399" s="1">
        <f t="shared" si="160"/>
        <v>69.393187505004605</v>
      </c>
    </row>
    <row r="3400" spans="1:8">
      <c r="A3400" s="1">
        <v>1429153980.4159</v>
      </c>
      <c r="B3400" s="1">
        <v>0</v>
      </c>
      <c r="C3400" s="1">
        <v>0</v>
      </c>
      <c r="D3400" s="1">
        <f t="shared" si="161"/>
        <v>120.51657009124756</v>
      </c>
      <c r="H3400" s="1">
        <f t="shared" si="160"/>
        <v>69.393187505004605</v>
      </c>
    </row>
    <row r="3401" spans="1:8">
      <c r="A3401" s="1">
        <v>1429153980.44642</v>
      </c>
      <c r="B3401" s="1">
        <v>1</v>
      </c>
      <c r="C3401" s="1">
        <v>64.410133361816406</v>
      </c>
      <c r="D3401" s="1">
        <f t="shared" si="161"/>
        <v>120.54709005355835</v>
      </c>
      <c r="E3401" s="1">
        <f t="shared" si="162"/>
        <v>64.410133361816406</v>
      </c>
      <c r="H3401" s="1">
        <f t="shared" si="160"/>
        <v>69.393187505004605</v>
      </c>
    </row>
    <row r="3402" spans="1:8">
      <c r="A3402" s="1">
        <v>1429153980.48224</v>
      </c>
      <c r="B3402" s="1">
        <v>1</v>
      </c>
      <c r="C3402" s="1">
        <v>66.029716491699205</v>
      </c>
      <c r="D3402" s="1">
        <f t="shared" si="161"/>
        <v>120.58291006088257</v>
      </c>
      <c r="E3402" s="1">
        <f t="shared" si="162"/>
        <v>66.029716491699205</v>
      </c>
      <c r="H3402" s="1">
        <f t="shared" si="160"/>
        <v>69.393187505004605</v>
      </c>
    </row>
    <row r="3403" spans="1:8">
      <c r="A3403" s="1">
        <v>1429153980.5225799</v>
      </c>
      <c r="B3403" s="1">
        <v>1</v>
      </c>
      <c r="C3403" s="1">
        <v>66.078231811523395</v>
      </c>
      <c r="D3403" s="1">
        <f t="shared" si="161"/>
        <v>120.62325000762939</v>
      </c>
      <c r="E3403" s="1">
        <f t="shared" si="162"/>
        <v>66.078231811523395</v>
      </c>
      <c r="H3403" s="1">
        <f t="shared" si="160"/>
        <v>69.393187505004605</v>
      </c>
    </row>
    <row r="3404" spans="1:8">
      <c r="A3404" s="1">
        <v>1429153980.57546</v>
      </c>
      <c r="B3404" s="1">
        <v>1</v>
      </c>
      <c r="C3404" s="1">
        <v>66.231208801269503</v>
      </c>
      <c r="D3404" s="1">
        <f t="shared" si="161"/>
        <v>120.67613005638123</v>
      </c>
      <c r="E3404" s="1">
        <f t="shared" si="162"/>
        <v>66.231208801269503</v>
      </c>
      <c r="H3404" s="1">
        <f t="shared" si="160"/>
        <v>69.393187505004605</v>
      </c>
    </row>
    <row r="3405" spans="1:8">
      <c r="A3405" s="1">
        <v>1429153980.6111701</v>
      </c>
      <c r="B3405" s="1">
        <v>1</v>
      </c>
      <c r="C3405" s="1">
        <v>66.272178649902301</v>
      </c>
      <c r="D3405" s="1">
        <f t="shared" si="161"/>
        <v>120.71184015274048</v>
      </c>
      <c r="E3405" s="1">
        <f t="shared" si="162"/>
        <v>66.272178649902301</v>
      </c>
      <c r="H3405" s="1">
        <f t="shared" si="160"/>
        <v>69.393187505004605</v>
      </c>
    </row>
    <row r="3406" spans="1:8">
      <c r="A3406" s="1">
        <v>1429153980.65663</v>
      </c>
      <c r="B3406" s="1">
        <v>1</v>
      </c>
      <c r="C3406" s="1">
        <v>66.465965270995994</v>
      </c>
      <c r="D3406" s="1">
        <f t="shared" si="161"/>
        <v>120.75730013847351</v>
      </c>
      <c r="E3406" s="1">
        <f t="shared" si="162"/>
        <v>66.465965270995994</v>
      </c>
      <c r="H3406" s="1">
        <f t="shared" si="160"/>
        <v>69.393187505004605</v>
      </c>
    </row>
    <row r="3407" spans="1:8">
      <c r="A3407" s="1">
        <v>1429153980.7066</v>
      </c>
      <c r="B3407" s="1">
        <v>1</v>
      </c>
      <c r="C3407" s="1">
        <v>66.457077026367102</v>
      </c>
      <c r="D3407" s="1">
        <f t="shared" si="161"/>
        <v>120.80727005004883</v>
      </c>
      <c r="E3407" s="1">
        <f t="shared" si="162"/>
        <v>66.457077026367102</v>
      </c>
      <c r="H3407" s="1">
        <f t="shared" si="160"/>
        <v>69.393187505004605</v>
      </c>
    </row>
    <row r="3408" spans="1:8">
      <c r="A3408" s="1">
        <v>1429153980.7813201</v>
      </c>
      <c r="B3408" s="1">
        <v>1</v>
      </c>
      <c r="C3408" s="1">
        <v>66.469505310058494</v>
      </c>
      <c r="D3408" s="1">
        <f t="shared" si="161"/>
        <v>120.88199019432068</v>
      </c>
      <c r="E3408" s="1">
        <f t="shared" si="162"/>
        <v>66.469505310058494</v>
      </c>
      <c r="H3408" s="1">
        <f t="shared" si="160"/>
        <v>69.393187505004605</v>
      </c>
    </row>
    <row r="3409" spans="1:8">
      <c r="A3409" s="1">
        <v>1429153980.8108001</v>
      </c>
      <c r="B3409" s="1">
        <v>0</v>
      </c>
      <c r="C3409" s="1">
        <v>0</v>
      </c>
      <c r="D3409" s="1">
        <f t="shared" si="161"/>
        <v>120.91147017478943</v>
      </c>
      <c r="H3409" s="1">
        <f t="shared" si="160"/>
        <v>69.393187505004605</v>
      </c>
    </row>
    <row r="3410" spans="1:8">
      <c r="A3410" s="1">
        <v>1429153980.8521199</v>
      </c>
      <c r="B3410" s="1">
        <v>0.83904117531614697</v>
      </c>
      <c r="C3410" s="1">
        <v>66.404701232910099</v>
      </c>
      <c r="D3410" s="1">
        <f t="shared" si="161"/>
        <v>120.95279002189636</v>
      </c>
      <c r="E3410" s="1">
        <f t="shared" si="162"/>
        <v>66.404701232910099</v>
      </c>
      <c r="H3410" s="1">
        <f t="shared" si="160"/>
        <v>69.393187505004605</v>
      </c>
    </row>
    <row r="3411" spans="1:8">
      <c r="A3411" s="1">
        <v>1429153980.8942001</v>
      </c>
      <c r="B3411" s="1">
        <v>0.79983309440075701</v>
      </c>
      <c r="C3411" s="1">
        <v>66.878601074218693</v>
      </c>
      <c r="D3411" s="1">
        <f t="shared" si="161"/>
        <v>120.99487018585205</v>
      </c>
      <c r="E3411" s="1">
        <f t="shared" si="162"/>
        <v>66.878601074218693</v>
      </c>
      <c r="H3411" s="1">
        <f t="shared" si="160"/>
        <v>69.393187505004605</v>
      </c>
    </row>
    <row r="3412" spans="1:8">
      <c r="A3412" s="1">
        <v>1429153980.92626</v>
      </c>
      <c r="B3412" s="1">
        <v>0.84789907534888498</v>
      </c>
      <c r="C3412" s="1">
        <v>65.873970031738196</v>
      </c>
      <c r="D3412" s="1">
        <f t="shared" si="161"/>
        <v>121.02693009376526</v>
      </c>
      <c r="E3412" s="1">
        <f t="shared" si="162"/>
        <v>65.873970031738196</v>
      </c>
      <c r="H3412" s="1">
        <f t="shared" si="160"/>
        <v>69.393187505004605</v>
      </c>
    </row>
    <row r="3413" spans="1:8">
      <c r="A3413" s="1">
        <v>1429153980.95225</v>
      </c>
      <c r="B3413" s="1">
        <v>0.84789907534888498</v>
      </c>
      <c r="C3413" s="1">
        <v>66.024833679199205</v>
      </c>
      <c r="D3413" s="1">
        <f t="shared" si="161"/>
        <v>121.05292010307312</v>
      </c>
      <c r="E3413" s="1">
        <f t="shared" si="162"/>
        <v>66.024833679199205</v>
      </c>
      <c r="H3413" s="1">
        <f t="shared" si="160"/>
        <v>69.393187505004605</v>
      </c>
    </row>
    <row r="3414" spans="1:8">
      <c r="A3414" s="1">
        <v>1429153980.9760101</v>
      </c>
      <c r="B3414" s="1">
        <v>0.86655091003915297</v>
      </c>
      <c r="C3414" s="1">
        <v>65.643470764160099</v>
      </c>
      <c r="D3414" s="1">
        <f t="shared" si="161"/>
        <v>121.07668018341064</v>
      </c>
      <c r="E3414" s="1">
        <f t="shared" si="162"/>
        <v>65.643470764160099</v>
      </c>
      <c r="H3414" s="1">
        <f t="shared" si="160"/>
        <v>69.393187505004605</v>
      </c>
    </row>
    <row r="3415" spans="1:8">
      <c r="A3415" s="1">
        <v>1429153981.0018799</v>
      </c>
      <c r="B3415" s="1">
        <v>0.87722784442079205</v>
      </c>
      <c r="C3415" s="1">
        <v>65.259727478027301</v>
      </c>
      <c r="D3415" s="1">
        <f t="shared" si="161"/>
        <v>121.10255002975464</v>
      </c>
      <c r="E3415" s="1">
        <f t="shared" si="162"/>
        <v>65.259727478027301</v>
      </c>
      <c r="H3415" s="1">
        <f t="shared" si="160"/>
        <v>69.393187505004605</v>
      </c>
    </row>
    <row r="3416" spans="1:8">
      <c r="A3416" s="1">
        <v>1429153981.0399699</v>
      </c>
      <c r="B3416" s="1">
        <v>0.84316630945156601</v>
      </c>
      <c r="C3416" s="1">
        <v>64.937774658203097</v>
      </c>
      <c r="D3416" s="1">
        <f t="shared" si="161"/>
        <v>121.14064002037048</v>
      </c>
      <c r="E3416" s="1">
        <f t="shared" si="162"/>
        <v>64.937774658203097</v>
      </c>
      <c r="H3416" s="1">
        <f t="shared" si="160"/>
        <v>69.393187505004605</v>
      </c>
    </row>
    <row r="3417" spans="1:8">
      <c r="A3417" s="1">
        <v>1429153981.0792301</v>
      </c>
      <c r="B3417" s="1">
        <v>0.88881220724370402</v>
      </c>
      <c r="C3417" s="1">
        <v>64.873641967773395</v>
      </c>
      <c r="D3417" s="1">
        <f t="shared" si="161"/>
        <v>121.17990016937256</v>
      </c>
      <c r="E3417" s="1">
        <f t="shared" si="162"/>
        <v>64.873641967773395</v>
      </c>
      <c r="H3417" s="1">
        <f t="shared" si="160"/>
        <v>69.393187505004605</v>
      </c>
    </row>
    <row r="3418" spans="1:8">
      <c r="A3418" s="1">
        <v>1429153981.1247201</v>
      </c>
      <c r="B3418" s="1">
        <v>0.90399105932125101</v>
      </c>
      <c r="C3418" s="1">
        <v>64.781417846679602</v>
      </c>
      <c r="D3418" s="1">
        <f t="shared" si="161"/>
        <v>121.22539019584656</v>
      </c>
      <c r="E3418" s="1">
        <f t="shared" si="162"/>
        <v>64.781417846679602</v>
      </c>
      <c r="H3418" s="1">
        <f t="shared" si="160"/>
        <v>69.393187505004605</v>
      </c>
    </row>
    <row r="3419" spans="1:8">
      <c r="A3419" s="1">
        <v>1429153981.1558199</v>
      </c>
      <c r="B3419" s="1">
        <v>0.94103959309257401</v>
      </c>
      <c r="C3419" s="1">
        <v>64.527496337890597</v>
      </c>
      <c r="D3419" s="1">
        <f t="shared" si="161"/>
        <v>121.25648999214172</v>
      </c>
      <c r="E3419" s="1">
        <f t="shared" si="162"/>
        <v>64.527496337890597</v>
      </c>
      <c r="H3419" s="1">
        <f t="shared" si="160"/>
        <v>69.393187505004605</v>
      </c>
    </row>
    <row r="3420" spans="1:8">
      <c r="A3420" s="1">
        <v>1429153981.18993</v>
      </c>
      <c r="B3420" s="1">
        <v>0.71085582361815902</v>
      </c>
      <c r="C3420" s="1">
        <v>64.115303039550696</v>
      </c>
      <c r="D3420" s="1">
        <f t="shared" si="161"/>
        <v>121.29060006141663</v>
      </c>
      <c r="H3420" s="1">
        <f t="shared" si="160"/>
        <v>69.393187505004605</v>
      </c>
    </row>
    <row r="3421" spans="1:8">
      <c r="A3421" s="1">
        <v>1429153981.2221899</v>
      </c>
      <c r="B3421" s="1">
        <v>1</v>
      </c>
      <c r="C3421" s="1">
        <v>63.484603881835902</v>
      </c>
      <c r="D3421" s="1">
        <f t="shared" si="161"/>
        <v>121.3228600025177</v>
      </c>
      <c r="E3421" s="1">
        <f t="shared" si="162"/>
        <v>63.484603881835902</v>
      </c>
      <c r="H3421" s="1">
        <f t="shared" si="160"/>
        <v>69.393187505004605</v>
      </c>
    </row>
    <row r="3422" spans="1:8">
      <c r="A3422" s="1">
        <v>1429153981.2628</v>
      </c>
      <c r="B3422" s="1">
        <v>1</v>
      </c>
      <c r="C3422" s="1">
        <v>63.655681610107401</v>
      </c>
      <c r="D3422" s="1">
        <f t="shared" si="161"/>
        <v>121.36347007751465</v>
      </c>
      <c r="E3422" s="1">
        <f t="shared" si="162"/>
        <v>63.655681610107401</v>
      </c>
      <c r="H3422" s="1">
        <f t="shared" si="160"/>
        <v>69.393187505004605</v>
      </c>
    </row>
    <row r="3423" spans="1:8">
      <c r="A3423" s="1">
        <v>1429153981.2839401</v>
      </c>
      <c r="B3423" s="1">
        <v>1</v>
      </c>
      <c r="C3423" s="1">
        <v>63.495876312255803</v>
      </c>
      <c r="D3423" s="1">
        <f t="shared" si="161"/>
        <v>121.38461017608643</v>
      </c>
      <c r="E3423" s="1">
        <f t="shared" si="162"/>
        <v>63.495876312255803</v>
      </c>
      <c r="H3423" s="1">
        <f t="shared" si="160"/>
        <v>69.393187505004605</v>
      </c>
    </row>
    <row r="3424" spans="1:8">
      <c r="A3424" s="1">
        <v>1429153981.31039</v>
      </c>
      <c r="B3424" s="1">
        <v>1</v>
      </c>
      <c r="C3424" s="1">
        <v>63.158458709716697</v>
      </c>
      <c r="D3424" s="1">
        <f t="shared" si="161"/>
        <v>121.41106009483337</v>
      </c>
      <c r="E3424" s="1">
        <f t="shared" si="162"/>
        <v>63.158458709716697</v>
      </c>
      <c r="H3424" s="1">
        <f t="shared" si="160"/>
        <v>69.393187505004605</v>
      </c>
    </row>
    <row r="3425" spans="1:8">
      <c r="A3425" s="1">
        <v>1429153981.3571501</v>
      </c>
      <c r="B3425" s="1">
        <v>1</v>
      </c>
      <c r="C3425" s="1">
        <v>62.957530975341697</v>
      </c>
      <c r="D3425" s="1">
        <f t="shared" si="161"/>
        <v>121.45782017707825</v>
      </c>
      <c r="E3425" s="1">
        <f t="shared" si="162"/>
        <v>62.957530975341697</v>
      </c>
      <c r="H3425" s="1">
        <f t="shared" si="160"/>
        <v>69.393187505004605</v>
      </c>
    </row>
    <row r="3426" spans="1:8">
      <c r="A3426" s="1">
        <v>1429153981.37639</v>
      </c>
      <c r="B3426" s="1">
        <v>1</v>
      </c>
      <c r="C3426" s="1">
        <v>62.835491180419901</v>
      </c>
      <c r="D3426" s="1">
        <f t="shared" si="161"/>
        <v>121.47706007957458</v>
      </c>
      <c r="E3426" s="1">
        <f t="shared" si="162"/>
        <v>62.835491180419901</v>
      </c>
      <c r="H3426" s="1">
        <f t="shared" si="160"/>
        <v>69.393187505004605</v>
      </c>
    </row>
    <row r="3427" spans="1:8">
      <c r="A3427" s="1">
        <v>1429153981.4033301</v>
      </c>
      <c r="B3427" s="1">
        <v>0.69174076022739195</v>
      </c>
      <c r="C3427" s="1">
        <v>64.317550659179602</v>
      </c>
      <c r="D3427" s="1">
        <f t="shared" si="161"/>
        <v>121.50400018692017</v>
      </c>
      <c r="H3427" s="1">
        <f t="shared" si="160"/>
        <v>69.393187505004605</v>
      </c>
    </row>
    <row r="3428" spans="1:8">
      <c r="A3428" s="1">
        <v>1429153981.43084</v>
      </c>
      <c r="B3428" s="1">
        <v>1</v>
      </c>
      <c r="C3428" s="1">
        <v>61.894515991210902</v>
      </c>
      <c r="D3428" s="1">
        <f t="shared" si="161"/>
        <v>121.5315101146698</v>
      </c>
      <c r="E3428" s="1">
        <f t="shared" si="162"/>
        <v>61.894515991210902</v>
      </c>
      <c r="H3428" s="1">
        <f t="shared" si="160"/>
        <v>69.393187505004605</v>
      </c>
    </row>
    <row r="3429" spans="1:8">
      <c r="A3429" s="1">
        <v>1429153981.4637599</v>
      </c>
      <c r="B3429" s="1">
        <v>0.97944377474909095</v>
      </c>
      <c r="C3429" s="1">
        <v>62.323772430419901</v>
      </c>
      <c r="D3429" s="1">
        <f t="shared" si="161"/>
        <v>121.56442999839783</v>
      </c>
      <c r="E3429" s="1">
        <f t="shared" si="162"/>
        <v>62.323772430419901</v>
      </c>
      <c r="H3429" s="1">
        <f t="shared" si="160"/>
        <v>69.393187505004605</v>
      </c>
    </row>
    <row r="3430" spans="1:8">
      <c r="A3430" s="1">
        <v>1429153981.5055001</v>
      </c>
      <c r="B3430" s="1">
        <v>1</v>
      </c>
      <c r="C3430" s="1">
        <v>61.7603759765625</v>
      </c>
      <c r="D3430" s="1">
        <f t="shared" si="161"/>
        <v>121.60617017745972</v>
      </c>
      <c r="E3430" s="1">
        <f t="shared" si="162"/>
        <v>61.7603759765625</v>
      </c>
      <c r="H3430" s="1">
        <f t="shared" si="160"/>
        <v>69.393187505004605</v>
      </c>
    </row>
    <row r="3431" spans="1:8">
      <c r="A3431" s="1">
        <v>1429153981.52933</v>
      </c>
      <c r="B3431" s="1">
        <v>1</v>
      </c>
      <c r="C3431" s="1">
        <v>61.456573486328097</v>
      </c>
      <c r="D3431" s="1">
        <f t="shared" si="161"/>
        <v>121.63000011444092</v>
      </c>
      <c r="E3431" s="1">
        <f t="shared" si="162"/>
        <v>61.456573486328097</v>
      </c>
      <c r="H3431" s="1">
        <f t="shared" si="160"/>
        <v>69.393187505004605</v>
      </c>
    </row>
    <row r="3432" spans="1:8">
      <c r="A3432" s="1">
        <v>1429153981.58829</v>
      </c>
      <c r="B3432" s="1">
        <v>1</v>
      </c>
      <c r="C3432" s="1">
        <v>61.366668701171797</v>
      </c>
      <c r="D3432" s="1">
        <f t="shared" si="161"/>
        <v>121.68896007537842</v>
      </c>
      <c r="E3432" s="1">
        <f t="shared" si="162"/>
        <v>61.366668701171797</v>
      </c>
      <c r="H3432" s="1">
        <f t="shared" si="160"/>
        <v>69.393187505004605</v>
      </c>
    </row>
    <row r="3433" spans="1:8">
      <c r="A3433" s="1">
        <v>1429153981.6358399</v>
      </c>
      <c r="B3433" s="1">
        <v>1</v>
      </c>
      <c r="C3433" s="1">
        <v>61.316429138183501</v>
      </c>
      <c r="D3433" s="1">
        <f t="shared" si="161"/>
        <v>121.73651003837585</v>
      </c>
      <c r="E3433" s="1">
        <f t="shared" si="162"/>
        <v>61.316429138183501</v>
      </c>
      <c r="H3433" s="1">
        <f t="shared" si="160"/>
        <v>69.393187505004605</v>
      </c>
    </row>
    <row r="3434" spans="1:8">
      <c r="A3434" s="1">
        <v>1429153981.67152</v>
      </c>
      <c r="B3434" s="1">
        <v>1</v>
      </c>
      <c r="C3434" s="1">
        <v>60.9453735351562</v>
      </c>
      <c r="D3434" s="1">
        <f t="shared" si="161"/>
        <v>121.77219009399414</v>
      </c>
      <c r="E3434" s="1">
        <f t="shared" si="162"/>
        <v>60.9453735351562</v>
      </c>
      <c r="H3434" s="1">
        <f t="shared" si="160"/>
        <v>69.393187505004605</v>
      </c>
    </row>
    <row r="3435" spans="1:8">
      <c r="A3435" s="1">
        <v>1429153981.74295</v>
      </c>
      <c r="B3435" s="1">
        <v>0.95355018689147097</v>
      </c>
      <c r="C3435" s="1">
        <v>61.267402648925703</v>
      </c>
      <c r="D3435" s="1">
        <f t="shared" si="161"/>
        <v>121.84362006187439</v>
      </c>
      <c r="E3435" s="1">
        <f t="shared" si="162"/>
        <v>61.267402648925703</v>
      </c>
      <c r="H3435" s="1">
        <f t="shared" si="160"/>
        <v>69.393187505004605</v>
      </c>
    </row>
    <row r="3436" spans="1:8">
      <c r="A3436" s="1">
        <v>1429153981.7725401</v>
      </c>
      <c r="B3436" s="1">
        <v>1</v>
      </c>
      <c r="C3436" s="1">
        <v>61.000308990478501</v>
      </c>
      <c r="D3436" s="1">
        <f t="shared" si="161"/>
        <v>121.87321019172668</v>
      </c>
      <c r="E3436" s="1">
        <f t="shared" si="162"/>
        <v>61.000308990478501</v>
      </c>
      <c r="H3436" s="1">
        <f t="shared" si="160"/>
        <v>69.393187505004605</v>
      </c>
    </row>
    <row r="3437" spans="1:8">
      <c r="A3437" s="1">
        <v>1429153981.79932</v>
      </c>
      <c r="B3437" s="1">
        <v>1</v>
      </c>
      <c r="C3437" s="1">
        <v>60.991489410400298</v>
      </c>
      <c r="D3437" s="1">
        <f t="shared" si="161"/>
        <v>121.89999008178711</v>
      </c>
      <c r="E3437" s="1">
        <f t="shared" si="162"/>
        <v>60.991489410400298</v>
      </c>
      <c r="H3437" s="1">
        <f t="shared" si="160"/>
        <v>69.393187505004605</v>
      </c>
    </row>
    <row r="3438" spans="1:8">
      <c r="A3438" s="1">
        <v>1429153981.8489399</v>
      </c>
      <c r="B3438" s="1">
        <v>1</v>
      </c>
      <c r="C3438" s="1">
        <v>60.984909057617102</v>
      </c>
      <c r="D3438" s="1">
        <f t="shared" si="161"/>
        <v>121.94960999488831</v>
      </c>
      <c r="E3438" s="1">
        <f t="shared" si="162"/>
        <v>60.984909057617102</v>
      </c>
      <c r="H3438" s="1">
        <f t="shared" si="160"/>
        <v>69.393187505004605</v>
      </c>
    </row>
    <row r="3439" spans="1:8">
      <c r="A3439" s="1">
        <v>1429153981.87134</v>
      </c>
      <c r="B3439" s="1">
        <v>1</v>
      </c>
      <c r="C3439" s="1">
        <v>61.242393493652301</v>
      </c>
      <c r="D3439" s="1">
        <f t="shared" si="161"/>
        <v>121.97201013565063</v>
      </c>
      <c r="E3439" s="1">
        <f t="shared" si="162"/>
        <v>61.242393493652301</v>
      </c>
      <c r="H3439" s="1">
        <f t="shared" si="160"/>
        <v>69.393187505004605</v>
      </c>
    </row>
    <row r="3440" spans="1:8">
      <c r="A3440" s="1">
        <v>1429153981.8939099</v>
      </c>
      <c r="B3440" s="1">
        <v>0.86914153189939702</v>
      </c>
      <c r="C3440" s="1">
        <v>60.965625762939403</v>
      </c>
      <c r="D3440" s="1">
        <f t="shared" si="161"/>
        <v>121.99458003044128</v>
      </c>
      <c r="E3440" s="1">
        <f t="shared" si="162"/>
        <v>60.965625762939403</v>
      </c>
      <c r="H3440" s="1">
        <f t="shared" si="160"/>
        <v>69.393187505004605</v>
      </c>
    </row>
    <row r="3441" spans="1:8">
      <c r="A3441" s="1">
        <v>1429153981.9333999</v>
      </c>
      <c r="B3441" s="1">
        <v>1</v>
      </c>
      <c r="C3441" s="1">
        <v>60.847763061523402</v>
      </c>
      <c r="D3441" s="1">
        <f t="shared" si="161"/>
        <v>122.03407001495361</v>
      </c>
      <c r="E3441" s="1">
        <f t="shared" si="162"/>
        <v>60.847763061523402</v>
      </c>
      <c r="H3441" s="1">
        <f t="shared" si="160"/>
        <v>69.393187505004605</v>
      </c>
    </row>
    <row r="3442" spans="1:8">
      <c r="A3442" s="1">
        <v>1429153981.9677501</v>
      </c>
      <c r="B3442" s="1">
        <v>1</v>
      </c>
      <c r="C3442" s="1">
        <v>61.068485260009702</v>
      </c>
      <c r="D3442" s="1">
        <f t="shared" si="161"/>
        <v>122.06842017173767</v>
      </c>
      <c r="E3442" s="1">
        <f t="shared" si="162"/>
        <v>61.068485260009702</v>
      </c>
      <c r="H3442" s="1">
        <f t="shared" si="160"/>
        <v>69.393187505004605</v>
      </c>
    </row>
    <row r="3443" spans="1:8">
      <c r="A3443" s="1">
        <v>1429153981.9960999</v>
      </c>
      <c r="B3443" s="1">
        <v>1</v>
      </c>
      <c r="C3443" s="1">
        <v>60.968471527099602</v>
      </c>
      <c r="D3443" s="1">
        <f t="shared" si="161"/>
        <v>122.09677004814148</v>
      </c>
      <c r="E3443" s="1">
        <f t="shared" si="162"/>
        <v>60.968471527099602</v>
      </c>
      <c r="H3443" s="1">
        <f t="shared" si="160"/>
        <v>69.393187505004605</v>
      </c>
    </row>
    <row r="3444" spans="1:8">
      <c r="A3444" s="1">
        <v>1429153982.0271299</v>
      </c>
      <c r="B3444" s="1">
        <v>0</v>
      </c>
      <c r="C3444" s="1">
        <v>0</v>
      </c>
      <c r="D3444" s="1">
        <f t="shared" si="161"/>
        <v>122.12779998779297</v>
      </c>
      <c r="H3444" s="1">
        <f t="shared" si="160"/>
        <v>69.393187505004605</v>
      </c>
    </row>
    <row r="3445" spans="1:8">
      <c r="A3445" s="1">
        <v>1429153982.06141</v>
      </c>
      <c r="B3445" s="1">
        <v>0</v>
      </c>
      <c r="C3445" s="1">
        <v>0</v>
      </c>
      <c r="D3445" s="1">
        <f t="shared" si="161"/>
        <v>122.16208004951477</v>
      </c>
      <c r="H3445" s="1">
        <f t="shared" si="160"/>
        <v>69.393187505004605</v>
      </c>
    </row>
    <row r="3446" spans="1:8">
      <c r="A3446" s="1">
        <v>1429153982.1054399</v>
      </c>
      <c r="B3446" s="1">
        <v>0.91015747734612995</v>
      </c>
      <c r="C3446" s="1">
        <v>62.789604187011697</v>
      </c>
      <c r="D3446" s="1">
        <f t="shared" si="161"/>
        <v>122.20611000061035</v>
      </c>
      <c r="E3446" s="1">
        <f t="shared" si="162"/>
        <v>62.789604187011697</v>
      </c>
      <c r="H3446" s="1">
        <f t="shared" si="160"/>
        <v>69.393187505004605</v>
      </c>
    </row>
    <row r="3447" spans="1:8">
      <c r="A3447" s="1">
        <v>1429153982.1464901</v>
      </c>
      <c r="B3447" s="1">
        <v>0.92061905754551099</v>
      </c>
      <c r="C3447" s="1">
        <v>63.040050506591697</v>
      </c>
      <c r="D3447" s="1">
        <f t="shared" si="161"/>
        <v>122.24716019630432</v>
      </c>
      <c r="E3447" s="1">
        <f t="shared" si="162"/>
        <v>63.040050506591697</v>
      </c>
      <c r="H3447" s="1">
        <f t="shared" si="160"/>
        <v>69.393187505004605</v>
      </c>
    </row>
    <row r="3448" spans="1:8">
      <c r="A3448" s="1">
        <v>1429153982.1715801</v>
      </c>
      <c r="B3448" s="1">
        <v>0.97230448235356903</v>
      </c>
      <c r="C3448" s="1">
        <v>63.034942626953097</v>
      </c>
      <c r="D3448" s="1">
        <f t="shared" si="161"/>
        <v>122.27225017547607</v>
      </c>
      <c r="E3448" s="1">
        <f t="shared" si="162"/>
        <v>63.034942626953097</v>
      </c>
      <c r="H3448" s="1">
        <f t="shared" si="160"/>
        <v>69.393187505004605</v>
      </c>
    </row>
    <row r="3449" spans="1:8">
      <c r="A3449" s="1">
        <v>1429153982.20803</v>
      </c>
      <c r="B3449" s="1">
        <v>0.98076036946905099</v>
      </c>
      <c r="C3449" s="1">
        <v>63.275856018066399</v>
      </c>
      <c r="D3449" s="1">
        <f t="shared" si="161"/>
        <v>122.30870008468628</v>
      </c>
      <c r="E3449" s="1">
        <f t="shared" si="162"/>
        <v>63.275856018066399</v>
      </c>
      <c r="H3449" s="1">
        <f t="shared" si="160"/>
        <v>69.393187505004605</v>
      </c>
    </row>
    <row r="3450" spans="1:8">
      <c r="A3450" s="1">
        <v>1429153982.23318</v>
      </c>
      <c r="B3450" s="1">
        <v>0.97204208802151504</v>
      </c>
      <c r="C3450" s="1">
        <v>63.334915161132798</v>
      </c>
      <c r="D3450" s="1">
        <f t="shared" si="161"/>
        <v>122.33385014533997</v>
      </c>
      <c r="E3450" s="1">
        <f t="shared" si="162"/>
        <v>63.334915161132798</v>
      </c>
      <c r="H3450" s="1">
        <f t="shared" si="160"/>
        <v>69.393187505004605</v>
      </c>
    </row>
    <row r="3451" spans="1:8">
      <c r="A3451" s="1">
        <v>1429153982.2595501</v>
      </c>
      <c r="B3451" s="1">
        <v>0.99586180337355901</v>
      </c>
      <c r="C3451" s="1">
        <v>63.797164916992102</v>
      </c>
      <c r="D3451" s="1">
        <f t="shared" si="161"/>
        <v>122.36022019386292</v>
      </c>
      <c r="E3451" s="1">
        <f t="shared" si="162"/>
        <v>63.797164916992102</v>
      </c>
      <c r="H3451" s="1">
        <f t="shared" si="160"/>
        <v>69.393187505004605</v>
      </c>
    </row>
    <row r="3452" spans="1:8">
      <c r="A3452" s="1">
        <v>1429153982.2976201</v>
      </c>
      <c r="B3452" s="1">
        <v>0.81106270584032103</v>
      </c>
      <c r="C3452" s="1">
        <v>64.491912841796804</v>
      </c>
      <c r="D3452" s="1">
        <f t="shared" si="161"/>
        <v>122.39829015731812</v>
      </c>
      <c r="E3452" s="1">
        <f t="shared" si="162"/>
        <v>64.491912841796804</v>
      </c>
      <c r="H3452" s="1">
        <f t="shared" si="160"/>
        <v>69.393187505004605</v>
      </c>
    </row>
    <row r="3453" spans="1:8">
      <c r="A3453" s="1">
        <v>1429153982.3261099</v>
      </c>
      <c r="B3453" s="1">
        <v>1</v>
      </c>
      <c r="C3453" s="1">
        <v>64.1436767578125</v>
      </c>
      <c r="D3453" s="1">
        <f t="shared" si="161"/>
        <v>122.42677998542786</v>
      </c>
      <c r="E3453" s="1">
        <f t="shared" si="162"/>
        <v>64.1436767578125</v>
      </c>
      <c r="H3453" s="1">
        <f t="shared" si="160"/>
        <v>69.393187505004605</v>
      </c>
    </row>
    <row r="3454" spans="1:8">
      <c r="A3454" s="1">
        <v>1429153982.3612101</v>
      </c>
      <c r="B3454" s="1">
        <v>1</v>
      </c>
      <c r="C3454" s="1">
        <v>64.073028564453097</v>
      </c>
      <c r="D3454" s="1">
        <f t="shared" si="161"/>
        <v>122.46188020706177</v>
      </c>
      <c r="E3454" s="1">
        <f t="shared" si="162"/>
        <v>64.073028564453097</v>
      </c>
      <c r="H3454" s="1">
        <f t="shared" si="160"/>
        <v>69.393187505004605</v>
      </c>
    </row>
    <row r="3455" spans="1:8">
      <c r="A3455" s="1">
        <v>1429153982.39516</v>
      </c>
      <c r="B3455" s="1">
        <v>0.97458746061379498</v>
      </c>
      <c r="C3455" s="1">
        <v>64.151382446289006</v>
      </c>
      <c r="D3455" s="1">
        <f t="shared" si="161"/>
        <v>122.49583005905151</v>
      </c>
      <c r="E3455" s="1">
        <f t="shared" si="162"/>
        <v>64.151382446289006</v>
      </c>
      <c r="H3455" s="1">
        <f t="shared" ref="H3455:H3518" si="163">AVERAGE($E$1726:$E$11549)</f>
        <v>69.393187505004605</v>
      </c>
    </row>
    <row r="3456" spans="1:8">
      <c r="A3456" s="1">
        <v>1429153982.4214001</v>
      </c>
      <c r="B3456" s="1">
        <v>0.97198621548744302</v>
      </c>
      <c r="C3456" s="1">
        <v>64.116394042968693</v>
      </c>
      <c r="D3456" s="1">
        <f t="shared" si="161"/>
        <v>122.52207016944885</v>
      </c>
      <c r="E3456" s="1">
        <f t="shared" si="162"/>
        <v>64.116394042968693</v>
      </c>
      <c r="H3456" s="1">
        <f t="shared" si="163"/>
        <v>69.393187505004605</v>
      </c>
    </row>
    <row r="3457" spans="1:8">
      <c r="A3457" s="1">
        <v>1429153982.45188</v>
      </c>
      <c r="B3457" s="1">
        <v>0.96724645874311199</v>
      </c>
      <c r="C3457" s="1">
        <v>64.121414184570298</v>
      </c>
      <c r="D3457" s="1">
        <f t="shared" si="161"/>
        <v>122.55255007743835</v>
      </c>
      <c r="E3457" s="1">
        <f t="shared" si="162"/>
        <v>64.121414184570298</v>
      </c>
      <c r="H3457" s="1">
        <f t="shared" si="163"/>
        <v>69.393187505004605</v>
      </c>
    </row>
    <row r="3458" spans="1:8">
      <c r="A3458" s="1">
        <v>1429153982.4921401</v>
      </c>
      <c r="B3458" s="1">
        <v>0.92145493226216602</v>
      </c>
      <c r="C3458" s="1">
        <v>64.019973754882798</v>
      </c>
      <c r="D3458" s="1">
        <f t="shared" si="161"/>
        <v>122.59281015396118</v>
      </c>
      <c r="E3458" s="1">
        <f t="shared" si="162"/>
        <v>64.019973754882798</v>
      </c>
      <c r="H3458" s="1">
        <f t="shared" si="163"/>
        <v>69.393187505004605</v>
      </c>
    </row>
    <row r="3459" spans="1:8">
      <c r="A3459" s="1">
        <v>1429153982.5255401</v>
      </c>
      <c r="B3459" s="1">
        <v>0.95748948268582701</v>
      </c>
      <c r="C3459" s="1">
        <v>63.863552093505803</v>
      </c>
      <c r="D3459" s="1">
        <f t="shared" ref="D3459:D3522" si="164">A3459-$A$2</f>
        <v>122.62621021270752</v>
      </c>
      <c r="E3459" s="1">
        <f t="shared" ref="E3459:E3522" si="165">IF(B3459&gt;0.75,C3459,0)</f>
        <v>63.863552093505803</v>
      </c>
      <c r="H3459" s="1">
        <f t="shared" si="163"/>
        <v>69.393187505004605</v>
      </c>
    </row>
    <row r="3460" spans="1:8">
      <c r="A3460" s="1">
        <v>1429153982.5553601</v>
      </c>
      <c r="B3460" s="1">
        <v>0.96539852802957005</v>
      </c>
      <c r="C3460" s="1">
        <v>63.8182983398437</v>
      </c>
      <c r="D3460" s="1">
        <f t="shared" si="164"/>
        <v>122.65603017807007</v>
      </c>
      <c r="E3460" s="1">
        <f t="shared" si="165"/>
        <v>63.8182983398437</v>
      </c>
      <c r="H3460" s="1">
        <f t="shared" si="163"/>
        <v>69.393187505004605</v>
      </c>
    </row>
    <row r="3461" spans="1:8">
      <c r="A3461" s="1">
        <v>1429153982.6000199</v>
      </c>
      <c r="B3461" s="1">
        <v>0.98435914139818503</v>
      </c>
      <c r="C3461" s="1">
        <v>63.760475158691399</v>
      </c>
      <c r="D3461" s="1">
        <f t="shared" si="164"/>
        <v>122.70069003105164</v>
      </c>
      <c r="E3461" s="1">
        <f t="shared" si="165"/>
        <v>63.760475158691399</v>
      </c>
      <c r="H3461" s="1">
        <f t="shared" si="163"/>
        <v>69.393187505004605</v>
      </c>
    </row>
    <row r="3462" spans="1:8">
      <c r="A3462" s="1">
        <v>1429153982.63271</v>
      </c>
      <c r="B3462" s="1">
        <v>0.97576226491513396</v>
      </c>
      <c r="C3462" s="1">
        <v>63.753139495849602</v>
      </c>
      <c r="D3462" s="1">
        <f t="shared" si="164"/>
        <v>122.73338007926941</v>
      </c>
      <c r="E3462" s="1">
        <f t="shared" si="165"/>
        <v>63.753139495849602</v>
      </c>
      <c r="H3462" s="1">
        <f t="shared" si="163"/>
        <v>69.393187505004605</v>
      </c>
    </row>
    <row r="3463" spans="1:8">
      <c r="A3463" s="1">
        <v>1429153982.6761899</v>
      </c>
      <c r="B3463" s="1">
        <v>0.91881079026455104</v>
      </c>
      <c r="C3463" s="1">
        <v>63.889736175537102</v>
      </c>
      <c r="D3463" s="1">
        <f t="shared" si="164"/>
        <v>122.776859998703</v>
      </c>
      <c r="E3463" s="1">
        <f t="shared" si="165"/>
        <v>63.889736175537102</v>
      </c>
      <c r="H3463" s="1">
        <f t="shared" si="163"/>
        <v>69.393187505004605</v>
      </c>
    </row>
    <row r="3464" spans="1:8">
      <c r="A3464" s="1">
        <v>1429153982.7076299</v>
      </c>
      <c r="B3464" s="1">
        <v>0</v>
      </c>
      <c r="C3464" s="1">
        <v>0</v>
      </c>
      <c r="D3464" s="1">
        <f t="shared" si="164"/>
        <v>122.80830001831055</v>
      </c>
      <c r="H3464" s="1">
        <f t="shared" si="163"/>
        <v>69.393187505004605</v>
      </c>
    </row>
    <row r="3465" spans="1:8">
      <c r="A3465" s="1">
        <v>1429153982.75177</v>
      </c>
      <c r="B3465" s="1">
        <v>0.90931899438767605</v>
      </c>
      <c r="C3465" s="1">
        <v>62.841354370117102</v>
      </c>
      <c r="D3465" s="1">
        <f t="shared" si="164"/>
        <v>122.85244011878967</v>
      </c>
      <c r="E3465" s="1">
        <f t="shared" si="165"/>
        <v>62.841354370117102</v>
      </c>
      <c r="H3465" s="1">
        <f t="shared" si="163"/>
        <v>69.393187505004605</v>
      </c>
    </row>
    <row r="3466" spans="1:8">
      <c r="A3466" s="1">
        <v>1429153982.8029699</v>
      </c>
      <c r="B3466" s="1">
        <v>0.95186023389119301</v>
      </c>
      <c r="C3466" s="1">
        <v>62.878452301025298</v>
      </c>
      <c r="D3466" s="1">
        <f t="shared" si="164"/>
        <v>122.90364003181458</v>
      </c>
      <c r="E3466" s="1">
        <f t="shared" si="165"/>
        <v>62.878452301025298</v>
      </c>
      <c r="H3466" s="1">
        <f t="shared" si="163"/>
        <v>69.393187505004605</v>
      </c>
    </row>
    <row r="3467" spans="1:8">
      <c r="A3467" s="1">
        <v>1429153982.8354199</v>
      </c>
      <c r="B3467" s="1">
        <v>0.97589783920381201</v>
      </c>
      <c r="C3467" s="1">
        <v>62.816520690917898</v>
      </c>
      <c r="D3467" s="1">
        <f t="shared" si="164"/>
        <v>122.93608999252319</v>
      </c>
      <c r="E3467" s="1">
        <f t="shared" si="165"/>
        <v>62.816520690917898</v>
      </c>
      <c r="H3467" s="1">
        <f t="shared" si="163"/>
        <v>69.393187505004605</v>
      </c>
    </row>
    <row r="3468" spans="1:8">
      <c r="A3468" s="1">
        <v>1429153982.8582799</v>
      </c>
      <c r="B3468" s="1">
        <v>0.99865255404326003</v>
      </c>
      <c r="C3468" s="1">
        <v>62.883899688720703</v>
      </c>
      <c r="D3468" s="1">
        <f t="shared" si="164"/>
        <v>122.95895004272461</v>
      </c>
      <c r="E3468" s="1">
        <f t="shared" si="165"/>
        <v>62.883899688720703</v>
      </c>
      <c r="H3468" s="1">
        <f t="shared" si="163"/>
        <v>69.393187505004605</v>
      </c>
    </row>
    <row r="3469" spans="1:8">
      <c r="A3469" s="1">
        <v>1429153982.88235</v>
      </c>
      <c r="B3469" s="1">
        <v>0.94551870475114397</v>
      </c>
      <c r="C3469" s="1">
        <v>62.795619964599602</v>
      </c>
      <c r="D3469" s="1">
        <f t="shared" si="164"/>
        <v>122.98302006721497</v>
      </c>
      <c r="E3469" s="1">
        <f t="shared" si="165"/>
        <v>62.795619964599602</v>
      </c>
      <c r="H3469" s="1">
        <f t="shared" si="163"/>
        <v>69.393187505004605</v>
      </c>
    </row>
    <row r="3470" spans="1:8">
      <c r="A3470" s="1">
        <v>1429153982.9205899</v>
      </c>
      <c r="B3470" s="1">
        <v>0.94037451322853804</v>
      </c>
      <c r="C3470" s="1">
        <v>62.710575103759702</v>
      </c>
      <c r="D3470" s="1">
        <f t="shared" si="164"/>
        <v>123.02126002311707</v>
      </c>
      <c r="E3470" s="1">
        <f t="shared" si="165"/>
        <v>62.710575103759702</v>
      </c>
      <c r="H3470" s="1">
        <f t="shared" si="163"/>
        <v>69.393187505004605</v>
      </c>
    </row>
    <row r="3471" spans="1:8">
      <c r="A3471" s="1">
        <v>1429153982.94994</v>
      </c>
      <c r="B3471" s="1">
        <v>0.843520399106236</v>
      </c>
      <c r="C3471" s="1">
        <v>63.092277526855398</v>
      </c>
      <c r="D3471" s="1">
        <f t="shared" si="164"/>
        <v>123.05061006546021</v>
      </c>
      <c r="E3471" s="1">
        <f t="shared" si="165"/>
        <v>63.092277526855398</v>
      </c>
      <c r="H3471" s="1">
        <f t="shared" si="163"/>
        <v>69.393187505004605</v>
      </c>
    </row>
    <row r="3472" spans="1:8">
      <c r="A3472" s="1">
        <v>1429153982.9822299</v>
      </c>
      <c r="B3472" s="1">
        <v>0.82297733140498397</v>
      </c>
      <c r="C3472" s="1">
        <v>62.305732727050703</v>
      </c>
      <c r="D3472" s="1">
        <f t="shared" si="164"/>
        <v>123.08290004730225</v>
      </c>
      <c r="E3472" s="1">
        <f t="shared" si="165"/>
        <v>62.305732727050703</v>
      </c>
      <c r="H3472" s="1">
        <f t="shared" si="163"/>
        <v>69.393187505004605</v>
      </c>
    </row>
    <row r="3473" spans="1:8">
      <c r="A3473" s="1">
        <v>1429153983.0248899</v>
      </c>
      <c r="B3473" s="1">
        <v>0</v>
      </c>
      <c r="C3473" s="1">
        <v>0</v>
      </c>
      <c r="D3473" s="1">
        <f t="shared" si="164"/>
        <v>123.12556004524231</v>
      </c>
      <c r="H3473" s="1">
        <f t="shared" si="163"/>
        <v>69.393187505004605</v>
      </c>
    </row>
    <row r="3474" spans="1:8">
      <c r="A3474" s="1">
        <v>1429153983.0675099</v>
      </c>
      <c r="B3474" s="1">
        <v>0.92761048325419904</v>
      </c>
      <c r="C3474" s="1">
        <v>63.445213317871001</v>
      </c>
      <c r="D3474" s="1">
        <f t="shared" si="164"/>
        <v>123.16817998886108</v>
      </c>
      <c r="E3474" s="1">
        <f t="shared" si="165"/>
        <v>63.445213317871001</v>
      </c>
      <c r="H3474" s="1">
        <f t="shared" si="163"/>
        <v>69.393187505004605</v>
      </c>
    </row>
    <row r="3475" spans="1:8">
      <c r="A3475" s="1">
        <v>1429153983.0942199</v>
      </c>
      <c r="B3475" s="1">
        <v>0.93780400504820105</v>
      </c>
      <c r="C3475" s="1">
        <v>63.493545532226499</v>
      </c>
      <c r="D3475" s="1">
        <f t="shared" si="164"/>
        <v>123.19489002227783</v>
      </c>
      <c r="E3475" s="1">
        <f t="shared" si="165"/>
        <v>63.493545532226499</v>
      </c>
      <c r="H3475" s="1">
        <f t="shared" si="163"/>
        <v>69.393187505004605</v>
      </c>
    </row>
    <row r="3476" spans="1:8">
      <c r="A3476" s="1">
        <v>1429153983.1315401</v>
      </c>
      <c r="B3476" s="1">
        <v>0.96342911936938802</v>
      </c>
      <c r="C3476" s="1">
        <v>63.641281127929602</v>
      </c>
      <c r="D3476" s="1">
        <f t="shared" si="164"/>
        <v>123.23221015930176</v>
      </c>
      <c r="E3476" s="1">
        <f t="shared" si="165"/>
        <v>63.641281127929602</v>
      </c>
      <c r="H3476" s="1">
        <f t="shared" si="163"/>
        <v>69.393187505004605</v>
      </c>
    </row>
    <row r="3477" spans="1:8">
      <c r="A3477" s="1">
        <v>1429153983.1584899</v>
      </c>
      <c r="B3477" s="1">
        <v>1</v>
      </c>
      <c r="C3477" s="1">
        <v>63.827301025390597</v>
      </c>
      <c r="D3477" s="1">
        <f t="shared" si="164"/>
        <v>123.25916004180908</v>
      </c>
      <c r="E3477" s="1">
        <f t="shared" si="165"/>
        <v>63.827301025390597</v>
      </c>
      <c r="H3477" s="1">
        <f t="shared" si="163"/>
        <v>69.393187505004605</v>
      </c>
    </row>
    <row r="3478" spans="1:8">
      <c r="A3478" s="1">
        <v>1429153983.20402</v>
      </c>
      <c r="B3478" s="1">
        <v>0.89078310097257796</v>
      </c>
      <c r="C3478" s="1">
        <v>64.140632629394503</v>
      </c>
      <c r="D3478" s="1">
        <f t="shared" si="164"/>
        <v>123.30469012260437</v>
      </c>
      <c r="E3478" s="1">
        <f t="shared" si="165"/>
        <v>64.140632629394503</v>
      </c>
      <c r="H3478" s="1">
        <f t="shared" si="163"/>
        <v>69.393187505004605</v>
      </c>
    </row>
    <row r="3479" spans="1:8">
      <c r="A3479" s="1">
        <v>1429153983.24281</v>
      </c>
      <c r="B3479" s="1">
        <v>0.88022783312320396</v>
      </c>
      <c r="C3479" s="1">
        <v>64.012886047363196</v>
      </c>
      <c r="D3479" s="1">
        <f t="shared" si="164"/>
        <v>123.34348011016846</v>
      </c>
      <c r="E3479" s="1">
        <f t="shared" si="165"/>
        <v>64.012886047363196</v>
      </c>
      <c r="H3479" s="1">
        <f t="shared" si="163"/>
        <v>69.393187505004605</v>
      </c>
    </row>
    <row r="3480" spans="1:8">
      <c r="A3480" s="1">
        <v>1429153983.2722399</v>
      </c>
      <c r="B3480" s="1">
        <v>0.83469880727200396</v>
      </c>
      <c r="C3480" s="1">
        <v>63.953170776367102</v>
      </c>
      <c r="D3480" s="1">
        <f t="shared" si="164"/>
        <v>123.3729100227356</v>
      </c>
      <c r="E3480" s="1">
        <f t="shared" si="165"/>
        <v>63.953170776367102</v>
      </c>
      <c r="H3480" s="1">
        <f t="shared" si="163"/>
        <v>69.393187505004605</v>
      </c>
    </row>
    <row r="3481" spans="1:8">
      <c r="A3481" s="1">
        <v>1429153983.3016801</v>
      </c>
      <c r="B3481" s="1">
        <v>0.94960410703137299</v>
      </c>
      <c r="C3481" s="1">
        <v>64.226257324218693</v>
      </c>
      <c r="D3481" s="1">
        <f t="shared" si="164"/>
        <v>123.40235018730164</v>
      </c>
      <c r="E3481" s="1">
        <f t="shared" si="165"/>
        <v>64.226257324218693</v>
      </c>
      <c r="H3481" s="1">
        <f t="shared" si="163"/>
        <v>69.393187505004605</v>
      </c>
    </row>
    <row r="3482" spans="1:8">
      <c r="A3482" s="1">
        <v>1429153983.3294401</v>
      </c>
      <c r="B3482" s="1">
        <v>0.92390678935903203</v>
      </c>
      <c r="C3482" s="1">
        <v>64.434867858886705</v>
      </c>
      <c r="D3482" s="1">
        <f t="shared" si="164"/>
        <v>123.43011021614075</v>
      </c>
      <c r="E3482" s="1">
        <f t="shared" si="165"/>
        <v>64.434867858886705</v>
      </c>
      <c r="H3482" s="1">
        <f t="shared" si="163"/>
        <v>69.393187505004605</v>
      </c>
    </row>
    <row r="3483" spans="1:8">
      <c r="A3483" s="1">
        <v>1429153983.3627999</v>
      </c>
      <c r="B3483" s="1">
        <v>0.92155107899956001</v>
      </c>
      <c r="C3483" s="1">
        <v>64.506118774414006</v>
      </c>
      <c r="D3483" s="1">
        <f t="shared" si="164"/>
        <v>123.46346998214722</v>
      </c>
      <c r="E3483" s="1">
        <f t="shared" si="165"/>
        <v>64.506118774414006</v>
      </c>
      <c r="H3483" s="1">
        <f t="shared" si="163"/>
        <v>69.393187505004605</v>
      </c>
    </row>
    <row r="3484" spans="1:8">
      <c r="A3484" s="1">
        <v>1429153983.3949101</v>
      </c>
      <c r="B3484" s="1">
        <v>0.90984522896560105</v>
      </c>
      <c r="C3484" s="1">
        <v>64.809555053710895</v>
      </c>
      <c r="D3484" s="1">
        <f t="shared" si="164"/>
        <v>123.49558019638062</v>
      </c>
      <c r="E3484" s="1">
        <f t="shared" si="165"/>
        <v>64.809555053710895</v>
      </c>
      <c r="H3484" s="1">
        <f t="shared" si="163"/>
        <v>69.393187505004605</v>
      </c>
    </row>
    <row r="3485" spans="1:8">
      <c r="A3485" s="1">
        <v>1429153983.45328</v>
      </c>
      <c r="B3485" s="1">
        <v>0.95454816314972102</v>
      </c>
      <c r="C3485" s="1">
        <v>64.720489501953097</v>
      </c>
      <c r="D3485" s="1">
        <f t="shared" si="164"/>
        <v>123.55395007133484</v>
      </c>
      <c r="E3485" s="1">
        <f t="shared" si="165"/>
        <v>64.720489501953097</v>
      </c>
      <c r="H3485" s="1">
        <f t="shared" si="163"/>
        <v>69.393187505004605</v>
      </c>
    </row>
    <row r="3486" spans="1:8">
      <c r="A3486" s="1">
        <v>1429153983.4849</v>
      </c>
      <c r="B3486" s="1">
        <v>0.86266786478424795</v>
      </c>
      <c r="C3486" s="1">
        <v>65.177780151367102</v>
      </c>
      <c r="D3486" s="1">
        <f t="shared" si="164"/>
        <v>123.5855700969696</v>
      </c>
      <c r="E3486" s="1">
        <f t="shared" si="165"/>
        <v>65.177780151367102</v>
      </c>
      <c r="H3486" s="1">
        <f t="shared" si="163"/>
        <v>69.393187505004605</v>
      </c>
    </row>
    <row r="3487" spans="1:8">
      <c r="A3487" s="1">
        <v>1429153983.5362599</v>
      </c>
      <c r="B3487" s="1">
        <v>0.90814217894450899</v>
      </c>
      <c r="C3487" s="1">
        <v>65.136375427245994</v>
      </c>
      <c r="D3487" s="1">
        <f t="shared" si="164"/>
        <v>123.63692998886108</v>
      </c>
      <c r="E3487" s="1">
        <f t="shared" si="165"/>
        <v>65.136375427245994</v>
      </c>
      <c r="H3487" s="1">
        <f t="shared" si="163"/>
        <v>69.393187505004605</v>
      </c>
    </row>
    <row r="3488" spans="1:8">
      <c r="A3488" s="1">
        <v>1429153983.56229</v>
      </c>
      <c r="B3488" s="1">
        <v>0.87321363360048898</v>
      </c>
      <c r="C3488" s="1">
        <v>65.379051208495994</v>
      </c>
      <c r="D3488" s="1">
        <f t="shared" si="164"/>
        <v>123.66296005249023</v>
      </c>
      <c r="E3488" s="1">
        <f t="shared" si="165"/>
        <v>65.379051208495994</v>
      </c>
      <c r="H3488" s="1">
        <f t="shared" si="163"/>
        <v>69.393187505004605</v>
      </c>
    </row>
    <row r="3489" spans="1:8">
      <c r="A3489" s="1">
        <v>1429153983.5811801</v>
      </c>
      <c r="B3489" s="1">
        <v>0.93304608247634202</v>
      </c>
      <c r="C3489" s="1">
        <v>65.504714965820298</v>
      </c>
      <c r="D3489" s="1">
        <f t="shared" si="164"/>
        <v>123.68185019493103</v>
      </c>
      <c r="E3489" s="1">
        <f t="shared" si="165"/>
        <v>65.504714965820298</v>
      </c>
      <c r="H3489" s="1">
        <f t="shared" si="163"/>
        <v>69.393187505004605</v>
      </c>
    </row>
    <row r="3490" spans="1:8">
      <c r="A3490" s="1">
        <v>1429153983.62747</v>
      </c>
      <c r="B3490" s="1">
        <v>0.92739097827668704</v>
      </c>
      <c r="C3490" s="1">
        <v>65.577850341796804</v>
      </c>
      <c r="D3490" s="1">
        <f t="shared" si="164"/>
        <v>123.72814011573792</v>
      </c>
      <c r="E3490" s="1">
        <f t="shared" si="165"/>
        <v>65.577850341796804</v>
      </c>
      <c r="H3490" s="1">
        <f t="shared" si="163"/>
        <v>69.393187505004605</v>
      </c>
    </row>
    <row r="3491" spans="1:8">
      <c r="A3491" s="1">
        <v>1429153983.6649899</v>
      </c>
      <c r="B3491" s="1">
        <v>0.92650706497152102</v>
      </c>
      <c r="C3491" s="1">
        <v>65.918281555175696</v>
      </c>
      <c r="D3491" s="1">
        <f t="shared" si="164"/>
        <v>123.76566004753113</v>
      </c>
      <c r="E3491" s="1">
        <f t="shared" si="165"/>
        <v>65.918281555175696</v>
      </c>
      <c r="H3491" s="1">
        <f t="shared" si="163"/>
        <v>69.393187505004605</v>
      </c>
    </row>
    <row r="3492" spans="1:8">
      <c r="A3492" s="1">
        <v>1429153983.7261801</v>
      </c>
      <c r="B3492" s="1">
        <v>0.90522223852829997</v>
      </c>
      <c r="C3492" s="1">
        <v>66.238632202148395</v>
      </c>
      <c r="D3492" s="1">
        <f t="shared" si="164"/>
        <v>123.82685017585754</v>
      </c>
      <c r="E3492" s="1">
        <f t="shared" si="165"/>
        <v>66.238632202148395</v>
      </c>
      <c r="H3492" s="1">
        <f t="shared" si="163"/>
        <v>69.393187505004605</v>
      </c>
    </row>
    <row r="3493" spans="1:8">
      <c r="A3493" s="1">
        <v>1429153983.7565601</v>
      </c>
      <c r="B3493" s="1">
        <v>0.89038252969996701</v>
      </c>
      <c r="C3493" s="1">
        <v>66.517288208007798</v>
      </c>
      <c r="D3493" s="1">
        <f t="shared" si="164"/>
        <v>123.8572301864624</v>
      </c>
      <c r="E3493" s="1">
        <f t="shared" si="165"/>
        <v>66.517288208007798</v>
      </c>
      <c r="H3493" s="1">
        <f t="shared" si="163"/>
        <v>69.393187505004605</v>
      </c>
    </row>
    <row r="3494" spans="1:8">
      <c r="A3494" s="1">
        <v>1429153983.7985001</v>
      </c>
      <c r="B3494" s="1">
        <v>0.95812470190841104</v>
      </c>
      <c r="C3494" s="1">
        <v>66.505119323730398</v>
      </c>
      <c r="D3494" s="1">
        <f t="shared" si="164"/>
        <v>123.89917016029358</v>
      </c>
      <c r="E3494" s="1">
        <f t="shared" si="165"/>
        <v>66.505119323730398</v>
      </c>
      <c r="H3494" s="1">
        <f t="shared" si="163"/>
        <v>69.393187505004605</v>
      </c>
    </row>
    <row r="3495" spans="1:8">
      <c r="A3495" s="1">
        <v>1429153983.8356099</v>
      </c>
      <c r="B3495" s="1">
        <v>0.95997434262475301</v>
      </c>
      <c r="C3495" s="1">
        <v>66.623481750488196</v>
      </c>
      <c r="D3495" s="1">
        <f t="shared" si="164"/>
        <v>123.93628001213074</v>
      </c>
      <c r="E3495" s="1">
        <f t="shared" si="165"/>
        <v>66.623481750488196</v>
      </c>
      <c r="H3495" s="1">
        <f t="shared" si="163"/>
        <v>69.393187505004605</v>
      </c>
    </row>
    <row r="3496" spans="1:8">
      <c r="A3496" s="1">
        <v>1429153983.8845</v>
      </c>
      <c r="B3496" s="1">
        <v>0.89388673658277795</v>
      </c>
      <c r="C3496" s="1">
        <v>66.892791748046804</v>
      </c>
      <c r="D3496" s="1">
        <f t="shared" si="164"/>
        <v>123.9851701259613</v>
      </c>
      <c r="E3496" s="1">
        <f t="shared" si="165"/>
        <v>66.892791748046804</v>
      </c>
      <c r="H3496" s="1">
        <f t="shared" si="163"/>
        <v>69.393187505004605</v>
      </c>
    </row>
    <row r="3497" spans="1:8">
      <c r="A3497" s="1">
        <v>1429153983.9108</v>
      </c>
      <c r="B3497" s="1">
        <v>0.91052508423767697</v>
      </c>
      <c r="C3497" s="1">
        <v>67.211532592773395</v>
      </c>
      <c r="D3497" s="1">
        <f t="shared" si="164"/>
        <v>124.011470079422</v>
      </c>
      <c r="E3497" s="1">
        <f t="shared" si="165"/>
        <v>67.211532592773395</v>
      </c>
      <c r="H3497" s="1">
        <f t="shared" si="163"/>
        <v>69.393187505004605</v>
      </c>
    </row>
    <row r="3498" spans="1:8">
      <c r="A3498" s="1">
        <v>1429153983.9430301</v>
      </c>
      <c r="B3498" s="1">
        <v>0.95024643645204898</v>
      </c>
      <c r="C3498" s="1">
        <v>67.348251342773395</v>
      </c>
      <c r="D3498" s="1">
        <f t="shared" si="164"/>
        <v>124.04370021820068</v>
      </c>
      <c r="E3498" s="1">
        <f t="shared" si="165"/>
        <v>67.348251342773395</v>
      </c>
      <c r="H3498" s="1">
        <f t="shared" si="163"/>
        <v>69.393187505004605</v>
      </c>
    </row>
    <row r="3499" spans="1:8">
      <c r="A3499" s="1">
        <v>1429153983.9800401</v>
      </c>
      <c r="B3499" s="1">
        <v>0.96317434752995901</v>
      </c>
      <c r="C3499" s="1">
        <v>67.486198425292898</v>
      </c>
      <c r="D3499" s="1">
        <f t="shared" si="164"/>
        <v>124.0807101726532</v>
      </c>
      <c r="E3499" s="1">
        <f t="shared" si="165"/>
        <v>67.486198425292898</v>
      </c>
      <c r="H3499" s="1">
        <f t="shared" si="163"/>
        <v>69.393187505004605</v>
      </c>
    </row>
    <row r="3500" spans="1:8">
      <c r="A3500" s="1">
        <v>1429153984.0125501</v>
      </c>
      <c r="B3500" s="1">
        <v>0.96094999140283999</v>
      </c>
      <c r="C3500" s="1">
        <v>67.591705322265597</v>
      </c>
      <c r="D3500" s="1">
        <f t="shared" si="164"/>
        <v>124.11322021484375</v>
      </c>
      <c r="E3500" s="1">
        <f t="shared" si="165"/>
        <v>67.591705322265597</v>
      </c>
      <c r="H3500" s="1">
        <f t="shared" si="163"/>
        <v>69.393187505004605</v>
      </c>
    </row>
    <row r="3501" spans="1:8">
      <c r="A3501" s="1">
        <v>1429153984.04333</v>
      </c>
      <c r="B3501" s="1">
        <v>0.87670818673866702</v>
      </c>
      <c r="C3501" s="1">
        <v>67.707244873046804</v>
      </c>
      <c r="D3501" s="1">
        <f t="shared" si="164"/>
        <v>124.14400005340576</v>
      </c>
      <c r="E3501" s="1">
        <f t="shared" si="165"/>
        <v>67.707244873046804</v>
      </c>
      <c r="H3501" s="1">
        <f t="shared" si="163"/>
        <v>69.393187505004605</v>
      </c>
    </row>
    <row r="3502" spans="1:8">
      <c r="A3502" s="1">
        <v>1429153984.0747199</v>
      </c>
      <c r="B3502" s="1">
        <v>0.92726101316073495</v>
      </c>
      <c r="C3502" s="1">
        <v>67.828880310058494</v>
      </c>
      <c r="D3502" s="1">
        <f t="shared" si="164"/>
        <v>124.17539000511169</v>
      </c>
      <c r="E3502" s="1">
        <f t="shared" si="165"/>
        <v>67.828880310058494</v>
      </c>
      <c r="H3502" s="1">
        <f t="shared" si="163"/>
        <v>69.393187505004605</v>
      </c>
    </row>
    <row r="3503" spans="1:8">
      <c r="A3503" s="1">
        <v>1429153984.1098399</v>
      </c>
      <c r="B3503" s="1">
        <v>0.92750828444970101</v>
      </c>
      <c r="C3503" s="1">
        <v>67.782676696777301</v>
      </c>
      <c r="D3503" s="1">
        <f t="shared" si="164"/>
        <v>124.21051001548767</v>
      </c>
      <c r="E3503" s="1">
        <f t="shared" si="165"/>
        <v>67.782676696777301</v>
      </c>
      <c r="H3503" s="1">
        <f t="shared" si="163"/>
        <v>69.393187505004605</v>
      </c>
    </row>
    <row r="3504" spans="1:8">
      <c r="A3504" s="1">
        <v>1429153984.13624</v>
      </c>
      <c r="B3504" s="1">
        <v>0.86232192622363202</v>
      </c>
      <c r="C3504" s="1">
        <v>68.154129028320298</v>
      </c>
      <c r="D3504" s="1">
        <f t="shared" si="164"/>
        <v>124.23691010475159</v>
      </c>
      <c r="E3504" s="1">
        <f t="shared" si="165"/>
        <v>68.154129028320298</v>
      </c>
      <c r="H3504" s="1">
        <f t="shared" si="163"/>
        <v>69.393187505004605</v>
      </c>
    </row>
    <row r="3505" spans="1:8">
      <c r="A3505" s="1">
        <v>1429153984.1735101</v>
      </c>
      <c r="B3505" s="1">
        <v>0.82878718464826895</v>
      </c>
      <c r="C3505" s="1">
        <v>68.569725036620994</v>
      </c>
      <c r="D3505" s="1">
        <f t="shared" si="164"/>
        <v>124.2741801738739</v>
      </c>
      <c r="E3505" s="1">
        <f t="shared" si="165"/>
        <v>68.569725036620994</v>
      </c>
      <c r="H3505" s="1">
        <f t="shared" si="163"/>
        <v>69.393187505004605</v>
      </c>
    </row>
    <row r="3506" spans="1:8">
      <c r="A3506" s="1">
        <v>1429153984.20613</v>
      </c>
      <c r="B3506" s="1">
        <v>0.93409348820542704</v>
      </c>
      <c r="C3506" s="1">
        <v>68.498161315917898</v>
      </c>
      <c r="D3506" s="1">
        <f t="shared" si="164"/>
        <v>124.30680012702942</v>
      </c>
      <c r="E3506" s="1">
        <f t="shared" si="165"/>
        <v>68.498161315917898</v>
      </c>
      <c r="H3506" s="1">
        <f t="shared" si="163"/>
        <v>69.393187505004605</v>
      </c>
    </row>
    <row r="3507" spans="1:8">
      <c r="A3507" s="1">
        <v>1429153984.23667</v>
      </c>
      <c r="B3507" s="1">
        <v>0.89675848703632299</v>
      </c>
      <c r="C3507" s="1">
        <v>68.480873107910099</v>
      </c>
      <c r="D3507" s="1">
        <f t="shared" si="164"/>
        <v>124.33734011650085</v>
      </c>
      <c r="E3507" s="1">
        <f t="shared" si="165"/>
        <v>68.480873107910099</v>
      </c>
      <c r="H3507" s="1">
        <f t="shared" si="163"/>
        <v>69.393187505004605</v>
      </c>
    </row>
    <row r="3508" spans="1:8">
      <c r="A3508" s="1">
        <v>1429153984.2697699</v>
      </c>
      <c r="B3508" s="1">
        <v>0.89107341558790798</v>
      </c>
      <c r="C3508" s="1">
        <v>68.792457580566406</v>
      </c>
      <c r="D3508" s="1">
        <f t="shared" si="164"/>
        <v>124.3704400062561</v>
      </c>
      <c r="E3508" s="1">
        <f t="shared" si="165"/>
        <v>68.792457580566406</v>
      </c>
      <c r="H3508" s="1">
        <f t="shared" si="163"/>
        <v>69.393187505004605</v>
      </c>
    </row>
    <row r="3509" spans="1:8">
      <c r="A3509" s="1">
        <v>1429153984.30953</v>
      </c>
      <c r="B3509" s="1">
        <v>0.91003242443020405</v>
      </c>
      <c r="C3509" s="1">
        <v>69.050804138183494</v>
      </c>
      <c r="D3509" s="1">
        <f t="shared" si="164"/>
        <v>124.41020011901855</v>
      </c>
      <c r="E3509" s="1">
        <f t="shared" si="165"/>
        <v>69.050804138183494</v>
      </c>
      <c r="H3509" s="1">
        <f t="shared" si="163"/>
        <v>69.393187505004605</v>
      </c>
    </row>
    <row r="3510" spans="1:8">
      <c r="A3510" s="1">
        <v>1429153984.3420501</v>
      </c>
      <c r="B3510" s="1">
        <v>0.90939509944615204</v>
      </c>
      <c r="C3510" s="1">
        <v>68.943336486816406</v>
      </c>
      <c r="D3510" s="1">
        <f t="shared" si="164"/>
        <v>124.44272017478943</v>
      </c>
      <c r="E3510" s="1">
        <f t="shared" si="165"/>
        <v>68.943336486816406</v>
      </c>
      <c r="H3510" s="1">
        <f t="shared" si="163"/>
        <v>69.393187505004605</v>
      </c>
    </row>
    <row r="3511" spans="1:8">
      <c r="A3511" s="1">
        <v>1429153984.3764</v>
      </c>
      <c r="B3511" s="1">
        <v>0.61490520732801601</v>
      </c>
      <c r="C3511" s="1">
        <v>65.604202270507798</v>
      </c>
      <c r="D3511" s="1">
        <f t="shared" si="164"/>
        <v>124.47707009315491</v>
      </c>
      <c r="H3511" s="1">
        <f t="shared" si="163"/>
        <v>69.393187505004605</v>
      </c>
    </row>
    <row r="3512" spans="1:8">
      <c r="A3512" s="1">
        <v>1429153984.40834</v>
      </c>
      <c r="B3512" s="1">
        <v>0.803082563850536</v>
      </c>
      <c r="C3512" s="1">
        <v>68.796958923339801</v>
      </c>
      <c r="D3512" s="1">
        <f t="shared" si="164"/>
        <v>124.50901007652283</v>
      </c>
      <c r="E3512" s="1">
        <f t="shared" si="165"/>
        <v>68.796958923339801</v>
      </c>
      <c r="H3512" s="1">
        <f t="shared" si="163"/>
        <v>69.393187505004605</v>
      </c>
    </row>
    <row r="3513" spans="1:8">
      <c r="A3513" s="1">
        <v>1429153984.43961</v>
      </c>
      <c r="B3513" s="1">
        <v>0.78563591735044302</v>
      </c>
      <c r="C3513" s="1">
        <v>68.775741577148395</v>
      </c>
      <c r="D3513" s="1">
        <f t="shared" si="164"/>
        <v>124.54028010368347</v>
      </c>
      <c r="E3513" s="1">
        <f t="shared" si="165"/>
        <v>68.775741577148395</v>
      </c>
      <c r="H3513" s="1">
        <f t="shared" si="163"/>
        <v>69.393187505004605</v>
      </c>
    </row>
    <row r="3514" spans="1:8">
      <c r="A3514" s="1">
        <v>1429153984.47368</v>
      </c>
      <c r="B3514" s="1">
        <v>0.77632863770720095</v>
      </c>
      <c r="C3514" s="1">
        <v>68.826744079589801</v>
      </c>
      <c r="D3514" s="1">
        <f t="shared" si="164"/>
        <v>124.57435011863708</v>
      </c>
      <c r="E3514" s="1">
        <f t="shared" si="165"/>
        <v>68.826744079589801</v>
      </c>
      <c r="H3514" s="1">
        <f t="shared" si="163"/>
        <v>69.393187505004605</v>
      </c>
    </row>
    <row r="3515" spans="1:8">
      <c r="A3515" s="1">
        <v>1429153984.5042601</v>
      </c>
      <c r="B3515" s="1">
        <v>0.75631511437218801</v>
      </c>
      <c r="C3515" s="1">
        <v>68.794891357421804</v>
      </c>
      <c r="D3515" s="1">
        <f t="shared" si="164"/>
        <v>124.60493016242981</v>
      </c>
      <c r="E3515" s="1">
        <f t="shared" si="165"/>
        <v>68.794891357421804</v>
      </c>
      <c r="H3515" s="1">
        <f t="shared" si="163"/>
        <v>69.393187505004605</v>
      </c>
    </row>
    <row r="3516" spans="1:8">
      <c r="A3516" s="1">
        <v>1429153984.5392001</v>
      </c>
      <c r="B3516" s="1">
        <v>0.77983320029569203</v>
      </c>
      <c r="C3516" s="1">
        <v>68.681182861328097</v>
      </c>
      <c r="D3516" s="1">
        <f t="shared" si="164"/>
        <v>124.63987016677856</v>
      </c>
      <c r="E3516" s="1">
        <f t="shared" si="165"/>
        <v>68.681182861328097</v>
      </c>
      <c r="H3516" s="1">
        <f t="shared" si="163"/>
        <v>69.393187505004605</v>
      </c>
    </row>
    <row r="3517" spans="1:8">
      <c r="A3517" s="1">
        <v>1429153984.60096</v>
      </c>
      <c r="B3517" s="1">
        <v>0</v>
      </c>
      <c r="C3517" s="1">
        <v>0</v>
      </c>
      <c r="D3517" s="1">
        <f t="shared" si="164"/>
        <v>124.70163011550903</v>
      </c>
      <c r="H3517" s="1">
        <f t="shared" si="163"/>
        <v>69.393187505004605</v>
      </c>
    </row>
    <row r="3518" spans="1:8">
      <c r="A3518" s="1">
        <v>1429153984.6893001</v>
      </c>
      <c r="B3518" s="1">
        <v>0.849472931358355</v>
      </c>
      <c r="C3518" s="1">
        <v>68.709503173828097</v>
      </c>
      <c r="D3518" s="1">
        <f t="shared" si="164"/>
        <v>124.78997015953064</v>
      </c>
      <c r="E3518" s="1">
        <f t="shared" si="165"/>
        <v>68.709503173828097</v>
      </c>
      <c r="H3518" s="1">
        <f t="shared" si="163"/>
        <v>69.393187505004605</v>
      </c>
    </row>
    <row r="3519" spans="1:8">
      <c r="A3519" s="1">
        <v>1429153984.71103</v>
      </c>
      <c r="B3519" s="1">
        <v>0.88808533732918904</v>
      </c>
      <c r="C3519" s="1">
        <v>68.678421020507798</v>
      </c>
      <c r="D3519" s="1">
        <f t="shared" si="164"/>
        <v>124.81170010566711</v>
      </c>
      <c r="E3519" s="1">
        <f t="shared" si="165"/>
        <v>68.678421020507798</v>
      </c>
      <c r="H3519" s="1">
        <f t="shared" ref="H3519:H3582" si="166">AVERAGE($E$1726:$E$11549)</f>
        <v>69.393187505004605</v>
      </c>
    </row>
    <row r="3520" spans="1:8">
      <c r="A3520" s="1">
        <v>1429153984.7697799</v>
      </c>
      <c r="B3520" s="1">
        <v>0.84202156842128595</v>
      </c>
      <c r="C3520" s="1">
        <v>68.610946655273395</v>
      </c>
      <c r="D3520" s="1">
        <f t="shared" si="164"/>
        <v>124.87045001983643</v>
      </c>
      <c r="E3520" s="1">
        <f t="shared" si="165"/>
        <v>68.610946655273395</v>
      </c>
      <c r="H3520" s="1">
        <f t="shared" si="166"/>
        <v>69.393187505004605</v>
      </c>
    </row>
    <row r="3521" spans="1:8">
      <c r="A3521" s="1">
        <v>1429153984.79809</v>
      </c>
      <c r="B3521" s="1">
        <v>0.92376704502721396</v>
      </c>
      <c r="C3521" s="1">
        <v>68.872047424316406</v>
      </c>
      <c r="D3521" s="1">
        <f t="shared" si="164"/>
        <v>124.89876008033752</v>
      </c>
      <c r="E3521" s="1">
        <f t="shared" si="165"/>
        <v>68.872047424316406</v>
      </c>
      <c r="H3521" s="1">
        <f t="shared" si="166"/>
        <v>69.393187505004605</v>
      </c>
    </row>
    <row r="3522" spans="1:8">
      <c r="A3522" s="1">
        <v>1429153984.8694301</v>
      </c>
      <c r="B3522" s="1">
        <v>0.90689206597602601</v>
      </c>
      <c r="C3522" s="1">
        <v>68.800575256347599</v>
      </c>
      <c r="D3522" s="1">
        <f t="shared" si="164"/>
        <v>124.97010016441345</v>
      </c>
      <c r="E3522" s="1">
        <f t="shared" si="165"/>
        <v>68.800575256347599</v>
      </c>
      <c r="H3522" s="1">
        <f t="shared" si="166"/>
        <v>69.393187505004605</v>
      </c>
    </row>
    <row r="3523" spans="1:8">
      <c r="A3523" s="1">
        <v>1429153984.9068301</v>
      </c>
      <c r="B3523" s="1">
        <v>0.74947443237225897</v>
      </c>
      <c r="C3523" s="1">
        <v>69.287139892578097</v>
      </c>
      <c r="D3523" s="1">
        <f t="shared" ref="D3523:D3586" si="167">A3523-$A$2</f>
        <v>125.00750017166138</v>
      </c>
      <c r="H3523" s="1">
        <f t="shared" si="166"/>
        <v>69.393187505004605</v>
      </c>
    </row>
    <row r="3524" spans="1:8">
      <c r="A3524" s="1">
        <v>1429153984.94414</v>
      </c>
      <c r="B3524" s="1">
        <v>0.79494371295599897</v>
      </c>
      <c r="C3524" s="1">
        <v>68.569679260253906</v>
      </c>
      <c r="D3524" s="1">
        <f t="shared" si="167"/>
        <v>125.0448100566864</v>
      </c>
      <c r="E3524" s="1">
        <f t="shared" ref="E3523:E3586" si="168">IF(B3524&gt;0.75,C3524,0)</f>
        <v>68.569679260253906</v>
      </c>
      <c r="H3524" s="1">
        <f t="shared" si="166"/>
        <v>69.393187505004605</v>
      </c>
    </row>
    <row r="3525" spans="1:8">
      <c r="A3525" s="1">
        <v>1429153984.97733</v>
      </c>
      <c r="B3525" s="1">
        <v>0.80977550858184899</v>
      </c>
      <c r="C3525" s="1">
        <v>68.937759399414006</v>
      </c>
      <c r="D3525" s="1">
        <f t="shared" si="167"/>
        <v>125.07800006866455</v>
      </c>
      <c r="E3525" s="1">
        <f t="shared" si="168"/>
        <v>68.937759399414006</v>
      </c>
      <c r="H3525" s="1">
        <f t="shared" si="166"/>
        <v>69.393187505004605</v>
      </c>
    </row>
    <row r="3526" spans="1:8">
      <c r="A3526" s="1">
        <v>1429153984.9986899</v>
      </c>
      <c r="B3526" s="1">
        <v>0.80563129533937505</v>
      </c>
      <c r="C3526" s="1">
        <v>68.8839111328125</v>
      </c>
      <c r="D3526" s="1">
        <f t="shared" si="167"/>
        <v>125.09935998916626</v>
      </c>
      <c r="E3526" s="1">
        <f t="shared" si="168"/>
        <v>68.8839111328125</v>
      </c>
      <c r="H3526" s="1">
        <f t="shared" si="166"/>
        <v>69.393187505004605</v>
      </c>
    </row>
    <row r="3527" spans="1:8">
      <c r="A3527" s="1">
        <v>1429153985.02951</v>
      </c>
      <c r="B3527" s="1">
        <v>0.73759893858095604</v>
      </c>
      <c r="C3527" s="1">
        <v>69.465438842773395</v>
      </c>
      <c r="D3527" s="1">
        <f t="shared" si="167"/>
        <v>125.13018012046814</v>
      </c>
      <c r="H3527" s="1">
        <f t="shared" si="166"/>
        <v>69.393187505004605</v>
      </c>
    </row>
    <row r="3528" spans="1:8">
      <c r="A3528" s="1">
        <v>1429153985.0601499</v>
      </c>
      <c r="B3528" s="1">
        <v>0.79161454615892801</v>
      </c>
      <c r="C3528" s="1">
        <v>68.8599853515625</v>
      </c>
      <c r="D3528" s="1">
        <f t="shared" si="167"/>
        <v>125.16082000732422</v>
      </c>
      <c r="E3528" s="1">
        <f t="shared" si="168"/>
        <v>68.8599853515625</v>
      </c>
      <c r="H3528" s="1">
        <f t="shared" si="166"/>
        <v>69.393187505004605</v>
      </c>
    </row>
    <row r="3529" spans="1:8">
      <c r="A3529" s="1">
        <v>1429153985.0919001</v>
      </c>
      <c r="B3529" s="1">
        <v>0.80979832558490195</v>
      </c>
      <c r="C3529" s="1">
        <v>69.544021606445298</v>
      </c>
      <c r="D3529" s="1">
        <f t="shared" si="167"/>
        <v>125.19257020950317</v>
      </c>
      <c r="E3529" s="1">
        <f t="shared" si="168"/>
        <v>69.544021606445298</v>
      </c>
      <c r="H3529" s="1">
        <f t="shared" si="166"/>
        <v>69.393187505004605</v>
      </c>
    </row>
    <row r="3530" spans="1:8">
      <c r="A3530" s="1">
        <v>1429153985.1324301</v>
      </c>
      <c r="B3530" s="1">
        <v>0.82408888427169502</v>
      </c>
      <c r="C3530" s="1">
        <v>69.406562805175696</v>
      </c>
      <c r="D3530" s="1">
        <f t="shared" si="167"/>
        <v>125.23310017585754</v>
      </c>
      <c r="E3530" s="1">
        <f t="shared" si="168"/>
        <v>69.406562805175696</v>
      </c>
      <c r="H3530" s="1">
        <f t="shared" si="166"/>
        <v>69.393187505004605</v>
      </c>
    </row>
    <row r="3531" spans="1:8">
      <c r="A3531" s="1">
        <v>1429153985.1691799</v>
      </c>
      <c r="B3531" s="1">
        <v>0.86123741522722697</v>
      </c>
      <c r="C3531" s="1">
        <v>69.164604187011705</v>
      </c>
      <c r="D3531" s="1">
        <f t="shared" si="167"/>
        <v>125.26985001564026</v>
      </c>
      <c r="E3531" s="1">
        <f t="shared" si="168"/>
        <v>69.164604187011705</v>
      </c>
      <c r="H3531" s="1">
        <f t="shared" si="166"/>
        <v>69.393187505004605</v>
      </c>
    </row>
    <row r="3532" spans="1:8">
      <c r="A3532" s="1">
        <v>1429153985.20451</v>
      </c>
      <c r="B3532" s="1">
        <v>0.83969637525484397</v>
      </c>
      <c r="C3532" s="1">
        <v>69.327041625976506</v>
      </c>
      <c r="D3532" s="1">
        <f t="shared" si="167"/>
        <v>125.30518007278442</v>
      </c>
      <c r="E3532" s="1">
        <f t="shared" si="168"/>
        <v>69.327041625976506</v>
      </c>
      <c r="H3532" s="1">
        <f t="shared" si="166"/>
        <v>69.393187505004605</v>
      </c>
    </row>
    <row r="3533" spans="1:8">
      <c r="A3533" s="1">
        <v>1429153985.2362299</v>
      </c>
      <c r="B3533" s="1">
        <v>0.80947189674935405</v>
      </c>
      <c r="C3533" s="1">
        <v>69.383895874023395</v>
      </c>
      <c r="D3533" s="1">
        <f t="shared" si="167"/>
        <v>125.33689999580383</v>
      </c>
      <c r="E3533" s="1">
        <f t="shared" si="168"/>
        <v>69.383895874023395</v>
      </c>
      <c r="H3533" s="1">
        <f t="shared" si="166"/>
        <v>69.393187505004605</v>
      </c>
    </row>
    <row r="3534" spans="1:8">
      <c r="A3534" s="1">
        <v>1429153985.2739999</v>
      </c>
      <c r="B3534" s="1">
        <v>0.86118539460224597</v>
      </c>
      <c r="C3534" s="1">
        <v>69.123352050781193</v>
      </c>
      <c r="D3534" s="1">
        <f t="shared" si="167"/>
        <v>125.37467002868652</v>
      </c>
      <c r="E3534" s="1">
        <f t="shared" si="168"/>
        <v>69.123352050781193</v>
      </c>
      <c r="H3534" s="1">
        <f t="shared" si="166"/>
        <v>69.393187505004605</v>
      </c>
    </row>
    <row r="3535" spans="1:8">
      <c r="A3535" s="1">
        <v>1429153985.30792</v>
      </c>
      <c r="B3535" s="1">
        <v>0.79114589647104405</v>
      </c>
      <c r="C3535" s="1">
        <v>69.365043640136705</v>
      </c>
      <c r="D3535" s="1">
        <f t="shared" si="167"/>
        <v>125.40859007835388</v>
      </c>
      <c r="E3535" s="1">
        <f t="shared" si="168"/>
        <v>69.365043640136705</v>
      </c>
      <c r="H3535" s="1">
        <f t="shared" si="166"/>
        <v>69.393187505004605</v>
      </c>
    </row>
    <row r="3536" spans="1:8">
      <c r="A3536" s="1">
        <v>1429153985.33496</v>
      </c>
      <c r="B3536" s="1">
        <v>0.86555043857361003</v>
      </c>
      <c r="C3536" s="1">
        <v>69.566192626953097</v>
      </c>
      <c r="D3536" s="1">
        <f t="shared" si="167"/>
        <v>125.43563008308411</v>
      </c>
      <c r="E3536" s="1">
        <f t="shared" si="168"/>
        <v>69.566192626953097</v>
      </c>
      <c r="H3536" s="1">
        <f t="shared" si="166"/>
        <v>69.393187505004605</v>
      </c>
    </row>
    <row r="3537" spans="1:8">
      <c r="A3537" s="1">
        <v>1429153985.37587</v>
      </c>
      <c r="B3537" s="1">
        <v>0.85136108712158398</v>
      </c>
      <c r="C3537" s="1">
        <v>69.733711242675696</v>
      </c>
      <c r="D3537" s="1">
        <f t="shared" si="167"/>
        <v>125.47654008865356</v>
      </c>
      <c r="E3537" s="1">
        <f t="shared" si="168"/>
        <v>69.733711242675696</v>
      </c>
      <c r="H3537" s="1">
        <f t="shared" si="166"/>
        <v>69.393187505004605</v>
      </c>
    </row>
    <row r="3538" spans="1:8">
      <c r="A3538" s="1">
        <v>1429153985.3976099</v>
      </c>
      <c r="B3538" s="1">
        <v>0.86237096602728502</v>
      </c>
      <c r="C3538" s="1">
        <v>69.929946899414006</v>
      </c>
      <c r="D3538" s="1">
        <f t="shared" si="167"/>
        <v>125.49828004837036</v>
      </c>
      <c r="E3538" s="1">
        <f t="shared" si="168"/>
        <v>69.929946899414006</v>
      </c>
      <c r="H3538" s="1">
        <f t="shared" si="166"/>
        <v>69.393187505004605</v>
      </c>
    </row>
    <row r="3539" spans="1:8">
      <c r="A3539" s="1">
        <v>1429153985.42644</v>
      </c>
      <c r="B3539" s="1">
        <v>0.91420364467187798</v>
      </c>
      <c r="C3539" s="1">
        <v>69.878273010253906</v>
      </c>
      <c r="D3539" s="1">
        <f t="shared" si="167"/>
        <v>125.52711009979248</v>
      </c>
      <c r="E3539" s="1">
        <f t="shared" si="168"/>
        <v>69.878273010253906</v>
      </c>
      <c r="H3539" s="1">
        <f t="shared" si="166"/>
        <v>69.393187505004605</v>
      </c>
    </row>
    <row r="3540" spans="1:8">
      <c r="A3540" s="1">
        <v>1429153985.4662199</v>
      </c>
      <c r="B3540" s="1">
        <v>0.93007652257294005</v>
      </c>
      <c r="C3540" s="1">
        <v>69.829948425292898</v>
      </c>
      <c r="D3540" s="1">
        <f t="shared" si="167"/>
        <v>125.566890001297</v>
      </c>
      <c r="E3540" s="1">
        <f t="shared" si="168"/>
        <v>69.829948425292898</v>
      </c>
      <c r="H3540" s="1">
        <f t="shared" si="166"/>
        <v>69.393187505004605</v>
      </c>
    </row>
    <row r="3541" spans="1:8">
      <c r="A3541" s="1">
        <v>1429153985.4979401</v>
      </c>
      <c r="B3541" s="1">
        <v>0.901642723137004</v>
      </c>
      <c r="C3541" s="1">
        <v>69.935997009277301</v>
      </c>
      <c r="D3541" s="1">
        <f t="shared" si="167"/>
        <v>125.59861016273499</v>
      </c>
      <c r="E3541" s="1">
        <f t="shared" si="168"/>
        <v>69.935997009277301</v>
      </c>
      <c r="H3541" s="1">
        <f t="shared" si="166"/>
        <v>69.393187505004605</v>
      </c>
    </row>
    <row r="3542" spans="1:8">
      <c r="A3542" s="1">
        <v>1429153985.5376799</v>
      </c>
      <c r="B3542" s="1">
        <v>0.86841318751629903</v>
      </c>
      <c r="C3542" s="1">
        <v>70.103935241699205</v>
      </c>
      <c r="D3542" s="1">
        <f t="shared" si="167"/>
        <v>125.63835000991821</v>
      </c>
      <c r="E3542" s="1">
        <f t="shared" si="168"/>
        <v>70.103935241699205</v>
      </c>
      <c r="H3542" s="1">
        <f t="shared" si="166"/>
        <v>69.393187505004605</v>
      </c>
    </row>
    <row r="3543" spans="1:8">
      <c r="A3543" s="1">
        <v>1429153985.57043</v>
      </c>
      <c r="B3543" s="1">
        <v>0.89836594393906799</v>
      </c>
      <c r="C3543" s="1">
        <v>70.203781127929602</v>
      </c>
      <c r="D3543" s="1">
        <f t="shared" si="167"/>
        <v>125.67110013961792</v>
      </c>
      <c r="E3543" s="1">
        <f t="shared" si="168"/>
        <v>70.203781127929602</v>
      </c>
      <c r="H3543" s="1">
        <f t="shared" si="166"/>
        <v>69.393187505004605</v>
      </c>
    </row>
    <row r="3544" spans="1:8">
      <c r="A3544" s="1">
        <v>1429153985.60394</v>
      </c>
      <c r="B3544" s="1">
        <v>0.84699091886146405</v>
      </c>
      <c r="C3544" s="1">
        <v>70.174255371093693</v>
      </c>
      <c r="D3544" s="1">
        <f t="shared" si="167"/>
        <v>125.70461010932922</v>
      </c>
      <c r="E3544" s="1">
        <f t="shared" si="168"/>
        <v>70.174255371093693</v>
      </c>
      <c r="H3544" s="1">
        <f t="shared" si="166"/>
        <v>69.393187505004605</v>
      </c>
    </row>
    <row r="3545" spans="1:8">
      <c r="A3545" s="1">
        <v>1429153985.65271</v>
      </c>
      <c r="B3545" s="1">
        <v>0.85395910488754401</v>
      </c>
      <c r="C3545" s="1">
        <v>70.295204162597599</v>
      </c>
      <c r="D3545" s="1">
        <f t="shared" si="167"/>
        <v>125.75338006019592</v>
      </c>
      <c r="E3545" s="1">
        <f t="shared" si="168"/>
        <v>70.295204162597599</v>
      </c>
      <c r="H3545" s="1">
        <f t="shared" si="166"/>
        <v>69.393187505004605</v>
      </c>
    </row>
    <row r="3546" spans="1:8">
      <c r="A3546" s="1">
        <v>1429153985.70208</v>
      </c>
      <c r="B3546" s="1">
        <v>0.78154751718151105</v>
      </c>
      <c r="C3546" s="1">
        <v>69.761665344238196</v>
      </c>
      <c r="D3546" s="1">
        <f t="shared" si="167"/>
        <v>125.80275011062622</v>
      </c>
      <c r="E3546" s="1">
        <f t="shared" si="168"/>
        <v>69.761665344238196</v>
      </c>
      <c r="H3546" s="1">
        <f t="shared" si="166"/>
        <v>69.393187505004605</v>
      </c>
    </row>
    <row r="3547" spans="1:8">
      <c r="A3547" s="1">
        <v>1429153985.7451</v>
      </c>
      <c r="B3547" s="1">
        <v>0.81299811115239795</v>
      </c>
      <c r="C3547" s="1">
        <v>70.377136230468693</v>
      </c>
      <c r="D3547" s="1">
        <f t="shared" si="167"/>
        <v>125.84577012062073</v>
      </c>
      <c r="E3547" s="1">
        <f t="shared" si="168"/>
        <v>70.377136230468693</v>
      </c>
      <c r="H3547" s="1">
        <f t="shared" si="166"/>
        <v>69.393187505004605</v>
      </c>
    </row>
    <row r="3548" spans="1:8">
      <c r="A3548" s="1">
        <v>1429153985.8127</v>
      </c>
      <c r="B3548" s="1">
        <v>0.73913447152065304</v>
      </c>
      <c r="C3548" s="1">
        <v>70.522354125976506</v>
      </c>
      <c r="D3548" s="1">
        <f t="shared" si="167"/>
        <v>125.91337013244629</v>
      </c>
      <c r="H3548" s="1">
        <f t="shared" si="166"/>
        <v>69.393187505004605</v>
      </c>
    </row>
    <row r="3549" spans="1:8">
      <c r="A3549" s="1">
        <v>1429153985.8494301</v>
      </c>
      <c r="B3549" s="1">
        <v>0.727833856280244</v>
      </c>
      <c r="C3549" s="1">
        <v>71.197074890136705</v>
      </c>
      <c r="D3549" s="1">
        <f t="shared" si="167"/>
        <v>125.95010018348694</v>
      </c>
      <c r="H3549" s="1">
        <f t="shared" si="166"/>
        <v>69.393187505004605</v>
      </c>
    </row>
    <row r="3550" spans="1:8">
      <c r="A3550" s="1">
        <v>1429153985.8859899</v>
      </c>
      <c r="B3550" s="1">
        <v>0.72146096886135702</v>
      </c>
      <c r="C3550" s="1">
        <v>71.744270324707003</v>
      </c>
      <c r="D3550" s="1">
        <f t="shared" si="167"/>
        <v>125.98666000366211</v>
      </c>
      <c r="H3550" s="1">
        <f t="shared" si="166"/>
        <v>69.393187505004605</v>
      </c>
    </row>
    <row r="3551" spans="1:8">
      <c r="A3551" s="1">
        <v>1429153985.92169</v>
      </c>
      <c r="B3551" s="1">
        <v>0.75014681230728197</v>
      </c>
      <c r="C3551" s="1">
        <v>71.406089782714801</v>
      </c>
      <c r="D3551" s="1">
        <f t="shared" si="167"/>
        <v>126.02236008644104</v>
      </c>
      <c r="E3551" s="1">
        <f t="shared" si="168"/>
        <v>71.406089782714801</v>
      </c>
      <c r="H3551" s="1">
        <f t="shared" si="166"/>
        <v>69.393187505004605</v>
      </c>
    </row>
    <row r="3552" spans="1:8">
      <c r="A3552" s="1">
        <v>1429153985.9556701</v>
      </c>
      <c r="B3552" s="1">
        <v>0.79706402495609396</v>
      </c>
      <c r="C3552" s="1">
        <v>70.188949584960895</v>
      </c>
      <c r="D3552" s="1">
        <f t="shared" si="167"/>
        <v>126.05634021759033</v>
      </c>
      <c r="E3552" s="1">
        <f t="shared" si="168"/>
        <v>70.188949584960895</v>
      </c>
      <c r="H3552" s="1">
        <f t="shared" si="166"/>
        <v>69.393187505004605</v>
      </c>
    </row>
    <row r="3553" spans="1:8">
      <c r="A3553" s="1">
        <v>1429153985.9876201</v>
      </c>
      <c r="B3553" s="1">
        <v>0.79204147400548797</v>
      </c>
      <c r="C3553" s="1">
        <v>70.272438049316406</v>
      </c>
      <c r="D3553" s="1">
        <f t="shared" si="167"/>
        <v>126.08829021453857</v>
      </c>
      <c r="E3553" s="1">
        <f t="shared" si="168"/>
        <v>70.272438049316406</v>
      </c>
      <c r="H3553" s="1">
        <f t="shared" si="166"/>
        <v>69.393187505004605</v>
      </c>
    </row>
    <row r="3554" spans="1:8">
      <c r="A3554" s="1">
        <v>1429153986.02564</v>
      </c>
      <c r="B3554" s="1">
        <v>0.82508683969916297</v>
      </c>
      <c r="C3554" s="1">
        <v>69.910270690917898</v>
      </c>
      <c r="D3554" s="1">
        <f t="shared" si="167"/>
        <v>126.12631011009216</v>
      </c>
      <c r="E3554" s="1">
        <f t="shared" si="168"/>
        <v>69.910270690917898</v>
      </c>
      <c r="H3554" s="1">
        <f t="shared" si="166"/>
        <v>69.393187505004605</v>
      </c>
    </row>
    <row r="3555" spans="1:8">
      <c r="A3555" s="1">
        <v>1429153986.05919</v>
      </c>
      <c r="B3555" s="1">
        <v>0.82508683969916297</v>
      </c>
      <c r="C3555" s="1">
        <v>69.816009521484304</v>
      </c>
      <c r="D3555" s="1">
        <f t="shared" si="167"/>
        <v>126.15986013412476</v>
      </c>
      <c r="E3555" s="1">
        <f t="shared" si="168"/>
        <v>69.816009521484304</v>
      </c>
      <c r="H3555" s="1">
        <f t="shared" si="166"/>
        <v>69.393187505004605</v>
      </c>
    </row>
    <row r="3556" spans="1:8">
      <c r="A3556" s="1">
        <v>1429153986.08215</v>
      </c>
      <c r="B3556" s="1">
        <v>0.86198657328592598</v>
      </c>
      <c r="C3556" s="1">
        <v>69.680137634277301</v>
      </c>
      <c r="D3556" s="1">
        <f t="shared" si="167"/>
        <v>126.18282008171082</v>
      </c>
      <c r="E3556" s="1">
        <f t="shared" si="168"/>
        <v>69.680137634277301</v>
      </c>
      <c r="H3556" s="1">
        <f t="shared" si="166"/>
        <v>69.393187505004605</v>
      </c>
    </row>
    <row r="3557" spans="1:8">
      <c r="A3557" s="1">
        <v>1429153986.1144199</v>
      </c>
      <c r="B3557" s="1">
        <v>0.87266356507036302</v>
      </c>
      <c r="C3557" s="1">
        <v>69.614318847656193</v>
      </c>
      <c r="D3557" s="1">
        <f t="shared" si="167"/>
        <v>126.21509003639221</v>
      </c>
      <c r="E3557" s="1">
        <f t="shared" si="168"/>
        <v>69.614318847656193</v>
      </c>
      <c r="H3557" s="1">
        <f t="shared" si="166"/>
        <v>69.393187505004605</v>
      </c>
    </row>
    <row r="3558" spans="1:8">
      <c r="A3558" s="1">
        <v>1429153986.15167</v>
      </c>
      <c r="B3558" s="1">
        <v>0.85407663776565601</v>
      </c>
      <c r="C3558" s="1">
        <v>69.654052734375</v>
      </c>
      <c r="D3558" s="1">
        <f t="shared" si="167"/>
        <v>126.25234007835388</v>
      </c>
      <c r="E3558" s="1">
        <f t="shared" si="168"/>
        <v>69.654052734375</v>
      </c>
      <c r="H3558" s="1">
        <f t="shared" si="166"/>
        <v>69.393187505004605</v>
      </c>
    </row>
    <row r="3559" spans="1:8">
      <c r="A3559" s="1">
        <v>1429153986.19136</v>
      </c>
      <c r="B3559" s="1">
        <v>0.81865112362081005</v>
      </c>
      <c r="C3559" s="1">
        <v>69.519592285156193</v>
      </c>
      <c r="D3559" s="1">
        <f t="shared" si="167"/>
        <v>126.29203009605408</v>
      </c>
      <c r="E3559" s="1">
        <f t="shared" si="168"/>
        <v>69.519592285156193</v>
      </c>
      <c r="H3559" s="1">
        <f t="shared" si="166"/>
        <v>69.393187505004605</v>
      </c>
    </row>
    <row r="3560" spans="1:8">
      <c r="A3560" s="1">
        <v>1429153986.2211299</v>
      </c>
      <c r="B3560" s="1">
        <v>0.85177196980219205</v>
      </c>
      <c r="C3560" s="1">
        <v>69.299705505370994</v>
      </c>
      <c r="D3560" s="1">
        <f t="shared" si="167"/>
        <v>126.32179999351501</v>
      </c>
      <c r="E3560" s="1">
        <f t="shared" si="168"/>
        <v>69.299705505370994</v>
      </c>
      <c r="H3560" s="1">
        <f t="shared" si="166"/>
        <v>69.393187505004605</v>
      </c>
    </row>
    <row r="3561" spans="1:8">
      <c r="A3561" s="1">
        <v>1429153986.2532401</v>
      </c>
      <c r="B3561" s="1">
        <v>0.78923677026150296</v>
      </c>
      <c r="C3561" s="1">
        <v>70.155670166015597</v>
      </c>
      <c r="D3561" s="1">
        <f t="shared" si="167"/>
        <v>126.35391020774841</v>
      </c>
      <c r="E3561" s="1">
        <f t="shared" si="168"/>
        <v>70.155670166015597</v>
      </c>
      <c r="H3561" s="1">
        <f t="shared" si="166"/>
        <v>69.393187505004605</v>
      </c>
    </row>
    <row r="3562" spans="1:8">
      <c r="A3562" s="1">
        <v>1429153986.2827699</v>
      </c>
      <c r="B3562" s="1">
        <v>0.77875559944595396</v>
      </c>
      <c r="C3562" s="1">
        <v>70.105934143066406</v>
      </c>
      <c r="D3562" s="1">
        <f t="shared" si="167"/>
        <v>126.3834400177002</v>
      </c>
      <c r="E3562" s="1">
        <f t="shared" si="168"/>
        <v>70.105934143066406</v>
      </c>
      <c r="H3562" s="1">
        <f t="shared" si="166"/>
        <v>69.393187505004605</v>
      </c>
    </row>
    <row r="3563" spans="1:8">
      <c r="A3563" s="1">
        <v>1429153986.3285401</v>
      </c>
      <c r="B3563" s="1">
        <v>0.81126893837954905</v>
      </c>
      <c r="C3563" s="1">
        <v>69.579475402832003</v>
      </c>
      <c r="D3563" s="1">
        <f t="shared" si="167"/>
        <v>126.42921018600464</v>
      </c>
      <c r="E3563" s="1">
        <f t="shared" si="168"/>
        <v>69.579475402832003</v>
      </c>
      <c r="H3563" s="1">
        <f t="shared" si="166"/>
        <v>69.393187505004605</v>
      </c>
    </row>
    <row r="3564" spans="1:8">
      <c r="A3564" s="1">
        <v>1429153986.3624799</v>
      </c>
      <c r="B3564" s="1">
        <v>0.81291823254689399</v>
      </c>
      <c r="C3564" s="1">
        <v>69.511810302734304</v>
      </c>
      <c r="D3564" s="1">
        <f t="shared" si="167"/>
        <v>126.46315002441406</v>
      </c>
      <c r="E3564" s="1">
        <f t="shared" si="168"/>
        <v>69.511810302734304</v>
      </c>
      <c r="H3564" s="1">
        <f t="shared" si="166"/>
        <v>69.393187505004605</v>
      </c>
    </row>
    <row r="3565" spans="1:8">
      <c r="A3565" s="1">
        <v>1429153986.40028</v>
      </c>
      <c r="B3565" s="1">
        <v>0.77945509160794701</v>
      </c>
      <c r="C3565" s="1">
        <v>70.872589111328097</v>
      </c>
      <c r="D3565" s="1">
        <f t="shared" si="167"/>
        <v>126.50095009803772</v>
      </c>
      <c r="E3565" s="1">
        <f t="shared" si="168"/>
        <v>70.872589111328097</v>
      </c>
      <c r="H3565" s="1">
        <f t="shared" si="166"/>
        <v>69.393187505004605</v>
      </c>
    </row>
    <row r="3566" spans="1:8">
      <c r="A3566" s="1">
        <v>1429153986.4370799</v>
      </c>
      <c r="B3566" s="1">
        <v>0.81123951386584303</v>
      </c>
      <c r="C3566" s="1">
        <v>69.800361633300696</v>
      </c>
      <c r="D3566" s="1">
        <f t="shared" si="167"/>
        <v>126.53775000572205</v>
      </c>
      <c r="E3566" s="1">
        <f t="shared" si="168"/>
        <v>69.800361633300696</v>
      </c>
      <c r="H3566" s="1">
        <f t="shared" si="166"/>
        <v>69.393187505004605</v>
      </c>
    </row>
    <row r="3567" spans="1:8">
      <c r="A3567" s="1">
        <v>1429153986.4761901</v>
      </c>
      <c r="B3567" s="1">
        <v>0.79658203701530095</v>
      </c>
      <c r="C3567" s="1">
        <v>69.938720703125</v>
      </c>
      <c r="D3567" s="1">
        <f t="shared" si="167"/>
        <v>126.57686018943787</v>
      </c>
      <c r="E3567" s="1">
        <f t="shared" si="168"/>
        <v>69.938720703125</v>
      </c>
      <c r="H3567" s="1">
        <f t="shared" si="166"/>
        <v>69.393187505004605</v>
      </c>
    </row>
    <row r="3568" spans="1:8">
      <c r="A3568" s="1">
        <v>1429153986.5147099</v>
      </c>
      <c r="B3568" s="1">
        <v>0.83935271591489302</v>
      </c>
      <c r="C3568" s="1">
        <v>70.054916381835895</v>
      </c>
      <c r="D3568" s="1">
        <f t="shared" si="167"/>
        <v>126.61538004875183</v>
      </c>
      <c r="E3568" s="1">
        <f t="shared" si="168"/>
        <v>70.054916381835895</v>
      </c>
      <c r="H3568" s="1">
        <f t="shared" si="166"/>
        <v>69.393187505004605</v>
      </c>
    </row>
    <row r="3569" spans="1:8">
      <c r="A3569" s="1">
        <v>1429153986.5385399</v>
      </c>
      <c r="B3569" s="1">
        <v>0.81137429205106304</v>
      </c>
      <c r="C3569" s="1">
        <v>70.067283630370994</v>
      </c>
      <c r="D3569" s="1">
        <f t="shared" si="167"/>
        <v>126.63920998573303</v>
      </c>
      <c r="E3569" s="1">
        <f t="shared" si="168"/>
        <v>70.067283630370994</v>
      </c>
      <c r="H3569" s="1">
        <f t="shared" si="166"/>
        <v>69.393187505004605</v>
      </c>
    </row>
    <row r="3570" spans="1:8">
      <c r="A3570" s="1">
        <v>1429153986.5773499</v>
      </c>
      <c r="B3570" s="1">
        <v>0.80524335553344495</v>
      </c>
      <c r="C3570" s="1">
        <v>70.262893676757798</v>
      </c>
      <c r="D3570" s="1">
        <f t="shared" si="167"/>
        <v>126.67802000045776</v>
      </c>
      <c r="E3570" s="1">
        <f t="shared" si="168"/>
        <v>70.262893676757798</v>
      </c>
      <c r="H3570" s="1">
        <f t="shared" si="166"/>
        <v>69.393187505004605</v>
      </c>
    </row>
    <row r="3571" spans="1:8">
      <c r="A3571" s="1">
        <v>1429153986.6157999</v>
      </c>
      <c r="B3571" s="1">
        <v>0</v>
      </c>
      <c r="C3571" s="1">
        <v>0</v>
      </c>
      <c r="D3571" s="1">
        <f t="shared" si="167"/>
        <v>126.71647000312805</v>
      </c>
      <c r="H3571" s="1">
        <f t="shared" si="166"/>
        <v>69.393187505004605</v>
      </c>
    </row>
    <row r="3572" spans="1:8">
      <c r="A3572" s="1">
        <v>1429153986.66998</v>
      </c>
      <c r="B3572" s="1">
        <v>0</v>
      </c>
      <c r="C3572" s="1">
        <v>0</v>
      </c>
      <c r="D3572" s="1">
        <f t="shared" si="167"/>
        <v>126.77065014839172</v>
      </c>
      <c r="H3572" s="1">
        <f t="shared" si="166"/>
        <v>69.393187505004605</v>
      </c>
    </row>
    <row r="3573" spans="1:8">
      <c r="A3573" s="1">
        <v>1429153986.7497699</v>
      </c>
      <c r="B3573" s="1">
        <v>0.620347860848663</v>
      </c>
      <c r="C3573" s="1">
        <v>51.857250213622997</v>
      </c>
      <c r="D3573" s="1">
        <f t="shared" si="167"/>
        <v>126.85044002532959</v>
      </c>
      <c r="H3573" s="1">
        <f t="shared" si="166"/>
        <v>69.393187505004605</v>
      </c>
    </row>
    <row r="3574" spans="1:8">
      <c r="A3574" s="1">
        <v>1429153986.7811999</v>
      </c>
      <c r="B3574" s="1">
        <v>0</v>
      </c>
      <c r="C3574" s="1">
        <v>0</v>
      </c>
      <c r="D3574" s="1">
        <f t="shared" si="167"/>
        <v>126.88187003135681</v>
      </c>
      <c r="H3574" s="1">
        <f t="shared" si="166"/>
        <v>69.393187505004605</v>
      </c>
    </row>
    <row r="3575" spans="1:8">
      <c r="A3575" s="1">
        <v>1429153986.82306</v>
      </c>
      <c r="B3575" s="1">
        <v>0.68038030407034999</v>
      </c>
      <c r="C3575" s="1">
        <v>67.985595703125</v>
      </c>
      <c r="D3575" s="1">
        <f t="shared" si="167"/>
        <v>126.92373013496399</v>
      </c>
      <c r="H3575" s="1">
        <f t="shared" si="166"/>
        <v>69.393187505004605</v>
      </c>
    </row>
    <row r="3576" spans="1:8">
      <c r="A3576" s="1">
        <v>1429153986.8519399</v>
      </c>
      <c r="B3576" s="1">
        <v>0.80904870498689596</v>
      </c>
      <c r="C3576" s="1">
        <v>70.080703735351506</v>
      </c>
      <c r="D3576" s="1">
        <f t="shared" si="167"/>
        <v>126.95261001586914</v>
      </c>
      <c r="E3576" s="1">
        <f t="shared" si="168"/>
        <v>70.080703735351506</v>
      </c>
      <c r="H3576" s="1">
        <f t="shared" si="166"/>
        <v>69.393187505004605</v>
      </c>
    </row>
    <row r="3577" spans="1:8">
      <c r="A3577" s="1">
        <v>1429153986.8818901</v>
      </c>
      <c r="B3577" s="1">
        <v>0.801169885669197</v>
      </c>
      <c r="C3577" s="1">
        <v>70.334251403808494</v>
      </c>
      <c r="D3577" s="1">
        <f t="shared" si="167"/>
        <v>126.98256015777588</v>
      </c>
      <c r="E3577" s="1">
        <f t="shared" si="168"/>
        <v>70.334251403808494</v>
      </c>
      <c r="H3577" s="1">
        <f t="shared" si="166"/>
        <v>69.393187505004605</v>
      </c>
    </row>
    <row r="3578" spans="1:8">
      <c r="A3578" s="1">
        <v>1429153986.9093101</v>
      </c>
      <c r="B3578" s="1">
        <v>0.78766211141916098</v>
      </c>
      <c r="C3578" s="1">
        <v>69.976791381835895</v>
      </c>
      <c r="D3578" s="1">
        <f t="shared" si="167"/>
        <v>127.00998020172119</v>
      </c>
      <c r="E3578" s="1">
        <f t="shared" si="168"/>
        <v>69.976791381835895</v>
      </c>
      <c r="H3578" s="1">
        <f t="shared" si="166"/>
        <v>69.393187505004605</v>
      </c>
    </row>
    <row r="3579" spans="1:8">
      <c r="A3579" s="1">
        <v>1429153986.94367</v>
      </c>
      <c r="B3579" s="1">
        <v>0.77188739582145405</v>
      </c>
      <c r="C3579" s="1">
        <v>71.232460021972599</v>
      </c>
      <c r="D3579" s="1">
        <f t="shared" si="167"/>
        <v>127.04434013366699</v>
      </c>
      <c r="E3579" s="1">
        <f t="shared" si="168"/>
        <v>71.232460021972599</v>
      </c>
      <c r="H3579" s="1">
        <f t="shared" si="166"/>
        <v>69.393187505004605</v>
      </c>
    </row>
    <row r="3580" spans="1:8">
      <c r="A3580" s="1">
        <v>1429153986.9823599</v>
      </c>
      <c r="B3580" s="1">
        <v>0.77502121691841996</v>
      </c>
      <c r="C3580" s="1">
        <v>70.238822937011705</v>
      </c>
      <c r="D3580" s="1">
        <f t="shared" si="167"/>
        <v>127.08302998542786</v>
      </c>
      <c r="E3580" s="1">
        <f t="shared" si="168"/>
        <v>70.238822937011705</v>
      </c>
      <c r="H3580" s="1">
        <f t="shared" si="166"/>
        <v>69.393187505004605</v>
      </c>
    </row>
    <row r="3581" spans="1:8">
      <c r="A3581" s="1">
        <v>1429153987.0228601</v>
      </c>
      <c r="B3581" s="1">
        <v>0.77351699938398699</v>
      </c>
      <c r="C3581" s="1">
        <v>69.525947570800696</v>
      </c>
      <c r="D3581" s="1">
        <f t="shared" si="167"/>
        <v>127.12353014945984</v>
      </c>
      <c r="E3581" s="1">
        <f t="shared" si="168"/>
        <v>69.525947570800696</v>
      </c>
      <c r="H3581" s="1">
        <f t="shared" si="166"/>
        <v>69.393187505004605</v>
      </c>
    </row>
    <row r="3582" spans="1:8">
      <c r="A3582" s="1">
        <v>1429153987.0465701</v>
      </c>
      <c r="B3582" s="1">
        <v>0.73068060987519701</v>
      </c>
      <c r="C3582" s="1">
        <v>71.316947937011705</v>
      </c>
      <c r="D3582" s="1">
        <f t="shared" si="167"/>
        <v>127.14724016189575</v>
      </c>
      <c r="H3582" s="1">
        <f t="shared" si="166"/>
        <v>69.393187505004605</v>
      </c>
    </row>
    <row r="3583" spans="1:8">
      <c r="A3583" s="1">
        <v>1429153987.08412</v>
      </c>
      <c r="B3583" s="1">
        <v>0.75965985364717203</v>
      </c>
      <c r="C3583" s="1">
        <v>69.715797424316406</v>
      </c>
      <c r="D3583" s="1">
        <f t="shared" si="167"/>
        <v>127.18479013442993</v>
      </c>
      <c r="E3583" s="1">
        <f t="shared" si="168"/>
        <v>69.715797424316406</v>
      </c>
      <c r="H3583" s="1">
        <f t="shared" ref="H3583:H3646" si="169">AVERAGE($E$1726:$E$11549)</f>
        <v>69.393187505004605</v>
      </c>
    </row>
    <row r="3584" spans="1:8">
      <c r="A3584" s="1">
        <v>1429153987.12661</v>
      </c>
      <c r="B3584" s="1">
        <v>0.77075395747623598</v>
      </c>
      <c r="C3584" s="1">
        <v>70.836853027343693</v>
      </c>
      <c r="D3584" s="1">
        <f t="shared" si="167"/>
        <v>127.2272801399231</v>
      </c>
      <c r="E3584" s="1">
        <f t="shared" si="168"/>
        <v>70.836853027343693</v>
      </c>
      <c r="H3584" s="1">
        <f t="shared" si="169"/>
        <v>69.393187505004605</v>
      </c>
    </row>
    <row r="3585" spans="1:8">
      <c r="A3585" s="1">
        <v>1429153987.1558599</v>
      </c>
      <c r="B3585" s="1">
        <v>0.78968268736136105</v>
      </c>
      <c r="C3585" s="1">
        <v>68.779243469238196</v>
      </c>
      <c r="D3585" s="1">
        <f t="shared" si="167"/>
        <v>127.25653004646301</v>
      </c>
      <c r="E3585" s="1">
        <f t="shared" si="168"/>
        <v>68.779243469238196</v>
      </c>
      <c r="H3585" s="1">
        <f t="shared" si="169"/>
        <v>69.393187505004605</v>
      </c>
    </row>
    <row r="3586" spans="1:8">
      <c r="A3586" s="1">
        <v>1429153987.1909699</v>
      </c>
      <c r="B3586" s="1">
        <v>0.78961741873760505</v>
      </c>
      <c r="C3586" s="1">
        <v>68.093605041503906</v>
      </c>
      <c r="D3586" s="1">
        <f t="shared" si="167"/>
        <v>127.29164004325867</v>
      </c>
      <c r="E3586" s="1">
        <f t="shared" si="168"/>
        <v>68.093605041503906</v>
      </c>
      <c r="H3586" s="1">
        <f t="shared" si="169"/>
        <v>69.393187505004605</v>
      </c>
    </row>
    <row r="3587" spans="1:8">
      <c r="A3587" s="1">
        <v>1429153987.2439101</v>
      </c>
      <c r="B3587" s="1">
        <v>0.86685681028210604</v>
      </c>
      <c r="C3587" s="1">
        <v>67.773666381835895</v>
      </c>
      <c r="D3587" s="1">
        <f t="shared" ref="D3587:D3650" si="170">A3587-$A$2</f>
        <v>127.34458017349243</v>
      </c>
      <c r="E3587" s="1">
        <f t="shared" ref="E3587:E3650" si="171">IF(B3587&gt;0.75,C3587,0)</f>
        <v>67.773666381835895</v>
      </c>
      <c r="H3587" s="1">
        <f t="shared" si="169"/>
        <v>69.393187505004605</v>
      </c>
    </row>
    <row r="3588" spans="1:8">
      <c r="A3588" s="1">
        <v>1429153987.2683899</v>
      </c>
      <c r="B3588" s="1">
        <v>0.79702743308983104</v>
      </c>
      <c r="C3588" s="1">
        <v>67.669952392578097</v>
      </c>
      <c r="D3588" s="1">
        <f t="shared" si="170"/>
        <v>127.36906003952026</v>
      </c>
      <c r="E3588" s="1">
        <f t="shared" si="171"/>
        <v>67.669952392578097</v>
      </c>
      <c r="H3588" s="1">
        <f t="shared" si="169"/>
        <v>69.393187505004605</v>
      </c>
    </row>
    <row r="3589" spans="1:8">
      <c r="A3589" s="1">
        <v>1429153987.30038</v>
      </c>
      <c r="B3589" s="1">
        <v>0.82020364801187795</v>
      </c>
      <c r="C3589" s="1">
        <v>67.496887207031193</v>
      </c>
      <c r="D3589" s="1">
        <f t="shared" si="170"/>
        <v>127.40105009078979</v>
      </c>
      <c r="E3589" s="1">
        <f t="shared" si="171"/>
        <v>67.496887207031193</v>
      </c>
      <c r="H3589" s="1">
        <f t="shared" si="169"/>
        <v>69.393187505004605</v>
      </c>
    </row>
    <row r="3590" spans="1:8">
      <c r="A3590" s="1">
        <v>1429153987.32517</v>
      </c>
      <c r="B3590" s="1">
        <v>0.82653536375485603</v>
      </c>
      <c r="C3590" s="1">
        <v>67.1739501953125</v>
      </c>
      <c r="D3590" s="1">
        <f t="shared" si="170"/>
        <v>127.42584013938904</v>
      </c>
      <c r="E3590" s="1">
        <f t="shared" si="171"/>
        <v>67.1739501953125</v>
      </c>
      <c r="H3590" s="1">
        <f t="shared" si="169"/>
        <v>69.393187505004605</v>
      </c>
    </row>
    <row r="3591" spans="1:8">
      <c r="A3591" s="1">
        <v>1429153987.3531899</v>
      </c>
      <c r="B3591" s="1">
        <v>0.83593113816992204</v>
      </c>
      <c r="C3591" s="1">
        <v>67.047149658203097</v>
      </c>
      <c r="D3591" s="1">
        <f t="shared" si="170"/>
        <v>127.45386004447937</v>
      </c>
      <c r="E3591" s="1">
        <f t="shared" si="171"/>
        <v>67.047149658203097</v>
      </c>
      <c r="H3591" s="1">
        <f t="shared" si="169"/>
        <v>69.393187505004605</v>
      </c>
    </row>
    <row r="3592" spans="1:8">
      <c r="A3592" s="1">
        <v>1429153987.37446</v>
      </c>
      <c r="B3592" s="1">
        <v>0.79725227851651104</v>
      </c>
      <c r="C3592" s="1">
        <v>67.055435180664006</v>
      </c>
      <c r="D3592" s="1">
        <f t="shared" si="170"/>
        <v>127.47513008117676</v>
      </c>
      <c r="E3592" s="1">
        <f t="shared" si="171"/>
        <v>67.055435180664006</v>
      </c>
      <c r="H3592" s="1">
        <f t="shared" si="169"/>
        <v>69.393187505004605</v>
      </c>
    </row>
    <row r="3593" spans="1:8">
      <c r="A3593" s="1">
        <v>1429153987.40855</v>
      </c>
      <c r="B3593" s="1">
        <v>0.82899474445690302</v>
      </c>
      <c r="C3593" s="1">
        <v>66.973175048828097</v>
      </c>
      <c r="D3593" s="1">
        <f t="shared" si="170"/>
        <v>127.50922012329102</v>
      </c>
      <c r="E3593" s="1">
        <f t="shared" si="171"/>
        <v>66.973175048828097</v>
      </c>
      <c r="H3593" s="1">
        <f t="shared" si="169"/>
        <v>69.393187505004605</v>
      </c>
    </row>
    <row r="3594" spans="1:8">
      <c r="A3594" s="1">
        <v>1429153987.44993</v>
      </c>
      <c r="B3594" s="1">
        <v>0.83886372950996202</v>
      </c>
      <c r="C3594" s="1">
        <v>66.637245178222599</v>
      </c>
      <c r="D3594" s="1">
        <f t="shared" si="170"/>
        <v>127.55060005187988</v>
      </c>
      <c r="E3594" s="1">
        <f t="shared" si="171"/>
        <v>66.637245178222599</v>
      </c>
      <c r="H3594" s="1">
        <f t="shared" si="169"/>
        <v>69.393187505004605</v>
      </c>
    </row>
    <row r="3595" spans="1:8">
      <c r="A3595" s="1">
        <v>1429153987.48436</v>
      </c>
      <c r="B3595" s="1">
        <v>0.86799491460198397</v>
      </c>
      <c r="C3595" s="1">
        <v>66.212684631347599</v>
      </c>
      <c r="D3595" s="1">
        <f t="shared" si="170"/>
        <v>127.58503007888794</v>
      </c>
      <c r="E3595" s="1">
        <f t="shared" si="171"/>
        <v>66.212684631347599</v>
      </c>
      <c r="H3595" s="1">
        <f t="shared" si="169"/>
        <v>69.393187505004605</v>
      </c>
    </row>
    <row r="3596" spans="1:8">
      <c r="A3596" s="1">
        <v>1429153987.51367</v>
      </c>
      <c r="B3596" s="1">
        <v>0.86863236319300396</v>
      </c>
      <c r="C3596" s="1">
        <v>66.081024169921804</v>
      </c>
      <c r="D3596" s="1">
        <f t="shared" si="170"/>
        <v>127.61434006690979</v>
      </c>
      <c r="E3596" s="1">
        <f t="shared" si="171"/>
        <v>66.081024169921804</v>
      </c>
      <c r="H3596" s="1">
        <f t="shared" si="169"/>
        <v>69.393187505004605</v>
      </c>
    </row>
    <row r="3597" spans="1:8">
      <c r="A3597" s="1">
        <v>1429153987.5464001</v>
      </c>
      <c r="B3597" s="1">
        <v>0.89118993929478096</v>
      </c>
      <c r="C3597" s="1">
        <v>65.885513305664006</v>
      </c>
      <c r="D3597" s="1">
        <f t="shared" si="170"/>
        <v>127.64707016944885</v>
      </c>
      <c r="E3597" s="1">
        <f t="shared" si="171"/>
        <v>65.885513305664006</v>
      </c>
      <c r="H3597" s="1">
        <f t="shared" si="169"/>
        <v>69.393187505004605</v>
      </c>
    </row>
    <row r="3598" spans="1:8">
      <c r="A3598" s="1">
        <v>1429153987.59268</v>
      </c>
      <c r="B3598" s="1">
        <v>0.91752885012229002</v>
      </c>
      <c r="C3598" s="1">
        <v>65.730789184570298</v>
      </c>
      <c r="D3598" s="1">
        <f t="shared" si="170"/>
        <v>127.69335007667542</v>
      </c>
      <c r="E3598" s="1">
        <f t="shared" si="171"/>
        <v>65.730789184570298</v>
      </c>
      <c r="H3598" s="1">
        <f t="shared" si="169"/>
        <v>69.393187505004605</v>
      </c>
    </row>
    <row r="3599" spans="1:8">
      <c r="A3599" s="1">
        <v>1429153987.6353199</v>
      </c>
      <c r="B3599" s="1">
        <v>0</v>
      </c>
      <c r="C3599" s="1">
        <v>0</v>
      </c>
      <c r="D3599" s="1">
        <f t="shared" si="170"/>
        <v>127.73599004745483</v>
      </c>
      <c r="H3599" s="1">
        <f t="shared" si="169"/>
        <v>69.393187505004605</v>
      </c>
    </row>
    <row r="3600" spans="1:8">
      <c r="A3600" s="1">
        <v>1429153987.6707399</v>
      </c>
      <c r="B3600" s="1">
        <v>0.876031862760834</v>
      </c>
      <c r="C3600" s="1">
        <v>65.052009582519503</v>
      </c>
      <c r="D3600" s="1">
        <f t="shared" si="170"/>
        <v>127.77140998840332</v>
      </c>
      <c r="E3600" s="1">
        <f t="shared" si="171"/>
        <v>65.052009582519503</v>
      </c>
      <c r="H3600" s="1">
        <f t="shared" si="169"/>
        <v>69.393187505004605</v>
      </c>
    </row>
    <row r="3601" spans="1:8">
      <c r="A3601" s="1">
        <v>1429153987.70857</v>
      </c>
      <c r="B3601" s="1">
        <v>0.80594931373996703</v>
      </c>
      <c r="C3601" s="1">
        <v>65.179924011230398</v>
      </c>
      <c r="D3601" s="1">
        <f t="shared" si="170"/>
        <v>127.80924010276794</v>
      </c>
      <c r="E3601" s="1">
        <f t="shared" si="171"/>
        <v>65.179924011230398</v>
      </c>
      <c r="H3601" s="1">
        <f t="shared" si="169"/>
        <v>69.393187505004605</v>
      </c>
    </row>
    <row r="3602" spans="1:8">
      <c r="A3602" s="1">
        <v>1429153987.7588899</v>
      </c>
      <c r="B3602" s="1">
        <v>0.93485178998327101</v>
      </c>
      <c r="C3602" s="1">
        <v>64.849578857421804</v>
      </c>
      <c r="D3602" s="1">
        <f t="shared" si="170"/>
        <v>127.85956001281738</v>
      </c>
      <c r="E3602" s="1">
        <f t="shared" si="171"/>
        <v>64.849578857421804</v>
      </c>
      <c r="H3602" s="1">
        <f t="shared" si="169"/>
        <v>69.393187505004605</v>
      </c>
    </row>
    <row r="3603" spans="1:8">
      <c r="A3603" s="1">
        <v>1429153987.7813201</v>
      </c>
      <c r="B3603" s="1">
        <v>0.94410920591577996</v>
      </c>
      <c r="C3603" s="1">
        <v>64.813606262207003</v>
      </c>
      <c r="D3603" s="1">
        <f t="shared" si="170"/>
        <v>127.88199019432068</v>
      </c>
      <c r="E3603" s="1">
        <f t="shared" si="171"/>
        <v>64.813606262207003</v>
      </c>
      <c r="H3603" s="1">
        <f t="shared" si="169"/>
        <v>69.393187505004605</v>
      </c>
    </row>
    <row r="3604" spans="1:8">
      <c r="A3604" s="1">
        <v>1429153987.81091</v>
      </c>
      <c r="B3604" s="1">
        <v>0.89780978796353905</v>
      </c>
      <c r="C3604" s="1">
        <v>64.765319824218693</v>
      </c>
      <c r="D3604" s="1">
        <f t="shared" si="170"/>
        <v>127.91158008575439</v>
      </c>
      <c r="E3604" s="1">
        <f t="shared" si="171"/>
        <v>64.765319824218693</v>
      </c>
      <c r="H3604" s="1">
        <f t="shared" si="169"/>
        <v>69.393187505004605</v>
      </c>
    </row>
    <row r="3605" spans="1:8">
      <c r="A3605" s="1">
        <v>1429153987.8337901</v>
      </c>
      <c r="B3605" s="1">
        <v>0.89745195865946903</v>
      </c>
      <c r="C3605" s="1">
        <v>64.565536499023395</v>
      </c>
      <c r="D3605" s="1">
        <f t="shared" si="170"/>
        <v>127.93446016311646</v>
      </c>
      <c r="E3605" s="1">
        <f t="shared" si="171"/>
        <v>64.565536499023395</v>
      </c>
      <c r="H3605" s="1">
        <f t="shared" si="169"/>
        <v>69.393187505004605</v>
      </c>
    </row>
    <row r="3606" spans="1:8">
      <c r="A3606" s="1">
        <v>1429153987.8773401</v>
      </c>
      <c r="B3606" s="1">
        <v>0.93103476262814</v>
      </c>
      <c r="C3606" s="1">
        <v>64.431961059570298</v>
      </c>
      <c r="D3606" s="1">
        <f t="shared" si="170"/>
        <v>127.9780101776123</v>
      </c>
      <c r="E3606" s="1">
        <f t="shared" si="171"/>
        <v>64.431961059570298</v>
      </c>
      <c r="H3606" s="1">
        <f t="shared" si="169"/>
        <v>69.393187505004605</v>
      </c>
    </row>
    <row r="3607" spans="1:8">
      <c r="A3607" s="1">
        <v>1429153987.9175</v>
      </c>
      <c r="B3607" s="1">
        <v>0.90429109257581897</v>
      </c>
      <c r="C3607" s="1">
        <v>64.390594482421804</v>
      </c>
      <c r="D3607" s="1">
        <f t="shared" si="170"/>
        <v>128.01817011833191</v>
      </c>
      <c r="E3607" s="1">
        <f t="shared" si="171"/>
        <v>64.390594482421804</v>
      </c>
      <c r="H3607" s="1">
        <f t="shared" si="169"/>
        <v>69.393187505004605</v>
      </c>
    </row>
    <row r="3608" spans="1:8">
      <c r="A3608" s="1">
        <v>1429153987.94314</v>
      </c>
      <c r="B3608" s="1">
        <v>0.87102407032290796</v>
      </c>
      <c r="C3608" s="1">
        <v>64.301544189453097</v>
      </c>
      <c r="D3608" s="1">
        <f t="shared" si="170"/>
        <v>128.04381012916565</v>
      </c>
      <c r="E3608" s="1">
        <f t="shared" si="171"/>
        <v>64.301544189453097</v>
      </c>
      <c r="H3608" s="1">
        <f t="shared" si="169"/>
        <v>69.393187505004605</v>
      </c>
    </row>
    <row r="3609" spans="1:8">
      <c r="A3609" s="1">
        <v>1429153987.96507</v>
      </c>
      <c r="B3609" s="1">
        <v>0.953013903552269</v>
      </c>
      <c r="C3609" s="1">
        <v>64.305313110351506</v>
      </c>
      <c r="D3609" s="1">
        <f t="shared" si="170"/>
        <v>128.06574010848999</v>
      </c>
      <c r="E3609" s="1">
        <f t="shared" si="171"/>
        <v>64.305313110351506</v>
      </c>
      <c r="H3609" s="1">
        <f t="shared" si="169"/>
        <v>69.393187505004605</v>
      </c>
    </row>
    <row r="3610" spans="1:8">
      <c r="A3610" s="1">
        <v>1429153988.0034499</v>
      </c>
      <c r="B3610" s="1">
        <v>0.95108866478811005</v>
      </c>
      <c r="C3610" s="1">
        <v>64.143165588378906</v>
      </c>
      <c r="D3610" s="1">
        <f t="shared" si="170"/>
        <v>128.10412001609802</v>
      </c>
      <c r="E3610" s="1">
        <f t="shared" si="171"/>
        <v>64.143165588378906</v>
      </c>
      <c r="H3610" s="1">
        <f t="shared" si="169"/>
        <v>69.393187505004605</v>
      </c>
    </row>
    <row r="3611" spans="1:8">
      <c r="A3611" s="1">
        <v>1429153988.0370901</v>
      </c>
      <c r="B3611" s="1">
        <v>0.93192304513383795</v>
      </c>
      <c r="C3611" s="1">
        <v>64.246963500976506</v>
      </c>
      <c r="D3611" s="1">
        <f t="shared" si="170"/>
        <v>128.13776016235352</v>
      </c>
      <c r="E3611" s="1">
        <f t="shared" si="171"/>
        <v>64.246963500976506</v>
      </c>
      <c r="H3611" s="1">
        <f t="shared" si="169"/>
        <v>69.393187505004605</v>
      </c>
    </row>
    <row r="3612" spans="1:8">
      <c r="A3612" s="1">
        <v>1429153988.07161</v>
      </c>
      <c r="B3612" s="1">
        <v>0.93810146339622802</v>
      </c>
      <c r="C3612" s="1">
        <v>64.333747863769503</v>
      </c>
      <c r="D3612" s="1">
        <f t="shared" si="170"/>
        <v>128.17228007316589</v>
      </c>
      <c r="E3612" s="1">
        <f t="shared" si="171"/>
        <v>64.333747863769503</v>
      </c>
      <c r="H3612" s="1">
        <f t="shared" si="169"/>
        <v>69.393187505004605</v>
      </c>
    </row>
    <row r="3613" spans="1:8">
      <c r="A3613" s="1">
        <v>1429153988.1037199</v>
      </c>
      <c r="B3613" s="1">
        <v>0.80777797275871799</v>
      </c>
      <c r="C3613" s="1">
        <v>64.349098205566406</v>
      </c>
      <c r="D3613" s="1">
        <f t="shared" si="170"/>
        <v>128.20439004898071</v>
      </c>
      <c r="E3613" s="1">
        <f t="shared" si="171"/>
        <v>64.349098205566406</v>
      </c>
      <c r="H3613" s="1">
        <f t="shared" si="169"/>
        <v>69.393187505004605</v>
      </c>
    </row>
    <row r="3614" spans="1:8">
      <c r="A3614" s="1">
        <v>1429153988.1345799</v>
      </c>
      <c r="B3614" s="1">
        <v>0.89104966142970299</v>
      </c>
      <c r="C3614" s="1">
        <v>64.257637023925696</v>
      </c>
      <c r="D3614" s="1">
        <f t="shared" si="170"/>
        <v>128.2352499961853</v>
      </c>
      <c r="E3614" s="1">
        <f t="shared" si="171"/>
        <v>64.257637023925696</v>
      </c>
      <c r="H3614" s="1">
        <f t="shared" si="169"/>
        <v>69.393187505004605</v>
      </c>
    </row>
    <row r="3615" spans="1:8">
      <c r="A3615" s="1">
        <v>1429153988.16715</v>
      </c>
      <c r="B3615" s="1">
        <v>1</v>
      </c>
      <c r="C3615" s="1">
        <v>64.077865600585895</v>
      </c>
      <c r="D3615" s="1">
        <f t="shared" si="170"/>
        <v>128.26782011985779</v>
      </c>
      <c r="E3615" s="1">
        <f t="shared" si="171"/>
        <v>64.077865600585895</v>
      </c>
      <c r="H3615" s="1">
        <f t="shared" si="169"/>
        <v>69.393187505004605</v>
      </c>
    </row>
    <row r="3616" spans="1:8">
      <c r="A3616" s="1">
        <v>1429153988.1975601</v>
      </c>
      <c r="B3616" s="1">
        <v>0.65902378955850305</v>
      </c>
      <c r="C3616" s="1">
        <v>65.689079284667898</v>
      </c>
      <c r="D3616" s="1">
        <f t="shared" si="170"/>
        <v>128.29823017120361</v>
      </c>
      <c r="H3616" s="1">
        <f t="shared" si="169"/>
        <v>69.393187505004605</v>
      </c>
    </row>
    <row r="3617" spans="1:8">
      <c r="A3617" s="1">
        <v>1429153988.2335701</v>
      </c>
      <c r="B3617" s="1">
        <v>0.62260144221712199</v>
      </c>
      <c r="C3617" s="1">
        <v>63.332324981689403</v>
      </c>
      <c r="D3617" s="1">
        <f t="shared" si="170"/>
        <v>128.33424019813538</v>
      </c>
      <c r="H3617" s="1">
        <f t="shared" si="169"/>
        <v>69.393187505004605</v>
      </c>
    </row>
    <row r="3618" spans="1:8">
      <c r="A3618" s="1">
        <v>1429153988.2680299</v>
      </c>
      <c r="B3618" s="1">
        <v>1</v>
      </c>
      <c r="C3618" s="1">
        <v>63.269931793212798</v>
      </c>
      <c r="D3618" s="1">
        <f t="shared" si="170"/>
        <v>128.36870002746582</v>
      </c>
      <c r="E3618" s="1">
        <f t="shared" si="171"/>
        <v>63.269931793212798</v>
      </c>
      <c r="H3618" s="1">
        <f t="shared" si="169"/>
        <v>69.393187505004605</v>
      </c>
    </row>
    <row r="3619" spans="1:8">
      <c r="A3619" s="1">
        <v>1429153988.3036399</v>
      </c>
      <c r="B3619" s="1">
        <v>1</v>
      </c>
      <c r="C3619" s="1">
        <v>63.453037261962798</v>
      </c>
      <c r="D3619" s="1">
        <f t="shared" si="170"/>
        <v>128.40430998802185</v>
      </c>
      <c r="E3619" s="1">
        <f t="shared" si="171"/>
        <v>63.453037261962798</v>
      </c>
      <c r="H3619" s="1">
        <f t="shared" si="169"/>
        <v>69.393187505004605</v>
      </c>
    </row>
    <row r="3620" spans="1:8">
      <c r="A3620" s="1">
        <v>1429153988.3345699</v>
      </c>
      <c r="B3620" s="1">
        <v>1</v>
      </c>
      <c r="C3620" s="1">
        <v>63.347995758056598</v>
      </c>
      <c r="D3620" s="1">
        <f t="shared" si="170"/>
        <v>128.4352400302887</v>
      </c>
      <c r="E3620" s="1">
        <f t="shared" si="171"/>
        <v>63.347995758056598</v>
      </c>
      <c r="H3620" s="1">
        <f t="shared" si="169"/>
        <v>69.393187505004605</v>
      </c>
    </row>
    <row r="3621" spans="1:8">
      <c r="A3621" s="1">
        <v>1429153988.36239</v>
      </c>
      <c r="B3621" s="1">
        <v>1</v>
      </c>
      <c r="C3621" s="1">
        <v>63.4916381835937</v>
      </c>
      <c r="D3621" s="1">
        <f t="shared" si="170"/>
        <v>128.46306014060974</v>
      </c>
      <c r="E3621" s="1">
        <f t="shared" si="171"/>
        <v>63.4916381835937</v>
      </c>
      <c r="H3621" s="1">
        <f t="shared" si="169"/>
        <v>69.393187505004605</v>
      </c>
    </row>
    <row r="3622" spans="1:8">
      <c r="A3622" s="1">
        <v>1429153988.40046</v>
      </c>
      <c r="B3622" s="1">
        <v>1</v>
      </c>
      <c r="C3622" s="1">
        <v>63.527164459228501</v>
      </c>
      <c r="D3622" s="1">
        <f t="shared" si="170"/>
        <v>128.50113010406494</v>
      </c>
      <c r="E3622" s="1">
        <f t="shared" si="171"/>
        <v>63.527164459228501</v>
      </c>
      <c r="H3622" s="1">
        <f t="shared" si="169"/>
        <v>69.393187505004605</v>
      </c>
    </row>
    <row r="3623" spans="1:8">
      <c r="A3623" s="1">
        <v>1429153988.42486</v>
      </c>
      <c r="B3623" s="1">
        <v>0.82174933471219103</v>
      </c>
      <c r="C3623" s="1">
        <v>63.956764221191399</v>
      </c>
      <c r="D3623" s="1">
        <f t="shared" si="170"/>
        <v>128.52553009986877</v>
      </c>
      <c r="E3623" s="1">
        <f t="shared" si="171"/>
        <v>63.956764221191399</v>
      </c>
      <c r="H3623" s="1">
        <f t="shared" si="169"/>
        <v>69.393187505004605</v>
      </c>
    </row>
    <row r="3624" spans="1:8">
      <c r="A3624" s="1">
        <v>1429153988.4679</v>
      </c>
      <c r="B3624" s="1">
        <v>1</v>
      </c>
      <c r="C3624" s="1">
        <v>63.391311645507798</v>
      </c>
      <c r="D3624" s="1">
        <f t="shared" si="170"/>
        <v>128.56857013702393</v>
      </c>
      <c r="E3624" s="1">
        <f t="shared" si="171"/>
        <v>63.391311645507798</v>
      </c>
      <c r="H3624" s="1">
        <f t="shared" si="169"/>
        <v>69.393187505004605</v>
      </c>
    </row>
    <row r="3625" spans="1:8">
      <c r="A3625" s="1">
        <v>1429153988.50437</v>
      </c>
      <c r="B3625" s="1">
        <v>1</v>
      </c>
      <c r="C3625" s="1">
        <v>63.540821075439403</v>
      </c>
      <c r="D3625" s="1">
        <f t="shared" si="170"/>
        <v>128.60504007339478</v>
      </c>
      <c r="E3625" s="1">
        <f t="shared" si="171"/>
        <v>63.540821075439403</v>
      </c>
      <c r="H3625" s="1">
        <f t="shared" si="169"/>
        <v>69.393187505004605</v>
      </c>
    </row>
    <row r="3626" spans="1:8">
      <c r="A3626" s="1">
        <v>1429153988.53179</v>
      </c>
      <c r="B3626" s="1">
        <v>1</v>
      </c>
      <c r="C3626" s="1">
        <v>63.357093811035099</v>
      </c>
      <c r="D3626" s="1">
        <f t="shared" si="170"/>
        <v>128.63246011734009</v>
      </c>
      <c r="E3626" s="1">
        <f t="shared" si="171"/>
        <v>63.357093811035099</v>
      </c>
      <c r="H3626" s="1">
        <f t="shared" si="169"/>
        <v>69.393187505004605</v>
      </c>
    </row>
    <row r="3627" spans="1:8">
      <c r="A3627" s="1">
        <v>1429153988.5871799</v>
      </c>
      <c r="B3627" s="1">
        <v>1</v>
      </c>
      <c r="C3627" s="1">
        <v>63.4812202453613</v>
      </c>
      <c r="D3627" s="1">
        <f t="shared" si="170"/>
        <v>128.68784999847412</v>
      </c>
      <c r="E3627" s="1">
        <f t="shared" si="171"/>
        <v>63.4812202453613</v>
      </c>
      <c r="H3627" s="1">
        <f t="shared" si="169"/>
        <v>69.393187505004605</v>
      </c>
    </row>
    <row r="3628" spans="1:8">
      <c r="A3628" s="1">
        <v>1429153988.6242099</v>
      </c>
      <c r="B3628" s="1">
        <v>1</v>
      </c>
      <c r="C3628" s="1">
        <v>63.359310150146399</v>
      </c>
      <c r="D3628" s="1">
        <f t="shared" si="170"/>
        <v>128.72487998008728</v>
      </c>
      <c r="E3628" s="1">
        <f t="shared" si="171"/>
        <v>63.359310150146399</v>
      </c>
      <c r="H3628" s="1">
        <f t="shared" si="169"/>
        <v>69.393187505004605</v>
      </c>
    </row>
    <row r="3629" spans="1:8">
      <c r="A3629" s="1">
        <v>1429153988.6473601</v>
      </c>
      <c r="B3629" s="1">
        <v>1</v>
      </c>
      <c r="C3629" s="1">
        <v>63.334739685058501</v>
      </c>
      <c r="D3629" s="1">
        <f t="shared" si="170"/>
        <v>128.74803018569946</v>
      </c>
      <c r="E3629" s="1">
        <f t="shared" si="171"/>
        <v>63.334739685058501</v>
      </c>
      <c r="H3629" s="1">
        <f t="shared" si="169"/>
        <v>69.393187505004605</v>
      </c>
    </row>
    <row r="3630" spans="1:8">
      <c r="A3630" s="1">
        <v>1429153988.67256</v>
      </c>
      <c r="B3630" s="1">
        <v>1</v>
      </c>
      <c r="C3630" s="1">
        <v>63.433933258056598</v>
      </c>
      <c r="D3630" s="1">
        <f t="shared" si="170"/>
        <v>128.77323007583618</v>
      </c>
      <c r="E3630" s="1">
        <f t="shared" si="171"/>
        <v>63.433933258056598</v>
      </c>
      <c r="H3630" s="1">
        <f t="shared" si="169"/>
        <v>69.393187505004605</v>
      </c>
    </row>
    <row r="3631" spans="1:8">
      <c r="A3631" s="1">
        <v>1429153988.7056899</v>
      </c>
      <c r="B3631" s="1">
        <v>1</v>
      </c>
      <c r="C3631" s="1">
        <v>63.198814392089801</v>
      </c>
      <c r="D3631" s="1">
        <f t="shared" si="170"/>
        <v>128.8063600063324</v>
      </c>
      <c r="E3631" s="1">
        <f t="shared" si="171"/>
        <v>63.198814392089801</v>
      </c>
      <c r="H3631" s="1">
        <f t="shared" si="169"/>
        <v>69.393187505004605</v>
      </c>
    </row>
    <row r="3632" spans="1:8">
      <c r="A3632" s="1">
        <v>1429153988.73071</v>
      </c>
      <c r="B3632" s="1">
        <v>1</v>
      </c>
      <c r="C3632" s="1">
        <v>63.2786865234375</v>
      </c>
      <c r="D3632" s="1">
        <f t="shared" si="170"/>
        <v>128.83138012886047</v>
      </c>
      <c r="E3632" s="1">
        <f t="shared" si="171"/>
        <v>63.2786865234375</v>
      </c>
      <c r="H3632" s="1">
        <f t="shared" si="169"/>
        <v>69.393187505004605</v>
      </c>
    </row>
    <row r="3633" spans="1:8">
      <c r="A3633" s="1">
        <v>1429153988.77878</v>
      </c>
      <c r="B3633" s="1">
        <v>1</v>
      </c>
      <c r="C3633" s="1">
        <v>63.157451629638601</v>
      </c>
      <c r="D3633" s="1">
        <f t="shared" si="170"/>
        <v>128.87945008277893</v>
      </c>
      <c r="E3633" s="1">
        <f t="shared" si="171"/>
        <v>63.157451629638601</v>
      </c>
      <c r="H3633" s="1">
        <f t="shared" si="169"/>
        <v>69.393187505004605</v>
      </c>
    </row>
    <row r="3634" spans="1:8">
      <c r="A3634" s="1">
        <v>1429153988.8012199</v>
      </c>
      <c r="B3634" s="1">
        <v>1</v>
      </c>
      <c r="C3634" s="1">
        <v>63.078845977783203</v>
      </c>
      <c r="D3634" s="1">
        <f t="shared" si="170"/>
        <v>128.90189003944397</v>
      </c>
      <c r="E3634" s="1">
        <f t="shared" si="171"/>
        <v>63.078845977783203</v>
      </c>
      <c r="H3634" s="1">
        <f t="shared" si="169"/>
        <v>69.393187505004605</v>
      </c>
    </row>
    <row r="3635" spans="1:8">
      <c r="A3635" s="1">
        <v>1429153988.8275499</v>
      </c>
      <c r="B3635" s="1">
        <v>1</v>
      </c>
      <c r="C3635" s="1">
        <v>63.182506561279197</v>
      </c>
      <c r="D3635" s="1">
        <f t="shared" si="170"/>
        <v>128.92822003364563</v>
      </c>
      <c r="E3635" s="1">
        <f t="shared" si="171"/>
        <v>63.182506561279197</v>
      </c>
      <c r="H3635" s="1">
        <f t="shared" si="169"/>
        <v>69.393187505004605</v>
      </c>
    </row>
    <row r="3636" spans="1:8">
      <c r="A3636" s="1">
        <v>1429153988.85537</v>
      </c>
      <c r="B3636" s="1">
        <v>1</v>
      </c>
      <c r="C3636" s="1">
        <v>63.126796722412102</v>
      </c>
      <c r="D3636" s="1">
        <f t="shared" si="170"/>
        <v>128.95604014396667</v>
      </c>
      <c r="E3636" s="1">
        <f t="shared" si="171"/>
        <v>63.126796722412102</v>
      </c>
      <c r="H3636" s="1">
        <f t="shared" si="169"/>
        <v>69.393187505004605</v>
      </c>
    </row>
    <row r="3637" spans="1:8">
      <c r="A3637" s="1">
        <v>1429153988.8910699</v>
      </c>
      <c r="B3637" s="1">
        <v>1</v>
      </c>
      <c r="C3637" s="1">
        <v>63.160549163818303</v>
      </c>
      <c r="D3637" s="1">
        <f t="shared" si="170"/>
        <v>128.99173998832703</v>
      </c>
      <c r="E3637" s="1">
        <f t="shared" si="171"/>
        <v>63.160549163818303</v>
      </c>
      <c r="H3637" s="1">
        <f t="shared" si="169"/>
        <v>69.393187505004605</v>
      </c>
    </row>
    <row r="3638" spans="1:8">
      <c r="A3638" s="1">
        <v>1429153988.93081</v>
      </c>
      <c r="B3638" s="1">
        <v>1</v>
      </c>
      <c r="C3638" s="1">
        <v>63.038330078125</v>
      </c>
      <c r="D3638" s="1">
        <f t="shared" si="170"/>
        <v>129.03148007392883</v>
      </c>
      <c r="E3638" s="1">
        <f t="shared" si="171"/>
        <v>63.038330078125</v>
      </c>
      <c r="H3638" s="1">
        <f t="shared" si="169"/>
        <v>69.393187505004605</v>
      </c>
    </row>
    <row r="3639" spans="1:8">
      <c r="A3639" s="1">
        <v>1429153988.9654</v>
      </c>
      <c r="B3639" s="1">
        <v>1</v>
      </c>
      <c r="C3639" s="1">
        <v>62.819068908691399</v>
      </c>
      <c r="D3639" s="1">
        <f t="shared" si="170"/>
        <v>129.06607007980347</v>
      </c>
      <c r="E3639" s="1">
        <f t="shared" si="171"/>
        <v>62.819068908691399</v>
      </c>
      <c r="H3639" s="1">
        <f t="shared" si="169"/>
        <v>69.393187505004605</v>
      </c>
    </row>
    <row r="3640" spans="1:8">
      <c r="A3640" s="1">
        <v>1429153989.00365</v>
      </c>
      <c r="B3640" s="1">
        <v>1</v>
      </c>
      <c r="C3640" s="1">
        <v>62.618476867675703</v>
      </c>
      <c r="D3640" s="1">
        <f t="shared" si="170"/>
        <v>129.10432004928589</v>
      </c>
      <c r="E3640" s="1">
        <f t="shared" si="171"/>
        <v>62.618476867675703</v>
      </c>
      <c r="H3640" s="1">
        <f t="shared" si="169"/>
        <v>69.393187505004605</v>
      </c>
    </row>
    <row r="3641" spans="1:8">
      <c r="A3641" s="1">
        <v>1429153989.0418601</v>
      </c>
      <c r="B3641" s="1">
        <v>1</v>
      </c>
      <c r="C3641" s="1">
        <v>62.659778594970703</v>
      </c>
      <c r="D3641" s="1">
        <f t="shared" si="170"/>
        <v>129.1425302028656</v>
      </c>
      <c r="E3641" s="1">
        <f t="shared" si="171"/>
        <v>62.659778594970703</v>
      </c>
      <c r="H3641" s="1">
        <f t="shared" si="169"/>
        <v>69.393187505004605</v>
      </c>
    </row>
    <row r="3642" spans="1:8">
      <c r="A3642" s="1">
        <v>1429153989.0722301</v>
      </c>
      <c r="B3642" s="1">
        <v>1</v>
      </c>
      <c r="C3642" s="1">
        <v>62.697708129882798</v>
      </c>
      <c r="D3642" s="1">
        <f t="shared" si="170"/>
        <v>129.17290019989014</v>
      </c>
      <c r="E3642" s="1">
        <f t="shared" si="171"/>
        <v>62.697708129882798</v>
      </c>
      <c r="H3642" s="1">
        <f t="shared" si="169"/>
        <v>69.393187505004605</v>
      </c>
    </row>
    <row r="3643" spans="1:8">
      <c r="A3643" s="1">
        <v>1429153989.1010101</v>
      </c>
      <c r="B3643" s="1">
        <v>1</v>
      </c>
      <c r="C3643" s="1">
        <v>62.479206085205</v>
      </c>
      <c r="D3643" s="1">
        <f t="shared" si="170"/>
        <v>129.20168018341064</v>
      </c>
      <c r="E3643" s="1">
        <f t="shared" si="171"/>
        <v>62.479206085205</v>
      </c>
      <c r="H3643" s="1">
        <f t="shared" si="169"/>
        <v>69.393187505004605</v>
      </c>
    </row>
    <row r="3644" spans="1:8">
      <c r="A3644" s="1">
        <v>1429153989.13223</v>
      </c>
      <c r="B3644" s="1">
        <v>1</v>
      </c>
      <c r="C3644" s="1">
        <v>62.457035064697202</v>
      </c>
      <c r="D3644" s="1">
        <f t="shared" si="170"/>
        <v>129.23290014266968</v>
      </c>
      <c r="E3644" s="1">
        <f t="shared" si="171"/>
        <v>62.457035064697202</v>
      </c>
      <c r="H3644" s="1">
        <f t="shared" si="169"/>
        <v>69.393187505004605</v>
      </c>
    </row>
    <row r="3645" spans="1:8">
      <c r="A3645" s="1">
        <v>1429153989.15485</v>
      </c>
      <c r="B3645" s="1">
        <v>1</v>
      </c>
      <c r="C3645" s="1">
        <v>62.332992553710902</v>
      </c>
      <c r="D3645" s="1">
        <f t="shared" si="170"/>
        <v>129.25552010536194</v>
      </c>
      <c r="E3645" s="1">
        <f t="shared" si="171"/>
        <v>62.332992553710902</v>
      </c>
      <c r="H3645" s="1">
        <f t="shared" si="169"/>
        <v>69.393187505004605</v>
      </c>
    </row>
    <row r="3646" spans="1:8">
      <c r="A3646" s="1">
        <v>1429153989.1986101</v>
      </c>
      <c r="B3646" s="1">
        <v>1</v>
      </c>
      <c r="C3646" s="1">
        <v>62.439640045166001</v>
      </c>
      <c r="D3646" s="1">
        <f t="shared" si="170"/>
        <v>129.29928016662598</v>
      </c>
      <c r="E3646" s="1">
        <f t="shared" si="171"/>
        <v>62.439640045166001</v>
      </c>
      <c r="H3646" s="1">
        <f t="shared" si="169"/>
        <v>69.393187505004605</v>
      </c>
    </row>
    <row r="3647" spans="1:8">
      <c r="A3647" s="1">
        <v>1429153989.2292299</v>
      </c>
      <c r="B3647" s="1">
        <v>1</v>
      </c>
      <c r="C3647" s="1">
        <v>62.2733154296875</v>
      </c>
      <c r="D3647" s="1">
        <f t="shared" si="170"/>
        <v>129.32990002632141</v>
      </c>
      <c r="E3647" s="1">
        <f t="shared" si="171"/>
        <v>62.2733154296875</v>
      </c>
      <c r="H3647" s="1">
        <f t="shared" ref="H3647:H3710" si="172">AVERAGE($E$1726:$E$11549)</f>
        <v>69.393187505004605</v>
      </c>
    </row>
    <row r="3648" spans="1:8">
      <c r="A3648" s="1">
        <v>1429153989.2654901</v>
      </c>
      <c r="B3648" s="1">
        <v>1</v>
      </c>
      <c r="C3648" s="1">
        <v>62.001541137695298</v>
      </c>
      <c r="D3648" s="1">
        <f t="shared" si="170"/>
        <v>129.36616015434265</v>
      </c>
      <c r="E3648" s="1">
        <f t="shared" si="171"/>
        <v>62.001541137695298</v>
      </c>
      <c r="H3648" s="1">
        <f t="shared" si="172"/>
        <v>69.393187505004605</v>
      </c>
    </row>
    <row r="3649" spans="1:8">
      <c r="A3649" s="1">
        <v>1429153989.3131199</v>
      </c>
      <c r="B3649" s="1">
        <v>1</v>
      </c>
      <c r="C3649" s="1">
        <v>62.161266326904197</v>
      </c>
      <c r="D3649" s="1">
        <f t="shared" si="170"/>
        <v>129.41378998756409</v>
      </c>
      <c r="E3649" s="1">
        <f t="shared" si="171"/>
        <v>62.161266326904197</v>
      </c>
      <c r="H3649" s="1">
        <f t="shared" si="172"/>
        <v>69.393187505004605</v>
      </c>
    </row>
    <row r="3650" spans="1:8">
      <c r="A3650" s="1">
        <v>1429153989.3548</v>
      </c>
      <c r="B3650" s="1">
        <v>1</v>
      </c>
      <c r="C3650" s="1">
        <v>62.0516357421875</v>
      </c>
      <c r="D3650" s="1">
        <f t="shared" si="170"/>
        <v>129.45547008514404</v>
      </c>
      <c r="E3650" s="1">
        <f t="shared" si="171"/>
        <v>62.0516357421875</v>
      </c>
      <c r="H3650" s="1">
        <f t="shared" si="172"/>
        <v>69.393187505004605</v>
      </c>
    </row>
    <row r="3651" spans="1:8">
      <c r="A3651" s="1">
        <v>1429153989.39485</v>
      </c>
      <c r="B3651" s="1">
        <v>1</v>
      </c>
      <c r="C3651" s="1">
        <v>61.880531311035099</v>
      </c>
      <c r="D3651" s="1">
        <f t="shared" ref="D3651:D3714" si="173">A3651-$A$2</f>
        <v>129.49552011489868</v>
      </c>
      <c r="E3651" s="1">
        <f t="shared" ref="E3651:E3714" si="174">IF(B3651&gt;0.75,C3651,0)</f>
        <v>61.880531311035099</v>
      </c>
      <c r="H3651" s="1">
        <f t="shared" si="172"/>
        <v>69.393187505004605</v>
      </c>
    </row>
    <row r="3652" spans="1:8">
      <c r="A3652" s="1">
        <v>1429153989.4203999</v>
      </c>
      <c r="B3652" s="1">
        <v>1</v>
      </c>
      <c r="C3652" s="1">
        <v>61.976505279541001</v>
      </c>
      <c r="D3652" s="1">
        <f t="shared" si="173"/>
        <v>129.52107000350952</v>
      </c>
      <c r="E3652" s="1">
        <f t="shared" si="174"/>
        <v>61.976505279541001</v>
      </c>
      <c r="H3652" s="1">
        <f t="shared" si="172"/>
        <v>69.393187505004605</v>
      </c>
    </row>
    <row r="3653" spans="1:8">
      <c r="A3653" s="1">
        <v>1429153989.4544201</v>
      </c>
      <c r="B3653" s="1">
        <v>1</v>
      </c>
      <c r="C3653" s="1">
        <v>61.833957672119098</v>
      </c>
      <c r="D3653" s="1">
        <f t="shared" si="173"/>
        <v>129.5550901889801</v>
      </c>
      <c r="E3653" s="1">
        <f t="shared" si="174"/>
        <v>61.833957672119098</v>
      </c>
      <c r="H3653" s="1">
        <f t="shared" si="172"/>
        <v>69.393187505004605</v>
      </c>
    </row>
    <row r="3654" spans="1:8">
      <c r="A3654" s="1">
        <v>1429153989.4809799</v>
      </c>
      <c r="B3654" s="1">
        <v>1</v>
      </c>
      <c r="C3654" s="1">
        <v>62.060428619384702</v>
      </c>
      <c r="D3654" s="1">
        <f t="shared" si="173"/>
        <v>129.58165001869202</v>
      </c>
      <c r="E3654" s="1">
        <f t="shared" si="174"/>
        <v>62.060428619384702</v>
      </c>
      <c r="H3654" s="1">
        <f t="shared" si="172"/>
        <v>69.393187505004605</v>
      </c>
    </row>
    <row r="3655" spans="1:8">
      <c r="A3655" s="1">
        <v>1429153989.51579</v>
      </c>
      <c r="B3655" s="1">
        <v>1</v>
      </c>
      <c r="C3655" s="1">
        <v>62.239479064941399</v>
      </c>
      <c r="D3655" s="1">
        <f t="shared" si="173"/>
        <v>129.61646008491516</v>
      </c>
      <c r="E3655" s="1">
        <f t="shared" si="174"/>
        <v>62.239479064941399</v>
      </c>
      <c r="H3655" s="1">
        <f t="shared" si="172"/>
        <v>69.393187505004605</v>
      </c>
    </row>
    <row r="3656" spans="1:8">
      <c r="A3656" s="1">
        <v>1429153989.5629301</v>
      </c>
      <c r="B3656" s="1">
        <v>1</v>
      </c>
      <c r="C3656" s="1">
        <v>62.414581298828097</v>
      </c>
      <c r="D3656" s="1">
        <f t="shared" si="173"/>
        <v>129.66360020637512</v>
      </c>
      <c r="E3656" s="1">
        <f t="shared" si="174"/>
        <v>62.414581298828097</v>
      </c>
      <c r="H3656" s="1">
        <f t="shared" si="172"/>
        <v>69.393187505004605</v>
      </c>
    </row>
    <row r="3657" spans="1:8">
      <c r="A3657" s="1">
        <v>1429153989.6168301</v>
      </c>
      <c r="B3657" s="1">
        <v>1</v>
      </c>
      <c r="C3657" s="1">
        <v>62.7992134094238</v>
      </c>
      <c r="D3657" s="1">
        <f t="shared" si="173"/>
        <v>129.71750020980835</v>
      </c>
      <c r="E3657" s="1">
        <f t="shared" si="174"/>
        <v>62.7992134094238</v>
      </c>
      <c r="H3657" s="1">
        <f t="shared" si="172"/>
        <v>69.393187505004605</v>
      </c>
    </row>
    <row r="3658" spans="1:8">
      <c r="A3658" s="1">
        <v>1429153989.67029</v>
      </c>
      <c r="B3658" s="1">
        <v>1</v>
      </c>
      <c r="C3658" s="1">
        <v>63.260768890380803</v>
      </c>
      <c r="D3658" s="1">
        <f t="shared" si="173"/>
        <v>129.77096009254456</v>
      </c>
      <c r="E3658" s="1">
        <f t="shared" si="174"/>
        <v>63.260768890380803</v>
      </c>
      <c r="H3658" s="1">
        <f t="shared" si="172"/>
        <v>69.393187505004605</v>
      </c>
    </row>
    <row r="3659" spans="1:8">
      <c r="A3659" s="1">
        <v>1429153989.6881399</v>
      </c>
      <c r="B3659" s="1">
        <v>1</v>
      </c>
      <c r="C3659" s="1">
        <v>63.405784606933501</v>
      </c>
      <c r="D3659" s="1">
        <f t="shared" si="173"/>
        <v>129.78881001472473</v>
      </c>
      <c r="E3659" s="1">
        <f t="shared" si="174"/>
        <v>63.405784606933501</v>
      </c>
      <c r="H3659" s="1">
        <f t="shared" si="172"/>
        <v>69.393187505004605</v>
      </c>
    </row>
    <row r="3660" spans="1:8">
      <c r="A3660" s="1">
        <v>1429153989.73769</v>
      </c>
      <c r="B3660" s="1">
        <v>1</v>
      </c>
      <c r="C3660" s="1">
        <v>63.704818725585902</v>
      </c>
      <c r="D3660" s="1">
        <f t="shared" si="173"/>
        <v>129.83836007118225</v>
      </c>
      <c r="E3660" s="1">
        <f t="shared" si="174"/>
        <v>63.704818725585902</v>
      </c>
      <c r="H3660" s="1">
        <f t="shared" si="172"/>
        <v>69.393187505004605</v>
      </c>
    </row>
    <row r="3661" spans="1:8">
      <c r="A3661" s="1">
        <v>1429153989.75559</v>
      </c>
      <c r="B3661" s="1">
        <v>1</v>
      </c>
      <c r="C3661" s="1">
        <v>63.853271484375</v>
      </c>
      <c r="D3661" s="1">
        <f t="shared" si="173"/>
        <v>129.85626006126404</v>
      </c>
      <c r="E3661" s="1">
        <f t="shared" si="174"/>
        <v>63.853271484375</v>
      </c>
      <c r="H3661" s="1">
        <f t="shared" si="172"/>
        <v>69.393187505004605</v>
      </c>
    </row>
    <row r="3662" spans="1:8">
      <c r="A3662" s="1">
        <v>1429153989.793</v>
      </c>
      <c r="B3662" s="1">
        <v>1</v>
      </c>
      <c r="C3662" s="1">
        <v>63.929882049560497</v>
      </c>
      <c r="D3662" s="1">
        <f t="shared" si="173"/>
        <v>129.89367008209229</v>
      </c>
      <c r="E3662" s="1">
        <f t="shared" si="174"/>
        <v>63.929882049560497</v>
      </c>
      <c r="H3662" s="1">
        <f t="shared" si="172"/>
        <v>69.393187505004605</v>
      </c>
    </row>
    <row r="3663" spans="1:8">
      <c r="A3663" s="1">
        <v>1429153989.8801799</v>
      </c>
      <c r="B3663" s="1">
        <v>1</v>
      </c>
      <c r="C3663" s="1">
        <v>64.587821960449205</v>
      </c>
      <c r="D3663" s="1">
        <f t="shared" si="173"/>
        <v>129.98084998130798</v>
      </c>
      <c r="E3663" s="1">
        <f t="shared" si="174"/>
        <v>64.587821960449205</v>
      </c>
      <c r="H3663" s="1">
        <f t="shared" si="172"/>
        <v>69.393187505004605</v>
      </c>
    </row>
    <row r="3664" spans="1:8">
      <c r="A3664" s="1">
        <v>1429153989.8975201</v>
      </c>
      <c r="B3664" s="1">
        <v>1</v>
      </c>
      <c r="C3664" s="1">
        <v>64.893226623535099</v>
      </c>
      <c r="D3664" s="1">
        <f t="shared" si="173"/>
        <v>129.99819016456604</v>
      </c>
      <c r="E3664" s="1">
        <f t="shared" si="174"/>
        <v>64.893226623535099</v>
      </c>
      <c r="H3664" s="1">
        <f t="shared" si="172"/>
        <v>69.393187505004605</v>
      </c>
    </row>
    <row r="3665" spans="1:8">
      <c r="A3665" s="1">
        <v>1429153989.93014</v>
      </c>
      <c r="B3665" s="1">
        <v>1</v>
      </c>
      <c r="C3665" s="1">
        <v>64.919868469238196</v>
      </c>
      <c r="D3665" s="1">
        <f t="shared" si="173"/>
        <v>130.03081011772156</v>
      </c>
      <c r="E3665" s="1">
        <f t="shared" si="174"/>
        <v>64.919868469238196</v>
      </c>
      <c r="H3665" s="1">
        <f t="shared" si="172"/>
        <v>69.393187505004605</v>
      </c>
    </row>
    <row r="3666" spans="1:8">
      <c r="A3666" s="1">
        <v>1429153989.9710801</v>
      </c>
      <c r="B3666" s="1">
        <v>1</v>
      </c>
      <c r="C3666" s="1">
        <v>65.169303894042898</v>
      </c>
      <c r="D3666" s="1">
        <f t="shared" si="173"/>
        <v>130.07175016403198</v>
      </c>
      <c r="E3666" s="1">
        <f t="shared" si="174"/>
        <v>65.169303894042898</v>
      </c>
      <c r="H3666" s="1">
        <f t="shared" si="172"/>
        <v>69.393187505004605</v>
      </c>
    </row>
    <row r="3667" spans="1:8">
      <c r="A3667" s="1">
        <v>1429153989.98891</v>
      </c>
      <c r="B3667" s="1">
        <v>1</v>
      </c>
      <c r="C3667" s="1">
        <v>65.670181274414006</v>
      </c>
      <c r="D3667" s="1">
        <f t="shared" si="173"/>
        <v>130.08958005905151</v>
      </c>
      <c r="E3667" s="1">
        <f t="shared" si="174"/>
        <v>65.670181274414006</v>
      </c>
      <c r="H3667" s="1">
        <f t="shared" si="172"/>
        <v>69.393187505004605</v>
      </c>
    </row>
    <row r="3668" spans="1:8">
      <c r="A3668" s="1">
        <v>1429153990.01688</v>
      </c>
      <c r="B3668" s="1">
        <v>1</v>
      </c>
      <c r="C3668" s="1">
        <v>65.902458190917898</v>
      </c>
      <c r="D3668" s="1">
        <f t="shared" si="173"/>
        <v>130.11755013465881</v>
      </c>
      <c r="E3668" s="1">
        <f t="shared" si="174"/>
        <v>65.902458190917898</v>
      </c>
      <c r="H3668" s="1">
        <f t="shared" si="172"/>
        <v>69.393187505004605</v>
      </c>
    </row>
    <row r="3669" spans="1:8">
      <c r="A3669" s="1">
        <v>1429153990.08447</v>
      </c>
      <c r="B3669" s="1">
        <v>1</v>
      </c>
      <c r="C3669" s="1">
        <v>65.7498779296875</v>
      </c>
      <c r="D3669" s="1">
        <f t="shared" si="173"/>
        <v>130.18514013290405</v>
      </c>
      <c r="E3669" s="1">
        <f t="shared" si="174"/>
        <v>65.7498779296875</v>
      </c>
      <c r="H3669" s="1">
        <f t="shared" si="172"/>
        <v>69.393187505004605</v>
      </c>
    </row>
    <row r="3670" spans="1:8">
      <c r="A3670" s="1">
        <v>1429153990.1087899</v>
      </c>
      <c r="B3670" s="1">
        <v>1</v>
      </c>
      <c r="C3670" s="1">
        <v>65.966773986816406</v>
      </c>
      <c r="D3670" s="1">
        <f t="shared" si="173"/>
        <v>130.20946002006531</v>
      </c>
      <c r="E3670" s="1">
        <f t="shared" si="174"/>
        <v>65.966773986816406</v>
      </c>
      <c r="H3670" s="1">
        <f t="shared" si="172"/>
        <v>69.393187505004605</v>
      </c>
    </row>
    <row r="3671" spans="1:8">
      <c r="A3671" s="1">
        <v>1429153990.13924</v>
      </c>
      <c r="B3671" s="1">
        <v>1</v>
      </c>
      <c r="C3671" s="1">
        <v>66.068542480468693</v>
      </c>
      <c r="D3671" s="1">
        <f t="shared" si="173"/>
        <v>130.23991012573242</v>
      </c>
      <c r="E3671" s="1">
        <f t="shared" si="174"/>
        <v>66.068542480468693</v>
      </c>
      <c r="H3671" s="1">
        <f t="shared" si="172"/>
        <v>69.393187505004605</v>
      </c>
    </row>
    <row r="3672" spans="1:8">
      <c r="A3672" s="1">
        <v>1429153990.18571</v>
      </c>
      <c r="B3672" s="1">
        <v>1</v>
      </c>
      <c r="C3672" s="1">
        <v>66.478195190429602</v>
      </c>
      <c r="D3672" s="1">
        <f t="shared" si="173"/>
        <v>130.28638005256653</v>
      </c>
      <c r="E3672" s="1">
        <f t="shared" si="174"/>
        <v>66.478195190429602</v>
      </c>
      <c r="H3672" s="1">
        <f t="shared" si="172"/>
        <v>69.393187505004605</v>
      </c>
    </row>
    <row r="3673" spans="1:8">
      <c r="A3673" s="1">
        <v>1429153990.2213399</v>
      </c>
      <c r="B3673" s="1">
        <v>1</v>
      </c>
      <c r="C3673" s="1">
        <v>66.782386779785099</v>
      </c>
      <c r="D3673" s="1">
        <f t="shared" si="173"/>
        <v>130.3220100402832</v>
      </c>
      <c r="E3673" s="1">
        <f t="shared" si="174"/>
        <v>66.782386779785099</v>
      </c>
      <c r="H3673" s="1">
        <f t="shared" si="172"/>
        <v>69.393187505004605</v>
      </c>
    </row>
    <row r="3674" spans="1:8">
      <c r="A3674" s="1">
        <v>1429153990.2541201</v>
      </c>
      <c r="B3674" s="1">
        <v>1</v>
      </c>
      <c r="C3674" s="1">
        <v>67.1593017578125</v>
      </c>
      <c r="D3674" s="1">
        <f t="shared" si="173"/>
        <v>130.35479021072388</v>
      </c>
      <c r="E3674" s="1">
        <f t="shared" si="174"/>
        <v>67.1593017578125</v>
      </c>
      <c r="H3674" s="1">
        <f t="shared" si="172"/>
        <v>69.393187505004605</v>
      </c>
    </row>
    <row r="3675" spans="1:8">
      <c r="A3675" s="1">
        <v>1429153990.28953</v>
      </c>
      <c r="B3675" s="1">
        <v>0.63063056127165995</v>
      </c>
      <c r="C3675" s="1">
        <v>69.335998535156193</v>
      </c>
      <c r="D3675" s="1">
        <f t="shared" si="173"/>
        <v>130.39020013809204</v>
      </c>
      <c r="H3675" s="1">
        <f t="shared" si="172"/>
        <v>69.393187505004605</v>
      </c>
    </row>
    <row r="3676" spans="1:8">
      <c r="A3676" s="1">
        <v>1429153990.3229599</v>
      </c>
      <c r="B3676" s="1">
        <v>1</v>
      </c>
      <c r="C3676" s="1">
        <v>68.63525390625</v>
      </c>
      <c r="D3676" s="1">
        <f t="shared" si="173"/>
        <v>130.42362999916077</v>
      </c>
      <c r="E3676" s="1">
        <f t="shared" si="174"/>
        <v>68.63525390625</v>
      </c>
      <c r="H3676" s="1">
        <f t="shared" si="172"/>
        <v>69.393187505004605</v>
      </c>
    </row>
    <row r="3677" spans="1:8">
      <c r="A3677" s="1">
        <v>1429153990.3545201</v>
      </c>
      <c r="B3677" s="1">
        <v>1</v>
      </c>
      <c r="C3677" s="1">
        <v>69.012107849120994</v>
      </c>
      <c r="D3677" s="1">
        <f t="shared" si="173"/>
        <v>130.45519018173218</v>
      </c>
      <c r="E3677" s="1">
        <f t="shared" si="174"/>
        <v>69.012107849120994</v>
      </c>
      <c r="H3677" s="1">
        <f t="shared" si="172"/>
        <v>69.393187505004605</v>
      </c>
    </row>
    <row r="3678" spans="1:8">
      <c r="A3678" s="1">
        <v>1429153990.37989</v>
      </c>
      <c r="B3678" s="1">
        <v>1</v>
      </c>
      <c r="C3678" s="1">
        <v>69.206199645995994</v>
      </c>
      <c r="D3678" s="1">
        <f t="shared" si="173"/>
        <v>130.4805600643158</v>
      </c>
      <c r="E3678" s="1">
        <f t="shared" si="174"/>
        <v>69.206199645995994</v>
      </c>
      <c r="H3678" s="1">
        <f t="shared" si="172"/>
        <v>69.393187505004605</v>
      </c>
    </row>
    <row r="3679" spans="1:8">
      <c r="A3679" s="1">
        <v>1429153990.4073601</v>
      </c>
      <c r="B3679" s="1">
        <v>1</v>
      </c>
      <c r="C3679" s="1">
        <v>69.387229919433494</v>
      </c>
      <c r="D3679" s="1">
        <f t="shared" si="173"/>
        <v>130.50803017616272</v>
      </c>
      <c r="E3679" s="1">
        <f t="shared" si="174"/>
        <v>69.387229919433494</v>
      </c>
      <c r="H3679" s="1">
        <f t="shared" si="172"/>
        <v>69.393187505004605</v>
      </c>
    </row>
    <row r="3680" spans="1:8">
      <c r="A3680" s="1">
        <v>1429153990.45105</v>
      </c>
      <c r="B3680" s="1">
        <v>1</v>
      </c>
      <c r="C3680" s="1">
        <v>69.581192016601506</v>
      </c>
      <c r="D3680" s="1">
        <f t="shared" si="173"/>
        <v>130.5517201423645</v>
      </c>
      <c r="E3680" s="1">
        <f t="shared" si="174"/>
        <v>69.581192016601506</v>
      </c>
      <c r="H3680" s="1">
        <f t="shared" si="172"/>
        <v>69.393187505004605</v>
      </c>
    </row>
    <row r="3681" spans="1:8">
      <c r="A3681" s="1">
        <v>1429153990.48365</v>
      </c>
      <c r="B3681" s="1">
        <v>1</v>
      </c>
      <c r="C3681" s="1">
        <v>69.844612121582003</v>
      </c>
      <c r="D3681" s="1">
        <f t="shared" si="173"/>
        <v>130.58432006835938</v>
      </c>
      <c r="E3681" s="1">
        <f t="shared" si="174"/>
        <v>69.844612121582003</v>
      </c>
      <c r="H3681" s="1">
        <f t="shared" si="172"/>
        <v>69.393187505004605</v>
      </c>
    </row>
    <row r="3682" spans="1:8">
      <c r="A3682" s="1">
        <v>1429153990.5104499</v>
      </c>
      <c r="B3682" s="1">
        <v>1</v>
      </c>
      <c r="C3682" s="1">
        <v>70.118858337402301</v>
      </c>
      <c r="D3682" s="1">
        <f t="shared" si="173"/>
        <v>130.61111998558044</v>
      </c>
      <c r="E3682" s="1">
        <f t="shared" si="174"/>
        <v>70.118858337402301</v>
      </c>
      <c r="H3682" s="1">
        <f t="shared" si="172"/>
        <v>69.393187505004605</v>
      </c>
    </row>
    <row r="3683" spans="1:8">
      <c r="A3683" s="1">
        <v>1429153990.54842</v>
      </c>
      <c r="B3683" s="1">
        <v>1</v>
      </c>
      <c r="C3683" s="1">
        <v>70.444313049316406</v>
      </c>
      <c r="D3683" s="1">
        <f t="shared" si="173"/>
        <v>130.649090051651</v>
      </c>
      <c r="E3683" s="1">
        <f t="shared" si="174"/>
        <v>70.444313049316406</v>
      </c>
      <c r="H3683" s="1">
        <f t="shared" si="172"/>
        <v>69.393187505004605</v>
      </c>
    </row>
    <row r="3684" spans="1:8">
      <c r="A3684" s="1">
        <v>1429153990.6385601</v>
      </c>
      <c r="B3684" s="1">
        <v>1</v>
      </c>
      <c r="C3684" s="1">
        <v>70.497283935546804</v>
      </c>
      <c r="D3684" s="1">
        <f t="shared" si="173"/>
        <v>130.73923015594482</v>
      </c>
      <c r="E3684" s="1">
        <f t="shared" si="174"/>
        <v>70.497283935546804</v>
      </c>
      <c r="H3684" s="1">
        <f t="shared" si="172"/>
        <v>69.393187505004605</v>
      </c>
    </row>
    <row r="3685" spans="1:8">
      <c r="A3685" s="1">
        <v>1429153990.68082</v>
      </c>
      <c r="B3685" s="1">
        <v>1</v>
      </c>
      <c r="C3685" s="1">
        <v>70.486709594726506</v>
      </c>
      <c r="D3685" s="1">
        <f t="shared" si="173"/>
        <v>130.78149008750916</v>
      </c>
      <c r="E3685" s="1">
        <f t="shared" si="174"/>
        <v>70.486709594726506</v>
      </c>
      <c r="H3685" s="1">
        <f t="shared" si="172"/>
        <v>69.393187505004605</v>
      </c>
    </row>
    <row r="3686" spans="1:8">
      <c r="A3686" s="1">
        <v>1429153990.73805</v>
      </c>
      <c r="B3686" s="1">
        <v>1</v>
      </c>
      <c r="C3686" s="1">
        <v>70.171562194824205</v>
      </c>
      <c r="D3686" s="1">
        <f t="shared" si="173"/>
        <v>130.83872008323669</v>
      </c>
      <c r="E3686" s="1">
        <f t="shared" si="174"/>
        <v>70.171562194824205</v>
      </c>
      <c r="H3686" s="1">
        <f t="shared" si="172"/>
        <v>69.393187505004605</v>
      </c>
    </row>
    <row r="3687" spans="1:8">
      <c r="A3687" s="1">
        <v>1429153990.7918899</v>
      </c>
      <c r="B3687" s="1">
        <v>1</v>
      </c>
      <c r="C3687" s="1">
        <v>70.058624267578097</v>
      </c>
      <c r="D3687" s="1">
        <f t="shared" si="173"/>
        <v>130.89256000518799</v>
      </c>
      <c r="E3687" s="1">
        <f t="shared" si="174"/>
        <v>70.058624267578097</v>
      </c>
      <c r="H3687" s="1">
        <f t="shared" si="172"/>
        <v>69.393187505004605</v>
      </c>
    </row>
    <row r="3688" spans="1:8">
      <c r="A3688" s="1">
        <v>1429153990.8183501</v>
      </c>
      <c r="B3688" s="1">
        <v>1</v>
      </c>
      <c r="C3688" s="1">
        <v>69.978469848632798</v>
      </c>
      <c r="D3688" s="1">
        <f t="shared" si="173"/>
        <v>130.91902017593384</v>
      </c>
      <c r="E3688" s="1">
        <f t="shared" si="174"/>
        <v>69.978469848632798</v>
      </c>
      <c r="H3688" s="1">
        <f t="shared" si="172"/>
        <v>69.393187505004605</v>
      </c>
    </row>
    <row r="3689" spans="1:8">
      <c r="A3689" s="1">
        <v>1429153990.8505499</v>
      </c>
      <c r="B3689" s="1">
        <v>1</v>
      </c>
      <c r="C3689" s="1">
        <v>69.780502319335895</v>
      </c>
      <c r="D3689" s="1">
        <f t="shared" si="173"/>
        <v>130.95122003555298</v>
      </c>
      <c r="E3689" s="1">
        <f t="shared" si="174"/>
        <v>69.780502319335895</v>
      </c>
      <c r="H3689" s="1">
        <f t="shared" si="172"/>
        <v>69.393187505004605</v>
      </c>
    </row>
    <row r="3690" spans="1:8">
      <c r="A3690" s="1">
        <v>1429153990.8859501</v>
      </c>
      <c r="B3690" s="1">
        <v>1</v>
      </c>
      <c r="C3690" s="1">
        <v>69.482841491699205</v>
      </c>
      <c r="D3690" s="1">
        <f t="shared" si="173"/>
        <v>130.9866201877594</v>
      </c>
      <c r="E3690" s="1">
        <f t="shared" si="174"/>
        <v>69.482841491699205</v>
      </c>
      <c r="H3690" s="1">
        <f t="shared" si="172"/>
        <v>69.393187505004605</v>
      </c>
    </row>
    <row r="3691" spans="1:8">
      <c r="A3691" s="1">
        <v>1429153990.9256101</v>
      </c>
      <c r="B3691" s="1">
        <v>1</v>
      </c>
      <c r="C3691" s="1">
        <v>69.277999877929602</v>
      </c>
      <c r="D3691" s="1">
        <f t="shared" si="173"/>
        <v>131.02628016471863</v>
      </c>
      <c r="E3691" s="1">
        <f t="shared" si="174"/>
        <v>69.277999877929602</v>
      </c>
      <c r="H3691" s="1">
        <f t="shared" si="172"/>
        <v>69.393187505004605</v>
      </c>
    </row>
    <row r="3692" spans="1:8">
      <c r="A3692" s="1">
        <v>1429153990.9439499</v>
      </c>
      <c r="B3692" s="1">
        <v>0.89939775246586495</v>
      </c>
      <c r="C3692" s="1">
        <v>69.528083801269503</v>
      </c>
      <c r="D3692" s="1">
        <f t="shared" si="173"/>
        <v>131.04462003707886</v>
      </c>
      <c r="E3692" s="1">
        <f t="shared" si="174"/>
        <v>69.528083801269503</v>
      </c>
      <c r="H3692" s="1">
        <f t="shared" si="172"/>
        <v>69.393187505004605</v>
      </c>
    </row>
    <row r="3693" spans="1:8">
      <c r="A3693" s="1">
        <v>1429153990.9769399</v>
      </c>
      <c r="B3693" s="1">
        <v>0.826077283514843</v>
      </c>
      <c r="C3693" s="1">
        <v>69.733871459960895</v>
      </c>
      <c r="D3693" s="1">
        <f t="shared" si="173"/>
        <v>131.07761001586914</v>
      </c>
      <c r="E3693" s="1">
        <f t="shared" si="174"/>
        <v>69.733871459960895</v>
      </c>
      <c r="H3693" s="1">
        <f t="shared" si="172"/>
        <v>69.393187505004605</v>
      </c>
    </row>
    <row r="3694" spans="1:8">
      <c r="A3694" s="1">
        <v>1429153990.99997</v>
      </c>
      <c r="B3694" s="1">
        <v>0.96293601184813404</v>
      </c>
      <c r="C3694" s="1">
        <v>69.413375854492102</v>
      </c>
      <c r="D3694" s="1">
        <f t="shared" si="173"/>
        <v>131.10064005851746</v>
      </c>
      <c r="E3694" s="1">
        <f t="shared" si="174"/>
        <v>69.413375854492102</v>
      </c>
      <c r="H3694" s="1">
        <f t="shared" si="172"/>
        <v>69.393187505004605</v>
      </c>
    </row>
    <row r="3695" spans="1:8">
      <c r="A3695" s="1">
        <v>1429153991.0352001</v>
      </c>
      <c r="B3695" s="1">
        <v>1</v>
      </c>
      <c r="C3695" s="1">
        <v>69.381706237792898</v>
      </c>
      <c r="D3695" s="1">
        <f t="shared" si="173"/>
        <v>131.13587021827698</v>
      </c>
      <c r="E3695" s="1">
        <f t="shared" si="174"/>
        <v>69.381706237792898</v>
      </c>
      <c r="H3695" s="1">
        <f t="shared" si="172"/>
        <v>69.393187505004605</v>
      </c>
    </row>
    <row r="3696" spans="1:8">
      <c r="A3696" s="1">
        <v>1429153991.06498</v>
      </c>
      <c r="B3696" s="1">
        <v>1</v>
      </c>
      <c r="C3696" s="1">
        <v>69.401741027832003</v>
      </c>
      <c r="D3696" s="1">
        <f t="shared" si="173"/>
        <v>131.16565012931824</v>
      </c>
      <c r="E3696" s="1">
        <f t="shared" si="174"/>
        <v>69.401741027832003</v>
      </c>
      <c r="H3696" s="1">
        <f t="shared" si="172"/>
        <v>69.393187505004605</v>
      </c>
    </row>
    <row r="3697" spans="1:8">
      <c r="A3697" s="1">
        <v>1429153991.1029999</v>
      </c>
      <c r="B3697" s="1">
        <v>1</v>
      </c>
      <c r="C3697" s="1">
        <v>69.306648254394503</v>
      </c>
      <c r="D3697" s="1">
        <f t="shared" si="173"/>
        <v>131.20367002487183</v>
      </c>
      <c r="E3697" s="1">
        <f t="shared" si="174"/>
        <v>69.306648254394503</v>
      </c>
      <c r="H3697" s="1">
        <f t="shared" si="172"/>
        <v>69.393187505004605</v>
      </c>
    </row>
    <row r="3698" spans="1:8">
      <c r="A3698" s="1">
        <v>1429153991.14749</v>
      </c>
      <c r="B3698" s="1">
        <v>1</v>
      </c>
      <c r="C3698" s="1">
        <v>69.244583129882798</v>
      </c>
      <c r="D3698" s="1">
        <f t="shared" si="173"/>
        <v>131.24816012382507</v>
      </c>
      <c r="E3698" s="1">
        <f t="shared" si="174"/>
        <v>69.244583129882798</v>
      </c>
      <c r="H3698" s="1">
        <f t="shared" si="172"/>
        <v>69.393187505004605</v>
      </c>
    </row>
    <row r="3699" spans="1:8">
      <c r="A3699" s="1">
        <v>1429153991.1818099</v>
      </c>
      <c r="B3699" s="1">
        <v>1</v>
      </c>
      <c r="C3699" s="1">
        <v>69.270660400390597</v>
      </c>
      <c r="D3699" s="1">
        <f t="shared" si="173"/>
        <v>131.28248000144958</v>
      </c>
      <c r="E3699" s="1">
        <f t="shared" si="174"/>
        <v>69.270660400390597</v>
      </c>
      <c r="H3699" s="1">
        <f t="shared" si="172"/>
        <v>69.393187505004605</v>
      </c>
    </row>
    <row r="3700" spans="1:8">
      <c r="A3700" s="1">
        <v>1429153991.2126801</v>
      </c>
      <c r="B3700" s="1">
        <v>1</v>
      </c>
      <c r="C3700" s="1">
        <v>69.382507324218693</v>
      </c>
      <c r="D3700" s="1">
        <f t="shared" si="173"/>
        <v>131.31335020065308</v>
      </c>
      <c r="E3700" s="1">
        <f t="shared" si="174"/>
        <v>69.382507324218693</v>
      </c>
      <c r="H3700" s="1">
        <f t="shared" si="172"/>
        <v>69.393187505004605</v>
      </c>
    </row>
    <row r="3701" spans="1:8">
      <c r="A3701" s="1">
        <v>1429153991.24297</v>
      </c>
      <c r="B3701" s="1">
        <v>0.92819206347079797</v>
      </c>
      <c r="C3701" s="1">
        <v>69.340614318847599</v>
      </c>
      <c r="D3701" s="1">
        <f t="shared" si="173"/>
        <v>131.34364008903503</v>
      </c>
      <c r="E3701" s="1">
        <f t="shared" si="174"/>
        <v>69.340614318847599</v>
      </c>
      <c r="H3701" s="1">
        <f t="shared" si="172"/>
        <v>69.393187505004605</v>
      </c>
    </row>
    <row r="3702" spans="1:8">
      <c r="A3702" s="1">
        <v>1429153991.2680199</v>
      </c>
      <c r="B3702" s="1">
        <v>0.855094412539527</v>
      </c>
      <c r="C3702" s="1">
        <v>69.176033020019503</v>
      </c>
      <c r="D3702" s="1">
        <f t="shared" si="173"/>
        <v>131.3686900138855</v>
      </c>
      <c r="E3702" s="1">
        <f t="shared" si="174"/>
        <v>69.176033020019503</v>
      </c>
      <c r="H3702" s="1">
        <f t="shared" si="172"/>
        <v>69.393187505004605</v>
      </c>
    </row>
    <row r="3703" spans="1:8">
      <c r="A3703" s="1">
        <v>1429153991.3025899</v>
      </c>
      <c r="B3703" s="1">
        <v>0.88458042676502802</v>
      </c>
      <c r="C3703" s="1">
        <v>69.210868835449205</v>
      </c>
      <c r="D3703" s="1">
        <f t="shared" si="173"/>
        <v>131.40325999259949</v>
      </c>
      <c r="E3703" s="1">
        <f t="shared" si="174"/>
        <v>69.210868835449205</v>
      </c>
      <c r="H3703" s="1">
        <f t="shared" si="172"/>
        <v>69.393187505004605</v>
      </c>
    </row>
    <row r="3704" spans="1:8">
      <c r="A3704" s="1">
        <v>1429153991.33586</v>
      </c>
      <c r="B3704" s="1">
        <v>0.85644847270623004</v>
      </c>
      <c r="C3704" s="1">
        <v>69.201065063476506</v>
      </c>
      <c r="D3704" s="1">
        <f t="shared" si="173"/>
        <v>131.43653011322021</v>
      </c>
      <c r="E3704" s="1">
        <f t="shared" si="174"/>
        <v>69.201065063476506</v>
      </c>
      <c r="H3704" s="1">
        <f t="shared" si="172"/>
        <v>69.393187505004605</v>
      </c>
    </row>
    <row r="3705" spans="1:8">
      <c r="A3705" s="1">
        <v>1429153991.3723199</v>
      </c>
      <c r="B3705" s="1">
        <v>0.87613694334315495</v>
      </c>
      <c r="C3705" s="1">
        <v>69.236091613769503</v>
      </c>
      <c r="D3705" s="1">
        <f t="shared" si="173"/>
        <v>131.47299003601074</v>
      </c>
      <c r="E3705" s="1">
        <f t="shared" si="174"/>
        <v>69.236091613769503</v>
      </c>
      <c r="H3705" s="1">
        <f t="shared" si="172"/>
        <v>69.393187505004605</v>
      </c>
    </row>
    <row r="3706" spans="1:8">
      <c r="A3706" s="1">
        <v>1429153991.4050601</v>
      </c>
      <c r="B3706" s="1">
        <v>0.96799002422414404</v>
      </c>
      <c r="C3706" s="1">
        <v>69.114952087402301</v>
      </c>
      <c r="D3706" s="1">
        <f t="shared" si="173"/>
        <v>131.50573015213013</v>
      </c>
      <c r="E3706" s="1">
        <f t="shared" si="174"/>
        <v>69.114952087402301</v>
      </c>
      <c r="H3706" s="1">
        <f t="shared" si="172"/>
        <v>69.393187505004605</v>
      </c>
    </row>
    <row r="3707" spans="1:8">
      <c r="A3707" s="1">
        <v>1429153991.4435</v>
      </c>
      <c r="B3707" s="1">
        <v>0.92539198533276401</v>
      </c>
      <c r="C3707" s="1">
        <v>68.928428649902301</v>
      </c>
      <c r="D3707" s="1">
        <f t="shared" si="173"/>
        <v>131.54417014122009</v>
      </c>
      <c r="E3707" s="1">
        <f t="shared" si="174"/>
        <v>68.928428649902301</v>
      </c>
      <c r="H3707" s="1">
        <f t="shared" si="172"/>
        <v>69.393187505004605</v>
      </c>
    </row>
    <row r="3708" spans="1:8">
      <c r="A3708" s="1">
        <v>1429153991.4784901</v>
      </c>
      <c r="B3708" s="1">
        <v>0.96151514747173905</v>
      </c>
      <c r="C3708" s="1">
        <v>68.643905639648395</v>
      </c>
      <c r="D3708" s="1">
        <f t="shared" si="173"/>
        <v>131.57916021347046</v>
      </c>
      <c r="E3708" s="1">
        <f t="shared" si="174"/>
        <v>68.643905639648395</v>
      </c>
      <c r="H3708" s="1">
        <f t="shared" si="172"/>
        <v>69.393187505004605</v>
      </c>
    </row>
    <row r="3709" spans="1:8">
      <c r="A3709" s="1">
        <v>1429153991.5136499</v>
      </c>
      <c r="B3709" s="1">
        <v>0.956748079034343</v>
      </c>
      <c r="C3709" s="1">
        <v>68.491424560546804</v>
      </c>
      <c r="D3709" s="1">
        <f t="shared" si="173"/>
        <v>131.61432003974915</v>
      </c>
      <c r="E3709" s="1">
        <f t="shared" si="174"/>
        <v>68.491424560546804</v>
      </c>
      <c r="H3709" s="1">
        <f t="shared" si="172"/>
        <v>69.393187505004605</v>
      </c>
    </row>
    <row r="3710" spans="1:8">
      <c r="A3710" s="1">
        <v>1429153991.5410099</v>
      </c>
      <c r="B3710" s="1">
        <v>0.97392091616399101</v>
      </c>
      <c r="C3710" s="1">
        <v>68.326614379882798</v>
      </c>
      <c r="D3710" s="1">
        <f t="shared" si="173"/>
        <v>131.64168000221252</v>
      </c>
      <c r="E3710" s="1">
        <f t="shared" si="174"/>
        <v>68.326614379882798</v>
      </c>
      <c r="H3710" s="1">
        <f t="shared" si="172"/>
        <v>69.393187505004605</v>
      </c>
    </row>
    <row r="3711" spans="1:8">
      <c r="A3711" s="1">
        <v>1429153991.5991199</v>
      </c>
      <c r="B3711" s="1">
        <v>0.94259639768857995</v>
      </c>
      <c r="C3711" s="1">
        <v>67.956314086914006</v>
      </c>
      <c r="D3711" s="1">
        <f t="shared" si="173"/>
        <v>131.69979000091553</v>
      </c>
      <c r="E3711" s="1">
        <f t="shared" si="174"/>
        <v>67.956314086914006</v>
      </c>
      <c r="H3711" s="1">
        <f t="shared" ref="H3711:H3774" si="175">AVERAGE($E$1726:$E$11549)</f>
        <v>69.393187505004605</v>
      </c>
    </row>
    <row r="3712" spans="1:8">
      <c r="A3712" s="1">
        <v>1429153991.62588</v>
      </c>
      <c r="B3712" s="1">
        <v>0.91420825066493205</v>
      </c>
      <c r="C3712" s="1">
        <v>67.688995361328097</v>
      </c>
      <c r="D3712" s="1">
        <f t="shared" si="173"/>
        <v>131.72655010223389</v>
      </c>
      <c r="E3712" s="1">
        <f t="shared" si="174"/>
        <v>67.688995361328097</v>
      </c>
      <c r="H3712" s="1">
        <f t="shared" si="175"/>
        <v>69.393187505004605</v>
      </c>
    </row>
    <row r="3713" spans="1:8">
      <c r="A3713" s="1">
        <v>1429153991.66466</v>
      </c>
      <c r="B3713" s="1">
        <v>0.90804902793042896</v>
      </c>
      <c r="C3713" s="1">
        <v>67.386619567870994</v>
      </c>
      <c r="D3713" s="1">
        <f t="shared" si="173"/>
        <v>131.76533007621765</v>
      </c>
      <c r="E3713" s="1">
        <f t="shared" si="174"/>
        <v>67.386619567870994</v>
      </c>
      <c r="H3713" s="1">
        <f t="shared" si="175"/>
        <v>69.393187505004605</v>
      </c>
    </row>
    <row r="3714" spans="1:8">
      <c r="A3714" s="1">
        <v>1429153991.71981</v>
      </c>
      <c r="B3714" s="1">
        <v>0.90167918903645194</v>
      </c>
      <c r="C3714" s="1">
        <v>67.377899169921804</v>
      </c>
      <c r="D3714" s="1">
        <f t="shared" si="173"/>
        <v>131.82048010826111</v>
      </c>
      <c r="E3714" s="1">
        <f t="shared" si="174"/>
        <v>67.377899169921804</v>
      </c>
      <c r="H3714" s="1">
        <f t="shared" si="175"/>
        <v>69.393187505004605</v>
      </c>
    </row>
    <row r="3715" spans="1:8">
      <c r="A3715" s="1">
        <v>1429153991.75775</v>
      </c>
      <c r="B3715" s="1">
        <v>0.91736956148040405</v>
      </c>
      <c r="C3715" s="1">
        <v>67.327651977539006</v>
      </c>
      <c r="D3715" s="1">
        <f t="shared" ref="D3715:D3778" si="176">A3715-$A$2</f>
        <v>131.8584201335907</v>
      </c>
      <c r="E3715" s="1">
        <f t="shared" ref="E3715:E3778" si="177">IF(B3715&gt;0.75,C3715,0)</f>
        <v>67.327651977539006</v>
      </c>
      <c r="H3715" s="1">
        <f t="shared" si="175"/>
        <v>69.393187505004605</v>
      </c>
    </row>
    <row r="3716" spans="1:8">
      <c r="A3716" s="1">
        <v>1429153991.78703</v>
      </c>
      <c r="B3716" s="1">
        <v>0.91293830959866096</v>
      </c>
      <c r="C3716" s="1">
        <v>67.673652648925696</v>
      </c>
      <c r="D3716" s="1">
        <f t="shared" si="176"/>
        <v>131.88770008087158</v>
      </c>
      <c r="E3716" s="1">
        <f t="shared" si="177"/>
        <v>67.673652648925696</v>
      </c>
      <c r="H3716" s="1">
        <f t="shared" si="175"/>
        <v>69.393187505004605</v>
      </c>
    </row>
    <row r="3717" spans="1:8">
      <c r="A3717" s="1">
        <v>1429153991.80689</v>
      </c>
      <c r="B3717" s="1">
        <v>0.86364247282177597</v>
      </c>
      <c r="C3717" s="1">
        <v>67.292320251464801</v>
      </c>
      <c r="D3717" s="1">
        <f t="shared" si="176"/>
        <v>131.90756011009216</v>
      </c>
      <c r="E3717" s="1">
        <f t="shared" si="177"/>
        <v>67.292320251464801</v>
      </c>
      <c r="H3717" s="1">
        <f t="shared" si="175"/>
        <v>69.393187505004605</v>
      </c>
    </row>
    <row r="3718" spans="1:8">
      <c r="A3718" s="1">
        <v>1429153991.8355899</v>
      </c>
      <c r="B3718" s="1">
        <v>0.89899625825892504</v>
      </c>
      <c r="C3718" s="1">
        <v>67.6448974609375</v>
      </c>
      <c r="D3718" s="1">
        <f t="shared" si="176"/>
        <v>131.93625998497009</v>
      </c>
      <c r="E3718" s="1">
        <f t="shared" si="177"/>
        <v>67.6448974609375</v>
      </c>
      <c r="H3718" s="1">
        <f t="shared" si="175"/>
        <v>69.393187505004605</v>
      </c>
    </row>
    <row r="3719" spans="1:8">
      <c r="A3719" s="1">
        <v>1429153991.8626499</v>
      </c>
      <c r="B3719" s="1">
        <v>0.93296617881553301</v>
      </c>
      <c r="C3719" s="1">
        <v>67.318740844726506</v>
      </c>
      <c r="D3719" s="1">
        <f t="shared" si="176"/>
        <v>131.96332001686096</v>
      </c>
      <c r="E3719" s="1">
        <f t="shared" si="177"/>
        <v>67.318740844726506</v>
      </c>
      <c r="H3719" s="1">
        <f t="shared" si="175"/>
        <v>69.393187505004605</v>
      </c>
    </row>
    <row r="3720" spans="1:8">
      <c r="A3720" s="1">
        <v>1429153991.9006701</v>
      </c>
      <c r="B3720" s="1">
        <v>0.92739922679957099</v>
      </c>
      <c r="C3720" s="1">
        <v>67.278770446777301</v>
      </c>
      <c r="D3720" s="1">
        <f t="shared" si="176"/>
        <v>132.00134015083313</v>
      </c>
      <c r="E3720" s="1">
        <f t="shared" si="177"/>
        <v>67.278770446777301</v>
      </c>
      <c r="H3720" s="1">
        <f t="shared" si="175"/>
        <v>69.393187505004605</v>
      </c>
    </row>
    <row r="3721" spans="1:8">
      <c r="A3721" s="1">
        <v>1429153991.9342301</v>
      </c>
      <c r="B3721" s="1">
        <v>0.98943462624095802</v>
      </c>
      <c r="C3721" s="1">
        <v>67.260704040527301</v>
      </c>
      <c r="D3721" s="1">
        <f t="shared" si="176"/>
        <v>132.03490018844604</v>
      </c>
      <c r="E3721" s="1">
        <f t="shared" si="177"/>
        <v>67.260704040527301</v>
      </c>
      <c r="H3721" s="1">
        <f t="shared" si="175"/>
        <v>69.393187505004605</v>
      </c>
    </row>
    <row r="3722" spans="1:8">
      <c r="A3722" s="1">
        <v>1429153991.9667001</v>
      </c>
      <c r="B3722" s="1">
        <v>0.95490080647818498</v>
      </c>
      <c r="C3722" s="1">
        <v>67.255363464355398</v>
      </c>
      <c r="D3722" s="1">
        <f t="shared" si="176"/>
        <v>132.06737017631531</v>
      </c>
      <c r="E3722" s="1">
        <f t="shared" si="177"/>
        <v>67.255363464355398</v>
      </c>
      <c r="H3722" s="1">
        <f t="shared" si="175"/>
        <v>69.393187505004605</v>
      </c>
    </row>
    <row r="3723" spans="1:8">
      <c r="A3723" s="1">
        <v>1429153991.9916201</v>
      </c>
      <c r="B3723" s="1">
        <v>0.95258974357047199</v>
      </c>
      <c r="C3723" s="1">
        <v>67.218544006347599</v>
      </c>
      <c r="D3723" s="1">
        <f t="shared" si="176"/>
        <v>132.09229016304016</v>
      </c>
      <c r="E3723" s="1">
        <f t="shared" si="177"/>
        <v>67.218544006347599</v>
      </c>
      <c r="H3723" s="1">
        <f t="shared" si="175"/>
        <v>69.393187505004605</v>
      </c>
    </row>
    <row r="3724" spans="1:8">
      <c r="A3724" s="1">
        <v>1429153992.0288601</v>
      </c>
      <c r="B3724" s="1">
        <v>0.92265268313124504</v>
      </c>
      <c r="C3724" s="1">
        <v>67.218528747558494</v>
      </c>
      <c r="D3724" s="1">
        <f t="shared" si="176"/>
        <v>132.12953019142151</v>
      </c>
      <c r="E3724" s="1">
        <f t="shared" si="177"/>
        <v>67.218528747558494</v>
      </c>
      <c r="H3724" s="1">
        <f t="shared" si="175"/>
        <v>69.393187505004605</v>
      </c>
    </row>
    <row r="3725" spans="1:8">
      <c r="A3725" s="1">
        <v>1429153992.06721</v>
      </c>
      <c r="B3725" s="1">
        <v>0.91824300214445198</v>
      </c>
      <c r="C3725" s="1">
        <v>67.445091247558494</v>
      </c>
      <c r="D3725" s="1">
        <f t="shared" si="176"/>
        <v>132.16788005828857</v>
      </c>
      <c r="E3725" s="1">
        <f t="shared" si="177"/>
        <v>67.445091247558494</v>
      </c>
      <c r="H3725" s="1">
        <f t="shared" si="175"/>
        <v>69.393187505004605</v>
      </c>
    </row>
    <row r="3726" spans="1:8">
      <c r="A3726" s="1">
        <v>1429153992.0988901</v>
      </c>
      <c r="B3726" s="1">
        <v>0.89962751892401005</v>
      </c>
      <c r="C3726" s="1">
        <v>67.232658386230398</v>
      </c>
      <c r="D3726" s="1">
        <f t="shared" si="176"/>
        <v>132.19956016540527</v>
      </c>
      <c r="E3726" s="1">
        <f t="shared" si="177"/>
        <v>67.232658386230398</v>
      </c>
      <c r="H3726" s="1">
        <f t="shared" si="175"/>
        <v>69.393187505004605</v>
      </c>
    </row>
    <row r="3727" spans="1:8">
      <c r="A3727" s="1">
        <v>1429153992.13694</v>
      </c>
      <c r="B3727" s="1">
        <v>0.90808271046057398</v>
      </c>
      <c r="C3727" s="1">
        <v>67.242851257324205</v>
      </c>
      <c r="D3727" s="1">
        <f t="shared" si="176"/>
        <v>132.23761010169983</v>
      </c>
      <c r="E3727" s="1">
        <f t="shared" si="177"/>
        <v>67.242851257324205</v>
      </c>
      <c r="H3727" s="1">
        <f t="shared" si="175"/>
        <v>69.393187505004605</v>
      </c>
    </row>
    <row r="3728" spans="1:8">
      <c r="A3728" s="1">
        <v>1429153992.1696899</v>
      </c>
      <c r="B3728" s="1">
        <v>0.92908112524275299</v>
      </c>
      <c r="C3728" s="1">
        <v>67.298156738281193</v>
      </c>
      <c r="D3728" s="1">
        <f t="shared" si="176"/>
        <v>132.27035999298096</v>
      </c>
      <c r="E3728" s="1">
        <f t="shared" si="177"/>
        <v>67.298156738281193</v>
      </c>
      <c r="H3728" s="1">
        <f t="shared" si="175"/>
        <v>69.393187505004605</v>
      </c>
    </row>
    <row r="3729" spans="1:8">
      <c r="A3729" s="1">
        <v>1429153992.2146101</v>
      </c>
      <c r="B3729" s="1">
        <v>0.90248223023990903</v>
      </c>
      <c r="C3729" s="1">
        <v>67.291236877441406</v>
      </c>
      <c r="D3729" s="1">
        <f t="shared" si="176"/>
        <v>132.3152801990509</v>
      </c>
      <c r="E3729" s="1">
        <f t="shared" si="177"/>
        <v>67.291236877441406</v>
      </c>
      <c r="H3729" s="1">
        <f t="shared" si="175"/>
        <v>69.393187505004605</v>
      </c>
    </row>
    <row r="3730" spans="1:8">
      <c r="A3730" s="1">
        <v>1429153992.2383699</v>
      </c>
      <c r="B3730" s="1">
        <v>0.90771246009306505</v>
      </c>
      <c r="C3730" s="1">
        <v>67.069412231445298</v>
      </c>
      <c r="D3730" s="1">
        <f t="shared" si="176"/>
        <v>132.33904004096985</v>
      </c>
      <c r="E3730" s="1">
        <f t="shared" si="177"/>
        <v>67.069412231445298</v>
      </c>
      <c r="H3730" s="1">
        <f t="shared" si="175"/>
        <v>69.393187505004605</v>
      </c>
    </row>
    <row r="3731" spans="1:8">
      <c r="A3731" s="1">
        <v>1429153992.26232</v>
      </c>
      <c r="B3731" s="1">
        <v>1</v>
      </c>
      <c r="C3731" s="1">
        <v>67.204612731933494</v>
      </c>
      <c r="D3731" s="1">
        <f t="shared" si="176"/>
        <v>132.36299014091492</v>
      </c>
      <c r="E3731" s="1">
        <f t="shared" si="177"/>
        <v>67.204612731933494</v>
      </c>
      <c r="H3731" s="1">
        <f t="shared" si="175"/>
        <v>69.393187505004605</v>
      </c>
    </row>
    <row r="3732" spans="1:8">
      <c r="A3732" s="1">
        <v>1429153992.2939601</v>
      </c>
      <c r="B3732" s="1">
        <v>1</v>
      </c>
      <c r="C3732" s="1">
        <v>67.546424865722599</v>
      </c>
      <c r="D3732" s="1">
        <f t="shared" si="176"/>
        <v>132.39463019371033</v>
      </c>
      <c r="E3732" s="1">
        <f t="shared" si="177"/>
        <v>67.546424865722599</v>
      </c>
      <c r="H3732" s="1">
        <f t="shared" si="175"/>
        <v>69.393187505004605</v>
      </c>
    </row>
    <row r="3733" spans="1:8">
      <c r="A3733" s="1">
        <v>1429153992.3209901</v>
      </c>
      <c r="B3733" s="1">
        <v>1</v>
      </c>
      <c r="C3733" s="1">
        <v>67.2481689453125</v>
      </c>
      <c r="D3733" s="1">
        <f t="shared" si="176"/>
        <v>132.42166018486023</v>
      </c>
      <c r="E3733" s="1">
        <f t="shared" si="177"/>
        <v>67.2481689453125</v>
      </c>
      <c r="H3733" s="1">
        <f t="shared" si="175"/>
        <v>69.393187505004605</v>
      </c>
    </row>
    <row r="3734" spans="1:8">
      <c r="A3734" s="1">
        <v>1429153992.36729</v>
      </c>
      <c r="B3734" s="1">
        <v>1</v>
      </c>
      <c r="C3734" s="1">
        <v>67.10205078125</v>
      </c>
      <c r="D3734" s="1">
        <f t="shared" si="176"/>
        <v>132.46796011924744</v>
      </c>
      <c r="E3734" s="1">
        <f t="shared" si="177"/>
        <v>67.10205078125</v>
      </c>
      <c r="H3734" s="1">
        <f t="shared" si="175"/>
        <v>69.393187505004605</v>
      </c>
    </row>
    <row r="3735" spans="1:8">
      <c r="A3735" s="1">
        <v>1429153992.3998699</v>
      </c>
      <c r="B3735" s="1">
        <v>1</v>
      </c>
      <c r="C3735" s="1">
        <v>66.968078613281193</v>
      </c>
      <c r="D3735" s="1">
        <f t="shared" si="176"/>
        <v>132.50054001808167</v>
      </c>
      <c r="E3735" s="1">
        <f t="shared" si="177"/>
        <v>66.968078613281193</v>
      </c>
      <c r="H3735" s="1">
        <f t="shared" si="175"/>
        <v>69.393187505004605</v>
      </c>
    </row>
    <row r="3736" spans="1:8">
      <c r="A3736" s="1">
        <v>1429153992.4291999</v>
      </c>
      <c r="B3736" s="1">
        <v>0.87731411085678201</v>
      </c>
      <c r="C3736" s="1">
        <v>66.940589904785099</v>
      </c>
      <c r="D3736" s="1">
        <f t="shared" si="176"/>
        <v>132.52987003326416</v>
      </c>
      <c r="E3736" s="1">
        <f t="shared" si="177"/>
        <v>66.940589904785099</v>
      </c>
      <c r="H3736" s="1">
        <f t="shared" si="175"/>
        <v>69.393187505004605</v>
      </c>
    </row>
    <row r="3737" spans="1:8">
      <c r="A3737" s="1">
        <v>1429153992.4767399</v>
      </c>
      <c r="B3737" s="1">
        <v>0.92295472934066103</v>
      </c>
      <c r="C3737" s="1">
        <v>67.010437011718693</v>
      </c>
      <c r="D3737" s="1">
        <f t="shared" si="176"/>
        <v>132.57740998268127</v>
      </c>
      <c r="E3737" s="1">
        <f t="shared" si="177"/>
        <v>67.010437011718693</v>
      </c>
      <c r="H3737" s="1">
        <f t="shared" si="175"/>
        <v>69.393187505004605</v>
      </c>
    </row>
    <row r="3738" spans="1:8">
      <c r="A3738" s="1">
        <v>1429153992.5011799</v>
      </c>
      <c r="B3738" s="1">
        <v>1</v>
      </c>
      <c r="C3738" s="1">
        <v>66.631576538085895</v>
      </c>
      <c r="D3738" s="1">
        <f t="shared" si="176"/>
        <v>132.6018500328064</v>
      </c>
      <c r="E3738" s="1">
        <f t="shared" si="177"/>
        <v>66.631576538085895</v>
      </c>
      <c r="H3738" s="1">
        <f t="shared" si="175"/>
        <v>69.393187505004605</v>
      </c>
    </row>
    <row r="3739" spans="1:8">
      <c r="A3739" s="1">
        <v>1429153992.53655</v>
      </c>
      <c r="B3739" s="1">
        <v>0.98617278351912696</v>
      </c>
      <c r="C3739" s="1">
        <v>66.309600830078097</v>
      </c>
      <c r="D3739" s="1">
        <f t="shared" si="176"/>
        <v>132.63722014427185</v>
      </c>
      <c r="E3739" s="1">
        <f t="shared" si="177"/>
        <v>66.309600830078097</v>
      </c>
      <c r="H3739" s="1">
        <f t="shared" si="175"/>
        <v>69.393187505004605</v>
      </c>
    </row>
    <row r="3740" spans="1:8">
      <c r="A3740" s="1">
        <v>1429153992.5617199</v>
      </c>
      <c r="B3740" s="1">
        <v>0.94186015923407296</v>
      </c>
      <c r="C3740" s="1">
        <v>66.143531799316406</v>
      </c>
      <c r="D3740" s="1">
        <f t="shared" si="176"/>
        <v>132.6623899936676</v>
      </c>
      <c r="E3740" s="1">
        <f t="shared" si="177"/>
        <v>66.143531799316406</v>
      </c>
      <c r="H3740" s="1">
        <f t="shared" si="175"/>
        <v>69.393187505004605</v>
      </c>
    </row>
    <row r="3741" spans="1:8">
      <c r="A3741" s="1">
        <v>1429153992.63152</v>
      </c>
      <c r="B3741" s="1">
        <v>0.93914618607905098</v>
      </c>
      <c r="C3741" s="1">
        <v>66.115837097167898</v>
      </c>
      <c r="D3741" s="1">
        <f t="shared" si="176"/>
        <v>132.73219013214111</v>
      </c>
      <c r="E3741" s="1">
        <f t="shared" si="177"/>
        <v>66.115837097167898</v>
      </c>
      <c r="H3741" s="1">
        <f t="shared" si="175"/>
        <v>69.393187505004605</v>
      </c>
    </row>
    <row r="3742" spans="1:8">
      <c r="A3742" s="1">
        <v>1429153992.6600101</v>
      </c>
      <c r="B3742" s="1">
        <v>0.97233999749508204</v>
      </c>
      <c r="C3742" s="1">
        <v>66.120666503906193</v>
      </c>
      <c r="D3742" s="1">
        <f t="shared" si="176"/>
        <v>132.76068019866943</v>
      </c>
      <c r="E3742" s="1">
        <f t="shared" si="177"/>
        <v>66.120666503906193</v>
      </c>
      <c r="H3742" s="1">
        <f t="shared" si="175"/>
        <v>69.393187505004605</v>
      </c>
    </row>
    <row r="3743" spans="1:8">
      <c r="A3743" s="1">
        <v>1429153992.7019801</v>
      </c>
      <c r="B3743" s="1">
        <v>1</v>
      </c>
      <c r="C3743" s="1">
        <v>66.219795227050696</v>
      </c>
      <c r="D3743" s="1">
        <f t="shared" si="176"/>
        <v>132.80265021324158</v>
      </c>
      <c r="E3743" s="1">
        <f t="shared" si="177"/>
        <v>66.219795227050696</v>
      </c>
      <c r="H3743" s="1">
        <f t="shared" si="175"/>
        <v>69.393187505004605</v>
      </c>
    </row>
    <row r="3744" spans="1:8">
      <c r="A3744" s="1">
        <v>1429153992.7242801</v>
      </c>
      <c r="B3744" s="1">
        <v>0.93947354931474503</v>
      </c>
      <c r="C3744" s="1">
        <v>66.085113525390597</v>
      </c>
      <c r="D3744" s="1">
        <f t="shared" si="176"/>
        <v>132.82495021820068</v>
      </c>
      <c r="E3744" s="1">
        <f t="shared" si="177"/>
        <v>66.085113525390597</v>
      </c>
      <c r="H3744" s="1">
        <f t="shared" si="175"/>
        <v>69.393187505004605</v>
      </c>
    </row>
    <row r="3745" spans="1:8">
      <c r="A3745" s="1">
        <v>1429153992.76493</v>
      </c>
      <c r="B3745" s="1">
        <v>0.94946210189163005</v>
      </c>
      <c r="C3745" s="1">
        <v>66.161453247070298</v>
      </c>
      <c r="D3745" s="1">
        <f t="shared" si="176"/>
        <v>132.86560010910034</v>
      </c>
      <c r="E3745" s="1">
        <f t="shared" si="177"/>
        <v>66.161453247070298</v>
      </c>
      <c r="H3745" s="1">
        <f t="shared" si="175"/>
        <v>69.393187505004605</v>
      </c>
    </row>
    <row r="3746" spans="1:8">
      <c r="A3746" s="1">
        <v>1429153992.79741</v>
      </c>
      <c r="B3746" s="1">
        <v>0.93973105481672603</v>
      </c>
      <c r="C3746" s="1">
        <v>66.163002014160099</v>
      </c>
      <c r="D3746" s="1">
        <f t="shared" si="176"/>
        <v>132.89808011054993</v>
      </c>
      <c r="E3746" s="1">
        <f t="shared" si="177"/>
        <v>66.163002014160099</v>
      </c>
      <c r="H3746" s="1">
        <f t="shared" si="175"/>
        <v>69.393187505004605</v>
      </c>
    </row>
    <row r="3747" spans="1:8">
      <c r="A3747" s="1">
        <v>1429153992.8333199</v>
      </c>
      <c r="B3747" s="1">
        <v>0.97883556163587704</v>
      </c>
      <c r="C3747" s="1">
        <v>66.399085998535099</v>
      </c>
      <c r="D3747" s="1">
        <f t="shared" si="176"/>
        <v>132.93399000167847</v>
      </c>
      <c r="E3747" s="1">
        <f t="shared" si="177"/>
        <v>66.399085998535099</v>
      </c>
      <c r="H3747" s="1">
        <f t="shared" si="175"/>
        <v>69.393187505004605</v>
      </c>
    </row>
    <row r="3748" spans="1:8">
      <c r="A3748" s="1">
        <v>1429153992.8682101</v>
      </c>
      <c r="B3748" s="1">
        <v>0.93532648714066902</v>
      </c>
      <c r="C3748" s="1">
        <v>66.521522521972599</v>
      </c>
      <c r="D3748" s="1">
        <f t="shared" si="176"/>
        <v>132.96888017654419</v>
      </c>
      <c r="E3748" s="1">
        <f t="shared" si="177"/>
        <v>66.521522521972599</v>
      </c>
      <c r="H3748" s="1">
        <f t="shared" si="175"/>
        <v>69.393187505004605</v>
      </c>
    </row>
    <row r="3749" spans="1:8">
      <c r="A3749" s="1">
        <v>1429153992.8968301</v>
      </c>
      <c r="B3749" s="1">
        <v>0.98179476663161902</v>
      </c>
      <c r="C3749" s="1">
        <v>66.473205566406193</v>
      </c>
      <c r="D3749" s="1">
        <f t="shared" si="176"/>
        <v>132.99750018119812</v>
      </c>
      <c r="E3749" s="1">
        <f t="shared" si="177"/>
        <v>66.473205566406193</v>
      </c>
      <c r="H3749" s="1">
        <f t="shared" si="175"/>
        <v>69.393187505004605</v>
      </c>
    </row>
    <row r="3750" spans="1:8">
      <c r="A3750" s="1">
        <v>1429153992.92084</v>
      </c>
      <c r="B3750" s="1">
        <v>0</v>
      </c>
      <c r="C3750" s="1">
        <v>0</v>
      </c>
      <c r="D3750" s="1">
        <f t="shared" si="176"/>
        <v>133.02151012420654</v>
      </c>
      <c r="H3750" s="1">
        <f t="shared" si="175"/>
        <v>69.393187505004605</v>
      </c>
    </row>
    <row r="3751" spans="1:8">
      <c r="A3751" s="1">
        <v>1429153992.9476299</v>
      </c>
      <c r="B3751" s="1">
        <v>0</v>
      </c>
      <c r="C3751" s="1">
        <v>0</v>
      </c>
      <c r="D3751" s="1">
        <f t="shared" si="176"/>
        <v>133.04830002784729</v>
      </c>
      <c r="H3751" s="1">
        <f t="shared" si="175"/>
        <v>69.393187505004605</v>
      </c>
    </row>
    <row r="3752" spans="1:8">
      <c r="A3752" s="1">
        <v>1429153992.9947701</v>
      </c>
      <c r="B3752" s="1">
        <v>0.976814284552602</v>
      </c>
      <c r="C3752" s="1">
        <v>69.292457580566406</v>
      </c>
      <c r="D3752" s="1">
        <f t="shared" si="176"/>
        <v>133.09544014930725</v>
      </c>
      <c r="E3752" s="1">
        <f t="shared" si="177"/>
        <v>69.292457580566406</v>
      </c>
      <c r="H3752" s="1">
        <f t="shared" si="175"/>
        <v>69.393187505004605</v>
      </c>
    </row>
    <row r="3753" spans="1:8">
      <c r="A3753" s="1">
        <v>1429153993.0506301</v>
      </c>
      <c r="B3753" s="1">
        <v>1</v>
      </c>
      <c r="C3753" s="1">
        <v>68.483932495117102</v>
      </c>
      <c r="D3753" s="1">
        <f t="shared" si="176"/>
        <v>133.15130019187927</v>
      </c>
      <c r="E3753" s="1">
        <f t="shared" si="177"/>
        <v>68.483932495117102</v>
      </c>
      <c r="H3753" s="1">
        <f t="shared" si="175"/>
        <v>69.393187505004605</v>
      </c>
    </row>
    <row r="3754" spans="1:8">
      <c r="A3754" s="1">
        <v>1429153993.0825801</v>
      </c>
      <c r="B3754" s="1">
        <v>1</v>
      </c>
      <c r="C3754" s="1">
        <v>68.620964050292898</v>
      </c>
      <c r="D3754" s="1">
        <f t="shared" si="176"/>
        <v>133.18325018882751</v>
      </c>
      <c r="E3754" s="1">
        <f t="shared" si="177"/>
        <v>68.620964050292898</v>
      </c>
      <c r="H3754" s="1">
        <f t="shared" si="175"/>
        <v>69.393187505004605</v>
      </c>
    </row>
    <row r="3755" spans="1:8">
      <c r="A3755" s="1">
        <v>1429153993.12166</v>
      </c>
      <c r="B3755" s="1">
        <v>1</v>
      </c>
      <c r="C3755" s="1">
        <v>68.303161621093693</v>
      </c>
      <c r="D3755" s="1">
        <f t="shared" si="176"/>
        <v>133.22233009338379</v>
      </c>
      <c r="E3755" s="1">
        <f t="shared" si="177"/>
        <v>68.303161621093693</v>
      </c>
      <c r="H3755" s="1">
        <f t="shared" si="175"/>
        <v>69.393187505004605</v>
      </c>
    </row>
    <row r="3756" spans="1:8">
      <c r="A3756" s="1">
        <v>1429153993.15607</v>
      </c>
      <c r="B3756" s="1">
        <v>1</v>
      </c>
      <c r="C3756" s="1">
        <v>68.215469360351506</v>
      </c>
      <c r="D3756" s="1">
        <f t="shared" si="176"/>
        <v>133.2567400932312</v>
      </c>
      <c r="E3756" s="1">
        <f t="shared" si="177"/>
        <v>68.215469360351506</v>
      </c>
      <c r="H3756" s="1">
        <f t="shared" si="175"/>
        <v>69.393187505004605</v>
      </c>
    </row>
    <row r="3757" spans="1:8">
      <c r="A3757" s="1">
        <v>1429153993.1823299</v>
      </c>
      <c r="B3757" s="1">
        <v>1</v>
      </c>
      <c r="C3757" s="1">
        <v>68.093269348144503</v>
      </c>
      <c r="D3757" s="1">
        <f t="shared" si="176"/>
        <v>133.28299999237061</v>
      </c>
      <c r="E3757" s="1">
        <f t="shared" si="177"/>
        <v>68.093269348144503</v>
      </c>
      <c r="H3757" s="1">
        <f t="shared" si="175"/>
        <v>69.393187505004605</v>
      </c>
    </row>
    <row r="3758" spans="1:8">
      <c r="A3758" s="1">
        <v>1429153993.2194901</v>
      </c>
      <c r="B3758" s="1">
        <v>0</v>
      </c>
      <c r="C3758" s="1">
        <v>0</v>
      </c>
      <c r="D3758" s="1">
        <f t="shared" si="176"/>
        <v>133.32016015052795</v>
      </c>
      <c r="H3758" s="1">
        <f t="shared" si="175"/>
        <v>69.393187505004605</v>
      </c>
    </row>
    <row r="3759" spans="1:8">
      <c r="A3759" s="1">
        <v>1429153993.26156</v>
      </c>
      <c r="B3759" s="1">
        <v>0.92054742410776402</v>
      </c>
      <c r="C3759" s="1">
        <v>67.130805969238196</v>
      </c>
      <c r="D3759" s="1">
        <f t="shared" si="176"/>
        <v>133.36223006248474</v>
      </c>
      <c r="E3759" s="1">
        <f t="shared" si="177"/>
        <v>67.130805969238196</v>
      </c>
      <c r="H3759" s="1">
        <f t="shared" si="175"/>
        <v>69.393187505004605</v>
      </c>
    </row>
    <row r="3760" spans="1:8">
      <c r="A3760" s="1">
        <v>1429153993.3195901</v>
      </c>
      <c r="B3760" s="1">
        <v>0.95890356677891997</v>
      </c>
      <c r="C3760" s="1">
        <v>67.1497802734375</v>
      </c>
      <c r="D3760" s="1">
        <f t="shared" si="176"/>
        <v>133.42026019096375</v>
      </c>
      <c r="E3760" s="1">
        <f t="shared" si="177"/>
        <v>67.1497802734375</v>
      </c>
      <c r="H3760" s="1">
        <f t="shared" si="175"/>
        <v>69.393187505004605</v>
      </c>
    </row>
    <row r="3761" spans="1:8">
      <c r="A3761" s="1">
        <v>1429153993.35639</v>
      </c>
      <c r="B3761" s="1">
        <v>0.99811203056388897</v>
      </c>
      <c r="C3761" s="1">
        <v>66.891456604003906</v>
      </c>
      <c r="D3761" s="1">
        <f t="shared" si="176"/>
        <v>133.45706009864807</v>
      </c>
      <c r="E3761" s="1">
        <f t="shared" si="177"/>
        <v>66.891456604003906</v>
      </c>
      <c r="H3761" s="1">
        <f t="shared" si="175"/>
        <v>69.393187505004605</v>
      </c>
    </row>
    <row r="3762" spans="1:8">
      <c r="A3762" s="1">
        <v>1429153993.3878701</v>
      </c>
      <c r="B3762" s="1">
        <v>0.992189358487093</v>
      </c>
      <c r="C3762" s="1">
        <v>66.803680419921804</v>
      </c>
      <c r="D3762" s="1">
        <f t="shared" si="176"/>
        <v>133.4885401725769</v>
      </c>
      <c r="E3762" s="1">
        <f t="shared" si="177"/>
        <v>66.803680419921804</v>
      </c>
      <c r="H3762" s="1">
        <f t="shared" si="175"/>
        <v>69.393187505004605</v>
      </c>
    </row>
    <row r="3763" spans="1:8">
      <c r="A3763" s="1">
        <v>1429153993.42851</v>
      </c>
      <c r="B3763" s="1">
        <v>1</v>
      </c>
      <c r="C3763" s="1">
        <v>66.702987670898395</v>
      </c>
      <c r="D3763" s="1">
        <f t="shared" si="176"/>
        <v>133.52918004989624</v>
      </c>
      <c r="E3763" s="1">
        <f t="shared" si="177"/>
        <v>66.702987670898395</v>
      </c>
      <c r="H3763" s="1">
        <f t="shared" si="175"/>
        <v>69.393187505004605</v>
      </c>
    </row>
    <row r="3764" spans="1:8">
      <c r="A3764" s="1">
        <v>1429153993.4505999</v>
      </c>
      <c r="B3764" s="1">
        <v>0.93501709671916999</v>
      </c>
      <c r="C3764" s="1">
        <v>66.486839294433494</v>
      </c>
      <c r="D3764" s="1">
        <f t="shared" si="176"/>
        <v>133.55127000808716</v>
      </c>
      <c r="E3764" s="1">
        <f t="shared" si="177"/>
        <v>66.486839294433494</v>
      </c>
      <c r="H3764" s="1">
        <f t="shared" si="175"/>
        <v>69.393187505004605</v>
      </c>
    </row>
    <row r="3765" spans="1:8">
      <c r="A3765" s="1">
        <v>1429153993.4902599</v>
      </c>
      <c r="B3765" s="1">
        <v>0.60472897712801299</v>
      </c>
      <c r="C3765" s="1">
        <v>61.083744049072202</v>
      </c>
      <c r="D3765" s="1">
        <f t="shared" si="176"/>
        <v>133.59092998504639</v>
      </c>
      <c r="H3765" s="1">
        <f t="shared" si="175"/>
        <v>69.393187505004605</v>
      </c>
    </row>
    <row r="3766" spans="1:8">
      <c r="A3766" s="1">
        <v>1429153993.5343201</v>
      </c>
      <c r="B3766" s="1">
        <v>0.99019289570672797</v>
      </c>
      <c r="C3766" s="1">
        <v>65.018798828125</v>
      </c>
      <c r="D3766" s="1">
        <f t="shared" si="176"/>
        <v>133.63499021530151</v>
      </c>
      <c r="E3766" s="1">
        <f t="shared" si="177"/>
        <v>65.018798828125</v>
      </c>
      <c r="H3766" s="1">
        <f t="shared" si="175"/>
        <v>69.393187505004605</v>
      </c>
    </row>
    <row r="3767" spans="1:8">
      <c r="A3767" s="1">
        <v>1429153993.57458</v>
      </c>
      <c r="B3767" s="1">
        <v>0.90724479973129502</v>
      </c>
      <c r="C3767" s="1">
        <v>65.186225891113196</v>
      </c>
      <c r="D3767" s="1">
        <f t="shared" si="176"/>
        <v>133.67525005340576</v>
      </c>
      <c r="E3767" s="1">
        <f t="shared" si="177"/>
        <v>65.186225891113196</v>
      </c>
      <c r="H3767" s="1">
        <f t="shared" si="175"/>
        <v>69.393187505004605</v>
      </c>
    </row>
    <row r="3768" spans="1:8">
      <c r="A3768" s="1">
        <v>1429153993.62112</v>
      </c>
      <c r="B3768" s="1">
        <v>0.86715684426454898</v>
      </c>
      <c r="C3768" s="1">
        <v>64.746810913085895</v>
      </c>
      <c r="D3768" s="1">
        <f t="shared" si="176"/>
        <v>133.72179007530212</v>
      </c>
      <c r="E3768" s="1">
        <f t="shared" si="177"/>
        <v>64.746810913085895</v>
      </c>
      <c r="H3768" s="1">
        <f t="shared" si="175"/>
        <v>69.393187505004605</v>
      </c>
    </row>
    <row r="3769" spans="1:8">
      <c r="A3769" s="1">
        <v>1429153993.6445</v>
      </c>
      <c r="B3769" s="1">
        <v>0.94558743748267604</v>
      </c>
      <c r="C3769" s="1">
        <v>64.541412353515597</v>
      </c>
      <c r="D3769" s="1">
        <f t="shared" si="176"/>
        <v>133.74517011642456</v>
      </c>
      <c r="E3769" s="1">
        <f t="shared" si="177"/>
        <v>64.541412353515597</v>
      </c>
      <c r="H3769" s="1">
        <f t="shared" si="175"/>
        <v>69.393187505004605</v>
      </c>
    </row>
    <row r="3770" spans="1:8">
      <c r="A3770" s="1">
        <v>1429153993.68325</v>
      </c>
      <c r="B3770" s="1">
        <v>0.95009674144168299</v>
      </c>
      <c r="C3770" s="1">
        <v>64.016990661620994</v>
      </c>
      <c r="D3770" s="1">
        <f t="shared" si="176"/>
        <v>133.78392004966736</v>
      </c>
      <c r="E3770" s="1">
        <f t="shared" si="177"/>
        <v>64.016990661620994</v>
      </c>
      <c r="H3770" s="1">
        <f t="shared" si="175"/>
        <v>69.393187505004605</v>
      </c>
    </row>
    <row r="3771" spans="1:8">
      <c r="A3771" s="1">
        <v>1429153993.74774</v>
      </c>
      <c r="B3771" s="1">
        <v>0.95630743376334104</v>
      </c>
      <c r="C3771" s="1">
        <v>63.180961608886697</v>
      </c>
      <c r="D3771" s="1">
        <f t="shared" si="176"/>
        <v>133.84841012954712</v>
      </c>
      <c r="E3771" s="1">
        <f t="shared" si="177"/>
        <v>63.180961608886697</v>
      </c>
      <c r="H3771" s="1">
        <f t="shared" si="175"/>
        <v>69.393187505004605</v>
      </c>
    </row>
    <row r="3772" spans="1:8">
      <c r="A3772" s="1">
        <v>1429153993.78106</v>
      </c>
      <c r="B3772" s="1">
        <v>0.91890993635360096</v>
      </c>
      <c r="C3772" s="1">
        <v>63.212570190429602</v>
      </c>
      <c r="D3772" s="1">
        <f t="shared" si="176"/>
        <v>133.88173007965088</v>
      </c>
      <c r="E3772" s="1">
        <f t="shared" si="177"/>
        <v>63.212570190429602</v>
      </c>
      <c r="H3772" s="1">
        <f t="shared" si="175"/>
        <v>69.393187505004605</v>
      </c>
    </row>
    <row r="3773" spans="1:8">
      <c r="A3773" s="1">
        <v>1429153993.8505099</v>
      </c>
      <c r="B3773" s="1">
        <v>1</v>
      </c>
      <c r="C3773" s="1">
        <v>62.566207885742102</v>
      </c>
      <c r="D3773" s="1">
        <f t="shared" si="176"/>
        <v>133.95117998123169</v>
      </c>
      <c r="E3773" s="1">
        <f t="shared" si="177"/>
        <v>62.566207885742102</v>
      </c>
      <c r="H3773" s="1">
        <f t="shared" si="175"/>
        <v>69.393187505004605</v>
      </c>
    </row>
    <row r="3774" spans="1:8">
      <c r="A3774" s="1">
        <v>1429153993.8777001</v>
      </c>
      <c r="B3774" s="1">
        <v>1</v>
      </c>
      <c r="C3774" s="1">
        <v>62.389225006103501</v>
      </c>
      <c r="D3774" s="1">
        <f t="shared" si="176"/>
        <v>133.97837018966675</v>
      </c>
      <c r="E3774" s="1">
        <f t="shared" si="177"/>
        <v>62.389225006103501</v>
      </c>
      <c r="H3774" s="1">
        <f t="shared" si="175"/>
        <v>69.393187505004605</v>
      </c>
    </row>
    <row r="3775" spans="1:8">
      <c r="A3775" s="1">
        <v>1429153993.90955</v>
      </c>
      <c r="B3775" s="1">
        <v>1</v>
      </c>
      <c r="C3775" s="1">
        <v>62.498382568359297</v>
      </c>
      <c r="D3775" s="1">
        <f t="shared" si="176"/>
        <v>134.01022005081177</v>
      </c>
      <c r="E3775" s="1">
        <f t="shared" si="177"/>
        <v>62.498382568359297</v>
      </c>
      <c r="H3775" s="1">
        <f t="shared" ref="H3775:H3838" si="178">AVERAGE($E$1726:$E$11549)</f>
        <v>69.393187505004605</v>
      </c>
    </row>
    <row r="3776" spans="1:8">
      <c r="A3776" s="1">
        <v>1429153993.9462199</v>
      </c>
      <c r="B3776" s="1">
        <v>1</v>
      </c>
      <c r="C3776" s="1">
        <v>62.369789123535099</v>
      </c>
      <c r="D3776" s="1">
        <f t="shared" si="176"/>
        <v>134.04689002037048</v>
      </c>
      <c r="E3776" s="1">
        <f t="shared" si="177"/>
        <v>62.369789123535099</v>
      </c>
      <c r="H3776" s="1">
        <f t="shared" si="178"/>
        <v>69.393187505004605</v>
      </c>
    </row>
    <row r="3777" spans="1:8">
      <c r="A3777" s="1">
        <v>1429153994.0012801</v>
      </c>
      <c r="B3777" s="1">
        <v>1</v>
      </c>
      <c r="C3777" s="1">
        <v>62.305809020996001</v>
      </c>
      <c r="D3777" s="1">
        <f t="shared" si="176"/>
        <v>134.10195016860962</v>
      </c>
      <c r="E3777" s="1">
        <f t="shared" si="177"/>
        <v>62.305809020996001</v>
      </c>
      <c r="H3777" s="1">
        <f t="shared" si="178"/>
        <v>69.393187505004605</v>
      </c>
    </row>
    <row r="3778" spans="1:8">
      <c r="A3778" s="1">
        <v>1429153994.03706</v>
      </c>
      <c r="B3778" s="1">
        <v>0.97307973178172902</v>
      </c>
      <c r="C3778" s="1">
        <v>63.051784515380803</v>
      </c>
      <c r="D3778" s="1">
        <f t="shared" si="176"/>
        <v>134.13773012161255</v>
      </c>
      <c r="E3778" s="1">
        <f t="shared" si="177"/>
        <v>63.051784515380803</v>
      </c>
      <c r="H3778" s="1">
        <f t="shared" si="178"/>
        <v>69.393187505004605</v>
      </c>
    </row>
    <row r="3779" spans="1:8">
      <c r="A3779" s="1">
        <v>1429153994.0742199</v>
      </c>
      <c r="B3779" s="1">
        <v>0.93373852372381005</v>
      </c>
      <c r="C3779" s="1">
        <v>63.0782470703125</v>
      </c>
      <c r="D3779" s="1">
        <f t="shared" ref="D3779:D3842" si="179">A3779-$A$2</f>
        <v>134.17489004135132</v>
      </c>
      <c r="E3779" s="1">
        <f t="shared" ref="E3779:E3842" si="180">IF(B3779&gt;0.75,C3779,0)</f>
        <v>63.0782470703125</v>
      </c>
      <c r="H3779" s="1">
        <f t="shared" si="178"/>
        <v>69.393187505004605</v>
      </c>
    </row>
    <row r="3780" spans="1:8">
      <c r="A3780" s="1">
        <v>1429153994.1103799</v>
      </c>
      <c r="B3780" s="1">
        <v>0.949475689853987</v>
      </c>
      <c r="C3780" s="1">
        <v>63.619968414306598</v>
      </c>
      <c r="D3780" s="1">
        <f t="shared" si="179"/>
        <v>134.21105003356934</v>
      </c>
      <c r="E3780" s="1">
        <f t="shared" si="180"/>
        <v>63.619968414306598</v>
      </c>
      <c r="H3780" s="1">
        <f t="shared" si="178"/>
        <v>69.393187505004605</v>
      </c>
    </row>
    <row r="3781" spans="1:8">
      <c r="A3781" s="1">
        <v>1429153994.1508</v>
      </c>
      <c r="B3781" s="1">
        <v>1</v>
      </c>
      <c r="C3781" s="1">
        <v>63.511043548583899</v>
      </c>
      <c r="D3781" s="1">
        <f t="shared" si="179"/>
        <v>134.25147008895874</v>
      </c>
      <c r="E3781" s="1">
        <f t="shared" si="180"/>
        <v>63.511043548583899</v>
      </c>
      <c r="H3781" s="1">
        <f t="shared" si="178"/>
        <v>69.393187505004605</v>
      </c>
    </row>
    <row r="3782" spans="1:8">
      <c r="A3782" s="1">
        <v>1429153994.1767001</v>
      </c>
      <c r="B3782" s="1">
        <v>0.82192210320885095</v>
      </c>
      <c r="C3782" s="1">
        <v>63.5537300109863</v>
      </c>
      <c r="D3782" s="1">
        <f t="shared" si="179"/>
        <v>134.27737021446228</v>
      </c>
      <c r="E3782" s="1">
        <f t="shared" si="180"/>
        <v>63.5537300109863</v>
      </c>
      <c r="H3782" s="1">
        <f t="shared" si="178"/>
        <v>69.393187505004605</v>
      </c>
    </row>
    <row r="3783" spans="1:8">
      <c r="A3783" s="1">
        <v>1429153994.2123499</v>
      </c>
      <c r="B3783" s="1">
        <v>0.95192738691933698</v>
      </c>
      <c r="C3783" s="1">
        <v>64.197425842285099</v>
      </c>
      <c r="D3783" s="1">
        <f t="shared" si="179"/>
        <v>134.31301999092102</v>
      </c>
      <c r="E3783" s="1">
        <f t="shared" si="180"/>
        <v>64.197425842285099</v>
      </c>
      <c r="H3783" s="1">
        <f t="shared" si="178"/>
        <v>69.393187505004605</v>
      </c>
    </row>
    <row r="3784" spans="1:8">
      <c r="A3784" s="1">
        <v>1429153994.24985</v>
      </c>
      <c r="B3784" s="1">
        <v>1</v>
      </c>
      <c r="C3784" s="1">
        <v>64.267974853515597</v>
      </c>
      <c r="D3784" s="1">
        <f t="shared" si="179"/>
        <v>134.35052013397217</v>
      </c>
      <c r="E3784" s="1">
        <f t="shared" si="180"/>
        <v>64.267974853515597</v>
      </c>
      <c r="H3784" s="1">
        <f t="shared" si="178"/>
        <v>69.393187505004605</v>
      </c>
    </row>
    <row r="3785" spans="1:8">
      <c r="A3785" s="1">
        <v>1429153994.2837501</v>
      </c>
      <c r="B3785" s="1">
        <v>1</v>
      </c>
      <c r="C3785" s="1">
        <v>64.337944030761705</v>
      </c>
      <c r="D3785" s="1">
        <f t="shared" si="179"/>
        <v>134.38442015647888</v>
      </c>
      <c r="E3785" s="1">
        <f t="shared" si="180"/>
        <v>64.337944030761705</v>
      </c>
      <c r="H3785" s="1">
        <f t="shared" si="178"/>
        <v>69.393187505004605</v>
      </c>
    </row>
    <row r="3786" spans="1:8">
      <c r="A3786" s="1">
        <v>1429153994.3114901</v>
      </c>
      <c r="B3786" s="1">
        <v>0.96647595481835202</v>
      </c>
      <c r="C3786" s="1">
        <v>64.401222229003906</v>
      </c>
      <c r="D3786" s="1">
        <f t="shared" si="179"/>
        <v>134.41216015815735</v>
      </c>
      <c r="E3786" s="1">
        <f t="shared" si="180"/>
        <v>64.401222229003906</v>
      </c>
      <c r="H3786" s="1">
        <f t="shared" si="178"/>
        <v>69.393187505004605</v>
      </c>
    </row>
    <row r="3787" spans="1:8">
      <c r="A3787" s="1">
        <v>1429153994.3494</v>
      </c>
      <c r="B3787" s="1">
        <v>0.97570243360658104</v>
      </c>
      <c r="C3787" s="1">
        <v>64.407325744628906</v>
      </c>
      <c r="D3787" s="1">
        <f t="shared" si="179"/>
        <v>134.45007014274597</v>
      </c>
      <c r="E3787" s="1">
        <f t="shared" si="180"/>
        <v>64.407325744628906</v>
      </c>
      <c r="H3787" s="1">
        <f t="shared" si="178"/>
        <v>69.393187505004605</v>
      </c>
    </row>
    <row r="3788" spans="1:8">
      <c r="A3788" s="1">
        <v>1429153994.3775001</v>
      </c>
      <c r="B3788" s="1">
        <v>1</v>
      </c>
      <c r="C3788" s="1">
        <v>64.358642578125</v>
      </c>
      <c r="D3788" s="1">
        <f t="shared" si="179"/>
        <v>134.47817015647888</v>
      </c>
      <c r="E3788" s="1">
        <f t="shared" si="180"/>
        <v>64.358642578125</v>
      </c>
      <c r="H3788" s="1">
        <f t="shared" si="178"/>
        <v>69.393187505004605</v>
      </c>
    </row>
    <row r="3789" spans="1:8">
      <c r="A3789" s="1">
        <v>1429153994.4075699</v>
      </c>
      <c r="B3789" s="1">
        <v>1</v>
      </c>
      <c r="C3789" s="1">
        <v>64.243705749511705</v>
      </c>
      <c r="D3789" s="1">
        <f t="shared" si="179"/>
        <v>134.50823998451233</v>
      </c>
      <c r="E3789" s="1">
        <f t="shared" si="180"/>
        <v>64.243705749511705</v>
      </c>
      <c r="H3789" s="1">
        <f t="shared" si="178"/>
        <v>69.393187505004605</v>
      </c>
    </row>
    <row r="3790" spans="1:8">
      <c r="A3790" s="1">
        <v>1429153994.43484</v>
      </c>
      <c r="B3790" s="1">
        <v>0.88248574864657303</v>
      </c>
      <c r="C3790" s="1">
        <v>64.594810485839801</v>
      </c>
      <c r="D3790" s="1">
        <f t="shared" si="179"/>
        <v>134.53551006317139</v>
      </c>
      <c r="E3790" s="1">
        <f t="shared" si="180"/>
        <v>64.594810485839801</v>
      </c>
      <c r="H3790" s="1">
        <f t="shared" si="178"/>
        <v>69.393187505004605</v>
      </c>
    </row>
    <row r="3791" spans="1:8">
      <c r="A3791" s="1">
        <v>1429153994.47944</v>
      </c>
      <c r="B3791" s="1">
        <v>0</v>
      </c>
      <c r="C3791" s="1">
        <v>0</v>
      </c>
      <c r="D3791" s="1">
        <f t="shared" si="179"/>
        <v>134.5801100730896</v>
      </c>
      <c r="H3791" s="1">
        <f t="shared" si="178"/>
        <v>69.393187505004605</v>
      </c>
    </row>
    <row r="3792" spans="1:8">
      <c r="A3792" s="1">
        <v>1429153994.51209</v>
      </c>
      <c r="B3792" s="1">
        <v>1</v>
      </c>
      <c r="C3792" s="1">
        <v>62.9664916992187</v>
      </c>
      <c r="D3792" s="1">
        <f t="shared" si="179"/>
        <v>134.61276006698608</v>
      </c>
      <c r="E3792" s="1">
        <f t="shared" si="180"/>
        <v>62.9664916992187</v>
      </c>
      <c r="H3792" s="1">
        <f t="shared" si="178"/>
        <v>69.393187505004605</v>
      </c>
    </row>
    <row r="3793" spans="1:8">
      <c r="A3793" s="1">
        <v>1429153994.5387399</v>
      </c>
      <c r="B3793" s="1">
        <v>0.86736391706617799</v>
      </c>
      <c r="C3793" s="1">
        <v>62.968803405761697</v>
      </c>
      <c r="D3793" s="1">
        <f t="shared" si="179"/>
        <v>134.6394100189209</v>
      </c>
      <c r="E3793" s="1">
        <f t="shared" si="180"/>
        <v>62.968803405761697</v>
      </c>
      <c r="H3793" s="1">
        <f t="shared" si="178"/>
        <v>69.393187505004605</v>
      </c>
    </row>
    <row r="3794" spans="1:8">
      <c r="A3794" s="1">
        <v>1429153994.6033199</v>
      </c>
      <c r="B3794" s="1">
        <v>1</v>
      </c>
      <c r="C3794" s="1">
        <v>63.060379028320298</v>
      </c>
      <c r="D3794" s="1">
        <f t="shared" si="179"/>
        <v>134.70398998260498</v>
      </c>
      <c r="E3794" s="1">
        <f t="shared" si="180"/>
        <v>63.060379028320298</v>
      </c>
      <c r="H3794" s="1">
        <f t="shared" si="178"/>
        <v>69.393187505004605</v>
      </c>
    </row>
    <row r="3795" spans="1:8">
      <c r="A3795" s="1">
        <v>1429153994.63783</v>
      </c>
      <c r="B3795" s="1">
        <v>1</v>
      </c>
      <c r="C3795" s="1">
        <v>63.2624702453613</v>
      </c>
      <c r="D3795" s="1">
        <f t="shared" si="179"/>
        <v>134.73850011825562</v>
      </c>
      <c r="E3795" s="1">
        <f t="shared" si="180"/>
        <v>63.2624702453613</v>
      </c>
      <c r="H3795" s="1">
        <f t="shared" si="178"/>
        <v>69.393187505004605</v>
      </c>
    </row>
    <row r="3796" spans="1:8">
      <c r="A3796" s="1">
        <v>1429153994.6712601</v>
      </c>
      <c r="B3796" s="1">
        <v>1</v>
      </c>
      <c r="C3796" s="1">
        <v>63.457309722900298</v>
      </c>
      <c r="D3796" s="1">
        <f t="shared" si="179"/>
        <v>134.77193021774292</v>
      </c>
      <c r="E3796" s="1">
        <f t="shared" si="180"/>
        <v>63.457309722900298</v>
      </c>
      <c r="H3796" s="1">
        <f t="shared" si="178"/>
        <v>69.393187505004605</v>
      </c>
    </row>
    <row r="3797" spans="1:8">
      <c r="A3797" s="1">
        <v>1429153994.7030201</v>
      </c>
      <c r="B3797" s="1">
        <v>1</v>
      </c>
      <c r="C3797" s="1">
        <v>63.269371032714801</v>
      </c>
      <c r="D3797" s="1">
        <f t="shared" si="179"/>
        <v>134.80369019508362</v>
      </c>
      <c r="E3797" s="1">
        <f t="shared" si="180"/>
        <v>63.269371032714801</v>
      </c>
      <c r="H3797" s="1">
        <f t="shared" si="178"/>
        <v>69.393187505004605</v>
      </c>
    </row>
    <row r="3798" spans="1:8">
      <c r="A3798" s="1">
        <v>1429153994.7650499</v>
      </c>
      <c r="B3798" s="1">
        <v>1</v>
      </c>
      <c r="C3798" s="1">
        <v>63.284080505371001</v>
      </c>
      <c r="D3798" s="1">
        <f t="shared" si="179"/>
        <v>134.86572003364563</v>
      </c>
      <c r="E3798" s="1">
        <f t="shared" si="180"/>
        <v>63.284080505371001</v>
      </c>
      <c r="H3798" s="1">
        <f t="shared" si="178"/>
        <v>69.393187505004605</v>
      </c>
    </row>
    <row r="3799" spans="1:8">
      <c r="A3799" s="1">
        <v>1429153994.8008101</v>
      </c>
      <c r="B3799" s="1">
        <v>1</v>
      </c>
      <c r="C3799" s="1">
        <v>63.340850830078097</v>
      </c>
      <c r="D3799" s="1">
        <f t="shared" si="179"/>
        <v>134.90148019790649</v>
      </c>
      <c r="E3799" s="1">
        <f t="shared" si="180"/>
        <v>63.340850830078097</v>
      </c>
      <c r="H3799" s="1">
        <f t="shared" si="178"/>
        <v>69.393187505004605</v>
      </c>
    </row>
    <row r="3800" spans="1:8">
      <c r="A3800" s="1">
        <v>1429153994.84233</v>
      </c>
      <c r="B3800" s="1">
        <v>1</v>
      </c>
      <c r="C3800" s="1">
        <v>63.345619201660099</v>
      </c>
      <c r="D3800" s="1">
        <f t="shared" si="179"/>
        <v>134.94300007820129</v>
      </c>
      <c r="E3800" s="1">
        <f t="shared" si="180"/>
        <v>63.345619201660099</v>
      </c>
      <c r="H3800" s="1">
        <f t="shared" si="178"/>
        <v>69.393187505004605</v>
      </c>
    </row>
    <row r="3801" spans="1:8">
      <c r="A3801" s="1">
        <v>1429153994.8787799</v>
      </c>
      <c r="B3801" s="1">
        <v>1</v>
      </c>
      <c r="C3801" s="1">
        <v>63.392868041992102</v>
      </c>
      <c r="D3801" s="1">
        <f t="shared" si="179"/>
        <v>134.9794499874115</v>
      </c>
      <c r="E3801" s="1">
        <f t="shared" si="180"/>
        <v>63.392868041992102</v>
      </c>
      <c r="H3801" s="1">
        <f t="shared" si="178"/>
        <v>69.393187505004605</v>
      </c>
    </row>
    <row r="3802" spans="1:8">
      <c r="A3802" s="1">
        <v>1429153994.9131</v>
      </c>
      <c r="B3802" s="1">
        <v>0.86441970964932702</v>
      </c>
      <c r="C3802" s="1">
        <v>63.538589477538999</v>
      </c>
      <c r="D3802" s="1">
        <f t="shared" si="179"/>
        <v>135.01377010345459</v>
      </c>
      <c r="E3802" s="1">
        <f t="shared" si="180"/>
        <v>63.538589477538999</v>
      </c>
      <c r="H3802" s="1">
        <f t="shared" si="178"/>
        <v>69.393187505004605</v>
      </c>
    </row>
    <row r="3803" spans="1:8">
      <c r="A3803" s="1">
        <v>1429153994.9353099</v>
      </c>
      <c r="B3803" s="1">
        <v>1</v>
      </c>
      <c r="C3803" s="1">
        <v>63.444644927978501</v>
      </c>
      <c r="D3803" s="1">
        <f t="shared" si="179"/>
        <v>135.0359799861908</v>
      </c>
      <c r="E3803" s="1">
        <f t="shared" si="180"/>
        <v>63.444644927978501</v>
      </c>
      <c r="H3803" s="1">
        <f t="shared" si="178"/>
        <v>69.393187505004605</v>
      </c>
    </row>
    <row r="3804" spans="1:8">
      <c r="A3804" s="1">
        <v>1429153994.9695799</v>
      </c>
      <c r="B3804" s="1">
        <v>1</v>
      </c>
      <c r="C3804" s="1">
        <v>63.268444061279197</v>
      </c>
      <c r="D3804" s="1">
        <f t="shared" si="179"/>
        <v>135.07025003433228</v>
      </c>
      <c r="E3804" s="1">
        <f t="shared" si="180"/>
        <v>63.268444061279197</v>
      </c>
      <c r="H3804" s="1">
        <f t="shared" si="178"/>
        <v>69.393187505004605</v>
      </c>
    </row>
    <row r="3805" spans="1:8">
      <c r="A3805" s="1">
        <v>1429153994.9974201</v>
      </c>
      <c r="B3805" s="1">
        <v>1</v>
      </c>
      <c r="C3805" s="1">
        <v>63.398105621337798</v>
      </c>
      <c r="D3805" s="1">
        <f t="shared" si="179"/>
        <v>135.09809017181396</v>
      </c>
      <c r="E3805" s="1">
        <f t="shared" si="180"/>
        <v>63.398105621337798</v>
      </c>
      <c r="H3805" s="1">
        <f t="shared" si="178"/>
        <v>69.393187505004605</v>
      </c>
    </row>
    <row r="3806" spans="1:8">
      <c r="A3806" s="1">
        <v>1429153995.04002</v>
      </c>
      <c r="B3806" s="1">
        <v>1</v>
      </c>
      <c r="C3806" s="1">
        <v>63.531990051269503</v>
      </c>
      <c r="D3806" s="1">
        <f t="shared" si="179"/>
        <v>135.14069008827209</v>
      </c>
      <c r="E3806" s="1">
        <f t="shared" si="180"/>
        <v>63.531990051269503</v>
      </c>
      <c r="H3806" s="1">
        <f t="shared" si="178"/>
        <v>69.393187505004605</v>
      </c>
    </row>
    <row r="3807" spans="1:8">
      <c r="A3807" s="1">
        <v>1429153995.0599799</v>
      </c>
      <c r="B3807" s="1">
        <v>1</v>
      </c>
      <c r="C3807" s="1">
        <v>63.534866333007798</v>
      </c>
      <c r="D3807" s="1">
        <f t="shared" si="179"/>
        <v>135.16065001487732</v>
      </c>
      <c r="E3807" s="1">
        <f t="shared" si="180"/>
        <v>63.534866333007798</v>
      </c>
      <c r="H3807" s="1">
        <f t="shared" si="178"/>
        <v>69.393187505004605</v>
      </c>
    </row>
    <row r="3808" spans="1:8">
      <c r="A3808" s="1">
        <v>1429153995.0986099</v>
      </c>
      <c r="B3808" s="1">
        <v>1</v>
      </c>
      <c r="C3808" s="1">
        <v>63.640415191650298</v>
      </c>
      <c r="D3808" s="1">
        <f t="shared" si="179"/>
        <v>135.19928002357483</v>
      </c>
      <c r="E3808" s="1">
        <f t="shared" si="180"/>
        <v>63.640415191650298</v>
      </c>
      <c r="H3808" s="1">
        <f t="shared" si="178"/>
        <v>69.393187505004605</v>
      </c>
    </row>
    <row r="3809" spans="1:8">
      <c r="A3809" s="1">
        <v>1429153995.1310201</v>
      </c>
      <c r="B3809" s="1">
        <v>1</v>
      </c>
      <c r="C3809" s="1">
        <v>63.784324645996001</v>
      </c>
      <c r="D3809" s="1">
        <f t="shared" si="179"/>
        <v>135.23169016838074</v>
      </c>
      <c r="E3809" s="1">
        <f t="shared" si="180"/>
        <v>63.784324645996001</v>
      </c>
      <c r="H3809" s="1">
        <f t="shared" si="178"/>
        <v>69.393187505004605</v>
      </c>
    </row>
    <row r="3810" spans="1:8">
      <c r="A3810" s="1">
        <v>1429153995.16184</v>
      </c>
      <c r="B3810" s="1">
        <v>1</v>
      </c>
      <c r="C3810" s="1">
        <v>63.588321685791001</v>
      </c>
      <c r="D3810" s="1">
        <f t="shared" si="179"/>
        <v>135.26251006126404</v>
      </c>
      <c r="E3810" s="1">
        <f t="shared" si="180"/>
        <v>63.588321685791001</v>
      </c>
      <c r="H3810" s="1">
        <f t="shared" si="178"/>
        <v>69.393187505004605</v>
      </c>
    </row>
    <row r="3811" spans="1:8">
      <c r="A3811" s="1">
        <v>1429153995.1849201</v>
      </c>
      <c r="B3811" s="1">
        <v>1</v>
      </c>
      <c r="C3811" s="1">
        <v>63.678577423095703</v>
      </c>
      <c r="D3811" s="1">
        <f t="shared" si="179"/>
        <v>135.28559017181396</v>
      </c>
      <c r="E3811" s="1">
        <f t="shared" si="180"/>
        <v>63.678577423095703</v>
      </c>
      <c r="H3811" s="1">
        <f t="shared" si="178"/>
        <v>69.393187505004605</v>
      </c>
    </row>
    <row r="3812" spans="1:8">
      <c r="A3812" s="1">
        <v>1429153995.23138</v>
      </c>
      <c r="B3812" s="1">
        <v>1</v>
      </c>
      <c r="C3812" s="1">
        <v>63.579452514648402</v>
      </c>
      <c r="D3812" s="1">
        <f t="shared" si="179"/>
        <v>135.33205008506775</v>
      </c>
      <c r="E3812" s="1">
        <f t="shared" si="180"/>
        <v>63.579452514648402</v>
      </c>
      <c r="H3812" s="1">
        <f t="shared" si="178"/>
        <v>69.393187505004605</v>
      </c>
    </row>
    <row r="3813" spans="1:8">
      <c r="A3813" s="1">
        <v>1429153995.2636099</v>
      </c>
      <c r="B3813" s="1">
        <v>1</v>
      </c>
      <c r="C3813" s="1">
        <v>63.919528961181598</v>
      </c>
      <c r="D3813" s="1">
        <f t="shared" si="179"/>
        <v>135.36427998542786</v>
      </c>
      <c r="E3813" s="1">
        <f t="shared" si="180"/>
        <v>63.919528961181598</v>
      </c>
      <c r="H3813" s="1">
        <f t="shared" si="178"/>
        <v>69.393187505004605</v>
      </c>
    </row>
    <row r="3814" spans="1:8">
      <c r="A3814" s="1">
        <v>1429153995.30023</v>
      </c>
      <c r="B3814" s="1">
        <v>1</v>
      </c>
      <c r="C3814" s="1">
        <v>64.003341674804602</v>
      </c>
      <c r="D3814" s="1">
        <f t="shared" si="179"/>
        <v>135.40090012550354</v>
      </c>
      <c r="E3814" s="1">
        <f t="shared" si="180"/>
        <v>64.003341674804602</v>
      </c>
      <c r="H3814" s="1">
        <f t="shared" si="178"/>
        <v>69.393187505004605</v>
      </c>
    </row>
    <row r="3815" spans="1:8">
      <c r="A3815" s="1">
        <v>1429153995.3377199</v>
      </c>
      <c r="B3815" s="1">
        <v>1</v>
      </c>
      <c r="C3815" s="1">
        <v>63.917110443115199</v>
      </c>
      <c r="D3815" s="1">
        <f t="shared" si="179"/>
        <v>135.43839001655579</v>
      </c>
      <c r="E3815" s="1">
        <f t="shared" si="180"/>
        <v>63.917110443115199</v>
      </c>
      <c r="H3815" s="1">
        <f t="shared" si="178"/>
        <v>69.393187505004605</v>
      </c>
    </row>
    <row r="3816" spans="1:8">
      <c r="A3816" s="1">
        <v>1429153995.36552</v>
      </c>
      <c r="B3816" s="1">
        <v>1</v>
      </c>
      <c r="C3816" s="1">
        <v>63.924747467041001</v>
      </c>
      <c r="D3816" s="1">
        <f t="shared" si="179"/>
        <v>135.46619009971619</v>
      </c>
      <c r="E3816" s="1">
        <f t="shared" si="180"/>
        <v>63.924747467041001</v>
      </c>
      <c r="H3816" s="1">
        <f t="shared" si="178"/>
        <v>69.393187505004605</v>
      </c>
    </row>
    <row r="3817" spans="1:8">
      <c r="A3817" s="1">
        <v>1429153995.4007499</v>
      </c>
      <c r="B3817" s="1">
        <v>1</v>
      </c>
      <c r="C3817" s="1">
        <v>63.903507232666001</v>
      </c>
      <c r="D3817" s="1">
        <f t="shared" si="179"/>
        <v>135.50142002105713</v>
      </c>
      <c r="E3817" s="1">
        <f t="shared" si="180"/>
        <v>63.903507232666001</v>
      </c>
      <c r="H3817" s="1">
        <f t="shared" si="178"/>
        <v>69.393187505004605</v>
      </c>
    </row>
    <row r="3818" spans="1:8">
      <c r="A3818" s="1">
        <v>1429153995.4329801</v>
      </c>
      <c r="B3818" s="1">
        <v>1</v>
      </c>
      <c r="C3818" s="1">
        <v>64.057830810546804</v>
      </c>
      <c r="D3818" s="1">
        <f t="shared" si="179"/>
        <v>135.53365015983582</v>
      </c>
      <c r="E3818" s="1">
        <f t="shared" si="180"/>
        <v>64.057830810546804</v>
      </c>
      <c r="H3818" s="1">
        <f t="shared" si="178"/>
        <v>69.393187505004605</v>
      </c>
    </row>
    <row r="3819" spans="1:8">
      <c r="A3819" s="1">
        <v>1429153995.4707</v>
      </c>
      <c r="B3819" s="1">
        <v>1</v>
      </c>
      <c r="C3819" s="1">
        <v>64.143249511718693</v>
      </c>
      <c r="D3819" s="1">
        <f t="shared" si="179"/>
        <v>135.57137012481689</v>
      </c>
      <c r="E3819" s="1">
        <f t="shared" si="180"/>
        <v>64.143249511718693</v>
      </c>
      <c r="H3819" s="1">
        <f t="shared" si="178"/>
        <v>69.393187505004605</v>
      </c>
    </row>
    <row r="3820" spans="1:8">
      <c r="A3820" s="1">
        <v>1429153995.49632</v>
      </c>
      <c r="B3820" s="1">
        <v>1</v>
      </c>
      <c r="C3820" s="1">
        <v>64.205619812011705</v>
      </c>
      <c r="D3820" s="1">
        <f t="shared" si="179"/>
        <v>135.59699010848999</v>
      </c>
      <c r="E3820" s="1">
        <f t="shared" si="180"/>
        <v>64.205619812011705</v>
      </c>
      <c r="H3820" s="1">
        <f t="shared" si="178"/>
        <v>69.393187505004605</v>
      </c>
    </row>
    <row r="3821" spans="1:8">
      <c r="A3821" s="1">
        <v>1429153995.5381</v>
      </c>
      <c r="B3821" s="1">
        <v>1</v>
      </c>
      <c r="C3821" s="1">
        <v>64.159828186035099</v>
      </c>
      <c r="D3821" s="1">
        <f t="shared" si="179"/>
        <v>135.63877010345459</v>
      </c>
      <c r="E3821" s="1">
        <f t="shared" si="180"/>
        <v>64.159828186035099</v>
      </c>
      <c r="H3821" s="1">
        <f t="shared" si="178"/>
        <v>69.393187505004605</v>
      </c>
    </row>
    <row r="3822" spans="1:8">
      <c r="A3822" s="1">
        <v>1429153995.5687499</v>
      </c>
      <c r="B3822" s="1">
        <v>1</v>
      </c>
      <c r="C3822" s="1">
        <v>64.096115112304602</v>
      </c>
      <c r="D3822" s="1">
        <f t="shared" si="179"/>
        <v>135.66942000389099</v>
      </c>
      <c r="E3822" s="1">
        <f t="shared" si="180"/>
        <v>64.096115112304602</v>
      </c>
      <c r="H3822" s="1">
        <f t="shared" si="178"/>
        <v>69.393187505004605</v>
      </c>
    </row>
    <row r="3823" spans="1:8">
      <c r="A3823" s="1">
        <v>1429153995.60201</v>
      </c>
      <c r="B3823" s="1">
        <v>0.85578129550834803</v>
      </c>
      <c r="C3823" s="1">
        <v>64.407997131347599</v>
      </c>
      <c r="D3823" s="1">
        <f t="shared" si="179"/>
        <v>135.7026801109314</v>
      </c>
      <c r="E3823" s="1">
        <f t="shared" si="180"/>
        <v>64.407997131347599</v>
      </c>
      <c r="H3823" s="1">
        <f t="shared" si="178"/>
        <v>69.393187505004605</v>
      </c>
    </row>
    <row r="3824" spans="1:8">
      <c r="A3824" s="1">
        <v>1429153995.6526101</v>
      </c>
      <c r="B3824" s="1">
        <v>0.98054573616589502</v>
      </c>
      <c r="C3824" s="1">
        <v>64.550979614257798</v>
      </c>
      <c r="D3824" s="1">
        <f t="shared" si="179"/>
        <v>135.75328016281128</v>
      </c>
      <c r="E3824" s="1">
        <f t="shared" si="180"/>
        <v>64.550979614257798</v>
      </c>
      <c r="H3824" s="1">
        <f t="shared" si="178"/>
        <v>69.393187505004605</v>
      </c>
    </row>
    <row r="3825" spans="1:8">
      <c r="A3825" s="1">
        <v>1429153995.69644</v>
      </c>
      <c r="B3825" s="1">
        <v>0.95945873108705904</v>
      </c>
      <c r="C3825" s="1">
        <v>64.753288269042898</v>
      </c>
      <c r="D3825" s="1">
        <f t="shared" si="179"/>
        <v>135.79711008071899</v>
      </c>
      <c r="E3825" s="1">
        <f t="shared" si="180"/>
        <v>64.753288269042898</v>
      </c>
      <c r="H3825" s="1">
        <f t="shared" si="178"/>
        <v>69.393187505004605</v>
      </c>
    </row>
    <row r="3826" spans="1:8">
      <c r="A3826" s="1">
        <v>1429153995.7230401</v>
      </c>
      <c r="B3826" s="1">
        <v>1</v>
      </c>
      <c r="C3826" s="1">
        <v>64.583473205566406</v>
      </c>
      <c r="D3826" s="1">
        <f t="shared" si="179"/>
        <v>135.82371020317078</v>
      </c>
      <c r="E3826" s="1">
        <f t="shared" si="180"/>
        <v>64.583473205566406</v>
      </c>
      <c r="H3826" s="1">
        <f t="shared" si="178"/>
        <v>69.393187505004605</v>
      </c>
    </row>
    <row r="3827" spans="1:8">
      <c r="A3827" s="1">
        <v>1429153995.76408</v>
      </c>
      <c r="B3827" s="1">
        <v>1</v>
      </c>
      <c r="C3827" s="1">
        <v>64.659584045410099</v>
      </c>
      <c r="D3827" s="1">
        <f t="shared" si="179"/>
        <v>135.86475014686584</v>
      </c>
      <c r="E3827" s="1">
        <f t="shared" si="180"/>
        <v>64.659584045410099</v>
      </c>
      <c r="H3827" s="1">
        <f t="shared" si="178"/>
        <v>69.393187505004605</v>
      </c>
    </row>
    <row r="3828" spans="1:8">
      <c r="A3828" s="1">
        <v>1429153995.78561</v>
      </c>
      <c r="B3828" s="1">
        <v>1</v>
      </c>
      <c r="C3828" s="1">
        <v>64.734176635742102</v>
      </c>
      <c r="D3828" s="1">
        <f t="shared" si="179"/>
        <v>135.88628005981445</v>
      </c>
      <c r="E3828" s="1">
        <f t="shared" si="180"/>
        <v>64.734176635742102</v>
      </c>
      <c r="H3828" s="1">
        <f t="shared" si="178"/>
        <v>69.393187505004605</v>
      </c>
    </row>
    <row r="3829" spans="1:8">
      <c r="A3829" s="1">
        <v>1429153995.8251801</v>
      </c>
      <c r="B3829" s="1">
        <v>1</v>
      </c>
      <c r="C3829" s="1">
        <v>64.837165832519503</v>
      </c>
      <c r="D3829" s="1">
        <f t="shared" si="179"/>
        <v>135.92585015296936</v>
      </c>
      <c r="E3829" s="1">
        <f t="shared" si="180"/>
        <v>64.837165832519503</v>
      </c>
      <c r="H3829" s="1">
        <f t="shared" si="178"/>
        <v>69.393187505004605</v>
      </c>
    </row>
    <row r="3830" spans="1:8">
      <c r="A3830" s="1">
        <v>1429153995.8515301</v>
      </c>
      <c r="B3830" s="1">
        <v>1</v>
      </c>
      <c r="C3830" s="1">
        <v>64.952606201171804</v>
      </c>
      <c r="D3830" s="1">
        <f t="shared" si="179"/>
        <v>135.95220017433167</v>
      </c>
      <c r="E3830" s="1">
        <f t="shared" si="180"/>
        <v>64.952606201171804</v>
      </c>
      <c r="H3830" s="1">
        <f t="shared" si="178"/>
        <v>69.393187505004605</v>
      </c>
    </row>
    <row r="3831" spans="1:8">
      <c r="A3831" s="1">
        <v>1429153995.8933301</v>
      </c>
      <c r="B3831" s="1">
        <v>1</v>
      </c>
      <c r="C3831" s="1">
        <v>65.028083801269503</v>
      </c>
      <c r="D3831" s="1">
        <f t="shared" si="179"/>
        <v>135.99400019645691</v>
      </c>
      <c r="E3831" s="1">
        <f t="shared" si="180"/>
        <v>65.028083801269503</v>
      </c>
      <c r="H3831" s="1">
        <f t="shared" si="178"/>
        <v>69.393187505004605</v>
      </c>
    </row>
    <row r="3832" spans="1:8">
      <c r="A3832" s="1">
        <v>1429153995.93134</v>
      </c>
      <c r="B3832" s="1">
        <v>1</v>
      </c>
      <c r="C3832" s="1">
        <v>65.007385253906193</v>
      </c>
      <c r="D3832" s="1">
        <f t="shared" si="179"/>
        <v>136.03201007843018</v>
      </c>
      <c r="E3832" s="1">
        <f t="shared" si="180"/>
        <v>65.007385253906193</v>
      </c>
      <c r="H3832" s="1">
        <f t="shared" si="178"/>
        <v>69.393187505004605</v>
      </c>
    </row>
    <row r="3833" spans="1:8">
      <c r="A3833" s="1">
        <v>1429153995.9774899</v>
      </c>
      <c r="B3833" s="1">
        <v>1</v>
      </c>
      <c r="C3833" s="1">
        <v>65.077346801757798</v>
      </c>
      <c r="D3833" s="1">
        <f t="shared" si="179"/>
        <v>136.07816004753113</v>
      </c>
      <c r="E3833" s="1">
        <f t="shared" si="180"/>
        <v>65.077346801757798</v>
      </c>
      <c r="H3833" s="1">
        <f t="shared" si="178"/>
        <v>69.393187505004605</v>
      </c>
    </row>
    <row r="3834" spans="1:8">
      <c r="A3834" s="1">
        <v>1429153995.9992299</v>
      </c>
      <c r="B3834" s="1">
        <v>1</v>
      </c>
      <c r="C3834" s="1">
        <v>65.191978454589801</v>
      </c>
      <c r="D3834" s="1">
        <f t="shared" si="179"/>
        <v>136.09990000724792</v>
      </c>
      <c r="E3834" s="1">
        <f t="shared" si="180"/>
        <v>65.191978454589801</v>
      </c>
      <c r="H3834" s="1">
        <f t="shared" si="178"/>
        <v>69.393187505004605</v>
      </c>
    </row>
    <row r="3835" spans="1:8">
      <c r="A3835" s="1">
        <v>1429153996.03846</v>
      </c>
      <c r="B3835" s="1">
        <v>1</v>
      </c>
      <c r="C3835" s="1">
        <v>65.382186889648395</v>
      </c>
      <c r="D3835" s="1">
        <f t="shared" si="179"/>
        <v>136.13913011550903</v>
      </c>
      <c r="E3835" s="1">
        <f t="shared" si="180"/>
        <v>65.382186889648395</v>
      </c>
      <c r="H3835" s="1">
        <f t="shared" si="178"/>
        <v>69.393187505004605</v>
      </c>
    </row>
    <row r="3836" spans="1:8">
      <c r="A3836" s="1">
        <v>1429153996.06899</v>
      </c>
      <c r="B3836" s="1">
        <v>1</v>
      </c>
      <c r="C3836" s="1">
        <v>65.356201171875</v>
      </c>
      <c r="D3836" s="1">
        <f t="shared" si="179"/>
        <v>136.16966009140015</v>
      </c>
      <c r="E3836" s="1">
        <f t="shared" si="180"/>
        <v>65.356201171875</v>
      </c>
      <c r="H3836" s="1">
        <f t="shared" si="178"/>
        <v>69.393187505004605</v>
      </c>
    </row>
    <row r="3837" spans="1:8">
      <c r="A3837" s="1">
        <v>1429153996.10655</v>
      </c>
      <c r="B3837" s="1">
        <v>0</v>
      </c>
      <c r="C3837" s="1">
        <v>0</v>
      </c>
      <c r="D3837" s="1">
        <f t="shared" si="179"/>
        <v>136.20722007751465</v>
      </c>
      <c r="H3837" s="1">
        <f t="shared" si="178"/>
        <v>69.393187505004605</v>
      </c>
    </row>
    <row r="3838" spans="1:8">
      <c r="A3838" s="1">
        <v>1429153996.1443601</v>
      </c>
      <c r="B3838" s="1">
        <v>0.61043047565362196</v>
      </c>
      <c r="C3838" s="1">
        <v>67.268348693847599</v>
      </c>
      <c r="D3838" s="1">
        <f t="shared" si="179"/>
        <v>136.24503016471863</v>
      </c>
      <c r="H3838" s="1">
        <f t="shared" si="178"/>
        <v>69.393187505004605</v>
      </c>
    </row>
    <row r="3839" spans="1:8">
      <c r="A3839" s="1">
        <v>1429153996.1707599</v>
      </c>
      <c r="B3839" s="1">
        <v>0.83193208992144496</v>
      </c>
      <c r="C3839" s="1">
        <v>65.862396240234304</v>
      </c>
      <c r="D3839" s="1">
        <f t="shared" si="179"/>
        <v>136.27143001556396</v>
      </c>
      <c r="E3839" s="1">
        <f t="shared" si="180"/>
        <v>65.862396240234304</v>
      </c>
      <c r="H3839" s="1">
        <f t="shared" ref="H3839:H3902" si="181">AVERAGE($E$1726:$E$11549)</f>
        <v>69.393187505004605</v>
      </c>
    </row>
    <row r="3840" spans="1:8">
      <c r="A3840" s="1">
        <v>1429153996.1994801</v>
      </c>
      <c r="B3840" s="1">
        <v>0.79639070744629203</v>
      </c>
      <c r="C3840" s="1">
        <v>66.043014526367102</v>
      </c>
      <c r="D3840" s="1">
        <f t="shared" si="179"/>
        <v>136.30015015602112</v>
      </c>
      <c r="E3840" s="1">
        <f t="shared" si="180"/>
        <v>66.043014526367102</v>
      </c>
      <c r="H3840" s="1">
        <f t="shared" si="181"/>
        <v>69.393187505004605</v>
      </c>
    </row>
    <row r="3841" spans="1:8">
      <c r="A3841" s="1">
        <v>1429153996.2365501</v>
      </c>
      <c r="B3841" s="1">
        <v>0.83028368984029399</v>
      </c>
      <c r="C3841" s="1">
        <v>65.944198608398395</v>
      </c>
      <c r="D3841" s="1">
        <f t="shared" si="179"/>
        <v>136.33722019195557</v>
      </c>
      <c r="E3841" s="1">
        <f t="shared" si="180"/>
        <v>65.944198608398395</v>
      </c>
      <c r="H3841" s="1">
        <f t="shared" si="181"/>
        <v>69.393187505004605</v>
      </c>
    </row>
    <row r="3842" spans="1:8">
      <c r="A3842" s="1">
        <v>1429153996.2614</v>
      </c>
      <c r="B3842" s="1">
        <v>0.85559721696957103</v>
      </c>
      <c r="C3842" s="1">
        <v>66.165855407714801</v>
      </c>
      <c r="D3842" s="1">
        <f t="shared" si="179"/>
        <v>136.36207008361816</v>
      </c>
      <c r="E3842" s="1">
        <f t="shared" si="180"/>
        <v>66.165855407714801</v>
      </c>
      <c r="H3842" s="1">
        <f t="shared" si="181"/>
        <v>69.393187505004605</v>
      </c>
    </row>
    <row r="3843" spans="1:8">
      <c r="A3843" s="1">
        <v>1429153996.2955301</v>
      </c>
      <c r="B3843" s="1">
        <v>0.83879604571463595</v>
      </c>
      <c r="C3843" s="1">
        <v>66.056358337402301</v>
      </c>
      <c r="D3843" s="1">
        <f t="shared" ref="D3843:D3906" si="182">A3843-$A$2</f>
        <v>136.39620018005371</v>
      </c>
      <c r="E3843" s="1">
        <f t="shared" ref="E3843:E3906" si="183">IF(B3843&gt;0.75,C3843,0)</f>
        <v>66.056358337402301</v>
      </c>
      <c r="H3843" s="1">
        <f t="shared" si="181"/>
        <v>69.393187505004605</v>
      </c>
    </row>
    <row r="3844" spans="1:8">
      <c r="A3844" s="1">
        <v>1429153996.3272099</v>
      </c>
      <c r="B3844" s="1">
        <v>0.927120586940263</v>
      </c>
      <c r="C3844" s="1">
        <v>66.298492431640597</v>
      </c>
      <c r="D3844" s="1">
        <f t="shared" si="182"/>
        <v>136.42788004875183</v>
      </c>
      <c r="E3844" s="1">
        <f t="shared" si="183"/>
        <v>66.298492431640597</v>
      </c>
      <c r="H3844" s="1">
        <f t="shared" si="181"/>
        <v>69.393187505004605</v>
      </c>
    </row>
    <row r="3845" spans="1:8">
      <c r="A3845" s="1">
        <v>1429153996.36184</v>
      </c>
      <c r="B3845" s="1">
        <v>0.88120154345152901</v>
      </c>
      <c r="C3845" s="1">
        <v>66.4091796875</v>
      </c>
      <c r="D3845" s="1">
        <f t="shared" si="182"/>
        <v>136.46251010894775</v>
      </c>
      <c r="E3845" s="1">
        <f t="shared" si="183"/>
        <v>66.4091796875</v>
      </c>
      <c r="H3845" s="1">
        <f t="shared" si="181"/>
        <v>69.393187505004605</v>
      </c>
    </row>
    <row r="3846" spans="1:8">
      <c r="A3846" s="1">
        <v>1429153996.3970301</v>
      </c>
      <c r="B3846" s="1">
        <v>0.88249540893227996</v>
      </c>
      <c r="C3846" s="1">
        <v>66.381843566894503</v>
      </c>
      <c r="D3846" s="1">
        <f t="shared" si="182"/>
        <v>136.49770021438599</v>
      </c>
      <c r="E3846" s="1">
        <f t="shared" si="183"/>
        <v>66.381843566894503</v>
      </c>
      <c r="H3846" s="1">
        <f t="shared" si="181"/>
        <v>69.393187505004605</v>
      </c>
    </row>
    <row r="3847" spans="1:8">
      <c r="A3847" s="1">
        <v>1429153996.4223499</v>
      </c>
      <c r="B3847" s="1">
        <v>0</v>
      </c>
      <c r="C3847" s="1">
        <v>0</v>
      </c>
      <c r="D3847" s="1">
        <f t="shared" si="182"/>
        <v>136.52302002906799</v>
      </c>
      <c r="H3847" s="1">
        <f t="shared" si="181"/>
        <v>69.393187505004605</v>
      </c>
    </row>
    <row r="3848" spans="1:8">
      <c r="A3848" s="1">
        <v>1429153996.45573</v>
      </c>
      <c r="B3848" s="1">
        <v>0.66335928900695795</v>
      </c>
      <c r="C3848" s="1">
        <v>64.433685302734304</v>
      </c>
      <c r="D3848" s="1">
        <f t="shared" si="182"/>
        <v>136.55640006065369</v>
      </c>
      <c r="H3848" s="1">
        <f t="shared" si="181"/>
        <v>69.393187505004605</v>
      </c>
    </row>
    <row r="3849" spans="1:8">
      <c r="A3849" s="1">
        <v>1429153996.4920399</v>
      </c>
      <c r="B3849" s="1">
        <v>1</v>
      </c>
      <c r="C3849" s="1">
        <v>66.419738769531193</v>
      </c>
      <c r="D3849" s="1">
        <f t="shared" si="182"/>
        <v>136.59271001815796</v>
      </c>
      <c r="E3849" s="1">
        <f t="shared" si="183"/>
        <v>66.419738769531193</v>
      </c>
      <c r="H3849" s="1">
        <f t="shared" si="181"/>
        <v>69.393187505004605</v>
      </c>
    </row>
    <row r="3850" spans="1:8">
      <c r="A3850" s="1">
        <v>1429153996.5459199</v>
      </c>
      <c r="B3850" s="1">
        <v>1</v>
      </c>
      <c r="C3850" s="1">
        <v>66.335395812988196</v>
      </c>
      <c r="D3850" s="1">
        <f t="shared" si="182"/>
        <v>136.64658999443054</v>
      </c>
      <c r="E3850" s="1">
        <f t="shared" si="183"/>
        <v>66.335395812988196</v>
      </c>
      <c r="H3850" s="1">
        <f t="shared" si="181"/>
        <v>69.393187505004605</v>
      </c>
    </row>
    <row r="3851" spans="1:8">
      <c r="A3851" s="1">
        <v>1429153996.59971</v>
      </c>
      <c r="B3851" s="1">
        <v>1</v>
      </c>
      <c r="C3851" s="1">
        <v>66.471504211425696</v>
      </c>
      <c r="D3851" s="1">
        <f t="shared" si="182"/>
        <v>136.7003800868988</v>
      </c>
      <c r="E3851" s="1">
        <f t="shared" si="183"/>
        <v>66.471504211425696</v>
      </c>
      <c r="H3851" s="1">
        <f t="shared" si="181"/>
        <v>69.393187505004605</v>
      </c>
    </row>
    <row r="3852" spans="1:8">
      <c r="A3852" s="1">
        <v>1429153996.6280601</v>
      </c>
      <c r="B3852" s="1">
        <v>1</v>
      </c>
      <c r="C3852" s="1">
        <v>66.354110717773395</v>
      </c>
      <c r="D3852" s="1">
        <f t="shared" si="182"/>
        <v>136.72873020172119</v>
      </c>
      <c r="E3852" s="1">
        <f t="shared" si="183"/>
        <v>66.354110717773395</v>
      </c>
      <c r="H3852" s="1">
        <f t="shared" si="181"/>
        <v>69.393187505004605</v>
      </c>
    </row>
    <row r="3853" spans="1:8">
      <c r="A3853" s="1">
        <v>1429153996.6737299</v>
      </c>
      <c r="B3853" s="1">
        <v>0.95966705161896304</v>
      </c>
      <c r="C3853" s="1">
        <v>65.808692932128906</v>
      </c>
      <c r="D3853" s="1">
        <f t="shared" si="182"/>
        <v>136.77439999580383</v>
      </c>
      <c r="E3853" s="1">
        <f t="shared" si="183"/>
        <v>65.808692932128906</v>
      </c>
      <c r="H3853" s="1">
        <f t="shared" si="181"/>
        <v>69.393187505004605</v>
      </c>
    </row>
    <row r="3854" spans="1:8">
      <c r="A3854" s="1">
        <v>1429153996.7597899</v>
      </c>
      <c r="B3854" s="1">
        <v>1</v>
      </c>
      <c r="C3854" s="1">
        <v>65.413185119628906</v>
      </c>
      <c r="D3854" s="1">
        <f t="shared" si="182"/>
        <v>136.86046004295349</v>
      </c>
      <c r="E3854" s="1">
        <f t="shared" si="183"/>
        <v>65.413185119628906</v>
      </c>
      <c r="H3854" s="1">
        <f t="shared" si="181"/>
        <v>69.393187505004605</v>
      </c>
    </row>
    <row r="3855" spans="1:8">
      <c r="A3855" s="1">
        <v>1429153996.8062601</v>
      </c>
      <c r="B3855" s="1">
        <v>0.99349581578050306</v>
      </c>
      <c r="C3855" s="1">
        <v>65.113883972167898</v>
      </c>
      <c r="D3855" s="1">
        <f t="shared" si="182"/>
        <v>136.90693020820618</v>
      </c>
      <c r="E3855" s="1">
        <f t="shared" si="183"/>
        <v>65.113883972167898</v>
      </c>
      <c r="H3855" s="1">
        <f t="shared" si="181"/>
        <v>69.393187505004605</v>
      </c>
    </row>
    <row r="3856" spans="1:8">
      <c r="A3856" s="1">
        <v>1429153996.85218</v>
      </c>
      <c r="B3856" s="1">
        <v>1</v>
      </c>
      <c r="C3856" s="1">
        <v>64.698936462402301</v>
      </c>
      <c r="D3856" s="1">
        <f t="shared" si="182"/>
        <v>136.9528501033783</v>
      </c>
      <c r="E3856" s="1">
        <f t="shared" si="183"/>
        <v>64.698936462402301</v>
      </c>
      <c r="H3856" s="1">
        <f t="shared" si="181"/>
        <v>69.393187505004605</v>
      </c>
    </row>
    <row r="3857" spans="1:8">
      <c r="A3857" s="1">
        <v>1429153996.8786199</v>
      </c>
      <c r="B3857" s="1">
        <v>0.832556451012334</v>
      </c>
      <c r="C3857" s="1">
        <v>64.655670166015597</v>
      </c>
      <c r="D3857" s="1">
        <f t="shared" si="182"/>
        <v>136.97929000854492</v>
      </c>
      <c r="E3857" s="1">
        <f t="shared" si="183"/>
        <v>64.655670166015597</v>
      </c>
      <c r="H3857" s="1">
        <f t="shared" si="181"/>
        <v>69.393187505004605</v>
      </c>
    </row>
    <row r="3858" spans="1:8">
      <c r="A3858" s="1">
        <v>1429153996.94015</v>
      </c>
      <c r="B3858" s="1">
        <v>1</v>
      </c>
      <c r="C3858" s="1">
        <v>64.348625183105398</v>
      </c>
      <c r="D3858" s="1">
        <f t="shared" si="182"/>
        <v>137.04082012176514</v>
      </c>
      <c r="E3858" s="1">
        <f t="shared" si="183"/>
        <v>64.348625183105398</v>
      </c>
      <c r="H3858" s="1">
        <f t="shared" si="181"/>
        <v>69.393187505004605</v>
      </c>
    </row>
    <row r="3859" spans="1:8">
      <c r="A3859" s="1">
        <v>1429153996.96928</v>
      </c>
      <c r="B3859" s="1">
        <v>1</v>
      </c>
      <c r="C3859" s="1">
        <v>64.271583557128906</v>
      </c>
      <c r="D3859" s="1">
        <f t="shared" si="182"/>
        <v>137.06995010375977</v>
      </c>
      <c r="E3859" s="1">
        <f t="shared" si="183"/>
        <v>64.271583557128906</v>
      </c>
      <c r="H3859" s="1">
        <f t="shared" si="181"/>
        <v>69.393187505004605</v>
      </c>
    </row>
    <row r="3860" spans="1:8">
      <c r="A3860" s="1">
        <v>1429153997.0143001</v>
      </c>
      <c r="B3860" s="1">
        <v>0.72775561839287495</v>
      </c>
      <c r="C3860" s="1">
        <v>64.258918762207003</v>
      </c>
      <c r="D3860" s="1">
        <f t="shared" si="182"/>
        <v>137.11497020721436</v>
      </c>
      <c r="H3860" s="1">
        <f t="shared" si="181"/>
        <v>69.393187505004605</v>
      </c>
    </row>
    <row r="3861" spans="1:8">
      <c r="A3861" s="1">
        <v>1429153997.0487299</v>
      </c>
      <c r="B3861" s="1">
        <v>0.64863707579540597</v>
      </c>
      <c r="C3861" s="1">
        <v>67.298324584960895</v>
      </c>
      <c r="D3861" s="1">
        <f t="shared" si="182"/>
        <v>137.14939999580383</v>
      </c>
      <c r="H3861" s="1">
        <f t="shared" si="181"/>
        <v>69.393187505004605</v>
      </c>
    </row>
    <row r="3862" spans="1:8">
      <c r="A3862" s="1">
        <v>1429153997.1050701</v>
      </c>
      <c r="B3862" s="1">
        <v>0.99988923279152897</v>
      </c>
      <c r="C3862" s="1">
        <v>65.254776000976506</v>
      </c>
      <c r="D3862" s="1">
        <f t="shared" si="182"/>
        <v>137.20574021339417</v>
      </c>
      <c r="E3862" s="1">
        <f t="shared" si="183"/>
        <v>65.254776000976506</v>
      </c>
      <c r="H3862" s="1">
        <f t="shared" si="181"/>
        <v>69.393187505004605</v>
      </c>
    </row>
    <row r="3863" spans="1:8">
      <c r="A3863" s="1">
        <v>1429153997.13378</v>
      </c>
      <c r="B3863" s="1">
        <v>1</v>
      </c>
      <c r="C3863" s="1">
        <v>65.552291870117102</v>
      </c>
      <c r="D3863" s="1">
        <f t="shared" si="182"/>
        <v>137.23445010185242</v>
      </c>
      <c r="E3863" s="1">
        <f t="shared" si="183"/>
        <v>65.552291870117102</v>
      </c>
      <c r="H3863" s="1">
        <f t="shared" si="181"/>
        <v>69.393187505004605</v>
      </c>
    </row>
    <row r="3864" spans="1:8">
      <c r="A3864" s="1">
        <v>1429153997.15797</v>
      </c>
      <c r="B3864" s="1">
        <v>1</v>
      </c>
      <c r="C3864" s="1">
        <v>65.449462890625</v>
      </c>
      <c r="D3864" s="1">
        <f t="shared" si="182"/>
        <v>137.25864005088806</v>
      </c>
      <c r="E3864" s="1">
        <f t="shared" si="183"/>
        <v>65.449462890625</v>
      </c>
      <c r="H3864" s="1">
        <f t="shared" si="181"/>
        <v>69.393187505004605</v>
      </c>
    </row>
    <row r="3865" spans="1:8">
      <c r="A3865" s="1">
        <v>1429153997.2014501</v>
      </c>
      <c r="B3865" s="1">
        <v>1</v>
      </c>
      <c r="C3865" s="1">
        <v>65.333770751953097</v>
      </c>
      <c r="D3865" s="1">
        <f t="shared" si="182"/>
        <v>137.30212020874023</v>
      </c>
      <c r="E3865" s="1">
        <f t="shared" si="183"/>
        <v>65.333770751953097</v>
      </c>
      <c r="H3865" s="1">
        <f t="shared" si="181"/>
        <v>69.393187505004605</v>
      </c>
    </row>
    <row r="3866" spans="1:8">
      <c r="A3866" s="1">
        <v>1429153997.2200899</v>
      </c>
      <c r="B3866" s="1">
        <v>1</v>
      </c>
      <c r="C3866" s="1">
        <v>65.383506774902301</v>
      </c>
      <c r="D3866" s="1">
        <f t="shared" si="182"/>
        <v>137.32076001167297</v>
      </c>
      <c r="E3866" s="1">
        <f t="shared" si="183"/>
        <v>65.383506774902301</v>
      </c>
      <c r="H3866" s="1">
        <f t="shared" si="181"/>
        <v>69.393187505004605</v>
      </c>
    </row>
    <row r="3867" spans="1:8">
      <c r="A3867" s="1">
        <v>1429153997.2498901</v>
      </c>
      <c r="B3867" s="1">
        <v>1</v>
      </c>
      <c r="C3867" s="1">
        <v>65.483718872070298</v>
      </c>
      <c r="D3867" s="1">
        <f t="shared" si="182"/>
        <v>137.35056018829346</v>
      </c>
      <c r="E3867" s="1">
        <f t="shared" si="183"/>
        <v>65.483718872070298</v>
      </c>
      <c r="H3867" s="1">
        <f t="shared" si="181"/>
        <v>69.393187505004605</v>
      </c>
    </row>
    <row r="3868" spans="1:8">
      <c r="A3868" s="1">
        <v>1429153997.2897601</v>
      </c>
      <c r="B3868" s="1">
        <v>0.995089220936892</v>
      </c>
      <c r="C3868" s="1">
        <v>65.571426391601506</v>
      </c>
      <c r="D3868" s="1">
        <f t="shared" si="182"/>
        <v>137.39043021202087</v>
      </c>
      <c r="E3868" s="1">
        <f t="shared" si="183"/>
        <v>65.571426391601506</v>
      </c>
      <c r="H3868" s="1">
        <f t="shared" si="181"/>
        <v>69.393187505004605</v>
      </c>
    </row>
    <row r="3869" spans="1:8">
      <c r="A3869" s="1">
        <v>1429153997.33567</v>
      </c>
      <c r="B3869" s="1">
        <v>0.89661685011501202</v>
      </c>
      <c r="C3869" s="1">
        <v>66.406204223632798</v>
      </c>
      <c r="D3869" s="1">
        <f t="shared" si="182"/>
        <v>137.43634009361267</v>
      </c>
      <c r="E3869" s="1">
        <f t="shared" si="183"/>
        <v>66.406204223632798</v>
      </c>
      <c r="H3869" s="1">
        <f t="shared" si="181"/>
        <v>69.393187505004605</v>
      </c>
    </row>
    <row r="3870" spans="1:8">
      <c r="A3870" s="1">
        <v>1429153997.3654001</v>
      </c>
      <c r="B3870" s="1">
        <v>1</v>
      </c>
      <c r="C3870" s="1">
        <v>66.05908203125</v>
      </c>
      <c r="D3870" s="1">
        <f t="shared" si="182"/>
        <v>137.4660701751709</v>
      </c>
      <c r="E3870" s="1">
        <f t="shared" si="183"/>
        <v>66.05908203125</v>
      </c>
      <c r="H3870" s="1">
        <f t="shared" si="181"/>
        <v>69.393187505004605</v>
      </c>
    </row>
    <row r="3871" spans="1:8">
      <c r="A3871" s="1">
        <v>1429153997.38831</v>
      </c>
      <c r="B3871" s="1">
        <v>1</v>
      </c>
      <c r="C3871" s="1">
        <v>66.063591003417898</v>
      </c>
      <c r="D3871" s="1">
        <f t="shared" si="182"/>
        <v>137.48898005485535</v>
      </c>
      <c r="E3871" s="1">
        <f t="shared" si="183"/>
        <v>66.063591003417898</v>
      </c>
      <c r="H3871" s="1">
        <f t="shared" si="181"/>
        <v>69.393187505004605</v>
      </c>
    </row>
    <row r="3872" spans="1:8">
      <c r="A3872" s="1">
        <v>1429153997.41611</v>
      </c>
      <c r="B3872" s="1">
        <v>1</v>
      </c>
      <c r="C3872" s="1">
        <v>66.177047729492102</v>
      </c>
      <c r="D3872" s="1">
        <f t="shared" si="182"/>
        <v>137.51678013801575</v>
      </c>
      <c r="E3872" s="1">
        <f t="shared" si="183"/>
        <v>66.177047729492102</v>
      </c>
      <c r="H3872" s="1">
        <f t="shared" si="181"/>
        <v>69.393187505004605</v>
      </c>
    </row>
    <row r="3873" spans="1:8">
      <c r="A3873" s="1">
        <v>1429153997.4658401</v>
      </c>
      <c r="B3873" s="1">
        <v>0.99950248625632998</v>
      </c>
      <c r="C3873" s="1">
        <v>66.313980102539006</v>
      </c>
      <c r="D3873" s="1">
        <f t="shared" si="182"/>
        <v>137.56651020050049</v>
      </c>
      <c r="E3873" s="1">
        <f t="shared" si="183"/>
        <v>66.313980102539006</v>
      </c>
      <c r="H3873" s="1">
        <f t="shared" si="181"/>
        <v>69.393187505004605</v>
      </c>
    </row>
    <row r="3874" spans="1:8">
      <c r="A3874" s="1">
        <v>1429153997.4888301</v>
      </c>
      <c r="B3874" s="1">
        <v>0.97061592721397705</v>
      </c>
      <c r="C3874" s="1">
        <v>66.382614135742102</v>
      </c>
      <c r="D3874" s="1">
        <f t="shared" si="182"/>
        <v>137.58950018882751</v>
      </c>
      <c r="E3874" s="1">
        <f t="shared" si="183"/>
        <v>66.382614135742102</v>
      </c>
      <c r="H3874" s="1">
        <f t="shared" si="181"/>
        <v>69.393187505004605</v>
      </c>
    </row>
    <row r="3875" spans="1:8">
      <c r="A3875" s="1">
        <v>1429153997.5111001</v>
      </c>
      <c r="B3875" s="1">
        <v>0.95007379118828394</v>
      </c>
      <c r="C3875" s="1">
        <v>67.101608276367102</v>
      </c>
      <c r="D3875" s="1">
        <f t="shared" si="182"/>
        <v>137.61177015304565</v>
      </c>
      <c r="E3875" s="1">
        <f t="shared" si="183"/>
        <v>67.101608276367102</v>
      </c>
      <c r="H3875" s="1">
        <f t="shared" si="181"/>
        <v>69.393187505004605</v>
      </c>
    </row>
    <row r="3876" spans="1:8">
      <c r="A3876" s="1">
        <v>1429153997.55075</v>
      </c>
      <c r="B3876" s="1">
        <v>1</v>
      </c>
      <c r="C3876" s="1">
        <v>66.873542785644503</v>
      </c>
      <c r="D3876" s="1">
        <f t="shared" si="182"/>
        <v>137.65142011642456</v>
      </c>
      <c r="E3876" s="1">
        <f t="shared" si="183"/>
        <v>66.873542785644503</v>
      </c>
      <c r="H3876" s="1">
        <f t="shared" si="181"/>
        <v>69.393187505004605</v>
      </c>
    </row>
    <row r="3877" spans="1:8">
      <c r="A3877" s="1">
        <v>1429153997.5924201</v>
      </c>
      <c r="B3877" s="1">
        <v>1</v>
      </c>
      <c r="C3877" s="1">
        <v>66.882545471191406</v>
      </c>
      <c r="D3877" s="1">
        <f t="shared" si="182"/>
        <v>137.69309020042419</v>
      </c>
      <c r="E3877" s="1">
        <f t="shared" si="183"/>
        <v>66.882545471191406</v>
      </c>
      <c r="H3877" s="1">
        <f t="shared" si="181"/>
        <v>69.393187505004605</v>
      </c>
    </row>
    <row r="3878" spans="1:8">
      <c r="A3878" s="1">
        <v>1429153997.6207399</v>
      </c>
      <c r="B3878" s="1">
        <v>1</v>
      </c>
      <c r="C3878" s="1">
        <v>67.094757080078097</v>
      </c>
      <c r="D3878" s="1">
        <f t="shared" si="182"/>
        <v>137.72141003608704</v>
      </c>
      <c r="E3878" s="1">
        <f t="shared" si="183"/>
        <v>67.094757080078097</v>
      </c>
      <c r="H3878" s="1">
        <f t="shared" si="181"/>
        <v>69.393187505004605</v>
      </c>
    </row>
    <row r="3879" spans="1:8">
      <c r="A3879" s="1">
        <v>1429153997.65592</v>
      </c>
      <c r="B3879" s="1">
        <v>1</v>
      </c>
      <c r="C3879" s="1">
        <v>67.096015930175696</v>
      </c>
      <c r="D3879" s="1">
        <f t="shared" si="182"/>
        <v>137.75659012794495</v>
      </c>
      <c r="E3879" s="1">
        <f t="shared" si="183"/>
        <v>67.096015930175696</v>
      </c>
      <c r="H3879" s="1">
        <f t="shared" si="181"/>
        <v>69.393187505004605</v>
      </c>
    </row>
    <row r="3880" spans="1:8">
      <c r="A3880" s="1">
        <v>1429153997.70068</v>
      </c>
      <c r="B3880" s="1">
        <v>1</v>
      </c>
      <c r="C3880" s="1">
        <v>67.207557678222599</v>
      </c>
      <c r="D3880" s="1">
        <f t="shared" si="182"/>
        <v>137.80135011672974</v>
      </c>
      <c r="E3880" s="1">
        <f t="shared" si="183"/>
        <v>67.207557678222599</v>
      </c>
      <c r="H3880" s="1">
        <f t="shared" si="181"/>
        <v>69.393187505004605</v>
      </c>
    </row>
    <row r="3881" spans="1:8">
      <c r="A3881" s="1">
        <v>1429153997.74858</v>
      </c>
      <c r="B3881" s="1">
        <v>1</v>
      </c>
      <c r="C3881" s="1">
        <v>67.042205810546804</v>
      </c>
      <c r="D3881" s="1">
        <f t="shared" si="182"/>
        <v>137.84925007820129</v>
      </c>
      <c r="E3881" s="1">
        <f t="shared" si="183"/>
        <v>67.042205810546804</v>
      </c>
      <c r="H3881" s="1">
        <f t="shared" si="181"/>
        <v>69.393187505004605</v>
      </c>
    </row>
    <row r="3882" spans="1:8">
      <c r="A3882" s="1">
        <v>1429153997.78214</v>
      </c>
      <c r="B3882" s="1">
        <v>1</v>
      </c>
      <c r="C3882" s="1">
        <v>67.097137451171804</v>
      </c>
      <c r="D3882" s="1">
        <f t="shared" si="182"/>
        <v>137.88281011581421</v>
      </c>
      <c r="E3882" s="1">
        <f t="shared" si="183"/>
        <v>67.097137451171804</v>
      </c>
      <c r="H3882" s="1">
        <f t="shared" si="181"/>
        <v>69.393187505004605</v>
      </c>
    </row>
    <row r="3883" spans="1:8">
      <c r="A3883" s="1">
        <v>1429153997.8044801</v>
      </c>
      <c r="B3883" s="1">
        <v>0.99481684689838701</v>
      </c>
      <c r="C3883" s="1">
        <v>67.080757141113196</v>
      </c>
      <c r="D3883" s="1">
        <f t="shared" si="182"/>
        <v>137.9051501750946</v>
      </c>
      <c r="E3883" s="1">
        <f t="shared" si="183"/>
        <v>67.080757141113196</v>
      </c>
      <c r="H3883" s="1">
        <f t="shared" si="181"/>
        <v>69.393187505004605</v>
      </c>
    </row>
    <row r="3884" spans="1:8">
      <c r="A3884" s="1">
        <v>1429153997.8387101</v>
      </c>
      <c r="B3884" s="1">
        <v>1</v>
      </c>
      <c r="C3884" s="1">
        <v>67.061225891113196</v>
      </c>
      <c r="D3884" s="1">
        <f t="shared" si="182"/>
        <v>137.93938016891479</v>
      </c>
      <c r="E3884" s="1">
        <f t="shared" si="183"/>
        <v>67.061225891113196</v>
      </c>
      <c r="H3884" s="1">
        <f t="shared" si="181"/>
        <v>69.393187505004605</v>
      </c>
    </row>
    <row r="3885" spans="1:8">
      <c r="A3885" s="1">
        <v>1429153997.86693</v>
      </c>
      <c r="B3885" s="1">
        <v>1</v>
      </c>
      <c r="C3885" s="1">
        <v>67.103210449218693</v>
      </c>
      <c r="D3885" s="1">
        <f t="shared" si="182"/>
        <v>137.96760010719299</v>
      </c>
      <c r="E3885" s="1">
        <f t="shared" si="183"/>
        <v>67.103210449218693</v>
      </c>
      <c r="H3885" s="1">
        <f t="shared" si="181"/>
        <v>69.393187505004605</v>
      </c>
    </row>
    <row r="3886" spans="1:8">
      <c r="A3886" s="1">
        <v>1429153997.9037299</v>
      </c>
      <c r="B3886" s="1">
        <v>1</v>
      </c>
      <c r="C3886" s="1">
        <v>67.190338134765597</v>
      </c>
      <c r="D3886" s="1">
        <f t="shared" si="182"/>
        <v>138.00440001487732</v>
      </c>
      <c r="E3886" s="1">
        <f t="shared" si="183"/>
        <v>67.190338134765597</v>
      </c>
      <c r="H3886" s="1">
        <f t="shared" si="181"/>
        <v>69.393187505004605</v>
      </c>
    </row>
    <row r="3887" spans="1:8">
      <c r="A3887" s="1">
        <v>1429153997.9347799</v>
      </c>
      <c r="B3887" s="1">
        <v>0.99900430534865303</v>
      </c>
      <c r="C3887" s="1">
        <v>67.206993103027301</v>
      </c>
      <c r="D3887" s="1">
        <f t="shared" si="182"/>
        <v>138.03544998168945</v>
      </c>
      <c r="E3887" s="1">
        <f t="shared" si="183"/>
        <v>67.206993103027301</v>
      </c>
      <c r="H3887" s="1">
        <f t="shared" si="181"/>
        <v>69.393187505004605</v>
      </c>
    </row>
    <row r="3888" spans="1:8">
      <c r="A3888" s="1">
        <v>1429153997.9649</v>
      </c>
      <c r="B3888" s="1">
        <v>1</v>
      </c>
      <c r="C3888" s="1">
        <v>67.518394470214801</v>
      </c>
      <c r="D3888" s="1">
        <f t="shared" si="182"/>
        <v>138.06557011604309</v>
      </c>
      <c r="E3888" s="1">
        <f t="shared" si="183"/>
        <v>67.518394470214801</v>
      </c>
      <c r="H3888" s="1">
        <f t="shared" si="181"/>
        <v>69.393187505004605</v>
      </c>
    </row>
    <row r="3889" spans="1:8">
      <c r="A3889" s="1">
        <v>1429153998.0003099</v>
      </c>
      <c r="B3889" s="1">
        <v>1</v>
      </c>
      <c r="C3889" s="1">
        <v>67.541976928710895</v>
      </c>
      <c r="D3889" s="1">
        <f t="shared" si="182"/>
        <v>138.10098004341125</v>
      </c>
      <c r="E3889" s="1">
        <f t="shared" si="183"/>
        <v>67.541976928710895</v>
      </c>
      <c r="H3889" s="1">
        <f t="shared" si="181"/>
        <v>69.393187505004605</v>
      </c>
    </row>
    <row r="3890" spans="1:8">
      <c r="A3890" s="1">
        <v>1429153998.04052</v>
      </c>
      <c r="B3890" s="1">
        <v>1</v>
      </c>
      <c r="C3890" s="1">
        <v>67.669097900390597</v>
      </c>
      <c r="D3890" s="1">
        <f t="shared" si="182"/>
        <v>138.14119005203247</v>
      </c>
      <c r="E3890" s="1">
        <f t="shared" si="183"/>
        <v>67.669097900390597</v>
      </c>
      <c r="H3890" s="1">
        <f t="shared" si="181"/>
        <v>69.393187505004605</v>
      </c>
    </row>
    <row r="3891" spans="1:8">
      <c r="A3891" s="1">
        <v>1429153998.0673699</v>
      </c>
      <c r="B3891" s="1">
        <v>0.99603550740629199</v>
      </c>
      <c r="C3891" s="1">
        <v>67.864814758300696</v>
      </c>
      <c r="D3891" s="1">
        <f t="shared" si="182"/>
        <v>138.16804003715515</v>
      </c>
      <c r="E3891" s="1">
        <f t="shared" si="183"/>
        <v>67.864814758300696</v>
      </c>
      <c r="H3891" s="1">
        <f t="shared" si="181"/>
        <v>69.393187505004605</v>
      </c>
    </row>
    <row r="3892" spans="1:8">
      <c r="A3892" s="1">
        <v>1429153998.0989101</v>
      </c>
      <c r="B3892" s="1">
        <v>0.97587501219264705</v>
      </c>
      <c r="C3892" s="1">
        <v>68.062660217285099</v>
      </c>
      <c r="D3892" s="1">
        <f t="shared" si="182"/>
        <v>138.19958019256592</v>
      </c>
      <c r="E3892" s="1">
        <f t="shared" si="183"/>
        <v>68.062660217285099</v>
      </c>
      <c r="H3892" s="1">
        <f t="shared" si="181"/>
        <v>69.393187505004605</v>
      </c>
    </row>
    <row r="3893" spans="1:8">
      <c r="A3893" s="1">
        <v>1429153998.1453099</v>
      </c>
      <c r="B3893" s="1">
        <v>0.80306381211686595</v>
      </c>
      <c r="C3893" s="1">
        <v>69.067939758300696</v>
      </c>
      <c r="D3893" s="1">
        <f t="shared" si="182"/>
        <v>138.24598002433777</v>
      </c>
      <c r="E3893" s="1">
        <f t="shared" si="183"/>
        <v>69.067939758300696</v>
      </c>
      <c r="H3893" s="1">
        <f t="shared" si="181"/>
        <v>69.393187505004605</v>
      </c>
    </row>
    <row r="3894" spans="1:8">
      <c r="A3894" s="1">
        <v>1429153998.17594</v>
      </c>
      <c r="B3894" s="1">
        <v>0.89062429030830903</v>
      </c>
      <c r="C3894" s="1">
        <v>68.569297790527301</v>
      </c>
      <c r="D3894" s="1">
        <f t="shared" si="182"/>
        <v>138.2766101360321</v>
      </c>
      <c r="E3894" s="1">
        <f t="shared" si="183"/>
        <v>68.569297790527301</v>
      </c>
      <c r="H3894" s="1">
        <f t="shared" si="181"/>
        <v>69.393187505004605</v>
      </c>
    </row>
    <row r="3895" spans="1:8">
      <c r="A3895" s="1">
        <v>1429153998.2042899</v>
      </c>
      <c r="B3895" s="1">
        <v>0.96310855864230704</v>
      </c>
      <c r="C3895" s="1">
        <v>68.220878601074205</v>
      </c>
      <c r="D3895" s="1">
        <f t="shared" si="182"/>
        <v>138.30496001243591</v>
      </c>
      <c r="E3895" s="1">
        <f t="shared" si="183"/>
        <v>68.220878601074205</v>
      </c>
      <c r="H3895" s="1">
        <f t="shared" si="181"/>
        <v>69.393187505004605</v>
      </c>
    </row>
    <row r="3896" spans="1:8">
      <c r="A3896" s="1">
        <v>1429153998.2325499</v>
      </c>
      <c r="B3896" s="1">
        <v>0.99980022459755502</v>
      </c>
      <c r="C3896" s="1">
        <v>68.216033935546804</v>
      </c>
      <c r="D3896" s="1">
        <f t="shared" si="182"/>
        <v>138.3332200050354</v>
      </c>
      <c r="E3896" s="1">
        <f t="shared" si="183"/>
        <v>68.216033935546804</v>
      </c>
      <c r="H3896" s="1">
        <f t="shared" si="181"/>
        <v>69.393187505004605</v>
      </c>
    </row>
    <row r="3897" spans="1:8">
      <c r="A3897" s="1">
        <v>1429153998.2660301</v>
      </c>
      <c r="B3897" s="1">
        <v>0.94394023852683795</v>
      </c>
      <c r="C3897" s="1">
        <v>68.207191467285099</v>
      </c>
      <c r="D3897" s="1">
        <f t="shared" si="182"/>
        <v>138.36670017242432</v>
      </c>
      <c r="E3897" s="1">
        <f t="shared" si="183"/>
        <v>68.207191467285099</v>
      </c>
      <c r="H3897" s="1">
        <f t="shared" si="181"/>
        <v>69.393187505004605</v>
      </c>
    </row>
    <row r="3898" spans="1:8">
      <c r="A3898" s="1">
        <v>1429153998.29442</v>
      </c>
      <c r="B3898" s="1">
        <v>1</v>
      </c>
      <c r="C3898" s="1">
        <v>68.350250244140597</v>
      </c>
      <c r="D3898" s="1">
        <f t="shared" si="182"/>
        <v>138.39509010314941</v>
      </c>
      <c r="E3898" s="1">
        <f t="shared" si="183"/>
        <v>68.350250244140597</v>
      </c>
      <c r="H3898" s="1">
        <f t="shared" si="181"/>
        <v>69.393187505004605</v>
      </c>
    </row>
    <row r="3899" spans="1:8">
      <c r="A3899" s="1">
        <v>1429153998.3422401</v>
      </c>
      <c r="B3899" s="1">
        <v>0.95209429739101104</v>
      </c>
      <c r="C3899" s="1">
        <v>68.309738159179602</v>
      </c>
      <c r="D3899" s="1">
        <f t="shared" si="182"/>
        <v>138.44291019439697</v>
      </c>
      <c r="E3899" s="1">
        <f t="shared" si="183"/>
        <v>68.309738159179602</v>
      </c>
      <c r="H3899" s="1">
        <f t="shared" si="181"/>
        <v>69.393187505004605</v>
      </c>
    </row>
    <row r="3900" spans="1:8">
      <c r="A3900" s="1">
        <v>1429153998.37447</v>
      </c>
      <c r="B3900" s="1">
        <v>0.96156611125908298</v>
      </c>
      <c r="C3900" s="1">
        <v>68.181938171386705</v>
      </c>
      <c r="D3900" s="1">
        <f t="shared" si="182"/>
        <v>138.47514009475708</v>
      </c>
      <c r="E3900" s="1">
        <f t="shared" si="183"/>
        <v>68.181938171386705</v>
      </c>
      <c r="H3900" s="1">
        <f t="shared" si="181"/>
        <v>69.393187505004605</v>
      </c>
    </row>
    <row r="3901" spans="1:8">
      <c r="A3901" s="1">
        <v>1429153998.40259</v>
      </c>
      <c r="B3901" s="1">
        <v>0.95089750176119903</v>
      </c>
      <c r="C3901" s="1">
        <v>68.107162475585895</v>
      </c>
      <c r="D3901" s="1">
        <f t="shared" si="182"/>
        <v>138.50326013565063</v>
      </c>
      <c r="E3901" s="1">
        <f t="shared" si="183"/>
        <v>68.107162475585895</v>
      </c>
      <c r="H3901" s="1">
        <f t="shared" si="181"/>
        <v>69.393187505004605</v>
      </c>
    </row>
    <row r="3902" spans="1:8">
      <c r="A3902" s="1">
        <v>1429153998.43487</v>
      </c>
      <c r="B3902" s="1">
        <v>0.98758801445192201</v>
      </c>
      <c r="C3902" s="1">
        <v>68.241310119628906</v>
      </c>
      <c r="D3902" s="1">
        <f t="shared" si="182"/>
        <v>138.53554010391235</v>
      </c>
      <c r="E3902" s="1">
        <f t="shared" si="183"/>
        <v>68.241310119628906</v>
      </c>
      <c r="H3902" s="1">
        <f t="shared" si="181"/>
        <v>69.393187505004605</v>
      </c>
    </row>
    <row r="3903" spans="1:8">
      <c r="A3903" s="1">
        <v>1429153998.47386</v>
      </c>
      <c r="B3903" s="1">
        <v>1</v>
      </c>
      <c r="C3903" s="1">
        <v>64.035789489745994</v>
      </c>
      <c r="D3903" s="1">
        <f t="shared" si="182"/>
        <v>138.57453012466431</v>
      </c>
      <c r="E3903" s="1">
        <f t="shared" si="183"/>
        <v>64.035789489745994</v>
      </c>
      <c r="H3903" s="1">
        <f t="shared" ref="H3903:H3966" si="184">AVERAGE($E$1726:$E$11549)</f>
        <v>69.393187505004605</v>
      </c>
    </row>
    <row r="3904" spans="1:8">
      <c r="A3904" s="1">
        <v>1429153998.5144501</v>
      </c>
      <c r="B3904" s="1">
        <v>1</v>
      </c>
      <c r="C3904" s="1">
        <v>66.858314514160099</v>
      </c>
      <c r="D3904" s="1">
        <f t="shared" si="182"/>
        <v>138.61512017250061</v>
      </c>
      <c r="E3904" s="1">
        <f t="shared" si="183"/>
        <v>66.858314514160099</v>
      </c>
      <c r="H3904" s="1">
        <f t="shared" si="184"/>
        <v>69.393187505004605</v>
      </c>
    </row>
    <row r="3905" spans="1:8">
      <c r="A3905" s="1">
        <v>1429153998.5411799</v>
      </c>
      <c r="B3905" s="1">
        <v>1</v>
      </c>
      <c r="C3905" s="1">
        <v>67.148513793945298</v>
      </c>
      <c r="D3905" s="1">
        <f t="shared" si="182"/>
        <v>138.64184999465942</v>
      </c>
      <c r="E3905" s="1">
        <f t="shared" si="183"/>
        <v>67.148513793945298</v>
      </c>
      <c r="H3905" s="1">
        <f t="shared" si="184"/>
        <v>69.393187505004605</v>
      </c>
    </row>
    <row r="3906" spans="1:8">
      <c r="A3906" s="1">
        <v>1429153998.59973</v>
      </c>
      <c r="B3906" s="1">
        <v>1</v>
      </c>
      <c r="C3906" s="1">
        <v>67.209976196289006</v>
      </c>
      <c r="D3906" s="1">
        <f t="shared" si="182"/>
        <v>138.70040011405945</v>
      </c>
      <c r="E3906" s="1">
        <f t="shared" si="183"/>
        <v>67.209976196289006</v>
      </c>
      <c r="H3906" s="1">
        <f t="shared" si="184"/>
        <v>69.393187505004605</v>
      </c>
    </row>
    <row r="3907" spans="1:8">
      <c r="A3907" s="1">
        <v>1429153998.6413801</v>
      </c>
      <c r="B3907" s="1">
        <v>1</v>
      </c>
      <c r="C3907" s="1">
        <v>66.887924194335895</v>
      </c>
      <c r="D3907" s="1">
        <f t="shared" ref="D3907:D3970" si="185">A3907-$A$2</f>
        <v>138.74205017089844</v>
      </c>
      <c r="E3907" s="1">
        <f t="shared" ref="E3907:E3970" si="186">IF(B3907&gt;0.75,C3907,0)</f>
        <v>66.887924194335895</v>
      </c>
      <c r="H3907" s="1">
        <f t="shared" si="184"/>
        <v>69.393187505004605</v>
      </c>
    </row>
    <row r="3908" spans="1:8">
      <c r="A3908" s="1">
        <v>1429153998.6736701</v>
      </c>
      <c r="B3908" s="1">
        <v>1</v>
      </c>
      <c r="C3908" s="1">
        <v>66.822967529296804</v>
      </c>
      <c r="D3908" s="1">
        <f t="shared" si="185"/>
        <v>138.77434015274048</v>
      </c>
      <c r="E3908" s="1">
        <f t="shared" si="186"/>
        <v>66.822967529296804</v>
      </c>
      <c r="H3908" s="1">
        <f t="shared" si="184"/>
        <v>69.393187505004605</v>
      </c>
    </row>
    <row r="3909" spans="1:8">
      <c r="A3909" s="1">
        <v>1429153998.7165</v>
      </c>
      <c r="B3909" s="1">
        <v>1</v>
      </c>
      <c r="C3909" s="1">
        <v>66.620956420898395</v>
      </c>
      <c r="D3909" s="1">
        <f t="shared" si="185"/>
        <v>138.81717014312744</v>
      </c>
      <c r="E3909" s="1">
        <f t="shared" si="186"/>
        <v>66.620956420898395</v>
      </c>
      <c r="H3909" s="1">
        <f t="shared" si="184"/>
        <v>69.393187505004605</v>
      </c>
    </row>
    <row r="3910" spans="1:8">
      <c r="A3910" s="1">
        <v>1429153998.76019</v>
      </c>
      <c r="B3910" s="1">
        <v>1</v>
      </c>
      <c r="C3910" s="1">
        <v>65.764930725097599</v>
      </c>
      <c r="D3910" s="1">
        <f t="shared" si="185"/>
        <v>138.86086010932922</v>
      </c>
      <c r="E3910" s="1">
        <f t="shared" si="186"/>
        <v>65.764930725097599</v>
      </c>
      <c r="H3910" s="1">
        <f t="shared" si="184"/>
        <v>69.393187505004605</v>
      </c>
    </row>
    <row r="3911" spans="1:8">
      <c r="A3911" s="1">
        <v>1429153998.8041</v>
      </c>
      <c r="B3911" s="1">
        <v>1</v>
      </c>
      <c r="C3911" s="1">
        <v>65.776634216308494</v>
      </c>
      <c r="D3911" s="1">
        <f t="shared" si="185"/>
        <v>138.90477013587952</v>
      </c>
      <c r="E3911" s="1">
        <f t="shared" si="186"/>
        <v>65.776634216308494</v>
      </c>
      <c r="H3911" s="1">
        <f t="shared" si="184"/>
        <v>69.393187505004605</v>
      </c>
    </row>
    <row r="3912" spans="1:8">
      <c r="A3912" s="1">
        <v>1429153998.8353601</v>
      </c>
      <c r="B3912" s="1">
        <v>1</v>
      </c>
      <c r="C3912" s="1">
        <v>65.469146728515597</v>
      </c>
      <c r="D3912" s="1">
        <f t="shared" si="185"/>
        <v>138.93603014945984</v>
      </c>
      <c r="E3912" s="1">
        <f t="shared" si="186"/>
        <v>65.469146728515597</v>
      </c>
      <c r="H3912" s="1">
        <f t="shared" si="184"/>
        <v>69.393187505004605</v>
      </c>
    </row>
    <row r="3913" spans="1:8">
      <c r="A3913" s="1">
        <v>1429153998.86814</v>
      </c>
      <c r="B3913" s="1">
        <v>1</v>
      </c>
      <c r="C3913" s="1">
        <v>65.352424621582003</v>
      </c>
      <c r="D3913" s="1">
        <f t="shared" si="185"/>
        <v>138.96881008148193</v>
      </c>
      <c r="E3913" s="1">
        <f t="shared" si="186"/>
        <v>65.352424621582003</v>
      </c>
      <c r="H3913" s="1">
        <f t="shared" si="184"/>
        <v>69.393187505004605</v>
      </c>
    </row>
    <row r="3914" spans="1:8">
      <c r="A3914" s="1">
        <v>1429153998.8975501</v>
      </c>
      <c r="B3914" s="1">
        <v>1</v>
      </c>
      <c r="C3914" s="1">
        <v>65.374916076660099</v>
      </c>
      <c r="D3914" s="1">
        <f t="shared" si="185"/>
        <v>138.99822020530701</v>
      </c>
      <c r="E3914" s="1">
        <f t="shared" si="186"/>
        <v>65.374916076660099</v>
      </c>
      <c r="H3914" s="1">
        <f t="shared" si="184"/>
        <v>69.393187505004605</v>
      </c>
    </row>
    <row r="3915" spans="1:8">
      <c r="A3915" s="1">
        <v>1429153998.9314699</v>
      </c>
      <c r="B3915" s="1">
        <v>0.83998782352155299</v>
      </c>
      <c r="C3915" s="1">
        <v>65.292274475097599</v>
      </c>
      <c r="D3915" s="1">
        <f t="shared" si="185"/>
        <v>139.03214001655579</v>
      </c>
      <c r="E3915" s="1">
        <f t="shared" si="186"/>
        <v>65.292274475097599</v>
      </c>
      <c r="H3915" s="1">
        <f t="shared" si="184"/>
        <v>69.393187505004605</v>
      </c>
    </row>
    <row r="3916" spans="1:8">
      <c r="A3916" s="1">
        <v>1429153998.9646599</v>
      </c>
      <c r="B3916" s="1">
        <v>1</v>
      </c>
      <c r="C3916" s="1">
        <v>65.552825927734304</v>
      </c>
      <c r="D3916" s="1">
        <f t="shared" si="185"/>
        <v>139.06533002853394</v>
      </c>
      <c r="E3916" s="1">
        <f t="shared" si="186"/>
        <v>65.552825927734304</v>
      </c>
      <c r="H3916" s="1">
        <f t="shared" si="184"/>
        <v>69.393187505004605</v>
      </c>
    </row>
    <row r="3917" spans="1:8">
      <c r="A3917" s="1">
        <v>1429153998.99281</v>
      </c>
      <c r="B3917" s="1">
        <v>0.92011998093175096</v>
      </c>
      <c r="C3917" s="1">
        <v>65.581047058105398</v>
      </c>
      <c r="D3917" s="1">
        <f t="shared" si="185"/>
        <v>139.09348011016846</v>
      </c>
      <c r="E3917" s="1">
        <f t="shared" si="186"/>
        <v>65.581047058105398</v>
      </c>
      <c r="H3917" s="1">
        <f t="shared" si="184"/>
        <v>69.393187505004605</v>
      </c>
    </row>
    <row r="3918" spans="1:8">
      <c r="A3918" s="1">
        <v>1429153999.03479</v>
      </c>
      <c r="B3918" s="1">
        <v>1</v>
      </c>
      <c r="C3918" s="1">
        <v>65.1700439453125</v>
      </c>
      <c r="D3918" s="1">
        <f t="shared" si="185"/>
        <v>139.13546013832092</v>
      </c>
      <c r="E3918" s="1">
        <f t="shared" si="186"/>
        <v>65.1700439453125</v>
      </c>
      <c r="H3918" s="1">
        <f t="shared" si="184"/>
        <v>69.393187505004605</v>
      </c>
    </row>
    <row r="3919" spans="1:8">
      <c r="A3919" s="1">
        <v>1429153999.0699501</v>
      </c>
      <c r="B3919" s="1">
        <v>1</v>
      </c>
      <c r="C3919" s="1">
        <v>65.097854614257798</v>
      </c>
      <c r="D3919" s="1">
        <f t="shared" si="185"/>
        <v>139.17062020301819</v>
      </c>
      <c r="E3919" s="1">
        <f t="shared" si="186"/>
        <v>65.097854614257798</v>
      </c>
      <c r="H3919" s="1">
        <f t="shared" si="184"/>
        <v>69.393187505004605</v>
      </c>
    </row>
    <row r="3920" spans="1:8">
      <c r="A3920" s="1">
        <v>1429153999.0894001</v>
      </c>
      <c r="B3920" s="1">
        <v>1</v>
      </c>
      <c r="C3920" s="1">
        <v>65.014099121093693</v>
      </c>
      <c r="D3920" s="1">
        <f t="shared" si="185"/>
        <v>139.19007015228271</v>
      </c>
      <c r="E3920" s="1">
        <f t="shared" si="186"/>
        <v>65.014099121093693</v>
      </c>
      <c r="H3920" s="1">
        <f t="shared" si="184"/>
        <v>69.393187505004605</v>
      </c>
    </row>
    <row r="3921" spans="1:8">
      <c r="A3921" s="1">
        <v>1429153999.1289999</v>
      </c>
      <c r="B3921" s="1">
        <v>1</v>
      </c>
      <c r="C3921" s="1">
        <v>64.905746459960895</v>
      </c>
      <c r="D3921" s="1">
        <f t="shared" si="185"/>
        <v>139.22967004776001</v>
      </c>
      <c r="E3921" s="1">
        <f t="shared" si="186"/>
        <v>64.905746459960895</v>
      </c>
      <c r="H3921" s="1">
        <f t="shared" si="184"/>
        <v>69.393187505004605</v>
      </c>
    </row>
    <row r="3922" spans="1:8">
      <c r="A3922" s="1">
        <v>1429153999.165</v>
      </c>
      <c r="B3922" s="1">
        <v>1</v>
      </c>
      <c r="C3922" s="1">
        <v>64.901092529296804</v>
      </c>
      <c r="D3922" s="1">
        <f t="shared" si="185"/>
        <v>139.26567006111145</v>
      </c>
      <c r="E3922" s="1">
        <f t="shared" si="186"/>
        <v>64.901092529296804</v>
      </c>
      <c r="H3922" s="1">
        <f t="shared" si="184"/>
        <v>69.393187505004605</v>
      </c>
    </row>
    <row r="3923" spans="1:8">
      <c r="A3923" s="1">
        <v>1429153999.2003601</v>
      </c>
      <c r="B3923" s="1">
        <v>1</v>
      </c>
      <c r="C3923" s="1">
        <v>64.873023986816406</v>
      </c>
      <c r="D3923" s="1">
        <f t="shared" si="185"/>
        <v>139.30103015899658</v>
      </c>
      <c r="E3923" s="1">
        <f t="shared" si="186"/>
        <v>64.873023986816406</v>
      </c>
      <c r="H3923" s="1">
        <f t="shared" si="184"/>
        <v>69.393187505004605</v>
      </c>
    </row>
    <row r="3924" spans="1:8">
      <c r="A3924" s="1">
        <v>1429153999.2350399</v>
      </c>
      <c r="B3924" s="1">
        <v>1</v>
      </c>
      <c r="C3924" s="1">
        <v>64.847854614257798</v>
      </c>
      <c r="D3924" s="1">
        <f t="shared" si="185"/>
        <v>139.33571004867554</v>
      </c>
      <c r="E3924" s="1">
        <f t="shared" si="186"/>
        <v>64.847854614257798</v>
      </c>
      <c r="H3924" s="1">
        <f t="shared" si="184"/>
        <v>69.393187505004605</v>
      </c>
    </row>
    <row r="3925" spans="1:8">
      <c r="A3925" s="1">
        <v>1429153999.25582</v>
      </c>
      <c r="B3925" s="1">
        <v>1</v>
      </c>
      <c r="C3925" s="1">
        <v>64.833335876464801</v>
      </c>
      <c r="D3925" s="1">
        <f t="shared" si="185"/>
        <v>139.35649013519287</v>
      </c>
      <c r="E3925" s="1">
        <f t="shared" si="186"/>
        <v>64.833335876464801</v>
      </c>
      <c r="H3925" s="1">
        <f t="shared" si="184"/>
        <v>69.393187505004605</v>
      </c>
    </row>
    <row r="3926" spans="1:8">
      <c r="A3926" s="1">
        <v>1429153999.28865</v>
      </c>
      <c r="B3926" s="1">
        <v>1</v>
      </c>
      <c r="C3926" s="1">
        <v>64.905487060546804</v>
      </c>
      <c r="D3926" s="1">
        <f t="shared" si="185"/>
        <v>139.38932013511658</v>
      </c>
      <c r="E3926" s="1">
        <f t="shared" si="186"/>
        <v>64.905487060546804</v>
      </c>
      <c r="H3926" s="1">
        <f t="shared" si="184"/>
        <v>69.393187505004605</v>
      </c>
    </row>
    <row r="3927" spans="1:8">
      <c r="A3927" s="1">
        <v>1429153999.31671</v>
      </c>
      <c r="B3927" s="1">
        <v>1</v>
      </c>
      <c r="C3927" s="1">
        <v>65.090431213378906</v>
      </c>
      <c r="D3927" s="1">
        <f t="shared" si="185"/>
        <v>139.4173800945282</v>
      </c>
      <c r="E3927" s="1">
        <f t="shared" si="186"/>
        <v>65.090431213378906</v>
      </c>
      <c r="H3927" s="1">
        <f t="shared" si="184"/>
        <v>69.393187505004605</v>
      </c>
    </row>
    <row r="3928" spans="1:8">
      <c r="A3928" s="1">
        <v>1429153999.3631899</v>
      </c>
      <c r="B3928" s="1">
        <v>1</v>
      </c>
      <c r="C3928" s="1">
        <v>65.041481018066406</v>
      </c>
      <c r="D3928" s="1">
        <f t="shared" si="185"/>
        <v>139.46386003494263</v>
      </c>
      <c r="E3928" s="1">
        <f t="shared" si="186"/>
        <v>65.041481018066406</v>
      </c>
      <c r="H3928" s="1">
        <f t="shared" si="184"/>
        <v>69.393187505004605</v>
      </c>
    </row>
    <row r="3929" spans="1:8">
      <c r="A3929" s="1">
        <v>1429153999.3893001</v>
      </c>
      <c r="B3929" s="1">
        <v>1</v>
      </c>
      <c r="C3929" s="1">
        <v>65.042213439941406</v>
      </c>
      <c r="D3929" s="1">
        <f t="shared" si="185"/>
        <v>139.48997020721436</v>
      </c>
      <c r="E3929" s="1">
        <f t="shared" si="186"/>
        <v>65.042213439941406</v>
      </c>
      <c r="H3929" s="1">
        <f t="shared" si="184"/>
        <v>69.393187505004605</v>
      </c>
    </row>
    <row r="3930" spans="1:8">
      <c r="A3930" s="1">
        <v>1429153999.41767</v>
      </c>
      <c r="B3930" s="1">
        <v>1</v>
      </c>
      <c r="C3930" s="1">
        <v>65.013854980468693</v>
      </c>
      <c r="D3930" s="1">
        <f t="shared" si="185"/>
        <v>139.51834011077881</v>
      </c>
      <c r="E3930" s="1">
        <f t="shared" si="186"/>
        <v>65.013854980468693</v>
      </c>
      <c r="H3930" s="1">
        <f t="shared" si="184"/>
        <v>69.393187505004605</v>
      </c>
    </row>
    <row r="3931" spans="1:8">
      <c r="A3931" s="1">
        <v>1429153999.46102</v>
      </c>
      <c r="B3931" s="1">
        <v>1</v>
      </c>
      <c r="C3931" s="1">
        <v>65.050483703613196</v>
      </c>
      <c r="D3931" s="1">
        <f t="shared" si="185"/>
        <v>139.56169009208679</v>
      </c>
      <c r="E3931" s="1">
        <f t="shared" si="186"/>
        <v>65.050483703613196</v>
      </c>
      <c r="H3931" s="1">
        <f t="shared" si="184"/>
        <v>69.393187505004605</v>
      </c>
    </row>
    <row r="3932" spans="1:8">
      <c r="A3932" s="1">
        <v>1429153999.4935501</v>
      </c>
      <c r="B3932" s="1">
        <v>1</v>
      </c>
      <c r="C3932" s="1">
        <v>64.959457397460895</v>
      </c>
      <c r="D3932" s="1">
        <f t="shared" si="185"/>
        <v>139.59422016143799</v>
      </c>
      <c r="E3932" s="1">
        <f t="shared" si="186"/>
        <v>64.959457397460895</v>
      </c>
      <c r="H3932" s="1">
        <f t="shared" si="184"/>
        <v>69.393187505004605</v>
      </c>
    </row>
    <row r="3933" spans="1:8">
      <c r="A3933" s="1">
        <v>1429153999.5230601</v>
      </c>
      <c r="B3933" s="1">
        <v>0.90017960324577595</v>
      </c>
      <c r="C3933" s="1">
        <v>64.835067749023395</v>
      </c>
      <c r="D3933" s="1">
        <f t="shared" si="185"/>
        <v>139.62373018264771</v>
      </c>
      <c r="E3933" s="1">
        <f t="shared" si="186"/>
        <v>64.835067749023395</v>
      </c>
      <c r="H3933" s="1">
        <f t="shared" si="184"/>
        <v>69.393187505004605</v>
      </c>
    </row>
    <row r="3934" spans="1:8">
      <c r="A3934" s="1">
        <v>1429153999.60726</v>
      </c>
      <c r="B3934" s="1">
        <v>0.93702906068858505</v>
      </c>
      <c r="C3934" s="1">
        <v>64.937934875488196</v>
      </c>
      <c r="D3934" s="1">
        <f t="shared" si="185"/>
        <v>139.70793008804321</v>
      </c>
      <c r="E3934" s="1">
        <f t="shared" si="186"/>
        <v>64.937934875488196</v>
      </c>
      <c r="H3934" s="1">
        <f t="shared" si="184"/>
        <v>69.393187505004605</v>
      </c>
    </row>
    <row r="3935" spans="1:8">
      <c r="A3935" s="1">
        <v>1429153999.6429999</v>
      </c>
      <c r="B3935" s="1">
        <v>1</v>
      </c>
      <c r="C3935" s="1">
        <v>64.697532653808494</v>
      </c>
      <c r="D3935" s="1">
        <f t="shared" si="185"/>
        <v>139.74366998672485</v>
      </c>
      <c r="E3935" s="1">
        <f t="shared" si="186"/>
        <v>64.697532653808494</v>
      </c>
      <c r="H3935" s="1">
        <f t="shared" si="184"/>
        <v>69.393187505004605</v>
      </c>
    </row>
    <row r="3936" spans="1:8">
      <c r="A3936" s="1">
        <v>1429153999.6742001</v>
      </c>
      <c r="B3936" s="1">
        <v>1</v>
      </c>
      <c r="C3936" s="1">
        <v>64.780960083007798</v>
      </c>
      <c r="D3936" s="1">
        <f t="shared" si="185"/>
        <v>139.77487015724182</v>
      </c>
      <c r="E3936" s="1">
        <f t="shared" si="186"/>
        <v>64.780960083007798</v>
      </c>
      <c r="H3936" s="1">
        <f t="shared" si="184"/>
        <v>69.393187505004605</v>
      </c>
    </row>
    <row r="3937" spans="1:8">
      <c r="A3937" s="1">
        <v>1429153999.7035999</v>
      </c>
      <c r="B3937" s="1">
        <v>1</v>
      </c>
      <c r="C3937" s="1">
        <v>64.746589660644503</v>
      </c>
      <c r="D3937" s="1">
        <f t="shared" si="185"/>
        <v>139.80427002906799</v>
      </c>
      <c r="E3937" s="1">
        <f t="shared" si="186"/>
        <v>64.746589660644503</v>
      </c>
      <c r="H3937" s="1">
        <f t="shared" si="184"/>
        <v>69.393187505004605</v>
      </c>
    </row>
    <row r="3938" spans="1:8">
      <c r="A3938" s="1">
        <v>1429153999.7477801</v>
      </c>
      <c r="B3938" s="1">
        <v>0.999228028489628</v>
      </c>
      <c r="C3938" s="1">
        <v>64.487388610839801</v>
      </c>
      <c r="D3938" s="1">
        <f t="shared" si="185"/>
        <v>139.84845018386841</v>
      </c>
      <c r="E3938" s="1">
        <f t="shared" si="186"/>
        <v>64.487388610839801</v>
      </c>
      <c r="H3938" s="1">
        <f t="shared" si="184"/>
        <v>69.393187505004605</v>
      </c>
    </row>
    <row r="3939" spans="1:8">
      <c r="A3939" s="1">
        <v>1429153999.78019</v>
      </c>
      <c r="B3939" s="1">
        <v>0.97951907783715497</v>
      </c>
      <c r="C3939" s="1">
        <v>64.530258178710895</v>
      </c>
      <c r="D3939" s="1">
        <f t="shared" si="185"/>
        <v>139.88086009025574</v>
      </c>
      <c r="E3939" s="1">
        <f t="shared" si="186"/>
        <v>64.530258178710895</v>
      </c>
      <c r="H3939" s="1">
        <f t="shared" si="184"/>
        <v>69.393187505004605</v>
      </c>
    </row>
    <row r="3940" spans="1:8">
      <c r="A3940" s="1">
        <v>1429153999.8106101</v>
      </c>
      <c r="B3940" s="1">
        <v>0.96422692322173298</v>
      </c>
      <c r="C3940" s="1">
        <v>64.237373352050696</v>
      </c>
      <c r="D3940" s="1">
        <f t="shared" si="185"/>
        <v>139.91128015518188</v>
      </c>
      <c r="E3940" s="1">
        <f t="shared" si="186"/>
        <v>64.237373352050696</v>
      </c>
      <c r="H3940" s="1">
        <f t="shared" si="184"/>
        <v>69.393187505004605</v>
      </c>
    </row>
    <row r="3941" spans="1:8">
      <c r="A3941" s="1">
        <v>1429153999.8353</v>
      </c>
      <c r="B3941" s="1">
        <v>0.98164496542324697</v>
      </c>
      <c r="C3941" s="1">
        <v>64.027069091796804</v>
      </c>
      <c r="D3941" s="1">
        <f t="shared" si="185"/>
        <v>139.93597006797791</v>
      </c>
      <c r="E3941" s="1">
        <f t="shared" si="186"/>
        <v>64.027069091796804</v>
      </c>
      <c r="H3941" s="1">
        <f t="shared" si="184"/>
        <v>69.393187505004605</v>
      </c>
    </row>
    <row r="3942" spans="1:8">
      <c r="A3942" s="1">
        <v>1429153999.8917201</v>
      </c>
      <c r="B3942" s="1">
        <v>1</v>
      </c>
      <c r="C3942" s="1">
        <v>63.798484802246001</v>
      </c>
      <c r="D3942" s="1">
        <f t="shared" si="185"/>
        <v>139.99239015579224</v>
      </c>
      <c r="E3942" s="1">
        <f t="shared" si="186"/>
        <v>63.798484802246001</v>
      </c>
      <c r="H3942" s="1">
        <f t="shared" si="184"/>
        <v>69.393187505004605</v>
      </c>
    </row>
    <row r="3943" spans="1:8">
      <c r="A3943" s="1">
        <v>1429153999.9338</v>
      </c>
      <c r="B3943" s="1">
        <v>0.99409668449562105</v>
      </c>
      <c r="C3943" s="1">
        <v>63.729454040527301</v>
      </c>
      <c r="D3943" s="1">
        <f t="shared" si="185"/>
        <v>140.03447008132935</v>
      </c>
      <c r="E3943" s="1">
        <f t="shared" si="186"/>
        <v>63.729454040527301</v>
      </c>
      <c r="H3943" s="1">
        <f t="shared" si="184"/>
        <v>69.393187505004605</v>
      </c>
    </row>
    <row r="3944" spans="1:8">
      <c r="A3944" s="1">
        <v>1429153999.96157</v>
      </c>
      <c r="B3944" s="1">
        <v>1</v>
      </c>
      <c r="C3944" s="1">
        <v>63.627799987792898</v>
      </c>
      <c r="D3944" s="1">
        <f t="shared" si="185"/>
        <v>140.06224012374878</v>
      </c>
      <c r="E3944" s="1">
        <f t="shared" si="186"/>
        <v>63.627799987792898</v>
      </c>
      <c r="H3944" s="1">
        <f t="shared" si="184"/>
        <v>69.393187505004605</v>
      </c>
    </row>
    <row r="3945" spans="1:8">
      <c r="A3945" s="1">
        <v>1429154000.0134101</v>
      </c>
      <c r="B3945" s="1">
        <v>1</v>
      </c>
      <c r="C3945" s="1">
        <v>63.576099395751903</v>
      </c>
      <c r="D3945" s="1">
        <f t="shared" si="185"/>
        <v>140.11408019065857</v>
      </c>
      <c r="E3945" s="1">
        <f t="shared" si="186"/>
        <v>63.576099395751903</v>
      </c>
      <c r="H3945" s="1">
        <f t="shared" si="184"/>
        <v>69.393187505004605</v>
      </c>
    </row>
    <row r="3946" spans="1:8">
      <c r="A3946" s="1">
        <v>1429154000.0406899</v>
      </c>
      <c r="B3946" s="1">
        <v>0.94318657920714299</v>
      </c>
      <c r="C3946" s="1">
        <v>63.224163055419901</v>
      </c>
      <c r="D3946" s="1">
        <f t="shared" si="185"/>
        <v>140.14136004447937</v>
      </c>
      <c r="E3946" s="1">
        <f t="shared" si="186"/>
        <v>63.224163055419901</v>
      </c>
      <c r="H3946" s="1">
        <f t="shared" si="184"/>
        <v>69.393187505004605</v>
      </c>
    </row>
    <row r="3947" spans="1:8">
      <c r="A3947" s="1">
        <v>1429154000.08108</v>
      </c>
      <c r="B3947" s="1">
        <v>0</v>
      </c>
      <c r="C3947" s="1">
        <v>0</v>
      </c>
      <c r="D3947" s="1">
        <f t="shared" si="185"/>
        <v>140.18175005912781</v>
      </c>
      <c r="H3947" s="1">
        <f t="shared" si="184"/>
        <v>69.393187505004605</v>
      </c>
    </row>
    <row r="3948" spans="1:8">
      <c r="A3948" s="1">
        <v>1429154000.11959</v>
      </c>
      <c r="B3948" s="1">
        <v>0</v>
      </c>
      <c r="C3948" s="1">
        <v>0</v>
      </c>
      <c r="D3948" s="1">
        <f t="shared" si="185"/>
        <v>140.22026014328003</v>
      </c>
      <c r="H3948" s="1">
        <f t="shared" si="184"/>
        <v>69.393187505004605</v>
      </c>
    </row>
    <row r="3949" spans="1:8">
      <c r="A3949" s="1">
        <v>1429154000.1591001</v>
      </c>
      <c r="B3949" s="1">
        <v>0</v>
      </c>
      <c r="C3949" s="1">
        <v>0</v>
      </c>
      <c r="D3949" s="1">
        <f t="shared" si="185"/>
        <v>140.259770154953</v>
      </c>
      <c r="H3949" s="1">
        <f t="shared" si="184"/>
        <v>69.393187505004605</v>
      </c>
    </row>
    <row r="3950" spans="1:8">
      <c r="A3950" s="1">
        <v>1429154000.1921799</v>
      </c>
      <c r="B3950" s="1">
        <v>0.70980454652736902</v>
      </c>
      <c r="C3950" s="1">
        <v>43.982723236083899</v>
      </c>
      <c r="D3950" s="1">
        <f t="shared" si="185"/>
        <v>140.29285001754761</v>
      </c>
      <c r="H3950" s="1">
        <f t="shared" si="184"/>
        <v>69.393187505004605</v>
      </c>
    </row>
    <row r="3951" spans="1:8">
      <c r="A3951" s="1">
        <v>1429154000.22453</v>
      </c>
      <c r="B3951" s="1">
        <v>0.86901825427031698</v>
      </c>
      <c r="C3951" s="1">
        <v>58.708602905273402</v>
      </c>
      <c r="D3951" s="1">
        <f t="shared" si="185"/>
        <v>140.32520008087158</v>
      </c>
      <c r="E3951" s="1">
        <f t="shared" si="186"/>
        <v>58.708602905273402</v>
      </c>
      <c r="H3951" s="1">
        <f t="shared" si="184"/>
        <v>69.393187505004605</v>
      </c>
    </row>
    <row r="3952" spans="1:8">
      <c r="A3952" s="1">
        <v>1429154000.25914</v>
      </c>
      <c r="B3952" s="1">
        <v>0.99479721212523198</v>
      </c>
      <c r="C3952" s="1">
        <v>61.460670471191399</v>
      </c>
      <c r="D3952" s="1">
        <f t="shared" si="185"/>
        <v>140.35981011390686</v>
      </c>
      <c r="E3952" s="1">
        <f t="shared" si="186"/>
        <v>61.460670471191399</v>
      </c>
      <c r="H3952" s="1">
        <f t="shared" si="184"/>
        <v>69.393187505004605</v>
      </c>
    </row>
    <row r="3953" spans="1:8">
      <c r="A3953" s="1">
        <v>1429154000.28757</v>
      </c>
      <c r="B3953" s="1">
        <v>1</v>
      </c>
      <c r="C3953" s="1">
        <v>62.438037872314403</v>
      </c>
      <c r="D3953" s="1">
        <f t="shared" si="185"/>
        <v>140.38824009895325</v>
      </c>
      <c r="E3953" s="1">
        <f t="shared" si="186"/>
        <v>62.438037872314403</v>
      </c>
      <c r="H3953" s="1">
        <f t="shared" si="184"/>
        <v>69.393187505004605</v>
      </c>
    </row>
    <row r="3954" spans="1:8">
      <c r="A3954" s="1">
        <v>1429154000.3220301</v>
      </c>
      <c r="B3954" s="1">
        <v>1</v>
      </c>
      <c r="C3954" s="1">
        <v>62.307003021240199</v>
      </c>
      <c r="D3954" s="1">
        <f t="shared" si="185"/>
        <v>140.42270016670227</v>
      </c>
      <c r="E3954" s="1">
        <f t="shared" si="186"/>
        <v>62.307003021240199</v>
      </c>
      <c r="H3954" s="1">
        <f t="shared" si="184"/>
        <v>69.393187505004605</v>
      </c>
    </row>
    <row r="3955" spans="1:8">
      <c r="A3955" s="1">
        <v>1429154000.34813</v>
      </c>
      <c r="B3955" s="1">
        <v>1</v>
      </c>
      <c r="C3955" s="1">
        <v>62.4915771484375</v>
      </c>
      <c r="D3955" s="1">
        <f t="shared" si="185"/>
        <v>140.4488000869751</v>
      </c>
      <c r="E3955" s="1">
        <f t="shared" si="186"/>
        <v>62.4915771484375</v>
      </c>
      <c r="H3955" s="1">
        <f t="shared" si="184"/>
        <v>69.393187505004605</v>
      </c>
    </row>
    <row r="3956" spans="1:8">
      <c r="A3956" s="1">
        <v>1429154000.3822</v>
      </c>
      <c r="B3956" s="1">
        <v>1</v>
      </c>
      <c r="C3956" s="1">
        <v>62.522319793701101</v>
      </c>
      <c r="D3956" s="1">
        <f t="shared" si="185"/>
        <v>140.48287010192871</v>
      </c>
      <c r="E3956" s="1">
        <f t="shared" si="186"/>
        <v>62.522319793701101</v>
      </c>
      <c r="H3956" s="1">
        <f t="shared" si="184"/>
        <v>69.393187505004605</v>
      </c>
    </row>
    <row r="3957" spans="1:8">
      <c r="A3957" s="1">
        <v>1429154000.4174099</v>
      </c>
      <c r="B3957" s="1">
        <v>1</v>
      </c>
      <c r="C3957" s="1">
        <v>62.343547821044901</v>
      </c>
      <c r="D3957" s="1">
        <f t="shared" si="185"/>
        <v>140.51807999610901</v>
      </c>
      <c r="E3957" s="1">
        <f t="shared" si="186"/>
        <v>62.343547821044901</v>
      </c>
      <c r="H3957" s="1">
        <f t="shared" si="184"/>
        <v>69.393187505004605</v>
      </c>
    </row>
    <row r="3958" spans="1:8">
      <c r="A3958" s="1">
        <v>1429154000.4419701</v>
      </c>
      <c r="B3958" s="1">
        <v>0</v>
      </c>
      <c r="C3958" s="1">
        <v>0</v>
      </c>
      <c r="D3958" s="1">
        <f t="shared" si="185"/>
        <v>140.542640209198</v>
      </c>
      <c r="H3958" s="1">
        <f t="shared" si="184"/>
        <v>69.393187505004605</v>
      </c>
    </row>
    <row r="3959" spans="1:8">
      <c r="A3959" s="1">
        <v>1429154000.4763701</v>
      </c>
      <c r="B3959" s="1">
        <v>0.90681527759129898</v>
      </c>
      <c r="C3959" s="1">
        <v>63.36474609375</v>
      </c>
      <c r="D3959" s="1">
        <f t="shared" si="185"/>
        <v>140.57704019546509</v>
      </c>
      <c r="E3959" s="1">
        <f t="shared" si="186"/>
        <v>63.36474609375</v>
      </c>
      <c r="H3959" s="1">
        <f t="shared" si="184"/>
        <v>69.393187505004605</v>
      </c>
    </row>
    <row r="3960" spans="1:8">
      <c r="A3960" s="1">
        <v>1429154000.5100999</v>
      </c>
      <c r="B3960" s="1">
        <v>0.99020059047325704</v>
      </c>
      <c r="C3960" s="1">
        <v>63.418678283691399</v>
      </c>
      <c r="D3960" s="1">
        <f t="shared" si="185"/>
        <v>140.61076998710632</v>
      </c>
      <c r="E3960" s="1">
        <f t="shared" si="186"/>
        <v>63.418678283691399</v>
      </c>
      <c r="H3960" s="1">
        <f t="shared" si="184"/>
        <v>69.393187505004605</v>
      </c>
    </row>
    <row r="3961" spans="1:8">
      <c r="A3961" s="1">
        <v>1429154000.5597301</v>
      </c>
      <c r="B3961" s="1">
        <v>0.88262670752707595</v>
      </c>
      <c r="C3961" s="1">
        <v>63.484413146972599</v>
      </c>
      <c r="D3961" s="1">
        <f t="shared" si="185"/>
        <v>140.66040015220642</v>
      </c>
      <c r="E3961" s="1">
        <f t="shared" si="186"/>
        <v>63.484413146972599</v>
      </c>
      <c r="H3961" s="1">
        <f t="shared" si="184"/>
        <v>69.393187505004605</v>
      </c>
    </row>
    <row r="3962" spans="1:8">
      <c r="A3962" s="1">
        <v>1429154000.6104801</v>
      </c>
      <c r="B3962" s="1">
        <v>0.96204852985246303</v>
      </c>
      <c r="C3962" s="1">
        <v>63.652980804443303</v>
      </c>
      <c r="D3962" s="1">
        <f t="shared" si="185"/>
        <v>140.71115016937256</v>
      </c>
      <c r="E3962" s="1">
        <f t="shared" si="186"/>
        <v>63.652980804443303</v>
      </c>
      <c r="H3962" s="1">
        <f t="shared" si="184"/>
        <v>69.393187505004605</v>
      </c>
    </row>
    <row r="3963" spans="1:8">
      <c r="A3963" s="1">
        <v>1429154000.6917701</v>
      </c>
      <c r="B3963" s="1">
        <v>0.94023010493805603</v>
      </c>
      <c r="C3963" s="1">
        <v>63.582057952880803</v>
      </c>
      <c r="D3963" s="1">
        <f t="shared" si="185"/>
        <v>140.79244017601013</v>
      </c>
      <c r="E3963" s="1">
        <f t="shared" si="186"/>
        <v>63.582057952880803</v>
      </c>
      <c r="H3963" s="1">
        <f t="shared" si="184"/>
        <v>69.393187505004605</v>
      </c>
    </row>
    <row r="3964" spans="1:8">
      <c r="A3964" s="1">
        <v>1429154000.74389</v>
      </c>
      <c r="B3964" s="1">
        <v>0.69181276900200595</v>
      </c>
      <c r="C3964" s="1">
        <v>64.854103088378906</v>
      </c>
      <c r="D3964" s="1">
        <f t="shared" si="185"/>
        <v>140.84456014633179</v>
      </c>
      <c r="H3964" s="1">
        <f t="shared" si="184"/>
        <v>69.393187505004605</v>
      </c>
    </row>
    <row r="3965" spans="1:8">
      <c r="A3965" s="1">
        <v>1429154000.7739899</v>
      </c>
      <c r="B3965" s="1">
        <v>0.84032640162641303</v>
      </c>
      <c r="C3965" s="1">
        <v>63.0657539367675</v>
      </c>
      <c r="D3965" s="1">
        <f t="shared" si="185"/>
        <v>140.8746600151062</v>
      </c>
      <c r="E3965" s="1">
        <f t="shared" si="186"/>
        <v>63.0657539367675</v>
      </c>
      <c r="H3965" s="1">
        <f t="shared" si="184"/>
        <v>69.393187505004605</v>
      </c>
    </row>
    <row r="3966" spans="1:8">
      <c r="A3966" s="1">
        <v>1429154000.8262801</v>
      </c>
      <c r="B3966" s="1">
        <v>0.80379047112091595</v>
      </c>
      <c r="C3966" s="1">
        <v>63.1075439453125</v>
      </c>
      <c r="D3966" s="1">
        <f t="shared" si="185"/>
        <v>140.92695021629333</v>
      </c>
      <c r="E3966" s="1">
        <f t="shared" si="186"/>
        <v>63.1075439453125</v>
      </c>
      <c r="H3966" s="1">
        <f t="shared" si="184"/>
        <v>69.393187505004605</v>
      </c>
    </row>
    <row r="3967" spans="1:8">
      <c r="A3967" s="1">
        <v>1429154000.85162</v>
      </c>
      <c r="B3967" s="1">
        <v>0.90646422035148999</v>
      </c>
      <c r="C3967" s="1">
        <v>62.831668853759702</v>
      </c>
      <c r="D3967" s="1">
        <f t="shared" si="185"/>
        <v>140.95229005813599</v>
      </c>
      <c r="E3967" s="1">
        <f t="shared" si="186"/>
        <v>62.831668853759702</v>
      </c>
      <c r="H3967" s="1">
        <f t="shared" ref="H3967:H4030" si="187">AVERAGE($E$1726:$E$11549)</f>
        <v>69.393187505004605</v>
      </c>
    </row>
    <row r="3968" spans="1:8">
      <c r="A3968" s="1">
        <v>1429154000.8714499</v>
      </c>
      <c r="B3968" s="1">
        <v>0.90867230268162402</v>
      </c>
      <c r="C3968" s="1">
        <v>62.547332763671797</v>
      </c>
      <c r="D3968" s="1">
        <f t="shared" si="185"/>
        <v>140.9721200466156</v>
      </c>
      <c r="E3968" s="1">
        <f t="shared" si="186"/>
        <v>62.547332763671797</v>
      </c>
      <c r="H3968" s="1">
        <f t="shared" si="187"/>
        <v>69.393187505004605</v>
      </c>
    </row>
    <row r="3969" spans="1:8">
      <c r="A3969" s="1">
        <v>1429154000.91605</v>
      </c>
      <c r="B3969" s="1">
        <v>0.91286732196536502</v>
      </c>
      <c r="C3969" s="1">
        <v>62.450511932372997</v>
      </c>
      <c r="D3969" s="1">
        <f t="shared" si="185"/>
        <v>141.01672005653381</v>
      </c>
      <c r="E3969" s="1">
        <f t="shared" si="186"/>
        <v>62.450511932372997</v>
      </c>
      <c r="H3969" s="1">
        <f t="shared" si="187"/>
        <v>69.393187505004605</v>
      </c>
    </row>
    <row r="3970" spans="1:8">
      <c r="A3970" s="1">
        <v>1429154000.9431901</v>
      </c>
      <c r="B3970" s="1">
        <v>0.94691380244310297</v>
      </c>
      <c r="C3970" s="1">
        <v>61.985420227050703</v>
      </c>
      <c r="D3970" s="1">
        <f t="shared" si="185"/>
        <v>141.04386019706726</v>
      </c>
      <c r="E3970" s="1">
        <f t="shared" si="186"/>
        <v>61.985420227050703</v>
      </c>
      <c r="H3970" s="1">
        <f t="shared" si="187"/>
        <v>69.393187505004605</v>
      </c>
    </row>
    <row r="3971" spans="1:8">
      <c r="A3971" s="1">
        <v>1429154000.9774499</v>
      </c>
      <c r="B3971" s="1">
        <v>0.91587664546221603</v>
      </c>
      <c r="C3971" s="1">
        <v>61.912979125976499</v>
      </c>
      <c r="D3971" s="1">
        <f t="shared" ref="D3971:D4034" si="188">A3971-$A$2</f>
        <v>141.07811999320984</v>
      </c>
      <c r="E3971" s="1">
        <f t="shared" ref="E3971:E4034" si="189">IF(B3971&gt;0.75,C3971,0)</f>
        <v>61.912979125976499</v>
      </c>
      <c r="H3971" s="1">
        <f t="shared" si="187"/>
        <v>69.393187505004605</v>
      </c>
    </row>
    <row r="3972" spans="1:8">
      <c r="A3972" s="1">
        <v>1429154001.01055</v>
      </c>
      <c r="B3972" s="1">
        <v>0.67792153578499903</v>
      </c>
      <c r="C3972" s="1">
        <v>60.133205413818303</v>
      </c>
      <c r="D3972" s="1">
        <f t="shared" si="188"/>
        <v>141.11122012138367</v>
      </c>
      <c r="H3972" s="1">
        <f t="shared" si="187"/>
        <v>69.393187505004605</v>
      </c>
    </row>
    <row r="3973" spans="1:8">
      <c r="A3973" s="1">
        <v>1429154001.0343299</v>
      </c>
      <c r="B3973" s="1">
        <v>1</v>
      </c>
      <c r="C3973" s="1">
        <v>61.415550231933501</v>
      </c>
      <c r="D3973" s="1">
        <f t="shared" si="188"/>
        <v>141.13499999046326</v>
      </c>
      <c r="E3973" s="1">
        <f t="shared" si="189"/>
        <v>61.415550231933501</v>
      </c>
      <c r="H3973" s="1">
        <f t="shared" si="187"/>
        <v>69.393187505004605</v>
      </c>
    </row>
    <row r="3974" spans="1:8">
      <c r="A3974" s="1">
        <v>1429154001.0725999</v>
      </c>
      <c r="B3974" s="1">
        <v>0.92002058455432201</v>
      </c>
      <c r="C3974" s="1">
        <v>61.235191345214801</v>
      </c>
      <c r="D3974" s="1">
        <f t="shared" si="188"/>
        <v>141.17326998710632</v>
      </c>
      <c r="E3974" s="1">
        <f t="shared" si="189"/>
        <v>61.235191345214801</v>
      </c>
      <c r="H3974" s="1">
        <f t="shared" si="187"/>
        <v>69.393187505004605</v>
      </c>
    </row>
    <row r="3975" spans="1:8">
      <c r="A3975" s="1">
        <v>1429154001.1052001</v>
      </c>
      <c r="B3975" s="1">
        <v>1</v>
      </c>
      <c r="C3975" s="1">
        <v>60.971321105957003</v>
      </c>
      <c r="D3975" s="1">
        <f t="shared" si="188"/>
        <v>141.20587015151978</v>
      </c>
      <c r="E3975" s="1">
        <f t="shared" si="189"/>
        <v>60.971321105957003</v>
      </c>
      <c r="H3975" s="1">
        <f t="shared" si="187"/>
        <v>69.393187505004605</v>
      </c>
    </row>
    <row r="3976" spans="1:8">
      <c r="A3976" s="1">
        <v>1429154001.1328499</v>
      </c>
      <c r="B3976" s="1">
        <v>1</v>
      </c>
      <c r="C3976" s="1">
        <v>60.762680053710902</v>
      </c>
      <c r="D3976" s="1">
        <f t="shared" si="188"/>
        <v>141.23352003097534</v>
      </c>
      <c r="E3976" s="1">
        <f t="shared" si="189"/>
        <v>60.762680053710902</v>
      </c>
      <c r="H3976" s="1">
        <f t="shared" si="187"/>
        <v>69.393187505004605</v>
      </c>
    </row>
    <row r="3977" spans="1:8">
      <c r="A3977" s="1">
        <v>1429154001.1674199</v>
      </c>
      <c r="B3977" s="1">
        <v>0.95765036509059598</v>
      </c>
      <c r="C3977" s="1">
        <v>60.564933776855398</v>
      </c>
      <c r="D3977" s="1">
        <f t="shared" si="188"/>
        <v>141.26809000968933</v>
      </c>
      <c r="E3977" s="1">
        <f t="shared" si="189"/>
        <v>60.564933776855398</v>
      </c>
      <c r="H3977" s="1">
        <f t="shared" si="187"/>
        <v>69.393187505004605</v>
      </c>
    </row>
    <row r="3978" spans="1:8">
      <c r="A3978" s="1">
        <v>1429154001.19944</v>
      </c>
      <c r="B3978" s="1">
        <v>1</v>
      </c>
      <c r="C3978" s="1">
        <v>60.441234588622997</v>
      </c>
      <c r="D3978" s="1">
        <f t="shared" si="188"/>
        <v>141.30011010169983</v>
      </c>
      <c r="E3978" s="1">
        <f t="shared" si="189"/>
        <v>60.441234588622997</v>
      </c>
      <c r="H3978" s="1">
        <f t="shared" si="187"/>
        <v>69.393187505004605</v>
      </c>
    </row>
    <row r="3979" spans="1:8">
      <c r="A3979" s="1">
        <v>1429154001.2364399</v>
      </c>
      <c r="B3979" s="1">
        <v>1</v>
      </c>
      <c r="C3979" s="1">
        <v>60.3717041015625</v>
      </c>
      <c r="D3979" s="1">
        <f t="shared" si="188"/>
        <v>141.33711004257202</v>
      </c>
      <c r="E3979" s="1">
        <f t="shared" si="189"/>
        <v>60.3717041015625</v>
      </c>
      <c r="H3979" s="1">
        <f t="shared" si="187"/>
        <v>69.393187505004605</v>
      </c>
    </row>
    <row r="3980" spans="1:8">
      <c r="A3980" s="1">
        <v>1429154001.26897</v>
      </c>
      <c r="B3980" s="1">
        <v>1</v>
      </c>
      <c r="C3980" s="1">
        <v>60.127792358398402</v>
      </c>
      <c r="D3980" s="1">
        <f t="shared" si="188"/>
        <v>141.36964011192322</v>
      </c>
      <c r="E3980" s="1">
        <f t="shared" si="189"/>
        <v>60.127792358398402</v>
      </c>
      <c r="H3980" s="1">
        <f t="shared" si="187"/>
        <v>69.393187505004605</v>
      </c>
    </row>
    <row r="3981" spans="1:8">
      <c r="A3981" s="1">
        <v>1429154001.29703</v>
      </c>
      <c r="B3981" s="1">
        <v>1</v>
      </c>
      <c r="C3981" s="1">
        <v>59.921840667724602</v>
      </c>
      <c r="D3981" s="1">
        <f t="shared" si="188"/>
        <v>141.39770007133484</v>
      </c>
      <c r="E3981" s="1">
        <f t="shared" si="189"/>
        <v>59.921840667724602</v>
      </c>
      <c r="H3981" s="1">
        <f t="shared" si="187"/>
        <v>69.393187505004605</v>
      </c>
    </row>
    <row r="3982" spans="1:8">
      <c r="A3982" s="1">
        <v>1429154001.3334701</v>
      </c>
      <c r="B3982" s="1">
        <v>1</v>
      </c>
      <c r="C3982" s="1">
        <v>59.844001770019503</v>
      </c>
      <c r="D3982" s="1">
        <f t="shared" si="188"/>
        <v>141.4341402053833</v>
      </c>
      <c r="E3982" s="1">
        <f t="shared" si="189"/>
        <v>59.844001770019503</v>
      </c>
      <c r="H3982" s="1">
        <f t="shared" si="187"/>
        <v>69.393187505004605</v>
      </c>
    </row>
    <row r="3983" spans="1:8">
      <c r="A3983" s="1">
        <v>1429154001.3615</v>
      </c>
      <c r="B3983" s="1">
        <v>1</v>
      </c>
      <c r="C3983" s="1">
        <v>59.905921936035099</v>
      </c>
      <c r="D3983" s="1">
        <f t="shared" si="188"/>
        <v>141.46217012405396</v>
      </c>
      <c r="E3983" s="1">
        <f t="shared" si="189"/>
        <v>59.905921936035099</v>
      </c>
      <c r="H3983" s="1">
        <f t="shared" si="187"/>
        <v>69.393187505004605</v>
      </c>
    </row>
    <row r="3984" spans="1:8">
      <c r="A3984" s="1">
        <v>1429154001.39394</v>
      </c>
      <c r="B3984" s="1">
        <v>1</v>
      </c>
      <c r="C3984" s="1">
        <v>59.738208770751903</v>
      </c>
      <c r="D3984" s="1">
        <f t="shared" si="188"/>
        <v>141.49461007118225</v>
      </c>
      <c r="E3984" s="1">
        <f t="shared" si="189"/>
        <v>59.738208770751903</v>
      </c>
      <c r="H3984" s="1">
        <f t="shared" si="187"/>
        <v>69.393187505004605</v>
      </c>
    </row>
    <row r="3985" spans="1:8">
      <c r="A3985" s="1">
        <v>1429154001.4273701</v>
      </c>
      <c r="B3985" s="1">
        <v>1</v>
      </c>
      <c r="C3985" s="1">
        <v>59.715908050537102</v>
      </c>
      <c r="D3985" s="1">
        <f t="shared" si="188"/>
        <v>141.52804017066956</v>
      </c>
      <c r="E3985" s="1">
        <f t="shared" si="189"/>
        <v>59.715908050537102</v>
      </c>
      <c r="H3985" s="1">
        <f t="shared" si="187"/>
        <v>69.393187505004605</v>
      </c>
    </row>
    <row r="3986" spans="1:8">
      <c r="A3986" s="1">
        <v>1429154001.4620299</v>
      </c>
      <c r="B3986" s="1">
        <v>1</v>
      </c>
      <c r="C3986" s="1">
        <v>59.658168792724602</v>
      </c>
      <c r="D3986" s="1">
        <f t="shared" si="188"/>
        <v>141.56270003318787</v>
      </c>
      <c r="E3986" s="1">
        <f t="shared" si="189"/>
        <v>59.658168792724602</v>
      </c>
      <c r="H3986" s="1">
        <f t="shared" si="187"/>
        <v>69.393187505004605</v>
      </c>
    </row>
    <row r="3987" spans="1:8">
      <c r="A3987" s="1">
        <v>1429154001.5008199</v>
      </c>
      <c r="B3987" s="1">
        <v>1</v>
      </c>
      <c r="C3987" s="1">
        <v>59.880603790283203</v>
      </c>
      <c r="D3987" s="1">
        <f t="shared" si="188"/>
        <v>141.60149002075195</v>
      </c>
      <c r="E3987" s="1">
        <f t="shared" si="189"/>
        <v>59.880603790283203</v>
      </c>
      <c r="H3987" s="1">
        <f t="shared" si="187"/>
        <v>69.393187505004605</v>
      </c>
    </row>
    <row r="3988" spans="1:8">
      <c r="A3988" s="1">
        <v>1429154001.5293701</v>
      </c>
      <c r="B3988" s="1">
        <v>1</v>
      </c>
      <c r="C3988" s="1">
        <v>59.547622680663999</v>
      </c>
      <c r="D3988" s="1">
        <f t="shared" si="188"/>
        <v>141.63004016876221</v>
      </c>
      <c r="E3988" s="1">
        <f t="shared" si="189"/>
        <v>59.547622680663999</v>
      </c>
      <c r="H3988" s="1">
        <f t="shared" si="187"/>
        <v>69.393187505004605</v>
      </c>
    </row>
    <row r="3989" spans="1:8">
      <c r="A3989" s="1">
        <v>1429154001.5667</v>
      </c>
      <c r="B3989" s="1">
        <v>0.85465671092254303</v>
      </c>
      <c r="C3989" s="1">
        <v>59.510688781738203</v>
      </c>
      <c r="D3989" s="1">
        <f t="shared" si="188"/>
        <v>141.66737008094788</v>
      </c>
      <c r="E3989" s="1">
        <f t="shared" si="189"/>
        <v>59.510688781738203</v>
      </c>
      <c r="H3989" s="1">
        <f t="shared" si="187"/>
        <v>69.393187505004605</v>
      </c>
    </row>
    <row r="3990" spans="1:8">
      <c r="A3990" s="1">
        <v>1429154001.6275201</v>
      </c>
      <c r="B3990" s="1">
        <v>0.98080464605970696</v>
      </c>
      <c r="C3990" s="1">
        <v>59.353679656982401</v>
      </c>
      <c r="D3990" s="1">
        <f t="shared" si="188"/>
        <v>141.72819018363953</v>
      </c>
      <c r="E3990" s="1">
        <f t="shared" si="189"/>
        <v>59.353679656982401</v>
      </c>
      <c r="H3990" s="1">
        <f t="shared" si="187"/>
        <v>69.393187505004605</v>
      </c>
    </row>
    <row r="3991" spans="1:8">
      <c r="A3991" s="1">
        <v>1429154001.66645</v>
      </c>
      <c r="B3991" s="1">
        <v>1</v>
      </c>
      <c r="C3991" s="1">
        <v>59.413520812988203</v>
      </c>
      <c r="D3991" s="1">
        <f t="shared" si="188"/>
        <v>141.76712012290955</v>
      </c>
      <c r="E3991" s="1">
        <f t="shared" si="189"/>
        <v>59.413520812988203</v>
      </c>
      <c r="H3991" s="1">
        <f t="shared" si="187"/>
        <v>69.393187505004605</v>
      </c>
    </row>
    <row r="3992" spans="1:8">
      <c r="A3992" s="1">
        <v>1429154001.6900301</v>
      </c>
      <c r="B3992" s="1">
        <v>1</v>
      </c>
      <c r="C3992" s="1">
        <v>59.379215240478501</v>
      </c>
      <c r="D3992" s="1">
        <f t="shared" si="188"/>
        <v>141.79070019721985</v>
      </c>
      <c r="E3992" s="1">
        <f t="shared" si="189"/>
        <v>59.379215240478501</v>
      </c>
      <c r="H3992" s="1">
        <f t="shared" si="187"/>
        <v>69.393187505004605</v>
      </c>
    </row>
    <row r="3993" spans="1:8">
      <c r="A3993" s="1">
        <v>1429154001.7402799</v>
      </c>
      <c r="B3993" s="1">
        <v>1</v>
      </c>
      <c r="C3993" s="1">
        <v>59.451900482177699</v>
      </c>
      <c r="D3993" s="1">
        <f t="shared" si="188"/>
        <v>141.84095001220703</v>
      </c>
      <c r="E3993" s="1">
        <f t="shared" si="189"/>
        <v>59.451900482177699</v>
      </c>
      <c r="H3993" s="1">
        <f t="shared" si="187"/>
        <v>69.393187505004605</v>
      </c>
    </row>
    <row r="3994" spans="1:8">
      <c r="A3994" s="1">
        <v>1429154001.76811</v>
      </c>
      <c r="B3994" s="1">
        <v>0.82268246597433703</v>
      </c>
      <c r="C3994" s="1">
        <v>58.074928283691399</v>
      </c>
      <c r="D3994" s="1">
        <f t="shared" si="188"/>
        <v>141.8687801361084</v>
      </c>
      <c r="E3994" s="1">
        <f t="shared" si="189"/>
        <v>58.074928283691399</v>
      </c>
      <c r="H3994" s="1">
        <f t="shared" si="187"/>
        <v>69.393187505004605</v>
      </c>
    </row>
    <row r="3995" spans="1:8">
      <c r="A3995" s="1">
        <v>1429154001.799</v>
      </c>
      <c r="B3995" s="1">
        <v>1</v>
      </c>
      <c r="C3995" s="1">
        <v>59.815135955810497</v>
      </c>
      <c r="D3995" s="1">
        <f t="shared" si="188"/>
        <v>141.89967012405396</v>
      </c>
      <c r="E3995" s="1">
        <f t="shared" si="189"/>
        <v>59.815135955810497</v>
      </c>
      <c r="H3995" s="1">
        <f t="shared" si="187"/>
        <v>69.393187505004605</v>
      </c>
    </row>
    <row r="3996" spans="1:8">
      <c r="A3996" s="1">
        <v>1429154001.8255799</v>
      </c>
      <c r="B3996" s="1">
        <v>1</v>
      </c>
      <c r="C3996" s="1">
        <v>59.919483184814403</v>
      </c>
      <c r="D3996" s="1">
        <f t="shared" si="188"/>
        <v>141.92624998092651</v>
      </c>
      <c r="E3996" s="1">
        <f t="shared" si="189"/>
        <v>59.919483184814403</v>
      </c>
      <c r="H3996" s="1">
        <f t="shared" si="187"/>
        <v>69.393187505004605</v>
      </c>
    </row>
    <row r="3997" spans="1:8">
      <c r="A3997" s="1">
        <v>1429154001.8729</v>
      </c>
      <c r="B3997" s="1">
        <v>1</v>
      </c>
      <c r="C3997" s="1">
        <v>59.917762756347599</v>
      </c>
      <c r="D3997" s="1">
        <f t="shared" si="188"/>
        <v>141.9735701084137</v>
      </c>
      <c r="E3997" s="1">
        <f t="shared" si="189"/>
        <v>59.917762756347599</v>
      </c>
      <c r="H3997" s="1">
        <f t="shared" si="187"/>
        <v>69.393187505004605</v>
      </c>
    </row>
    <row r="3998" spans="1:8">
      <c r="A3998" s="1">
        <v>1429154001.91169</v>
      </c>
      <c r="B3998" s="1">
        <v>1</v>
      </c>
      <c r="C3998" s="1">
        <v>60.0336303710937</v>
      </c>
      <c r="D3998" s="1">
        <f t="shared" si="188"/>
        <v>142.01236009597778</v>
      </c>
      <c r="E3998" s="1">
        <f t="shared" si="189"/>
        <v>60.0336303710937</v>
      </c>
      <c r="H3998" s="1">
        <f t="shared" si="187"/>
        <v>69.393187505004605</v>
      </c>
    </row>
    <row r="3999" spans="1:8">
      <c r="A3999" s="1">
        <v>1429154001.92959</v>
      </c>
      <c r="B3999" s="1">
        <v>1</v>
      </c>
      <c r="C3999" s="1">
        <v>60.251991271972599</v>
      </c>
      <c r="D3999" s="1">
        <f t="shared" si="188"/>
        <v>142.03026008605957</v>
      </c>
      <c r="E3999" s="1">
        <f t="shared" si="189"/>
        <v>60.251991271972599</v>
      </c>
      <c r="H3999" s="1">
        <f t="shared" si="187"/>
        <v>69.393187505004605</v>
      </c>
    </row>
    <row r="4000" spans="1:8">
      <c r="A4000" s="1">
        <v>1429154001.96732</v>
      </c>
      <c r="B4000" s="1">
        <v>1</v>
      </c>
      <c r="C4000" s="1">
        <v>60.349319458007798</v>
      </c>
      <c r="D4000" s="1">
        <f t="shared" si="188"/>
        <v>142.06799006462097</v>
      </c>
      <c r="E4000" s="1">
        <f t="shared" si="189"/>
        <v>60.349319458007798</v>
      </c>
      <c r="H4000" s="1">
        <f t="shared" si="187"/>
        <v>69.393187505004605</v>
      </c>
    </row>
    <row r="4001" spans="1:8">
      <c r="A4001" s="1">
        <v>1429154001.9944799</v>
      </c>
      <c r="B4001" s="1">
        <v>1</v>
      </c>
      <c r="C4001" s="1">
        <v>60.334728240966697</v>
      </c>
      <c r="D4001" s="1">
        <f t="shared" si="188"/>
        <v>142.09514999389648</v>
      </c>
      <c r="E4001" s="1">
        <f t="shared" si="189"/>
        <v>60.334728240966697</v>
      </c>
      <c r="H4001" s="1">
        <f t="shared" si="187"/>
        <v>69.393187505004605</v>
      </c>
    </row>
    <row r="4002" spans="1:8">
      <c r="A4002" s="1">
        <v>1429154002.03143</v>
      </c>
      <c r="B4002" s="1">
        <v>1</v>
      </c>
      <c r="C4002" s="1">
        <v>60.3875122070312</v>
      </c>
      <c r="D4002" s="1">
        <f t="shared" si="188"/>
        <v>142.13210010528564</v>
      </c>
      <c r="E4002" s="1">
        <f t="shared" si="189"/>
        <v>60.3875122070312</v>
      </c>
      <c r="H4002" s="1">
        <f t="shared" si="187"/>
        <v>69.393187505004605</v>
      </c>
    </row>
    <row r="4003" spans="1:8">
      <c r="A4003" s="1">
        <v>1429154002.0509501</v>
      </c>
      <c r="B4003" s="1">
        <v>0.99881186591964599</v>
      </c>
      <c r="C4003" s="1">
        <v>60.595554351806598</v>
      </c>
      <c r="D4003" s="1">
        <f t="shared" si="188"/>
        <v>142.15162014961243</v>
      </c>
      <c r="E4003" s="1">
        <f t="shared" si="189"/>
        <v>60.595554351806598</v>
      </c>
      <c r="H4003" s="1">
        <f t="shared" si="187"/>
        <v>69.393187505004605</v>
      </c>
    </row>
    <row r="4004" spans="1:8">
      <c r="A4004" s="1">
        <v>1429154002.0882001</v>
      </c>
      <c r="B4004" s="1">
        <v>0.91155453975765699</v>
      </c>
      <c r="C4004" s="1">
        <v>60.421062469482401</v>
      </c>
      <c r="D4004" s="1">
        <f t="shared" si="188"/>
        <v>142.1888701915741</v>
      </c>
      <c r="E4004" s="1">
        <f t="shared" si="189"/>
        <v>60.421062469482401</v>
      </c>
      <c r="H4004" s="1">
        <f t="shared" si="187"/>
        <v>69.393187505004605</v>
      </c>
    </row>
    <row r="4005" spans="1:8">
      <c r="A4005" s="1">
        <v>1429154002.12747</v>
      </c>
      <c r="B4005" s="1">
        <v>0.88773112185125802</v>
      </c>
      <c r="C4005" s="1">
        <v>60.027259826660099</v>
      </c>
      <c r="D4005" s="1">
        <f t="shared" si="188"/>
        <v>142.22814011573792</v>
      </c>
      <c r="E4005" s="1">
        <f t="shared" si="189"/>
        <v>60.027259826660099</v>
      </c>
      <c r="H4005" s="1">
        <f t="shared" si="187"/>
        <v>69.393187505004605</v>
      </c>
    </row>
    <row r="4006" spans="1:8">
      <c r="A4006" s="1">
        <v>1429154002.1631401</v>
      </c>
      <c r="B4006" s="1">
        <v>0.94581906331908305</v>
      </c>
      <c r="C4006" s="1">
        <v>60.250194549560497</v>
      </c>
      <c r="D4006" s="1">
        <f t="shared" si="188"/>
        <v>142.26381015777588</v>
      </c>
      <c r="E4006" s="1">
        <f t="shared" si="189"/>
        <v>60.250194549560497</v>
      </c>
      <c r="H4006" s="1">
        <f t="shared" si="187"/>
        <v>69.393187505004605</v>
      </c>
    </row>
    <row r="4007" spans="1:8">
      <c r="A4007" s="1">
        <v>1429154002.1875601</v>
      </c>
      <c r="B4007" s="1">
        <v>0.92941757667193203</v>
      </c>
      <c r="C4007" s="1">
        <v>60.230808258056598</v>
      </c>
      <c r="D4007" s="1">
        <f t="shared" si="188"/>
        <v>142.28823018074036</v>
      </c>
      <c r="E4007" s="1">
        <f t="shared" si="189"/>
        <v>60.230808258056598</v>
      </c>
      <c r="H4007" s="1">
        <f t="shared" si="187"/>
        <v>69.393187505004605</v>
      </c>
    </row>
    <row r="4008" spans="1:8">
      <c r="A4008" s="1">
        <v>1429154002.2274001</v>
      </c>
      <c r="B4008" s="1">
        <v>1</v>
      </c>
      <c r="C4008" s="1">
        <v>60.133899688720703</v>
      </c>
      <c r="D4008" s="1">
        <f t="shared" si="188"/>
        <v>142.32807016372681</v>
      </c>
      <c r="E4008" s="1">
        <f t="shared" si="189"/>
        <v>60.133899688720703</v>
      </c>
      <c r="H4008" s="1">
        <f t="shared" si="187"/>
        <v>69.393187505004605</v>
      </c>
    </row>
    <row r="4009" spans="1:8">
      <c r="A4009" s="1">
        <v>1429154002.25699</v>
      </c>
      <c r="B4009" s="1">
        <v>1</v>
      </c>
      <c r="C4009" s="1">
        <v>60.298316955566399</v>
      </c>
      <c r="D4009" s="1">
        <f t="shared" si="188"/>
        <v>142.35766005516052</v>
      </c>
      <c r="E4009" s="1">
        <f t="shared" si="189"/>
        <v>60.298316955566399</v>
      </c>
      <c r="H4009" s="1">
        <f t="shared" si="187"/>
        <v>69.393187505004605</v>
      </c>
    </row>
    <row r="4010" spans="1:8">
      <c r="A4010" s="1">
        <v>1429154002.29895</v>
      </c>
      <c r="B4010" s="1">
        <v>1</v>
      </c>
      <c r="C4010" s="1">
        <v>60.3763427734375</v>
      </c>
      <c r="D4010" s="1">
        <f t="shared" si="188"/>
        <v>142.39962005615234</v>
      </c>
      <c r="E4010" s="1">
        <f t="shared" si="189"/>
        <v>60.3763427734375</v>
      </c>
      <c r="H4010" s="1">
        <f t="shared" si="187"/>
        <v>69.393187505004605</v>
      </c>
    </row>
    <row r="4011" spans="1:8">
      <c r="A4011" s="1">
        <v>1429154002.3285601</v>
      </c>
      <c r="B4011" s="1">
        <v>1</v>
      </c>
      <c r="C4011" s="1">
        <v>60.331336975097599</v>
      </c>
      <c r="D4011" s="1">
        <f t="shared" si="188"/>
        <v>142.42923021316528</v>
      </c>
      <c r="E4011" s="1">
        <f t="shared" si="189"/>
        <v>60.331336975097599</v>
      </c>
      <c r="H4011" s="1">
        <f t="shared" si="187"/>
        <v>69.393187505004605</v>
      </c>
    </row>
    <row r="4012" spans="1:8">
      <c r="A4012" s="1">
        <v>1429154002.3675201</v>
      </c>
      <c r="B4012" s="1">
        <v>1</v>
      </c>
      <c r="C4012" s="1">
        <v>60.124458312988203</v>
      </c>
      <c r="D4012" s="1">
        <f t="shared" si="188"/>
        <v>142.46819019317627</v>
      </c>
      <c r="E4012" s="1">
        <f t="shared" si="189"/>
        <v>60.124458312988203</v>
      </c>
      <c r="H4012" s="1">
        <f t="shared" si="187"/>
        <v>69.393187505004605</v>
      </c>
    </row>
    <row r="4013" spans="1:8">
      <c r="A4013" s="1">
        <v>1429154002.4033899</v>
      </c>
      <c r="B4013" s="1">
        <v>1</v>
      </c>
      <c r="C4013" s="1">
        <v>60.064445495605398</v>
      </c>
      <c r="D4013" s="1">
        <f t="shared" si="188"/>
        <v>142.50406002998352</v>
      </c>
      <c r="E4013" s="1">
        <f t="shared" si="189"/>
        <v>60.064445495605398</v>
      </c>
      <c r="H4013" s="1">
        <f t="shared" si="187"/>
        <v>69.393187505004605</v>
      </c>
    </row>
    <row r="4014" spans="1:8">
      <c r="A4014" s="1">
        <v>1429154002.4274499</v>
      </c>
      <c r="B4014" s="1">
        <v>1</v>
      </c>
      <c r="C4014" s="1">
        <v>60.399646759033203</v>
      </c>
      <c r="D4014" s="1">
        <f t="shared" si="188"/>
        <v>142.52812004089355</v>
      </c>
      <c r="E4014" s="1">
        <f t="shared" si="189"/>
        <v>60.399646759033203</v>
      </c>
      <c r="H4014" s="1">
        <f t="shared" si="187"/>
        <v>69.393187505004605</v>
      </c>
    </row>
    <row r="4015" spans="1:8">
      <c r="A4015" s="1">
        <v>1429154002.45911</v>
      </c>
      <c r="B4015" s="1">
        <v>0.94007305485489001</v>
      </c>
      <c r="C4015" s="1">
        <v>60.373298645019503</v>
      </c>
      <c r="D4015" s="1">
        <f t="shared" si="188"/>
        <v>142.55978012084961</v>
      </c>
      <c r="E4015" s="1">
        <f t="shared" si="189"/>
        <v>60.373298645019503</v>
      </c>
      <c r="H4015" s="1">
        <f t="shared" si="187"/>
        <v>69.393187505004605</v>
      </c>
    </row>
    <row r="4016" spans="1:8">
      <c r="A4016" s="1">
        <v>1429154002.5012701</v>
      </c>
      <c r="B4016" s="1">
        <v>0.97855557756824796</v>
      </c>
      <c r="C4016" s="1">
        <v>60.3341064453125</v>
      </c>
      <c r="D4016" s="1">
        <f t="shared" si="188"/>
        <v>142.6019401550293</v>
      </c>
      <c r="E4016" s="1">
        <f t="shared" si="189"/>
        <v>60.3341064453125</v>
      </c>
      <c r="H4016" s="1">
        <f t="shared" si="187"/>
        <v>69.393187505004605</v>
      </c>
    </row>
    <row r="4017" spans="1:8">
      <c r="A4017" s="1">
        <v>1429154002.55163</v>
      </c>
      <c r="B4017" s="1">
        <v>0.99445980239365905</v>
      </c>
      <c r="C4017" s="1">
        <v>60.452690124511697</v>
      </c>
      <c r="D4017" s="1">
        <f t="shared" si="188"/>
        <v>142.65230011940002</v>
      </c>
      <c r="E4017" s="1">
        <f t="shared" si="189"/>
        <v>60.452690124511697</v>
      </c>
      <c r="H4017" s="1">
        <f t="shared" si="187"/>
        <v>69.393187505004605</v>
      </c>
    </row>
    <row r="4018" spans="1:8">
      <c r="A4018" s="1">
        <v>1429154002.5915699</v>
      </c>
      <c r="B4018" s="1">
        <v>1</v>
      </c>
      <c r="C4018" s="1">
        <v>60.496013641357401</v>
      </c>
      <c r="D4018" s="1">
        <f t="shared" si="188"/>
        <v>142.69223999977112</v>
      </c>
      <c r="E4018" s="1">
        <f t="shared" si="189"/>
        <v>60.496013641357401</v>
      </c>
      <c r="H4018" s="1">
        <f t="shared" si="187"/>
        <v>69.393187505004605</v>
      </c>
    </row>
    <row r="4019" spans="1:8">
      <c r="A4019" s="1">
        <v>1429154002.63924</v>
      </c>
      <c r="B4019" s="1">
        <v>1</v>
      </c>
      <c r="C4019" s="1">
        <v>60.687965393066399</v>
      </c>
      <c r="D4019" s="1">
        <f t="shared" si="188"/>
        <v>142.73991012573242</v>
      </c>
      <c r="E4019" s="1">
        <f t="shared" si="189"/>
        <v>60.687965393066399</v>
      </c>
      <c r="H4019" s="1">
        <f t="shared" si="187"/>
        <v>69.393187505004605</v>
      </c>
    </row>
    <row r="4020" spans="1:8">
      <c r="A4020" s="1">
        <v>1429154002.6626</v>
      </c>
      <c r="B4020" s="1">
        <v>0.92672204047531503</v>
      </c>
      <c r="C4020" s="1">
        <v>60.796966552734297</v>
      </c>
      <c r="D4020" s="1">
        <f t="shared" si="188"/>
        <v>142.76327013969421</v>
      </c>
      <c r="E4020" s="1">
        <f t="shared" si="189"/>
        <v>60.796966552734297</v>
      </c>
      <c r="H4020" s="1">
        <f t="shared" si="187"/>
        <v>69.393187505004605</v>
      </c>
    </row>
    <row r="4021" spans="1:8">
      <c r="A4021" s="1">
        <v>1429154002.69314</v>
      </c>
      <c r="B4021" s="1">
        <v>0.83541291906281701</v>
      </c>
      <c r="C4021" s="1">
        <v>61.351924896240199</v>
      </c>
      <c r="D4021" s="1">
        <f t="shared" si="188"/>
        <v>142.79381012916565</v>
      </c>
      <c r="E4021" s="1">
        <f t="shared" si="189"/>
        <v>61.351924896240199</v>
      </c>
      <c r="H4021" s="1">
        <f t="shared" si="187"/>
        <v>69.393187505004605</v>
      </c>
    </row>
    <row r="4022" spans="1:8">
      <c r="A4022" s="1">
        <v>1429154002.7557099</v>
      </c>
      <c r="B4022" s="1">
        <v>0.996502701686382</v>
      </c>
      <c r="C4022" s="1">
        <v>61.327121734619098</v>
      </c>
      <c r="D4022" s="1">
        <f t="shared" si="188"/>
        <v>142.85637998580933</v>
      </c>
      <c r="E4022" s="1">
        <f t="shared" si="189"/>
        <v>61.327121734619098</v>
      </c>
      <c r="H4022" s="1">
        <f t="shared" si="187"/>
        <v>69.393187505004605</v>
      </c>
    </row>
    <row r="4023" spans="1:8">
      <c r="A4023" s="1">
        <v>1429154002.7839401</v>
      </c>
      <c r="B4023" s="1">
        <v>0.99108692613373806</v>
      </c>
      <c r="C4023" s="1">
        <v>61.625118255615199</v>
      </c>
      <c r="D4023" s="1">
        <f t="shared" si="188"/>
        <v>142.88461017608643</v>
      </c>
      <c r="E4023" s="1">
        <f t="shared" si="189"/>
        <v>61.625118255615199</v>
      </c>
      <c r="H4023" s="1">
        <f t="shared" si="187"/>
        <v>69.393187505004605</v>
      </c>
    </row>
    <row r="4024" spans="1:8">
      <c r="A4024" s="1">
        <v>1429154002.8211999</v>
      </c>
      <c r="B4024" s="1">
        <v>1</v>
      </c>
      <c r="C4024" s="1">
        <v>61.674839019775298</v>
      </c>
      <c r="D4024" s="1">
        <f t="shared" si="188"/>
        <v>142.92186999320984</v>
      </c>
      <c r="E4024" s="1">
        <f t="shared" si="189"/>
        <v>61.674839019775298</v>
      </c>
      <c r="H4024" s="1">
        <f t="shared" si="187"/>
        <v>69.393187505004605</v>
      </c>
    </row>
    <row r="4025" spans="1:8">
      <c r="A4025" s="1">
        <v>1429154002.85181</v>
      </c>
      <c r="B4025" s="1">
        <v>0.99074951527064503</v>
      </c>
      <c r="C4025" s="1">
        <v>61.774547576904197</v>
      </c>
      <c r="D4025" s="1">
        <f t="shared" si="188"/>
        <v>142.95248007774353</v>
      </c>
      <c r="E4025" s="1">
        <f t="shared" si="189"/>
        <v>61.774547576904197</v>
      </c>
      <c r="H4025" s="1">
        <f t="shared" si="187"/>
        <v>69.393187505004605</v>
      </c>
    </row>
    <row r="4026" spans="1:8">
      <c r="A4026" s="1">
        <v>1429154002.8845799</v>
      </c>
      <c r="B4026" s="1">
        <v>1</v>
      </c>
      <c r="C4026" s="1">
        <v>61.892784118652301</v>
      </c>
      <c r="D4026" s="1">
        <f t="shared" si="188"/>
        <v>142.9852499961853</v>
      </c>
      <c r="E4026" s="1">
        <f t="shared" si="189"/>
        <v>61.892784118652301</v>
      </c>
      <c r="H4026" s="1">
        <f t="shared" si="187"/>
        <v>69.393187505004605</v>
      </c>
    </row>
    <row r="4027" spans="1:8">
      <c r="A4027" s="1">
        <v>1429154002.9226301</v>
      </c>
      <c r="B4027" s="1">
        <v>0.97499157692912297</v>
      </c>
      <c r="C4027" s="1">
        <v>62.278751373291001</v>
      </c>
      <c r="D4027" s="1">
        <f t="shared" si="188"/>
        <v>143.02330017089844</v>
      </c>
      <c r="E4027" s="1">
        <f t="shared" si="189"/>
        <v>62.278751373291001</v>
      </c>
      <c r="H4027" s="1">
        <f t="shared" si="187"/>
        <v>69.393187505004605</v>
      </c>
    </row>
    <row r="4028" spans="1:8">
      <c r="A4028" s="1">
        <v>1429154002.9558101</v>
      </c>
      <c r="B4028" s="1">
        <v>1</v>
      </c>
      <c r="C4028" s="1">
        <v>62.530937194824197</v>
      </c>
      <c r="D4028" s="1">
        <f t="shared" si="188"/>
        <v>143.05648016929626</v>
      </c>
      <c r="E4028" s="1">
        <f t="shared" si="189"/>
        <v>62.530937194824197</v>
      </c>
      <c r="H4028" s="1">
        <f t="shared" si="187"/>
        <v>69.393187505004605</v>
      </c>
    </row>
    <row r="4029" spans="1:8">
      <c r="A4029" s="1">
        <v>1429154002.97894</v>
      </c>
      <c r="B4029" s="1">
        <v>0.71366038489805494</v>
      </c>
      <c r="C4029" s="1">
        <v>63.238426208496001</v>
      </c>
      <c r="D4029" s="1">
        <f t="shared" si="188"/>
        <v>143.07961010932922</v>
      </c>
      <c r="H4029" s="1">
        <f t="shared" si="187"/>
        <v>69.393187505004605</v>
      </c>
    </row>
    <row r="4030" spans="1:8">
      <c r="A4030" s="1">
        <v>1429154003.02214</v>
      </c>
      <c r="B4030" s="1">
        <v>0.90965057457543397</v>
      </c>
      <c r="C4030" s="1">
        <v>63.060592651367102</v>
      </c>
      <c r="D4030" s="1">
        <f t="shared" si="188"/>
        <v>143.12281012535095</v>
      </c>
      <c r="E4030" s="1">
        <f t="shared" si="189"/>
        <v>63.060592651367102</v>
      </c>
      <c r="H4030" s="1">
        <f t="shared" si="187"/>
        <v>69.393187505004605</v>
      </c>
    </row>
    <row r="4031" spans="1:8">
      <c r="A4031" s="1">
        <v>1429154003.0601399</v>
      </c>
      <c r="B4031" s="1">
        <v>0.99378010748414503</v>
      </c>
      <c r="C4031" s="1">
        <v>63.368598937988203</v>
      </c>
      <c r="D4031" s="1">
        <f t="shared" si="188"/>
        <v>143.1608099937439</v>
      </c>
      <c r="E4031" s="1">
        <f t="shared" si="189"/>
        <v>63.368598937988203</v>
      </c>
      <c r="H4031" s="1">
        <f t="shared" ref="H4031:H4094" si="190">AVERAGE($E$1726:$E$11549)</f>
        <v>69.393187505004605</v>
      </c>
    </row>
    <row r="4032" spans="1:8">
      <c r="A4032" s="1">
        <v>1429154003.0922401</v>
      </c>
      <c r="B4032" s="1">
        <v>0.97312747855878901</v>
      </c>
      <c r="C4032" s="1">
        <v>63.336223602294901</v>
      </c>
      <c r="D4032" s="1">
        <f t="shared" si="188"/>
        <v>143.19291019439697</v>
      </c>
      <c r="E4032" s="1">
        <f t="shared" si="189"/>
        <v>63.336223602294901</v>
      </c>
      <c r="H4032" s="1">
        <f t="shared" si="190"/>
        <v>69.393187505004605</v>
      </c>
    </row>
    <row r="4033" spans="1:8">
      <c r="A4033" s="1">
        <v>1429154003.12394</v>
      </c>
      <c r="B4033" s="1">
        <v>1</v>
      </c>
      <c r="C4033" s="1">
        <v>63.598072052001903</v>
      </c>
      <c r="D4033" s="1">
        <f t="shared" si="188"/>
        <v>143.22461009025574</v>
      </c>
      <c r="E4033" s="1">
        <f t="shared" si="189"/>
        <v>63.598072052001903</v>
      </c>
      <c r="H4033" s="1">
        <f t="shared" si="190"/>
        <v>69.393187505004605</v>
      </c>
    </row>
    <row r="4034" spans="1:8">
      <c r="A4034" s="1">
        <v>1429154003.15715</v>
      </c>
      <c r="B4034" s="1">
        <v>0.92943774815674696</v>
      </c>
      <c r="C4034" s="1">
        <v>63.828029632568303</v>
      </c>
      <c r="D4034" s="1">
        <f t="shared" si="188"/>
        <v>143.25782012939453</v>
      </c>
      <c r="E4034" s="1">
        <f t="shared" si="189"/>
        <v>63.828029632568303</v>
      </c>
      <c r="H4034" s="1">
        <f t="shared" si="190"/>
        <v>69.393187505004605</v>
      </c>
    </row>
    <row r="4035" spans="1:8">
      <c r="A4035" s="1">
        <v>1429154003.19821</v>
      </c>
      <c r="B4035" s="1">
        <v>0.78562512144277596</v>
      </c>
      <c r="C4035" s="1">
        <v>63.487258911132798</v>
      </c>
      <c r="D4035" s="1">
        <f t="shared" ref="D4035:D4098" si="191">A4035-$A$2</f>
        <v>143.29888010025024</v>
      </c>
      <c r="E4035" s="1">
        <f t="shared" ref="E4035:E4098" si="192">IF(B4035&gt;0.75,C4035,0)</f>
        <v>63.487258911132798</v>
      </c>
      <c r="H4035" s="1">
        <f t="shared" si="190"/>
        <v>69.393187505004605</v>
      </c>
    </row>
    <row r="4036" spans="1:8">
      <c r="A4036" s="1">
        <v>1429154003.2286601</v>
      </c>
      <c r="B4036" s="1">
        <v>0.84733111227042601</v>
      </c>
      <c r="C4036" s="1">
        <v>64.467742919921804</v>
      </c>
      <c r="D4036" s="1">
        <f t="shared" si="191"/>
        <v>143.32933020591736</v>
      </c>
      <c r="E4036" s="1">
        <f t="shared" si="192"/>
        <v>64.467742919921804</v>
      </c>
      <c r="H4036" s="1">
        <f t="shared" si="190"/>
        <v>69.393187505004605</v>
      </c>
    </row>
    <row r="4037" spans="1:8">
      <c r="A4037" s="1">
        <v>1429154003.2706399</v>
      </c>
      <c r="B4037" s="1">
        <v>0.89327075088749697</v>
      </c>
      <c r="C4037" s="1">
        <v>64.570518493652301</v>
      </c>
      <c r="D4037" s="1">
        <f t="shared" si="191"/>
        <v>143.37130999565125</v>
      </c>
      <c r="E4037" s="1">
        <f t="shared" si="192"/>
        <v>64.570518493652301</v>
      </c>
      <c r="H4037" s="1">
        <f t="shared" si="190"/>
        <v>69.393187505004605</v>
      </c>
    </row>
    <row r="4038" spans="1:8">
      <c r="A4038" s="1">
        <v>1429154003.3248701</v>
      </c>
      <c r="B4038" s="1">
        <v>0.94328407124567304</v>
      </c>
      <c r="C4038" s="1">
        <v>64.814743041992102</v>
      </c>
      <c r="D4038" s="1">
        <f t="shared" si="191"/>
        <v>143.42554020881653</v>
      </c>
      <c r="E4038" s="1">
        <f t="shared" si="192"/>
        <v>64.814743041992102</v>
      </c>
      <c r="H4038" s="1">
        <f t="shared" si="190"/>
        <v>69.393187505004605</v>
      </c>
    </row>
    <row r="4039" spans="1:8">
      <c r="A4039" s="1">
        <v>1429154003.3657601</v>
      </c>
      <c r="B4039" s="1">
        <v>0.96318768991152803</v>
      </c>
      <c r="C4039" s="1">
        <v>65.0311279296875</v>
      </c>
      <c r="D4039" s="1">
        <f t="shared" si="191"/>
        <v>143.46643018722534</v>
      </c>
      <c r="E4039" s="1">
        <f t="shared" si="192"/>
        <v>65.0311279296875</v>
      </c>
      <c r="H4039" s="1">
        <f t="shared" si="190"/>
        <v>69.393187505004605</v>
      </c>
    </row>
    <row r="4040" spans="1:8">
      <c r="A4040" s="1">
        <v>1429154003.38201</v>
      </c>
      <c r="B4040" s="1">
        <v>0.90936054984640702</v>
      </c>
      <c r="C4040" s="1">
        <v>65.068443298339801</v>
      </c>
      <c r="D4040" s="1">
        <f t="shared" si="191"/>
        <v>143.48268008232117</v>
      </c>
      <c r="E4040" s="1">
        <f t="shared" si="192"/>
        <v>65.068443298339801</v>
      </c>
      <c r="H4040" s="1">
        <f t="shared" si="190"/>
        <v>69.393187505004605</v>
      </c>
    </row>
    <row r="4041" spans="1:8">
      <c r="A4041" s="1">
        <v>1429154003.4104099</v>
      </c>
      <c r="B4041" s="1">
        <v>0.91755750695975202</v>
      </c>
      <c r="C4041" s="1">
        <v>65.030281066894503</v>
      </c>
      <c r="D4041" s="1">
        <f t="shared" si="191"/>
        <v>143.51108002662659</v>
      </c>
      <c r="E4041" s="1">
        <f t="shared" si="192"/>
        <v>65.030281066894503</v>
      </c>
      <c r="H4041" s="1">
        <f t="shared" si="190"/>
        <v>69.393187505004605</v>
      </c>
    </row>
    <row r="4042" spans="1:8">
      <c r="A4042" s="1">
        <v>1429154003.4513099</v>
      </c>
      <c r="B4042" s="1">
        <v>0.89019191744927895</v>
      </c>
      <c r="C4042" s="1">
        <v>65.211738586425696</v>
      </c>
      <c r="D4042" s="1">
        <f t="shared" si="191"/>
        <v>143.55198001861572</v>
      </c>
      <c r="E4042" s="1">
        <f t="shared" si="192"/>
        <v>65.211738586425696</v>
      </c>
      <c r="H4042" s="1">
        <f t="shared" si="190"/>
        <v>69.393187505004605</v>
      </c>
    </row>
    <row r="4043" spans="1:8">
      <c r="A4043" s="1">
        <v>1429154003.49034</v>
      </c>
      <c r="B4043" s="1">
        <v>1</v>
      </c>
      <c r="C4043" s="1">
        <v>65.235435485839801</v>
      </c>
      <c r="D4043" s="1">
        <f t="shared" si="191"/>
        <v>143.59101009368896</v>
      </c>
      <c r="E4043" s="1">
        <f t="shared" si="192"/>
        <v>65.235435485839801</v>
      </c>
      <c r="H4043" s="1">
        <f t="shared" si="190"/>
        <v>69.393187505004605</v>
      </c>
    </row>
    <row r="4044" spans="1:8">
      <c r="A4044" s="1">
        <v>1429154003.52479</v>
      </c>
      <c r="B4044" s="1">
        <v>0.92257648530756797</v>
      </c>
      <c r="C4044" s="1">
        <v>65.072532653808494</v>
      </c>
      <c r="D4044" s="1">
        <f t="shared" si="191"/>
        <v>143.62546014785767</v>
      </c>
      <c r="E4044" s="1">
        <f t="shared" si="192"/>
        <v>65.072532653808494</v>
      </c>
      <c r="H4044" s="1">
        <f t="shared" si="190"/>
        <v>69.393187505004605</v>
      </c>
    </row>
    <row r="4045" spans="1:8">
      <c r="A4045" s="1">
        <v>1429154003.5885999</v>
      </c>
      <c r="B4045" s="1">
        <v>0.714783525824076</v>
      </c>
      <c r="C4045" s="1">
        <v>73.107109069824205</v>
      </c>
      <c r="D4045" s="1">
        <f t="shared" si="191"/>
        <v>143.68927001953125</v>
      </c>
      <c r="H4045" s="1">
        <f t="shared" si="190"/>
        <v>69.393187505004605</v>
      </c>
    </row>
    <row r="4046" spans="1:8">
      <c r="A4046" s="1">
        <v>1429154003.6481099</v>
      </c>
      <c r="B4046" s="1">
        <v>0.91385918279876899</v>
      </c>
      <c r="C4046" s="1">
        <v>65.763389587402301</v>
      </c>
      <c r="D4046" s="1">
        <f t="shared" si="191"/>
        <v>143.74878001213074</v>
      </c>
      <c r="E4046" s="1">
        <f t="shared" si="192"/>
        <v>65.763389587402301</v>
      </c>
      <c r="H4046" s="1">
        <f t="shared" si="190"/>
        <v>69.393187505004605</v>
      </c>
    </row>
    <row r="4047" spans="1:8">
      <c r="A4047" s="1">
        <v>1429154003.6937799</v>
      </c>
      <c r="B4047" s="1">
        <v>0.94862556475307003</v>
      </c>
      <c r="C4047" s="1">
        <v>65.757347106933494</v>
      </c>
      <c r="D4047" s="1">
        <f t="shared" si="191"/>
        <v>143.79445004463196</v>
      </c>
      <c r="E4047" s="1">
        <f t="shared" si="192"/>
        <v>65.757347106933494</v>
      </c>
      <c r="H4047" s="1">
        <f t="shared" si="190"/>
        <v>69.393187505004605</v>
      </c>
    </row>
    <row r="4048" spans="1:8">
      <c r="A4048" s="1">
        <v>1429154003.71557</v>
      </c>
      <c r="B4048" s="1">
        <v>0.972752530516522</v>
      </c>
      <c r="C4048" s="1">
        <v>65.865760803222599</v>
      </c>
      <c r="D4048" s="1">
        <f t="shared" si="191"/>
        <v>143.81624007225037</v>
      </c>
      <c r="E4048" s="1">
        <f t="shared" si="192"/>
        <v>65.865760803222599</v>
      </c>
      <c r="H4048" s="1">
        <f t="shared" si="190"/>
        <v>69.393187505004605</v>
      </c>
    </row>
    <row r="4049" spans="1:8">
      <c r="A4049" s="1">
        <v>1429154003.76056</v>
      </c>
      <c r="B4049" s="1">
        <v>0.95910315957760595</v>
      </c>
      <c r="C4049" s="1">
        <v>65.874839782714801</v>
      </c>
      <c r="D4049" s="1">
        <f t="shared" si="191"/>
        <v>143.86123013496399</v>
      </c>
      <c r="E4049" s="1">
        <f t="shared" si="192"/>
        <v>65.874839782714801</v>
      </c>
      <c r="H4049" s="1">
        <f t="shared" si="190"/>
        <v>69.393187505004605</v>
      </c>
    </row>
    <row r="4050" spans="1:8">
      <c r="A4050" s="1">
        <v>1429154003.7844901</v>
      </c>
      <c r="B4050" s="1">
        <v>0.98320816678142298</v>
      </c>
      <c r="C4050" s="1">
        <v>65.893470764160099</v>
      </c>
      <c r="D4050" s="1">
        <f t="shared" si="191"/>
        <v>143.88516020774841</v>
      </c>
      <c r="E4050" s="1">
        <f t="shared" si="192"/>
        <v>65.893470764160099</v>
      </c>
      <c r="H4050" s="1">
        <f t="shared" si="190"/>
        <v>69.393187505004605</v>
      </c>
    </row>
    <row r="4051" spans="1:8">
      <c r="A4051" s="1">
        <v>1429154003.8055899</v>
      </c>
      <c r="B4051" s="1">
        <v>0.97829110118034601</v>
      </c>
      <c r="C4051" s="1">
        <v>65.814308166503906</v>
      </c>
      <c r="D4051" s="1">
        <f t="shared" si="191"/>
        <v>143.90626001358032</v>
      </c>
      <c r="E4051" s="1">
        <f t="shared" si="192"/>
        <v>65.814308166503906</v>
      </c>
      <c r="H4051" s="1">
        <f t="shared" si="190"/>
        <v>69.393187505004605</v>
      </c>
    </row>
    <row r="4052" spans="1:8">
      <c r="A4052" s="1">
        <v>1429154003.8526001</v>
      </c>
      <c r="B4052" s="1">
        <v>0.91197020952221197</v>
      </c>
      <c r="C4052" s="1">
        <v>66.071174621582003</v>
      </c>
      <c r="D4052" s="1">
        <f t="shared" si="191"/>
        <v>143.95327019691467</v>
      </c>
      <c r="E4052" s="1">
        <f t="shared" si="192"/>
        <v>66.071174621582003</v>
      </c>
      <c r="H4052" s="1">
        <f t="shared" si="190"/>
        <v>69.393187505004605</v>
      </c>
    </row>
    <row r="4053" spans="1:8">
      <c r="A4053" s="1">
        <v>1429154003.8757901</v>
      </c>
      <c r="B4053" s="1">
        <v>0.98135924720324996</v>
      </c>
      <c r="C4053" s="1">
        <v>66.268470764160099</v>
      </c>
      <c r="D4053" s="1">
        <f t="shared" si="191"/>
        <v>143.97646021842957</v>
      </c>
      <c r="E4053" s="1">
        <f t="shared" si="192"/>
        <v>66.268470764160099</v>
      </c>
      <c r="H4053" s="1">
        <f t="shared" si="190"/>
        <v>69.393187505004605</v>
      </c>
    </row>
    <row r="4054" spans="1:8">
      <c r="A4054" s="1">
        <v>1429154003.91113</v>
      </c>
      <c r="B4054" s="1">
        <v>1</v>
      </c>
      <c r="C4054" s="1">
        <v>66.143424987792898</v>
      </c>
      <c r="D4054" s="1">
        <f t="shared" si="191"/>
        <v>144.01180005073547</v>
      </c>
      <c r="E4054" s="1">
        <f t="shared" si="192"/>
        <v>66.143424987792898</v>
      </c>
      <c r="H4054" s="1">
        <f t="shared" si="190"/>
        <v>69.393187505004605</v>
      </c>
    </row>
    <row r="4055" spans="1:8">
      <c r="A4055" s="1">
        <v>1429154003.9513199</v>
      </c>
      <c r="B4055" s="1">
        <v>1</v>
      </c>
      <c r="C4055" s="1">
        <v>66.149093627929602</v>
      </c>
      <c r="D4055" s="1">
        <f t="shared" si="191"/>
        <v>144.05199003219604</v>
      </c>
      <c r="E4055" s="1">
        <f t="shared" si="192"/>
        <v>66.149093627929602</v>
      </c>
      <c r="H4055" s="1">
        <f t="shared" si="190"/>
        <v>69.393187505004605</v>
      </c>
    </row>
    <row r="4056" spans="1:8">
      <c r="A4056" s="1">
        <v>1429154003.9804001</v>
      </c>
      <c r="B4056" s="1">
        <v>0.948387902901068</v>
      </c>
      <c r="C4056" s="1">
        <v>66.299919128417898</v>
      </c>
      <c r="D4056" s="1">
        <f t="shared" si="191"/>
        <v>144.08107018470764</v>
      </c>
      <c r="E4056" s="1">
        <f t="shared" si="192"/>
        <v>66.299919128417898</v>
      </c>
      <c r="H4056" s="1">
        <f t="shared" si="190"/>
        <v>69.393187505004605</v>
      </c>
    </row>
    <row r="4057" spans="1:8">
      <c r="A4057" s="1">
        <v>1429154004.01582</v>
      </c>
      <c r="B4057" s="1">
        <v>0.95151564995430704</v>
      </c>
      <c r="C4057" s="1">
        <v>66.390129089355398</v>
      </c>
      <c r="D4057" s="1">
        <f t="shared" si="191"/>
        <v>144.11649012565613</v>
      </c>
      <c r="E4057" s="1">
        <f t="shared" si="192"/>
        <v>66.390129089355398</v>
      </c>
      <c r="H4057" s="1">
        <f t="shared" si="190"/>
        <v>69.393187505004605</v>
      </c>
    </row>
    <row r="4058" spans="1:8">
      <c r="A4058" s="1">
        <v>1429154004.0441699</v>
      </c>
      <c r="B4058" s="1">
        <v>0</v>
      </c>
      <c r="C4058" s="1">
        <v>0</v>
      </c>
      <c r="D4058" s="1">
        <f t="shared" si="191"/>
        <v>144.14484000205994</v>
      </c>
      <c r="H4058" s="1">
        <f t="shared" si="190"/>
        <v>69.393187505004605</v>
      </c>
    </row>
    <row r="4059" spans="1:8">
      <c r="A4059" s="1">
        <v>1429154004.0789399</v>
      </c>
      <c r="B4059" s="1">
        <v>0.84507485518076098</v>
      </c>
      <c r="C4059" s="1">
        <v>66.634597778320298</v>
      </c>
      <c r="D4059" s="1">
        <f t="shared" si="191"/>
        <v>144.17961001396179</v>
      </c>
      <c r="E4059" s="1">
        <f t="shared" si="192"/>
        <v>66.634597778320298</v>
      </c>
      <c r="H4059" s="1">
        <f t="shared" si="190"/>
        <v>69.393187505004605</v>
      </c>
    </row>
    <row r="4060" spans="1:8">
      <c r="A4060" s="1">
        <v>1429154004.1252301</v>
      </c>
      <c r="B4060" s="1">
        <v>0.86666207617995095</v>
      </c>
      <c r="C4060" s="1">
        <v>66.530845642089801</v>
      </c>
      <c r="D4060" s="1">
        <f t="shared" si="191"/>
        <v>144.22590017318726</v>
      </c>
      <c r="E4060" s="1">
        <f t="shared" si="192"/>
        <v>66.530845642089801</v>
      </c>
      <c r="H4060" s="1">
        <f t="shared" si="190"/>
        <v>69.393187505004605</v>
      </c>
    </row>
    <row r="4061" spans="1:8">
      <c r="A4061" s="1">
        <v>1429154004.1503501</v>
      </c>
      <c r="B4061" s="1">
        <v>0.87155847209057202</v>
      </c>
      <c r="C4061" s="1">
        <v>66.790916442870994</v>
      </c>
      <c r="D4061" s="1">
        <f t="shared" si="191"/>
        <v>144.25102019309998</v>
      </c>
      <c r="E4061" s="1">
        <f t="shared" si="192"/>
        <v>66.790916442870994</v>
      </c>
      <c r="H4061" s="1">
        <f t="shared" si="190"/>
        <v>69.393187505004605</v>
      </c>
    </row>
    <row r="4062" spans="1:8">
      <c r="A4062" s="1">
        <v>1429154004.1775701</v>
      </c>
      <c r="B4062" s="1">
        <v>0.93651156102823996</v>
      </c>
      <c r="C4062" s="1">
        <v>66.683509826660099</v>
      </c>
      <c r="D4062" s="1">
        <f t="shared" si="191"/>
        <v>144.27824020385742</v>
      </c>
      <c r="E4062" s="1">
        <f t="shared" si="192"/>
        <v>66.683509826660099</v>
      </c>
      <c r="H4062" s="1">
        <f t="shared" si="190"/>
        <v>69.393187505004605</v>
      </c>
    </row>
    <row r="4063" spans="1:8">
      <c r="A4063" s="1">
        <v>1429154004.21611</v>
      </c>
      <c r="B4063" s="1">
        <v>0.90715853488053699</v>
      </c>
      <c r="C4063" s="1">
        <v>66.779991149902301</v>
      </c>
      <c r="D4063" s="1">
        <f t="shared" si="191"/>
        <v>144.31678009033203</v>
      </c>
      <c r="E4063" s="1">
        <f t="shared" si="192"/>
        <v>66.779991149902301</v>
      </c>
      <c r="H4063" s="1">
        <f t="shared" si="190"/>
        <v>69.393187505004605</v>
      </c>
    </row>
    <row r="4064" spans="1:8">
      <c r="A4064" s="1">
        <v>1429154004.2563</v>
      </c>
      <c r="B4064" s="1">
        <v>0.96294198434574296</v>
      </c>
      <c r="C4064" s="1">
        <v>67.042137145995994</v>
      </c>
      <c r="D4064" s="1">
        <f t="shared" si="191"/>
        <v>144.3569700717926</v>
      </c>
      <c r="E4064" s="1">
        <f t="shared" si="192"/>
        <v>67.042137145995994</v>
      </c>
      <c r="H4064" s="1">
        <f t="shared" si="190"/>
        <v>69.393187505004605</v>
      </c>
    </row>
    <row r="4065" spans="1:8">
      <c r="A4065" s="1">
        <v>1429154004.2915101</v>
      </c>
      <c r="B4065" s="1">
        <v>0.87508138888062204</v>
      </c>
      <c r="C4065" s="1">
        <v>67.417510986328097</v>
      </c>
      <c r="D4065" s="1">
        <f t="shared" si="191"/>
        <v>144.39218020439148</v>
      </c>
      <c r="E4065" s="1">
        <f t="shared" si="192"/>
        <v>67.417510986328097</v>
      </c>
      <c r="H4065" s="1">
        <f t="shared" si="190"/>
        <v>69.393187505004605</v>
      </c>
    </row>
    <row r="4066" spans="1:8">
      <c r="A4066" s="1">
        <v>1429154004.31569</v>
      </c>
      <c r="B4066" s="1">
        <v>0.88942698541964904</v>
      </c>
      <c r="C4066" s="1">
        <v>67.602653503417898</v>
      </c>
      <c r="D4066" s="1">
        <f t="shared" si="191"/>
        <v>144.4163601398468</v>
      </c>
      <c r="E4066" s="1">
        <f t="shared" si="192"/>
        <v>67.602653503417898</v>
      </c>
      <c r="H4066" s="1">
        <f t="shared" si="190"/>
        <v>69.393187505004605</v>
      </c>
    </row>
    <row r="4067" spans="1:8">
      <c r="A4067" s="1">
        <v>1429154004.3403499</v>
      </c>
      <c r="B4067" s="1">
        <v>0.94251983393086802</v>
      </c>
      <c r="C4067" s="1">
        <v>67.878395080566406</v>
      </c>
      <c r="D4067" s="1">
        <f t="shared" si="191"/>
        <v>144.44102001190186</v>
      </c>
      <c r="E4067" s="1">
        <f t="shared" si="192"/>
        <v>67.878395080566406</v>
      </c>
      <c r="H4067" s="1">
        <f t="shared" si="190"/>
        <v>69.393187505004605</v>
      </c>
    </row>
    <row r="4068" spans="1:8">
      <c r="A4068" s="1">
        <v>1429154004.37536</v>
      </c>
      <c r="B4068" s="1">
        <v>0.91163112854999695</v>
      </c>
      <c r="C4068" s="1">
        <v>67.931907653808494</v>
      </c>
      <c r="D4068" s="1">
        <f t="shared" si="191"/>
        <v>144.47603011131287</v>
      </c>
      <c r="E4068" s="1">
        <f t="shared" si="192"/>
        <v>67.931907653808494</v>
      </c>
      <c r="H4068" s="1">
        <f t="shared" si="190"/>
        <v>69.393187505004605</v>
      </c>
    </row>
    <row r="4069" spans="1:8">
      <c r="A4069" s="1">
        <v>1429154004.40343</v>
      </c>
      <c r="B4069" s="1">
        <v>0.86603049506061902</v>
      </c>
      <c r="C4069" s="1">
        <v>68.170578002929602</v>
      </c>
      <c r="D4069" s="1">
        <f t="shared" si="191"/>
        <v>144.50410008430481</v>
      </c>
      <c r="E4069" s="1">
        <f t="shared" si="192"/>
        <v>68.170578002929602</v>
      </c>
      <c r="H4069" s="1">
        <f t="shared" si="190"/>
        <v>69.393187505004605</v>
      </c>
    </row>
    <row r="4070" spans="1:8">
      <c r="A4070" s="1">
        <v>1429154004.42835</v>
      </c>
      <c r="B4070" s="1">
        <v>0.85381550790421001</v>
      </c>
      <c r="C4070" s="1">
        <v>68.317192077636705</v>
      </c>
      <c r="D4070" s="1">
        <f t="shared" si="191"/>
        <v>144.52902007102966</v>
      </c>
      <c r="E4070" s="1">
        <f t="shared" si="192"/>
        <v>68.317192077636705</v>
      </c>
      <c r="H4070" s="1">
        <f t="shared" si="190"/>
        <v>69.393187505004605</v>
      </c>
    </row>
    <row r="4071" spans="1:8">
      <c r="A4071" s="1">
        <v>1429154004.4693699</v>
      </c>
      <c r="B4071" s="1">
        <v>0.92698481247605502</v>
      </c>
      <c r="C4071" s="1">
        <v>68.652076721191406</v>
      </c>
      <c r="D4071" s="1">
        <f t="shared" si="191"/>
        <v>144.57003998756409</v>
      </c>
      <c r="E4071" s="1">
        <f t="shared" si="192"/>
        <v>68.652076721191406</v>
      </c>
      <c r="H4071" s="1">
        <f t="shared" si="190"/>
        <v>69.393187505004605</v>
      </c>
    </row>
    <row r="4072" spans="1:8">
      <c r="A4072" s="1">
        <v>1429154004.50615</v>
      </c>
      <c r="B4072" s="1">
        <v>0.95096775773819198</v>
      </c>
      <c r="C4072" s="1">
        <v>68.868003845214801</v>
      </c>
      <c r="D4072" s="1">
        <f t="shared" si="191"/>
        <v>144.60682010650635</v>
      </c>
      <c r="E4072" s="1">
        <f t="shared" si="192"/>
        <v>68.868003845214801</v>
      </c>
      <c r="H4072" s="1">
        <f t="shared" si="190"/>
        <v>69.393187505004605</v>
      </c>
    </row>
    <row r="4073" spans="1:8">
      <c r="A4073" s="1">
        <v>1429154004.54845</v>
      </c>
      <c r="B4073" s="1">
        <v>0.93927478900749395</v>
      </c>
      <c r="C4073" s="1">
        <v>69.096633911132798</v>
      </c>
      <c r="D4073" s="1">
        <f t="shared" si="191"/>
        <v>144.64912009239197</v>
      </c>
      <c r="E4073" s="1">
        <f t="shared" si="192"/>
        <v>69.096633911132798</v>
      </c>
      <c r="H4073" s="1">
        <f t="shared" si="190"/>
        <v>69.393187505004605</v>
      </c>
    </row>
    <row r="4074" spans="1:8">
      <c r="A4074" s="1">
        <v>1429154004.5775199</v>
      </c>
      <c r="B4074" s="1">
        <v>0.90723311897143</v>
      </c>
      <c r="C4074" s="1">
        <v>69.451446533203097</v>
      </c>
      <c r="D4074" s="1">
        <f t="shared" si="191"/>
        <v>144.67818999290466</v>
      </c>
      <c r="E4074" s="1">
        <f t="shared" si="192"/>
        <v>69.451446533203097</v>
      </c>
      <c r="H4074" s="1">
        <f t="shared" si="190"/>
        <v>69.393187505004605</v>
      </c>
    </row>
    <row r="4075" spans="1:8">
      <c r="A4075" s="1">
        <v>1429154004.6057601</v>
      </c>
      <c r="B4075" s="1">
        <v>0.99235002456517796</v>
      </c>
      <c r="C4075" s="1">
        <v>69.601661682128906</v>
      </c>
      <c r="D4075" s="1">
        <f t="shared" si="191"/>
        <v>144.70643019676208</v>
      </c>
      <c r="E4075" s="1">
        <f t="shared" si="192"/>
        <v>69.601661682128906</v>
      </c>
      <c r="H4075" s="1">
        <f t="shared" si="190"/>
        <v>69.393187505004605</v>
      </c>
    </row>
    <row r="4076" spans="1:8">
      <c r="A4076" s="1">
        <v>1429154004.6617999</v>
      </c>
      <c r="B4076" s="1">
        <v>0.84207980187651299</v>
      </c>
      <c r="C4076" s="1">
        <v>69.740104675292898</v>
      </c>
      <c r="D4076" s="1">
        <f t="shared" si="191"/>
        <v>144.76247000694275</v>
      </c>
      <c r="E4076" s="1">
        <f t="shared" si="192"/>
        <v>69.740104675292898</v>
      </c>
      <c r="H4076" s="1">
        <f t="shared" si="190"/>
        <v>69.393187505004605</v>
      </c>
    </row>
    <row r="4077" spans="1:8">
      <c r="A4077" s="1">
        <v>1429154004.69803</v>
      </c>
      <c r="B4077" s="1">
        <v>0.88834792285873898</v>
      </c>
      <c r="C4077" s="1">
        <v>69.680038452148395</v>
      </c>
      <c r="D4077" s="1">
        <f t="shared" si="191"/>
        <v>144.79870009422302</v>
      </c>
      <c r="E4077" s="1">
        <f t="shared" si="192"/>
        <v>69.680038452148395</v>
      </c>
      <c r="H4077" s="1">
        <f t="shared" si="190"/>
        <v>69.393187505004605</v>
      </c>
    </row>
    <row r="4078" spans="1:8">
      <c r="A4078" s="1">
        <v>1429154004.75283</v>
      </c>
      <c r="B4078" s="1">
        <v>0.86636199483240195</v>
      </c>
      <c r="C4078" s="1">
        <v>69.999191284179602</v>
      </c>
      <c r="D4078" s="1">
        <f t="shared" si="191"/>
        <v>144.85350012779236</v>
      </c>
      <c r="E4078" s="1">
        <f t="shared" si="192"/>
        <v>69.999191284179602</v>
      </c>
      <c r="H4078" s="1">
        <f t="shared" si="190"/>
        <v>69.393187505004605</v>
      </c>
    </row>
    <row r="4079" spans="1:8">
      <c r="A4079" s="1">
        <v>1429154004.7869401</v>
      </c>
      <c r="B4079" s="1">
        <v>0.95277561541789002</v>
      </c>
      <c r="C4079" s="1">
        <v>70.135643005370994</v>
      </c>
      <c r="D4079" s="1">
        <f t="shared" si="191"/>
        <v>144.88761019706726</v>
      </c>
      <c r="E4079" s="1">
        <f t="shared" si="192"/>
        <v>70.135643005370994</v>
      </c>
      <c r="H4079" s="1">
        <f t="shared" si="190"/>
        <v>69.393187505004605</v>
      </c>
    </row>
    <row r="4080" spans="1:8">
      <c r="A4080" s="1">
        <v>1429154004.8071101</v>
      </c>
      <c r="B4080" s="1">
        <v>0.91536794879547301</v>
      </c>
      <c r="C4080" s="1">
        <v>70.1932373046875</v>
      </c>
      <c r="D4080" s="1">
        <f t="shared" si="191"/>
        <v>144.90778017044067</v>
      </c>
      <c r="E4080" s="1">
        <f t="shared" si="192"/>
        <v>70.1932373046875</v>
      </c>
      <c r="H4080" s="1">
        <f t="shared" si="190"/>
        <v>69.393187505004605</v>
      </c>
    </row>
    <row r="4081" spans="1:8">
      <c r="A4081" s="1">
        <v>1429154004.8507299</v>
      </c>
      <c r="B4081" s="1">
        <v>0.90541696537620697</v>
      </c>
      <c r="C4081" s="1">
        <v>70.169136047363196</v>
      </c>
      <c r="D4081" s="1">
        <f t="shared" si="191"/>
        <v>144.9514000415802</v>
      </c>
      <c r="E4081" s="1">
        <f t="shared" si="192"/>
        <v>70.169136047363196</v>
      </c>
      <c r="H4081" s="1">
        <f t="shared" si="190"/>
        <v>69.393187505004605</v>
      </c>
    </row>
    <row r="4082" spans="1:8">
      <c r="A4082" s="1">
        <v>1429154004.87361</v>
      </c>
      <c r="B4082" s="1">
        <v>0.91534139062874598</v>
      </c>
      <c r="C4082" s="1">
        <v>70.116058349609304</v>
      </c>
      <c r="D4082" s="1">
        <f t="shared" si="191"/>
        <v>144.97428011894226</v>
      </c>
      <c r="E4082" s="1">
        <f t="shared" si="192"/>
        <v>70.116058349609304</v>
      </c>
      <c r="H4082" s="1">
        <f t="shared" si="190"/>
        <v>69.393187505004605</v>
      </c>
    </row>
    <row r="4083" spans="1:8">
      <c r="A4083" s="1">
        <v>1429154004.9070201</v>
      </c>
      <c r="B4083" s="1">
        <v>0.753458951287306</v>
      </c>
      <c r="C4083" s="1">
        <v>71.892288208007798</v>
      </c>
      <c r="D4083" s="1">
        <f t="shared" si="191"/>
        <v>145.00769019126892</v>
      </c>
      <c r="E4083" s="1">
        <f t="shared" si="192"/>
        <v>71.892288208007798</v>
      </c>
      <c r="H4083" s="1">
        <f t="shared" si="190"/>
        <v>69.393187505004605</v>
      </c>
    </row>
    <row r="4084" spans="1:8">
      <c r="A4084" s="1">
        <v>1429154004.93187</v>
      </c>
      <c r="B4084" s="1">
        <v>0.83217210372970596</v>
      </c>
      <c r="C4084" s="1">
        <v>70.5198974609375</v>
      </c>
      <c r="D4084" s="1">
        <f t="shared" si="191"/>
        <v>145.03254008293152</v>
      </c>
      <c r="E4084" s="1">
        <f t="shared" si="192"/>
        <v>70.5198974609375</v>
      </c>
      <c r="H4084" s="1">
        <f t="shared" si="190"/>
        <v>69.393187505004605</v>
      </c>
    </row>
    <row r="4085" spans="1:8">
      <c r="A4085" s="1">
        <v>1429154004.9656701</v>
      </c>
      <c r="B4085" s="1">
        <v>0.83671949227467701</v>
      </c>
      <c r="C4085" s="1">
        <v>70.672142028808494</v>
      </c>
      <c r="D4085" s="1">
        <f t="shared" si="191"/>
        <v>145.06634020805359</v>
      </c>
      <c r="E4085" s="1">
        <f t="shared" si="192"/>
        <v>70.672142028808494</v>
      </c>
      <c r="H4085" s="1">
        <f t="shared" si="190"/>
        <v>69.393187505004605</v>
      </c>
    </row>
    <row r="4086" spans="1:8">
      <c r="A4086" s="1">
        <v>1429154004.9916201</v>
      </c>
      <c r="B4086" s="1">
        <v>0.91899309484096103</v>
      </c>
      <c r="C4086" s="1">
        <v>70.619331359863196</v>
      </c>
      <c r="D4086" s="1">
        <f t="shared" si="191"/>
        <v>145.09229016304016</v>
      </c>
      <c r="E4086" s="1">
        <f t="shared" si="192"/>
        <v>70.619331359863196</v>
      </c>
      <c r="H4086" s="1">
        <f t="shared" si="190"/>
        <v>69.393187505004605</v>
      </c>
    </row>
    <row r="4087" spans="1:8">
      <c r="A4087" s="1">
        <v>1429154005.02844</v>
      </c>
      <c r="B4087" s="1">
        <v>0.96845830266380195</v>
      </c>
      <c r="C4087" s="1">
        <v>70.436599731445298</v>
      </c>
      <c r="D4087" s="1">
        <f t="shared" si="191"/>
        <v>145.12911009788513</v>
      </c>
      <c r="E4087" s="1">
        <f t="shared" si="192"/>
        <v>70.436599731445298</v>
      </c>
      <c r="H4087" s="1">
        <f t="shared" si="190"/>
        <v>69.393187505004605</v>
      </c>
    </row>
    <row r="4088" spans="1:8">
      <c r="A4088" s="1">
        <v>1429154005.0596099</v>
      </c>
      <c r="B4088" s="1">
        <v>0.94809605967378396</v>
      </c>
      <c r="C4088" s="1">
        <v>70.286270141601506</v>
      </c>
      <c r="D4088" s="1">
        <f t="shared" si="191"/>
        <v>145.16027998924255</v>
      </c>
      <c r="E4088" s="1">
        <f t="shared" si="192"/>
        <v>70.286270141601506</v>
      </c>
      <c r="H4088" s="1">
        <f t="shared" si="190"/>
        <v>69.393187505004605</v>
      </c>
    </row>
    <row r="4089" spans="1:8">
      <c r="A4089" s="1">
        <v>1429154005.09922</v>
      </c>
      <c r="B4089" s="1">
        <v>0.93357495165165105</v>
      </c>
      <c r="C4089" s="1">
        <v>70.446029663085895</v>
      </c>
      <c r="D4089" s="1">
        <f t="shared" si="191"/>
        <v>145.19989013671875</v>
      </c>
      <c r="E4089" s="1">
        <f t="shared" si="192"/>
        <v>70.446029663085895</v>
      </c>
      <c r="H4089" s="1">
        <f t="shared" si="190"/>
        <v>69.393187505004605</v>
      </c>
    </row>
    <row r="4090" spans="1:8">
      <c r="A4090" s="1">
        <v>1429154005.1384799</v>
      </c>
      <c r="B4090" s="1">
        <v>0.91960065691838999</v>
      </c>
      <c r="C4090" s="1">
        <v>70.372154235839801</v>
      </c>
      <c r="D4090" s="1">
        <f t="shared" si="191"/>
        <v>145.23915004730225</v>
      </c>
      <c r="E4090" s="1">
        <f t="shared" si="192"/>
        <v>70.372154235839801</v>
      </c>
      <c r="H4090" s="1">
        <f t="shared" si="190"/>
        <v>69.393187505004605</v>
      </c>
    </row>
    <row r="4091" spans="1:8">
      <c r="A4091" s="1">
        <v>1429154005.1791401</v>
      </c>
      <c r="B4091" s="1">
        <v>0.88422637743061205</v>
      </c>
      <c r="C4091" s="1">
        <v>70.392730712890597</v>
      </c>
      <c r="D4091" s="1">
        <f t="shared" si="191"/>
        <v>145.27981019020081</v>
      </c>
      <c r="E4091" s="1">
        <f t="shared" si="192"/>
        <v>70.392730712890597</v>
      </c>
      <c r="H4091" s="1">
        <f t="shared" si="190"/>
        <v>69.393187505004605</v>
      </c>
    </row>
    <row r="4092" spans="1:8">
      <c r="A4092" s="1">
        <v>1429154005.1998301</v>
      </c>
      <c r="B4092" s="1">
        <v>0.88136582028267296</v>
      </c>
      <c r="C4092" s="1">
        <v>70.347068786620994</v>
      </c>
      <c r="D4092" s="1">
        <f t="shared" si="191"/>
        <v>145.30050015449524</v>
      </c>
      <c r="E4092" s="1">
        <f t="shared" si="192"/>
        <v>70.347068786620994</v>
      </c>
      <c r="H4092" s="1">
        <f t="shared" si="190"/>
        <v>69.393187505004605</v>
      </c>
    </row>
    <row r="4093" spans="1:8">
      <c r="A4093" s="1">
        <v>1429154005.2322199</v>
      </c>
      <c r="B4093" s="1">
        <v>0.93177141405673003</v>
      </c>
      <c r="C4093" s="1">
        <v>70.163673400878906</v>
      </c>
      <c r="D4093" s="1">
        <f t="shared" si="191"/>
        <v>145.33289003372192</v>
      </c>
      <c r="E4093" s="1">
        <f t="shared" si="192"/>
        <v>70.163673400878906</v>
      </c>
      <c r="H4093" s="1">
        <f t="shared" si="190"/>
        <v>69.393187505004605</v>
      </c>
    </row>
    <row r="4094" spans="1:8">
      <c r="A4094" s="1">
        <v>1429154005.2697699</v>
      </c>
      <c r="B4094" s="1">
        <v>0.98876787602820004</v>
      </c>
      <c r="C4094" s="1">
        <v>70.1107177734375</v>
      </c>
      <c r="D4094" s="1">
        <f t="shared" si="191"/>
        <v>145.3704400062561</v>
      </c>
      <c r="E4094" s="1">
        <f t="shared" si="192"/>
        <v>70.1107177734375</v>
      </c>
      <c r="H4094" s="1">
        <f t="shared" si="190"/>
        <v>69.393187505004605</v>
      </c>
    </row>
    <row r="4095" spans="1:8">
      <c r="A4095" s="1">
        <v>1429154005.2909901</v>
      </c>
      <c r="B4095" s="1">
        <v>0.86791466539699003</v>
      </c>
      <c r="C4095" s="1">
        <v>70.344833374023395</v>
      </c>
      <c r="D4095" s="1">
        <f t="shared" si="191"/>
        <v>145.39166021347046</v>
      </c>
      <c r="E4095" s="1">
        <f t="shared" si="192"/>
        <v>70.344833374023395</v>
      </c>
      <c r="H4095" s="1">
        <f t="shared" ref="H4095:H4158" si="193">AVERAGE($E$1726:$E$11549)</f>
        <v>69.393187505004605</v>
      </c>
    </row>
    <row r="4096" spans="1:8">
      <c r="A4096" s="1">
        <v>1429154005.3252599</v>
      </c>
      <c r="B4096" s="1">
        <v>0.88460732278807697</v>
      </c>
      <c r="C4096" s="1">
        <v>69.607154846191406</v>
      </c>
      <c r="D4096" s="1">
        <f t="shared" si="191"/>
        <v>145.42593002319336</v>
      </c>
      <c r="E4096" s="1">
        <f t="shared" si="192"/>
        <v>69.607154846191406</v>
      </c>
      <c r="H4096" s="1">
        <f t="shared" si="193"/>
        <v>69.393187505004605</v>
      </c>
    </row>
    <row r="4097" spans="1:8">
      <c r="A4097" s="1">
        <v>1429154005.36304</v>
      </c>
      <c r="B4097" s="1">
        <v>0.84314135453238603</v>
      </c>
      <c r="C4097" s="1">
        <v>69.676216125488196</v>
      </c>
      <c r="D4097" s="1">
        <f t="shared" si="191"/>
        <v>145.46371006965637</v>
      </c>
      <c r="E4097" s="1">
        <f t="shared" si="192"/>
        <v>69.676216125488196</v>
      </c>
      <c r="H4097" s="1">
        <f t="shared" si="193"/>
        <v>69.393187505004605</v>
      </c>
    </row>
    <row r="4098" spans="1:8">
      <c r="A4098" s="1">
        <v>1429154005.40605</v>
      </c>
      <c r="B4098" s="1">
        <v>0.917883004254194</v>
      </c>
      <c r="C4098" s="1">
        <v>69.464431762695298</v>
      </c>
      <c r="D4098" s="1">
        <f t="shared" si="191"/>
        <v>145.50672006607056</v>
      </c>
      <c r="E4098" s="1">
        <f t="shared" si="192"/>
        <v>69.464431762695298</v>
      </c>
      <c r="H4098" s="1">
        <f t="shared" si="193"/>
        <v>69.393187505004605</v>
      </c>
    </row>
    <row r="4099" spans="1:8">
      <c r="A4099" s="1">
        <v>1429154005.4306099</v>
      </c>
      <c r="B4099" s="1">
        <v>0.90219568912425896</v>
      </c>
      <c r="C4099" s="1">
        <v>69.435379028320298</v>
      </c>
      <c r="D4099" s="1">
        <f t="shared" ref="D4099:D4162" si="194">A4099-$A$2</f>
        <v>145.53128004074097</v>
      </c>
      <c r="E4099" s="1">
        <f t="shared" ref="E4099:E4162" si="195">IF(B4099&gt;0.75,C4099,0)</f>
        <v>69.435379028320298</v>
      </c>
      <c r="H4099" s="1">
        <f t="shared" si="193"/>
        <v>69.393187505004605</v>
      </c>
    </row>
    <row r="4100" spans="1:8">
      <c r="A4100" s="1">
        <v>1429154005.4702599</v>
      </c>
      <c r="B4100" s="1">
        <v>0.90026624711369896</v>
      </c>
      <c r="C4100" s="1">
        <v>69.502082824707003</v>
      </c>
      <c r="D4100" s="1">
        <f t="shared" si="194"/>
        <v>145.57093000411987</v>
      </c>
      <c r="E4100" s="1">
        <f t="shared" si="195"/>
        <v>69.502082824707003</v>
      </c>
      <c r="H4100" s="1">
        <f t="shared" si="193"/>
        <v>69.393187505004605</v>
      </c>
    </row>
    <row r="4101" spans="1:8">
      <c r="A4101" s="1">
        <v>1429154005.5181401</v>
      </c>
      <c r="B4101" s="1">
        <v>0.87482161689962501</v>
      </c>
      <c r="C4101" s="1">
        <v>69.628456115722599</v>
      </c>
      <c r="D4101" s="1">
        <f t="shared" si="194"/>
        <v>145.61881017684937</v>
      </c>
      <c r="E4101" s="1">
        <f t="shared" si="195"/>
        <v>69.628456115722599</v>
      </c>
      <c r="H4101" s="1">
        <f t="shared" si="193"/>
        <v>69.393187505004605</v>
      </c>
    </row>
    <row r="4102" spans="1:8">
      <c r="A4102" s="1">
        <v>1429154005.53863</v>
      </c>
      <c r="B4102" s="1">
        <v>0</v>
      </c>
      <c r="C4102" s="1">
        <v>0</v>
      </c>
      <c r="D4102" s="1">
        <f t="shared" si="194"/>
        <v>145.63930010795593</v>
      </c>
      <c r="H4102" s="1">
        <f t="shared" si="193"/>
        <v>69.393187505004605</v>
      </c>
    </row>
    <row r="4103" spans="1:8">
      <c r="A4103" s="1">
        <v>1429154005.59216</v>
      </c>
      <c r="B4103" s="1">
        <v>0.75951133490463196</v>
      </c>
      <c r="C4103" s="1">
        <v>69.294403076171804</v>
      </c>
      <c r="D4103" s="1">
        <f t="shared" si="194"/>
        <v>145.69283008575439</v>
      </c>
      <c r="E4103" s="1">
        <f t="shared" si="195"/>
        <v>69.294403076171804</v>
      </c>
      <c r="H4103" s="1">
        <f t="shared" si="193"/>
        <v>69.393187505004605</v>
      </c>
    </row>
    <row r="4104" spans="1:8">
      <c r="A4104" s="1">
        <v>1429154005.6412101</v>
      </c>
      <c r="B4104" s="1">
        <v>0.77672281867872905</v>
      </c>
      <c r="C4104" s="1">
        <v>69.352401733398395</v>
      </c>
      <c r="D4104" s="1">
        <f t="shared" si="194"/>
        <v>145.74188017845154</v>
      </c>
      <c r="E4104" s="1">
        <f t="shared" si="195"/>
        <v>69.352401733398395</v>
      </c>
      <c r="H4104" s="1">
        <f t="shared" si="193"/>
        <v>69.393187505004605</v>
      </c>
    </row>
    <row r="4105" spans="1:8">
      <c r="A4105" s="1">
        <v>1429154005.6672201</v>
      </c>
      <c r="B4105" s="1">
        <v>0.77035639951554102</v>
      </c>
      <c r="C4105" s="1">
        <v>70.427284240722599</v>
      </c>
      <c r="D4105" s="1">
        <f t="shared" si="194"/>
        <v>145.76789021492004</v>
      </c>
      <c r="E4105" s="1">
        <f t="shared" si="195"/>
        <v>70.427284240722599</v>
      </c>
      <c r="H4105" s="1">
        <f t="shared" si="193"/>
        <v>69.393187505004605</v>
      </c>
    </row>
    <row r="4106" spans="1:8">
      <c r="A4106" s="1">
        <v>1429154005.6919701</v>
      </c>
      <c r="B4106" s="1">
        <v>0.79803846998661798</v>
      </c>
      <c r="C4106" s="1">
        <v>70.401557922363196</v>
      </c>
      <c r="D4106" s="1">
        <f t="shared" si="194"/>
        <v>145.792640209198</v>
      </c>
      <c r="E4106" s="1">
        <f t="shared" si="195"/>
        <v>70.401557922363196</v>
      </c>
      <c r="H4106" s="1">
        <f t="shared" si="193"/>
        <v>69.393187505004605</v>
      </c>
    </row>
    <row r="4107" spans="1:8">
      <c r="A4107" s="1">
        <v>1429154005.7390399</v>
      </c>
      <c r="B4107" s="1">
        <v>0.78019620191786299</v>
      </c>
      <c r="C4107" s="1">
        <v>69.79345703125</v>
      </c>
      <c r="D4107" s="1">
        <f t="shared" si="194"/>
        <v>145.83970999717712</v>
      </c>
      <c r="E4107" s="1">
        <f t="shared" si="195"/>
        <v>69.79345703125</v>
      </c>
      <c r="H4107" s="1">
        <f t="shared" si="193"/>
        <v>69.393187505004605</v>
      </c>
    </row>
    <row r="4108" spans="1:8">
      <c r="A4108" s="1">
        <v>1429154005.7670701</v>
      </c>
      <c r="B4108" s="1">
        <v>0.77526492060855901</v>
      </c>
      <c r="C4108" s="1">
        <v>71.030868530273395</v>
      </c>
      <c r="D4108" s="1">
        <f t="shared" si="194"/>
        <v>145.86774015426636</v>
      </c>
      <c r="E4108" s="1">
        <f t="shared" si="195"/>
        <v>71.030868530273395</v>
      </c>
      <c r="H4108" s="1">
        <f t="shared" si="193"/>
        <v>69.393187505004605</v>
      </c>
    </row>
    <row r="4109" spans="1:8">
      <c r="A4109" s="1">
        <v>1429154005.80758</v>
      </c>
      <c r="B4109" s="1">
        <v>0.76711115818623399</v>
      </c>
      <c r="C4109" s="1">
        <v>70.204612731933494</v>
      </c>
      <c r="D4109" s="1">
        <f t="shared" si="194"/>
        <v>145.90825009346008</v>
      </c>
      <c r="E4109" s="1">
        <f t="shared" si="195"/>
        <v>70.204612731933494</v>
      </c>
      <c r="H4109" s="1">
        <f t="shared" si="193"/>
        <v>69.393187505004605</v>
      </c>
    </row>
    <row r="4110" spans="1:8">
      <c r="A4110" s="1">
        <v>1429154005.8885701</v>
      </c>
      <c r="B4110" s="1">
        <v>0.79175805186444304</v>
      </c>
      <c r="C4110" s="1">
        <v>71.000732421875</v>
      </c>
      <c r="D4110" s="1">
        <f t="shared" si="194"/>
        <v>145.98924016952515</v>
      </c>
      <c r="E4110" s="1">
        <f t="shared" si="195"/>
        <v>71.000732421875</v>
      </c>
      <c r="H4110" s="1">
        <f t="shared" si="193"/>
        <v>69.393187505004605</v>
      </c>
    </row>
    <row r="4111" spans="1:8">
      <c r="A4111" s="1">
        <v>1429154005.9102001</v>
      </c>
      <c r="B4111" s="1">
        <v>0.77950298712747002</v>
      </c>
      <c r="C4111" s="1">
        <v>70.696769714355398</v>
      </c>
      <c r="D4111" s="1">
        <f t="shared" si="194"/>
        <v>146.01087021827698</v>
      </c>
      <c r="E4111" s="1">
        <f t="shared" si="195"/>
        <v>70.696769714355398</v>
      </c>
      <c r="H4111" s="1">
        <f t="shared" si="193"/>
        <v>69.393187505004605</v>
      </c>
    </row>
    <row r="4112" spans="1:8">
      <c r="A4112" s="1">
        <v>1429154005.9623001</v>
      </c>
      <c r="B4112" s="1">
        <v>0.78795995191650003</v>
      </c>
      <c r="C4112" s="1">
        <v>71.167556762695298</v>
      </c>
      <c r="D4112" s="1">
        <f t="shared" si="194"/>
        <v>146.06297016143799</v>
      </c>
      <c r="E4112" s="1">
        <f t="shared" si="195"/>
        <v>71.167556762695298</v>
      </c>
      <c r="H4112" s="1">
        <f t="shared" si="193"/>
        <v>69.393187505004605</v>
      </c>
    </row>
    <row r="4113" spans="1:8">
      <c r="A4113" s="1">
        <v>1429154006.00495</v>
      </c>
      <c r="B4113" s="1">
        <v>0.74499532983601202</v>
      </c>
      <c r="C4113" s="1">
        <v>72.635574340820298</v>
      </c>
      <c r="D4113" s="1">
        <f t="shared" si="194"/>
        <v>146.10562014579773</v>
      </c>
      <c r="H4113" s="1">
        <f t="shared" si="193"/>
        <v>69.393187505004605</v>
      </c>
    </row>
    <row r="4114" spans="1:8">
      <c r="A4114" s="1">
        <v>1429154006.0360899</v>
      </c>
      <c r="B4114" s="1">
        <v>0.79059572329761696</v>
      </c>
      <c r="C4114" s="1">
        <v>71.057289123535099</v>
      </c>
      <c r="D4114" s="1">
        <f t="shared" si="194"/>
        <v>146.13675999641418</v>
      </c>
      <c r="E4114" s="1">
        <f t="shared" si="195"/>
        <v>71.057289123535099</v>
      </c>
      <c r="H4114" s="1">
        <f t="shared" si="193"/>
        <v>69.393187505004605</v>
      </c>
    </row>
    <row r="4115" spans="1:8">
      <c r="A4115" s="1">
        <v>1429154006.06511</v>
      </c>
      <c r="B4115" s="1">
        <v>0.80276623390232205</v>
      </c>
      <c r="C4115" s="1">
        <v>71.170379638671804</v>
      </c>
      <c r="D4115" s="1">
        <f t="shared" si="194"/>
        <v>146.16578006744385</v>
      </c>
      <c r="E4115" s="1">
        <f t="shared" si="195"/>
        <v>71.170379638671804</v>
      </c>
      <c r="H4115" s="1">
        <f t="shared" si="193"/>
        <v>69.393187505004605</v>
      </c>
    </row>
    <row r="4116" spans="1:8">
      <c r="A4116" s="1">
        <v>1429154006.09793</v>
      </c>
      <c r="B4116" s="1">
        <v>0.78277293484383903</v>
      </c>
      <c r="C4116" s="1">
        <v>71.382797241210895</v>
      </c>
      <c r="D4116" s="1">
        <f t="shared" si="194"/>
        <v>146.19860005378723</v>
      </c>
      <c r="E4116" s="1">
        <f t="shared" si="195"/>
        <v>71.382797241210895</v>
      </c>
      <c r="H4116" s="1">
        <f t="shared" si="193"/>
        <v>69.393187505004605</v>
      </c>
    </row>
    <row r="4117" spans="1:8">
      <c r="A4117" s="1">
        <v>1429154006.12078</v>
      </c>
      <c r="B4117" s="1">
        <v>0.74885736926033997</v>
      </c>
      <c r="C4117" s="1">
        <v>71.422874450683494</v>
      </c>
      <c r="D4117" s="1">
        <f t="shared" si="194"/>
        <v>146.22145009040833</v>
      </c>
      <c r="H4117" s="1">
        <f t="shared" si="193"/>
        <v>69.393187505004605</v>
      </c>
    </row>
    <row r="4118" spans="1:8">
      <c r="A4118" s="1">
        <v>1429154006.1532199</v>
      </c>
      <c r="B4118" s="1">
        <v>0.80255583923002505</v>
      </c>
      <c r="C4118" s="1">
        <v>71.755821228027301</v>
      </c>
      <c r="D4118" s="1">
        <f t="shared" si="194"/>
        <v>146.25389003753662</v>
      </c>
      <c r="E4118" s="1">
        <f t="shared" si="195"/>
        <v>71.755821228027301</v>
      </c>
      <c r="H4118" s="1">
        <f t="shared" si="193"/>
        <v>69.393187505004605</v>
      </c>
    </row>
    <row r="4119" spans="1:8">
      <c r="A4119" s="1">
        <v>1429154006.19396</v>
      </c>
      <c r="B4119" s="1">
        <v>0.811675791948548</v>
      </c>
      <c r="C4119" s="1">
        <v>71.746116638183494</v>
      </c>
      <c r="D4119" s="1">
        <f t="shared" si="194"/>
        <v>146.29463005065918</v>
      </c>
      <c r="E4119" s="1">
        <f t="shared" si="195"/>
        <v>71.746116638183494</v>
      </c>
      <c r="H4119" s="1">
        <f t="shared" si="193"/>
        <v>69.393187505004605</v>
      </c>
    </row>
    <row r="4120" spans="1:8">
      <c r="A4120" s="1">
        <v>1429154006.2309</v>
      </c>
      <c r="B4120" s="1">
        <v>0.72522849914919396</v>
      </c>
      <c r="C4120" s="1">
        <v>71.371337890625</v>
      </c>
      <c r="D4120" s="1">
        <f t="shared" si="194"/>
        <v>146.33157014846802</v>
      </c>
      <c r="H4120" s="1">
        <f t="shared" si="193"/>
        <v>69.393187505004605</v>
      </c>
    </row>
    <row r="4121" spans="1:8">
      <c r="A4121" s="1">
        <v>1429154006.25331</v>
      </c>
      <c r="B4121" s="1">
        <v>0</v>
      </c>
      <c r="C4121" s="1">
        <v>0</v>
      </c>
      <c r="D4121" s="1">
        <f t="shared" si="194"/>
        <v>146.35398006439209</v>
      </c>
      <c r="H4121" s="1">
        <f t="shared" si="193"/>
        <v>69.393187505004605</v>
      </c>
    </row>
    <row r="4122" spans="1:8">
      <c r="A4122" s="1">
        <v>1429154006.2849801</v>
      </c>
      <c r="B4122" s="1">
        <v>0.78520561241437503</v>
      </c>
      <c r="C4122" s="1">
        <v>71.904685974120994</v>
      </c>
      <c r="D4122" s="1">
        <f t="shared" si="194"/>
        <v>146.38565015792847</v>
      </c>
      <c r="E4122" s="1">
        <f t="shared" si="195"/>
        <v>71.904685974120994</v>
      </c>
      <c r="H4122" s="1">
        <f t="shared" si="193"/>
        <v>69.393187505004605</v>
      </c>
    </row>
    <row r="4123" spans="1:8">
      <c r="A4123" s="1">
        <v>1429154006.3226199</v>
      </c>
      <c r="B4123" s="1">
        <v>0.84425614947378602</v>
      </c>
      <c r="C4123" s="1">
        <v>71.8756103515625</v>
      </c>
      <c r="D4123" s="1">
        <f t="shared" si="194"/>
        <v>146.42329001426697</v>
      </c>
      <c r="E4123" s="1">
        <f t="shared" si="195"/>
        <v>71.8756103515625</v>
      </c>
      <c r="H4123" s="1">
        <f t="shared" si="193"/>
        <v>69.393187505004605</v>
      </c>
    </row>
    <row r="4124" spans="1:8">
      <c r="A4124" s="1">
        <v>1429154006.3556399</v>
      </c>
      <c r="B4124" s="1">
        <v>0.83981269605550302</v>
      </c>
      <c r="C4124" s="1">
        <v>72.223365783691406</v>
      </c>
      <c r="D4124" s="1">
        <f t="shared" si="194"/>
        <v>146.45631003379822</v>
      </c>
      <c r="E4124" s="1">
        <f t="shared" si="195"/>
        <v>72.223365783691406</v>
      </c>
      <c r="H4124" s="1">
        <f t="shared" si="193"/>
        <v>69.393187505004605</v>
      </c>
    </row>
    <row r="4125" spans="1:8">
      <c r="A4125" s="1">
        <v>1429154006.39008</v>
      </c>
      <c r="B4125" s="1">
        <v>0.84982494459936697</v>
      </c>
      <c r="C4125" s="1">
        <v>71.941184997558494</v>
      </c>
      <c r="D4125" s="1">
        <f t="shared" si="194"/>
        <v>146.4907500743866</v>
      </c>
      <c r="E4125" s="1">
        <f t="shared" si="195"/>
        <v>71.941184997558494</v>
      </c>
      <c r="H4125" s="1">
        <f t="shared" si="193"/>
        <v>69.393187505004605</v>
      </c>
    </row>
    <row r="4126" spans="1:8">
      <c r="A4126" s="1">
        <v>1429154006.4259901</v>
      </c>
      <c r="B4126" s="1">
        <v>0.85916003912279204</v>
      </c>
      <c r="C4126" s="1">
        <v>71.934005737304602</v>
      </c>
      <c r="D4126" s="1">
        <f t="shared" si="194"/>
        <v>146.52666020393372</v>
      </c>
      <c r="E4126" s="1">
        <f t="shared" si="195"/>
        <v>71.934005737304602</v>
      </c>
      <c r="H4126" s="1">
        <f t="shared" si="193"/>
        <v>69.393187505004605</v>
      </c>
    </row>
    <row r="4127" spans="1:8">
      <c r="A4127" s="1">
        <v>1429154006.45821</v>
      </c>
      <c r="B4127" s="1">
        <v>0.856206042345526</v>
      </c>
      <c r="C4127" s="1">
        <v>72.072525024414006</v>
      </c>
      <c r="D4127" s="1">
        <f t="shared" si="194"/>
        <v>146.5588800907135</v>
      </c>
      <c r="E4127" s="1">
        <f t="shared" si="195"/>
        <v>72.072525024414006</v>
      </c>
      <c r="H4127" s="1">
        <f t="shared" si="193"/>
        <v>69.393187505004605</v>
      </c>
    </row>
    <row r="4128" spans="1:8">
      <c r="A4128" s="1">
        <v>1429154006.5142801</v>
      </c>
      <c r="B4128" s="1">
        <v>0.86081888787825001</v>
      </c>
      <c r="C4128" s="1">
        <v>72.264175415039006</v>
      </c>
      <c r="D4128" s="1">
        <f t="shared" si="194"/>
        <v>146.61495018005371</v>
      </c>
      <c r="E4128" s="1">
        <f t="shared" si="195"/>
        <v>72.264175415039006</v>
      </c>
      <c r="H4128" s="1">
        <f t="shared" si="193"/>
        <v>69.393187505004605</v>
      </c>
    </row>
    <row r="4129" spans="1:8">
      <c r="A4129" s="1">
        <v>1429154006.55374</v>
      </c>
      <c r="B4129" s="1">
        <v>0</v>
      </c>
      <c r="C4129" s="1">
        <v>0</v>
      </c>
      <c r="D4129" s="1">
        <f t="shared" si="194"/>
        <v>146.65441012382507</v>
      </c>
      <c r="H4129" s="1">
        <f t="shared" si="193"/>
        <v>69.393187505004605</v>
      </c>
    </row>
    <row r="4130" spans="1:8">
      <c r="A4130" s="1">
        <v>1429154006.6201899</v>
      </c>
      <c r="B4130" s="1">
        <v>0.80729039094692301</v>
      </c>
      <c r="C4130" s="1">
        <v>71.872459411620994</v>
      </c>
      <c r="D4130" s="1">
        <f t="shared" si="194"/>
        <v>146.72086000442505</v>
      </c>
      <c r="E4130" s="1">
        <f t="shared" si="195"/>
        <v>71.872459411620994</v>
      </c>
      <c r="H4130" s="1">
        <f t="shared" si="193"/>
        <v>69.393187505004605</v>
      </c>
    </row>
    <row r="4131" spans="1:8">
      <c r="A4131" s="1">
        <v>1429154006.6555099</v>
      </c>
      <c r="B4131" s="1">
        <v>0.83009520425050798</v>
      </c>
      <c r="C4131" s="1">
        <v>72.112121582031193</v>
      </c>
      <c r="D4131" s="1">
        <f t="shared" si="194"/>
        <v>146.75618004798889</v>
      </c>
      <c r="E4131" s="1">
        <f t="shared" si="195"/>
        <v>72.112121582031193</v>
      </c>
      <c r="H4131" s="1">
        <f t="shared" si="193"/>
        <v>69.393187505004605</v>
      </c>
    </row>
    <row r="4132" spans="1:8">
      <c r="A4132" s="1">
        <v>1429154006.68501</v>
      </c>
      <c r="B4132" s="1">
        <v>0.89830325870807604</v>
      </c>
      <c r="C4132" s="1">
        <v>72.019081115722599</v>
      </c>
      <c r="D4132" s="1">
        <f t="shared" si="194"/>
        <v>146.78568005561829</v>
      </c>
      <c r="E4132" s="1">
        <f t="shared" si="195"/>
        <v>72.019081115722599</v>
      </c>
      <c r="H4132" s="1">
        <f t="shared" si="193"/>
        <v>69.393187505004605</v>
      </c>
    </row>
    <row r="4133" spans="1:8">
      <c r="A4133" s="1">
        <v>1429154006.74736</v>
      </c>
      <c r="B4133" s="1">
        <v>0.87235188425236998</v>
      </c>
      <c r="C4133" s="1">
        <v>72.195487976074205</v>
      </c>
      <c r="D4133" s="1">
        <f t="shared" si="194"/>
        <v>146.84803009033203</v>
      </c>
      <c r="E4133" s="1">
        <f t="shared" si="195"/>
        <v>72.195487976074205</v>
      </c>
      <c r="H4133" s="1">
        <f t="shared" si="193"/>
        <v>69.393187505004605</v>
      </c>
    </row>
    <row r="4134" spans="1:8">
      <c r="A4134" s="1">
        <v>1429154006.7774701</v>
      </c>
      <c r="B4134" s="1">
        <v>0.864873807388577</v>
      </c>
      <c r="C4134" s="1">
        <v>72.226089477539006</v>
      </c>
      <c r="D4134" s="1">
        <f t="shared" si="194"/>
        <v>146.87814021110535</v>
      </c>
      <c r="E4134" s="1">
        <f t="shared" si="195"/>
        <v>72.226089477539006</v>
      </c>
      <c r="H4134" s="1">
        <f t="shared" si="193"/>
        <v>69.393187505004605</v>
      </c>
    </row>
    <row r="4135" spans="1:8">
      <c r="A4135" s="1">
        <v>1429154006.8043101</v>
      </c>
      <c r="B4135" s="1">
        <v>0.845884596058748</v>
      </c>
      <c r="C4135" s="1">
        <v>72.280296325683494</v>
      </c>
      <c r="D4135" s="1">
        <f t="shared" si="194"/>
        <v>146.90498018264771</v>
      </c>
      <c r="E4135" s="1">
        <f t="shared" si="195"/>
        <v>72.280296325683494</v>
      </c>
      <c r="H4135" s="1">
        <f t="shared" si="193"/>
        <v>69.393187505004605</v>
      </c>
    </row>
    <row r="4136" spans="1:8">
      <c r="A4136" s="1">
        <v>1429154006.84637</v>
      </c>
      <c r="B4136" s="1">
        <v>0.91335862234653198</v>
      </c>
      <c r="C4136" s="1">
        <v>72.239471435546804</v>
      </c>
      <c r="D4136" s="1">
        <f t="shared" si="194"/>
        <v>146.94704008102417</v>
      </c>
      <c r="E4136" s="1">
        <f t="shared" si="195"/>
        <v>72.239471435546804</v>
      </c>
      <c r="H4136" s="1">
        <f t="shared" si="193"/>
        <v>69.393187505004605</v>
      </c>
    </row>
    <row r="4137" spans="1:8">
      <c r="A4137" s="1">
        <v>1429154006.8686299</v>
      </c>
      <c r="B4137" s="1">
        <v>0.82445440116522795</v>
      </c>
      <c r="C4137" s="1">
        <v>72.363235473632798</v>
      </c>
      <c r="D4137" s="1">
        <f t="shared" si="194"/>
        <v>146.96930003166199</v>
      </c>
      <c r="E4137" s="1">
        <f t="shared" si="195"/>
        <v>72.363235473632798</v>
      </c>
      <c r="H4137" s="1">
        <f t="shared" si="193"/>
        <v>69.393187505004605</v>
      </c>
    </row>
    <row r="4138" spans="1:8">
      <c r="A4138" s="1">
        <v>1429154006.90134</v>
      </c>
      <c r="B4138" s="1">
        <v>0.80633452421654195</v>
      </c>
      <c r="C4138" s="1">
        <v>72.628479003906193</v>
      </c>
      <c r="D4138" s="1">
        <f t="shared" si="194"/>
        <v>147.00201010704041</v>
      </c>
      <c r="E4138" s="1">
        <f t="shared" si="195"/>
        <v>72.628479003906193</v>
      </c>
      <c r="H4138" s="1">
        <f t="shared" si="193"/>
        <v>69.393187505004605</v>
      </c>
    </row>
    <row r="4139" spans="1:8">
      <c r="A4139" s="1">
        <v>1429154006.9314101</v>
      </c>
      <c r="B4139" s="1">
        <v>0.802658193698635</v>
      </c>
      <c r="C4139" s="1">
        <v>72.197715759277301</v>
      </c>
      <c r="D4139" s="1">
        <f t="shared" si="194"/>
        <v>147.03208017349243</v>
      </c>
      <c r="E4139" s="1">
        <f t="shared" si="195"/>
        <v>72.197715759277301</v>
      </c>
      <c r="H4139" s="1">
        <f t="shared" si="193"/>
        <v>69.393187505004605</v>
      </c>
    </row>
    <row r="4140" spans="1:8">
      <c r="A4140" s="1">
        <v>1429154006.9491501</v>
      </c>
      <c r="B4140" s="1">
        <v>0.85088582973778704</v>
      </c>
      <c r="C4140" s="1">
        <v>72.016044616699205</v>
      </c>
      <c r="D4140" s="1">
        <f t="shared" si="194"/>
        <v>147.04982018470764</v>
      </c>
      <c r="E4140" s="1">
        <f t="shared" si="195"/>
        <v>72.016044616699205</v>
      </c>
      <c r="H4140" s="1">
        <f t="shared" si="193"/>
        <v>69.393187505004605</v>
      </c>
    </row>
    <row r="4141" spans="1:8">
      <c r="A4141" s="1">
        <v>1429154006.98015</v>
      </c>
      <c r="B4141" s="1">
        <v>0.86942415631395498</v>
      </c>
      <c r="C4141" s="1">
        <v>71.938453674316406</v>
      </c>
      <c r="D4141" s="1">
        <f t="shared" si="194"/>
        <v>147.08082008361816</v>
      </c>
      <c r="E4141" s="1">
        <f t="shared" si="195"/>
        <v>71.938453674316406</v>
      </c>
      <c r="H4141" s="1">
        <f t="shared" si="193"/>
        <v>69.393187505004605</v>
      </c>
    </row>
    <row r="4142" spans="1:8">
      <c r="A4142" s="1">
        <v>1429154007.01387</v>
      </c>
      <c r="B4142" s="1">
        <v>0.76965877008989902</v>
      </c>
      <c r="C4142" s="1">
        <v>71.764099121093693</v>
      </c>
      <c r="D4142" s="1">
        <f t="shared" si="194"/>
        <v>147.11454010009766</v>
      </c>
      <c r="E4142" s="1">
        <f t="shared" si="195"/>
        <v>71.764099121093693</v>
      </c>
      <c r="H4142" s="1">
        <f t="shared" si="193"/>
        <v>69.393187505004605</v>
      </c>
    </row>
    <row r="4143" spans="1:8">
      <c r="A4143" s="1">
        <v>1429154007.04141</v>
      </c>
      <c r="B4143" s="1">
        <v>0.78937699557206198</v>
      </c>
      <c r="C4143" s="1">
        <v>72.021728515625</v>
      </c>
      <c r="D4143" s="1">
        <f t="shared" si="194"/>
        <v>147.14208006858826</v>
      </c>
      <c r="E4143" s="1">
        <f t="shared" si="195"/>
        <v>72.021728515625</v>
      </c>
      <c r="H4143" s="1">
        <f t="shared" si="193"/>
        <v>69.393187505004605</v>
      </c>
    </row>
    <row r="4144" spans="1:8">
      <c r="A4144" s="1">
        <v>1429154007.07813</v>
      </c>
      <c r="B4144" s="1">
        <v>0.81242607359700503</v>
      </c>
      <c r="C4144" s="1">
        <v>71.964599609375</v>
      </c>
      <c r="D4144" s="1">
        <f t="shared" si="194"/>
        <v>147.17880010604858</v>
      </c>
      <c r="E4144" s="1">
        <f t="shared" si="195"/>
        <v>71.964599609375</v>
      </c>
      <c r="H4144" s="1">
        <f t="shared" si="193"/>
        <v>69.393187505004605</v>
      </c>
    </row>
    <row r="4145" spans="1:8">
      <c r="A4145" s="1">
        <v>1429154007.1029799</v>
      </c>
      <c r="B4145" s="1">
        <v>0.80344898991085001</v>
      </c>
      <c r="C4145" s="1">
        <v>71.426513671875</v>
      </c>
      <c r="D4145" s="1">
        <f t="shared" si="194"/>
        <v>147.20364999771118</v>
      </c>
      <c r="E4145" s="1">
        <f t="shared" si="195"/>
        <v>71.426513671875</v>
      </c>
      <c r="H4145" s="1">
        <f t="shared" si="193"/>
        <v>69.393187505004605</v>
      </c>
    </row>
    <row r="4146" spans="1:8">
      <c r="A4146" s="1">
        <v>1429154007.13115</v>
      </c>
      <c r="B4146" s="1">
        <v>0.83201585285494695</v>
      </c>
      <c r="C4146" s="1">
        <v>71.071113586425696</v>
      </c>
      <c r="D4146" s="1">
        <f t="shared" si="194"/>
        <v>147.23182010650635</v>
      </c>
      <c r="E4146" s="1">
        <f t="shared" si="195"/>
        <v>71.071113586425696</v>
      </c>
      <c r="H4146" s="1">
        <f t="shared" si="193"/>
        <v>69.393187505004605</v>
      </c>
    </row>
    <row r="4147" spans="1:8">
      <c r="A4147" s="1">
        <v>1429154007.1738999</v>
      </c>
      <c r="B4147" s="1">
        <v>0.81744458838527001</v>
      </c>
      <c r="C4147" s="1">
        <v>70.934394836425696</v>
      </c>
      <c r="D4147" s="1">
        <f t="shared" si="194"/>
        <v>147.27456998825073</v>
      </c>
      <c r="E4147" s="1">
        <f t="shared" si="195"/>
        <v>70.934394836425696</v>
      </c>
      <c r="H4147" s="1">
        <f t="shared" si="193"/>
        <v>69.393187505004605</v>
      </c>
    </row>
    <row r="4148" spans="1:8">
      <c r="A4148" s="1">
        <v>1429154007.2093401</v>
      </c>
      <c r="B4148" s="1">
        <v>0.84131172083236605</v>
      </c>
      <c r="C4148" s="1">
        <v>70.727142333984304</v>
      </c>
      <c r="D4148" s="1">
        <f t="shared" si="194"/>
        <v>147.31001019477844</v>
      </c>
      <c r="E4148" s="1">
        <f t="shared" si="195"/>
        <v>70.727142333984304</v>
      </c>
      <c r="H4148" s="1">
        <f t="shared" si="193"/>
        <v>69.393187505004605</v>
      </c>
    </row>
    <row r="4149" spans="1:8">
      <c r="A4149" s="1">
        <v>1429154007.2469399</v>
      </c>
      <c r="B4149" s="1">
        <v>0.80327291208553298</v>
      </c>
      <c r="C4149" s="1">
        <v>70.813659667968693</v>
      </c>
      <c r="D4149" s="1">
        <f t="shared" si="194"/>
        <v>147.34760999679565</v>
      </c>
      <c r="E4149" s="1">
        <f t="shared" si="195"/>
        <v>70.813659667968693</v>
      </c>
      <c r="H4149" s="1">
        <f t="shared" si="193"/>
        <v>69.393187505004605</v>
      </c>
    </row>
    <row r="4150" spans="1:8">
      <c r="A4150" s="1">
        <v>1429154007.2821701</v>
      </c>
      <c r="B4150" s="1">
        <v>0.62952253066125496</v>
      </c>
      <c r="C4150" s="1">
        <v>75.508888244628906</v>
      </c>
      <c r="D4150" s="1">
        <f t="shared" si="194"/>
        <v>147.38284015655518</v>
      </c>
      <c r="H4150" s="1">
        <f t="shared" si="193"/>
        <v>69.393187505004605</v>
      </c>
    </row>
    <row r="4151" spans="1:8">
      <c r="A4151" s="1">
        <v>1429154007.3187301</v>
      </c>
      <c r="B4151" s="1">
        <v>0</v>
      </c>
      <c r="C4151" s="1">
        <v>0</v>
      </c>
      <c r="D4151" s="1">
        <f t="shared" si="194"/>
        <v>147.41940021514893</v>
      </c>
      <c r="H4151" s="1">
        <f t="shared" si="193"/>
        <v>69.393187505004605</v>
      </c>
    </row>
    <row r="4152" spans="1:8">
      <c r="A4152" s="1">
        <v>1429154007.33834</v>
      </c>
      <c r="B4152" s="1">
        <v>0.70730143930769296</v>
      </c>
      <c r="C4152" s="1">
        <v>68.364952087402301</v>
      </c>
      <c r="D4152" s="1">
        <f t="shared" si="194"/>
        <v>147.43901014328003</v>
      </c>
      <c r="H4152" s="1">
        <f t="shared" si="193"/>
        <v>69.393187505004605</v>
      </c>
    </row>
    <row r="4153" spans="1:8">
      <c r="A4153" s="1">
        <v>1429154007.3734901</v>
      </c>
      <c r="B4153" s="1">
        <v>0.74514994628019704</v>
      </c>
      <c r="C4153" s="1">
        <v>69.678962707519503</v>
      </c>
      <c r="D4153" s="1">
        <f t="shared" si="194"/>
        <v>147.47416019439697</v>
      </c>
      <c r="H4153" s="1">
        <f t="shared" si="193"/>
        <v>69.393187505004605</v>
      </c>
    </row>
    <row r="4154" spans="1:8">
      <c r="A4154" s="1">
        <v>1429154007.4098401</v>
      </c>
      <c r="B4154" s="1">
        <v>0.76159147824969697</v>
      </c>
      <c r="C4154" s="1">
        <v>70.284896850585895</v>
      </c>
      <c r="D4154" s="1">
        <f t="shared" si="194"/>
        <v>147.51051020622253</v>
      </c>
      <c r="E4154" s="1">
        <f t="shared" si="195"/>
        <v>70.284896850585895</v>
      </c>
      <c r="H4154" s="1">
        <f t="shared" si="193"/>
        <v>69.393187505004605</v>
      </c>
    </row>
    <row r="4155" spans="1:8">
      <c r="A4155" s="1">
        <v>1429154007.45188</v>
      </c>
      <c r="B4155" s="1">
        <v>0.78221714827283895</v>
      </c>
      <c r="C4155" s="1">
        <v>70.133209228515597</v>
      </c>
      <c r="D4155" s="1">
        <f t="shared" si="194"/>
        <v>147.55255007743835</v>
      </c>
      <c r="E4155" s="1">
        <f t="shared" si="195"/>
        <v>70.133209228515597</v>
      </c>
      <c r="H4155" s="1">
        <f t="shared" si="193"/>
        <v>69.393187505004605</v>
      </c>
    </row>
    <row r="4156" spans="1:8">
      <c r="A4156" s="1">
        <v>1429154007.4762599</v>
      </c>
      <c r="B4156" s="1">
        <v>0.75867438139635002</v>
      </c>
      <c r="C4156" s="1">
        <v>70.486755371093693</v>
      </c>
      <c r="D4156" s="1">
        <f t="shared" si="194"/>
        <v>147.57693004608154</v>
      </c>
      <c r="E4156" s="1">
        <f t="shared" si="195"/>
        <v>70.486755371093693</v>
      </c>
      <c r="H4156" s="1">
        <f t="shared" si="193"/>
        <v>69.393187505004605</v>
      </c>
    </row>
    <row r="4157" spans="1:8">
      <c r="A4157" s="1">
        <v>1429154007.5147901</v>
      </c>
      <c r="B4157" s="1">
        <v>0.64427824846000104</v>
      </c>
      <c r="C4157" s="1">
        <v>71.832969665527301</v>
      </c>
      <c r="D4157" s="1">
        <f t="shared" si="194"/>
        <v>147.61546015739441</v>
      </c>
      <c r="H4157" s="1">
        <f t="shared" si="193"/>
        <v>69.393187505004605</v>
      </c>
    </row>
    <row r="4158" spans="1:8">
      <c r="A4158" s="1">
        <v>1429154007.53702</v>
      </c>
      <c r="B4158" s="1">
        <v>0.86053864917451395</v>
      </c>
      <c r="C4158" s="1">
        <v>69.592422485351506</v>
      </c>
      <c r="D4158" s="1">
        <f t="shared" si="194"/>
        <v>147.63769006729126</v>
      </c>
      <c r="E4158" s="1">
        <f t="shared" si="195"/>
        <v>69.592422485351506</v>
      </c>
      <c r="H4158" s="1">
        <f t="shared" si="193"/>
        <v>69.393187505004605</v>
      </c>
    </row>
    <row r="4159" spans="1:8">
      <c r="A4159" s="1">
        <v>1429154007.58371</v>
      </c>
      <c r="B4159" s="1">
        <v>0.90999969632832001</v>
      </c>
      <c r="C4159" s="1">
        <v>69.660469055175696</v>
      </c>
      <c r="D4159" s="1">
        <f t="shared" si="194"/>
        <v>147.68438005447388</v>
      </c>
      <c r="E4159" s="1">
        <f t="shared" si="195"/>
        <v>69.660469055175696</v>
      </c>
      <c r="H4159" s="1">
        <f t="shared" ref="H4159:H4222" si="196">AVERAGE($E$1726:$E$11549)</f>
        <v>69.393187505004605</v>
      </c>
    </row>
    <row r="4160" spans="1:8">
      <c r="A4160" s="1">
        <v>1429154007.64135</v>
      </c>
      <c r="B4160" s="1">
        <v>0.84673768535362404</v>
      </c>
      <c r="C4160" s="1">
        <v>70.035438537597599</v>
      </c>
      <c r="D4160" s="1">
        <f t="shared" si="194"/>
        <v>147.74202013015747</v>
      </c>
      <c r="E4160" s="1">
        <f t="shared" si="195"/>
        <v>70.035438537597599</v>
      </c>
      <c r="H4160" s="1">
        <f t="shared" si="196"/>
        <v>69.393187505004605</v>
      </c>
    </row>
    <row r="4161" spans="1:8">
      <c r="A4161" s="1">
        <v>1429154007.67295</v>
      </c>
      <c r="B4161" s="1">
        <v>0.85590001975876595</v>
      </c>
      <c r="C4161" s="1">
        <v>69.492294311523395</v>
      </c>
      <c r="D4161" s="1">
        <f t="shared" si="194"/>
        <v>147.77362012863159</v>
      </c>
      <c r="E4161" s="1">
        <f t="shared" si="195"/>
        <v>69.492294311523395</v>
      </c>
      <c r="H4161" s="1">
        <f t="shared" si="196"/>
        <v>69.393187505004605</v>
      </c>
    </row>
    <row r="4162" spans="1:8">
      <c r="A4162" s="1">
        <v>1429154007.7351501</v>
      </c>
      <c r="B4162" s="1">
        <v>0.70483610174711397</v>
      </c>
      <c r="C4162" s="1">
        <v>68.968582153320298</v>
      </c>
      <c r="D4162" s="1">
        <f t="shared" si="194"/>
        <v>147.83582019805908</v>
      </c>
      <c r="H4162" s="1">
        <f t="shared" si="196"/>
        <v>69.393187505004605</v>
      </c>
    </row>
    <row r="4163" spans="1:8">
      <c r="A4163" s="1">
        <v>1429154007.8038399</v>
      </c>
      <c r="B4163" s="1">
        <v>0.69858861794111604</v>
      </c>
      <c r="C4163" s="1">
        <v>68.536193847656193</v>
      </c>
      <c r="D4163" s="1">
        <f t="shared" ref="D4163:D4226" si="197">A4163-$A$2</f>
        <v>147.90451002120972</v>
      </c>
      <c r="H4163" s="1">
        <f t="shared" si="196"/>
        <v>69.393187505004605</v>
      </c>
    </row>
    <row r="4164" spans="1:8">
      <c r="A4164" s="1">
        <v>1429154007.8346601</v>
      </c>
      <c r="B4164" s="1">
        <v>0.66521799984860397</v>
      </c>
      <c r="C4164" s="1">
        <v>68.591705322265597</v>
      </c>
      <c r="D4164" s="1">
        <f t="shared" si="197"/>
        <v>147.9353301525116</v>
      </c>
      <c r="H4164" s="1">
        <f t="shared" si="196"/>
        <v>69.393187505004605</v>
      </c>
    </row>
    <row r="4165" spans="1:8">
      <c r="A4165" s="1">
        <v>1429154007.8789301</v>
      </c>
      <c r="B4165" s="1">
        <v>0.71444121825440399</v>
      </c>
      <c r="C4165" s="1">
        <v>68.721618652343693</v>
      </c>
      <c r="D4165" s="1">
        <f t="shared" si="197"/>
        <v>147.97960019111633</v>
      </c>
      <c r="H4165" s="1">
        <f t="shared" si="196"/>
        <v>69.393187505004605</v>
      </c>
    </row>
    <row r="4166" spans="1:8">
      <c r="A4166" s="1">
        <v>1429154007.91204</v>
      </c>
      <c r="B4166" s="1">
        <v>0.71568448586793998</v>
      </c>
      <c r="C4166" s="1">
        <v>68.171104431152301</v>
      </c>
      <c r="D4166" s="1">
        <f t="shared" si="197"/>
        <v>148.0127100944519</v>
      </c>
      <c r="H4166" s="1">
        <f t="shared" si="196"/>
        <v>69.393187505004605</v>
      </c>
    </row>
    <row r="4167" spans="1:8">
      <c r="A4167" s="1">
        <v>1429154007.9358301</v>
      </c>
      <c r="B4167" s="1">
        <v>0.72170956590359903</v>
      </c>
      <c r="C4167" s="1">
        <v>68.028137207031193</v>
      </c>
      <c r="D4167" s="1">
        <f t="shared" si="197"/>
        <v>148.0365002155304</v>
      </c>
      <c r="H4167" s="1">
        <f t="shared" si="196"/>
        <v>69.393187505004605</v>
      </c>
    </row>
    <row r="4168" spans="1:8">
      <c r="A4168" s="1">
        <v>1429154007.9658201</v>
      </c>
      <c r="B4168" s="1">
        <v>0.71082307070649697</v>
      </c>
      <c r="C4168" s="1">
        <v>68.611297607421804</v>
      </c>
      <c r="D4168" s="1">
        <f t="shared" si="197"/>
        <v>148.06649017333984</v>
      </c>
      <c r="H4168" s="1">
        <f t="shared" si="196"/>
        <v>69.393187505004605</v>
      </c>
    </row>
    <row r="4169" spans="1:8">
      <c r="A4169" s="1">
        <v>1429154008.0097001</v>
      </c>
      <c r="B4169" s="1">
        <v>0.69746751786606398</v>
      </c>
      <c r="C4169" s="1">
        <v>68.068275451660099</v>
      </c>
      <c r="D4169" s="1">
        <f t="shared" si="197"/>
        <v>148.11037015914917</v>
      </c>
      <c r="H4169" s="1">
        <f t="shared" si="196"/>
        <v>69.393187505004605</v>
      </c>
    </row>
    <row r="4170" spans="1:8">
      <c r="A4170" s="1">
        <v>1429154008.03316</v>
      </c>
      <c r="B4170" s="1">
        <v>0.69108292979005603</v>
      </c>
      <c r="C4170" s="1">
        <v>68.568054199218693</v>
      </c>
      <c r="D4170" s="1">
        <f t="shared" si="197"/>
        <v>148.13383007049561</v>
      </c>
      <c r="H4170" s="1">
        <f t="shared" si="196"/>
        <v>69.393187505004605</v>
      </c>
    </row>
    <row r="4171" spans="1:8">
      <c r="A4171" s="1">
        <v>1429154008.0645001</v>
      </c>
      <c r="B4171" s="1">
        <v>0.68441719524239497</v>
      </c>
      <c r="C4171" s="1">
        <v>68.426483154296804</v>
      </c>
      <c r="D4171" s="1">
        <f t="shared" si="197"/>
        <v>148.16517019271851</v>
      </c>
      <c r="H4171" s="1">
        <f t="shared" si="196"/>
        <v>69.393187505004605</v>
      </c>
    </row>
    <row r="4172" spans="1:8">
      <c r="A4172" s="1">
        <v>1429154008.09289</v>
      </c>
      <c r="B4172" s="1">
        <v>0.74209623952134895</v>
      </c>
      <c r="C4172" s="1">
        <v>68.600143432617102</v>
      </c>
      <c r="D4172" s="1">
        <f t="shared" si="197"/>
        <v>148.1935601234436</v>
      </c>
      <c r="H4172" s="1">
        <f t="shared" si="196"/>
        <v>69.393187505004605</v>
      </c>
    </row>
    <row r="4173" spans="1:8">
      <c r="A4173" s="1">
        <v>1429154008.1261301</v>
      </c>
      <c r="B4173" s="1">
        <v>0.77662466158952403</v>
      </c>
      <c r="C4173" s="1">
        <v>68.972496032714801</v>
      </c>
      <c r="D4173" s="1">
        <f t="shared" si="197"/>
        <v>148.22680020332336</v>
      </c>
      <c r="E4173" s="1">
        <f t="shared" ref="E4163:E4226" si="198">IF(B4173&gt;0.75,C4173,0)</f>
        <v>68.972496032714801</v>
      </c>
      <c r="H4173" s="1">
        <f t="shared" si="196"/>
        <v>69.393187505004605</v>
      </c>
    </row>
    <row r="4174" spans="1:8">
      <c r="A4174" s="1">
        <v>1429154008.1614499</v>
      </c>
      <c r="B4174" s="1">
        <v>0.76732375582636103</v>
      </c>
      <c r="C4174" s="1">
        <v>69.007431030273395</v>
      </c>
      <c r="D4174" s="1">
        <f t="shared" si="197"/>
        <v>148.26212000846863</v>
      </c>
      <c r="E4174" s="1">
        <f t="shared" si="198"/>
        <v>69.007431030273395</v>
      </c>
      <c r="H4174" s="1">
        <f t="shared" si="196"/>
        <v>69.393187505004605</v>
      </c>
    </row>
    <row r="4175" spans="1:8">
      <c r="A4175" s="1">
        <v>1429154008.1981599</v>
      </c>
      <c r="B4175" s="1">
        <v>0.81058829547477496</v>
      </c>
      <c r="C4175" s="1">
        <v>69.108871459960895</v>
      </c>
      <c r="D4175" s="1">
        <f t="shared" si="197"/>
        <v>148.29883003234863</v>
      </c>
      <c r="E4175" s="1">
        <f t="shared" si="198"/>
        <v>69.108871459960895</v>
      </c>
      <c r="H4175" s="1">
        <f t="shared" si="196"/>
        <v>69.393187505004605</v>
      </c>
    </row>
    <row r="4176" spans="1:8">
      <c r="A4176" s="1">
        <v>1429154008.23686</v>
      </c>
      <c r="B4176" s="1">
        <v>0.75822986953641203</v>
      </c>
      <c r="C4176" s="1">
        <v>69.083053588867102</v>
      </c>
      <c r="D4176" s="1">
        <f t="shared" si="197"/>
        <v>148.3375301361084</v>
      </c>
      <c r="E4176" s="1">
        <f t="shared" si="198"/>
        <v>69.083053588867102</v>
      </c>
      <c r="H4176" s="1">
        <f t="shared" si="196"/>
        <v>69.393187505004605</v>
      </c>
    </row>
    <row r="4177" spans="1:8">
      <c r="A4177" s="1">
        <v>1429154008.27474</v>
      </c>
      <c r="B4177" s="1">
        <v>0.76628358974211097</v>
      </c>
      <c r="C4177" s="1">
        <v>69.064239501953097</v>
      </c>
      <c r="D4177" s="1">
        <f t="shared" si="197"/>
        <v>148.37541007995605</v>
      </c>
      <c r="E4177" s="1">
        <f t="shared" si="198"/>
        <v>69.064239501953097</v>
      </c>
      <c r="H4177" s="1">
        <f t="shared" si="196"/>
        <v>69.393187505004605</v>
      </c>
    </row>
    <row r="4178" spans="1:8">
      <c r="A4178" s="1">
        <v>1429154008.3062301</v>
      </c>
      <c r="B4178" s="1">
        <v>0.76886922238122002</v>
      </c>
      <c r="C4178" s="1">
        <v>69.110366821289006</v>
      </c>
      <c r="D4178" s="1">
        <f t="shared" si="197"/>
        <v>148.40690016746521</v>
      </c>
      <c r="E4178" s="1">
        <f t="shared" si="198"/>
        <v>69.110366821289006</v>
      </c>
      <c r="H4178" s="1">
        <f t="shared" si="196"/>
        <v>69.393187505004605</v>
      </c>
    </row>
    <row r="4179" spans="1:8">
      <c r="A4179" s="1">
        <v>1429154008.3471701</v>
      </c>
      <c r="B4179" s="1">
        <v>0.82922944502766904</v>
      </c>
      <c r="C4179" s="1">
        <v>68.900230407714801</v>
      </c>
      <c r="D4179" s="1">
        <f t="shared" si="197"/>
        <v>148.44784021377563</v>
      </c>
      <c r="E4179" s="1">
        <f t="shared" si="198"/>
        <v>68.900230407714801</v>
      </c>
      <c r="H4179" s="1">
        <f t="shared" si="196"/>
        <v>69.393187505004605</v>
      </c>
    </row>
    <row r="4180" spans="1:8">
      <c r="A4180" s="1">
        <v>1429154008.3986499</v>
      </c>
      <c r="B4180" s="1">
        <v>0.69629705651655605</v>
      </c>
      <c r="C4180" s="1">
        <v>70.099494934082003</v>
      </c>
      <c r="D4180" s="1">
        <f t="shared" si="197"/>
        <v>148.4993200302124</v>
      </c>
      <c r="H4180" s="1">
        <f t="shared" si="196"/>
        <v>69.393187505004605</v>
      </c>
    </row>
    <row r="4181" spans="1:8">
      <c r="A4181" s="1">
        <v>1429154008.43063</v>
      </c>
      <c r="B4181" s="1">
        <v>0.81874160495781001</v>
      </c>
      <c r="C4181" s="1">
        <v>69.110664367675696</v>
      </c>
      <c r="D4181" s="1">
        <f t="shared" si="197"/>
        <v>148.53130006790161</v>
      </c>
      <c r="E4181" s="1">
        <f t="shared" si="198"/>
        <v>69.110664367675696</v>
      </c>
      <c r="H4181" s="1">
        <f t="shared" si="196"/>
        <v>69.393187505004605</v>
      </c>
    </row>
    <row r="4182" spans="1:8">
      <c r="A4182" s="1">
        <v>1429154008.45823</v>
      </c>
      <c r="B4182" s="1">
        <v>0.83318998622177098</v>
      </c>
      <c r="C4182" s="1">
        <v>69.050437927245994</v>
      </c>
      <c r="D4182" s="1">
        <f t="shared" si="197"/>
        <v>148.55890011787415</v>
      </c>
      <c r="E4182" s="1">
        <f t="shared" si="198"/>
        <v>69.050437927245994</v>
      </c>
      <c r="H4182" s="1">
        <f t="shared" si="196"/>
        <v>69.393187505004605</v>
      </c>
    </row>
    <row r="4183" spans="1:8">
      <c r="A4183" s="1">
        <v>1429154008.5009401</v>
      </c>
      <c r="B4183" s="1">
        <v>0.85095656329353297</v>
      </c>
      <c r="C4183" s="1">
        <v>69.123504638671804</v>
      </c>
      <c r="D4183" s="1">
        <f t="shared" si="197"/>
        <v>148.60161018371582</v>
      </c>
      <c r="E4183" s="1">
        <f t="shared" si="198"/>
        <v>69.123504638671804</v>
      </c>
      <c r="H4183" s="1">
        <f t="shared" si="196"/>
        <v>69.393187505004605</v>
      </c>
    </row>
    <row r="4184" spans="1:8">
      <c r="A4184" s="1">
        <v>1429154008.53424</v>
      </c>
      <c r="B4184" s="1">
        <v>0.84467467931472195</v>
      </c>
      <c r="C4184" s="1">
        <v>69.400657653808494</v>
      </c>
      <c r="D4184" s="1">
        <f t="shared" si="197"/>
        <v>148.63491010665894</v>
      </c>
      <c r="E4184" s="1">
        <f t="shared" si="198"/>
        <v>69.400657653808494</v>
      </c>
      <c r="H4184" s="1">
        <f t="shared" si="196"/>
        <v>69.393187505004605</v>
      </c>
    </row>
    <row r="4185" spans="1:8">
      <c r="A4185" s="1">
        <v>1429154008.56722</v>
      </c>
      <c r="B4185" s="1">
        <v>0.84856939437861301</v>
      </c>
      <c r="C4185" s="1">
        <v>69.400337219238196</v>
      </c>
      <c r="D4185" s="1">
        <f t="shared" si="197"/>
        <v>148.6678900718689</v>
      </c>
      <c r="E4185" s="1">
        <f t="shared" si="198"/>
        <v>69.400337219238196</v>
      </c>
      <c r="H4185" s="1">
        <f t="shared" si="196"/>
        <v>69.393187505004605</v>
      </c>
    </row>
    <row r="4186" spans="1:8">
      <c r="A4186" s="1">
        <v>1429154008.6289401</v>
      </c>
      <c r="B4186" s="1">
        <v>0.89776450065496305</v>
      </c>
      <c r="C4186" s="1">
        <v>69.751945495605398</v>
      </c>
      <c r="D4186" s="1">
        <f t="shared" si="197"/>
        <v>148.72961020469666</v>
      </c>
      <c r="E4186" s="1">
        <f t="shared" si="198"/>
        <v>69.751945495605398</v>
      </c>
      <c r="H4186" s="1">
        <f t="shared" si="196"/>
        <v>69.393187505004605</v>
      </c>
    </row>
    <row r="4187" spans="1:8">
      <c r="A4187" s="1">
        <v>1429154008.67768</v>
      </c>
      <c r="B4187" s="1">
        <v>0.90741788238243604</v>
      </c>
      <c r="C4187" s="1">
        <v>70.205329895019503</v>
      </c>
      <c r="D4187" s="1">
        <f t="shared" si="197"/>
        <v>148.77835011482239</v>
      </c>
      <c r="E4187" s="1">
        <f t="shared" si="198"/>
        <v>70.205329895019503</v>
      </c>
      <c r="H4187" s="1">
        <f t="shared" si="196"/>
        <v>69.393187505004605</v>
      </c>
    </row>
    <row r="4188" spans="1:8">
      <c r="A4188" s="1">
        <v>1429154008.7226801</v>
      </c>
      <c r="B4188" s="1">
        <v>0.95997055830995903</v>
      </c>
      <c r="C4188" s="1">
        <v>70.303695678710895</v>
      </c>
      <c r="D4188" s="1">
        <f t="shared" si="197"/>
        <v>148.82335019111633</v>
      </c>
      <c r="E4188" s="1">
        <f t="shared" si="198"/>
        <v>70.303695678710895</v>
      </c>
      <c r="H4188" s="1">
        <f t="shared" si="196"/>
        <v>69.393187505004605</v>
      </c>
    </row>
    <row r="4189" spans="1:8">
      <c r="A4189" s="1">
        <v>1429154008.76719</v>
      </c>
      <c r="B4189" s="1">
        <v>0.972608440299635</v>
      </c>
      <c r="C4189" s="1">
        <v>70.433403015136705</v>
      </c>
      <c r="D4189" s="1">
        <f t="shared" si="197"/>
        <v>148.86786007881165</v>
      </c>
      <c r="E4189" s="1">
        <f t="shared" si="198"/>
        <v>70.433403015136705</v>
      </c>
      <c r="H4189" s="1">
        <f t="shared" si="196"/>
        <v>69.393187505004605</v>
      </c>
    </row>
    <row r="4190" spans="1:8">
      <c r="A4190" s="1">
        <v>1429154008.80442</v>
      </c>
      <c r="B4190" s="1">
        <v>0.96933987453834902</v>
      </c>
      <c r="C4190" s="1">
        <v>70.691558837890597</v>
      </c>
      <c r="D4190" s="1">
        <f t="shared" si="197"/>
        <v>148.90509009361267</v>
      </c>
      <c r="E4190" s="1">
        <f t="shared" si="198"/>
        <v>70.691558837890597</v>
      </c>
      <c r="H4190" s="1">
        <f t="shared" si="196"/>
        <v>69.393187505004605</v>
      </c>
    </row>
    <row r="4191" spans="1:8">
      <c r="A4191" s="1">
        <v>1429154008.8322799</v>
      </c>
      <c r="B4191" s="1">
        <v>0.93800693271736801</v>
      </c>
      <c r="C4191" s="1">
        <v>70.863037109375</v>
      </c>
      <c r="D4191" s="1">
        <f t="shared" si="197"/>
        <v>148.93295001983643</v>
      </c>
      <c r="E4191" s="1">
        <f t="shared" si="198"/>
        <v>70.863037109375</v>
      </c>
      <c r="H4191" s="1">
        <f t="shared" si="196"/>
        <v>69.393187505004605</v>
      </c>
    </row>
    <row r="4192" spans="1:8">
      <c r="A4192" s="1">
        <v>1429154008.87045</v>
      </c>
      <c r="B4192" s="1">
        <v>0.895210826493409</v>
      </c>
      <c r="C4192" s="1">
        <v>70.952919006347599</v>
      </c>
      <c r="D4192" s="1">
        <f t="shared" si="197"/>
        <v>148.97112011909485</v>
      </c>
      <c r="E4192" s="1">
        <f t="shared" si="198"/>
        <v>70.952919006347599</v>
      </c>
      <c r="H4192" s="1">
        <f t="shared" si="196"/>
        <v>69.393187505004605</v>
      </c>
    </row>
    <row r="4193" spans="1:8">
      <c r="A4193" s="1">
        <v>1429154008.90727</v>
      </c>
      <c r="B4193" s="1">
        <v>0.89430597214000596</v>
      </c>
      <c r="C4193" s="1">
        <v>71.153823852539006</v>
      </c>
      <c r="D4193" s="1">
        <f t="shared" si="197"/>
        <v>149.00794005393982</v>
      </c>
      <c r="E4193" s="1">
        <f t="shared" si="198"/>
        <v>71.153823852539006</v>
      </c>
      <c r="H4193" s="1">
        <f t="shared" si="196"/>
        <v>69.393187505004605</v>
      </c>
    </row>
    <row r="4194" spans="1:8">
      <c r="A4194" s="1">
        <v>1429154008.9331999</v>
      </c>
      <c r="B4194" s="1">
        <v>0.98025177400541197</v>
      </c>
      <c r="C4194" s="1">
        <v>71.258079528808494</v>
      </c>
      <c r="D4194" s="1">
        <f t="shared" si="197"/>
        <v>149.03386998176575</v>
      </c>
      <c r="E4194" s="1">
        <f t="shared" si="198"/>
        <v>71.258079528808494</v>
      </c>
      <c r="H4194" s="1">
        <f t="shared" si="196"/>
        <v>69.393187505004605</v>
      </c>
    </row>
    <row r="4195" spans="1:8">
      <c r="A4195" s="1">
        <v>1429154008.9625499</v>
      </c>
      <c r="B4195" s="1">
        <v>0.99047794353000795</v>
      </c>
      <c r="C4195" s="1">
        <v>71.330810546875</v>
      </c>
      <c r="D4195" s="1">
        <f t="shared" si="197"/>
        <v>149.06322002410889</v>
      </c>
      <c r="E4195" s="1">
        <f t="shared" si="198"/>
        <v>71.330810546875</v>
      </c>
      <c r="H4195" s="1">
        <f t="shared" si="196"/>
        <v>69.393187505004605</v>
      </c>
    </row>
    <row r="4196" spans="1:8">
      <c r="A4196" s="1">
        <v>1429154008.9934499</v>
      </c>
      <c r="B4196" s="1">
        <v>0.969936203392607</v>
      </c>
      <c r="C4196" s="1">
        <v>71.278472900390597</v>
      </c>
      <c r="D4196" s="1">
        <f t="shared" si="197"/>
        <v>149.09412002563477</v>
      </c>
      <c r="E4196" s="1">
        <f t="shared" si="198"/>
        <v>71.278472900390597</v>
      </c>
      <c r="H4196" s="1">
        <f t="shared" si="196"/>
        <v>69.393187505004605</v>
      </c>
    </row>
    <row r="4197" spans="1:8">
      <c r="A4197" s="1">
        <v>1429154009.0248201</v>
      </c>
      <c r="B4197" s="1">
        <v>0.90761354376244097</v>
      </c>
      <c r="C4197" s="1">
        <v>71.134857177734304</v>
      </c>
      <c r="D4197" s="1">
        <f t="shared" si="197"/>
        <v>149.12549018859863</v>
      </c>
      <c r="E4197" s="1">
        <f t="shared" si="198"/>
        <v>71.134857177734304</v>
      </c>
      <c r="H4197" s="1">
        <f t="shared" si="196"/>
        <v>69.393187505004605</v>
      </c>
    </row>
    <row r="4198" spans="1:8">
      <c r="A4198" s="1">
        <v>1429154009.05194</v>
      </c>
      <c r="B4198" s="1">
        <v>0.96342553479279602</v>
      </c>
      <c r="C4198" s="1">
        <v>71.363754272460895</v>
      </c>
      <c r="D4198" s="1">
        <f t="shared" si="197"/>
        <v>149.15261006355286</v>
      </c>
      <c r="E4198" s="1">
        <f t="shared" si="198"/>
        <v>71.363754272460895</v>
      </c>
      <c r="H4198" s="1">
        <f t="shared" si="196"/>
        <v>69.393187505004605</v>
      </c>
    </row>
    <row r="4199" spans="1:8">
      <c r="A4199" s="1">
        <v>1429154009.0902801</v>
      </c>
      <c r="B4199" s="1">
        <v>0.94344660230027899</v>
      </c>
      <c r="C4199" s="1">
        <v>71.413299560546804</v>
      </c>
      <c r="D4199" s="1">
        <f t="shared" si="197"/>
        <v>149.19095015525818</v>
      </c>
      <c r="E4199" s="1">
        <f t="shared" si="198"/>
        <v>71.413299560546804</v>
      </c>
      <c r="H4199" s="1">
        <f t="shared" si="196"/>
        <v>69.393187505004605</v>
      </c>
    </row>
    <row r="4200" spans="1:8">
      <c r="A4200" s="1">
        <v>1429154009.1149399</v>
      </c>
      <c r="B4200" s="1">
        <v>0.89432836739079002</v>
      </c>
      <c r="C4200" s="1">
        <v>71.568946838378906</v>
      </c>
      <c r="D4200" s="1">
        <f t="shared" si="197"/>
        <v>149.21561002731323</v>
      </c>
      <c r="E4200" s="1">
        <f t="shared" si="198"/>
        <v>71.568946838378906</v>
      </c>
      <c r="H4200" s="1">
        <f t="shared" si="196"/>
        <v>69.393187505004605</v>
      </c>
    </row>
    <row r="4201" spans="1:8">
      <c r="A4201" s="1">
        <v>1429154009.1474199</v>
      </c>
      <c r="B4201" s="1">
        <v>0.91406718588136804</v>
      </c>
      <c r="C4201" s="1">
        <v>71.628990173339801</v>
      </c>
      <c r="D4201" s="1">
        <f t="shared" si="197"/>
        <v>149.24809002876282</v>
      </c>
      <c r="E4201" s="1">
        <f t="shared" si="198"/>
        <v>71.628990173339801</v>
      </c>
      <c r="H4201" s="1">
        <f t="shared" si="196"/>
        <v>69.393187505004605</v>
      </c>
    </row>
    <row r="4202" spans="1:8">
      <c r="A4202" s="1">
        <v>1429154009.19186</v>
      </c>
      <c r="B4202" s="1">
        <v>0.90077465194894901</v>
      </c>
      <c r="C4202" s="1">
        <v>71.737274169921804</v>
      </c>
      <c r="D4202" s="1">
        <f t="shared" si="197"/>
        <v>149.29253005981445</v>
      </c>
      <c r="E4202" s="1">
        <f t="shared" si="198"/>
        <v>71.737274169921804</v>
      </c>
      <c r="H4202" s="1">
        <f t="shared" si="196"/>
        <v>69.393187505004605</v>
      </c>
    </row>
    <row r="4203" spans="1:8">
      <c r="A4203" s="1">
        <v>1429154009.2221501</v>
      </c>
      <c r="B4203" s="1">
        <v>0.96494519150053404</v>
      </c>
      <c r="C4203" s="1">
        <v>71.727401733398395</v>
      </c>
      <c r="D4203" s="1">
        <f t="shared" si="197"/>
        <v>149.32282018661499</v>
      </c>
      <c r="E4203" s="1">
        <f t="shared" si="198"/>
        <v>71.727401733398395</v>
      </c>
      <c r="H4203" s="1">
        <f t="shared" si="196"/>
        <v>69.393187505004605</v>
      </c>
    </row>
    <row r="4204" spans="1:8">
      <c r="A4204" s="1">
        <v>1429154009.25424</v>
      </c>
      <c r="B4204" s="1">
        <v>0.90439199898355704</v>
      </c>
      <c r="C4204" s="1">
        <v>71.778289794921804</v>
      </c>
      <c r="D4204" s="1">
        <f t="shared" si="197"/>
        <v>149.35491013526917</v>
      </c>
      <c r="E4204" s="1">
        <f t="shared" si="198"/>
        <v>71.778289794921804</v>
      </c>
      <c r="H4204" s="1">
        <f t="shared" si="196"/>
        <v>69.393187505004605</v>
      </c>
    </row>
    <row r="4205" spans="1:8">
      <c r="A4205" s="1">
        <v>1429154009.2887101</v>
      </c>
      <c r="B4205" s="1">
        <v>0.87689207262663804</v>
      </c>
      <c r="C4205" s="1">
        <v>71.835868835449205</v>
      </c>
      <c r="D4205" s="1">
        <f t="shared" si="197"/>
        <v>149.38938021659851</v>
      </c>
      <c r="E4205" s="1">
        <f t="shared" si="198"/>
        <v>71.835868835449205</v>
      </c>
      <c r="H4205" s="1">
        <f t="shared" si="196"/>
        <v>69.393187505004605</v>
      </c>
    </row>
    <row r="4206" spans="1:8">
      <c r="A4206" s="1">
        <v>1429154009.32528</v>
      </c>
      <c r="B4206" s="1">
        <v>0.93628503233250804</v>
      </c>
      <c r="C4206" s="1">
        <v>72.065979003906193</v>
      </c>
      <c r="D4206" s="1">
        <f t="shared" si="197"/>
        <v>149.425950050354</v>
      </c>
      <c r="E4206" s="1">
        <f t="shared" si="198"/>
        <v>72.065979003906193</v>
      </c>
      <c r="H4206" s="1">
        <f t="shared" si="196"/>
        <v>69.393187505004605</v>
      </c>
    </row>
    <row r="4207" spans="1:8">
      <c r="A4207" s="1">
        <v>1429154009.3710101</v>
      </c>
      <c r="B4207" s="1">
        <v>0.89873548013751203</v>
      </c>
      <c r="C4207" s="1">
        <v>72.222496032714801</v>
      </c>
      <c r="D4207" s="1">
        <f t="shared" si="197"/>
        <v>149.47168016433716</v>
      </c>
      <c r="E4207" s="1">
        <f t="shared" si="198"/>
        <v>72.222496032714801</v>
      </c>
      <c r="H4207" s="1">
        <f t="shared" si="196"/>
        <v>69.393187505004605</v>
      </c>
    </row>
    <row r="4208" spans="1:8">
      <c r="A4208" s="1">
        <v>1429154009.40009</v>
      </c>
      <c r="B4208" s="1">
        <v>0.918741458915316</v>
      </c>
      <c r="C4208" s="1">
        <v>72.331596374511705</v>
      </c>
      <c r="D4208" s="1">
        <f t="shared" si="197"/>
        <v>149.50076007843018</v>
      </c>
      <c r="E4208" s="1">
        <f t="shared" si="198"/>
        <v>72.331596374511705</v>
      </c>
      <c r="H4208" s="1">
        <f t="shared" si="196"/>
        <v>69.393187505004605</v>
      </c>
    </row>
    <row r="4209" spans="1:8">
      <c r="A4209" s="1">
        <v>1429154009.4440501</v>
      </c>
      <c r="B4209" s="1">
        <v>0.85622870941312801</v>
      </c>
      <c r="C4209" s="1">
        <v>72.301216125488196</v>
      </c>
      <c r="D4209" s="1">
        <f t="shared" si="197"/>
        <v>149.54472017288208</v>
      </c>
      <c r="E4209" s="1">
        <f t="shared" si="198"/>
        <v>72.301216125488196</v>
      </c>
      <c r="H4209" s="1">
        <f t="shared" si="196"/>
        <v>69.393187505004605</v>
      </c>
    </row>
    <row r="4210" spans="1:8">
      <c r="A4210" s="1">
        <v>1429154009.4868901</v>
      </c>
      <c r="B4210" s="1">
        <v>0.71574313710463</v>
      </c>
      <c r="C4210" s="1">
        <v>73.37060546875</v>
      </c>
      <c r="D4210" s="1">
        <f t="shared" si="197"/>
        <v>149.58756017684937</v>
      </c>
      <c r="H4210" s="1">
        <f t="shared" si="196"/>
        <v>69.393187505004605</v>
      </c>
    </row>
    <row r="4211" spans="1:8">
      <c r="A4211" s="1">
        <v>1429154009.51388</v>
      </c>
      <c r="B4211" s="1">
        <v>0.69913420863243303</v>
      </c>
      <c r="C4211" s="1">
        <v>73.074447631835895</v>
      </c>
      <c r="D4211" s="1">
        <f t="shared" si="197"/>
        <v>149.61455011367798</v>
      </c>
      <c r="H4211" s="1">
        <f t="shared" si="196"/>
        <v>69.393187505004605</v>
      </c>
    </row>
    <row r="4212" spans="1:8">
      <c r="A4212" s="1">
        <v>1429154009.55638</v>
      </c>
      <c r="B4212" s="1">
        <v>0.65027011470902696</v>
      </c>
      <c r="C4212" s="1">
        <v>72.920967102050696</v>
      </c>
      <c r="D4212" s="1">
        <f t="shared" si="197"/>
        <v>149.65705013275146</v>
      </c>
      <c r="H4212" s="1">
        <f t="shared" si="196"/>
        <v>69.393187505004605</v>
      </c>
    </row>
    <row r="4213" spans="1:8">
      <c r="A4213" s="1">
        <v>1429154009.59724</v>
      </c>
      <c r="B4213" s="1">
        <v>0.68656650349613202</v>
      </c>
      <c r="C4213" s="1">
        <v>73.124519348144503</v>
      </c>
      <c r="D4213" s="1">
        <f t="shared" si="197"/>
        <v>149.69791007041931</v>
      </c>
      <c r="H4213" s="1">
        <f t="shared" si="196"/>
        <v>69.393187505004605</v>
      </c>
    </row>
    <row r="4214" spans="1:8">
      <c r="A4214" s="1">
        <v>1429154009.65239</v>
      </c>
      <c r="B4214" s="1">
        <v>0.66417288890399495</v>
      </c>
      <c r="C4214" s="1">
        <v>72.9478759765625</v>
      </c>
      <c r="D4214" s="1">
        <f t="shared" si="197"/>
        <v>149.75306010246277</v>
      </c>
      <c r="H4214" s="1">
        <f t="shared" si="196"/>
        <v>69.393187505004605</v>
      </c>
    </row>
    <row r="4215" spans="1:8">
      <c r="A4215" s="1">
        <v>1429154009.6884699</v>
      </c>
      <c r="B4215" s="1">
        <v>0.68922233325190496</v>
      </c>
      <c r="C4215" s="1">
        <v>73.048454284667898</v>
      </c>
      <c r="D4215" s="1">
        <f t="shared" si="197"/>
        <v>149.78913998603821</v>
      </c>
      <c r="H4215" s="1">
        <f t="shared" si="196"/>
        <v>69.393187505004605</v>
      </c>
    </row>
    <row r="4216" spans="1:8">
      <c r="A4216" s="1">
        <v>1429154009.7448399</v>
      </c>
      <c r="B4216" s="1">
        <v>0.75330361439051696</v>
      </c>
      <c r="C4216" s="1">
        <v>73.813461303710895</v>
      </c>
      <c r="D4216" s="1">
        <f t="shared" si="197"/>
        <v>149.84551000595093</v>
      </c>
      <c r="E4216" s="1">
        <f t="shared" si="198"/>
        <v>73.813461303710895</v>
      </c>
      <c r="H4216" s="1">
        <f t="shared" si="196"/>
        <v>69.393187505004605</v>
      </c>
    </row>
    <row r="4217" spans="1:8">
      <c r="A4217" s="1">
        <v>1429154009.79566</v>
      </c>
      <c r="B4217" s="1">
        <v>0.80867355234412697</v>
      </c>
      <c r="C4217" s="1">
        <v>73.848449707031193</v>
      </c>
      <c r="D4217" s="1">
        <f t="shared" si="197"/>
        <v>149.89633011817932</v>
      </c>
      <c r="E4217" s="1">
        <f t="shared" si="198"/>
        <v>73.848449707031193</v>
      </c>
      <c r="H4217" s="1">
        <f t="shared" si="196"/>
        <v>69.393187505004605</v>
      </c>
    </row>
    <row r="4218" spans="1:8">
      <c r="A4218" s="1">
        <v>1429154009.8213999</v>
      </c>
      <c r="B4218" s="1">
        <v>0.80111306945471605</v>
      </c>
      <c r="C4218" s="1">
        <v>74.052505493164006</v>
      </c>
      <c r="D4218" s="1">
        <f t="shared" si="197"/>
        <v>149.92207002639771</v>
      </c>
      <c r="E4218" s="1">
        <f t="shared" si="198"/>
        <v>74.052505493164006</v>
      </c>
      <c r="H4218" s="1">
        <f t="shared" si="196"/>
        <v>69.393187505004605</v>
      </c>
    </row>
    <row r="4219" spans="1:8">
      <c r="A4219" s="1">
        <v>1429154009.85115</v>
      </c>
      <c r="B4219" s="1">
        <v>0.80558856146284297</v>
      </c>
      <c r="C4219" s="1">
        <v>74.306625366210895</v>
      </c>
      <c r="D4219" s="1">
        <f t="shared" si="197"/>
        <v>149.95182013511658</v>
      </c>
      <c r="E4219" s="1">
        <f t="shared" si="198"/>
        <v>74.306625366210895</v>
      </c>
      <c r="H4219" s="1">
        <f t="shared" si="196"/>
        <v>69.393187505004605</v>
      </c>
    </row>
    <row r="4220" spans="1:8">
      <c r="A4220" s="1">
        <v>1429154009.89728</v>
      </c>
      <c r="B4220" s="1">
        <v>0.84270520610390998</v>
      </c>
      <c r="C4220" s="1">
        <v>74.435432434082003</v>
      </c>
      <c r="D4220" s="1">
        <f t="shared" si="197"/>
        <v>149.99795007705688</v>
      </c>
      <c r="E4220" s="1">
        <f t="shared" si="198"/>
        <v>74.435432434082003</v>
      </c>
      <c r="H4220" s="1">
        <f t="shared" si="196"/>
        <v>69.393187505004605</v>
      </c>
    </row>
    <row r="4221" spans="1:8">
      <c r="A4221" s="1">
        <v>1429154009.95035</v>
      </c>
      <c r="B4221" s="1">
        <v>0.90037033329801697</v>
      </c>
      <c r="C4221" s="1">
        <v>74.477493286132798</v>
      </c>
      <c r="D4221" s="1">
        <f t="shared" si="197"/>
        <v>150.05102014541626</v>
      </c>
      <c r="E4221" s="1">
        <f t="shared" si="198"/>
        <v>74.477493286132798</v>
      </c>
      <c r="H4221" s="1">
        <f t="shared" si="196"/>
        <v>69.393187505004605</v>
      </c>
    </row>
    <row r="4222" spans="1:8">
      <c r="A4222" s="1">
        <v>1429154009.99301</v>
      </c>
      <c r="B4222" s="1">
        <v>0.86245742830320304</v>
      </c>
      <c r="C4222" s="1">
        <v>74.633415222167898</v>
      </c>
      <c r="D4222" s="1">
        <f t="shared" si="197"/>
        <v>150.09368014335632</v>
      </c>
      <c r="E4222" s="1">
        <f t="shared" si="198"/>
        <v>74.633415222167898</v>
      </c>
      <c r="H4222" s="1">
        <f t="shared" si="196"/>
        <v>69.393187505004605</v>
      </c>
    </row>
    <row r="4223" spans="1:8">
      <c r="A4223" s="1">
        <v>1429154010.18066</v>
      </c>
      <c r="B4223" s="1">
        <v>0.79158827678560395</v>
      </c>
      <c r="C4223" s="1">
        <v>75.207351684570298</v>
      </c>
      <c r="D4223" s="1">
        <f t="shared" si="197"/>
        <v>150.28133010864258</v>
      </c>
      <c r="E4223" s="1">
        <f t="shared" si="198"/>
        <v>75.207351684570298</v>
      </c>
      <c r="H4223" s="1">
        <f t="shared" ref="H4223:H4286" si="199">AVERAGE($E$1726:$E$11549)</f>
        <v>69.393187505004605</v>
      </c>
    </row>
    <row r="4224" spans="1:8">
      <c r="A4224" s="1">
        <v>1429154010.20439</v>
      </c>
      <c r="B4224" s="1">
        <v>0.79389766189420796</v>
      </c>
      <c r="C4224" s="1">
        <v>75.322471618652301</v>
      </c>
      <c r="D4224" s="1">
        <f t="shared" si="197"/>
        <v>150.30506014823914</v>
      </c>
      <c r="E4224" s="1">
        <f t="shared" si="198"/>
        <v>75.322471618652301</v>
      </c>
      <c r="H4224" s="1">
        <f t="shared" si="199"/>
        <v>69.393187505004605</v>
      </c>
    </row>
    <row r="4225" spans="1:8">
      <c r="A4225" s="1">
        <v>1429154010.2490001</v>
      </c>
      <c r="B4225" s="1">
        <v>0.767096330621864</v>
      </c>
      <c r="C4225" s="1">
        <v>75.330909729003906</v>
      </c>
      <c r="D4225" s="1">
        <f t="shared" si="197"/>
        <v>150.34967017173767</v>
      </c>
      <c r="E4225" s="1">
        <f t="shared" si="198"/>
        <v>75.330909729003906</v>
      </c>
      <c r="H4225" s="1">
        <f t="shared" si="199"/>
        <v>69.393187505004605</v>
      </c>
    </row>
    <row r="4226" spans="1:8">
      <c r="A4226" s="1">
        <v>1429154010.2790301</v>
      </c>
      <c r="B4226" s="1">
        <v>0.80223427603171804</v>
      </c>
      <c r="C4226" s="1">
        <v>75.163475036620994</v>
      </c>
      <c r="D4226" s="1">
        <f t="shared" si="197"/>
        <v>150.37970018386841</v>
      </c>
      <c r="E4226" s="1">
        <f t="shared" si="198"/>
        <v>75.163475036620994</v>
      </c>
      <c r="H4226" s="1">
        <f t="shared" si="199"/>
        <v>69.393187505004605</v>
      </c>
    </row>
    <row r="4227" spans="1:8">
      <c r="A4227" s="1">
        <v>1429154010.3185301</v>
      </c>
      <c r="B4227" s="1">
        <v>0.79945300569788402</v>
      </c>
      <c r="C4227" s="1">
        <v>75.327232360839801</v>
      </c>
      <c r="D4227" s="1">
        <f t="shared" ref="D4227:D4290" si="200">A4227-$A$2</f>
        <v>150.41920018196106</v>
      </c>
      <c r="E4227" s="1">
        <f t="shared" ref="E4227:E4290" si="201">IF(B4227&gt;0.75,C4227,0)</f>
        <v>75.327232360839801</v>
      </c>
      <c r="H4227" s="1">
        <f t="shared" si="199"/>
        <v>69.393187505004605</v>
      </c>
    </row>
    <row r="4228" spans="1:8">
      <c r="A4228" s="1">
        <v>1429154010.3522301</v>
      </c>
      <c r="B4228" s="1">
        <v>0.80187481662062998</v>
      </c>
      <c r="C4228" s="1">
        <v>75.028091430664006</v>
      </c>
      <c r="D4228" s="1">
        <f t="shared" si="200"/>
        <v>150.45290017127991</v>
      </c>
      <c r="E4228" s="1">
        <f t="shared" si="201"/>
        <v>75.028091430664006</v>
      </c>
      <c r="H4228" s="1">
        <f t="shared" si="199"/>
        <v>69.393187505004605</v>
      </c>
    </row>
    <row r="4229" spans="1:8">
      <c r="A4229" s="1">
        <v>1429154010.3772099</v>
      </c>
      <c r="B4229" s="1">
        <v>0.78256336350301703</v>
      </c>
      <c r="C4229" s="1">
        <v>75.1435546875</v>
      </c>
      <c r="D4229" s="1">
        <f t="shared" si="200"/>
        <v>150.47788000106812</v>
      </c>
      <c r="E4229" s="1">
        <f t="shared" si="201"/>
        <v>75.1435546875</v>
      </c>
      <c r="H4229" s="1">
        <f t="shared" si="199"/>
        <v>69.393187505004605</v>
      </c>
    </row>
    <row r="4230" spans="1:8">
      <c r="A4230" s="1">
        <v>1429154010.40817</v>
      </c>
      <c r="B4230" s="1">
        <v>0.81714800562002599</v>
      </c>
      <c r="C4230" s="1">
        <v>75.2923583984375</v>
      </c>
      <c r="D4230" s="1">
        <f t="shared" si="200"/>
        <v>150.50884008407593</v>
      </c>
      <c r="E4230" s="1">
        <f t="shared" si="201"/>
        <v>75.2923583984375</v>
      </c>
      <c r="H4230" s="1">
        <f t="shared" si="199"/>
        <v>69.393187505004605</v>
      </c>
    </row>
    <row r="4231" spans="1:8">
      <c r="A4231" s="1">
        <v>1429154010.4433801</v>
      </c>
      <c r="B4231" s="1">
        <v>0.80845494173045096</v>
      </c>
      <c r="C4231" s="1">
        <v>75.260322570800696</v>
      </c>
      <c r="D4231" s="1">
        <f t="shared" si="200"/>
        <v>150.5440502166748</v>
      </c>
      <c r="E4231" s="1">
        <f t="shared" si="201"/>
        <v>75.260322570800696</v>
      </c>
      <c r="H4231" s="1">
        <f t="shared" si="199"/>
        <v>69.393187505004605</v>
      </c>
    </row>
    <row r="4232" spans="1:8">
      <c r="A4232" s="1">
        <v>1429154010.48154</v>
      </c>
      <c r="B4232" s="1">
        <v>0.81570961797573605</v>
      </c>
      <c r="C4232" s="1">
        <v>75.223892211914006</v>
      </c>
      <c r="D4232" s="1">
        <f t="shared" si="200"/>
        <v>150.58221006393433</v>
      </c>
      <c r="E4232" s="1">
        <f t="shared" si="201"/>
        <v>75.223892211914006</v>
      </c>
      <c r="H4232" s="1">
        <f t="shared" si="199"/>
        <v>69.393187505004605</v>
      </c>
    </row>
    <row r="4233" spans="1:8">
      <c r="A4233" s="1">
        <v>1429154010.5143299</v>
      </c>
      <c r="B4233" s="1">
        <v>0.76182135732074496</v>
      </c>
      <c r="C4233" s="1">
        <v>75.165222167968693</v>
      </c>
      <c r="D4233" s="1">
        <f t="shared" si="200"/>
        <v>150.61500000953674</v>
      </c>
      <c r="E4233" s="1">
        <f t="shared" si="201"/>
        <v>75.165222167968693</v>
      </c>
      <c r="H4233" s="1">
        <f t="shared" si="199"/>
        <v>69.393187505004605</v>
      </c>
    </row>
    <row r="4234" spans="1:8">
      <c r="A4234" s="1">
        <v>1429154010.5407</v>
      </c>
      <c r="B4234" s="1">
        <v>0.74605307745194605</v>
      </c>
      <c r="C4234" s="1">
        <v>75.024574279785099</v>
      </c>
      <c r="D4234" s="1">
        <f t="shared" si="200"/>
        <v>150.64137005805969</v>
      </c>
      <c r="H4234" s="1">
        <f t="shared" si="199"/>
        <v>69.393187505004605</v>
      </c>
    </row>
    <row r="4235" spans="1:8">
      <c r="A4235" s="1">
        <v>1429154010.5875399</v>
      </c>
      <c r="B4235" s="1">
        <v>0.81869472901239104</v>
      </c>
      <c r="C4235" s="1">
        <v>75.273910522460895</v>
      </c>
      <c r="D4235" s="1">
        <f t="shared" si="200"/>
        <v>150.68821001052856</v>
      </c>
      <c r="E4235" s="1">
        <f t="shared" si="201"/>
        <v>75.273910522460895</v>
      </c>
      <c r="H4235" s="1">
        <f t="shared" si="199"/>
        <v>69.393187505004605</v>
      </c>
    </row>
    <row r="4236" spans="1:8">
      <c r="A4236" s="1">
        <v>1429154010.63535</v>
      </c>
      <c r="B4236" s="1">
        <v>0.80989155988322603</v>
      </c>
      <c r="C4236" s="1">
        <v>75.470245361328097</v>
      </c>
      <c r="D4236" s="1">
        <f t="shared" si="200"/>
        <v>150.7360200881958</v>
      </c>
      <c r="E4236" s="1">
        <f t="shared" si="201"/>
        <v>75.470245361328097</v>
      </c>
      <c r="H4236" s="1">
        <f t="shared" si="199"/>
        <v>69.393187505004605</v>
      </c>
    </row>
    <row r="4237" spans="1:8">
      <c r="A4237" s="1">
        <v>1429154010.6667299</v>
      </c>
      <c r="B4237" s="1">
        <v>0.81727178419709601</v>
      </c>
      <c r="C4237" s="1">
        <v>75.010475158691406</v>
      </c>
      <c r="D4237" s="1">
        <f t="shared" si="200"/>
        <v>150.76740002632141</v>
      </c>
      <c r="E4237" s="1">
        <f t="shared" si="201"/>
        <v>75.010475158691406</v>
      </c>
      <c r="H4237" s="1">
        <f t="shared" si="199"/>
        <v>69.393187505004605</v>
      </c>
    </row>
    <row r="4238" spans="1:8">
      <c r="A4238" s="1">
        <v>1429154010.69309</v>
      </c>
      <c r="B4238" s="1">
        <v>0.84153080202002795</v>
      </c>
      <c r="C4238" s="1">
        <v>74.928077697753906</v>
      </c>
      <c r="D4238" s="1">
        <f t="shared" si="200"/>
        <v>150.79376006126404</v>
      </c>
      <c r="E4238" s="1">
        <f t="shared" si="201"/>
        <v>74.928077697753906</v>
      </c>
      <c r="H4238" s="1">
        <f t="shared" si="199"/>
        <v>69.393187505004605</v>
      </c>
    </row>
    <row r="4239" spans="1:8">
      <c r="A4239" s="1">
        <v>1429154010.7341499</v>
      </c>
      <c r="B4239" s="1">
        <v>0.81769013397210999</v>
      </c>
      <c r="C4239" s="1">
        <v>74.930763244628906</v>
      </c>
      <c r="D4239" s="1">
        <f t="shared" si="200"/>
        <v>150.83482003211975</v>
      </c>
      <c r="E4239" s="1">
        <f t="shared" si="201"/>
        <v>74.930763244628906</v>
      </c>
      <c r="H4239" s="1">
        <f t="shared" si="199"/>
        <v>69.393187505004605</v>
      </c>
    </row>
    <row r="4240" spans="1:8">
      <c r="A4240" s="1">
        <v>1429154010.7809701</v>
      </c>
      <c r="B4240" s="1">
        <v>0.83773240152280504</v>
      </c>
      <c r="C4240" s="1">
        <v>74.742706298828097</v>
      </c>
      <c r="D4240" s="1">
        <f t="shared" si="200"/>
        <v>150.88164019584656</v>
      </c>
      <c r="E4240" s="1">
        <f t="shared" si="201"/>
        <v>74.742706298828097</v>
      </c>
      <c r="H4240" s="1">
        <f t="shared" si="199"/>
        <v>69.393187505004605</v>
      </c>
    </row>
    <row r="4241" spans="1:8">
      <c r="A4241" s="1">
        <v>1429154010.8026299</v>
      </c>
      <c r="B4241" s="1">
        <v>0.83141824245254103</v>
      </c>
      <c r="C4241" s="1">
        <v>74.774093627929602</v>
      </c>
      <c r="D4241" s="1">
        <f t="shared" si="200"/>
        <v>150.90330004692078</v>
      </c>
      <c r="E4241" s="1">
        <f t="shared" si="201"/>
        <v>74.774093627929602</v>
      </c>
      <c r="H4241" s="1">
        <f t="shared" si="199"/>
        <v>69.393187505004605</v>
      </c>
    </row>
    <row r="4242" spans="1:8">
      <c r="A4242" s="1">
        <v>1429154010.8382399</v>
      </c>
      <c r="B4242" s="1">
        <v>0.857103083639976</v>
      </c>
      <c r="C4242" s="1">
        <v>74.886711120605398</v>
      </c>
      <c r="D4242" s="1">
        <f t="shared" si="200"/>
        <v>150.93891000747681</v>
      </c>
      <c r="E4242" s="1">
        <f t="shared" si="201"/>
        <v>74.886711120605398</v>
      </c>
      <c r="H4242" s="1">
        <f t="shared" si="199"/>
        <v>69.393187505004605</v>
      </c>
    </row>
    <row r="4243" spans="1:8">
      <c r="A4243" s="1">
        <v>1429154010.8745999</v>
      </c>
      <c r="B4243" s="1">
        <v>0.82803789261452598</v>
      </c>
      <c r="C4243" s="1">
        <v>74.909217834472599</v>
      </c>
      <c r="D4243" s="1">
        <f t="shared" si="200"/>
        <v>150.97527003288269</v>
      </c>
      <c r="E4243" s="1">
        <f t="shared" si="201"/>
        <v>74.909217834472599</v>
      </c>
      <c r="H4243" s="1">
        <f t="shared" si="199"/>
        <v>69.393187505004605</v>
      </c>
    </row>
    <row r="4244" spans="1:8">
      <c r="A4244" s="1">
        <v>1429154010.90522</v>
      </c>
      <c r="B4244" s="1">
        <v>0.67464443829326104</v>
      </c>
      <c r="C4244" s="1">
        <v>74.334716796875</v>
      </c>
      <c r="D4244" s="1">
        <f t="shared" si="200"/>
        <v>151.0058901309967</v>
      </c>
      <c r="H4244" s="1">
        <f t="shared" si="199"/>
        <v>69.393187505004605</v>
      </c>
    </row>
    <row r="4245" spans="1:8">
      <c r="A4245" s="1">
        <v>1429154010.9286201</v>
      </c>
      <c r="B4245" s="1">
        <v>0.770449631856162</v>
      </c>
      <c r="C4245" s="1">
        <v>74.446739196777301</v>
      </c>
      <c r="D4245" s="1">
        <f t="shared" si="200"/>
        <v>151.02929019927979</v>
      </c>
      <c r="E4245" s="1">
        <f t="shared" si="201"/>
        <v>74.446739196777301</v>
      </c>
      <c r="H4245" s="1">
        <f t="shared" si="199"/>
        <v>69.393187505004605</v>
      </c>
    </row>
    <row r="4246" spans="1:8">
      <c r="A4246" s="1">
        <v>1429154010.9730899</v>
      </c>
      <c r="B4246" s="1">
        <v>0.77825799702818999</v>
      </c>
      <c r="C4246" s="1">
        <v>74.415077209472599</v>
      </c>
      <c r="D4246" s="1">
        <f t="shared" si="200"/>
        <v>151.07376003265381</v>
      </c>
      <c r="E4246" s="1">
        <f t="shared" si="201"/>
        <v>74.415077209472599</v>
      </c>
      <c r="H4246" s="1">
        <f t="shared" si="199"/>
        <v>69.393187505004605</v>
      </c>
    </row>
    <row r="4247" spans="1:8">
      <c r="A4247" s="1">
        <v>1429154011.0088501</v>
      </c>
      <c r="B4247" s="1">
        <v>0.73420413841731902</v>
      </c>
      <c r="C4247" s="1">
        <v>74.033714294433494</v>
      </c>
      <c r="D4247" s="1">
        <f t="shared" si="200"/>
        <v>151.10952019691467</v>
      </c>
      <c r="H4247" s="1">
        <f t="shared" si="199"/>
        <v>69.393187505004605</v>
      </c>
    </row>
    <row r="4248" spans="1:8">
      <c r="A4248" s="1">
        <v>1429154011.04247</v>
      </c>
      <c r="B4248" s="1">
        <v>0.79247769965786696</v>
      </c>
      <c r="C4248" s="1">
        <v>74.289527893066406</v>
      </c>
      <c r="D4248" s="1">
        <f t="shared" si="200"/>
        <v>151.14314007759094</v>
      </c>
      <c r="E4248" s="1">
        <f t="shared" si="201"/>
        <v>74.289527893066406</v>
      </c>
      <c r="H4248" s="1">
        <f t="shared" si="199"/>
        <v>69.393187505004605</v>
      </c>
    </row>
    <row r="4249" spans="1:8">
      <c r="A4249" s="1">
        <v>1429154011.0649099</v>
      </c>
      <c r="B4249" s="1">
        <v>0.76188362563948497</v>
      </c>
      <c r="C4249" s="1">
        <v>74.374893188476506</v>
      </c>
      <c r="D4249" s="1">
        <f t="shared" si="200"/>
        <v>151.16558003425598</v>
      </c>
      <c r="E4249" s="1">
        <f t="shared" si="201"/>
        <v>74.374893188476506</v>
      </c>
      <c r="H4249" s="1">
        <f t="shared" si="199"/>
        <v>69.393187505004605</v>
      </c>
    </row>
    <row r="4250" spans="1:8">
      <c r="A4250" s="1">
        <v>1429154011.0993199</v>
      </c>
      <c r="B4250" s="1">
        <v>0.80167832721225996</v>
      </c>
      <c r="C4250" s="1">
        <v>74.307083129882798</v>
      </c>
      <c r="D4250" s="1">
        <f t="shared" si="200"/>
        <v>151.19999003410339</v>
      </c>
      <c r="E4250" s="1">
        <f t="shared" si="201"/>
        <v>74.307083129882798</v>
      </c>
      <c r="H4250" s="1">
        <f t="shared" si="199"/>
        <v>69.393187505004605</v>
      </c>
    </row>
    <row r="4251" spans="1:8">
      <c r="A4251" s="1">
        <v>1429154011.1289201</v>
      </c>
      <c r="B4251" s="1">
        <v>0.79969431349436404</v>
      </c>
      <c r="C4251" s="1">
        <v>75.056159973144503</v>
      </c>
      <c r="D4251" s="1">
        <f t="shared" si="200"/>
        <v>151.22959017753601</v>
      </c>
      <c r="E4251" s="1">
        <f t="shared" si="201"/>
        <v>75.056159973144503</v>
      </c>
      <c r="H4251" s="1">
        <f t="shared" si="199"/>
        <v>69.393187505004605</v>
      </c>
    </row>
    <row r="4252" spans="1:8">
      <c r="A4252" s="1">
        <v>1429154011.16484</v>
      </c>
      <c r="B4252" s="1">
        <v>0.80033763723307905</v>
      </c>
      <c r="C4252" s="1">
        <v>74.814605712890597</v>
      </c>
      <c r="D4252" s="1">
        <f t="shared" si="200"/>
        <v>151.26551008224487</v>
      </c>
      <c r="E4252" s="1">
        <f t="shared" si="201"/>
        <v>74.814605712890597</v>
      </c>
      <c r="H4252" s="1">
        <f t="shared" si="199"/>
        <v>69.393187505004605</v>
      </c>
    </row>
    <row r="4253" spans="1:8">
      <c r="A4253" s="1">
        <v>1429154011.1997299</v>
      </c>
      <c r="B4253" s="1">
        <v>0.74934685418331604</v>
      </c>
      <c r="C4253" s="1">
        <v>74.776397705078097</v>
      </c>
      <c r="D4253" s="1">
        <f t="shared" si="200"/>
        <v>151.30040001869202</v>
      </c>
      <c r="H4253" s="1">
        <f t="shared" si="199"/>
        <v>69.393187505004605</v>
      </c>
    </row>
    <row r="4254" spans="1:8">
      <c r="A4254" s="1">
        <v>1429154011.24053</v>
      </c>
      <c r="B4254" s="1">
        <v>0.77428824456425105</v>
      </c>
      <c r="C4254" s="1">
        <v>74.720138549804602</v>
      </c>
      <c r="D4254" s="1">
        <f t="shared" si="200"/>
        <v>151.34120011329651</v>
      </c>
      <c r="E4254" s="1">
        <f t="shared" si="201"/>
        <v>74.720138549804602</v>
      </c>
      <c r="H4254" s="1">
        <f t="shared" si="199"/>
        <v>69.393187505004605</v>
      </c>
    </row>
    <row r="4255" spans="1:8">
      <c r="A4255" s="1">
        <v>1429154011.2792201</v>
      </c>
      <c r="B4255" s="1">
        <v>0.75412357265727703</v>
      </c>
      <c r="C4255" s="1">
        <v>74.461540222167898</v>
      </c>
      <c r="D4255" s="1">
        <f t="shared" si="200"/>
        <v>151.37989020347595</v>
      </c>
      <c r="E4255" s="1">
        <f t="shared" si="201"/>
        <v>74.461540222167898</v>
      </c>
      <c r="H4255" s="1">
        <f t="shared" si="199"/>
        <v>69.393187505004605</v>
      </c>
    </row>
    <row r="4256" spans="1:8">
      <c r="A4256" s="1">
        <v>1429154011.32986</v>
      </c>
      <c r="B4256" s="1">
        <v>0.78938920778299304</v>
      </c>
      <c r="C4256" s="1">
        <v>74.749183654785099</v>
      </c>
      <c r="D4256" s="1">
        <f t="shared" si="200"/>
        <v>151.43053007125854</v>
      </c>
      <c r="E4256" s="1">
        <f t="shared" si="201"/>
        <v>74.749183654785099</v>
      </c>
      <c r="H4256" s="1">
        <f t="shared" si="199"/>
        <v>69.393187505004605</v>
      </c>
    </row>
    <row r="4257" spans="1:8">
      <c r="A4257" s="1">
        <v>1429154011.3680999</v>
      </c>
      <c r="B4257" s="1">
        <v>0.80550021192142396</v>
      </c>
      <c r="C4257" s="1">
        <v>74.842117309570298</v>
      </c>
      <c r="D4257" s="1">
        <f t="shared" si="200"/>
        <v>151.46877002716064</v>
      </c>
      <c r="E4257" s="1">
        <f t="shared" si="201"/>
        <v>74.842117309570298</v>
      </c>
      <c r="H4257" s="1">
        <f t="shared" si="199"/>
        <v>69.393187505004605</v>
      </c>
    </row>
    <row r="4258" spans="1:8">
      <c r="A4258" s="1">
        <v>1429154011.39838</v>
      </c>
      <c r="B4258" s="1">
        <v>0.81600309771688495</v>
      </c>
      <c r="C4258" s="1">
        <v>74.950187683105398</v>
      </c>
      <c r="D4258" s="1">
        <f t="shared" si="200"/>
        <v>151.49905014038086</v>
      </c>
      <c r="E4258" s="1">
        <f t="shared" si="201"/>
        <v>74.950187683105398</v>
      </c>
      <c r="H4258" s="1">
        <f t="shared" si="199"/>
        <v>69.393187505004605</v>
      </c>
    </row>
    <row r="4259" spans="1:8">
      <c r="A4259" s="1">
        <v>1429154011.4321699</v>
      </c>
      <c r="B4259" s="1">
        <v>0.76852240760888402</v>
      </c>
      <c r="C4259" s="1">
        <v>74.659683227539006</v>
      </c>
      <c r="D4259" s="1">
        <f t="shared" si="200"/>
        <v>151.53284001350403</v>
      </c>
      <c r="E4259" s="1">
        <f t="shared" si="201"/>
        <v>74.659683227539006</v>
      </c>
      <c r="H4259" s="1">
        <f t="shared" si="199"/>
        <v>69.393187505004605</v>
      </c>
    </row>
    <row r="4260" spans="1:8">
      <c r="A4260" s="1">
        <v>1429154011.473</v>
      </c>
      <c r="B4260" s="1">
        <v>0.82639782155465702</v>
      </c>
      <c r="C4260" s="1">
        <v>74.960601806640597</v>
      </c>
      <c r="D4260" s="1">
        <f t="shared" si="200"/>
        <v>151.57367014884949</v>
      </c>
      <c r="E4260" s="1">
        <f t="shared" si="201"/>
        <v>74.960601806640597</v>
      </c>
      <c r="H4260" s="1">
        <f t="shared" si="199"/>
        <v>69.393187505004605</v>
      </c>
    </row>
    <row r="4261" spans="1:8">
      <c r="A4261" s="1">
        <v>1429154011.50648</v>
      </c>
      <c r="B4261" s="1">
        <v>0.813210622274529</v>
      </c>
      <c r="C4261" s="1">
        <v>75.171638488769503</v>
      </c>
      <c r="D4261" s="1">
        <f t="shared" si="200"/>
        <v>151.60715007781982</v>
      </c>
      <c r="E4261" s="1">
        <f t="shared" si="201"/>
        <v>75.171638488769503</v>
      </c>
      <c r="H4261" s="1">
        <f t="shared" si="199"/>
        <v>69.393187505004605</v>
      </c>
    </row>
    <row r="4262" spans="1:8">
      <c r="A4262" s="1">
        <v>1429154011.5416701</v>
      </c>
      <c r="B4262" s="1">
        <v>0.85549670736298999</v>
      </c>
      <c r="C4262" s="1">
        <v>75.056076049804602</v>
      </c>
      <c r="D4262" s="1">
        <f t="shared" si="200"/>
        <v>151.64234018325806</v>
      </c>
      <c r="E4262" s="1">
        <f t="shared" si="201"/>
        <v>75.056076049804602</v>
      </c>
      <c r="H4262" s="1">
        <f t="shared" si="199"/>
        <v>69.393187505004605</v>
      </c>
    </row>
    <row r="4263" spans="1:8">
      <c r="A4263" s="1">
        <v>1429154011.6135001</v>
      </c>
      <c r="B4263" s="1">
        <v>0.87268181310139803</v>
      </c>
      <c r="C4263" s="1">
        <v>74.763427734375</v>
      </c>
      <c r="D4263" s="1">
        <f t="shared" si="200"/>
        <v>151.71417021751404</v>
      </c>
      <c r="E4263" s="1">
        <f t="shared" si="201"/>
        <v>74.763427734375</v>
      </c>
      <c r="H4263" s="1">
        <f t="shared" si="199"/>
        <v>69.393187505004605</v>
      </c>
    </row>
    <row r="4264" spans="1:8">
      <c r="A4264" s="1">
        <v>1429154011.6405699</v>
      </c>
      <c r="B4264" s="1">
        <v>0.87035858351944095</v>
      </c>
      <c r="C4264" s="1">
        <v>74.883697509765597</v>
      </c>
      <c r="D4264" s="1">
        <f t="shared" si="200"/>
        <v>151.74124002456665</v>
      </c>
      <c r="E4264" s="1">
        <f t="shared" si="201"/>
        <v>74.883697509765597</v>
      </c>
      <c r="H4264" s="1">
        <f t="shared" si="199"/>
        <v>69.393187505004605</v>
      </c>
    </row>
    <row r="4265" spans="1:8">
      <c r="A4265" s="1">
        <v>1429154011.6684501</v>
      </c>
      <c r="B4265" s="1">
        <v>0.84935050913033205</v>
      </c>
      <c r="C4265" s="1">
        <v>74.797615051269503</v>
      </c>
      <c r="D4265" s="1">
        <f t="shared" si="200"/>
        <v>151.76912021636963</v>
      </c>
      <c r="E4265" s="1">
        <f t="shared" si="201"/>
        <v>74.797615051269503</v>
      </c>
      <c r="H4265" s="1">
        <f t="shared" si="199"/>
        <v>69.393187505004605</v>
      </c>
    </row>
    <row r="4266" spans="1:8">
      <c r="A4266" s="1">
        <v>1429154011.7153699</v>
      </c>
      <c r="B4266" s="1">
        <v>0.87074152945702998</v>
      </c>
      <c r="C4266" s="1">
        <v>74.876861572265597</v>
      </c>
      <c r="D4266" s="1">
        <f t="shared" si="200"/>
        <v>151.8160400390625</v>
      </c>
      <c r="E4266" s="1">
        <f t="shared" si="201"/>
        <v>74.876861572265597</v>
      </c>
      <c r="H4266" s="1">
        <f t="shared" si="199"/>
        <v>69.393187505004605</v>
      </c>
    </row>
    <row r="4267" spans="1:8">
      <c r="A4267" s="1">
        <v>1429154011.7491601</v>
      </c>
      <c r="B4267" s="1">
        <v>0.84899060368842605</v>
      </c>
      <c r="C4267" s="1">
        <v>74.780609130859304</v>
      </c>
      <c r="D4267" s="1">
        <f t="shared" si="200"/>
        <v>151.84983015060425</v>
      </c>
      <c r="E4267" s="1">
        <f t="shared" si="201"/>
        <v>74.780609130859304</v>
      </c>
      <c r="H4267" s="1">
        <f t="shared" si="199"/>
        <v>69.393187505004605</v>
      </c>
    </row>
    <row r="4268" spans="1:8">
      <c r="A4268" s="1">
        <v>1429154011.7936699</v>
      </c>
      <c r="B4268" s="1">
        <v>0.87100329263519705</v>
      </c>
      <c r="C4268" s="1">
        <v>74.741737365722599</v>
      </c>
      <c r="D4268" s="1">
        <f t="shared" si="200"/>
        <v>151.89434003829956</v>
      </c>
      <c r="E4268" s="1">
        <f t="shared" si="201"/>
        <v>74.741737365722599</v>
      </c>
      <c r="H4268" s="1">
        <f t="shared" si="199"/>
        <v>69.393187505004605</v>
      </c>
    </row>
    <row r="4269" spans="1:8">
      <c r="A4269" s="1">
        <v>1429154011.83219</v>
      </c>
      <c r="B4269" s="1">
        <v>0.86604147625776695</v>
      </c>
      <c r="C4269" s="1">
        <v>74.576301574707003</v>
      </c>
      <c r="D4269" s="1">
        <f t="shared" si="200"/>
        <v>151.9328601360321</v>
      </c>
      <c r="E4269" s="1">
        <f t="shared" si="201"/>
        <v>74.576301574707003</v>
      </c>
      <c r="H4269" s="1">
        <f t="shared" si="199"/>
        <v>69.393187505004605</v>
      </c>
    </row>
    <row r="4270" spans="1:8">
      <c r="A4270" s="1">
        <v>1429154011.86566</v>
      </c>
      <c r="B4270" s="1">
        <v>0.83579526548855199</v>
      </c>
      <c r="C4270" s="1">
        <v>74.662422180175696</v>
      </c>
      <c r="D4270" s="1">
        <f t="shared" si="200"/>
        <v>151.96633005142212</v>
      </c>
      <c r="E4270" s="1">
        <f t="shared" si="201"/>
        <v>74.662422180175696</v>
      </c>
      <c r="H4270" s="1">
        <f t="shared" si="199"/>
        <v>69.393187505004605</v>
      </c>
    </row>
    <row r="4271" spans="1:8">
      <c r="A4271" s="1">
        <v>1429154011.8945601</v>
      </c>
      <c r="B4271" s="1">
        <v>0.70643908922486898</v>
      </c>
      <c r="C4271" s="1">
        <v>74.477073669433494</v>
      </c>
      <c r="D4271" s="1">
        <f t="shared" si="200"/>
        <v>151.99523019790649</v>
      </c>
      <c r="H4271" s="1">
        <f t="shared" si="199"/>
        <v>69.393187505004605</v>
      </c>
    </row>
    <row r="4272" spans="1:8">
      <c r="A4272" s="1">
        <v>1429154011.92788</v>
      </c>
      <c r="B4272" s="1">
        <v>0.74355364181203099</v>
      </c>
      <c r="C4272" s="1">
        <v>74.795417785644503</v>
      </c>
      <c r="D4272" s="1">
        <f t="shared" si="200"/>
        <v>152.02855014801025</v>
      </c>
      <c r="H4272" s="1">
        <f t="shared" si="199"/>
        <v>69.393187505004605</v>
      </c>
    </row>
    <row r="4273" spans="1:8">
      <c r="A4273" s="1">
        <v>1429154011.95613</v>
      </c>
      <c r="B4273" s="1">
        <v>0.76931424079896604</v>
      </c>
      <c r="C4273" s="1">
        <v>74.791961669921804</v>
      </c>
      <c r="D4273" s="1">
        <f t="shared" si="200"/>
        <v>152.05680012702942</v>
      </c>
      <c r="E4273" s="1">
        <f t="shared" si="201"/>
        <v>74.791961669921804</v>
      </c>
      <c r="H4273" s="1">
        <f t="shared" si="199"/>
        <v>69.393187505004605</v>
      </c>
    </row>
    <row r="4274" spans="1:8">
      <c r="A4274" s="1">
        <v>1429154011.9885001</v>
      </c>
      <c r="B4274" s="1">
        <v>0.77168642311910796</v>
      </c>
      <c r="C4274" s="1">
        <v>74.321884155273395</v>
      </c>
      <c r="D4274" s="1">
        <f t="shared" si="200"/>
        <v>152.08917021751404</v>
      </c>
      <c r="E4274" s="1">
        <f t="shared" si="201"/>
        <v>74.321884155273395</v>
      </c>
      <c r="H4274" s="1">
        <f t="shared" si="199"/>
        <v>69.393187505004605</v>
      </c>
    </row>
    <row r="4275" spans="1:8">
      <c r="A4275" s="1">
        <v>1429154012.0327899</v>
      </c>
      <c r="B4275" s="1">
        <v>0.75976820210276497</v>
      </c>
      <c r="C4275" s="1">
        <v>74.402687072753906</v>
      </c>
      <c r="D4275" s="1">
        <f t="shared" si="200"/>
        <v>152.13346004486084</v>
      </c>
      <c r="E4275" s="1">
        <f t="shared" si="201"/>
        <v>74.402687072753906</v>
      </c>
      <c r="H4275" s="1">
        <f t="shared" si="199"/>
        <v>69.393187505004605</v>
      </c>
    </row>
    <row r="4276" spans="1:8">
      <c r="A4276" s="1">
        <v>1429154012.07196</v>
      </c>
      <c r="B4276" s="1">
        <v>0.77715324935073904</v>
      </c>
      <c r="C4276" s="1">
        <v>74.183998107910099</v>
      </c>
      <c r="D4276" s="1">
        <f t="shared" si="200"/>
        <v>152.17263007164001</v>
      </c>
      <c r="E4276" s="1">
        <f t="shared" si="201"/>
        <v>74.183998107910099</v>
      </c>
      <c r="H4276" s="1">
        <f t="shared" si="199"/>
        <v>69.393187505004605</v>
      </c>
    </row>
    <row r="4277" spans="1:8">
      <c r="A4277" s="1">
        <v>1429154012.09779</v>
      </c>
      <c r="B4277" s="1">
        <v>0.770165468408611</v>
      </c>
      <c r="C4277" s="1">
        <v>74.335189819335895</v>
      </c>
      <c r="D4277" s="1">
        <f t="shared" si="200"/>
        <v>152.1984601020813</v>
      </c>
      <c r="E4277" s="1">
        <f t="shared" si="201"/>
        <v>74.335189819335895</v>
      </c>
      <c r="H4277" s="1">
        <f t="shared" si="199"/>
        <v>69.393187505004605</v>
      </c>
    </row>
    <row r="4278" spans="1:8">
      <c r="A4278" s="1">
        <v>1429154012.12186</v>
      </c>
      <c r="B4278" s="1">
        <v>0.81670985820302699</v>
      </c>
      <c r="C4278" s="1">
        <v>74.404617309570298</v>
      </c>
      <c r="D4278" s="1">
        <f t="shared" si="200"/>
        <v>152.22253012657166</v>
      </c>
      <c r="E4278" s="1">
        <f t="shared" si="201"/>
        <v>74.404617309570298</v>
      </c>
      <c r="H4278" s="1">
        <f t="shared" si="199"/>
        <v>69.393187505004605</v>
      </c>
    </row>
    <row r="4279" spans="1:8">
      <c r="A4279" s="1">
        <v>1429154012.1614201</v>
      </c>
      <c r="B4279" s="1">
        <v>0.75969982174836204</v>
      </c>
      <c r="C4279" s="1">
        <v>74.616806030273395</v>
      </c>
      <c r="D4279" s="1">
        <f t="shared" si="200"/>
        <v>152.26209020614624</v>
      </c>
      <c r="E4279" s="1">
        <f t="shared" si="201"/>
        <v>74.616806030273395</v>
      </c>
      <c r="H4279" s="1">
        <f t="shared" si="199"/>
        <v>69.393187505004605</v>
      </c>
    </row>
    <row r="4280" spans="1:8">
      <c r="A4280" s="1">
        <v>1429154012.1870799</v>
      </c>
      <c r="B4280" s="1">
        <v>0.79266072278910604</v>
      </c>
      <c r="C4280" s="1">
        <v>74.525131225585895</v>
      </c>
      <c r="D4280" s="1">
        <f t="shared" si="200"/>
        <v>152.28775000572205</v>
      </c>
      <c r="E4280" s="1">
        <f t="shared" si="201"/>
        <v>74.525131225585895</v>
      </c>
      <c r="H4280" s="1">
        <f t="shared" si="199"/>
        <v>69.393187505004605</v>
      </c>
    </row>
    <row r="4281" spans="1:8">
      <c r="A4281" s="1">
        <v>1429154012.2214701</v>
      </c>
      <c r="B4281" s="1">
        <v>0.81119180353555598</v>
      </c>
      <c r="C4281" s="1">
        <v>74.593620300292898</v>
      </c>
      <c r="D4281" s="1">
        <f t="shared" si="200"/>
        <v>152.32214021682739</v>
      </c>
      <c r="E4281" s="1">
        <f t="shared" si="201"/>
        <v>74.593620300292898</v>
      </c>
      <c r="H4281" s="1">
        <f t="shared" si="199"/>
        <v>69.393187505004605</v>
      </c>
    </row>
    <row r="4282" spans="1:8">
      <c r="A4282" s="1">
        <v>1429154012.26085</v>
      </c>
      <c r="B4282" s="1">
        <v>0.77792742843638696</v>
      </c>
      <c r="C4282" s="1">
        <v>74.162117004394503</v>
      </c>
      <c r="D4282" s="1">
        <f t="shared" si="200"/>
        <v>152.36152005195618</v>
      </c>
      <c r="E4282" s="1">
        <f t="shared" si="201"/>
        <v>74.162117004394503</v>
      </c>
      <c r="H4282" s="1">
        <f t="shared" si="199"/>
        <v>69.393187505004605</v>
      </c>
    </row>
    <row r="4283" spans="1:8">
      <c r="A4283" s="1">
        <v>1429154012.3031399</v>
      </c>
      <c r="B4283" s="1">
        <v>0.76710995464022702</v>
      </c>
      <c r="C4283" s="1">
        <v>74.186447143554602</v>
      </c>
      <c r="D4283" s="1">
        <f t="shared" si="200"/>
        <v>152.40381002426147</v>
      </c>
      <c r="E4283" s="1">
        <f t="shared" si="201"/>
        <v>74.186447143554602</v>
      </c>
      <c r="H4283" s="1">
        <f t="shared" si="199"/>
        <v>69.393187505004605</v>
      </c>
    </row>
    <row r="4284" spans="1:8">
      <c r="A4284" s="1">
        <v>1429154012.3566101</v>
      </c>
      <c r="B4284" s="1">
        <v>0.72552267563986295</v>
      </c>
      <c r="C4284" s="1">
        <v>75.312232971191406</v>
      </c>
      <c r="D4284" s="1">
        <f t="shared" si="200"/>
        <v>152.45728015899658</v>
      </c>
      <c r="H4284" s="1">
        <f t="shared" si="199"/>
        <v>69.393187505004605</v>
      </c>
    </row>
    <row r="4285" spans="1:8">
      <c r="A4285" s="1">
        <v>1429154012.38044</v>
      </c>
      <c r="B4285" s="1">
        <v>0.83340061811049504</v>
      </c>
      <c r="C4285" s="1">
        <v>75.010124206542898</v>
      </c>
      <c r="D4285" s="1">
        <f t="shared" si="200"/>
        <v>152.48111009597778</v>
      </c>
      <c r="E4285" s="1">
        <f t="shared" si="201"/>
        <v>75.010124206542898</v>
      </c>
      <c r="H4285" s="1">
        <f t="shared" si="199"/>
        <v>69.393187505004605</v>
      </c>
    </row>
    <row r="4286" spans="1:8">
      <c r="A4286" s="1">
        <v>1429154012.42063</v>
      </c>
      <c r="B4286" s="1">
        <v>0.79217719203037795</v>
      </c>
      <c r="C4286" s="1">
        <v>74.895263671875</v>
      </c>
      <c r="D4286" s="1">
        <f t="shared" si="200"/>
        <v>152.52130007743835</v>
      </c>
      <c r="E4286" s="1">
        <f t="shared" si="201"/>
        <v>74.895263671875</v>
      </c>
      <c r="H4286" s="1">
        <f t="shared" si="199"/>
        <v>69.393187505004605</v>
      </c>
    </row>
    <row r="4287" spans="1:8">
      <c r="A4287" s="1">
        <v>1429154012.45895</v>
      </c>
      <c r="B4287" s="1">
        <v>0.81562116732242695</v>
      </c>
      <c r="C4287" s="1">
        <v>74.841697692870994</v>
      </c>
      <c r="D4287" s="1">
        <f t="shared" si="200"/>
        <v>152.55962014198303</v>
      </c>
      <c r="E4287" s="1">
        <f t="shared" si="201"/>
        <v>74.841697692870994</v>
      </c>
      <c r="H4287" s="1">
        <f t="shared" ref="H4287:H4350" si="202">AVERAGE($E$1726:$E$11549)</f>
        <v>69.393187505004605</v>
      </c>
    </row>
    <row r="4288" spans="1:8">
      <c r="A4288" s="1">
        <v>1429154012.48698</v>
      </c>
      <c r="B4288" s="1">
        <v>0.740591119591959</v>
      </c>
      <c r="C4288" s="1">
        <v>75.148941040039006</v>
      </c>
      <c r="D4288" s="1">
        <f t="shared" si="200"/>
        <v>152.58765006065369</v>
      </c>
      <c r="H4288" s="1">
        <f t="shared" si="202"/>
        <v>69.393187505004605</v>
      </c>
    </row>
    <row r="4289" spans="1:8">
      <c r="A4289" s="1">
        <v>1429154012.5293901</v>
      </c>
      <c r="B4289" s="1">
        <v>0.78291947080148305</v>
      </c>
      <c r="C4289" s="1">
        <v>75.092430114745994</v>
      </c>
      <c r="D4289" s="1">
        <f t="shared" si="200"/>
        <v>152.63006019592285</v>
      </c>
      <c r="E4289" s="1">
        <f t="shared" si="201"/>
        <v>75.092430114745994</v>
      </c>
      <c r="H4289" s="1">
        <f t="shared" si="202"/>
        <v>69.393187505004605</v>
      </c>
    </row>
    <row r="4290" spans="1:8">
      <c r="A4290" s="1">
        <v>1429154012.5597799</v>
      </c>
      <c r="B4290" s="1">
        <v>0.77645925936304105</v>
      </c>
      <c r="C4290" s="1">
        <v>75.036781311035099</v>
      </c>
      <c r="D4290" s="1">
        <f t="shared" si="200"/>
        <v>152.66044998168945</v>
      </c>
      <c r="E4290" s="1">
        <f t="shared" si="201"/>
        <v>75.036781311035099</v>
      </c>
      <c r="H4290" s="1">
        <f t="shared" si="202"/>
        <v>69.393187505004605</v>
      </c>
    </row>
    <row r="4291" spans="1:8">
      <c r="A4291" s="1">
        <v>1429154012.59478</v>
      </c>
      <c r="B4291" s="1">
        <v>0.77111333765235801</v>
      </c>
      <c r="C4291" s="1">
        <v>75.010307312011705</v>
      </c>
      <c r="D4291" s="1">
        <f t="shared" ref="D4291:D4354" si="203">A4291-$A$2</f>
        <v>152.69545006752014</v>
      </c>
      <c r="E4291" s="1">
        <f t="shared" ref="E4291:E4354" si="204">IF(B4291&gt;0.75,C4291,0)</f>
        <v>75.010307312011705</v>
      </c>
      <c r="H4291" s="1">
        <f t="shared" si="202"/>
        <v>69.393187505004605</v>
      </c>
    </row>
    <row r="4292" spans="1:8">
      <c r="A4292" s="1">
        <v>1429154012.6212699</v>
      </c>
      <c r="B4292" s="1">
        <v>0.78836680264456704</v>
      </c>
      <c r="C4292" s="1">
        <v>74.957870483398395</v>
      </c>
      <c r="D4292" s="1">
        <f t="shared" si="203"/>
        <v>152.72194004058838</v>
      </c>
      <c r="E4292" s="1">
        <f t="shared" si="204"/>
        <v>74.957870483398395</v>
      </c>
      <c r="H4292" s="1">
        <f t="shared" si="202"/>
        <v>69.393187505004605</v>
      </c>
    </row>
    <row r="4293" spans="1:8">
      <c r="A4293" s="1">
        <v>1429154012.66484</v>
      </c>
      <c r="B4293" s="1">
        <v>0.79275501501581902</v>
      </c>
      <c r="C4293" s="1">
        <v>75.104072570800696</v>
      </c>
      <c r="D4293" s="1">
        <f t="shared" si="203"/>
        <v>152.76551008224487</v>
      </c>
      <c r="E4293" s="1">
        <f t="shared" si="204"/>
        <v>75.104072570800696</v>
      </c>
      <c r="H4293" s="1">
        <f t="shared" si="202"/>
        <v>69.393187505004605</v>
      </c>
    </row>
    <row r="4294" spans="1:8">
      <c r="A4294" s="1">
        <v>1429154012.7420499</v>
      </c>
      <c r="B4294" s="1">
        <v>0.79151935840485899</v>
      </c>
      <c r="C4294" s="1">
        <v>75.1492919921875</v>
      </c>
      <c r="D4294" s="1">
        <f t="shared" si="203"/>
        <v>152.84272003173828</v>
      </c>
      <c r="E4294" s="1">
        <f t="shared" si="204"/>
        <v>75.1492919921875</v>
      </c>
      <c r="H4294" s="1">
        <f t="shared" si="202"/>
        <v>69.393187505004605</v>
      </c>
    </row>
    <row r="4295" spans="1:8">
      <c r="A4295" s="1">
        <v>1429154012.76513</v>
      </c>
      <c r="B4295" s="1">
        <v>0.70964382904272505</v>
      </c>
      <c r="C4295" s="1">
        <v>66.466415405273395</v>
      </c>
      <c r="D4295" s="1">
        <f t="shared" si="203"/>
        <v>152.86580014228821</v>
      </c>
      <c r="H4295" s="1">
        <f t="shared" si="202"/>
        <v>69.393187505004605</v>
      </c>
    </row>
    <row r="4296" spans="1:8">
      <c r="A4296" s="1">
        <v>1429154012.7977901</v>
      </c>
      <c r="B4296" s="1">
        <v>0.79446681808636199</v>
      </c>
      <c r="C4296" s="1">
        <v>75.239227294921804</v>
      </c>
      <c r="D4296" s="1">
        <f t="shared" si="203"/>
        <v>152.89846014976501</v>
      </c>
      <c r="E4296" s="1">
        <f t="shared" si="204"/>
        <v>75.239227294921804</v>
      </c>
      <c r="H4296" s="1">
        <f t="shared" si="202"/>
        <v>69.393187505004605</v>
      </c>
    </row>
    <row r="4297" spans="1:8">
      <c r="A4297" s="1">
        <v>1429154012.82078</v>
      </c>
      <c r="B4297" s="1">
        <v>0.81187562391678803</v>
      </c>
      <c r="C4297" s="1">
        <v>75.0633544921875</v>
      </c>
      <c r="D4297" s="1">
        <f t="shared" si="203"/>
        <v>152.92145013809204</v>
      </c>
      <c r="E4297" s="1">
        <f t="shared" si="204"/>
        <v>75.0633544921875</v>
      </c>
      <c r="H4297" s="1">
        <f t="shared" si="202"/>
        <v>69.393187505004605</v>
      </c>
    </row>
    <row r="4298" spans="1:8">
      <c r="A4298" s="1">
        <v>1429154012.8599601</v>
      </c>
      <c r="B4298" s="1">
        <v>0.803562556215346</v>
      </c>
      <c r="C4298" s="1">
        <v>74.927223205566406</v>
      </c>
      <c r="D4298" s="1">
        <f t="shared" si="203"/>
        <v>152.96063017845154</v>
      </c>
      <c r="E4298" s="1">
        <f t="shared" si="204"/>
        <v>74.927223205566406</v>
      </c>
      <c r="H4298" s="1">
        <f t="shared" si="202"/>
        <v>69.393187505004605</v>
      </c>
    </row>
    <row r="4299" spans="1:8">
      <c r="A4299" s="1">
        <v>1429154012.8949699</v>
      </c>
      <c r="B4299" s="1">
        <v>0.80098364321476601</v>
      </c>
      <c r="C4299" s="1">
        <v>74.658836364745994</v>
      </c>
      <c r="D4299" s="1">
        <f t="shared" si="203"/>
        <v>152.99564003944397</v>
      </c>
      <c r="E4299" s="1">
        <f t="shared" si="204"/>
        <v>74.658836364745994</v>
      </c>
      <c r="H4299" s="1">
        <f t="shared" si="202"/>
        <v>69.393187505004605</v>
      </c>
    </row>
    <row r="4300" spans="1:8">
      <c r="A4300" s="1">
        <v>1429154012.9191799</v>
      </c>
      <c r="B4300" s="1">
        <v>0.79692691056674703</v>
      </c>
      <c r="C4300" s="1">
        <v>74.602569580078097</v>
      </c>
      <c r="D4300" s="1">
        <f t="shared" si="203"/>
        <v>153.01985001564026</v>
      </c>
      <c r="E4300" s="1">
        <f t="shared" si="204"/>
        <v>74.602569580078097</v>
      </c>
      <c r="H4300" s="1">
        <f t="shared" si="202"/>
        <v>69.393187505004605</v>
      </c>
    </row>
    <row r="4301" spans="1:8">
      <c r="A4301" s="1">
        <v>1429154012.95735</v>
      </c>
      <c r="B4301" s="1">
        <v>0.80219059419278105</v>
      </c>
      <c r="C4301" s="1">
        <v>74.618873596191406</v>
      </c>
      <c r="D4301" s="1">
        <f t="shared" si="203"/>
        <v>153.05802011489868</v>
      </c>
      <c r="E4301" s="1">
        <f t="shared" si="204"/>
        <v>74.618873596191406</v>
      </c>
      <c r="H4301" s="1">
        <f t="shared" si="202"/>
        <v>69.393187505004605</v>
      </c>
    </row>
    <row r="4302" spans="1:8">
      <c r="A4302" s="1">
        <v>1429154012.9871199</v>
      </c>
      <c r="B4302" s="1">
        <v>0.78452416108955103</v>
      </c>
      <c r="C4302" s="1">
        <v>73.928787231445298</v>
      </c>
      <c r="D4302" s="1">
        <f t="shared" si="203"/>
        <v>153.08779001235962</v>
      </c>
      <c r="E4302" s="1">
        <f t="shared" si="204"/>
        <v>73.928787231445298</v>
      </c>
      <c r="H4302" s="1">
        <f t="shared" si="202"/>
        <v>69.393187505004605</v>
      </c>
    </row>
    <row r="4303" spans="1:8">
      <c r="A4303" s="1">
        <v>1429154013.04954</v>
      </c>
      <c r="B4303" s="1">
        <v>0</v>
      </c>
      <c r="C4303" s="1">
        <v>0</v>
      </c>
      <c r="D4303" s="1">
        <f t="shared" si="203"/>
        <v>153.15021014213562</v>
      </c>
      <c r="H4303" s="1">
        <f t="shared" si="202"/>
        <v>69.393187505004605</v>
      </c>
    </row>
    <row r="4304" spans="1:8">
      <c r="A4304" s="1">
        <v>1429154013.09343</v>
      </c>
      <c r="B4304" s="1">
        <v>0.75084663838141996</v>
      </c>
      <c r="C4304" s="1">
        <v>71.902519226074205</v>
      </c>
      <c r="D4304" s="1">
        <f t="shared" si="203"/>
        <v>153.19410014152527</v>
      </c>
      <c r="E4304" s="1">
        <f t="shared" si="204"/>
        <v>71.902519226074205</v>
      </c>
      <c r="H4304" s="1">
        <f t="shared" si="202"/>
        <v>69.393187505004605</v>
      </c>
    </row>
    <row r="4305" spans="1:8">
      <c r="A4305" s="1">
        <v>1429154013.1475101</v>
      </c>
      <c r="B4305" s="1">
        <v>1</v>
      </c>
      <c r="C4305" s="1">
        <v>71.954162597656193</v>
      </c>
      <c r="D4305" s="1">
        <f t="shared" si="203"/>
        <v>153.24818015098572</v>
      </c>
      <c r="E4305" s="1">
        <f t="shared" si="204"/>
        <v>71.954162597656193</v>
      </c>
      <c r="H4305" s="1">
        <f t="shared" si="202"/>
        <v>69.393187505004605</v>
      </c>
    </row>
    <row r="4306" spans="1:8">
      <c r="A4306" s="1">
        <v>1429154013.19701</v>
      </c>
      <c r="B4306" s="1">
        <v>1</v>
      </c>
      <c r="C4306" s="1">
        <v>72.255867004394503</v>
      </c>
      <c r="D4306" s="1">
        <f t="shared" si="203"/>
        <v>153.29768013954163</v>
      </c>
      <c r="E4306" s="1">
        <f t="shared" si="204"/>
        <v>72.255867004394503</v>
      </c>
      <c r="H4306" s="1">
        <f t="shared" si="202"/>
        <v>69.393187505004605</v>
      </c>
    </row>
    <row r="4307" spans="1:8">
      <c r="A4307" s="1">
        <v>1429154013.24893</v>
      </c>
      <c r="B4307" s="1">
        <v>1</v>
      </c>
      <c r="C4307" s="1">
        <v>71.927101135253906</v>
      </c>
      <c r="D4307" s="1">
        <f t="shared" si="203"/>
        <v>153.34960007667542</v>
      </c>
      <c r="E4307" s="1">
        <f t="shared" si="204"/>
        <v>71.927101135253906</v>
      </c>
      <c r="H4307" s="1">
        <f t="shared" si="202"/>
        <v>69.393187505004605</v>
      </c>
    </row>
    <row r="4308" spans="1:8">
      <c r="A4308" s="1">
        <v>1429154013.2813301</v>
      </c>
      <c r="B4308" s="1">
        <v>1</v>
      </c>
      <c r="C4308" s="1">
        <v>71.784721374511705</v>
      </c>
      <c r="D4308" s="1">
        <f t="shared" si="203"/>
        <v>153.382000207901</v>
      </c>
      <c r="E4308" s="1">
        <f t="shared" si="204"/>
        <v>71.784721374511705</v>
      </c>
      <c r="H4308" s="1">
        <f t="shared" si="202"/>
        <v>69.393187505004605</v>
      </c>
    </row>
    <row r="4309" spans="1:8">
      <c r="A4309" s="1">
        <v>1429154013.3126099</v>
      </c>
      <c r="B4309" s="1">
        <v>1</v>
      </c>
      <c r="C4309" s="1">
        <v>71.532501220703097</v>
      </c>
      <c r="D4309" s="1">
        <f t="shared" si="203"/>
        <v>153.41328001022339</v>
      </c>
      <c r="E4309" s="1">
        <f t="shared" si="204"/>
        <v>71.532501220703097</v>
      </c>
      <c r="H4309" s="1">
        <f t="shared" si="202"/>
        <v>69.393187505004605</v>
      </c>
    </row>
    <row r="4310" spans="1:8">
      <c r="A4310" s="1">
        <v>1429154013.34378</v>
      </c>
      <c r="B4310" s="1">
        <v>0.83741853922501897</v>
      </c>
      <c r="C4310" s="1">
        <v>71.777359008789006</v>
      </c>
      <c r="D4310" s="1">
        <f t="shared" si="203"/>
        <v>153.44445013999939</v>
      </c>
      <c r="E4310" s="1">
        <f t="shared" si="204"/>
        <v>71.777359008789006</v>
      </c>
      <c r="H4310" s="1">
        <f t="shared" si="202"/>
        <v>69.393187505004605</v>
      </c>
    </row>
    <row r="4311" spans="1:8">
      <c r="A4311" s="1">
        <v>1429154013.38852</v>
      </c>
      <c r="B4311" s="1">
        <v>1</v>
      </c>
      <c r="C4311" s="1">
        <v>70.782356262207003</v>
      </c>
      <c r="D4311" s="1">
        <f t="shared" si="203"/>
        <v>153.48919010162354</v>
      </c>
      <c r="E4311" s="1">
        <f t="shared" si="204"/>
        <v>70.782356262207003</v>
      </c>
      <c r="H4311" s="1">
        <f t="shared" si="202"/>
        <v>69.393187505004605</v>
      </c>
    </row>
    <row r="4312" spans="1:8">
      <c r="A4312" s="1">
        <v>1429154013.4175401</v>
      </c>
      <c r="B4312" s="1">
        <v>0.98138414416033903</v>
      </c>
      <c r="C4312" s="1">
        <v>70.722221374511705</v>
      </c>
      <c r="D4312" s="1">
        <f t="shared" si="203"/>
        <v>153.5182101726532</v>
      </c>
      <c r="E4312" s="1">
        <f t="shared" si="204"/>
        <v>70.722221374511705</v>
      </c>
      <c r="H4312" s="1">
        <f t="shared" si="202"/>
        <v>69.393187505004605</v>
      </c>
    </row>
    <row r="4313" spans="1:8">
      <c r="A4313" s="1">
        <v>1429154013.45104</v>
      </c>
      <c r="B4313" s="1">
        <v>1</v>
      </c>
      <c r="C4313" s="1">
        <v>70.187767028808494</v>
      </c>
      <c r="D4313" s="1">
        <f t="shared" si="203"/>
        <v>153.55171012878418</v>
      </c>
      <c r="E4313" s="1">
        <f t="shared" si="204"/>
        <v>70.187767028808494</v>
      </c>
      <c r="H4313" s="1">
        <f t="shared" si="202"/>
        <v>69.393187505004605</v>
      </c>
    </row>
    <row r="4314" spans="1:8">
      <c r="A4314" s="1">
        <v>1429154013.49403</v>
      </c>
      <c r="B4314" s="1">
        <v>1</v>
      </c>
      <c r="C4314" s="1">
        <v>69.830223083495994</v>
      </c>
      <c r="D4314" s="1">
        <f t="shared" si="203"/>
        <v>153.59470009803772</v>
      </c>
      <c r="E4314" s="1">
        <f t="shared" si="204"/>
        <v>69.830223083495994</v>
      </c>
      <c r="H4314" s="1">
        <f t="shared" si="202"/>
        <v>69.393187505004605</v>
      </c>
    </row>
    <row r="4315" spans="1:8">
      <c r="A4315" s="1">
        <v>1429154013.5253601</v>
      </c>
      <c r="B4315" s="1">
        <v>1</v>
      </c>
      <c r="C4315" s="1">
        <v>69.560562133789006</v>
      </c>
      <c r="D4315" s="1">
        <f t="shared" si="203"/>
        <v>153.6260302066803</v>
      </c>
      <c r="E4315" s="1">
        <f t="shared" si="204"/>
        <v>69.560562133789006</v>
      </c>
      <c r="H4315" s="1">
        <f t="shared" si="202"/>
        <v>69.393187505004605</v>
      </c>
    </row>
    <row r="4316" spans="1:8">
      <c r="A4316" s="1">
        <v>1429154013.59372</v>
      </c>
      <c r="B4316" s="1">
        <v>1</v>
      </c>
      <c r="C4316" s="1">
        <v>69.237709045410099</v>
      </c>
      <c r="D4316" s="1">
        <f t="shared" si="203"/>
        <v>153.69439005851746</v>
      </c>
      <c r="E4316" s="1">
        <f t="shared" si="204"/>
        <v>69.237709045410099</v>
      </c>
      <c r="H4316" s="1">
        <f t="shared" si="202"/>
        <v>69.393187505004605</v>
      </c>
    </row>
    <row r="4317" spans="1:8">
      <c r="A4317" s="1">
        <v>1429154013.6319699</v>
      </c>
      <c r="B4317" s="1">
        <v>0.94075318025893195</v>
      </c>
      <c r="C4317" s="1">
        <v>69.387290954589801</v>
      </c>
      <c r="D4317" s="1">
        <f t="shared" si="203"/>
        <v>153.73264002799988</v>
      </c>
      <c r="E4317" s="1">
        <f t="shared" si="204"/>
        <v>69.387290954589801</v>
      </c>
      <c r="H4317" s="1">
        <f t="shared" si="202"/>
        <v>69.393187505004605</v>
      </c>
    </row>
    <row r="4318" spans="1:8">
      <c r="A4318" s="1">
        <v>1429154013.6565399</v>
      </c>
      <c r="B4318" s="1">
        <v>1</v>
      </c>
      <c r="C4318" s="1">
        <v>69.090362548828097</v>
      </c>
      <c r="D4318" s="1">
        <f t="shared" si="203"/>
        <v>153.75721001625061</v>
      </c>
      <c r="E4318" s="1">
        <f t="shared" si="204"/>
        <v>69.090362548828097</v>
      </c>
      <c r="H4318" s="1">
        <f t="shared" si="202"/>
        <v>69.393187505004605</v>
      </c>
    </row>
    <row r="4319" spans="1:8">
      <c r="A4319" s="1">
        <v>1429154013.6777699</v>
      </c>
      <c r="B4319" s="1">
        <v>1</v>
      </c>
      <c r="C4319" s="1">
        <v>68.759109497070298</v>
      </c>
      <c r="D4319" s="1">
        <f t="shared" si="203"/>
        <v>153.77843999862671</v>
      </c>
      <c r="E4319" s="1">
        <f t="shared" si="204"/>
        <v>68.759109497070298</v>
      </c>
      <c r="H4319" s="1">
        <f t="shared" si="202"/>
        <v>69.393187505004605</v>
      </c>
    </row>
    <row r="4320" spans="1:8">
      <c r="A4320" s="1">
        <v>1429154013.7381599</v>
      </c>
      <c r="B4320" s="1">
        <v>1</v>
      </c>
      <c r="C4320" s="1">
        <v>68.203689575195298</v>
      </c>
      <c r="D4320" s="1">
        <f t="shared" si="203"/>
        <v>153.83882999420166</v>
      </c>
      <c r="E4320" s="1">
        <f t="shared" si="204"/>
        <v>68.203689575195298</v>
      </c>
      <c r="H4320" s="1">
        <f t="shared" si="202"/>
        <v>69.393187505004605</v>
      </c>
    </row>
    <row r="4321" spans="1:8">
      <c r="A4321" s="1">
        <v>1429154013.7809899</v>
      </c>
      <c r="B4321" s="1">
        <v>1</v>
      </c>
      <c r="C4321" s="1">
        <v>67.884628295898395</v>
      </c>
      <c r="D4321" s="1">
        <f t="shared" si="203"/>
        <v>153.88165998458862</v>
      </c>
      <c r="E4321" s="1">
        <f t="shared" si="204"/>
        <v>67.884628295898395</v>
      </c>
      <c r="H4321" s="1">
        <f t="shared" si="202"/>
        <v>69.393187505004605</v>
      </c>
    </row>
    <row r="4322" spans="1:8">
      <c r="A4322" s="1">
        <v>1429154013.8275399</v>
      </c>
      <c r="B4322" s="1">
        <v>0.94167989293372301</v>
      </c>
      <c r="C4322" s="1">
        <v>67.759323120117102</v>
      </c>
      <c r="D4322" s="1">
        <f t="shared" si="203"/>
        <v>153.92821002006531</v>
      </c>
      <c r="E4322" s="1">
        <f t="shared" si="204"/>
        <v>67.759323120117102</v>
      </c>
      <c r="H4322" s="1">
        <f t="shared" si="202"/>
        <v>69.393187505004605</v>
      </c>
    </row>
    <row r="4323" spans="1:8">
      <c r="A4323" s="1">
        <v>1429154013.8499</v>
      </c>
      <c r="B4323" s="1">
        <v>0.91676772645399496</v>
      </c>
      <c r="C4323" s="1">
        <v>67.781806945800696</v>
      </c>
      <c r="D4323" s="1">
        <f t="shared" si="203"/>
        <v>153.95057010650635</v>
      </c>
      <c r="E4323" s="1">
        <f t="shared" si="204"/>
        <v>67.781806945800696</v>
      </c>
      <c r="H4323" s="1">
        <f t="shared" si="202"/>
        <v>69.393187505004605</v>
      </c>
    </row>
    <row r="4324" spans="1:8">
      <c r="A4324" s="1">
        <v>1429154013.87254</v>
      </c>
      <c r="B4324" s="1">
        <v>0.941950069984269</v>
      </c>
      <c r="C4324" s="1">
        <v>67.600944519042898</v>
      </c>
      <c r="D4324" s="1">
        <f t="shared" si="203"/>
        <v>153.97321009635925</v>
      </c>
      <c r="E4324" s="1">
        <f t="shared" si="204"/>
        <v>67.600944519042898</v>
      </c>
      <c r="H4324" s="1">
        <f t="shared" si="202"/>
        <v>69.393187505004605</v>
      </c>
    </row>
    <row r="4325" spans="1:8">
      <c r="A4325" s="1">
        <v>1429154013.9058499</v>
      </c>
      <c r="B4325" s="1">
        <v>1</v>
      </c>
      <c r="C4325" s="1">
        <v>67.607894897460895</v>
      </c>
      <c r="D4325" s="1">
        <f t="shared" si="203"/>
        <v>154.00652003288269</v>
      </c>
      <c r="E4325" s="1">
        <f t="shared" si="204"/>
        <v>67.607894897460895</v>
      </c>
      <c r="H4325" s="1">
        <f t="shared" si="202"/>
        <v>69.393187505004605</v>
      </c>
    </row>
    <row r="4326" spans="1:8">
      <c r="A4326" s="1">
        <v>1429154013.9395499</v>
      </c>
      <c r="B4326" s="1">
        <v>0.96358998185002798</v>
      </c>
      <c r="C4326" s="1">
        <v>67.597106933593693</v>
      </c>
      <c r="D4326" s="1">
        <f t="shared" si="203"/>
        <v>154.04022002220154</v>
      </c>
      <c r="E4326" s="1">
        <f t="shared" si="204"/>
        <v>67.597106933593693</v>
      </c>
      <c r="H4326" s="1">
        <f t="shared" si="202"/>
        <v>69.393187505004605</v>
      </c>
    </row>
    <row r="4327" spans="1:8">
      <c r="A4327" s="1">
        <v>1429154013.9759901</v>
      </c>
      <c r="B4327" s="1">
        <v>0.90895008974980296</v>
      </c>
      <c r="C4327" s="1">
        <v>67.560287475585895</v>
      </c>
      <c r="D4327" s="1">
        <f t="shared" si="203"/>
        <v>154.07666015625</v>
      </c>
      <c r="E4327" s="1">
        <f t="shared" si="204"/>
        <v>67.560287475585895</v>
      </c>
      <c r="H4327" s="1">
        <f t="shared" si="202"/>
        <v>69.393187505004605</v>
      </c>
    </row>
    <row r="4328" spans="1:8">
      <c r="A4328" s="1">
        <v>1429154014.0064299</v>
      </c>
      <c r="B4328" s="1">
        <v>0.87690408213670801</v>
      </c>
      <c r="C4328" s="1">
        <v>67.536964416503906</v>
      </c>
      <c r="D4328" s="1">
        <f t="shared" si="203"/>
        <v>154.10710000991821</v>
      </c>
      <c r="E4328" s="1">
        <f t="shared" si="204"/>
        <v>67.536964416503906</v>
      </c>
      <c r="H4328" s="1">
        <f t="shared" si="202"/>
        <v>69.393187505004605</v>
      </c>
    </row>
    <row r="4329" spans="1:8">
      <c r="A4329" s="1">
        <v>1429154014.03969</v>
      </c>
      <c r="B4329" s="1">
        <v>0.63177667580582797</v>
      </c>
      <c r="C4329" s="1">
        <v>63.710044860839801</v>
      </c>
      <c r="D4329" s="1">
        <f t="shared" si="203"/>
        <v>154.14036011695862</v>
      </c>
      <c r="H4329" s="1">
        <f t="shared" si="202"/>
        <v>69.393187505004605</v>
      </c>
    </row>
    <row r="4330" spans="1:8">
      <c r="A4330" s="1">
        <v>1429154014.0736899</v>
      </c>
      <c r="B4330" s="1">
        <v>0.72653393264892596</v>
      </c>
      <c r="C4330" s="1">
        <v>69.623641967773395</v>
      </c>
      <c r="D4330" s="1">
        <f t="shared" si="203"/>
        <v>154.17436003684998</v>
      </c>
      <c r="H4330" s="1">
        <f t="shared" si="202"/>
        <v>69.393187505004605</v>
      </c>
    </row>
    <row r="4331" spans="1:8">
      <c r="A4331" s="1">
        <v>1429154014.1150601</v>
      </c>
      <c r="B4331" s="1">
        <v>0</v>
      </c>
      <c r="C4331" s="1">
        <v>0</v>
      </c>
      <c r="D4331" s="1">
        <f t="shared" si="203"/>
        <v>154.2157301902771</v>
      </c>
      <c r="H4331" s="1">
        <f t="shared" si="202"/>
        <v>69.393187505004605</v>
      </c>
    </row>
    <row r="4332" spans="1:8">
      <c r="A4332" s="1">
        <v>1429154014.1359301</v>
      </c>
      <c r="B4332" s="1">
        <v>0.80959059880833995</v>
      </c>
      <c r="C4332" s="1">
        <v>67.869949340820298</v>
      </c>
      <c r="D4332" s="1">
        <f t="shared" si="203"/>
        <v>154.23660016059875</v>
      </c>
      <c r="E4332" s="1">
        <f t="shared" si="204"/>
        <v>67.869949340820298</v>
      </c>
      <c r="H4332" s="1">
        <f t="shared" si="202"/>
        <v>69.393187505004605</v>
      </c>
    </row>
    <row r="4333" spans="1:8">
      <c r="A4333" s="1">
        <v>1429154014.1697099</v>
      </c>
      <c r="B4333" s="1">
        <v>0.84414629509894001</v>
      </c>
      <c r="C4333" s="1">
        <v>67.714080810546804</v>
      </c>
      <c r="D4333" s="1">
        <f t="shared" si="203"/>
        <v>154.2703800201416</v>
      </c>
      <c r="E4333" s="1">
        <f t="shared" si="204"/>
        <v>67.714080810546804</v>
      </c>
      <c r="H4333" s="1">
        <f t="shared" si="202"/>
        <v>69.393187505004605</v>
      </c>
    </row>
    <row r="4334" spans="1:8">
      <c r="A4334" s="1">
        <v>1429154014.20119</v>
      </c>
      <c r="B4334" s="1">
        <v>0.88906872644760604</v>
      </c>
      <c r="C4334" s="1">
        <v>67.618995666503906</v>
      </c>
      <c r="D4334" s="1">
        <f t="shared" si="203"/>
        <v>154.30186009407043</v>
      </c>
      <c r="E4334" s="1">
        <f t="shared" si="204"/>
        <v>67.618995666503906</v>
      </c>
      <c r="H4334" s="1">
        <f t="shared" si="202"/>
        <v>69.393187505004605</v>
      </c>
    </row>
    <row r="4335" spans="1:8">
      <c r="A4335" s="1">
        <v>1429154014.2357099</v>
      </c>
      <c r="B4335" s="1">
        <v>0.89751644541032005</v>
      </c>
      <c r="C4335" s="1">
        <v>67.511726379394503</v>
      </c>
      <c r="D4335" s="1">
        <f t="shared" si="203"/>
        <v>154.33638000488281</v>
      </c>
      <c r="E4335" s="1">
        <f t="shared" si="204"/>
        <v>67.511726379394503</v>
      </c>
      <c r="H4335" s="1">
        <f t="shared" si="202"/>
        <v>69.393187505004605</v>
      </c>
    </row>
    <row r="4336" spans="1:8">
      <c r="A4336" s="1">
        <v>1429154014.26297</v>
      </c>
      <c r="B4336" s="1">
        <v>0.93551589348083397</v>
      </c>
      <c r="C4336" s="1">
        <v>67.498352050781193</v>
      </c>
      <c r="D4336" s="1">
        <f t="shared" si="203"/>
        <v>154.36364006996155</v>
      </c>
      <c r="E4336" s="1">
        <f t="shared" si="204"/>
        <v>67.498352050781193</v>
      </c>
      <c r="H4336" s="1">
        <f t="shared" si="202"/>
        <v>69.393187505004605</v>
      </c>
    </row>
    <row r="4337" spans="1:8">
      <c r="A4337" s="1">
        <v>1429154014.2985401</v>
      </c>
      <c r="B4337" s="1">
        <v>1</v>
      </c>
      <c r="C4337" s="1">
        <v>67.538398742675696</v>
      </c>
      <c r="D4337" s="1">
        <f t="shared" si="203"/>
        <v>154.39921021461487</v>
      </c>
      <c r="E4337" s="1">
        <f t="shared" si="204"/>
        <v>67.538398742675696</v>
      </c>
      <c r="H4337" s="1">
        <f t="shared" si="202"/>
        <v>69.393187505004605</v>
      </c>
    </row>
    <row r="4338" spans="1:8">
      <c r="A4338" s="1">
        <v>1429154014.3341501</v>
      </c>
      <c r="B4338" s="1">
        <v>0.91264645965073399</v>
      </c>
      <c r="C4338" s="1">
        <v>67.416801452636705</v>
      </c>
      <c r="D4338" s="1">
        <f t="shared" si="203"/>
        <v>154.4348201751709</v>
      </c>
      <c r="E4338" s="1">
        <f t="shared" si="204"/>
        <v>67.416801452636705</v>
      </c>
      <c r="H4338" s="1">
        <f t="shared" si="202"/>
        <v>69.393187505004605</v>
      </c>
    </row>
    <row r="4339" spans="1:8">
      <c r="A4339" s="1">
        <v>1429154014.36816</v>
      </c>
      <c r="B4339" s="1">
        <v>0.97905348506701095</v>
      </c>
      <c r="C4339" s="1">
        <v>67.154754638671804</v>
      </c>
      <c r="D4339" s="1">
        <f t="shared" si="203"/>
        <v>154.46883010864258</v>
      </c>
      <c r="E4339" s="1">
        <f t="shared" si="204"/>
        <v>67.154754638671804</v>
      </c>
      <c r="H4339" s="1">
        <f t="shared" si="202"/>
        <v>69.393187505004605</v>
      </c>
    </row>
    <row r="4340" spans="1:8">
      <c r="A4340" s="1">
        <v>1429154014.4004099</v>
      </c>
      <c r="B4340" s="1">
        <v>0.942406480117153</v>
      </c>
      <c r="C4340" s="1">
        <v>66.877716064453097</v>
      </c>
      <c r="D4340" s="1">
        <f t="shared" si="203"/>
        <v>154.50108003616333</v>
      </c>
      <c r="E4340" s="1">
        <f t="shared" si="204"/>
        <v>66.877716064453097</v>
      </c>
      <c r="H4340" s="1">
        <f t="shared" si="202"/>
        <v>69.393187505004605</v>
      </c>
    </row>
    <row r="4341" spans="1:8">
      <c r="A4341" s="1">
        <v>1429154014.4359601</v>
      </c>
      <c r="B4341" s="1">
        <v>1</v>
      </c>
      <c r="C4341" s="1">
        <v>66.821113586425696</v>
      </c>
      <c r="D4341" s="1">
        <f t="shared" si="203"/>
        <v>154.53663015365601</v>
      </c>
      <c r="E4341" s="1">
        <f t="shared" si="204"/>
        <v>66.821113586425696</v>
      </c>
      <c r="H4341" s="1">
        <f t="shared" si="202"/>
        <v>69.393187505004605</v>
      </c>
    </row>
    <row r="4342" spans="1:8">
      <c r="A4342" s="1">
        <v>1429154014.46785</v>
      </c>
      <c r="B4342" s="1">
        <v>0.84327335707776496</v>
      </c>
      <c r="C4342" s="1">
        <v>66.808189392089801</v>
      </c>
      <c r="D4342" s="1">
        <f t="shared" si="203"/>
        <v>154.56852006912231</v>
      </c>
      <c r="E4342" s="1">
        <f t="shared" si="204"/>
        <v>66.808189392089801</v>
      </c>
      <c r="H4342" s="1">
        <f t="shared" si="202"/>
        <v>69.393187505004605</v>
      </c>
    </row>
    <row r="4343" spans="1:8">
      <c r="A4343" s="1">
        <v>1429154014.50507</v>
      </c>
      <c r="B4343" s="1">
        <v>0.82590231733316999</v>
      </c>
      <c r="C4343" s="1">
        <v>63.835296630859297</v>
      </c>
      <c r="D4343" s="1">
        <f t="shared" si="203"/>
        <v>154.60574007034302</v>
      </c>
      <c r="E4343" s="1">
        <f t="shared" si="204"/>
        <v>63.835296630859297</v>
      </c>
      <c r="H4343" s="1">
        <f t="shared" si="202"/>
        <v>69.393187505004605</v>
      </c>
    </row>
    <row r="4344" spans="1:8">
      <c r="A4344" s="1">
        <v>1429154014.53829</v>
      </c>
      <c r="B4344" s="1">
        <v>0.64571711467234005</v>
      </c>
      <c r="C4344" s="1">
        <v>70.589828491210895</v>
      </c>
      <c r="D4344" s="1">
        <f t="shared" si="203"/>
        <v>154.63896012306213</v>
      </c>
      <c r="H4344" s="1">
        <f t="shared" si="202"/>
        <v>69.393187505004605</v>
      </c>
    </row>
    <row r="4345" spans="1:8">
      <c r="A4345" s="1">
        <v>1429154014.6007199</v>
      </c>
      <c r="B4345" s="1">
        <v>0.97778536763170698</v>
      </c>
      <c r="C4345" s="1">
        <v>66.854423522949205</v>
      </c>
      <c r="D4345" s="1">
        <f t="shared" si="203"/>
        <v>154.70139002799988</v>
      </c>
      <c r="E4345" s="1">
        <f t="shared" si="204"/>
        <v>66.854423522949205</v>
      </c>
      <c r="H4345" s="1">
        <f t="shared" si="202"/>
        <v>69.393187505004605</v>
      </c>
    </row>
    <row r="4346" spans="1:8">
      <c r="A4346" s="1">
        <v>1429154014.6326599</v>
      </c>
      <c r="B4346" s="1">
        <v>0.90899644729580797</v>
      </c>
      <c r="C4346" s="1">
        <v>66.581962585449205</v>
      </c>
      <c r="D4346" s="1">
        <f t="shared" si="203"/>
        <v>154.7333300113678</v>
      </c>
      <c r="E4346" s="1">
        <f t="shared" si="204"/>
        <v>66.581962585449205</v>
      </c>
      <c r="H4346" s="1">
        <f t="shared" si="202"/>
        <v>69.393187505004605</v>
      </c>
    </row>
    <row r="4347" spans="1:8">
      <c r="A4347" s="1">
        <v>1429154014.67625</v>
      </c>
      <c r="B4347" s="1">
        <v>0.94919703542143896</v>
      </c>
      <c r="C4347" s="1">
        <v>66.491249084472599</v>
      </c>
      <c r="D4347" s="1">
        <f t="shared" si="203"/>
        <v>154.77692008018494</v>
      </c>
      <c r="E4347" s="1">
        <f t="shared" si="204"/>
        <v>66.491249084472599</v>
      </c>
      <c r="H4347" s="1">
        <f t="shared" si="202"/>
        <v>69.393187505004605</v>
      </c>
    </row>
    <row r="4348" spans="1:8">
      <c r="A4348" s="1">
        <v>1429154014.7320199</v>
      </c>
      <c r="B4348" s="1">
        <v>0.81872635004375505</v>
      </c>
      <c r="C4348" s="1">
        <v>66.387641906738196</v>
      </c>
      <c r="D4348" s="1">
        <f t="shared" si="203"/>
        <v>154.83269000053406</v>
      </c>
      <c r="E4348" s="1">
        <f t="shared" si="204"/>
        <v>66.387641906738196</v>
      </c>
      <c r="H4348" s="1">
        <f t="shared" si="202"/>
        <v>69.393187505004605</v>
      </c>
    </row>
    <row r="4349" spans="1:8">
      <c r="A4349" s="1">
        <v>1429154014.75927</v>
      </c>
      <c r="B4349" s="1">
        <v>0.80075383204487405</v>
      </c>
      <c r="C4349" s="1">
        <v>66.155967712402301</v>
      </c>
      <c r="D4349" s="1">
        <f t="shared" si="203"/>
        <v>154.85994005203247</v>
      </c>
      <c r="E4349" s="1">
        <f t="shared" si="204"/>
        <v>66.155967712402301</v>
      </c>
      <c r="H4349" s="1">
        <f t="shared" si="202"/>
        <v>69.393187505004605</v>
      </c>
    </row>
    <row r="4350" spans="1:8">
      <c r="A4350" s="1">
        <v>1429154014.7979901</v>
      </c>
      <c r="B4350" s="1">
        <v>0.91415906362973198</v>
      </c>
      <c r="C4350" s="1">
        <v>66.159774780273395</v>
      </c>
      <c r="D4350" s="1">
        <f t="shared" si="203"/>
        <v>154.89866018295288</v>
      </c>
      <c r="E4350" s="1">
        <f t="shared" si="204"/>
        <v>66.159774780273395</v>
      </c>
      <c r="H4350" s="1">
        <f t="shared" si="202"/>
        <v>69.393187505004605</v>
      </c>
    </row>
    <row r="4351" spans="1:8">
      <c r="A4351" s="1">
        <v>1429154014.8281901</v>
      </c>
      <c r="B4351" s="1">
        <v>0.95071820787469596</v>
      </c>
      <c r="C4351" s="1">
        <v>66.128807067870994</v>
      </c>
      <c r="D4351" s="1">
        <f t="shared" si="203"/>
        <v>154.92886018753052</v>
      </c>
      <c r="E4351" s="1">
        <f t="shared" si="204"/>
        <v>66.128807067870994</v>
      </c>
      <c r="H4351" s="1">
        <f t="shared" ref="H4351:H4414" si="205">AVERAGE($E$1726:$E$11549)</f>
        <v>69.393187505004605</v>
      </c>
    </row>
    <row r="4352" spans="1:8">
      <c r="A4352" s="1">
        <v>1429154014.8680301</v>
      </c>
      <c r="B4352" s="1">
        <v>0.94012445380160803</v>
      </c>
      <c r="C4352" s="1">
        <v>66.057266235351506</v>
      </c>
      <c r="D4352" s="1">
        <f t="shared" si="203"/>
        <v>154.96870017051697</v>
      </c>
      <c r="E4352" s="1">
        <f t="shared" si="204"/>
        <v>66.057266235351506</v>
      </c>
      <c r="H4352" s="1">
        <f t="shared" si="205"/>
        <v>69.393187505004605</v>
      </c>
    </row>
    <row r="4353" spans="1:8">
      <c r="A4353" s="1">
        <v>1429154014.90786</v>
      </c>
      <c r="B4353" s="1">
        <v>0.99678775623911497</v>
      </c>
      <c r="C4353" s="1">
        <v>66.026756286620994</v>
      </c>
      <c r="D4353" s="1">
        <f t="shared" si="203"/>
        <v>155.0085301399231</v>
      </c>
      <c r="E4353" s="1">
        <f t="shared" si="204"/>
        <v>66.026756286620994</v>
      </c>
      <c r="H4353" s="1">
        <f t="shared" si="205"/>
        <v>69.393187505004605</v>
      </c>
    </row>
    <row r="4354" spans="1:8">
      <c r="A4354" s="1">
        <v>1429154014.94116</v>
      </c>
      <c r="B4354" s="1">
        <v>1</v>
      </c>
      <c r="C4354" s="1">
        <v>65.832145690917898</v>
      </c>
      <c r="D4354" s="1">
        <f t="shared" si="203"/>
        <v>155.04183006286621</v>
      </c>
      <c r="E4354" s="1">
        <f t="shared" si="204"/>
        <v>65.832145690917898</v>
      </c>
      <c r="H4354" s="1">
        <f t="shared" si="205"/>
        <v>69.393187505004605</v>
      </c>
    </row>
    <row r="4355" spans="1:8">
      <c r="A4355" s="1">
        <v>1429154014.97297</v>
      </c>
      <c r="B4355" s="1">
        <v>0.98202469735118103</v>
      </c>
      <c r="C4355" s="1">
        <v>65.694526672363196</v>
      </c>
      <c r="D4355" s="1">
        <f t="shared" ref="D4355:D4418" si="206">A4355-$A$2</f>
        <v>155.07364010810852</v>
      </c>
      <c r="E4355" s="1">
        <f t="shared" ref="E4355:E4418" si="207">IF(B4355&gt;0.75,C4355,0)</f>
        <v>65.694526672363196</v>
      </c>
      <c r="H4355" s="1">
        <f t="shared" si="205"/>
        <v>69.393187505004605</v>
      </c>
    </row>
    <row r="4356" spans="1:8">
      <c r="A4356" s="1">
        <v>1429154015.00633</v>
      </c>
      <c r="B4356" s="1">
        <v>0.95805429116902396</v>
      </c>
      <c r="C4356" s="1">
        <v>65.835372924804602</v>
      </c>
      <c r="D4356" s="1">
        <f t="shared" si="206"/>
        <v>155.10700011253357</v>
      </c>
      <c r="E4356" s="1">
        <f t="shared" si="207"/>
        <v>65.835372924804602</v>
      </c>
      <c r="H4356" s="1">
        <f t="shared" si="205"/>
        <v>69.393187505004605</v>
      </c>
    </row>
    <row r="4357" spans="1:8">
      <c r="A4357" s="1">
        <v>1429154015.0346601</v>
      </c>
      <c r="B4357" s="1">
        <v>0.88052336419948396</v>
      </c>
      <c r="C4357" s="1">
        <v>66.0714111328125</v>
      </c>
      <c r="D4357" s="1">
        <f t="shared" si="206"/>
        <v>155.13533020019531</v>
      </c>
      <c r="E4357" s="1">
        <f t="shared" si="207"/>
        <v>66.0714111328125</v>
      </c>
      <c r="H4357" s="1">
        <f t="shared" si="205"/>
        <v>69.393187505004605</v>
      </c>
    </row>
    <row r="4358" spans="1:8">
      <c r="A4358" s="1">
        <v>1429154015.06738</v>
      </c>
      <c r="B4358" s="1">
        <v>1</v>
      </c>
      <c r="C4358" s="1">
        <v>65.657783508300696</v>
      </c>
      <c r="D4358" s="1">
        <f t="shared" si="206"/>
        <v>155.16805005073547</v>
      </c>
      <c r="E4358" s="1">
        <f t="shared" si="207"/>
        <v>65.657783508300696</v>
      </c>
      <c r="H4358" s="1">
        <f t="shared" si="205"/>
        <v>69.393187505004605</v>
      </c>
    </row>
    <row r="4359" spans="1:8">
      <c r="A4359" s="1">
        <v>1429154015.10813</v>
      </c>
      <c r="B4359" s="1">
        <v>1</v>
      </c>
      <c r="C4359" s="1">
        <v>65.736572265625</v>
      </c>
      <c r="D4359" s="1">
        <f t="shared" si="206"/>
        <v>155.20880007743835</v>
      </c>
      <c r="E4359" s="1">
        <f t="shared" si="207"/>
        <v>65.736572265625</v>
      </c>
      <c r="H4359" s="1">
        <f t="shared" si="205"/>
        <v>69.393187505004605</v>
      </c>
    </row>
    <row r="4360" spans="1:8">
      <c r="A4360" s="1">
        <v>1429154015.1330099</v>
      </c>
      <c r="B4360" s="1">
        <v>1</v>
      </c>
      <c r="C4360" s="1">
        <v>65.576843261718693</v>
      </c>
      <c r="D4360" s="1">
        <f t="shared" si="206"/>
        <v>155.23368000984192</v>
      </c>
      <c r="E4360" s="1">
        <f t="shared" si="207"/>
        <v>65.576843261718693</v>
      </c>
      <c r="H4360" s="1">
        <f t="shared" si="205"/>
        <v>69.393187505004605</v>
      </c>
    </row>
    <row r="4361" spans="1:8">
      <c r="A4361" s="1">
        <v>1429154015.1645</v>
      </c>
      <c r="B4361" s="1">
        <v>1</v>
      </c>
      <c r="C4361" s="1">
        <v>65.374092102050696</v>
      </c>
      <c r="D4361" s="1">
        <f t="shared" si="206"/>
        <v>155.26517009735107</v>
      </c>
      <c r="E4361" s="1">
        <f t="shared" si="207"/>
        <v>65.374092102050696</v>
      </c>
      <c r="H4361" s="1">
        <f t="shared" si="205"/>
        <v>69.393187505004605</v>
      </c>
    </row>
    <row r="4362" spans="1:8">
      <c r="A4362" s="1">
        <v>1429154015.18398</v>
      </c>
      <c r="B4362" s="1">
        <v>0.98597327303886795</v>
      </c>
      <c r="C4362" s="1">
        <v>65.407722473144503</v>
      </c>
      <c r="D4362" s="1">
        <f t="shared" si="206"/>
        <v>155.28465008735657</v>
      </c>
      <c r="E4362" s="1">
        <f t="shared" si="207"/>
        <v>65.407722473144503</v>
      </c>
      <c r="H4362" s="1">
        <f t="shared" si="205"/>
        <v>69.393187505004605</v>
      </c>
    </row>
    <row r="4363" spans="1:8">
      <c r="A4363" s="1">
        <v>1429154015.2233</v>
      </c>
      <c r="B4363" s="1">
        <v>0.91849921742881202</v>
      </c>
      <c r="C4363" s="1">
        <v>64.886848449707003</v>
      </c>
      <c r="D4363" s="1">
        <f t="shared" si="206"/>
        <v>155.323970079422</v>
      </c>
      <c r="E4363" s="1">
        <f t="shared" si="207"/>
        <v>64.886848449707003</v>
      </c>
      <c r="H4363" s="1">
        <f t="shared" si="205"/>
        <v>69.393187505004605</v>
      </c>
    </row>
    <row r="4364" spans="1:8">
      <c r="A4364" s="1">
        <v>1429154015.2530301</v>
      </c>
      <c r="B4364" s="1">
        <v>0.93868601341625801</v>
      </c>
      <c r="C4364" s="1">
        <v>65.043418884277301</v>
      </c>
      <c r="D4364" s="1">
        <f t="shared" si="206"/>
        <v>155.35370016098022</v>
      </c>
      <c r="E4364" s="1">
        <f t="shared" si="207"/>
        <v>65.043418884277301</v>
      </c>
      <c r="H4364" s="1">
        <f t="shared" si="205"/>
        <v>69.393187505004605</v>
      </c>
    </row>
    <row r="4365" spans="1:8">
      <c r="A4365" s="1">
        <v>1429154015.28473</v>
      </c>
      <c r="B4365" s="1">
        <v>0.99494360030430096</v>
      </c>
      <c r="C4365" s="1">
        <v>64.755256652832003</v>
      </c>
      <c r="D4365" s="1">
        <f t="shared" si="206"/>
        <v>155.38540005683899</v>
      </c>
      <c r="E4365" s="1">
        <f t="shared" si="207"/>
        <v>64.755256652832003</v>
      </c>
      <c r="H4365" s="1">
        <f t="shared" si="205"/>
        <v>69.393187505004605</v>
      </c>
    </row>
    <row r="4366" spans="1:8">
      <c r="A4366" s="1">
        <v>1429154015.3243699</v>
      </c>
      <c r="B4366" s="1">
        <v>1</v>
      </c>
      <c r="C4366" s="1">
        <v>64.603454589843693</v>
      </c>
      <c r="D4366" s="1">
        <f t="shared" si="206"/>
        <v>155.42504000663757</v>
      </c>
      <c r="E4366" s="1">
        <f t="shared" si="207"/>
        <v>64.603454589843693</v>
      </c>
      <c r="H4366" s="1">
        <f t="shared" si="205"/>
        <v>69.393187505004605</v>
      </c>
    </row>
    <row r="4367" spans="1:8">
      <c r="A4367" s="1">
        <v>1429154015.3539701</v>
      </c>
      <c r="B4367" s="1">
        <v>0.98489312748455704</v>
      </c>
      <c r="C4367" s="1">
        <v>64.352294921875</v>
      </c>
      <c r="D4367" s="1">
        <f t="shared" si="206"/>
        <v>155.45464015007019</v>
      </c>
      <c r="E4367" s="1">
        <f t="shared" si="207"/>
        <v>64.352294921875</v>
      </c>
      <c r="H4367" s="1">
        <f t="shared" si="205"/>
        <v>69.393187505004605</v>
      </c>
    </row>
    <row r="4368" spans="1:8">
      <c r="A4368" s="1">
        <v>1429154015.3970499</v>
      </c>
      <c r="B4368" s="1">
        <v>0</v>
      </c>
      <c r="C4368" s="1">
        <v>0</v>
      </c>
      <c r="D4368" s="1">
        <f t="shared" si="206"/>
        <v>155.49772000312805</v>
      </c>
      <c r="H4368" s="1">
        <f t="shared" si="205"/>
        <v>69.393187505004605</v>
      </c>
    </row>
    <row r="4369" spans="1:8">
      <c r="A4369" s="1">
        <v>1429154015.4360299</v>
      </c>
      <c r="B4369" s="1">
        <v>0</v>
      </c>
      <c r="C4369" s="1">
        <v>0</v>
      </c>
      <c r="D4369" s="1">
        <f t="shared" si="206"/>
        <v>155.53670001029968</v>
      </c>
      <c r="H4369" s="1">
        <f t="shared" si="205"/>
        <v>69.393187505004605</v>
      </c>
    </row>
    <row r="4370" spans="1:8">
      <c r="A4370" s="1">
        <v>1429154015.4639599</v>
      </c>
      <c r="B4370" s="1">
        <v>0</v>
      </c>
      <c r="C4370" s="1">
        <v>0</v>
      </c>
      <c r="D4370" s="1">
        <f t="shared" si="206"/>
        <v>155.56463003158569</v>
      </c>
      <c r="H4370" s="1">
        <f t="shared" si="205"/>
        <v>69.393187505004605</v>
      </c>
    </row>
    <row r="4371" spans="1:8">
      <c r="A4371" s="1">
        <v>1429154015.5083499</v>
      </c>
      <c r="B4371" s="1">
        <v>0</v>
      </c>
      <c r="C4371" s="1">
        <v>0</v>
      </c>
      <c r="D4371" s="1">
        <f t="shared" si="206"/>
        <v>155.60901999473572</v>
      </c>
      <c r="H4371" s="1">
        <f t="shared" si="205"/>
        <v>69.393187505004605</v>
      </c>
    </row>
    <row r="4372" spans="1:8">
      <c r="A4372" s="1">
        <v>1429154015.5317099</v>
      </c>
      <c r="B4372" s="1">
        <v>0.61297815386319099</v>
      </c>
      <c r="C4372" s="1">
        <v>56.9822578430175</v>
      </c>
      <c r="D4372" s="1">
        <f t="shared" si="206"/>
        <v>155.63238000869751</v>
      </c>
      <c r="H4372" s="1">
        <f t="shared" si="205"/>
        <v>69.393187505004605</v>
      </c>
    </row>
    <row r="4373" spans="1:8">
      <c r="A4373" s="1">
        <v>1429154015.57693</v>
      </c>
      <c r="B4373" s="1">
        <v>0.96388404743170597</v>
      </c>
      <c r="C4373" s="1">
        <v>63.819862365722599</v>
      </c>
      <c r="D4373" s="1">
        <f t="shared" si="206"/>
        <v>155.67760014533997</v>
      </c>
      <c r="E4373" s="1">
        <f t="shared" si="207"/>
        <v>63.819862365722599</v>
      </c>
      <c r="H4373" s="1">
        <f t="shared" si="205"/>
        <v>69.393187505004605</v>
      </c>
    </row>
    <row r="4374" spans="1:8">
      <c r="A4374" s="1">
        <v>1429154015.6356399</v>
      </c>
      <c r="B4374" s="1">
        <v>0.93824883340426701</v>
      </c>
      <c r="C4374" s="1">
        <v>64.1197509765625</v>
      </c>
      <c r="D4374" s="1">
        <f t="shared" si="206"/>
        <v>155.73631000518799</v>
      </c>
      <c r="E4374" s="1">
        <f t="shared" si="207"/>
        <v>64.1197509765625</v>
      </c>
      <c r="H4374" s="1">
        <f t="shared" si="205"/>
        <v>69.393187505004605</v>
      </c>
    </row>
    <row r="4375" spans="1:8">
      <c r="A4375" s="1">
        <v>1429154015.67647</v>
      </c>
      <c r="B4375" s="1">
        <v>0.99902867188859801</v>
      </c>
      <c r="C4375" s="1">
        <v>64.125808715820298</v>
      </c>
      <c r="D4375" s="1">
        <f t="shared" si="206"/>
        <v>155.77714014053345</v>
      </c>
      <c r="E4375" s="1">
        <f t="shared" si="207"/>
        <v>64.125808715820298</v>
      </c>
      <c r="H4375" s="1">
        <f t="shared" si="205"/>
        <v>69.393187505004605</v>
      </c>
    </row>
    <row r="4376" spans="1:8">
      <c r="A4376" s="1">
        <v>1429154015.7326701</v>
      </c>
      <c r="B4376" s="1">
        <v>0.97898024768263403</v>
      </c>
      <c r="C4376" s="1">
        <v>64.295379638671804</v>
      </c>
      <c r="D4376" s="1">
        <f t="shared" si="206"/>
        <v>155.83334016799927</v>
      </c>
      <c r="E4376" s="1">
        <f t="shared" si="207"/>
        <v>64.295379638671804</v>
      </c>
      <c r="H4376" s="1">
        <f t="shared" si="205"/>
        <v>69.393187505004605</v>
      </c>
    </row>
    <row r="4377" spans="1:8">
      <c r="A4377" s="1">
        <v>1429154015.76705</v>
      </c>
      <c r="B4377" s="1">
        <v>0.98710647054216405</v>
      </c>
      <c r="C4377" s="1">
        <v>64.450309753417898</v>
      </c>
      <c r="D4377" s="1">
        <f t="shared" si="206"/>
        <v>155.86772012710571</v>
      </c>
      <c r="E4377" s="1">
        <f t="shared" si="207"/>
        <v>64.450309753417898</v>
      </c>
      <c r="H4377" s="1">
        <f t="shared" si="205"/>
        <v>69.393187505004605</v>
      </c>
    </row>
    <row r="4378" spans="1:8">
      <c r="A4378" s="1">
        <v>1429154015.78934</v>
      </c>
      <c r="B4378" s="1">
        <v>1</v>
      </c>
      <c r="C4378" s="1">
        <v>64.393287658691406</v>
      </c>
      <c r="D4378" s="1">
        <f t="shared" si="206"/>
        <v>155.8900101184845</v>
      </c>
      <c r="E4378" s="1">
        <f t="shared" si="207"/>
        <v>64.393287658691406</v>
      </c>
      <c r="H4378" s="1">
        <f t="shared" si="205"/>
        <v>69.393187505004605</v>
      </c>
    </row>
    <row r="4379" spans="1:8">
      <c r="A4379" s="1">
        <v>1429154015.8264599</v>
      </c>
      <c r="B4379" s="1">
        <v>0.88705387637590005</v>
      </c>
      <c r="C4379" s="1">
        <v>64.4417724609375</v>
      </c>
      <c r="D4379" s="1">
        <f t="shared" si="206"/>
        <v>155.92712998390198</v>
      </c>
      <c r="E4379" s="1">
        <f t="shared" si="207"/>
        <v>64.4417724609375</v>
      </c>
      <c r="H4379" s="1">
        <f t="shared" si="205"/>
        <v>69.393187505004605</v>
      </c>
    </row>
    <row r="4380" spans="1:8">
      <c r="A4380" s="1">
        <v>1429154015.8582301</v>
      </c>
      <c r="B4380" s="1">
        <v>0.91666015385820399</v>
      </c>
      <c r="C4380" s="1">
        <v>64.740386962890597</v>
      </c>
      <c r="D4380" s="1">
        <f t="shared" si="206"/>
        <v>155.95890021324158</v>
      </c>
      <c r="E4380" s="1">
        <f t="shared" si="207"/>
        <v>64.740386962890597</v>
      </c>
      <c r="H4380" s="1">
        <f t="shared" si="205"/>
        <v>69.393187505004605</v>
      </c>
    </row>
    <row r="4381" spans="1:8">
      <c r="A4381" s="1">
        <v>1429154015.8885801</v>
      </c>
      <c r="B4381" s="1">
        <v>1</v>
      </c>
      <c r="C4381" s="1">
        <v>64.702667236328097</v>
      </c>
      <c r="D4381" s="1">
        <f t="shared" si="206"/>
        <v>155.98925018310547</v>
      </c>
      <c r="E4381" s="1">
        <f t="shared" si="207"/>
        <v>64.702667236328097</v>
      </c>
      <c r="H4381" s="1">
        <f t="shared" si="205"/>
        <v>69.393187505004605</v>
      </c>
    </row>
    <row r="4382" spans="1:8">
      <c r="A4382" s="1">
        <v>1429154015.9183099</v>
      </c>
      <c r="B4382" s="1">
        <v>1</v>
      </c>
      <c r="C4382" s="1">
        <v>64.667228698730398</v>
      </c>
      <c r="D4382" s="1">
        <f t="shared" si="206"/>
        <v>156.01898002624512</v>
      </c>
      <c r="E4382" s="1">
        <f t="shared" si="207"/>
        <v>64.667228698730398</v>
      </c>
      <c r="H4382" s="1">
        <f t="shared" si="205"/>
        <v>69.393187505004605</v>
      </c>
    </row>
    <row r="4383" spans="1:8">
      <c r="A4383" s="1">
        <v>1429154015.95456</v>
      </c>
      <c r="B4383" s="1">
        <v>1</v>
      </c>
      <c r="C4383" s="1">
        <v>64.660499572753906</v>
      </c>
      <c r="D4383" s="1">
        <f t="shared" si="206"/>
        <v>156.05523014068604</v>
      </c>
      <c r="E4383" s="1">
        <f t="shared" si="207"/>
        <v>64.660499572753906</v>
      </c>
      <c r="H4383" s="1">
        <f t="shared" si="205"/>
        <v>69.393187505004605</v>
      </c>
    </row>
    <row r="4384" spans="1:8">
      <c r="A4384" s="1">
        <v>1429154015.97945</v>
      </c>
      <c r="B4384" s="1">
        <v>1</v>
      </c>
      <c r="C4384" s="1">
        <v>64.585136413574205</v>
      </c>
      <c r="D4384" s="1">
        <f t="shared" si="206"/>
        <v>156.08012008666992</v>
      </c>
      <c r="E4384" s="1">
        <f t="shared" si="207"/>
        <v>64.585136413574205</v>
      </c>
      <c r="H4384" s="1">
        <f t="shared" si="205"/>
        <v>69.393187505004605</v>
      </c>
    </row>
    <row r="4385" spans="1:8">
      <c r="A4385" s="1">
        <v>1429154016.02191</v>
      </c>
      <c r="B4385" s="1">
        <v>1</v>
      </c>
      <c r="C4385" s="1">
        <v>64.552795410156193</v>
      </c>
      <c r="D4385" s="1">
        <f t="shared" si="206"/>
        <v>156.12258005142212</v>
      </c>
      <c r="E4385" s="1">
        <f t="shared" si="207"/>
        <v>64.552795410156193</v>
      </c>
      <c r="H4385" s="1">
        <f t="shared" si="205"/>
        <v>69.393187505004605</v>
      </c>
    </row>
    <row r="4386" spans="1:8">
      <c r="A4386" s="1">
        <v>1429154016.1543</v>
      </c>
      <c r="B4386" s="1">
        <v>0</v>
      </c>
      <c r="C4386" s="1">
        <v>0</v>
      </c>
      <c r="D4386" s="1">
        <f t="shared" si="206"/>
        <v>156.25497007369995</v>
      </c>
      <c r="H4386" s="1">
        <f t="shared" si="205"/>
        <v>69.393187505004605</v>
      </c>
    </row>
    <row r="4387" spans="1:8">
      <c r="A4387" s="1">
        <v>1429154016.2481599</v>
      </c>
      <c r="B4387" s="1">
        <v>0.87977748210059803</v>
      </c>
      <c r="C4387" s="1">
        <v>63.4015502929687</v>
      </c>
      <c r="D4387" s="1">
        <f t="shared" si="206"/>
        <v>156.34882998466492</v>
      </c>
      <c r="E4387" s="1">
        <f t="shared" si="207"/>
        <v>63.4015502929687</v>
      </c>
      <c r="H4387" s="1">
        <f t="shared" si="205"/>
        <v>69.393187505004605</v>
      </c>
    </row>
    <row r="4388" spans="1:8">
      <c r="A4388" s="1">
        <v>1429154016.3896999</v>
      </c>
      <c r="B4388" s="1">
        <v>0.87258316465355001</v>
      </c>
      <c r="C4388" s="1">
        <v>63.274864196777301</v>
      </c>
      <c r="D4388" s="1">
        <f t="shared" si="206"/>
        <v>156.49037003517151</v>
      </c>
      <c r="E4388" s="1">
        <f t="shared" si="207"/>
        <v>63.274864196777301</v>
      </c>
      <c r="H4388" s="1">
        <f t="shared" si="205"/>
        <v>69.393187505004605</v>
      </c>
    </row>
    <row r="4389" spans="1:8">
      <c r="A4389" s="1">
        <v>1429154016.45875</v>
      </c>
      <c r="B4389" s="1">
        <v>0.88303326243383196</v>
      </c>
      <c r="C4389" s="1">
        <v>63.366764068603501</v>
      </c>
      <c r="D4389" s="1">
        <f t="shared" si="206"/>
        <v>156.55942010879517</v>
      </c>
      <c r="E4389" s="1">
        <f t="shared" si="207"/>
        <v>63.366764068603501</v>
      </c>
      <c r="H4389" s="1">
        <f t="shared" si="205"/>
        <v>69.393187505004605</v>
      </c>
    </row>
    <row r="4390" spans="1:8">
      <c r="A4390" s="1">
        <v>1429154016.48385</v>
      </c>
      <c r="B4390" s="1">
        <v>0.92648623708705902</v>
      </c>
      <c r="C4390" s="1">
        <v>63.139125823974602</v>
      </c>
      <c r="D4390" s="1">
        <f t="shared" si="206"/>
        <v>156.58452010154724</v>
      </c>
      <c r="E4390" s="1">
        <f t="shared" si="207"/>
        <v>63.139125823974602</v>
      </c>
      <c r="H4390" s="1">
        <f t="shared" si="205"/>
        <v>69.393187505004605</v>
      </c>
    </row>
    <row r="4391" spans="1:8">
      <c r="A4391" s="1">
        <v>1429154016.5817201</v>
      </c>
      <c r="B4391" s="1">
        <v>0.91218377736978296</v>
      </c>
      <c r="C4391" s="1">
        <v>63.156883239746001</v>
      </c>
      <c r="D4391" s="1">
        <f t="shared" si="206"/>
        <v>156.6823902130127</v>
      </c>
      <c r="E4391" s="1">
        <f t="shared" si="207"/>
        <v>63.156883239746001</v>
      </c>
      <c r="H4391" s="1">
        <f t="shared" si="205"/>
        <v>69.393187505004605</v>
      </c>
    </row>
    <row r="4392" spans="1:8">
      <c r="A4392" s="1">
        <v>1429154016.6833799</v>
      </c>
      <c r="B4392" s="1">
        <v>0.87285963530630095</v>
      </c>
      <c r="C4392" s="1">
        <v>63.225261688232401</v>
      </c>
      <c r="D4392" s="1">
        <f t="shared" si="206"/>
        <v>156.78404998779297</v>
      </c>
      <c r="E4392" s="1">
        <f t="shared" si="207"/>
        <v>63.225261688232401</v>
      </c>
      <c r="H4392" s="1">
        <f t="shared" si="205"/>
        <v>69.393187505004605</v>
      </c>
    </row>
    <row r="4393" spans="1:8">
      <c r="A4393" s="1">
        <v>1429154016.7202401</v>
      </c>
      <c r="B4393" s="1">
        <v>0.83104600008204699</v>
      </c>
      <c r="C4393" s="1">
        <v>63.478755950927699</v>
      </c>
      <c r="D4393" s="1">
        <f t="shared" si="206"/>
        <v>156.82091021537781</v>
      </c>
      <c r="E4393" s="1">
        <f t="shared" si="207"/>
        <v>63.478755950927699</v>
      </c>
      <c r="H4393" s="1">
        <f t="shared" si="205"/>
        <v>69.393187505004605</v>
      </c>
    </row>
    <row r="4394" spans="1:8">
      <c r="A4394" s="1">
        <v>1429154016.7554801</v>
      </c>
      <c r="B4394" s="1">
        <v>0.95024241144501997</v>
      </c>
      <c r="C4394" s="1">
        <v>63.248947143554602</v>
      </c>
      <c r="D4394" s="1">
        <f t="shared" si="206"/>
        <v>156.85615015029907</v>
      </c>
      <c r="E4394" s="1">
        <f t="shared" si="207"/>
        <v>63.248947143554602</v>
      </c>
      <c r="H4394" s="1">
        <f t="shared" si="205"/>
        <v>69.393187505004605</v>
      </c>
    </row>
    <row r="4395" spans="1:8">
      <c r="A4395" s="1">
        <v>1429154016.7881999</v>
      </c>
      <c r="B4395" s="1">
        <v>0.82343084413231804</v>
      </c>
      <c r="C4395" s="1">
        <v>63.526836395263601</v>
      </c>
      <c r="D4395" s="1">
        <f t="shared" si="206"/>
        <v>156.88887000083923</v>
      </c>
      <c r="E4395" s="1">
        <f t="shared" si="207"/>
        <v>63.526836395263601</v>
      </c>
      <c r="H4395" s="1">
        <f t="shared" si="205"/>
        <v>69.393187505004605</v>
      </c>
    </row>
    <row r="4396" spans="1:8">
      <c r="A4396" s="1">
        <v>1429154016.8303699</v>
      </c>
      <c r="B4396" s="1">
        <v>0.90183644810324204</v>
      </c>
      <c r="C4396" s="1">
        <v>63.468589782714801</v>
      </c>
      <c r="D4396" s="1">
        <f t="shared" si="206"/>
        <v>156.93104004859924</v>
      </c>
      <c r="E4396" s="1">
        <f t="shared" si="207"/>
        <v>63.468589782714801</v>
      </c>
      <c r="H4396" s="1">
        <f t="shared" si="205"/>
        <v>69.393187505004605</v>
      </c>
    </row>
    <row r="4397" spans="1:8">
      <c r="A4397" s="1">
        <v>1429154016.8629401</v>
      </c>
      <c r="B4397" s="1">
        <v>0.87606969244314903</v>
      </c>
      <c r="C4397" s="1">
        <v>63.609672546386697</v>
      </c>
      <c r="D4397" s="1">
        <f t="shared" si="206"/>
        <v>156.96361017227173</v>
      </c>
      <c r="E4397" s="1">
        <f t="shared" si="207"/>
        <v>63.609672546386697</v>
      </c>
      <c r="H4397" s="1">
        <f t="shared" si="205"/>
        <v>69.393187505004605</v>
      </c>
    </row>
    <row r="4398" spans="1:8">
      <c r="A4398" s="1">
        <v>1429154016.8882</v>
      </c>
      <c r="B4398" s="1">
        <v>0.86216892243860999</v>
      </c>
      <c r="C4398" s="1">
        <v>63.785930633544901</v>
      </c>
      <c r="D4398" s="1">
        <f t="shared" si="206"/>
        <v>156.98887014389038</v>
      </c>
      <c r="E4398" s="1">
        <f t="shared" si="207"/>
        <v>63.785930633544901</v>
      </c>
      <c r="H4398" s="1">
        <f t="shared" si="205"/>
        <v>69.393187505004605</v>
      </c>
    </row>
    <row r="4399" spans="1:8">
      <c r="A4399" s="1">
        <v>1429154016.9475701</v>
      </c>
      <c r="B4399" s="1">
        <v>0.93005692138299401</v>
      </c>
      <c r="C4399" s="1">
        <v>63.822219848632798</v>
      </c>
      <c r="D4399" s="1">
        <f t="shared" si="206"/>
        <v>157.04824018478394</v>
      </c>
      <c r="E4399" s="1">
        <f t="shared" si="207"/>
        <v>63.822219848632798</v>
      </c>
      <c r="H4399" s="1">
        <f t="shared" si="205"/>
        <v>69.393187505004605</v>
      </c>
    </row>
    <row r="4400" spans="1:8">
      <c r="A4400" s="1">
        <v>1429154016.9783001</v>
      </c>
      <c r="B4400" s="1">
        <v>0.87674851632298101</v>
      </c>
      <c r="C4400" s="1">
        <v>63.946449279785099</v>
      </c>
      <c r="D4400" s="1">
        <f t="shared" si="206"/>
        <v>157.07897019386292</v>
      </c>
      <c r="E4400" s="1">
        <f t="shared" si="207"/>
        <v>63.946449279785099</v>
      </c>
      <c r="H4400" s="1">
        <f t="shared" si="205"/>
        <v>69.393187505004605</v>
      </c>
    </row>
    <row r="4401" spans="1:8">
      <c r="A4401" s="1">
        <v>1429154017.0343699</v>
      </c>
      <c r="B4401" s="1">
        <v>0.91632740888592201</v>
      </c>
      <c r="C4401" s="1">
        <v>63.954154968261697</v>
      </c>
      <c r="D4401" s="1">
        <f t="shared" si="206"/>
        <v>157.13504004478455</v>
      </c>
      <c r="E4401" s="1">
        <f t="shared" si="207"/>
        <v>63.954154968261697</v>
      </c>
      <c r="H4401" s="1">
        <f t="shared" si="205"/>
        <v>69.393187505004605</v>
      </c>
    </row>
    <row r="4402" spans="1:8">
      <c r="A4402" s="1">
        <v>1429154017.07407</v>
      </c>
      <c r="B4402" s="1">
        <v>0</v>
      </c>
      <c r="C4402" s="1">
        <v>0</v>
      </c>
      <c r="D4402" s="1">
        <f t="shared" si="206"/>
        <v>157.17474007606506</v>
      </c>
      <c r="H4402" s="1">
        <f t="shared" si="205"/>
        <v>69.393187505004605</v>
      </c>
    </row>
    <row r="4403" spans="1:8">
      <c r="A4403" s="1">
        <v>1429154017.0982399</v>
      </c>
      <c r="B4403" s="1">
        <v>1</v>
      </c>
      <c r="C4403" s="1">
        <v>65.249313354492102</v>
      </c>
      <c r="D4403" s="1">
        <f t="shared" si="206"/>
        <v>157.19890999794006</v>
      </c>
      <c r="E4403" s="1">
        <f t="shared" si="207"/>
        <v>65.249313354492102</v>
      </c>
      <c r="H4403" s="1">
        <f t="shared" si="205"/>
        <v>69.393187505004605</v>
      </c>
    </row>
    <row r="4404" spans="1:8">
      <c r="A4404" s="1">
        <v>1429154017.13976</v>
      </c>
      <c r="B4404" s="1">
        <v>0.85199608774311997</v>
      </c>
      <c r="C4404" s="1">
        <v>64.995849609375</v>
      </c>
      <c r="D4404" s="1">
        <f t="shared" si="206"/>
        <v>157.24043011665344</v>
      </c>
      <c r="E4404" s="1">
        <f t="shared" si="207"/>
        <v>64.995849609375</v>
      </c>
      <c r="H4404" s="1">
        <f t="shared" si="205"/>
        <v>69.393187505004605</v>
      </c>
    </row>
    <row r="4405" spans="1:8">
      <c r="A4405" s="1">
        <v>1429154017.1795299</v>
      </c>
      <c r="B4405" s="1">
        <v>1</v>
      </c>
      <c r="C4405" s="1">
        <v>65.186370849609304</v>
      </c>
      <c r="D4405" s="1">
        <f t="shared" si="206"/>
        <v>157.28020000457764</v>
      </c>
      <c r="E4405" s="1">
        <f t="shared" si="207"/>
        <v>65.186370849609304</v>
      </c>
      <c r="H4405" s="1">
        <f t="shared" si="205"/>
        <v>69.393187505004605</v>
      </c>
    </row>
    <row r="4406" spans="1:8">
      <c r="A4406" s="1">
        <v>1429154017.21521</v>
      </c>
      <c r="B4406" s="1">
        <v>0.97954179190439095</v>
      </c>
      <c r="C4406" s="1">
        <v>65.356666564941406</v>
      </c>
      <c r="D4406" s="1">
        <f t="shared" si="206"/>
        <v>157.31588006019592</v>
      </c>
      <c r="E4406" s="1">
        <f t="shared" si="207"/>
        <v>65.356666564941406</v>
      </c>
      <c r="H4406" s="1">
        <f t="shared" si="205"/>
        <v>69.393187505004605</v>
      </c>
    </row>
    <row r="4407" spans="1:8">
      <c r="A4407" s="1">
        <v>1429154017.2525201</v>
      </c>
      <c r="B4407" s="1">
        <v>0.95815266365177798</v>
      </c>
      <c r="C4407" s="1">
        <v>65.345283508300696</v>
      </c>
      <c r="D4407" s="1">
        <f t="shared" si="206"/>
        <v>157.35319018363953</v>
      </c>
      <c r="E4407" s="1">
        <f t="shared" si="207"/>
        <v>65.345283508300696</v>
      </c>
      <c r="H4407" s="1">
        <f t="shared" si="205"/>
        <v>69.393187505004605</v>
      </c>
    </row>
    <row r="4408" spans="1:8">
      <c r="A4408" s="1">
        <v>1429154017.3041501</v>
      </c>
      <c r="B4408" s="1">
        <v>0.98703468643875603</v>
      </c>
      <c r="C4408" s="1">
        <v>65.643280029296804</v>
      </c>
      <c r="D4408" s="1">
        <f t="shared" si="206"/>
        <v>157.40482020378113</v>
      </c>
      <c r="E4408" s="1">
        <f t="shared" si="207"/>
        <v>65.643280029296804</v>
      </c>
      <c r="H4408" s="1">
        <f t="shared" si="205"/>
        <v>69.393187505004605</v>
      </c>
    </row>
    <row r="4409" spans="1:8">
      <c r="A4409" s="1">
        <v>1429154017.3262</v>
      </c>
      <c r="B4409" s="1">
        <v>0.99415523628427205</v>
      </c>
      <c r="C4409" s="1">
        <v>65.904457092285099</v>
      </c>
      <c r="D4409" s="1">
        <f t="shared" si="206"/>
        <v>157.42687010765076</v>
      </c>
      <c r="E4409" s="1">
        <f t="shared" si="207"/>
        <v>65.904457092285099</v>
      </c>
      <c r="H4409" s="1">
        <f t="shared" si="205"/>
        <v>69.393187505004605</v>
      </c>
    </row>
    <row r="4410" spans="1:8">
      <c r="A4410" s="1">
        <v>1429154017.35675</v>
      </c>
      <c r="B4410" s="1">
        <v>0.97700022168609801</v>
      </c>
      <c r="C4410" s="1">
        <v>66.013778686523395</v>
      </c>
      <c r="D4410" s="1">
        <f t="shared" si="206"/>
        <v>157.45742011070251</v>
      </c>
      <c r="E4410" s="1">
        <f t="shared" si="207"/>
        <v>66.013778686523395</v>
      </c>
      <c r="H4410" s="1">
        <f t="shared" si="205"/>
        <v>69.393187505004605</v>
      </c>
    </row>
    <row r="4411" spans="1:8">
      <c r="A4411" s="1">
        <v>1429154017.3841901</v>
      </c>
      <c r="B4411" s="1">
        <v>1</v>
      </c>
      <c r="C4411" s="1">
        <v>66.203598022460895</v>
      </c>
      <c r="D4411" s="1">
        <f t="shared" si="206"/>
        <v>157.48486018180847</v>
      </c>
      <c r="E4411" s="1">
        <f t="shared" si="207"/>
        <v>66.203598022460895</v>
      </c>
      <c r="H4411" s="1">
        <f t="shared" si="205"/>
        <v>69.393187505004605</v>
      </c>
    </row>
    <row r="4412" spans="1:8">
      <c r="A4412" s="1">
        <v>1429154017.41572</v>
      </c>
      <c r="B4412" s="1">
        <v>1</v>
      </c>
      <c r="C4412" s="1">
        <v>66.389266967773395</v>
      </c>
      <c r="D4412" s="1">
        <f t="shared" si="206"/>
        <v>157.51639008522034</v>
      </c>
      <c r="E4412" s="1">
        <f t="shared" si="207"/>
        <v>66.389266967773395</v>
      </c>
      <c r="H4412" s="1">
        <f t="shared" si="205"/>
        <v>69.393187505004605</v>
      </c>
    </row>
    <row r="4413" spans="1:8">
      <c r="A4413" s="1">
        <v>1429154017.43875</v>
      </c>
      <c r="B4413" s="1">
        <v>0.98879582641798303</v>
      </c>
      <c r="C4413" s="1">
        <v>66.557189941406193</v>
      </c>
      <c r="D4413" s="1">
        <f t="shared" si="206"/>
        <v>157.53942012786865</v>
      </c>
      <c r="E4413" s="1">
        <f t="shared" si="207"/>
        <v>66.557189941406193</v>
      </c>
      <c r="H4413" s="1">
        <f t="shared" si="205"/>
        <v>69.393187505004605</v>
      </c>
    </row>
    <row r="4414" spans="1:8">
      <c r="A4414" s="1">
        <v>1429154017.4683399</v>
      </c>
      <c r="B4414" s="1">
        <v>1</v>
      </c>
      <c r="C4414" s="1">
        <v>66.7052001953125</v>
      </c>
      <c r="D4414" s="1">
        <f t="shared" si="206"/>
        <v>157.56901001930237</v>
      </c>
      <c r="E4414" s="1">
        <f t="shared" si="207"/>
        <v>66.7052001953125</v>
      </c>
      <c r="H4414" s="1">
        <f t="shared" si="205"/>
        <v>69.393187505004605</v>
      </c>
    </row>
    <row r="4415" spans="1:8">
      <c r="A4415" s="1">
        <v>1429154017.51278</v>
      </c>
      <c r="B4415" s="1">
        <v>0.65234559955907401</v>
      </c>
      <c r="C4415" s="1">
        <v>72.531829833984304</v>
      </c>
      <c r="D4415" s="1">
        <f t="shared" si="206"/>
        <v>157.613450050354</v>
      </c>
      <c r="H4415" s="1">
        <f t="shared" ref="H4415:H4478" si="208">AVERAGE($E$1726:$E$11549)</f>
        <v>69.393187505004605</v>
      </c>
    </row>
    <row r="4416" spans="1:8">
      <c r="A4416" s="1">
        <v>1429154017.5773599</v>
      </c>
      <c r="B4416" s="1">
        <v>0.78040050483351397</v>
      </c>
      <c r="C4416" s="1">
        <v>68.978248596191406</v>
      </c>
      <c r="D4416" s="1">
        <f t="shared" si="206"/>
        <v>157.67803001403809</v>
      </c>
      <c r="E4416" s="1">
        <f t="shared" si="207"/>
        <v>68.978248596191406</v>
      </c>
      <c r="H4416" s="1">
        <f t="shared" si="208"/>
        <v>69.393187505004605</v>
      </c>
    </row>
    <row r="4417" spans="1:8">
      <c r="A4417" s="1">
        <v>1429154017.62907</v>
      </c>
      <c r="B4417" s="1">
        <v>0.87021114441068503</v>
      </c>
      <c r="C4417" s="1">
        <v>66.804161071777301</v>
      </c>
      <c r="D4417" s="1">
        <f t="shared" si="206"/>
        <v>157.72974014282227</v>
      </c>
      <c r="E4417" s="1">
        <f t="shared" si="207"/>
        <v>66.804161071777301</v>
      </c>
      <c r="H4417" s="1">
        <f t="shared" si="208"/>
        <v>69.393187505004605</v>
      </c>
    </row>
    <row r="4418" spans="1:8">
      <c r="A4418" s="1">
        <v>1429154017.66381</v>
      </c>
      <c r="B4418" s="1">
        <v>0.96432581565178999</v>
      </c>
      <c r="C4418" s="1">
        <v>67.571617126464801</v>
      </c>
      <c r="D4418" s="1">
        <f t="shared" si="206"/>
        <v>157.76448011398315</v>
      </c>
      <c r="E4418" s="1">
        <f t="shared" si="207"/>
        <v>67.571617126464801</v>
      </c>
      <c r="H4418" s="1">
        <f t="shared" si="208"/>
        <v>69.393187505004605</v>
      </c>
    </row>
    <row r="4419" spans="1:8">
      <c r="A4419" s="1">
        <v>1429154017.6951201</v>
      </c>
      <c r="B4419" s="1">
        <v>0.90101149442212702</v>
      </c>
      <c r="C4419" s="1">
        <v>67.364021301269503</v>
      </c>
      <c r="D4419" s="1">
        <f t="shared" ref="D4419:D4482" si="209">A4419-$A$2</f>
        <v>157.79579019546509</v>
      </c>
      <c r="E4419" s="1">
        <f t="shared" ref="E4419:E4482" si="210">IF(B4419&gt;0.75,C4419,0)</f>
        <v>67.364021301269503</v>
      </c>
      <c r="H4419" s="1">
        <f t="shared" si="208"/>
        <v>69.393187505004605</v>
      </c>
    </row>
    <row r="4420" spans="1:8">
      <c r="A4420" s="1">
        <v>1429154017.7293601</v>
      </c>
      <c r="B4420" s="1">
        <v>0.96765840930093905</v>
      </c>
      <c r="C4420" s="1">
        <v>67.333251953125</v>
      </c>
      <c r="D4420" s="1">
        <f t="shared" si="209"/>
        <v>157.8300302028656</v>
      </c>
      <c r="E4420" s="1">
        <f t="shared" si="210"/>
        <v>67.333251953125</v>
      </c>
      <c r="H4420" s="1">
        <f t="shared" si="208"/>
        <v>69.393187505004605</v>
      </c>
    </row>
    <row r="4421" spans="1:8">
      <c r="A4421" s="1">
        <v>1429154017.76758</v>
      </c>
      <c r="B4421" s="1">
        <v>0.92163072733291396</v>
      </c>
      <c r="C4421" s="1">
        <v>67.400344848632798</v>
      </c>
      <c r="D4421" s="1">
        <f t="shared" si="209"/>
        <v>157.86825013160706</v>
      </c>
      <c r="E4421" s="1">
        <f t="shared" si="210"/>
        <v>67.400344848632798</v>
      </c>
      <c r="H4421" s="1">
        <f t="shared" si="208"/>
        <v>69.393187505004605</v>
      </c>
    </row>
    <row r="4422" spans="1:8">
      <c r="A4422" s="1">
        <v>1429154017.7927101</v>
      </c>
      <c r="B4422" s="1">
        <v>0.98684041259303701</v>
      </c>
      <c r="C4422" s="1">
        <v>67.278152465820298</v>
      </c>
      <c r="D4422" s="1">
        <f t="shared" si="209"/>
        <v>157.8933801651001</v>
      </c>
      <c r="E4422" s="1">
        <f t="shared" si="210"/>
        <v>67.278152465820298</v>
      </c>
      <c r="H4422" s="1">
        <f t="shared" si="208"/>
        <v>69.393187505004605</v>
      </c>
    </row>
    <row r="4423" spans="1:8">
      <c r="A4423" s="1">
        <v>1429154017.8187101</v>
      </c>
      <c r="B4423" s="1">
        <v>0.96784049801703498</v>
      </c>
      <c r="C4423" s="1">
        <v>67.492858886718693</v>
      </c>
      <c r="D4423" s="1">
        <f t="shared" si="209"/>
        <v>157.91938018798828</v>
      </c>
      <c r="E4423" s="1">
        <f t="shared" si="210"/>
        <v>67.492858886718693</v>
      </c>
      <c r="H4423" s="1">
        <f t="shared" si="208"/>
        <v>69.393187505004605</v>
      </c>
    </row>
    <row r="4424" spans="1:8">
      <c r="A4424" s="1">
        <v>1429154017.8408699</v>
      </c>
      <c r="B4424" s="1">
        <v>1</v>
      </c>
      <c r="C4424" s="1">
        <v>67.366844177245994</v>
      </c>
      <c r="D4424" s="1">
        <f t="shared" si="209"/>
        <v>157.94154000282288</v>
      </c>
      <c r="E4424" s="1">
        <f t="shared" si="210"/>
        <v>67.366844177245994</v>
      </c>
      <c r="H4424" s="1">
        <f t="shared" si="208"/>
        <v>69.393187505004605</v>
      </c>
    </row>
    <row r="4425" spans="1:8">
      <c r="A4425" s="1">
        <v>1429154017.8756101</v>
      </c>
      <c r="B4425" s="1">
        <v>0.81008644592135004</v>
      </c>
      <c r="C4425" s="1">
        <v>67.508804321289006</v>
      </c>
      <c r="D4425" s="1">
        <f t="shared" si="209"/>
        <v>157.97628021240234</v>
      </c>
      <c r="E4425" s="1">
        <f t="shared" si="210"/>
        <v>67.508804321289006</v>
      </c>
      <c r="H4425" s="1">
        <f t="shared" si="208"/>
        <v>69.393187505004605</v>
      </c>
    </row>
    <row r="4426" spans="1:8">
      <c r="A4426" s="1">
        <v>1429154017.9061799</v>
      </c>
      <c r="B4426" s="1">
        <v>0.648187173465545</v>
      </c>
      <c r="C4426" s="1">
        <v>65.998825073242102</v>
      </c>
      <c r="D4426" s="1">
        <f t="shared" si="209"/>
        <v>158.00685000419617</v>
      </c>
      <c r="H4426" s="1">
        <f t="shared" si="208"/>
        <v>69.393187505004605</v>
      </c>
    </row>
    <row r="4427" spans="1:8">
      <c r="A4427" s="1">
        <v>1429154017.9416399</v>
      </c>
      <c r="B4427" s="1">
        <v>0.872508372300417</v>
      </c>
      <c r="C4427" s="1">
        <v>66.946380615234304</v>
      </c>
      <c r="D4427" s="1">
        <f t="shared" si="209"/>
        <v>158.04230999946594</v>
      </c>
      <c r="E4427" s="1">
        <f t="shared" si="210"/>
        <v>66.946380615234304</v>
      </c>
      <c r="H4427" s="1">
        <f t="shared" si="208"/>
        <v>69.393187505004605</v>
      </c>
    </row>
    <row r="4428" spans="1:8">
      <c r="A4428" s="1">
        <v>1429154017.96876</v>
      </c>
      <c r="B4428" s="1">
        <v>0.86766110356541504</v>
      </c>
      <c r="C4428" s="1">
        <v>67.222915649414006</v>
      </c>
      <c r="D4428" s="1">
        <f t="shared" si="209"/>
        <v>158.06943011283875</v>
      </c>
      <c r="E4428" s="1">
        <f t="shared" si="210"/>
        <v>67.222915649414006</v>
      </c>
      <c r="H4428" s="1">
        <f t="shared" si="208"/>
        <v>69.393187505004605</v>
      </c>
    </row>
    <row r="4429" spans="1:8">
      <c r="A4429" s="1">
        <v>1429154017.99613</v>
      </c>
      <c r="B4429" s="1">
        <v>0.91422478210827096</v>
      </c>
      <c r="C4429" s="1">
        <v>66.811752319335895</v>
      </c>
      <c r="D4429" s="1">
        <f t="shared" si="209"/>
        <v>158.09680008888245</v>
      </c>
      <c r="E4429" s="1">
        <f t="shared" si="210"/>
        <v>66.811752319335895</v>
      </c>
      <c r="H4429" s="1">
        <f t="shared" si="208"/>
        <v>69.393187505004605</v>
      </c>
    </row>
    <row r="4430" spans="1:8">
      <c r="A4430" s="1">
        <v>1429154018.0309401</v>
      </c>
      <c r="B4430" s="1">
        <v>0.90869103473477797</v>
      </c>
      <c r="C4430" s="1">
        <v>66.729919433593693</v>
      </c>
      <c r="D4430" s="1">
        <f t="shared" si="209"/>
        <v>158.13161015510559</v>
      </c>
      <c r="E4430" s="1">
        <f t="shared" si="210"/>
        <v>66.729919433593693</v>
      </c>
      <c r="H4430" s="1">
        <f t="shared" si="208"/>
        <v>69.393187505004605</v>
      </c>
    </row>
    <row r="4431" spans="1:8">
      <c r="A4431" s="1">
        <v>1429154018.0553501</v>
      </c>
      <c r="B4431" s="1">
        <v>0.92942736913040702</v>
      </c>
      <c r="C4431" s="1">
        <v>66.625625610351506</v>
      </c>
      <c r="D4431" s="1">
        <f t="shared" si="209"/>
        <v>158.15602016448975</v>
      </c>
      <c r="E4431" s="1">
        <f t="shared" si="210"/>
        <v>66.625625610351506</v>
      </c>
      <c r="H4431" s="1">
        <f t="shared" si="208"/>
        <v>69.393187505004605</v>
      </c>
    </row>
    <row r="4432" spans="1:8">
      <c r="A4432" s="1">
        <v>1429154018.1008401</v>
      </c>
      <c r="B4432" s="1">
        <v>0.92032174551327395</v>
      </c>
      <c r="C4432" s="1">
        <v>66.532043457031193</v>
      </c>
      <c r="D4432" s="1">
        <f t="shared" si="209"/>
        <v>158.20151019096375</v>
      </c>
      <c r="E4432" s="1">
        <f t="shared" si="210"/>
        <v>66.532043457031193</v>
      </c>
      <c r="H4432" s="1">
        <f t="shared" si="208"/>
        <v>69.393187505004605</v>
      </c>
    </row>
    <row r="4433" spans="1:8">
      <c r="A4433" s="1">
        <v>1429154018.1292601</v>
      </c>
      <c r="B4433" s="1">
        <v>0.95355133378449997</v>
      </c>
      <c r="C4433" s="1">
        <v>66.443038940429602</v>
      </c>
      <c r="D4433" s="1">
        <f t="shared" si="209"/>
        <v>158.22993016242981</v>
      </c>
      <c r="E4433" s="1">
        <f t="shared" si="210"/>
        <v>66.443038940429602</v>
      </c>
      <c r="H4433" s="1">
        <f t="shared" si="208"/>
        <v>69.393187505004605</v>
      </c>
    </row>
    <row r="4434" spans="1:8">
      <c r="A4434" s="1">
        <v>1429154018.1665599</v>
      </c>
      <c r="B4434" s="1">
        <v>0.90730201266795696</v>
      </c>
      <c r="C4434" s="1">
        <v>66.144020080566406</v>
      </c>
      <c r="D4434" s="1">
        <f t="shared" si="209"/>
        <v>158.26723003387451</v>
      </c>
      <c r="E4434" s="1">
        <f t="shared" si="210"/>
        <v>66.144020080566406</v>
      </c>
      <c r="H4434" s="1">
        <f t="shared" si="208"/>
        <v>69.393187505004605</v>
      </c>
    </row>
    <row r="4435" spans="1:8">
      <c r="A4435" s="1">
        <v>1429154018.2019</v>
      </c>
      <c r="B4435" s="1">
        <v>0.94222924136234798</v>
      </c>
      <c r="C4435" s="1">
        <v>66.523727416992102</v>
      </c>
      <c r="D4435" s="1">
        <f t="shared" si="209"/>
        <v>158.302570104599</v>
      </c>
      <c r="E4435" s="1">
        <f t="shared" si="210"/>
        <v>66.523727416992102</v>
      </c>
      <c r="H4435" s="1">
        <f t="shared" si="208"/>
        <v>69.393187505004605</v>
      </c>
    </row>
    <row r="4436" spans="1:8">
      <c r="A4436" s="1">
        <v>1429154018.24295</v>
      </c>
      <c r="B4436" s="1">
        <v>0.95672507584484501</v>
      </c>
      <c r="C4436" s="1">
        <v>66.394912719726506</v>
      </c>
      <c r="D4436" s="1">
        <f t="shared" si="209"/>
        <v>158.34362006187439</v>
      </c>
      <c r="E4436" s="1">
        <f t="shared" si="210"/>
        <v>66.394912719726506</v>
      </c>
      <c r="H4436" s="1">
        <f t="shared" si="208"/>
        <v>69.393187505004605</v>
      </c>
    </row>
    <row r="4437" spans="1:8">
      <c r="A4437" s="1">
        <v>1429154018.2853301</v>
      </c>
      <c r="B4437" s="1">
        <v>1</v>
      </c>
      <c r="C4437" s="1">
        <v>66.421417236328097</v>
      </c>
      <c r="D4437" s="1">
        <f t="shared" si="209"/>
        <v>158.38600015640259</v>
      </c>
      <c r="E4437" s="1">
        <f t="shared" si="210"/>
        <v>66.421417236328097</v>
      </c>
      <c r="H4437" s="1">
        <f t="shared" si="208"/>
        <v>69.393187505004605</v>
      </c>
    </row>
    <row r="4438" spans="1:8">
      <c r="A4438" s="1">
        <v>1429154018.3183501</v>
      </c>
      <c r="B4438" s="1">
        <v>1</v>
      </c>
      <c r="C4438" s="1">
        <v>66.261657714843693</v>
      </c>
      <c r="D4438" s="1">
        <f t="shared" si="209"/>
        <v>158.41902017593384</v>
      </c>
      <c r="E4438" s="1">
        <f t="shared" si="210"/>
        <v>66.261657714843693</v>
      </c>
      <c r="H4438" s="1">
        <f t="shared" si="208"/>
        <v>69.393187505004605</v>
      </c>
    </row>
    <row r="4439" spans="1:8">
      <c r="A4439" s="1">
        <v>1429154018.3408101</v>
      </c>
      <c r="B4439" s="1">
        <v>0.96549062846877698</v>
      </c>
      <c r="C4439" s="1">
        <v>66.1873779296875</v>
      </c>
      <c r="D4439" s="1">
        <f t="shared" si="209"/>
        <v>158.44148015975952</v>
      </c>
      <c r="E4439" s="1">
        <f t="shared" si="210"/>
        <v>66.1873779296875</v>
      </c>
      <c r="H4439" s="1">
        <f t="shared" si="208"/>
        <v>69.393187505004605</v>
      </c>
    </row>
    <row r="4440" spans="1:8">
      <c r="A4440" s="1">
        <v>1429154018.3645999</v>
      </c>
      <c r="B4440" s="1">
        <v>0.95572608934655401</v>
      </c>
      <c r="C4440" s="1">
        <v>66.149772644042898</v>
      </c>
      <c r="D4440" s="1">
        <f t="shared" si="209"/>
        <v>158.46527004241943</v>
      </c>
      <c r="E4440" s="1">
        <f t="shared" si="210"/>
        <v>66.149772644042898</v>
      </c>
      <c r="H4440" s="1">
        <f t="shared" si="208"/>
        <v>69.393187505004605</v>
      </c>
    </row>
    <row r="4441" spans="1:8">
      <c r="A4441" s="1">
        <v>1429154018.3894601</v>
      </c>
      <c r="B4441" s="1">
        <v>0.60298964325048299</v>
      </c>
      <c r="C4441" s="1">
        <v>62.502532958984297</v>
      </c>
      <c r="D4441" s="1">
        <f t="shared" si="209"/>
        <v>158.49013018608093</v>
      </c>
      <c r="H4441" s="1">
        <f t="shared" si="208"/>
        <v>69.393187505004605</v>
      </c>
    </row>
    <row r="4442" spans="1:8">
      <c r="A4442" s="1">
        <v>1429154018.4259801</v>
      </c>
      <c r="B4442" s="1">
        <v>0.85803488382830395</v>
      </c>
      <c r="C4442" s="1">
        <v>65.934135437011705</v>
      </c>
      <c r="D4442" s="1">
        <f t="shared" si="209"/>
        <v>158.52665019035339</v>
      </c>
      <c r="E4442" s="1">
        <f t="shared" si="210"/>
        <v>65.934135437011705</v>
      </c>
      <c r="H4442" s="1">
        <f t="shared" si="208"/>
        <v>69.393187505004605</v>
      </c>
    </row>
    <row r="4443" spans="1:8">
      <c r="A4443" s="1">
        <v>1429154018.4661801</v>
      </c>
      <c r="B4443" s="1">
        <v>0.86795436225406397</v>
      </c>
      <c r="C4443" s="1">
        <v>65.667594909667898</v>
      </c>
      <c r="D4443" s="1">
        <f t="shared" si="209"/>
        <v>158.56685018539429</v>
      </c>
      <c r="E4443" s="1">
        <f t="shared" si="210"/>
        <v>65.667594909667898</v>
      </c>
      <c r="H4443" s="1">
        <f t="shared" si="208"/>
        <v>69.393187505004605</v>
      </c>
    </row>
    <row r="4444" spans="1:8">
      <c r="A4444" s="1">
        <v>1429154018.5063801</v>
      </c>
      <c r="B4444" s="1">
        <v>0.91923400345800699</v>
      </c>
      <c r="C4444" s="1">
        <v>65.463851928710895</v>
      </c>
      <c r="D4444" s="1">
        <f t="shared" si="209"/>
        <v>158.60705018043518</v>
      </c>
      <c r="E4444" s="1">
        <f t="shared" si="210"/>
        <v>65.463851928710895</v>
      </c>
      <c r="H4444" s="1">
        <f t="shared" si="208"/>
        <v>69.393187505004605</v>
      </c>
    </row>
    <row r="4445" spans="1:8">
      <c r="A4445" s="1">
        <v>1429154018.55723</v>
      </c>
      <c r="B4445" s="1">
        <v>0.95660256022984602</v>
      </c>
      <c r="C4445" s="1">
        <v>65.456329345703097</v>
      </c>
      <c r="D4445" s="1">
        <f t="shared" si="209"/>
        <v>158.65790009498596</v>
      </c>
      <c r="E4445" s="1">
        <f t="shared" si="210"/>
        <v>65.456329345703097</v>
      </c>
      <c r="H4445" s="1">
        <f t="shared" si="208"/>
        <v>69.393187505004605</v>
      </c>
    </row>
    <row r="4446" spans="1:8">
      <c r="A4446" s="1">
        <v>1429154018.6145501</v>
      </c>
      <c r="B4446" s="1">
        <v>0.93245963726106496</v>
      </c>
      <c r="C4446" s="1">
        <v>65.721702575683494</v>
      </c>
      <c r="D4446" s="1">
        <f t="shared" si="209"/>
        <v>158.7152202129364</v>
      </c>
      <c r="E4446" s="1">
        <f t="shared" si="210"/>
        <v>65.721702575683494</v>
      </c>
      <c r="H4446" s="1">
        <f t="shared" si="208"/>
        <v>69.393187505004605</v>
      </c>
    </row>
    <row r="4447" spans="1:8">
      <c r="A4447" s="1">
        <v>1429154018.6479001</v>
      </c>
      <c r="B4447" s="1">
        <v>0.94579989065620096</v>
      </c>
      <c r="C4447" s="1">
        <v>65.554962158203097</v>
      </c>
      <c r="D4447" s="1">
        <f t="shared" si="209"/>
        <v>158.74857020378113</v>
      </c>
      <c r="E4447" s="1">
        <f t="shared" si="210"/>
        <v>65.554962158203097</v>
      </c>
      <c r="H4447" s="1">
        <f t="shared" si="208"/>
        <v>69.393187505004605</v>
      </c>
    </row>
    <row r="4448" spans="1:8">
      <c r="A4448" s="1">
        <v>1429154018.6879599</v>
      </c>
      <c r="B4448" s="1">
        <v>0.92256286005092702</v>
      </c>
      <c r="C4448" s="1">
        <v>65.5003662109375</v>
      </c>
      <c r="D4448" s="1">
        <f t="shared" si="209"/>
        <v>158.78863000869751</v>
      </c>
      <c r="E4448" s="1">
        <f t="shared" si="210"/>
        <v>65.5003662109375</v>
      </c>
      <c r="H4448" s="1">
        <f t="shared" si="208"/>
        <v>69.393187505004605</v>
      </c>
    </row>
    <row r="4449" spans="1:8">
      <c r="A4449" s="1">
        <v>1429154018.72978</v>
      </c>
      <c r="B4449" s="1">
        <v>0.63130742602555601</v>
      </c>
      <c r="C4449" s="1">
        <v>65.99462890625</v>
      </c>
      <c r="D4449" s="1">
        <f t="shared" si="209"/>
        <v>158.8304500579834</v>
      </c>
      <c r="H4449" s="1">
        <f t="shared" si="208"/>
        <v>69.393187505004605</v>
      </c>
    </row>
    <row r="4450" spans="1:8">
      <c r="A4450" s="1">
        <v>1429154018.7686501</v>
      </c>
      <c r="B4450" s="1">
        <v>0.81111533076946596</v>
      </c>
      <c r="C4450" s="1">
        <v>66.347885131835895</v>
      </c>
      <c r="D4450" s="1">
        <f t="shared" si="209"/>
        <v>158.86932015419006</v>
      </c>
      <c r="E4450" s="1">
        <f t="shared" si="210"/>
        <v>66.347885131835895</v>
      </c>
      <c r="H4450" s="1">
        <f t="shared" si="208"/>
        <v>69.393187505004605</v>
      </c>
    </row>
    <row r="4451" spans="1:8">
      <c r="A4451" s="1">
        <v>1429154018.7957301</v>
      </c>
      <c r="B4451" s="1">
        <v>0.80616950558184697</v>
      </c>
      <c r="C4451" s="1">
        <v>65.500015258789006</v>
      </c>
      <c r="D4451" s="1">
        <f t="shared" si="209"/>
        <v>158.89640021324158</v>
      </c>
      <c r="E4451" s="1">
        <f t="shared" si="210"/>
        <v>65.500015258789006</v>
      </c>
      <c r="H4451" s="1">
        <f t="shared" si="208"/>
        <v>69.393187505004605</v>
      </c>
    </row>
    <row r="4452" spans="1:8">
      <c r="A4452" s="1">
        <v>1429154018.84554</v>
      </c>
      <c r="B4452" s="1">
        <v>0.84729748306253305</v>
      </c>
      <c r="C4452" s="1">
        <v>65.341201782226506</v>
      </c>
      <c r="D4452" s="1">
        <f t="shared" si="209"/>
        <v>158.94621014595032</v>
      </c>
      <c r="E4452" s="1">
        <f t="shared" si="210"/>
        <v>65.341201782226506</v>
      </c>
      <c r="H4452" s="1">
        <f t="shared" si="208"/>
        <v>69.393187505004605</v>
      </c>
    </row>
    <row r="4453" spans="1:8">
      <c r="A4453" s="1">
        <v>1429154018.86537</v>
      </c>
      <c r="B4453" s="1">
        <v>0.89136491379222005</v>
      </c>
      <c r="C4453" s="1">
        <v>65.27490234375</v>
      </c>
      <c r="D4453" s="1">
        <f t="shared" si="209"/>
        <v>158.96604013442993</v>
      </c>
      <c r="E4453" s="1">
        <f t="shared" si="210"/>
        <v>65.27490234375</v>
      </c>
      <c r="H4453" s="1">
        <f t="shared" si="208"/>
        <v>69.393187505004605</v>
      </c>
    </row>
    <row r="4454" spans="1:8">
      <c r="A4454" s="1">
        <v>1429154018.8971601</v>
      </c>
      <c r="B4454" s="1">
        <v>0.88479634207369195</v>
      </c>
      <c r="C4454" s="1">
        <v>65.331459045410099</v>
      </c>
      <c r="D4454" s="1">
        <f t="shared" si="209"/>
        <v>158.9978301525116</v>
      </c>
      <c r="E4454" s="1">
        <f t="shared" si="210"/>
        <v>65.331459045410099</v>
      </c>
      <c r="H4454" s="1">
        <f t="shared" si="208"/>
        <v>69.393187505004605</v>
      </c>
    </row>
    <row r="4455" spans="1:8">
      <c r="A4455" s="1">
        <v>1429154018.9251001</v>
      </c>
      <c r="B4455" s="1">
        <v>0.88274264608668995</v>
      </c>
      <c r="C4455" s="1">
        <v>65.253593444824205</v>
      </c>
      <c r="D4455" s="1">
        <f t="shared" si="209"/>
        <v>159.02577018737793</v>
      </c>
      <c r="E4455" s="1">
        <f t="shared" si="210"/>
        <v>65.253593444824205</v>
      </c>
      <c r="H4455" s="1">
        <f t="shared" si="208"/>
        <v>69.393187505004605</v>
      </c>
    </row>
    <row r="4456" spans="1:8">
      <c r="A4456" s="1">
        <v>1429154018.9537799</v>
      </c>
      <c r="B4456" s="1">
        <v>0.86862859111837198</v>
      </c>
      <c r="C4456" s="1">
        <v>65.222740173339801</v>
      </c>
      <c r="D4456" s="1">
        <f t="shared" si="209"/>
        <v>159.05445003509521</v>
      </c>
      <c r="E4456" s="1">
        <f t="shared" si="210"/>
        <v>65.222740173339801</v>
      </c>
      <c r="H4456" s="1">
        <f t="shared" si="208"/>
        <v>69.393187505004605</v>
      </c>
    </row>
    <row r="4457" spans="1:8">
      <c r="A4457" s="1">
        <v>1429154018.98822</v>
      </c>
      <c r="B4457" s="1">
        <v>0.89379388138446003</v>
      </c>
      <c r="C4457" s="1">
        <v>64.978988647460895</v>
      </c>
      <c r="D4457" s="1">
        <f t="shared" si="209"/>
        <v>159.08889007568359</v>
      </c>
      <c r="E4457" s="1">
        <f t="shared" si="210"/>
        <v>64.978988647460895</v>
      </c>
      <c r="H4457" s="1">
        <f t="shared" si="208"/>
        <v>69.393187505004605</v>
      </c>
    </row>
    <row r="4458" spans="1:8">
      <c r="A4458" s="1">
        <v>1429154019.0395401</v>
      </c>
      <c r="B4458" s="1">
        <v>0.87033484502931302</v>
      </c>
      <c r="C4458" s="1">
        <v>65.059745788574205</v>
      </c>
      <c r="D4458" s="1">
        <f t="shared" si="209"/>
        <v>159.14021015167236</v>
      </c>
      <c r="E4458" s="1">
        <f t="shared" si="210"/>
        <v>65.059745788574205</v>
      </c>
      <c r="H4458" s="1">
        <f t="shared" si="208"/>
        <v>69.393187505004605</v>
      </c>
    </row>
    <row r="4459" spans="1:8">
      <c r="A4459" s="1">
        <v>1429154019.0750899</v>
      </c>
      <c r="B4459" s="1">
        <v>0.88960788234831401</v>
      </c>
      <c r="C4459" s="1">
        <v>64.905014038085895</v>
      </c>
      <c r="D4459" s="1">
        <f t="shared" si="209"/>
        <v>159.17576003074646</v>
      </c>
      <c r="E4459" s="1">
        <f t="shared" si="210"/>
        <v>64.905014038085895</v>
      </c>
      <c r="H4459" s="1">
        <f t="shared" si="208"/>
        <v>69.393187505004605</v>
      </c>
    </row>
    <row r="4460" spans="1:8">
      <c r="A4460" s="1">
        <v>1429154019.1004701</v>
      </c>
      <c r="B4460" s="1">
        <v>0.85513819512285705</v>
      </c>
      <c r="C4460" s="1">
        <v>64.935981750488196</v>
      </c>
      <c r="D4460" s="1">
        <f t="shared" si="209"/>
        <v>159.20114016532898</v>
      </c>
      <c r="E4460" s="1">
        <f t="shared" si="210"/>
        <v>64.935981750488196</v>
      </c>
      <c r="H4460" s="1">
        <f t="shared" si="208"/>
        <v>69.393187505004605</v>
      </c>
    </row>
    <row r="4461" spans="1:8">
      <c r="A4461" s="1">
        <v>1429154019.13747</v>
      </c>
      <c r="B4461" s="1">
        <v>0</v>
      </c>
      <c r="C4461" s="1">
        <v>0</v>
      </c>
      <c r="D4461" s="1">
        <f t="shared" si="209"/>
        <v>159.23814010620117</v>
      </c>
      <c r="H4461" s="1">
        <f t="shared" si="208"/>
        <v>69.393187505004605</v>
      </c>
    </row>
    <row r="4462" spans="1:8">
      <c r="A4462" s="1">
        <v>1429154019.1577599</v>
      </c>
      <c r="B4462" s="1">
        <v>0.68472671066522095</v>
      </c>
      <c r="C4462" s="1">
        <v>68.001609802245994</v>
      </c>
      <c r="D4462" s="1">
        <f t="shared" si="209"/>
        <v>159.25843000411987</v>
      </c>
      <c r="H4462" s="1">
        <f t="shared" si="208"/>
        <v>69.393187505004605</v>
      </c>
    </row>
    <row r="4463" spans="1:8">
      <c r="A4463" s="1">
        <v>1429154019.1975701</v>
      </c>
      <c r="B4463" s="1">
        <v>0.84764076077815098</v>
      </c>
      <c r="C4463" s="1">
        <v>65.089172363281193</v>
      </c>
      <c r="D4463" s="1">
        <f t="shared" si="209"/>
        <v>159.29824018478394</v>
      </c>
      <c r="E4463" s="1">
        <f t="shared" si="210"/>
        <v>65.089172363281193</v>
      </c>
      <c r="H4463" s="1">
        <f t="shared" si="208"/>
        <v>69.393187505004605</v>
      </c>
    </row>
    <row r="4464" spans="1:8">
      <c r="A4464" s="1">
        <v>1429154019.2386701</v>
      </c>
      <c r="B4464" s="1">
        <v>0.84268379726482801</v>
      </c>
      <c r="C4464" s="1">
        <v>65.376235961914006</v>
      </c>
      <c r="D4464" s="1">
        <f t="shared" si="209"/>
        <v>159.33934020996094</v>
      </c>
      <c r="E4464" s="1">
        <f t="shared" si="210"/>
        <v>65.376235961914006</v>
      </c>
      <c r="H4464" s="1">
        <f t="shared" si="208"/>
        <v>69.393187505004605</v>
      </c>
    </row>
    <row r="4465" spans="1:8">
      <c r="A4465" s="1">
        <v>1429154019.2688701</v>
      </c>
      <c r="B4465" s="1">
        <v>0.93361903396675205</v>
      </c>
      <c r="C4465" s="1">
        <v>65.219734191894503</v>
      </c>
      <c r="D4465" s="1">
        <f t="shared" si="209"/>
        <v>159.36954021453857</v>
      </c>
      <c r="E4465" s="1">
        <f t="shared" si="210"/>
        <v>65.219734191894503</v>
      </c>
      <c r="H4465" s="1">
        <f t="shared" si="208"/>
        <v>69.393187505004605</v>
      </c>
    </row>
    <row r="4466" spans="1:8">
      <c r="A4466" s="1">
        <v>1429154019.29866</v>
      </c>
      <c r="B4466" s="1">
        <v>0.95958903151040398</v>
      </c>
      <c r="C4466" s="1">
        <v>65.2169189453125</v>
      </c>
      <c r="D4466" s="1">
        <f t="shared" si="209"/>
        <v>159.39933013916016</v>
      </c>
      <c r="E4466" s="1">
        <f t="shared" si="210"/>
        <v>65.2169189453125</v>
      </c>
      <c r="H4466" s="1">
        <f t="shared" si="208"/>
        <v>69.393187505004605</v>
      </c>
    </row>
    <row r="4467" spans="1:8">
      <c r="A4467" s="1">
        <v>1429154019.3247399</v>
      </c>
      <c r="B4467" s="1">
        <v>0.96448968310053595</v>
      </c>
      <c r="C4467" s="1">
        <v>65.326690673828097</v>
      </c>
      <c r="D4467" s="1">
        <f t="shared" si="209"/>
        <v>159.42541003227234</v>
      </c>
      <c r="E4467" s="1">
        <f t="shared" si="210"/>
        <v>65.326690673828097</v>
      </c>
      <c r="H4467" s="1">
        <f t="shared" si="208"/>
        <v>69.393187505004605</v>
      </c>
    </row>
    <row r="4468" spans="1:8">
      <c r="A4468" s="1">
        <v>1429154019.3570099</v>
      </c>
      <c r="B4468" s="1">
        <v>0.92790024124318404</v>
      </c>
      <c r="C4468" s="1">
        <v>65.148788452148395</v>
      </c>
      <c r="D4468" s="1">
        <f t="shared" si="209"/>
        <v>159.45767998695374</v>
      </c>
      <c r="E4468" s="1">
        <f t="shared" si="210"/>
        <v>65.148788452148395</v>
      </c>
      <c r="H4468" s="1">
        <f t="shared" si="208"/>
        <v>69.393187505004605</v>
      </c>
    </row>
    <row r="4469" spans="1:8">
      <c r="A4469" s="1">
        <v>1429154019.3961501</v>
      </c>
      <c r="B4469" s="1">
        <v>0.99324883964469002</v>
      </c>
      <c r="C4469" s="1">
        <v>65.848564147949205</v>
      </c>
      <c r="D4469" s="1">
        <f t="shared" si="209"/>
        <v>159.49682021141052</v>
      </c>
      <c r="E4469" s="1">
        <f t="shared" si="210"/>
        <v>65.848564147949205</v>
      </c>
      <c r="H4469" s="1">
        <f t="shared" si="208"/>
        <v>69.393187505004605</v>
      </c>
    </row>
    <row r="4470" spans="1:8">
      <c r="A4470" s="1">
        <v>1429154019.4193599</v>
      </c>
      <c r="B4470" s="1">
        <v>0.91496321681555204</v>
      </c>
      <c r="C4470" s="1">
        <v>65.892402648925696</v>
      </c>
      <c r="D4470" s="1">
        <f t="shared" si="209"/>
        <v>159.52003002166748</v>
      </c>
      <c r="E4470" s="1">
        <f t="shared" si="210"/>
        <v>65.892402648925696</v>
      </c>
      <c r="H4470" s="1">
        <f t="shared" si="208"/>
        <v>69.393187505004605</v>
      </c>
    </row>
    <row r="4471" spans="1:8">
      <c r="A4471" s="1">
        <v>1429154019.46877</v>
      </c>
      <c r="B4471" s="1">
        <v>0.99382588789216497</v>
      </c>
      <c r="C4471" s="1">
        <v>65.704444885253906</v>
      </c>
      <c r="D4471" s="1">
        <f t="shared" si="209"/>
        <v>159.56944012641907</v>
      </c>
      <c r="E4471" s="1">
        <f t="shared" si="210"/>
        <v>65.704444885253906</v>
      </c>
      <c r="H4471" s="1">
        <f t="shared" si="208"/>
        <v>69.393187505004605</v>
      </c>
    </row>
    <row r="4472" spans="1:8">
      <c r="A4472" s="1">
        <v>1429154019.50951</v>
      </c>
      <c r="B4472" s="1">
        <v>1</v>
      </c>
      <c r="C4472" s="1">
        <v>65.850608825683494</v>
      </c>
      <c r="D4472" s="1">
        <f t="shared" si="209"/>
        <v>159.61018013954163</v>
      </c>
      <c r="E4472" s="1">
        <f t="shared" si="210"/>
        <v>65.850608825683494</v>
      </c>
      <c r="H4472" s="1">
        <f t="shared" si="208"/>
        <v>69.393187505004605</v>
      </c>
    </row>
    <row r="4473" spans="1:8">
      <c r="A4473" s="1">
        <v>1429154019.5634301</v>
      </c>
      <c r="B4473" s="1">
        <v>1</v>
      </c>
      <c r="C4473" s="1">
        <v>65.896087646484304</v>
      </c>
      <c r="D4473" s="1">
        <f t="shared" si="209"/>
        <v>159.6641001701355</v>
      </c>
      <c r="E4473" s="1">
        <f t="shared" si="210"/>
        <v>65.896087646484304</v>
      </c>
      <c r="H4473" s="1">
        <f t="shared" si="208"/>
        <v>69.393187505004605</v>
      </c>
    </row>
    <row r="4474" spans="1:8">
      <c r="A4474" s="1">
        <v>1429154019.6024301</v>
      </c>
      <c r="B4474" s="1">
        <v>1</v>
      </c>
      <c r="C4474" s="1">
        <v>66.008796691894503</v>
      </c>
      <c r="D4474" s="1">
        <f t="shared" si="209"/>
        <v>159.70310020446777</v>
      </c>
      <c r="E4474" s="1">
        <f t="shared" si="210"/>
        <v>66.008796691894503</v>
      </c>
      <c r="H4474" s="1">
        <f t="shared" si="208"/>
        <v>69.393187505004605</v>
      </c>
    </row>
    <row r="4475" spans="1:8">
      <c r="A4475" s="1">
        <v>1429154019.6347001</v>
      </c>
      <c r="B4475" s="1">
        <v>0</v>
      </c>
      <c r="C4475" s="1">
        <v>0</v>
      </c>
      <c r="D4475" s="1">
        <f t="shared" si="209"/>
        <v>159.73537015914917</v>
      </c>
      <c r="H4475" s="1">
        <f t="shared" si="208"/>
        <v>69.393187505004605</v>
      </c>
    </row>
    <row r="4476" spans="1:8">
      <c r="A4476" s="1">
        <v>1429154019.6719501</v>
      </c>
      <c r="B4476" s="1">
        <v>0.93962315798448903</v>
      </c>
      <c r="C4476" s="1">
        <v>66.145729064941406</v>
      </c>
      <c r="D4476" s="1">
        <f t="shared" si="209"/>
        <v>159.77262020111084</v>
      </c>
      <c r="E4476" s="1">
        <f t="shared" si="210"/>
        <v>66.145729064941406</v>
      </c>
      <c r="H4476" s="1">
        <f t="shared" si="208"/>
        <v>69.393187505004605</v>
      </c>
    </row>
    <row r="4477" spans="1:8">
      <c r="A4477" s="1">
        <v>1429154019.71754</v>
      </c>
      <c r="B4477" s="1">
        <v>0.91489623277437104</v>
      </c>
      <c r="C4477" s="1">
        <v>66.240196228027301</v>
      </c>
      <c r="D4477" s="1">
        <f t="shared" si="209"/>
        <v>159.81821012496948</v>
      </c>
      <c r="E4477" s="1">
        <f t="shared" si="210"/>
        <v>66.240196228027301</v>
      </c>
      <c r="H4477" s="1">
        <f t="shared" si="208"/>
        <v>69.393187505004605</v>
      </c>
    </row>
    <row r="4478" spans="1:8">
      <c r="A4478" s="1">
        <v>1429154019.7606699</v>
      </c>
      <c r="B4478" s="1">
        <v>0.95539926161334299</v>
      </c>
      <c r="C4478" s="1">
        <v>66.373199462890597</v>
      </c>
      <c r="D4478" s="1">
        <f t="shared" si="209"/>
        <v>159.86134004592896</v>
      </c>
      <c r="E4478" s="1">
        <f t="shared" si="210"/>
        <v>66.373199462890597</v>
      </c>
      <c r="H4478" s="1">
        <f t="shared" si="208"/>
        <v>69.393187505004605</v>
      </c>
    </row>
    <row r="4479" spans="1:8">
      <c r="A4479" s="1">
        <v>1429154019.81181</v>
      </c>
      <c r="B4479" s="1">
        <v>1</v>
      </c>
      <c r="C4479" s="1">
        <v>66.413124084472599</v>
      </c>
      <c r="D4479" s="1">
        <f t="shared" si="209"/>
        <v>159.9124801158905</v>
      </c>
      <c r="E4479" s="1">
        <f t="shared" si="210"/>
        <v>66.413124084472599</v>
      </c>
      <c r="H4479" s="1">
        <f t="shared" ref="H4479:H4542" si="211">AVERAGE($E$1726:$E$11549)</f>
        <v>69.393187505004605</v>
      </c>
    </row>
    <row r="4480" spans="1:8">
      <c r="A4480" s="1">
        <v>1429154019.8369401</v>
      </c>
      <c r="B4480" s="1">
        <v>0.99064427662515897</v>
      </c>
      <c r="C4480" s="1">
        <v>66.652366638183494</v>
      </c>
      <c r="D4480" s="1">
        <f t="shared" si="209"/>
        <v>159.93761014938354</v>
      </c>
      <c r="E4480" s="1">
        <f t="shared" si="210"/>
        <v>66.652366638183494</v>
      </c>
      <c r="H4480" s="1">
        <f t="shared" si="211"/>
        <v>69.393187505004605</v>
      </c>
    </row>
    <row r="4481" spans="1:8">
      <c r="A4481" s="1">
        <v>1429154019.87134</v>
      </c>
      <c r="B4481" s="1">
        <v>0.77496609143095896</v>
      </c>
      <c r="C4481" s="1">
        <v>66.616668701171804</v>
      </c>
      <c r="D4481" s="1">
        <f t="shared" si="209"/>
        <v>159.97201013565063</v>
      </c>
      <c r="E4481" s="1">
        <f t="shared" si="210"/>
        <v>66.616668701171804</v>
      </c>
      <c r="H4481" s="1">
        <f t="shared" si="211"/>
        <v>69.393187505004605</v>
      </c>
    </row>
    <row r="4482" spans="1:8">
      <c r="A4482" s="1">
        <v>1429154019.92413</v>
      </c>
      <c r="B4482" s="1">
        <v>0.96125525875633</v>
      </c>
      <c r="C4482" s="1">
        <v>66.933609008789006</v>
      </c>
      <c r="D4482" s="1">
        <f t="shared" si="209"/>
        <v>160.02480006217957</v>
      </c>
      <c r="E4482" s="1">
        <f t="shared" si="210"/>
        <v>66.933609008789006</v>
      </c>
      <c r="H4482" s="1">
        <f t="shared" si="211"/>
        <v>69.393187505004605</v>
      </c>
    </row>
    <row r="4483" spans="1:8">
      <c r="A4483" s="1">
        <v>1429154019.9850299</v>
      </c>
      <c r="B4483" s="1">
        <v>1</v>
      </c>
      <c r="C4483" s="1">
        <v>67.400596618652301</v>
      </c>
      <c r="D4483" s="1">
        <f t="shared" ref="D4483:D4546" si="212">A4483-$A$2</f>
        <v>160.08570003509521</v>
      </c>
      <c r="E4483" s="1">
        <f t="shared" ref="E4483:E4546" si="213">IF(B4483&gt;0.75,C4483,0)</f>
        <v>67.400596618652301</v>
      </c>
      <c r="H4483" s="1">
        <f t="shared" si="211"/>
        <v>69.393187505004605</v>
      </c>
    </row>
    <row r="4484" spans="1:8">
      <c r="A4484" s="1">
        <v>1429154020.08236</v>
      </c>
      <c r="B4484" s="1">
        <v>1</v>
      </c>
      <c r="C4484" s="1">
        <v>67.466911315917898</v>
      </c>
      <c r="D4484" s="1">
        <f t="shared" si="212"/>
        <v>160.183030128479</v>
      </c>
      <c r="E4484" s="1">
        <f t="shared" si="213"/>
        <v>67.466911315917898</v>
      </c>
      <c r="H4484" s="1">
        <f t="shared" si="211"/>
        <v>69.393187505004605</v>
      </c>
    </row>
    <row r="4485" spans="1:8">
      <c r="A4485" s="1">
        <v>1429154020.1117599</v>
      </c>
      <c r="B4485" s="1">
        <v>1</v>
      </c>
      <c r="C4485" s="1">
        <v>67.485023498535099</v>
      </c>
      <c r="D4485" s="1">
        <f t="shared" si="212"/>
        <v>160.21243000030518</v>
      </c>
      <c r="E4485" s="1">
        <f t="shared" si="213"/>
        <v>67.485023498535099</v>
      </c>
      <c r="H4485" s="1">
        <f t="shared" si="211"/>
        <v>69.393187505004605</v>
      </c>
    </row>
    <row r="4486" spans="1:8">
      <c r="A4486" s="1">
        <v>1429154020.1494</v>
      </c>
      <c r="B4486" s="1">
        <v>0.81804586437050197</v>
      </c>
      <c r="C4486" s="1">
        <v>67.828987121582003</v>
      </c>
      <c r="D4486" s="1">
        <f t="shared" si="212"/>
        <v>160.25007009506226</v>
      </c>
      <c r="E4486" s="1">
        <f t="shared" si="213"/>
        <v>67.828987121582003</v>
      </c>
      <c r="H4486" s="1">
        <f t="shared" si="211"/>
        <v>69.393187505004605</v>
      </c>
    </row>
    <row r="4487" spans="1:8">
      <c r="A4487" s="1">
        <v>1429154020.4042301</v>
      </c>
      <c r="B4487" s="1">
        <v>0.828468765891609</v>
      </c>
      <c r="C4487" s="1">
        <v>66.828315734863196</v>
      </c>
      <c r="D4487" s="1">
        <f t="shared" si="212"/>
        <v>160.50490021705627</v>
      </c>
      <c r="E4487" s="1">
        <f t="shared" si="213"/>
        <v>66.828315734863196</v>
      </c>
      <c r="H4487" s="1">
        <f t="shared" si="211"/>
        <v>69.393187505004605</v>
      </c>
    </row>
    <row r="4488" spans="1:8">
      <c r="A4488" s="1">
        <v>1429154020.4455099</v>
      </c>
      <c r="B4488" s="1">
        <v>0.833459541589751</v>
      </c>
      <c r="C4488" s="1">
        <v>66.659606933593693</v>
      </c>
      <c r="D4488" s="1">
        <f t="shared" si="212"/>
        <v>160.54618000984192</v>
      </c>
      <c r="E4488" s="1">
        <f t="shared" si="213"/>
        <v>66.659606933593693</v>
      </c>
      <c r="H4488" s="1">
        <f t="shared" si="211"/>
        <v>69.393187505004605</v>
      </c>
    </row>
    <row r="4489" spans="1:8">
      <c r="A4489" s="1">
        <v>1429154020.4823999</v>
      </c>
      <c r="B4489" s="1">
        <v>0.93160470200114898</v>
      </c>
      <c r="C4489" s="1">
        <v>66.384910583495994</v>
      </c>
      <c r="D4489" s="1">
        <f t="shared" si="212"/>
        <v>160.58307003974915</v>
      </c>
      <c r="E4489" s="1">
        <f t="shared" si="213"/>
        <v>66.384910583495994</v>
      </c>
      <c r="H4489" s="1">
        <f t="shared" si="211"/>
        <v>69.393187505004605</v>
      </c>
    </row>
    <row r="4490" spans="1:8">
      <c r="A4490" s="1">
        <v>1429154020.5150299</v>
      </c>
      <c r="B4490" s="1">
        <v>0.90863556398922596</v>
      </c>
      <c r="C4490" s="1">
        <v>66.322418212890597</v>
      </c>
      <c r="D4490" s="1">
        <f t="shared" si="212"/>
        <v>160.61570000648499</v>
      </c>
      <c r="E4490" s="1">
        <f t="shared" si="213"/>
        <v>66.322418212890597</v>
      </c>
      <c r="H4490" s="1">
        <f t="shared" si="211"/>
        <v>69.393187505004605</v>
      </c>
    </row>
    <row r="4491" spans="1:8">
      <c r="A4491" s="1">
        <v>1429154020.5741601</v>
      </c>
      <c r="B4491" s="1">
        <v>0.90332199184226003</v>
      </c>
      <c r="C4491" s="1">
        <v>66.243804931640597</v>
      </c>
      <c r="D4491" s="1">
        <f t="shared" si="212"/>
        <v>160.67483019828796</v>
      </c>
      <c r="E4491" s="1">
        <f t="shared" si="213"/>
        <v>66.243804931640597</v>
      </c>
      <c r="H4491" s="1">
        <f t="shared" si="211"/>
        <v>69.393187505004605</v>
      </c>
    </row>
    <row r="4492" spans="1:8">
      <c r="A4492" s="1">
        <v>1429154020.602</v>
      </c>
      <c r="B4492" s="1">
        <v>0.87947350587689499</v>
      </c>
      <c r="C4492" s="1">
        <v>66.203041076660099</v>
      </c>
      <c r="D4492" s="1">
        <f t="shared" si="212"/>
        <v>160.70267009735107</v>
      </c>
      <c r="E4492" s="1">
        <f t="shared" si="213"/>
        <v>66.203041076660099</v>
      </c>
      <c r="H4492" s="1">
        <f t="shared" si="211"/>
        <v>69.393187505004605</v>
      </c>
    </row>
    <row r="4493" spans="1:8">
      <c r="A4493" s="1">
        <v>1429154020.7111299</v>
      </c>
      <c r="B4493" s="1">
        <v>0.86938972074625498</v>
      </c>
      <c r="C4493" s="1">
        <v>65.931098937988196</v>
      </c>
      <c r="D4493" s="1">
        <f t="shared" si="212"/>
        <v>160.81180000305176</v>
      </c>
      <c r="E4493" s="1">
        <f t="shared" si="213"/>
        <v>65.931098937988196</v>
      </c>
      <c r="H4493" s="1">
        <f t="shared" si="211"/>
        <v>69.393187505004605</v>
      </c>
    </row>
    <row r="4494" spans="1:8">
      <c r="A4494" s="1">
        <v>1429154020.7446301</v>
      </c>
      <c r="B4494" s="1">
        <v>0.66019788606238605</v>
      </c>
      <c r="C4494" s="1">
        <v>68.148536682128906</v>
      </c>
      <c r="D4494" s="1">
        <f t="shared" si="212"/>
        <v>160.84530019760132</v>
      </c>
      <c r="H4494" s="1">
        <f t="shared" si="211"/>
        <v>69.393187505004605</v>
      </c>
    </row>
    <row r="4495" spans="1:8">
      <c r="A4495" s="1">
        <v>1429154020.7797201</v>
      </c>
      <c r="B4495" s="1">
        <v>0.63572683688689102</v>
      </c>
      <c r="C4495" s="1">
        <v>59.468917846679602</v>
      </c>
      <c r="D4495" s="1">
        <f t="shared" si="212"/>
        <v>160.88039016723633</v>
      </c>
      <c r="H4495" s="1">
        <f t="shared" si="211"/>
        <v>69.393187505004605</v>
      </c>
    </row>
    <row r="4496" spans="1:8">
      <c r="A4496" s="1">
        <v>1429154020.8069</v>
      </c>
      <c r="B4496" s="1">
        <v>1</v>
      </c>
      <c r="C4496" s="1">
        <v>65.038848876953097</v>
      </c>
      <c r="D4496" s="1">
        <f t="shared" si="212"/>
        <v>160.90757012367249</v>
      </c>
      <c r="E4496" s="1">
        <f t="shared" si="213"/>
        <v>65.038848876953097</v>
      </c>
      <c r="H4496" s="1">
        <f t="shared" si="211"/>
        <v>69.393187505004605</v>
      </c>
    </row>
    <row r="4497" spans="1:8">
      <c r="A4497" s="1">
        <v>1429154020.86042</v>
      </c>
      <c r="B4497" s="1">
        <v>1</v>
      </c>
      <c r="C4497" s="1">
        <v>65.271476745605398</v>
      </c>
      <c r="D4497" s="1">
        <f t="shared" si="212"/>
        <v>160.96109008789062</v>
      </c>
      <c r="E4497" s="1">
        <f t="shared" si="213"/>
        <v>65.271476745605398</v>
      </c>
      <c r="H4497" s="1">
        <f t="shared" si="211"/>
        <v>69.393187505004605</v>
      </c>
    </row>
    <row r="4498" spans="1:8">
      <c r="A4498" s="1">
        <v>1429154020.91484</v>
      </c>
      <c r="B4498" s="1">
        <v>1</v>
      </c>
      <c r="C4498" s="1">
        <v>65.125946044921804</v>
      </c>
      <c r="D4498" s="1">
        <f t="shared" si="212"/>
        <v>161.01551008224487</v>
      </c>
      <c r="E4498" s="1">
        <f t="shared" si="213"/>
        <v>65.125946044921804</v>
      </c>
      <c r="H4498" s="1">
        <f t="shared" si="211"/>
        <v>69.393187505004605</v>
      </c>
    </row>
    <row r="4499" spans="1:8">
      <c r="A4499" s="1">
        <v>1429154020.9470501</v>
      </c>
      <c r="B4499" s="1">
        <v>1</v>
      </c>
      <c r="C4499" s="1">
        <v>64.973747253417898</v>
      </c>
      <c r="D4499" s="1">
        <f t="shared" si="212"/>
        <v>161.04772019386292</v>
      </c>
      <c r="E4499" s="1">
        <f t="shared" si="213"/>
        <v>64.973747253417898</v>
      </c>
      <c r="H4499" s="1">
        <f t="shared" si="211"/>
        <v>69.393187505004605</v>
      </c>
    </row>
    <row r="4500" spans="1:8">
      <c r="A4500" s="1">
        <v>1429154020.9823401</v>
      </c>
      <c r="B4500" s="1">
        <v>1</v>
      </c>
      <c r="C4500" s="1">
        <v>64.993843078613196</v>
      </c>
      <c r="D4500" s="1">
        <f t="shared" si="212"/>
        <v>161.08301019668579</v>
      </c>
      <c r="E4500" s="1">
        <f t="shared" si="213"/>
        <v>64.993843078613196</v>
      </c>
      <c r="H4500" s="1">
        <f t="shared" si="211"/>
        <v>69.393187505004605</v>
      </c>
    </row>
    <row r="4501" spans="1:8">
      <c r="A4501" s="1">
        <v>1429154021.0361199</v>
      </c>
      <c r="B4501" s="1">
        <v>1</v>
      </c>
      <c r="C4501" s="1">
        <v>64.779075622558494</v>
      </c>
      <c r="D4501" s="1">
        <f t="shared" si="212"/>
        <v>161.13679003715515</v>
      </c>
      <c r="E4501" s="1">
        <f t="shared" si="213"/>
        <v>64.779075622558494</v>
      </c>
      <c r="H4501" s="1">
        <f t="shared" si="211"/>
        <v>69.393187505004605</v>
      </c>
    </row>
    <row r="4502" spans="1:8">
      <c r="A4502" s="1">
        <v>1429154021.0668499</v>
      </c>
      <c r="B4502" s="1">
        <v>0.85010104873394399</v>
      </c>
      <c r="C4502" s="1">
        <v>64.782257080078097</v>
      </c>
      <c r="D4502" s="1">
        <f t="shared" si="212"/>
        <v>161.16752004623413</v>
      </c>
      <c r="E4502" s="1">
        <f t="shared" si="213"/>
        <v>64.782257080078097</v>
      </c>
      <c r="H4502" s="1">
        <f t="shared" si="211"/>
        <v>69.393187505004605</v>
      </c>
    </row>
    <row r="4503" spans="1:8">
      <c r="A4503" s="1">
        <v>1429154021.10918</v>
      </c>
      <c r="B4503" s="1">
        <v>1</v>
      </c>
      <c r="C4503" s="1">
        <v>64.396461486816406</v>
      </c>
      <c r="D4503" s="1">
        <f t="shared" si="212"/>
        <v>161.20985007286072</v>
      </c>
      <c r="E4503" s="1">
        <f t="shared" si="213"/>
        <v>64.396461486816406</v>
      </c>
      <c r="H4503" s="1">
        <f t="shared" si="211"/>
        <v>69.393187505004605</v>
      </c>
    </row>
    <row r="4504" spans="1:8">
      <c r="A4504" s="1">
        <v>1429154021.1352899</v>
      </c>
      <c r="B4504" s="1">
        <v>1</v>
      </c>
      <c r="C4504" s="1">
        <v>64.290466308593693</v>
      </c>
      <c r="D4504" s="1">
        <f t="shared" si="212"/>
        <v>161.23596000671387</v>
      </c>
      <c r="E4504" s="1">
        <f t="shared" si="213"/>
        <v>64.290466308593693</v>
      </c>
      <c r="H4504" s="1">
        <f t="shared" si="211"/>
        <v>69.393187505004605</v>
      </c>
    </row>
    <row r="4505" spans="1:8">
      <c r="A4505" s="1">
        <v>1429154021.1722801</v>
      </c>
      <c r="B4505" s="1">
        <v>1</v>
      </c>
      <c r="C4505" s="1">
        <v>64.240440368652301</v>
      </c>
      <c r="D4505" s="1">
        <f t="shared" si="212"/>
        <v>161.27295017242432</v>
      </c>
      <c r="E4505" s="1">
        <f t="shared" si="213"/>
        <v>64.240440368652301</v>
      </c>
      <c r="H4505" s="1">
        <f t="shared" si="211"/>
        <v>69.393187505004605</v>
      </c>
    </row>
    <row r="4506" spans="1:8">
      <c r="A4506" s="1">
        <v>1429154021.2116599</v>
      </c>
      <c r="B4506" s="1">
        <v>1</v>
      </c>
      <c r="C4506" s="1">
        <v>64.066810607910099</v>
      </c>
      <c r="D4506" s="1">
        <f t="shared" si="212"/>
        <v>161.3123300075531</v>
      </c>
      <c r="E4506" s="1">
        <f t="shared" si="213"/>
        <v>64.066810607910099</v>
      </c>
      <c r="H4506" s="1">
        <f t="shared" si="211"/>
        <v>69.393187505004605</v>
      </c>
    </row>
    <row r="4507" spans="1:8">
      <c r="A4507" s="1">
        <v>1429154021.23469</v>
      </c>
      <c r="B4507" s="1">
        <v>1</v>
      </c>
      <c r="C4507" s="1">
        <v>63.845329284667898</v>
      </c>
      <c r="D4507" s="1">
        <f t="shared" si="212"/>
        <v>161.33536005020142</v>
      </c>
      <c r="E4507" s="1">
        <f t="shared" si="213"/>
        <v>63.845329284667898</v>
      </c>
      <c r="H4507" s="1">
        <f t="shared" si="211"/>
        <v>69.393187505004605</v>
      </c>
    </row>
    <row r="4508" spans="1:8">
      <c r="A4508" s="1">
        <v>1429154021.2658899</v>
      </c>
      <c r="B4508" s="1">
        <v>1</v>
      </c>
      <c r="C4508" s="1">
        <v>63.923583984375</v>
      </c>
      <c r="D4508" s="1">
        <f t="shared" si="212"/>
        <v>161.3665599822998</v>
      </c>
      <c r="E4508" s="1">
        <f t="shared" si="213"/>
        <v>63.923583984375</v>
      </c>
      <c r="H4508" s="1">
        <f t="shared" si="211"/>
        <v>69.393187505004605</v>
      </c>
    </row>
    <row r="4509" spans="1:8">
      <c r="A4509" s="1">
        <v>1429154021.3015399</v>
      </c>
      <c r="B4509" s="1">
        <v>1</v>
      </c>
      <c r="C4509" s="1">
        <v>63.979728698730398</v>
      </c>
      <c r="D4509" s="1">
        <f t="shared" si="212"/>
        <v>161.40220999717712</v>
      </c>
      <c r="E4509" s="1">
        <f t="shared" si="213"/>
        <v>63.979728698730398</v>
      </c>
      <c r="H4509" s="1">
        <f t="shared" si="211"/>
        <v>69.393187505004605</v>
      </c>
    </row>
    <row r="4510" spans="1:8">
      <c r="A4510" s="1">
        <v>1429154021.3362601</v>
      </c>
      <c r="B4510" s="1">
        <v>1</v>
      </c>
      <c r="C4510" s="1">
        <v>63.679267883300703</v>
      </c>
      <c r="D4510" s="1">
        <f t="shared" si="212"/>
        <v>161.43693017959595</v>
      </c>
      <c r="E4510" s="1">
        <f t="shared" si="213"/>
        <v>63.679267883300703</v>
      </c>
      <c r="H4510" s="1">
        <f t="shared" si="211"/>
        <v>69.393187505004605</v>
      </c>
    </row>
    <row r="4511" spans="1:8">
      <c r="A4511" s="1">
        <v>1429154021.36902</v>
      </c>
      <c r="B4511" s="1">
        <v>1</v>
      </c>
      <c r="C4511" s="1">
        <v>63.5169258117675</v>
      </c>
      <c r="D4511" s="1">
        <f t="shared" si="212"/>
        <v>161.4696900844574</v>
      </c>
      <c r="E4511" s="1">
        <f t="shared" si="213"/>
        <v>63.5169258117675</v>
      </c>
      <c r="H4511" s="1">
        <f t="shared" si="211"/>
        <v>69.393187505004605</v>
      </c>
    </row>
    <row r="4512" spans="1:8">
      <c r="A4512" s="1">
        <v>1429154021.3928199</v>
      </c>
      <c r="B4512" s="1">
        <v>0.92879620631332804</v>
      </c>
      <c r="C4512" s="1">
        <v>63.354202270507798</v>
      </c>
      <c r="D4512" s="1">
        <f t="shared" si="212"/>
        <v>161.49348998069763</v>
      </c>
      <c r="E4512" s="1">
        <f t="shared" si="213"/>
        <v>63.354202270507798</v>
      </c>
      <c r="H4512" s="1">
        <f t="shared" si="211"/>
        <v>69.393187505004605</v>
      </c>
    </row>
    <row r="4513" spans="1:8">
      <c r="A4513" s="1">
        <v>1429154021.4238501</v>
      </c>
      <c r="B4513" s="1">
        <v>0.87504181228529698</v>
      </c>
      <c r="C4513" s="1">
        <v>63.295764923095703</v>
      </c>
      <c r="D4513" s="1">
        <f t="shared" si="212"/>
        <v>161.5245201587677</v>
      </c>
      <c r="E4513" s="1">
        <f t="shared" si="213"/>
        <v>63.295764923095703</v>
      </c>
      <c r="H4513" s="1">
        <f t="shared" si="211"/>
        <v>69.393187505004605</v>
      </c>
    </row>
    <row r="4514" spans="1:8">
      <c r="A4514" s="1">
        <v>1429154021.4626501</v>
      </c>
      <c r="B4514" s="1">
        <v>1</v>
      </c>
      <c r="C4514" s="1">
        <v>63.380104064941399</v>
      </c>
      <c r="D4514" s="1">
        <f t="shared" si="212"/>
        <v>161.56332015991211</v>
      </c>
      <c r="E4514" s="1">
        <f t="shared" si="213"/>
        <v>63.380104064941399</v>
      </c>
      <c r="H4514" s="1">
        <f t="shared" si="211"/>
        <v>69.393187505004605</v>
      </c>
    </row>
    <row r="4515" spans="1:8">
      <c r="A4515" s="1">
        <v>1429154021.49702</v>
      </c>
      <c r="B4515" s="1">
        <v>1</v>
      </c>
      <c r="C4515" s="1">
        <v>63.336238861083899</v>
      </c>
      <c r="D4515" s="1">
        <f t="shared" si="212"/>
        <v>161.59769010543823</v>
      </c>
      <c r="E4515" s="1">
        <f t="shared" si="213"/>
        <v>63.336238861083899</v>
      </c>
      <c r="H4515" s="1">
        <f t="shared" si="211"/>
        <v>69.393187505004605</v>
      </c>
    </row>
    <row r="4516" spans="1:8">
      <c r="A4516" s="1">
        <v>1429154021.5255201</v>
      </c>
      <c r="B4516" s="1">
        <v>1</v>
      </c>
      <c r="C4516" s="1">
        <v>63.374626159667898</v>
      </c>
      <c r="D4516" s="1">
        <f t="shared" si="212"/>
        <v>161.62619018554688</v>
      </c>
      <c r="E4516" s="1">
        <f t="shared" si="213"/>
        <v>63.374626159667898</v>
      </c>
      <c r="H4516" s="1">
        <f t="shared" si="211"/>
        <v>69.393187505004605</v>
      </c>
    </row>
    <row r="4517" spans="1:8">
      <c r="A4517" s="1">
        <v>1429154021.5625999</v>
      </c>
      <c r="B4517" s="1">
        <v>1</v>
      </c>
      <c r="C4517" s="1">
        <v>63.635219573974602</v>
      </c>
      <c r="D4517" s="1">
        <f t="shared" si="212"/>
        <v>161.66326999664307</v>
      </c>
      <c r="E4517" s="1">
        <f t="shared" si="213"/>
        <v>63.635219573974602</v>
      </c>
      <c r="H4517" s="1">
        <f t="shared" si="211"/>
        <v>69.393187505004605</v>
      </c>
    </row>
    <row r="4518" spans="1:8">
      <c r="A4518" s="1">
        <v>1429154021.6435001</v>
      </c>
      <c r="B4518" s="1">
        <v>1</v>
      </c>
      <c r="C4518" s="1">
        <v>64.259056091308494</v>
      </c>
      <c r="D4518" s="1">
        <f t="shared" si="212"/>
        <v>161.74417018890381</v>
      </c>
      <c r="E4518" s="1">
        <f t="shared" si="213"/>
        <v>64.259056091308494</v>
      </c>
      <c r="H4518" s="1">
        <f t="shared" si="211"/>
        <v>69.393187505004605</v>
      </c>
    </row>
    <row r="4519" spans="1:8">
      <c r="A4519" s="1">
        <v>1429154021.6788399</v>
      </c>
      <c r="B4519" s="1">
        <v>1</v>
      </c>
      <c r="C4519" s="1">
        <v>64.412780761718693</v>
      </c>
      <c r="D4519" s="1">
        <f t="shared" si="212"/>
        <v>161.77951002120972</v>
      </c>
      <c r="E4519" s="1">
        <f t="shared" si="213"/>
        <v>64.412780761718693</v>
      </c>
      <c r="H4519" s="1">
        <f t="shared" si="211"/>
        <v>69.393187505004605</v>
      </c>
    </row>
    <row r="4520" spans="1:8">
      <c r="A4520" s="1">
        <v>1429154021.7086899</v>
      </c>
      <c r="B4520" s="1">
        <v>1</v>
      </c>
      <c r="C4520" s="1">
        <v>64.696784973144503</v>
      </c>
      <c r="D4520" s="1">
        <f t="shared" si="212"/>
        <v>161.80936002731323</v>
      </c>
      <c r="E4520" s="1">
        <f t="shared" si="213"/>
        <v>64.696784973144503</v>
      </c>
      <c r="H4520" s="1">
        <f t="shared" si="211"/>
        <v>69.393187505004605</v>
      </c>
    </row>
    <row r="4521" spans="1:8">
      <c r="A4521" s="1">
        <v>1429154021.7262499</v>
      </c>
      <c r="B4521" s="1">
        <v>1</v>
      </c>
      <c r="C4521" s="1">
        <v>64.930648803710895</v>
      </c>
      <c r="D4521" s="1">
        <f t="shared" si="212"/>
        <v>161.82692003250122</v>
      </c>
      <c r="E4521" s="1">
        <f t="shared" si="213"/>
        <v>64.930648803710895</v>
      </c>
      <c r="H4521" s="1">
        <f t="shared" si="211"/>
        <v>69.393187505004605</v>
      </c>
    </row>
    <row r="4522" spans="1:8">
      <c r="A4522" s="1">
        <v>1429154021.77438</v>
      </c>
      <c r="B4522" s="1">
        <v>1</v>
      </c>
      <c r="C4522" s="1">
        <v>65.079925537109304</v>
      </c>
      <c r="D4522" s="1">
        <f t="shared" si="212"/>
        <v>161.87505006790161</v>
      </c>
      <c r="E4522" s="1">
        <f t="shared" si="213"/>
        <v>65.079925537109304</v>
      </c>
      <c r="H4522" s="1">
        <f t="shared" si="211"/>
        <v>69.393187505004605</v>
      </c>
    </row>
    <row r="4523" spans="1:8">
      <c r="A4523" s="1">
        <v>1429154021.8010001</v>
      </c>
      <c r="B4523" s="1">
        <v>1</v>
      </c>
      <c r="C4523" s="1">
        <v>65.363731384277301</v>
      </c>
      <c r="D4523" s="1">
        <f t="shared" si="212"/>
        <v>161.90167021751404</v>
      </c>
      <c r="E4523" s="1">
        <f t="shared" si="213"/>
        <v>65.363731384277301</v>
      </c>
      <c r="H4523" s="1">
        <f t="shared" si="211"/>
        <v>69.393187505004605</v>
      </c>
    </row>
    <row r="4524" spans="1:8">
      <c r="A4524" s="1">
        <v>1429154021.8249199</v>
      </c>
      <c r="B4524" s="1">
        <v>1</v>
      </c>
      <c r="C4524" s="1">
        <v>65.5958251953125</v>
      </c>
      <c r="D4524" s="1">
        <f t="shared" si="212"/>
        <v>161.92559003829956</v>
      </c>
      <c r="E4524" s="1">
        <f t="shared" si="213"/>
        <v>65.5958251953125</v>
      </c>
      <c r="H4524" s="1">
        <f t="shared" si="211"/>
        <v>69.393187505004605</v>
      </c>
    </row>
    <row r="4525" spans="1:8">
      <c r="A4525" s="1">
        <v>1429154021.8594</v>
      </c>
      <c r="B4525" s="1">
        <v>1</v>
      </c>
      <c r="C4525" s="1">
        <v>65.777381896972599</v>
      </c>
      <c r="D4525" s="1">
        <f t="shared" si="212"/>
        <v>161.96007013320923</v>
      </c>
      <c r="E4525" s="1">
        <f t="shared" si="213"/>
        <v>65.777381896972599</v>
      </c>
      <c r="H4525" s="1">
        <f t="shared" si="211"/>
        <v>69.393187505004605</v>
      </c>
    </row>
    <row r="4526" spans="1:8">
      <c r="A4526" s="1">
        <v>1429154021.90047</v>
      </c>
      <c r="B4526" s="1">
        <v>1</v>
      </c>
      <c r="C4526" s="1">
        <v>66.195289611816406</v>
      </c>
      <c r="D4526" s="1">
        <f t="shared" si="212"/>
        <v>162.00114011764526</v>
      </c>
      <c r="E4526" s="1">
        <f t="shared" si="213"/>
        <v>66.195289611816406</v>
      </c>
      <c r="H4526" s="1">
        <f t="shared" si="211"/>
        <v>69.393187505004605</v>
      </c>
    </row>
    <row r="4527" spans="1:8">
      <c r="A4527" s="1">
        <v>1429154021.9249201</v>
      </c>
      <c r="B4527" s="1">
        <v>1</v>
      </c>
      <c r="C4527" s="1">
        <v>66.488174438476506</v>
      </c>
      <c r="D4527" s="1">
        <f t="shared" si="212"/>
        <v>162.02559018135071</v>
      </c>
      <c r="E4527" s="1">
        <f t="shared" si="213"/>
        <v>66.488174438476506</v>
      </c>
      <c r="H4527" s="1">
        <f t="shared" si="211"/>
        <v>69.393187505004605</v>
      </c>
    </row>
    <row r="4528" spans="1:8">
      <c r="A4528" s="1">
        <v>1429154021.9512401</v>
      </c>
      <c r="B4528" s="1">
        <v>1</v>
      </c>
      <c r="C4528" s="1">
        <v>66.598472595214801</v>
      </c>
      <c r="D4528" s="1">
        <f t="shared" si="212"/>
        <v>162.05191016197205</v>
      </c>
      <c r="E4528" s="1">
        <f t="shared" si="213"/>
        <v>66.598472595214801</v>
      </c>
      <c r="H4528" s="1">
        <f t="shared" si="211"/>
        <v>69.393187505004605</v>
      </c>
    </row>
    <row r="4529" spans="1:8">
      <c r="A4529" s="1">
        <v>1429154021.98947</v>
      </c>
      <c r="B4529" s="1">
        <v>1</v>
      </c>
      <c r="C4529" s="1">
        <v>66.750358581542898</v>
      </c>
      <c r="D4529" s="1">
        <f t="shared" si="212"/>
        <v>162.09014010429382</v>
      </c>
      <c r="E4529" s="1">
        <f t="shared" si="213"/>
        <v>66.750358581542898</v>
      </c>
      <c r="H4529" s="1">
        <f t="shared" si="211"/>
        <v>69.393187505004605</v>
      </c>
    </row>
    <row r="4530" spans="1:8">
      <c r="A4530" s="1">
        <v>1429154022.0423</v>
      </c>
      <c r="B4530" s="1">
        <v>1</v>
      </c>
      <c r="C4530" s="1">
        <v>67.106674194335895</v>
      </c>
      <c r="D4530" s="1">
        <f t="shared" si="212"/>
        <v>162.14297008514404</v>
      </c>
      <c r="E4530" s="1">
        <f t="shared" si="213"/>
        <v>67.106674194335895</v>
      </c>
      <c r="H4530" s="1">
        <f t="shared" si="211"/>
        <v>69.393187505004605</v>
      </c>
    </row>
    <row r="4531" spans="1:8">
      <c r="A4531" s="1">
        <v>1429154022.09374</v>
      </c>
      <c r="B4531" s="1">
        <v>1</v>
      </c>
      <c r="C4531" s="1">
        <v>67.515777587890597</v>
      </c>
      <c r="D4531" s="1">
        <f t="shared" si="212"/>
        <v>162.1944100856781</v>
      </c>
      <c r="E4531" s="1">
        <f t="shared" si="213"/>
        <v>67.515777587890597</v>
      </c>
      <c r="H4531" s="1">
        <f t="shared" si="211"/>
        <v>69.393187505004605</v>
      </c>
    </row>
    <row r="4532" spans="1:8">
      <c r="A4532" s="1">
        <v>1429154022.12692</v>
      </c>
      <c r="B4532" s="1">
        <v>1</v>
      </c>
      <c r="C4532" s="1">
        <v>68.024703979492102</v>
      </c>
      <c r="D4532" s="1">
        <f t="shared" si="212"/>
        <v>162.22759008407593</v>
      </c>
      <c r="E4532" s="1">
        <f t="shared" si="213"/>
        <v>68.024703979492102</v>
      </c>
      <c r="H4532" s="1">
        <f t="shared" si="211"/>
        <v>69.393187505004605</v>
      </c>
    </row>
    <row r="4533" spans="1:8">
      <c r="A4533" s="1">
        <v>1429154022.1652801</v>
      </c>
      <c r="B4533" s="1">
        <v>1</v>
      </c>
      <c r="C4533" s="1">
        <v>68.337234497070298</v>
      </c>
      <c r="D4533" s="1">
        <f t="shared" si="212"/>
        <v>162.26595020294189</v>
      </c>
      <c r="E4533" s="1">
        <f t="shared" si="213"/>
        <v>68.337234497070298</v>
      </c>
      <c r="H4533" s="1">
        <f t="shared" si="211"/>
        <v>69.393187505004605</v>
      </c>
    </row>
    <row r="4534" spans="1:8">
      <c r="A4534" s="1">
        <v>1429154022.1993799</v>
      </c>
      <c r="B4534" s="1">
        <v>1</v>
      </c>
      <c r="C4534" s="1">
        <v>68.733589172363196</v>
      </c>
      <c r="D4534" s="1">
        <f t="shared" si="212"/>
        <v>162.3000500202179</v>
      </c>
      <c r="E4534" s="1">
        <f t="shared" si="213"/>
        <v>68.733589172363196</v>
      </c>
      <c r="H4534" s="1">
        <f t="shared" si="211"/>
        <v>69.393187505004605</v>
      </c>
    </row>
    <row r="4535" spans="1:8">
      <c r="A4535" s="1">
        <v>1429154022.24247</v>
      </c>
      <c r="B4535" s="1">
        <v>1</v>
      </c>
      <c r="C4535" s="1">
        <v>68.977134704589801</v>
      </c>
      <c r="D4535" s="1">
        <f t="shared" si="212"/>
        <v>162.34314012527466</v>
      </c>
      <c r="E4535" s="1">
        <f t="shared" si="213"/>
        <v>68.977134704589801</v>
      </c>
      <c r="H4535" s="1">
        <f t="shared" si="211"/>
        <v>69.393187505004605</v>
      </c>
    </row>
    <row r="4536" spans="1:8">
      <c r="A4536" s="1">
        <v>1429154022.26718</v>
      </c>
      <c r="B4536" s="1">
        <v>1</v>
      </c>
      <c r="C4536" s="1">
        <v>69.263000488281193</v>
      </c>
      <c r="D4536" s="1">
        <f t="shared" si="212"/>
        <v>162.36785006523132</v>
      </c>
      <c r="E4536" s="1">
        <f t="shared" si="213"/>
        <v>69.263000488281193</v>
      </c>
      <c r="H4536" s="1">
        <f t="shared" si="211"/>
        <v>69.393187505004605</v>
      </c>
    </row>
    <row r="4537" spans="1:8">
      <c r="A4537" s="1">
        <v>1429154022.2909901</v>
      </c>
      <c r="B4537" s="1">
        <v>1</v>
      </c>
      <c r="C4537" s="1">
        <v>69.592964172363196</v>
      </c>
      <c r="D4537" s="1">
        <f t="shared" si="212"/>
        <v>162.39166021347046</v>
      </c>
      <c r="E4537" s="1">
        <f t="shared" si="213"/>
        <v>69.592964172363196</v>
      </c>
      <c r="H4537" s="1">
        <f t="shared" si="211"/>
        <v>69.393187505004605</v>
      </c>
    </row>
    <row r="4538" spans="1:8">
      <c r="A4538" s="1">
        <v>1429154022.33903</v>
      </c>
      <c r="B4538" s="1">
        <v>1</v>
      </c>
      <c r="C4538" s="1">
        <v>69.869979858398395</v>
      </c>
      <c r="D4538" s="1">
        <f t="shared" si="212"/>
        <v>162.43970012664795</v>
      </c>
      <c r="E4538" s="1">
        <f t="shared" si="213"/>
        <v>69.869979858398395</v>
      </c>
      <c r="H4538" s="1">
        <f t="shared" si="211"/>
        <v>69.393187505004605</v>
      </c>
    </row>
    <row r="4539" spans="1:8">
      <c r="A4539" s="1">
        <v>1429154022.3634501</v>
      </c>
      <c r="B4539" s="1">
        <v>1</v>
      </c>
      <c r="C4539" s="1">
        <v>69.851219177245994</v>
      </c>
      <c r="D4539" s="1">
        <f t="shared" si="212"/>
        <v>162.46412014961243</v>
      </c>
      <c r="E4539" s="1">
        <f t="shared" si="213"/>
        <v>69.851219177245994</v>
      </c>
      <c r="H4539" s="1">
        <f t="shared" si="211"/>
        <v>69.393187505004605</v>
      </c>
    </row>
    <row r="4540" spans="1:8">
      <c r="A4540" s="1">
        <v>1429154022.39203</v>
      </c>
      <c r="B4540" s="1">
        <v>1</v>
      </c>
      <c r="C4540" s="1">
        <v>70.387733459472599</v>
      </c>
      <c r="D4540" s="1">
        <f t="shared" si="212"/>
        <v>162.49270009994507</v>
      </c>
      <c r="E4540" s="1">
        <f t="shared" si="213"/>
        <v>70.387733459472599</v>
      </c>
      <c r="H4540" s="1">
        <f t="shared" si="211"/>
        <v>69.393187505004605</v>
      </c>
    </row>
    <row r="4541" spans="1:8">
      <c r="A4541" s="1">
        <v>1429154022.42489</v>
      </c>
      <c r="B4541" s="1">
        <v>1</v>
      </c>
      <c r="C4541" s="1">
        <v>70.551742553710895</v>
      </c>
      <c r="D4541" s="1">
        <f t="shared" si="212"/>
        <v>162.52556014060974</v>
      </c>
      <c r="E4541" s="1">
        <f t="shared" si="213"/>
        <v>70.551742553710895</v>
      </c>
      <c r="H4541" s="1">
        <f t="shared" si="211"/>
        <v>69.393187505004605</v>
      </c>
    </row>
    <row r="4542" spans="1:8">
      <c r="A4542" s="1">
        <v>1429154022.46451</v>
      </c>
      <c r="B4542" s="1">
        <v>1</v>
      </c>
      <c r="C4542" s="1">
        <v>70.461875915527301</v>
      </c>
      <c r="D4542" s="1">
        <f t="shared" si="212"/>
        <v>162.56518006324768</v>
      </c>
      <c r="E4542" s="1">
        <f t="shared" si="213"/>
        <v>70.461875915527301</v>
      </c>
      <c r="H4542" s="1">
        <f t="shared" si="211"/>
        <v>69.393187505004605</v>
      </c>
    </row>
    <row r="4543" spans="1:8">
      <c r="A4543" s="1">
        <v>1429154022.49863</v>
      </c>
      <c r="B4543" s="1">
        <v>1</v>
      </c>
      <c r="C4543" s="1">
        <v>70.588066101074205</v>
      </c>
      <c r="D4543" s="1">
        <f t="shared" si="212"/>
        <v>162.59930014610291</v>
      </c>
      <c r="E4543" s="1">
        <f t="shared" si="213"/>
        <v>70.588066101074205</v>
      </c>
      <c r="H4543" s="1">
        <f t="shared" ref="H4543:H4606" si="214">AVERAGE($E$1726:$E$11549)</f>
        <v>69.393187505004605</v>
      </c>
    </row>
    <row r="4544" spans="1:8">
      <c r="A4544" s="1">
        <v>1429154022.56111</v>
      </c>
      <c r="B4544" s="1">
        <v>1</v>
      </c>
      <c r="C4544" s="1">
        <v>70.904266357421804</v>
      </c>
      <c r="D4544" s="1">
        <f t="shared" si="212"/>
        <v>162.66178011894226</v>
      </c>
      <c r="E4544" s="1">
        <f t="shared" si="213"/>
        <v>70.904266357421804</v>
      </c>
      <c r="H4544" s="1">
        <f t="shared" si="214"/>
        <v>69.393187505004605</v>
      </c>
    </row>
    <row r="4545" spans="1:8">
      <c r="A4545" s="1">
        <v>1429154022.6026199</v>
      </c>
      <c r="B4545" s="1">
        <v>1</v>
      </c>
      <c r="C4545" s="1">
        <v>70.879318237304602</v>
      </c>
      <c r="D4545" s="1">
        <f t="shared" si="212"/>
        <v>162.70328998565674</v>
      </c>
      <c r="E4545" s="1">
        <f t="shared" si="213"/>
        <v>70.879318237304602</v>
      </c>
      <c r="H4545" s="1">
        <f t="shared" si="214"/>
        <v>69.393187505004605</v>
      </c>
    </row>
    <row r="4546" spans="1:8">
      <c r="A4546" s="1">
        <v>1429154022.6270599</v>
      </c>
      <c r="B4546" s="1">
        <v>1</v>
      </c>
      <c r="C4546" s="1">
        <v>70.698272705078097</v>
      </c>
      <c r="D4546" s="1">
        <f t="shared" si="212"/>
        <v>162.72773003578186</v>
      </c>
      <c r="E4546" s="1">
        <f t="shared" si="213"/>
        <v>70.698272705078097</v>
      </c>
      <c r="H4546" s="1">
        <f t="shared" si="214"/>
        <v>69.393187505004605</v>
      </c>
    </row>
    <row r="4547" spans="1:8">
      <c r="A4547" s="1">
        <v>1429154022.6561799</v>
      </c>
      <c r="B4547" s="1">
        <v>0.89241001268633202</v>
      </c>
      <c r="C4547" s="1">
        <v>70.574867248535099</v>
      </c>
      <c r="D4547" s="1">
        <f t="shared" ref="D4547:D4610" si="215">A4547-$A$2</f>
        <v>162.75685000419617</v>
      </c>
      <c r="E4547" s="1">
        <f t="shared" ref="E4547:E4610" si="216">IF(B4547&gt;0.75,C4547,0)</f>
        <v>70.574867248535099</v>
      </c>
      <c r="H4547" s="1">
        <f t="shared" si="214"/>
        <v>69.393187505004605</v>
      </c>
    </row>
    <row r="4548" spans="1:8">
      <c r="A4548" s="1">
        <v>1429154022.6945</v>
      </c>
      <c r="B4548" s="1">
        <v>0</v>
      </c>
      <c r="C4548" s="1">
        <v>0</v>
      </c>
      <c r="D4548" s="1">
        <f t="shared" si="215"/>
        <v>162.79517006874084</v>
      </c>
      <c r="H4548" s="1">
        <f t="shared" si="214"/>
        <v>69.393187505004605</v>
      </c>
    </row>
    <row r="4549" spans="1:8">
      <c r="A4549" s="1">
        <v>1429154022.7280099</v>
      </c>
      <c r="B4549" s="1">
        <v>0</v>
      </c>
      <c r="C4549" s="1">
        <v>0</v>
      </c>
      <c r="D4549" s="1">
        <f t="shared" si="215"/>
        <v>162.82868003845215</v>
      </c>
      <c r="H4549" s="1">
        <f t="shared" si="214"/>
        <v>69.393187505004605</v>
      </c>
    </row>
    <row r="4550" spans="1:8">
      <c r="A4550" s="1">
        <v>1429154022.75615</v>
      </c>
      <c r="B4550" s="1">
        <v>0.64640501400788997</v>
      </c>
      <c r="C4550" s="1">
        <v>69.616012573242102</v>
      </c>
      <c r="D4550" s="1">
        <f t="shared" si="215"/>
        <v>162.85682010650635</v>
      </c>
      <c r="H4550" s="1">
        <f t="shared" si="214"/>
        <v>69.393187505004605</v>
      </c>
    </row>
    <row r="4551" spans="1:8">
      <c r="A4551" s="1">
        <v>1429154022.80125</v>
      </c>
      <c r="B4551" s="1">
        <v>0.761097332523893</v>
      </c>
      <c r="C4551" s="1">
        <v>71.456764221191406</v>
      </c>
      <c r="D4551" s="1">
        <f t="shared" si="215"/>
        <v>162.90192008018494</v>
      </c>
      <c r="E4551" s="1">
        <f t="shared" si="216"/>
        <v>71.456764221191406</v>
      </c>
      <c r="H4551" s="1">
        <f t="shared" si="214"/>
        <v>69.393187505004605</v>
      </c>
    </row>
    <row r="4552" spans="1:8">
      <c r="A4552" s="1">
        <v>1429154022.84466</v>
      </c>
      <c r="B4552" s="1">
        <v>0.74722706111957204</v>
      </c>
      <c r="C4552" s="1">
        <v>71.213645935058494</v>
      </c>
      <c r="D4552" s="1">
        <f t="shared" si="215"/>
        <v>162.94533014297485</v>
      </c>
      <c r="H4552" s="1">
        <f t="shared" si="214"/>
        <v>69.393187505004605</v>
      </c>
    </row>
    <row r="4553" spans="1:8">
      <c r="A4553" s="1">
        <v>1429154022.8841701</v>
      </c>
      <c r="B4553" s="1">
        <v>0.75692604225793303</v>
      </c>
      <c r="C4553" s="1">
        <v>71.387657165527301</v>
      </c>
      <c r="D4553" s="1">
        <f t="shared" si="215"/>
        <v>162.98484015464783</v>
      </c>
      <c r="E4553" s="1">
        <f t="shared" si="216"/>
        <v>71.387657165527301</v>
      </c>
      <c r="H4553" s="1">
        <f t="shared" si="214"/>
        <v>69.393187505004605</v>
      </c>
    </row>
    <row r="4554" spans="1:8">
      <c r="A4554" s="1">
        <v>1429154022.9180701</v>
      </c>
      <c r="B4554" s="1">
        <v>0.74776918119885605</v>
      </c>
      <c r="C4554" s="1">
        <v>71.138107299804602</v>
      </c>
      <c r="D4554" s="1">
        <f t="shared" si="215"/>
        <v>163.01874017715454</v>
      </c>
      <c r="H4554" s="1">
        <f t="shared" si="214"/>
        <v>69.393187505004605</v>
      </c>
    </row>
    <row r="4555" spans="1:8">
      <c r="A4555" s="1">
        <v>1429154022.9500201</v>
      </c>
      <c r="B4555" s="1">
        <v>0.80594409680016299</v>
      </c>
      <c r="C4555" s="1">
        <v>70.991241455078097</v>
      </c>
      <c r="D4555" s="1">
        <f t="shared" si="215"/>
        <v>163.05069017410278</v>
      </c>
      <c r="E4555" s="1">
        <f t="shared" si="216"/>
        <v>70.991241455078097</v>
      </c>
      <c r="H4555" s="1">
        <f t="shared" si="214"/>
        <v>69.393187505004605</v>
      </c>
    </row>
    <row r="4556" spans="1:8">
      <c r="A4556" s="1">
        <v>1429154022.9862399</v>
      </c>
      <c r="B4556" s="1">
        <v>0.77900840877239796</v>
      </c>
      <c r="C4556" s="1">
        <v>70.849456787109304</v>
      </c>
      <c r="D4556" s="1">
        <f t="shared" si="215"/>
        <v>163.08691000938416</v>
      </c>
      <c r="E4556" s="1">
        <f t="shared" si="216"/>
        <v>70.849456787109304</v>
      </c>
      <c r="H4556" s="1">
        <f t="shared" si="214"/>
        <v>69.393187505004605</v>
      </c>
    </row>
    <row r="4557" spans="1:8">
      <c r="A4557" s="1">
        <v>1429154023.01441</v>
      </c>
      <c r="B4557" s="1">
        <v>0.70200834791727895</v>
      </c>
      <c r="C4557" s="1">
        <v>71.8360595703125</v>
      </c>
      <c r="D4557" s="1">
        <f t="shared" si="215"/>
        <v>163.11508011817932</v>
      </c>
      <c r="H4557" s="1">
        <f t="shared" si="214"/>
        <v>69.393187505004605</v>
      </c>
    </row>
    <row r="4558" spans="1:8">
      <c r="A4558" s="1">
        <v>1429154023.0498199</v>
      </c>
      <c r="B4558" s="1">
        <v>0.76613306959836402</v>
      </c>
      <c r="C4558" s="1">
        <v>70.751899719238196</v>
      </c>
      <c r="D4558" s="1">
        <f t="shared" si="215"/>
        <v>163.15049004554749</v>
      </c>
      <c r="E4558" s="1">
        <f t="shared" si="216"/>
        <v>70.751899719238196</v>
      </c>
      <c r="H4558" s="1">
        <f t="shared" si="214"/>
        <v>69.393187505004605</v>
      </c>
    </row>
    <row r="4559" spans="1:8">
      <c r="A4559" s="1">
        <v>1429154023.08321</v>
      </c>
      <c r="B4559" s="1">
        <v>0.75231669453759897</v>
      </c>
      <c r="C4559" s="1">
        <v>70.30712890625</v>
      </c>
      <c r="D4559" s="1">
        <f t="shared" si="215"/>
        <v>163.1838800907135</v>
      </c>
      <c r="E4559" s="1">
        <f t="shared" si="216"/>
        <v>70.30712890625</v>
      </c>
      <c r="H4559" s="1">
        <f t="shared" si="214"/>
        <v>69.393187505004605</v>
      </c>
    </row>
    <row r="4560" spans="1:8">
      <c r="A4560" s="1">
        <v>1429154023.1231201</v>
      </c>
      <c r="B4560" s="1">
        <v>0.74010359055485397</v>
      </c>
      <c r="C4560" s="1">
        <v>70.010421752929602</v>
      </c>
      <c r="D4560" s="1">
        <f t="shared" si="215"/>
        <v>163.22379016876221</v>
      </c>
      <c r="H4560" s="1">
        <f t="shared" si="214"/>
        <v>69.393187505004605</v>
      </c>
    </row>
    <row r="4561" spans="1:8">
      <c r="A4561" s="1">
        <v>1429154023.1801901</v>
      </c>
      <c r="B4561" s="1">
        <v>0.79039573909850702</v>
      </c>
      <c r="C4561" s="1">
        <v>69.224136352539006</v>
      </c>
      <c r="D4561" s="1">
        <f t="shared" si="215"/>
        <v>163.28086018562317</v>
      </c>
      <c r="E4561" s="1">
        <f t="shared" si="216"/>
        <v>69.224136352539006</v>
      </c>
      <c r="H4561" s="1">
        <f t="shared" si="214"/>
        <v>69.393187505004605</v>
      </c>
    </row>
    <row r="4562" spans="1:8">
      <c r="A4562" s="1">
        <v>1429154023.21385</v>
      </c>
      <c r="B4562" s="1">
        <v>0.748949107343584</v>
      </c>
      <c r="C4562" s="1">
        <v>68.243453979492102</v>
      </c>
      <c r="D4562" s="1">
        <f t="shared" si="215"/>
        <v>163.31452012062073</v>
      </c>
      <c r="H4562" s="1">
        <f t="shared" si="214"/>
        <v>69.393187505004605</v>
      </c>
    </row>
    <row r="4563" spans="1:8">
      <c r="A4563" s="1">
        <v>1429154023.24015</v>
      </c>
      <c r="B4563" s="1">
        <v>0</v>
      </c>
      <c r="C4563" s="1">
        <v>0</v>
      </c>
      <c r="D4563" s="1">
        <f t="shared" si="215"/>
        <v>163.34082007408142</v>
      </c>
      <c r="H4563" s="1">
        <f t="shared" si="214"/>
        <v>69.393187505004605</v>
      </c>
    </row>
    <row r="4564" spans="1:8">
      <c r="A4564" s="1">
        <v>1429154023.27879</v>
      </c>
      <c r="B4564" s="1">
        <v>0.88139106539284895</v>
      </c>
      <c r="C4564" s="1">
        <v>67.762252807617102</v>
      </c>
      <c r="D4564" s="1">
        <f t="shared" si="215"/>
        <v>163.37946009635925</v>
      </c>
      <c r="E4564" s="1">
        <f t="shared" si="216"/>
        <v>67.762252807617102</v>
      </c>
      <c r="H4564" s="1">
        <f t="shared" si="214"/>
        <v>69.393187505004605</v>
      </c>
    </row>
    <row r="4565" spans="1:8">
      <c r="A4565" s="1">
        <v>1429154023.3223</v>
      </c>
      <c r="B4565" s="1">
        <v>0.83657457054236495</v>
      </c>
      <c r="C4565" s="1">
        <v>67.911727905273395</v>
      </c>
      <c r="D4565" s="1">
        <f t="shared" si="215"/>
        <v>163.42297005653381</v>
      </c>
      <c r="E4565" s="1">
        <f t="shared" si="216"/>
        <v>67.911727905273395</v>
      </c>
      <c r="H4565" s="1">
        <f t="shared" si="214"/>
        <v>69.393187505004605</v>
      </c>
    </row>
    <row r="4566" spans="1:8">
      <c r="A4566" s="1">
        <v>1429154023.35412</v>
      </c>
      <c r="B4566" s="1">
        <v>0.95193744523624302</v>
      </c>
      <c r="C4566" s="1">
        <v>67.134223937988196</v>
      </c>
      <c r="D4566" s="1">
        <f t="shared" si="215"/>
        <v>163.45479011535645</v>
      </c>
      <c r="E4566" s="1">
        <f t="shared" si="216"/>
        <v>67.134223937988196</v>
      </c>
      <c r="H4566" s="1">
        <f t="shared" si="214"/>
        <v>69.393187505004605</v>
      </c>
    </row>
    <row r="4567" spans="1:8">
      <c r="A4567" s="1">
        <v>1429154023.38674</v>
      </c>
      <c r="B4567" s="1">
        <v>1</v>
      </c>
      <c r="C4567" s="1">
        <v>66.856239318847599</v>
      </c>
      <c r="D4567" s="1">
        <f t="shared" si="215"/>
        <v>163.48741006851196</v>
      </c>
      <c r="E4567" s="1">
        <f t="shared" si="216"/>
        <v>66.856239318847599</v>
      </c>
      <c r="H4567" s="1">
        <f t="shared" si="214"/>
        <v>69.393187505004605</v>
      </c>
    </row>
    <row r="4568" spans="1:8">
      <c r="A4568" s="1">
        <v>1429154023.4133799</v>
      </c>
      <c r="B4568" s="1">
        <v>0.98111388404637501</v>
      </c>
      <c r="C4568" s="1">
        <v>66.528068542480398</v>
      </c>
      <c r="D4568" s="1">
        <f t="shared" si="215"/>
        <v>163.51405000686646</v>
      </c>
      <c r="E4568" s="1">
        <f t="shared" si="216"/>
        <v>66.528068542480398</v>
      </c>
      <c r="H4568" s="1">
        <f t="shared" si="214"/>
        <v>69.393187505004605</v>
      </c>
    </row>
    <row r="4569" spans="1:8">
      <c r="A4569" s="1">
        <v>1429154023.44942</v>
      </c>
      <c r="B4569" s="1">
        <v>0.955252450831097</v>
      </c>
      <c r="C4569" s="1">
        <v>66.342834472656193</v>
      </c>
      <c r="D4569" s="1">
        <f t="shared" si="215"/>
        <v>163.55009007453918</v>
      </c>
      <c r="E4569" s="1">
        <f t="shared" si="216"/>
        <v>66.342834472656193</v>
      </c>
      <c r="H4569" s="1">
        <f t="shared" si="214"/>
        <v>69.393187505004605</v>
      </c>
    </row>
    <row r="4570" spans="1:8">
      <c r="A4570" s="1">
        <v>1429154023.4771099</v>
      </c>
      <c r="B4570" s="1">
        <v>0</v>
      </c>
      <c r="C4570" s="1">
        <v>0</v>
      </c>
      <c r="D4570" s="1">
        <f t="shared" si="215"/>
        <v>163.57778000831604</v>
      </c>
      <c r="H4570" s="1">
        <f t="shared" si="214"/>
        <v>69.393187505004605</v>
      </c>
    </row>
    <row r="4571" spans="1:8">
      <c r="A4571" s="1">
        <v>1429154023.5118999</v>
      </c>
      <c r="B4571" s="1">
        <v>0</v>
      </c>
      <c r="C4571" s="1">
        <v>0</v>
      </c>
      <c r="D4571" s="1">
        <f t="shared" si="215"/>
        <v>163.61257004737854</v>
      </c>
      <c r="H4571" s="1">
        <f t="shared" si="214"/>
        <v>69.393187505004605</v>
      </c>
    </row>
    <row r="4572" spans="1:8">
      <c r="A4572" s="1">
        <v>1429154023.5474501</v>
      </c>
      <c r="B4572" s="1">
        <v>0.90464770291770702</v>
      </c>
      <c r="C4572" s="1">
        <v>67.189796447753906</v>
      </c>
      <c r="D4572" s="1">
        <f t="shared" si="215"/>
        <v>163.64812016487122</v>
      </c>
      <c r="E4572" s="1">
        <f t="shared" si="216"/>
        <v>67.189796447753906</v>
      </c>
      <c r="H4572" s="1">
        <f t="shared" si="214"/>
        <v>69.393187505004605</v>
      </c>
    </row>
    <row r="4573" spans="1:8">
      <c r="A4573" s="1">
        <v>1429154023.60186</v>
      </c>
      <c r="B4573" s="1">
        <v>0.95601506317524099</v>
      </c>
      <c r="C4573" s="1">
        <v>66.852684020995994</v>
      </c>
      <c r="D4573" s="1">
        <f t="shared" si="215"/>
        <v>163.70253014564514</v>
      </c>
      <c r="E4573" s="1">
        <f t="shared" si="216"/>
        <v>66.852684020995994</v>
      </c>
      <c r="H4573" s="1">
        <f t="shared" si="214"/>
        <v>69.393187505004605</v>
      </c>
    </row>
    <row r="4574" spans="1:8">
      <c r="A4574" s="1">
        <v>1429154023.64271</v>
      </c>
      <c r="B4574" s="1">
        <v>0.854311333050215</v>
      </c>
      <c r="C4574" s="1">
        <v>66.88427734375</v>
      </c>
      <c r="D4574" s="1">
        <f t="shared" si="215"/>
        <v>163.74338006973267</v>
      </c>
      <c r="E4574" s="1">
        <f t="shared" si="216"/>
        <v>66.88427734375</v>
      </c>
      <c r="H4574" s="1">
        <f t="shared" si="214"/>
        <v>69.393187505004605</v>
      </c>
    </row>
    <row r="4575" spans="1:8">
      <c r="A4575" s="1">
        <v>1429154023.6621101</v>
      </c>
      <c r="B4575" s="1">
        <v>0.924184246599</v>
      </c>
      <c r="C4575" s="1">
        <v>66.253623962402301</v>
      </c>
      <c r="D4575" s="1">
        <f t="shared" si="215"/>
        <v>163.76278018951416</v>
      </c>
      <c r="E4575" s="1">
        <f t="shared" si="216"/>
        <v>66.253623962402301</v>
      </c>
      <c r="H4575" s="1">
        <f t="shared" si="214"/>
        <v>69.393187505004605</v>
      </c>
    </row>
    <row r="4576" spans="1:8">
      <c r="A4576" s="1">
        <v>1429154023.69156</v>
      </c>
      <c r="B4576" s="1">
        <v>0.97807686098296998</v>
      </c>
      <c r="C4576" s="1">
        <v>66.052749633789006</v>
      </c>
      <c r="D4576" s="1">
        <f t="shared" si="215"/>
        <v>163.79223012924194</v>
      </c>
      <c r="E4576" s="1">
        <f t="shared" si="216"/>
        <v>66.052749633789006</v>
      </c>
      <c r="H4576" s="1">
        <f t="shared" si="214"/>
        <v>69.393187505004605</v>
      </c>
    </row>
    <row r="4577" spans="1:8">
      <c r="A4577" s="1">
        <v>1429154023.73981</v>
      </c>
      <c r="B4577" s="1">
        <v>0.96738015094309804</v>
      </c>
      <c r="C4577" s="1">
        <v>65.844070434570298</v>
      </c>
      <c r="D4577" s="1">
        <f t="shared" si="215"/>
        <v>163.84048008918762</v>
      </c>
      <c r="E4577" s="1">
        <f t="shared" si="216"/>
        <v>65.844070434570298</v>
      </c>
      <c r="H4577" s="1">
        <f t="shared" si="214"/>
        <v>69.393187505004605</v>
      </c>
    </row>
    <row r="4578" spans="1:8">
      <c r="A4578" s="1">
        <v>1429154023.7683699</v>
      </c>
      <c r="B4578" s="1">
        <v>0.98333238809160795</v>
      </c>
      <c r="C4578" s="1">
        <v>65.273284912109304</v>
      </c>
      <c r="D4578" s="1">
        <f t="shared" si="215"/>
        <v>163.86904001235962</v>
      </c>
      <c r="E4578" s="1">
        <f t="shared" si="216"/>
        <v>65.273284912109304</v>
      </c>
      <c r="H4578" s="1">
        <f t="shared" si="214"/>
        <v>69.393187505004605</v>
      </c>
    </row>
    <row r="4579" spans="1:8">
      <c r="A4579" s="1">
        <v>1429154023.8127301</v>
      </c>
      <c r="B4579" s="1">
        <v>0.98370084288495097</v>
      </c>
      <c r="C4579" s="1">
        <v>64.481704711914006</v>
      </c>
      <c r="D4579" s="1">
        <f t="shared" si="215"/>
        <v>163.91340017318726</v>
      </c>
      <c r="E4579" s="1">
        <f t="shared" si="216"/>
        <v>64.481704711914006</v>
      </c>
      <c r="H4579" s="1">
        <f t="shared" si="214"/>
        <v>69.393187505004605</v>
      </c>
    </row>
    <row r="4580" spans="1:8">
      <c r="A4580" s="1">
        <v>1429154023.8452101</v>
      </c>
      <c r="B4580" s="1">
        <v>0.91457591879033195</v>
      </c>
      <c r="C4580" s="1">
        <v>64.270195007324205</v>
      </c>
      <c r="D4580" s="1">
        <f t="shared" si="215"/>
        <v>163.94588017463684</v>
      </c>
      <c r="E4580" s="1">
        <f t="shared" si="216"/>
        <v>64.270195007324205</v>
      </c>
      <c r="H4580" s="1">
        <f t="shared" si="214"/>
        <v>69.393187505004605</v>
      </c>
    </row>
    <row r="4581" spans="1:8">
      <c r="A4581" s="1">
        <v>1429154023.87534</v>
      </c>
      <c r="B4581" s="1">
        <v>0.94635319854932698</v>
      </c>
      <c r="C4581" s="1">
        <v>63.831569671630803</v>
      </c>
      <c r="D4581" s="1">
        <f t="shared" si="215"/>
        <v>163.97601008415222</v>
      </c>
      <c r="E4581" s="1">
        <f t="shared" si="216"/>
        <v>63.831569671630803</v>
      </c>
      <c r="H4581" s="1">
        <f t="shared" si="214"/>
        <v>69.393187505004605</v>
      </c>
    </row>
    <row r="4582" spans="1:8">
      <c r="A4582" s="1">
        <v>1429154023.9042201</v>
      </c>
      <c r="B4582" s="1">
        <v>0.99744358746667405</v>
      </c>
      <c r="C4582" s="1">
        <v>63.678218841552699</v>
      </c>
      <c r="D4582" s="1">
        <f t="shared" si="215"/>
        <v>164.00489020347595</v>
      </c>
      <c r="E4582" s="1">
        <f t="shared" si="216"/>
        <v>63.678218841552699</v>
      </c>
      <c r="H4582" s="1">
        <f t="shared" si="214"/>
        <v>69.393187505004605</v>
      </c>
    </row>
    <row r="4583" spans="1:8">
      <c r="A4583" s="1">
        <v>1429154023.93905</v>
      </c>
      <c r="B4583" s="1">
        <v>0.63771242095560299</v>
      </c>
      <c r="C4583" s="1">
        <v>68.297592163085895</v>
      </c>
      <c r="D4583" s="1">
        <f t="shared" si="215"/>
        <v>164.03972005844116</v>
      </c>
      <c r="H4583" s="1">
        <f t="shared" si="214"/>
        <v>69.393187505004605</v>
      </c>
    </row>
    <row r="4584" spans="1:8">
      <c r="A4584" s="1">
        <v>1429154023.971</v>
      </c>
      <c r="B4584" s="1">
        <v>0.960962156625914</v>
      </c>
      <c r="C4584" s="1">
        <v>61.994453430175703</v>
      </c>
      <c r="D4584" s="1">
        <f t="shared" si="215"/>
        <v>164.0716700553894</v>
      </c>
      <c r="E4584" s="1">
        <f t="shared" si="216"/>
        <v>61.994453430175703</v>
      </c>
      <c r="H4584" s="1">
        <f t="shared" si="214"/>
        <v>69.393187505004605</v>
      </c>
    </row>
    <row r="4585" spans="1:8">
      <c r="A4585" s="1">
        <v>1429154024.01092</v>
      </c>
      <c r="B4585" s="1">
        <v>1</v>
      </c>
      <c r="C4585" s="1">
        <v>61.754573822021399</v>
      </c>
      <c r="D4585" s="1">
        <f t="shared" si="215"/>
        <v>164.11159014701843</v>
      </c>
      <c r="E4585" s="1">
        <f t="shared" si="216"/>
        <v>61.754573822021399</v>
      </c>
      <c r="H4585" s="1">
        <f t="shared" si="214"/>
        <v>69.393187505004605</v>
      </c>
    </row>
    <row r="4586" spans="1:8">
      <c r="A4586" s="1">
        <v>1429154024.0674901</v>
      </c>
      <c r="B4586" s="1">
        <v>0.92445165578298505</v>
      </c>
      <c r="C4586" s="1">
        <v>61.837989807128899</v>
      </c>
      <c r="D4586" s="1">
        <f t="shared" si="215"/>
        <v>164.16816020011902</v>
      </c>
      <c r="E4586" s="1">
        <f t="shared" si="216"/>
        <v>61.837989807128899</v>
      </c>
      <c r="H4586" s="1">
        <f t="shared" si="214"/>
        <v>69.393187505004605</v>
      </c>
    </row>
    <row r="4587" spans="1:8">
      <c r="A4587" s="1">
        <v>1429154024.0999501</v>
      </c>
      <c r="B4587" s="1">
        <v>1</v>
      </c>
      <c r="C4587" s="1">
        <v>61.508312225341697</v>
      </c>
      <c r="D4587" s="1">
        <f t="shared" si="215"/>
        <v>164.20062017440796</v>
      </c>
      <c r="E4587" s="1">
        <f t="shared" si="216"/>
        <v>61.508312225341697</v>
      </c>
      <c r="H4587" s="1">
        <f t="shared" si="214"/>
        <v>69.393187505004605</v>
      </c>
    </row>
    <row r="4588" spans="1:8">
      <c r="A4588" s="1">
        <v>1429154024.1307099</v>
      </c>
      <c r="B4588" s="1">
        <v>1</v>
      </c>
      <c r="C4588" s="1">
        <v>61.212394714355398</v>
      </c>
      <c r="D4588" s="1">
        <f t="shared" si="215"/>
        <v>164.23137998580933</v>
      </c>
      <c r="E4588" s="1">
        <f t="shared" si="216"/>
        <v>61.212394714355398</v>
      </c>
      <c r="H4588" s="1">
        <f t="shared" si="214"/>
        <v>69.393187505004605</v>
      </c>
    </row>
    <row r="4589" spans="1:8">
      <c r="A4589" s="1">
        <v>1429154024.1631601</v>
      </c>
      <c r="B4589" s="1">
        <v>1</v>
      </c>
      <c r="C4589" s="1">
        <v>60.919189453125</v>
      </c>
      <c r="D4589" s="1">
        <f t="shared" si="215"/>
        <v>164.26383018493652</v>
      </c>
      <c r="E4589" s="1">
        <f t="shared" si="216"/>
        <v>60.919189453125</v>
      </c>
      <c r="H4589" s="1">
        <f t="shared" si="214"/>
        <v>69.393187505004605</v>
      </c>
    </row>
    <row r="4590" spans="1:8">
      <c r="A4590" s="1">
        <v>1429154024.2024701</v>
      </c>
      <c r="B4590" s="1">
        <v>1</v>
      </c>
      <c r="C4590" s="1">
        <v>60.8596992492675</v>
      </c>
      <c r="D4590" s="1">
        <f t="shared" si="215"/>
        <v>164.30314016342163</v>
      </c>
      <c r="E4590" s="1">
        <f t="shared" si="216"/>
        <v>60.8596992492675</v>
      </c>
      <c r="H4590" s="1">
        <f t="shared" si="214"/>
        <v>69.393187505004605</v>
      </c>
    </row>
    <row r="4591" spans="1:8">
      <c r="A4591" s="1">
        <v>1429154024.23417</v>
      </c>
      <c r="B4591" s="1">
        <v>1</v>
      </c>
      <c r="C4591" s="1">
        <v>60.692180633544901</v>
      </c>
      <c r="D4591" s="1">
        <f t="shared" si="215"/>
        <v>164.3348400592804</v>
      </c>
      <c r="E4591" s="1">
        <f t="shared" si="216"/>
        <v>60.692180633544901</v>
      </c>
      <c r="H4591" s="1">
        <f t="shared" si="214"/>
        <v>69.393187505004605</v>
      </c>
    </row>
    <row r="4592" spans="1:8">
      <c r="A4592" s="1">
        <v>1429154024.2795501</v>
      </c>
      <c r="B4592" s="1">
        <v>1</v>
      </c>
      <c r="C4592" s="1">
        <v>60.809803009033203</v>
      </c>
      <c r="D4592" s="1">
        <f t="shared" si="215"/>
        <v>164.38022017478943</v>
      </c>
      <c r="E4592" s="1">
        <f t="shared" si="216"/>
        <v>60.809803009033203</v>
      </c>
      <c r="H4592" s="1">
        <f t="shared" si="214"/>
        <v>69.393187505004605</v>
      </c>
    </row>
    <row r="4593" spans="1:8">
      <c r="A4593" s="1">
        <v>1429154024.3110099</v>
      </c>
      <c r="B4593" s="1">
        <v>1</v>
      </c>
      <c r="C4593" s="1">
        <v>60.860755920410099</v>
      </c>
      <c r="D4593" s="1">
        <f t="shared" si="215"/>
        <v>164.41167998313904</v>
      </c>
      <c r="E4593" s="1">
        <f t="shared" si="216"/>
        <v>60.860755920410099</v>
      </c>
      <c r="H4593" s="1">
        <f t="shared" si="214"/>
        <v>69.393187505004605</v>
      </c>
    </row>
    <row r="4594" spans="1:8">
      <c r="A4594" s="1">
        <v>1429154024.3380101</v>
      </c>
      <c r="B4594" s="1">
        <v>1</v>
      </c>
      <c r="C4594" s="1">
        <v>60.910793304443303</v>
      </c>
      <c r="D4594" s="1">
        <f t="shared" si="215"/>
        <v>164.43868017196655</v>
      </c>
      <c r="E4594" s="1">
        <f t="shared" si="216"/>
        <v>60.910793304443303</v>
      </c>
      <c r="H4594" s="1">
        <f t="shared" si="214"/>
        <v>69.393187505004605</v>
      </c>
    </row>
    <row r="4595" spans="1:8">
      <c r="A4595" s="1">
        <v>1429154024.3699999</v>
      </c>
      <c r="B4595" s="1">
        <v>1</v>
      </c>
      <c r="C4595" s="1">
        <v>60.899604797363203</v>
      </c>
      <c r="D4595" s="1">
        <f t="shared" si="215"/>
        <v>164.4706699848175</v>
      </c>
      <c r="E4595" s="1">
        <f t="shared" si="216"/>
        <v>60.899604797363203</v>
      </c>
      <c r="H4595" s="1">
        <f t="shared" si="214"/>
        <v>69.393187505004605</v>
      </c>
    </row>
    <row r="4596" spans="1:8">
      <c r="A4596" s="1">
        <v>1429154024.3975999</v>
      </c>
      <c r="B4596" s="1">
        <v>1</v>
      </c>
      <c r="C4596" s="1">
        <v>61.001930236816399</v>
      </c>
      <c r="D4596" s="1">
        <f t="shared" si="215"/>
        <v>164.49827003479004</v>
      </c>
      <c r="E4596" s="1">
        <f t="shared" si="216"/>
        <v>61.001930236816399</v>
      </c>
      <c r="H4596" s="1">
        <f t="shared" si="214"/>
        <v>69.393187505004605</v>
      </c>
    </row>
    <row r="4597" spans="1:8">
      <c r="A4597" s="1">
        <v>1429154024.4320099</v>
      </c>
      <c r="B4597" s="1">
        <v>1</v>
      </c>
      <c r="C4597" s="1">
        <v>61.138538360595703</v>
      </c>
      <c r="D4597" s="1">
        <f t="shared" si="215"/>
        <v>164.53268003463745</v>
      </c>
      <c r="E4597" s="1">
        <f t="shared" si="216"/>
        <v>61.138538360595703</v>
      </c>
      <c r="H4597" s="1">
        <f t="shared" si="214"/>
        <v>69.393187505004605</v>
      </c>
    </row>
    <row r="4598" spans="1:8">
      <c r="A4598" s="1">
        <v>1429154024.46843</v>
      </c>
      <c r="B4598" s="1">
        <v>1</v>
      </c>
      <c r="C4598" s="1">
        <v>61.343921661376903</v>
      </c>
      <c r="D4598" s="1">
        <f t="shared" si="215"/>
        <v>164.56910014152527</v>
      </c>
      <c r="E4598" s="1">
        <f t="shared" si="216"/>
        <v>61.343921661376903</v>
      </c>
      <c r="H4598" s="1">
        <f t="shared" si="214"/>
        <v>69.393187505004605</v>
      </c>
    </row>
    <row r="4599" spans="1:8">
      <c r="A4599" s="1">
        <v>1429154024.50876</v>
      </c>
      <c r="B4599" s="1">
        <v>0.60197885233856496</v>
      </c>
      <c r="C4599" s="1">
        <v>63.7228393554687</v>
      </c>
      <c r="D4599" s="1">
        <f t="shared" si="215"/>
        <v>164.60943007469177</v>
      </c>
      <c r="H4599" s="1">
        <f t="shared" si="214"/>
        <v>69.393187505004605</v>
      </c>
    </row>
    <row r="4600" spans="1:8">
      <c r="A4600" s="1">
        <v>1429154024.5450101</v>
      </c>
      <c r="B4600" s="1">
        <v>1</v>
      </c>
      <c r="C4600" s="1">
        <v>61.5341987609863</v>
      </c>
      <c r="D4600" s="1">
        <f t="shared" si="215"/>
        <v>164.64568018913269</v>
      </c>
      <c r="E4600" s="1">
        <f t="shared" si="216"/>
        <v>61.5341987609863</v>
      </c>
      <c r="H4600" s="1">
        <f t="shared" si="214"/>
        <v>69.393187505004605</v>
      </c>
    </row>
    <row r="4601" spans="1:8">
      <c r="A4601" s="1">
        <v>1429154024.642</v>
      </c>
      <c r="B4601" s="1">
        <v>1</v>
      </c>
      <c r="C4601" s="1">
        <v>61.888809204101499</v>
      </c>
      <c r="D4601" s="1">
        <f t="shared" si="215"/>
        <v>164.7426700592041</v>
      </c>
      <c r="E4601" s="1">
        <f t="shared" si="216"/>
        <v>61.888809204101499</v>
      </c>
      <c r="H4601" s="1">
        <f t="shared" si="214"/>
        <v>69.393187505004605</v>
      </c>
    </row>
    <row r="4602" spans="1:8">
      <c r="A4602" s="1">
        <v>1429154024.69063</v>
      </c>
      <c r="B4602" s="1">
        <v>1</v>
      </c>
      <c r="C4602" s="1">
        <v>61.670612335205</v>
      </c>
      <c r="D4602" s="1">
        <f t="shared" si="215"/>
        <v>164.79130005836487</v>
      </c>
      <c r="E4602" s="1">
        <f t="shared" si="216"/>
        <v>61.670612335205</v>
      </c>
      <c r="H4602" s="1">
        <f t="shared" si="214"/>
        <v>69.393187505004605</v>
      </c>
    </row>
    <row r="4603" spans="1:8">
      <c r="A4603" s="1">
        <v>1429154024.7495201</v>
      </c>
      <c r="B4603" s="1">
        <v>1</v>
      </c>
      <c r="C4603" s="1">
        <v>61.884487152099602</v>
      </c>
      <c r="D4603" s="1">
        <f t="shared" si="215"/>
        <v>164.85019016265869</v>
      </c>
      <c r="E4603" s="1">
        <f t="shared" si="216"/>
        <v>61.884487152099602</v>
      </c>
      <c r="H4603" s="1">
        <f t="shared" si="214"/>
        <v>69.393187505004605</v>
      </c>
    </row>
    <row r="4604" spans="1:8">
      <c r="A4604" s="1">
        <v>1429154024.7694399</v>
      </c>
      <c r="B4604" s="1">
        <v>1</v>
      </c>
      <c r="C4604" s="1">
        <v>62.059646606445298</v>
      </c>
      <c r="D4604" s="1">
        <f t="shared" si="215"/>
        <v>164.87011003494263</v>
      </c>
      <c r="E4604" s="1">
        <f t="shared" si="216"/>
        <v>62.059646606445298</v>
      </c>
      <c r="H4604" s="1">
        <f t="shared" si="214"/>
        <v>69.393187505004605</v>
      </c>
    </row>
    <row r="4605" spans="1:8">
      <c r="A4605" s="1">
        <v>1429154024.8201699</v>
      </c>
      <c r="B4605" s="1">
        <v>1</v>
      </c>
      <c r="C4605" s="1">
        <v>62.003047943115199</v>
      </c>
      <c r="D4605" s="1">
        <f t="shared" si="215"/>
        <v>164.92084002494812</v>
      </c>
      <c r="E4605" s="1">
        <f t="shared" si="216"/>
        <v>62.003047943115199</v>
      </c>
      <c r="H4605" s="1">
        <f t="shared" si="214"/>
        <v>69.393187505004605</v>
      </c>
    </row>
    <row r="4606" spans="1:8">
      <c r="A4606" s="1">
        <v>1429154024.8631301</v>
      </c>
      <c r="B4606" s="1">
        <v>1</v>
      </c>
      <c r="C4606" s="1">
        <v>62.365604400634702</v>
      </c>
      <c r="D4606" s="1">
        <f t="shared" si="215"/>
        <v>164.96380019187927</v>
      </c>
      <c r="E4606" s="1">
        <f t="shared" si="216"/>
        <v>62.365604400634702</v>
      </c>
      <c r="H4606" s="1">
        <f t="shared" si="214"/>
        <v>69.393187505004605</v>
      </c>
    </row>
    <row r="4607" spans="1:8">
      <c r="A4607" s="1">
        <v>1429154024.8961501</v>
      </c>
      <c r="B4607" s="1">
        <v>1</v>
      </c>
      <c r="C4607" s="1">
        <v>62.508651733398402</v>
      </c>
      <c r="D4607" s="1">
        <f t="shared" si="215"/>
        <v>164.99682021141052</v>
      </c>
      <c r="E4607" s="1">
        <f t="shared" si="216"/>
        <v>62.508651733398402</v>
      </c>
      <c r="H4607" s="1">
        <f t="shared" ref="H4607:H4670" si="217">AVERAGE($E$1726:$E$11549)</f>
        <v>69.393187505004605</v>
      </c>
    </row>
    <row r="4608" spans="1:8">
      <c r="A4608" s="1">
        <v>1429154024.9178801</v>
      </c>
      <c r="B4608" s="1">
        <v>1</v>
      </c>
      <c r="C4608" s="1">
        <v>62.535453796386697</v>
      </c>
      <c r="D4608" s="1">
        <f t="shared" si="215"/>
        <v>165.018550157547</v>
      </c>
      <c r="E4608" s="1">
        <f t="shared" si="216"/>
        <v>62.535453796386697</v>
      </c>
      <c r="H4608" s="1">
        <f t="shared" si="217"/>
        <v>69.393187505004605</v>
      </c>
    </row>
    <row r="4609" spans="1:8">
      <c r="A4609" s="1">
        <v>1429154024.9646101</v>
      </c>
      <c r="B4609" s="1">
        <v>1</v>
      </c>
      <c r="C4609" s="1">
        <v>62.675518035888601</v>
      </c>
      <c r="D4609" s="1">
        <f t="shared" si="215"/>
        <v>165.0652801990509</v>
      </c>
      <c r="E4609" s="1">
        <f t="shared" si="216"/>
        <v>62.675518035888601</v>
      </c>
      <c r="H4609" s="1">
        <f t="shared" si="217"/>
        <v>69.393187505004605</v>
      </c>
    </row>
    <row r="4610" spans="1:8">
      <c r="A4610" s="1">
        <v>1429154024.9909799</v>
      </c>
      <c r="B4610" s="1">
        <v>0.99556766353471204</v>
      </c>
      <c r="C4610" s="1">
        <v>62.836353302001903</v>
      </c>
      <c r="D4610" s="1">
        <f t="shared" si="215"/>
        <v>165.09165000915527</v>
      </c>
      <c r="E4610" s="1">
        <f t="shared" si="216"/>
        <v>62.836353302001903</v>
      </c>
      <c r="H4610" s="1">
        <f t="shared" si="217"/>
        <v>69.393187505004605</v>
      </c>
    </row>
    <row r="4611" spans="1:8">
      <c r="A4611" s="1">
        <v>1429154025.0208299</v>
      </c>
      <c r="B4611" s="1">
        <v>1</v>
      </c>
      <c r="C4611" s="1">
        <v>62.9642333984375</v>
      </c>
      <c r="D4611" s="1">
        <f t="shared" ref="D4611:D4674" si="218">A4611-$A$2</f>
        <v>165.12150001525879</v>
      </c>
      <c r="E4611" s="1">
        <f t="shared" ref="E4611:E4674" si="219">IF(B4611&gt;0.75,C4611,0)</f>
        <v>62.9642333984375</v>
      </c>
      <c r="H4611" s="1">
        <f t="shared" si="217"/>
        <v>69.393187505004605</v>
      </c>
    </row>
    <row r="4612" spans="1:8">
      <c r="A4612" s="1">
        <v>1429154025.0597301</v>
      </c>
      <c r="B4612" s="1">
        <v>1</v>
      </c>
      <c r="C4612" s="1">
        <v>63.172954559326101</v>
      </c>
      <c r="D4612" s="1">
        <f t="shared" si="218"/>
        <v>165.16040015220642</v>
      </c>
      <c r="E4612" s="1">
        <f t="shared" si="219"/>
        <v>63.172954559326101</v>
      </c>
      <c r="H4612" s="1">
        <f t="shared" si="217"/>
        <v>69.393187505004605</v>
      </c>
    </row>
    <row r="4613" spans="1:8">
      <c r="A4613" s="1">
        <v>1429154025.0899999</v>
      </c>
      <c r="B4613" s="1">
        <v>1</v>
      </c>
      <c r="C4613" s="1">
        <v>63.254695892333899</v>
      </c>
      <c r="D4613" s="1">
        <f t="shared" si="218"/>
        <v>165.19067001342773</v>
      </c>
      <c r="E4613" s="1">
        <f t="shared" si="219"/>
        <v>63.254695892333899</v>
      </c>
      <c r="H4613" s="1">
        <f t="shared" si="217"/>
        <v>69.393187505004605</v>
      </c>
    </row>
    <row r="4614" spans="1:8">
      <c r="A4614" s="1">
        <v>1429154025.12234</v>
      </c>
      <c r="B4614" s="1">
        <v>1</v>
      </c>
      <c r="C4614" s="1">
        <v>63.3502197265625</v>
      </c>
      <c r="D4614" s="1">
        <f t="shared" si="218"/>
        <v>165.22301006317139</v>
      </c>
      <c r="E4614" s="1">
        <f t="shared" si="219"/>
        <v>63.3502197265625</v>
      </c>
      <c r="H4614" s="1">
        <f t="shared" si="217"/>
        <v>69.393187505004605</v>
      </c>
    </row>
    <row r="4615" spans="1:8">
      <c r="A4615" s="1">
        <v>1429154025.16224</v>
      </c>
      <c r="B4615" s="1">
        <v>1</v>
      </c>
      <c r="C4615" s="1">
        <v>63.431865692138601</v>
      </c>
      <c r="D4615" s="1">
        <f t="shared" si="218"/>
        <v>165.26291012763977</v>
      </c>
      <c r="E4615" s="1">
        <f t="shared" si="219"/>
        <v>63.431865692138601</v>
      </c>
      <c r="H4615" s="1">
        <f t="shared" si="217"/>
        <v>69.393187505004605</v>
      </c>
    </row>
    <row r="4616" spans="1:8">
      <c r="A4616" s="1">
        <v>1429154025.1989</v>
      </c>
      <c r="B4616" s="1">
        <v>1</v>
      </c>
      <c r="C4616" s="1">
        <v>63.421318054199197</v>
      </c>
      <c r="D4616" s="1">
        <f t="shared" si="218"/>
        <v>165.29957008361816</v>
      </c>
      <c r="E4616" s="1">
        <f t="shared" si="219"/>
        <v>63.421318054199197</v>
      </c>
      <c r="H4616" s="1">
        <f t="shared" si="217"/>
        <v>69.393187505004605</v>
      </c>
    </row>
    <row r="4617" spans="1:8">
      <c r="A4617" s="1">
        <v>1429154025.2276499</v>
      </c>
      <c r="B4617" s="1">
        <v>1</v>
      </c>
      <c r="C4617" s="1">
        <v>63.666347503662102</v>
      </c>
      <c r="D4617" s="1">
        <f t="shared" si="218"/>
        <v>165.32832002639771</v>
      </c>
      <c r="E4617" s="1">
        <f t="shared" si="219"/>
        <v>63.666347503662102</v>
      </c>
      <c r="H4617" s="1">
        <f t="shared" si="217"/>
        <v>69.393187505004605</v>
      </c>
    </row>
    <row r="4618" spans="1:8">
      <c r="A4618" s="1">
        <v>1429154025.25945</v>
      </c>
      <c r="B4618" s="1">
        <v>1</v>
      </c>
      <c r="C4618" s="1">
        <v>63.690486907958899</v>
      </c>
      <c r="D4618" s="1">
        <f t="shared" si="218"/>
        <v>165.36012005805969</v>
      </c>
      <c r="E4618" s="1">
        <f t="shared" si="219"/>
        <v>63.690486907958899</v>
      </c>
      <c r="H4618" s="1">
        <f t="shared" si="217"/>
        <v>69.393187505004605</v>
      </c>
    </row>
    <row r="4619" spans="1:8">
      <c r="A4619" s="1">
        <v>1429154025.28935</v>
      </c>
      <c r="B4619" s="1">
        <v>1</v>
      </c>
      <c r="C4619" s="1">
        <v>63.824275970458899</v>
      </c>
      <c r="D4619" s="1">
        <f t="shared" si="218"/>
        <v>165.39002013206482</v>
      </c>
      <c r="E4619" s="1">
        <f t="shared" si="219"/>
        <v>63.824275970458899</v>
      </c>
      <c r="H4619" s="1">
        <f t="shared" si="217"/>
        <v>69.393187505004605</v>
      </c>
    </row>
    <row r="4620" spans="1:8">
      <c r="A4620" s="1">
        <v>1429154025.3278799</v>
      </c>
      <c r="B4620" s="1">
        <v>1</v>
      </c>
      <c r="C4620" s="1">
        <v>63.972503662109297</v>
      </c>
      <c r="D4620" s="1">
        <f t="shared" si="218"/>
        <v>165.42855000495911</v>
      </c>
      <c r="E4620" s="1">
        <f t="shared" si="219"/>
        <v>63.972503662109297</v>
      </c>
      <c r="H4620" s="1">
        <f t="shared" si="217"/>
        <v>69.393187505004605</v>
      </c>
    </row>
    <row r="4621" spans="1:8">
      <c r="A4621" s="1">
        <v>1429154025.3519599</v>
      </c>
      <c r="B4621" s="1">
        <v>1</v>
      </c>
      <c r="C4621" s="1">
        <v>64.112174987792898</v>
      </c>
      <c r="D4621" s="1">
        <f t="shared" si="218"/>
        <v>165.45263004302979</v>
      </c>
      <c r="E4621" s="1">
        <f t="shared" si="219"/>
        <v>64.112174987792898</v>
      </c>
      <c r="H4621" s="1">
        <f t="shared" si="217"/>
        <v>69.393187505004605</v>
      </c>
    </row>
    <row r="4622" spans="1:8">
      <c r="A4622" s="1">
        <v>1429154025.3894899</v>
      </c>
      <c r="B4622" s="1">
        <v>1</v>
      </c>
      <c r="C4622" s="1">
        <v>64.197601318359304</v>
      </c>
      <c r="D4622" s="1">
        <f t="shared" si="218"/>
        <v>165.49015998840332</v>
      </c>
      <c r="E4622" s="1">
        <f t="shared" si="219"/>
        <v>64.197601318359304</v>
      </c>
      <c r="H4622" s="1">
        <f t="shared" si="217"/>
        <v>69.393187505004605</v>
      </c>
    </row>
    <row r="4623" spans="1:8">
      <c r="A4623" s="1">
        <v>1429154025.4253399</v>
      </c>
      <c r="B4623" s="1">
        <v>1</v>
      </c>
      <c r="C4623" s="1">
        <v>64.165954589843693</v>
      </c>
      <c r="D4623" s="1">
        <f t="shared" si="218"/>
        <v>165.52601003646851</v>
      </c>
      <c r="E4623" s="1">
        <f t="shared" si="219"/>
        <v>64.165954589843693</v>
      </c>
      <c r="H4623" s="1">
        <f t="shared" si="217"/>
        <v>69.393187505004605</v>
      </c>
    </row>
    <row r="4624" spans="1:8">
      <c r="A4624" s="1">
        <v>1429154025.4600301</v>
      </c>
      <c r="B4624" s="1">
        <v>1</v>
      </c>
      <c r="C4624" s="1">
        <v>64.216171264648395</v>
      </c>
      <c r="D4624" s="1">
        <f t="shared" si="218"/>
        <v>165.56070017814636</v>
      </c>
      <c r="E4624" s="1">
        <f t="shared" si="219"/>
        <v>64.216171264648395</v>
      </c>
      <c r="H4624" s="1">
        <f t="shared" si="217"/>
        <v>69.393187505004605</v>
      </c>
    </row>
    <row r="4625" spans="1:8">
      <c r="A4625" s="1">
        <v>1429154025.4842401</v>
      </c>
      <c r="B4625" s="1">
        <v>1</v>
      </c>
      <c r="C4625" s="1">
        <v>64.327590942382798</v>
      </c>
      <c r="D4625" s="1">
        <f t="shared" si="218"/>
        <v>165.58491015434265</v>
      </c>
      <c r="E4625" s="1">
        <f t="shared" si="219"/>
        <v>64.327590942382798</v>
      </c>
      <c r="H4625" s="1">
        <f t="shared" si="217"/>
        <v>69.393187505004605</v>
      </c>
    </row>
    <row r="4626" spans="1:8">
      <c r="A4626" s="1">
        <v>1429154025.5234101</v>
      </c>
      <c r="B4626" s="1">
        <v>1</v>
      </c>
      <c r="C4626" s="1">
        <v>64.458511352539006</v>
      </c>
      <c r="D4626" s="1">
        <f t="shared" si="218"/>
        <v>165.62408018112183</v>
      </c>
      <c r="E4626" s="1">
        <f t="shared" si="219"/>
        <v>64.458511352539006</v>
      </c>
      <c r="H4626" s="1">
        <f t="shared" si="217"/>
        <v>69.393187505004605</v>
      </c>
    </row>
    <row r="4627" spans="1:8">
      <c r="A4627" s="1">
        <v>1429154025.5562799</v>
      </c>
      <c r="B4627" s="1">
        <v>1</v>
      </c>
      <c r="C4627" s="1">
        <v>64.274055480957003</v>
      </c>
      <c r="D4627" s="1">
        <f t="shared" si="218"/>
        <v>165.65694999694824</v>
      </c>
      <c r="E4627" s="1">
        <f t="shared" si="219"/>
        <v>64.274055480957003</v>
      </c>
      <c r="H4627" s="1">
        <f t="shared" si="217"/>
        <v>69.393187505004605</v>
      </c>
    </row>
    <row r="4628" spans="1:8">
      <c r="A4628" s="1">
        <v>1429154025.6131999</v>
      </c>
      <c r="B4628" s="1">
        <v>1</v>
      </c>
      <c r="C4628" s="1">
        <v>64.431968688964801</v>
      </c>
      <c r="D4628" s="1">
        <f t="shared" si="218"/>
        <v>165.71387004852295</v>
      </c>
      <c r="E4628" s="1">
        <f t="shared" si="219"/>
        <v>64.431968688964801</v>
      </c>
      <c r="H4628" s="1">
        <f t="shared" si="217"/>
        <v>69.393187505004605</v>
      </c>
    </row>
    <row r="4629" spans="1:8">
      <c r="A4629" s="1">
        <v>1429154025.6578901</v>
      </c>
      <c r="B4629" s="1">
        <v>1</v>
      </c>
      <c r="C4629" s="1">
        <v>64.257644653320298</v>
      </c>
      <c r="D4629" s="1">
        <f t="shared" si="218"/>
        <v>165.75856018066406</v>
      </c>
      <c r="E4629" s="1">
        <f t="shared" si="219"/>
        <v>64.257644653320298</v>
      </c>
      <c r="H4629" s="1">
        <f t="shared" si="217"/>
        <v>69.393187505004605</v>
      </c>
    </row>
    <row r="4630" spans="1:8">
      <c r="A4630" s="1">
        <v>1429154025.6921999</v>
      </c>
      <c r="B4630" s="1">
        <v>1</v>
      </c>
      <c r="C4630" s="1">
        <v>64.273635864257798</v>
      </c>
      <c r="D4630" s="1">
        <f t="shared" si="218"/>
        <v>165.79287004470825</v>
      </c>
      <c r="E4630" s="1">
        <f t="shared" si="219"/>
        <v>64.273635864257798</v>
      </c>
      <c r="H4630" s="1">
        <f t="shared" si="217"/>
        <v>69.393187505004605</v>
      </c>
    </row>
    <row r="4631" spans="1:8">
      <c r="A4631" s="1">
        <v>1429154025.72228</v>
      </c>
      <c r="B4631" s="1">
        <v>1</v>
      </c>
      <c r="C4631" s="1">
        <v>64.143760681152301</v>
      </c>
      <c r="D4631" s="1">
        <f t="shared" si="218"/>
        <v>165.8229501247406</v>
      </c>
      <c r="E4631" s="1">
        <f t="shared" si="219"/>
        <v>64.143760681152301</v>
      </c>
      <c r="H4631" s="1">
        <f t="shared" si="217"/>
        <v>69.393187505004605</v>
      </c>
    </row>
    <row r="4632" spans="1:8">
      <c r="A4632" s="1">
        <v>1429154025.7546799</v>
      </c>
      <c r="B4632" s="1">
        <v>1</v>
      </c>
      <c r="C4632" s="1">
        <v>64.194358825683494</v>
      </c>
      <c r="D4632" s="1">
        <f t="shared" si="218"/>
        <v>165.85535001754761</v>
      </c>
      <c r="E4632" s="1">
        <f t="shared" si="219"/>
        <v>64.194358825683494</v>
      </c>
      <c r="H4632" s="1">
        <f t="shared" si="217"/>
        <v>69.393187505004605</v>
      </c>
    </row>
    <row r="4633" spans="1:8">
      <c r="A4633" s="1">
        <v>1429154025.7889099</v>
      </c>
      <c r="B4633" s="1">
        <v>1</v>
      </c>
      <c r="C4633" s="1">
        <v>64.246681213378906</v>
      </c>
      <c r="D4633" s="1">
        <f t="shared" si="218"/>
        <v>165.8895800113678</v>
      </c>
      <c r="E4633" s="1">
        <f t="shared" si="219"/>
        <v>64.246681213378906</v>
      </c>
      <c r="H4633" s="1">
        <f t="shared" si="217"/>
        <v>69.393187505004605</v>
      </c>
    </row>
    <row r="4634" spans="1:8">
      <c r="A4634" s="1">
        <v>1429154025.8196499</v>
      </c>
      <c r="B4634" s="1">
        <v>1</v>
      </c>
      <c r="C4634" s="1">
        <v>64.314308166503906</v>
      </c>
      <c r="D4634" s="1">
        <f t="shared" si="218"/>
        <v>165.9203200340271</v>
      </c>
      <c r="E4634" s="1">
        <f t="shared" si="219"/>
        <v>64.314308166503906</v>
      </c>
      <c r="H4634" s="1">
        <f t="shared" si="217"/>
        <v>69.393187505004605</v>
      </c>
    </row>
    <row r="4635" spans="1:8">
      <c r="A4635" s="1">
        <v>1429154025.85724</v>
      </c>
      <c r="B4635" s="1">
        <v>1</v>
      </c>
      <c r="C4635" s="1">
        <v>64.517311096191406</v>
      </c>
      <c r="D4635" s="1">
        <f t="shared" si="218"/>
        <v>165.95791006088257</v>
      </c>
      <c r="E4635" s="1">
        <f t="shared" si="219"/>
        <v>64.517311096191406</v>
      </c>
      <c r="H4635" s="1">
        <f t="shared" si="217"/>
        <v>69.393187505004605</v>
      </c>
    </row>
    <row r="4636" spans="1:8">
      <c r="A4636" s="1">
        <v>1429154025.88427</v>
      </c>
      <c r="B4636" s="1">
        <v>1</v>
      </c>
      <c r="C4636" s="1">
        <v>64.541389465332003</v>
      </c>
      <c r="D4636" s="1">
        <f t="shared" si="218"/>
        <v>165.98494005203247</v>
      </c>
      <c r="E4636" s="1">
        <f t="shared" si="219"/>
        <v>64.541389465332003</v>
      </c>
      <c r="H4636" s="1">
        <f t="shared" si="217"/>
        <v>69.393187505004605</v>
      </c>
    </row>
    <row r="4637" spans="1:8">
      <c r="A4637" s="1">
        <v>1429154025.9206901</v>
      </c>
      <c r="B4637" s="1">
        <v>1</v>
      </c>
      <c r="C4637" s="1">
        <v>64.581260681152301</v>
      </c>
      <c r="D4637" s="1">
        <f t="shared" si="218"/>
        <v>166.02136015892029</v>
      </c>
      <c r="E4637" s="1">
        <f t="shared" si="219"/>
        <v>64.581260681152301</v>
      </c>
      <c r="H4637" s="1">
        <f t="shared" si="217"/>
        <v>69.393187505004605</v>
      </c>
    </row>
    <row r="4638" spans="1:8">
      <c r="A4638" s="1">
        <v>1429154025.9498799</v>
      </c>
      <c r="B4638" s="1">
        <v>1</v>
      </c>
      <c r="C4638" s="1">
        <v>64.734588623046804</v>
      </c>
      <c r="D4638" s="1">
        <f t="shared" si="218"/>
        <v>166.05054998397827</v>
      </c>
      <c r="E4638" s="1">
        <f t="shared" si="219"/>
        <v>64.734588623046804</v>
      </c>
      <c r="H4638" s="1">
        <f t="shared" si="217"/>
        <v>69.393187505004605</v>
      </c>
    </row>
    <row r="4639" spans="1:8">
      <c r="A4639" s="1">
        <v>1429154025.97613</v>
      </c>
      <c r="B4639" s="1">
        <v>1</v>
      </c>
      <c r="C4639" s="1">
        <v>64.741905212402301</v>
      </c>
      <c r="D4639" s="1">
        <f t="shared" si="218"/>
        <v>166.07680010795593</v>
      </c>
      <c r="E4639" s="1">
        <f t="shared" si="219"/>
        <v>64.741905212402301</v>
      </c>
      <c r="H4639" s="1">
        <f t="shared" si="217"/>
        <v>69.393187505004605</v>
      </c>
    </row>
    <row r="4640" spans="1:8">
      <c r="A4640" s="1">
        <v>1429154026.02087</v>
      </c>
      <c r="B4640" s="1">
        <v>1</v>
      </c>
      <c r="C4640" s="1">
        <v>65.155738830566406</v>
      </c>
      <c r="D4640" s="1">
        <f t="shared" si="218"/>
        <v>166.12154006958008</v>
      </c>
      <c r="E4640" s="1">
        <f t="shared" si="219"/>
        <v>65.155738830566406</v>
      </c>
      <c r="H4640" s="1">
        <f t="shared" si="217"/>
        <v>69.393187505004605</v>
      </c>
    </row>
    <row r="4641" spans="1:8">
      <c r="A4641" s="1">
        <v>1429154026.0564301</v>
      </c>
      <c r="B4641" s="1">
        <v>1</v>
      </c>
      <c r="C4641" s="1">
        <v>65.379585266113196</v>
      </c>
      <c r="D4641" s="1">
        <f t="shared" si="218"/>
        <v>166.15710020065308</v>
      </c>
      <c r="E4641" s="1">
        <f t="shared" si="219"/>
        <v>65.379585266113196</v>
      </c>
      <c r="H4641" s="1">
        <f t="shared" si="217"/>
        <v>69.393187505004605</v>
      </c>
    </row>
    <row r="4642" spans="1:8">
      <c r="A4642" s="1">
        <v>1429154026.0862601</v>
      </c>
      <c r="B4642" s="1">
        <v>1</v>
      </c>
      <c r="C4642" s="1">
        <v>65.492568969726506</v>
      </c>
      <c r="D4642" s="1">
        <f t="shared" si="218"/>
        <v>166.18693017959595</v>
      </c>
      <c r="E4642" s="1">
        <f t="shared" si="219"/>
        <v>65.492568969726506</v>
      </c>
      <c r="H4642" s="1">
        <f t="shared" si="217"/>
        <v>69.393187505004605</v>
      </c>
    </row>
    <row r="4643" spans="1:8">
      <c r="A4643" s="1">
        <v>1429154026.12536</v>
      </c>
      <c r="B4643" s="1">
        <v>1</v>
      </c>
      <c r="C4643" s="1">
        <v>65.691558837890597</v>
      </c>
      <c r="D4643" s="1">
        <f t="shared" si="218"/>
        <v>166.22603011131287</v>
      </c>
      <c r="E4643" s="1">
        <f t="shared" si="219"/>
        <v>65.691558837890597</v>
      </c>
      <c r="H4643" s="1">
        <f t="shared" si="217"/>
        <v>69.393187505004605</v>
      </c>
    </row>
    <row r="4644" spans="1:8">
      <c r="A4644" s="1">
        <v>1429154026.1738</v>
      </c>
      <c r="B4644" s="1">
        <v>0.98807000432722603</v>
      </c>
      <c r="C4644" s="1">
        <v>65.678268432617102</v>
      </c>
      <c r="D4644" s="1">
        <f t="shared" si="218"/>
        <v>166.27447009086609</v>
      </c>
      <c r="E4644" s="1">
        <f t="shared" si="219"/>
        <v>65.678268432617102</v>
      </c>
      <c r="H4644" s="1">
        <f t="shared" si="217"/>
        <v>69.393187505004605</v>
      </c>
    </row>
    <row r="4645" spans="1:8">
      <c r="A4645" s="1">
        <v>1429154026.21749</v>
      </c>
      <c r="B4645" s="1">
        <v>0.60422045197279195</v>
      </c>
      <c r="C4645" s="1">
        <v>66.283676147460895</v>
      </c>
      <c r="D4645" s="1">
        <f t="shared" si="218"/>
        <v>166.31816005706787</v>
      </c>
      <c r="H4645" s="1">
        <f t="shared" si="217"/>
        <v>69.393187505004605</v>
      </c>
    </row>
    <row r="4646" spans="1:8">
      <c r="A4646" s="1">
        <v>1429154026.2376299</v>
      </c>
      <c r="B4646" s="1">
        <v>0</v>
      </c>
      <c r="C4646" s="1">
        <v>0</v>
      </c>
      <c r="D4646" s="1">
        <f t="shared" si="218"/>
        <v>166.33829998970032</v>
      </c>
      <c r="H4646" s="1">
        <f t="shared" si="217"/>
        <v>69.393187505004605</v>
      </c>
    </row>
    <row r="4647" spans="1:8">
      <c r="A4647" s="1">
        <v>1429154026.2809601</v>
      </c>
      <c r="B4647" s="1">
        <v>0</v>
      </c>
      <c r="C4647" s="1">
        <v>0</v>
      </c>
      <c r="D4647" s="1">
        <f t="shared" si="218"/>
        <v>166.38163018226624</v>
      </c>
      <c r="H4647" s="1">
        <f t="shared" si="217"/>
        <v>69.393187505004605</v>
      </c>
    </row>
    <row r="4648" spans="1:8">
      <c r="A4648" s="1">
        <v>1429154026.32305</v>
      </c>
      <c r="B4648" s="1">
        <v>0</v>
      </c>
      <c r="C4648" s="1">
        <v>0</v>
      </c>
      <c r="D4648" s="1">
        <f t="shared" si="218"/>
        <v>166.42372012138367</v>
      </c>
      <c r="H4648" s="1">
        <f t="shared" si="217"/>
        <v>69.393187505004605</v>
      </c>
    </row>
    <row r="4649" spans="1:8">
      <c r="A4649" s="1">
        <v>1429154026.3530099</v>
      </c>
      <c r="B4649" s="1">
        <v>0</v>
      </c>
      <c r="C4649" s="1">
        <v>0</v>
      </c>
      <c r="D4649" s="1">
        <f t="shared" si="218"/>
        <v>166.45368003845215</v>
      </c>
      <c r="H4649" s="1">
        <f t="shared" si="217"/>
        <v>69.393187505004605</v>
      </c>
    </row>
    <row r="4650" spans="1:8">
      <c r="A4650" s="1">
        <v>1429154026.38112</v>
      </c>
      <c r="B4650" s="1">
        <v>0.72883021671274695</v>
      </c>
      <c r="C4650" s="1">
        <v>65.551788330078097</v>
      </c>
      <c r="D4650" s="1">
        <f t="shared" si="218"/>
        <v>166.48179006576538</v>
      </c>
      <c r="H4650" s="1">
        <f t="shared" si="217"/>
        <v>69.393187505004605</v>
      </c>
    </row>
    <row r="4651" spans="1:8">
      <c r="A4651" s="1">
        <v>1429154026.41466</v>
      </c>
      <c r="B4651" s="1">
        <v>0.93945470825924204</v>
      </c>
      <c r="C4651" s="1">
        <v>66.823234558105398</v>
      </c>
      <c r="D4651" s="1">
        <f t="shared" si="218"/>
        <v>166.51533007621765</v>
      </c>
      <c r="E4651" s="1">
        <f t="shared" si="219"/>
        <v>66.823234558105398</v>
      </c>
      <c r="H4651" s="1">
        <f t="shared" si="217"/>
        <v>69.393187505004605</v>
      </c>
    </row>
    <row r="4652" spans="1:8">
      <c r="A4652" s="1">
        <v>1429154026.4848599</v>
      </c>
      <c r="B4652" s="1">
        <v>0.87818592293798703</v>
      </c>
      <c r="C4652" s="1">
        <v>67.089019775390597</v>
      </c>
      <c r="D4652" s="1">
        <f t="shared" si="218"/>
        <v>166.58553004264832</v>
      </c>
      <c r="E4652" s="1">
        <f t="shared" si="219"/>
        <v>67.089019775390597</v>
      </c>
      <c r="H4652" s="1">
        <f t="shared" si="217"/>
        <v>69.393187505004605</v>
      </c>
    </row>
    <row r="4653" spans="1:8">
      <c r="A4653" s="1">
        <v>1429154026.5214701</v>
      </c>
      <c r="B4653" s="1">
        <v>0.87053456567005605</v>
      </c>
      <c r="C4653" s="1">
        <v>67.382865905761705</v>
      </c>
      <c r="D4653" s="1">
        <f t="shared" si="218"/>
        <v>166.62214016914368</v>
      </c>
      <c r="E4653" s="1">
        <f t="shared" si="219"/>
        <v>67.382865905761705</v>
      </c>
      <c r="H4653" s="1">
        <f t="shared" si="217"/>
        <v>69.393187505004605</v>
      </c>
    </row>
    <row r="4654" spans="1:8">
      <c r="A4654" s="1">
        <v>1429154026.5731599</v>
      </c>
      <c r="B4654" s="1">
        <v>0.88970397629144304</v>
      </c>
      <c r="C4654" s="1">
        <v>67.329437255859304</v>
      </c>
      <c r="D4654" s="1">
        <f t="shared" si="218"/>
        <v>166.67383003234863</v>
      </c>
      <c r="E4654" s="1">
        <f t="shared" si="219"/>
        <v>67.329437255859304</v>
      </c>
      <c r="H4654" s="1">
        <f t="shared" si="217"/>
        <v>69.393187505004605</v>
      </c>
    </row>
    <row r="4655" spans="1:8">
      <c r="A4655" s="1">
        <v>1429154026.60974</v>
      </c>
      <c r="B4655" s="1">
        <v>0.89303287764522898</v>
      </c>
      <c r="C4655" s="1">
        <v>67.707817077636705</v>
      </c>
      <c r="D4655" s="1">
        <f t="shared" si="218"/>
        <v>166.71041011810303</v>
      </c>
      <c r="E4655" s="1">
        <f t="shared" si="219"/>
        <v>67.707817077636705</v>
      </c>
      <c r="H4655" s="1">
        <f t="shared" si="217"/>
        <v>69.393187505004605</v>
      </c>
    </row>
    <row r="4656" spans="1:8">
      <c r="A4656" s="1">
        <v>1429154026.6301301</v>
      </c>
      <c r="B4656" s="1">
        <v>0.94103827041879495</v>
      </c>
      <c r="C4656" s="1">
        <v>67.891876220703097</v>
      </c>
      <c r="D4656" s="1">
        <f t="shared" si="218"/>
        <v>166.73080015182495</v>
      </c>
      <c r="E4656" s="1">
        <f t="shared" si="219"/>
        <v>67.891876220703097</v>
      </c>
      <c r="H4656" s="1">
        <f t="shared" si="217"/>
        <v>69.393187505004605</v>
      </c>
    </row>
    <row r="4657" spans="1:8">
      <c r="A4657" s="1">
        <v>1429154026.66308</v>
      </c>
      <c r="B4657" s="1">
        <v>0.93017605428960703</v>
      </c>
      <c r="C4657" s="1">
        <v>68.156173706054602</v>
      </c>
      <c r="D4657" s="1">
        <f t="shared" si="218"/>
        <v>166.76375007629395</v>
      </c>
      <c r="E4657" s="1">
        <f t="shared" si="219"/>
        <v>68.156173706054602</v>
      </c>
      <c r="H4657" s="1">
        <f t="shared" si="217"/>
        <v>69.393187505004605</v>
      </c>
    </row>
    <row r="4658" spans="1:8">
      <c r="A4658" s="1">
        <v>1429154026.6947701</v>
      </c>
      <c r="B4658" s="1">
        <v>0.83526084727743299</v>
      </c>
      <c r="C4658" s="1">
        <v>67.696044921875</v>
      </c>
      <c r="D4658" s="1">
        <f t="shared" si="218"/>
        <v>166.79544019699097</v>
      </c>
      <c r="E4658" s="1">
        <f t="shared" si="219"/>
        <v>67.696044921875</v>
      </c>
      <c r="H4658" s="1">
        <f t="shared" si="217"/>
        <v>69.393187505004605</v>
      </c>
    </row>
    <row r="4659" spans="1:8">
      <c r="A4659" s="1">
        <v>1429154026.76354</v>
      </c>
      <c r="B4659" s="1">
        <v>0.82672578103968797</v>
      </c>
      <c r="C4659" s="1">
        <v>69.512527465820298</v>
      </c>
      <c r="D4659" s="1">
        <f t="shared" si="218"/>
        <v>166.86421012878418</v>
      </c>
      <c r="E4659" s="1">
        <f t="shared" si="219"/>
        <v>69.512527465820298</v>
      </c>
      <c r="H4659" s="1">
        <f t="shared" si="217"/>
        <v>69.393187505004605</v>
      </c>
    </row>
    <row r="4660" spans="1:8">
      <c r="A4660" s="1">
        <v>1429154026.8024199</v>
      </c>
      <c r="B4660" s="1">
        <v>0.77503010955368401</v>
      </c>
      <c r="C4660" s="1">
        <v>69.547592163085895</v>
      </c>
      <c r="D4660" s="1">
        <f t="shared" si="218"/>
        <v>166.90309000015259</v>
      </c>
      <c r="E4660" s="1">
        <f t="shared" si="219"/>
        <v>69.547592163085895</v>
      </c>
      <c r="H4660" s="1">
        <f t="shared" si="217"/>
        <v>69.393187505004605</v>
      </c>
    </row>
    <row r="4661" spans="1:8">
      <c r="A4661" s="1">
        <v>1429154026.826</v>
      </c>
      <c r="B4661" s="1">
        <v>0.78527284617027204</v>
      </c>
      <c r="C4661" s="1">
        <v>69.540176391601506</v>
      </c>
      <c r="D4661" s="1">
        <f t="shared" si="218"/>
        <v>166.92667007446289</v>
      </c>
      <c r="E4661" s="1">
        <f t="shared" si="219"/>
        <v>69.540176391601506</v>
      </c>
      <c r="H4661" s="1">
        <f t="shared" si="217"/>
        <v>69.393187505004605</v>
      </c>
    </row>
    <row r="4662" spans="1:8">
      <c r="A4662" s="1">
        <v>1429154026.8559599</v>
      </c>
      <c r="B4662" s="1">
        <v>0.72670107549072904</v>
      </c>
      <c r="C4662" s="1">
        <v>72.500358581542898</v>
      </c>
      <c r="D4662" s="1">
        <f t="shared" si="218"/>
        <v>166.95662999153137</v>
      </c>
      <c r="H4662" s="1">
        <f t="shared" si="217"/>
        <v>69.393187505004605</v>
      </c>
    </row>
    <row r="4663" spans="1:8">
      <c r="A4663" s="1">
        <v>1429154026.88118</v>
      </c>
      <c r="B4663" s="1">
        <v>0.82107030045919305</v>
      </c>
      <c r="C4663" s="1">
        <v>69.134422302245994</v>
      </c>
      <c r="D4663" s="1">
        <f t="shared" si="218"/>
        <v>166.98185014724731</v>
      </c>
      <c r="E4663" s="1">
        <f t="shared" si="219"/>
        <v>69.134422302245994</v>
      </c>
      <c r="H4663" s="1">
        <f t="shared" si="217"/>
        <v>69.393187505004605</v>
      </c>
    </row>
    <row r="4664" spans="1:8">
      <c r="A4664" s="1">
        <v>1429154026.91471</v>
      </c>
      <c r="B4664" s="1">
        <v>0.820289614789942</v>
      </c>
      <c r="C4664" s="1">
        <v>69.088226318359304</v>
      </c>
      <c r="D4664" s="1">
        <f t="shared" si="218"/>
        <v>167.01538014411926</v>
      </c>
      <c r="E4664" s="1">
        <f t="shared" si="219"/>
        <v>69.088226318359304</v>
      </c>
      <c r="H4664" s="1">
        <f t="shared" si="217"/>
        <v>69.393187505004605</v>
      </c>
    </row>
    <row r="4665" spans="1:8">
      <c r="A4665" s="1">
        <v>1429154026.95365</v>
      </c>
      <c r="B4665" s="1">
        <v>0.74617722612373205</v>
      </c>
      <c r="C4665" s="1">
        <v>68.781257629394503</v>
      </c>
      <c r="D4665" s="1">
        <f t="shared" si="218"/>
        <v>167.0543200969696</v>
      </c>
      <c r="H4665" s="1">
        <f t="shared" si="217"/>
        <v>69.393187505004605</v>
      </c>
    </row>
    <row r="4666" spans="1:8">
      <c r="A4666" s="1">
        <v>1429154026.99898</v>
      </c>
      <c r="B4666" s="1">
        <v>0.92192698144524499</v>
      </c>
      <c r="C4666" s="1">
        <v>67.966964721679602</v>
      </c>
      <c r="D4666" s="1">
        <f t="shared" si="218"/>
        <v>167.09965014457703</v>
      </c>
      <c r="E4666" s="1">
        <f t="shared" si="219"/>
        <v>67.966964721679602</v>
      </c>
      <c r="H4666" s="1">
        <f t="shared" si="217"/>
        <v>69.393187505004605</v>
      </c>
    </row>
    <row r="4667" spans="1:8">
      <c r="A4667" s="1">
        <v>1429154027.0349901</v>
      </c>
      <c r="B4667" s="1">
        <v>0.89804849254076602</v>
      </c>
      <c r="C4667" s="1">
        <v>67.433578491210895</v>
      </c>
      <c r="D4667" s="1">
        <f t="shared" si="218"/>
        <v>167.13566017150879</v>
      </c>
      <c r="E4667" s="1">
        <f t="shared" si="219"/>
        <v>67.433578491210895</v>
      </c>
      <c r="H4667" s="1">
        <f t="shared" si="217"/>
        <v>69.393187505004605</v>
      </c>
    </row>
    <row r="4668" spans="1:8">
      <c r="A4668" s="1">
        <v>1429154027.07322</v>
      </c>
      <c r="B4668" s="1">
        <v>0.84377083639819195</v>
      </c>
      <c r="C4668" s="1">
        <v>67.506637573242102</v>
      </c>
      <c r="D4668" s="1">
        <f t="shared" si="218"/>
        <v>167.17389011383057</v>
      </c>
      <c r="E4668" s="1">
        <f t="shared" si="219"/>
        <v>67.506637573242102</v>
      </c>
      <c r="H4668" s="1">
        <f t="shared" si="217"/>
        <v>69.393187505004605</v>
      </c>
    </row>
    <row r="4669" spans="1:8">
      <c r="A4669" s="1">
        <v>1429154027.1033001</v>
      </c>
      <c r="B4669" s="1">
        <v>0.86081440750391802</v>
      </c>
      <c r="C4669" s="1">
        <v>67.110313415527301</v>
      </c>
      <c r="D4669" s="1">
        <f t="shared" si="218"/>
        <v>167.20397019386292</v>
      </c>
      <c r="E4669" s="1">
        <f t="shared" si="219"/>
        <v>67.110313415527301</v>
      </c>
      <c r="H4669" s="1">
        <f t="shared" si="217"/>
        <v>69.393187505004605</v>
      </c>
    </row>
    <row r="4670" spans="1:8">
      <c r="A4670" s="1">
        <v>1429154027.1412699</v>
      </c>
      <c r="B4670" s="1">
        <v>0</v>
      </c>
      <c r="C4670" s="1">
        <v>0</v>
      </c>
      <c r="D4670" s="1">
        <f t="shared" si="218"/>
        <v>167.24194002151489</v>
      </c>
      <c r="H4670" s="1">
        <f t="shared" si="217"/>
        <v>69.393187505004605</v>
      </c>
    </row>
    <row r="4671" spans="1:8">
      <c r="A4671" s="1">
        <v>1429154027.1805501</v>
      </c>
      <c r="B4671" s="1">
        <v>1</v>
      </c>
      <c r="C4671" s="1">
        <v>64.827888488769503</v>
      </c>
      <c r="D4671" s="1">
        <f t="shared" si="218"/>
        <v>167.28122019767761</v>
      </c>
      <c r="E4671" s="1">
        <f t="shared" si="219"/>
        <v>64.827888488769503</v>
      </c>
      <c r="H4671" s="1">
        <f t="shared" ref="H4671:H4734" si="220">AVERAGE($E$1726:$E$11549)</f>
        <v>69.393187505004605</v>
      </c>
    </row>
    <row r="4672" spans="1:8">
      <c r="A4672" s="1">
        <v>1429154027.2365401</v>
      </c>
      <c r="B4672" s="1">
        <v>0.91021664771670396</v>
      </c>
      <c r="C4672" s="1">
        <v>64.263664245605398</v>
      </c>
      <c r="D4672" s="1">
        <f t="shared" si="218"/>
        <v>167.33721017837524</v>
      </c>
      <c r="E4672" s="1">
        <f t="shared" si="219"/>
        <v>64.263664245605398</v>
      </c>
      <c r="H4672" s="1">
        <f t="shared" si="220"/>
        <v>69.393187505004605</v>
      </c>
    </row>
    <row r="4673" spans="1:8">
      <c r="A4673" s="1">
        <v>1429154027.27865</v>
      </c>
      <c r="B4673" s="1">
        <v>1</v>
      </c>
      <c r="C4673" s="1">
        <v>63.814765930175703</v>
      </c>
      <c r="D4673" s="1">
        <f t="shared" si="218"/>
        <v>167.37932014465332</v>
      </c>
      <c r="E4673" s="1">
        <f t="shared" si="219"/>
        <v>63.814765930175703</v>
      </c>
      <c r="H4673" s="1">
        <f t="shared" si="220"/>
        <v>69.393187505004605</v>
      </c>
    </row>
    <row r="4674" spans="1:8">
      <c r="A4674" s="1">
        <v>1429154027.3085101</v>
      </c>
      <c r="B4674" s="1">
        <v>1</v>
      </c>
      <c r="C4674" s="1">
        <v>63.591201782226499</v>
      </c>
      <c r="D4674" s="1">
        <f t="shared" si="218"/>
        <v>167.40918016433716</v>
      </c>
      <c r="E4674" s="1">
        <f t="shared" si="219"/>
        <v>63.591201782226499</v>
      </c>
      <c r="H4674" s="1">
        <f t="shared" si="220"/>
        <v>69.393187505004605</v>
      </c>
    </row>
    <row r="4675" spans="1:8">
      <c r="A4675" s="1">
        <v>1429154027.3410201</v>
      </c>
      <c r="B4675" s="1">
        <v>1</v>
      </c>
      <c r="C4675" s="1">
        <v>63.210906982421797</v>
      </c>
      <c r="D4675" s="1">
        <f t="shared" ref="D4675:D4738" si="221">A4675-$A$2</f>
        <v>167.44169020652771</v>
      </c>
      <c r="E4675" s="1">
        <f t="shared" ref="E4675:E4738" si="222">IF(B4675&gt;0.75,C4675,0)</f>
        <v>63.210906982421797</v>
      </c>
      <c r="H4675" s="1">
        <f t="shared" si="220"/>
        <v>69.393187505004605</v>
      </c>
    </row>
    <row r="4676" spans="1:8">
      <c r="A4676" s="1">
        <v>1429154027.3729401</v>
      </c>
      <c r="B4676" s="1">
        <v>1</v>
      </c>
      <c r="C4676" s="1">
        <v>63.109577178955</v>
      </c>
      <c r="D4676" s="1">
        <f t="shared" si="221"/>
        <v>167.47361016273499</v>
      </c>
      <c r="E4676" s="1">
        <f t="shared" si="222"/>
        <v>63.109577178955</v>
      </c>
      <c r="H4676" s="1">
        <f t="shared" si="220"/>
        <v>69.393187505004605</v>
      </c>
    </row>
    <row r="4677" spans="1:8">
      <c r="A4677" s="1">
        <v>1429154027.40488</v>
      </c>
      <c r="B4677" s="1">
        <v>1</v>
      </c>
      <c r="C4677" s="1">
        <v>63.097763061523402</v>
      </c>
      <c r="D4677" s="1">
        <f t="shared" si="221"/>
        <v>167.50555014610291</v>
      </c>
      <c r="E4677" s="1">
        <f t="shared" si="222"/>
        <v>63.097763061523402</v>
      </c>
      <c r="H4677" s="1">
        <f t="shared" si="220"/>
        <v>69.393187505004605</v>
      </c>
    </row>
    <row r="4678" spans="1:8">
      <c r="A4678" s="1">
        <v>1429154027.4474101</v>
      </c>
      <c r="B4678" s="1">
        <v>0.995482999235622</v>
      </c>
      <c r="C4678" s="1">
        <v>63.231021881103501</v>
      </c>
      <c r="D4678" s="1">
        <f t="shared" si="221"/>
        <v>167.54808020591736</v>
      </c>
      <c r="E4678" s="1">
        <f t="shared" si="222"/>
        <v>63.231021881103501</v>
      </c>
      <c r="H4678" s="1">
        <f t="shared" si="220"/>
        <v>69.393187505004605</v>
      </c>
    </row>
    <row r="4679" spans="1:8">
      <c r="A4679" s="1">
        <v>1429154027.48155</v>
      </c>
      <c r="B4679" s="1">
        <v>1</v>
      </c>
      <c r="C4679" s="1">
        <v>62.782375335693303</v>
      </c>
      <c r="D4679" s="1">
        <f t="shared" si="221"/>
        <v>167.58222007751465</v>
      </c>
      <c r="E4679" s="1">
        <f t="shared" si="222"/>
        <v>62.782375335693303</v>
      </c>
      <c r="H4679" s="1">
        <f t="shared" si="220"/>
        <v>69.393187505004605</v>
      </c>
    </row>
    <row r="4680" spans="1:8">
      <c r="A4680" s="1">
        <v>1429154027.51632</v>
      </c>
      <c r="B4680" s="1">
        <v>1</v>
      </c>
      <c r="C4680" s="1">
        <v>62.919296264648402</v>
      </c>
      <c r="D4680" s="1">
        <f t="shared" si="221"/>
        <v>167.6169900894165</v>
      </c>
      <c r="E4680" s="1">
        <f t="shared" si="222"/>
        <v>62.919296264648402</v>
      </c>
      <c r="H4680" s="1">
        <f t="shared" si="220"/>
        <v>69.393187505004605</v>
      </c>
    </row>
    <row r="4681" spans="1:8">
      <c r="A4681" s="1">
        <v>1429154027.53879</v>
      </c>
      <c r="B4681" s="1">
        <v>1</v>
      </c>
      <c r="C4681" s="1">
        <v>62.995559692382798</v>
      </c>
      <c r="D4681" s="1">
        <f t="shared" si="221"/>
        <v>167.63946008682251</v>
      </c>
      <c r="E4681" s="1">
        <f t="shared" si="222"/>
        <v>62.995559692382798</v>
      </c>
      <c r="H4681" s="1">
        <f t="shared" si="220"/>
        <v>69.393187505004605</v>
      </c>
    </row>
    <row r="4682" spans="1:8">
      <c r="A4682" s="1">
        <v>1429154027.60287</v>
      </c>
      <c r="B4682" s="1">
        <v>1</v>
      </c>
      <c r="C4682" s="1">
        <v>63.269378662109297</v>
      </c>
      <c r="D4682" s="1">
        <f t="shared" si="221"/>
        <v>167.70354008674622</v>
      </c>
      <c r="E4682" s="1">
        <f t="shared" si="222"/>
        <v>63.269378662109297</v>
      </c>
      <c r="H4682" s="1">
        <f t="shared" si="220"/>
        <v>69.393187505004605</v>
      </c>
    </row>
    <row r="4683" spans="1:8">
      <c r="A4683" s="1">
        <v>1429154027.64856</v>
      </c>
      <c r="B4683" s="1">
        <v>1</v>
      </c>
      <c r="C4683" s="1">
        <v>63.553497314453097</v>
      </c>
      <c r="D4683" s="1">
        <f t="shared" si="221"/>
        <v>167.74923014640808</v>
      </c>
      <c r="E4683" s="1">
        <f t="shared" si="222"/>
        <v>63.553497314453097</v>
      </c>
      <c r="H4683" s="1">
        <f t="shared" si="220"/>
        <v>69.393187505004605</v>
      </c>
    </row>
    <row r="4684" spans="1:8">
      <c r="A4684" s="1">
        <v>1429154027.67363</v>
      </c>
      <c r="B4684" s="1">
        <v>0.69637777848704097</v>
      </c>
      <c r="C4684" s="1">
        <v>59.876667022705</v>
      </c>
      <c r="D4684" s="1">
        <f t="shared" si="221"/>
        <v>167.77430009841919</v>
      </c>
      <c r="H4684" s="1">
        <f t="shared" si="220"/>
        <v>69.393187505004605</v>
      </c>
    </row>
    <row r="4685" spans="1:8">
      <c r="A4685" s="1">
        <v>1429154027.71102</v>
      </c>
      <c r="B4685" s="1">
        <v>0.87089462803927997</v>
      </c>
      <c r="C4685" s="1">
        <v>64.764205932617102</v>
      </c>
      <c r="D4685" s="1">
        <f t="shared" si="221"/>
        <v>167.81169009208679</v>
      </c>
      <c r="E4685" s="1">
        <f t="shared" si="222"/>
        <v>64.764205932617102</v>
      </c>
      <c r="H4685" s="1">
        <f t="shared" si="220"/>
        <v>69.393187505004605</v>
      </c>
    </row>
    <row r="4686" spans="1:8">
      <c r="A4686" s="1">
        <v>1429154027.74965</v>
      </c>
      <c r="B4686" s="1">
        <v>0.83482206948144</v>
      </c>
      <c r="C4686" s="1">
        <v>65.187995910644503</v>
      </c>
      <c r="D4686" s="1">
        <f t="shared" si="221"/>
        <v>167.8503201007843</v>
      </c>
      <c r="E4686" s="1">
        <f t="shared" si="222"/>
        <v>65.187995910644503</v>
      </c>
      <c r="H4686" s="1">
        <f t="shared" si="220"/>
        <v>69.393187505004605</v>
      </c>
    </row>
    <row r="4687" spans="1:8">
      <c r="A4687" s="1">
        <v>1429154027.7780299</v>
      </c>
      <c r="B4687" s="1">
        <v>0.92330067397640203</v>
      </c>
      <c r="C4687" s="1">
        <v>65.121894836425696</v>
      </c>
      <c r="D4687" s="1">
        <f t="shared" si="221"/>
        <v>167.87870001792908</v>
      </c>
      <c r="E4687" s="1">
        <f t="shared" si="222"/>
        <v>65.121894836425696</v>
      </c>
      <c r="H4687" s="1">
        <f t="shared" si="220"/>
        <v>69.393187505004605</v>
      </c>
    </row>
    <row r="4688" spans="1:8">
      <c r="A4688" s="1">
        <v>1429154027.8292301</v>
      </c>
      <c r="B4688" s="1">
        <v>0.88011367596293499</v>
      </c>
      <c r="C4688" s="1">
        <v>65.698196411132798</v>
      </c>
      <c r="D4688" s="1">
        <f t="shared" si="221"/>
        <v>167.92990016937256</v>
      </c>
      <c r="E4688" s="1">
        <f t="shared" si="222"/>
        <v>65.698196411132798</v>
      </c>
      <c r="H4688" s="1">
        <f t="shared" si="220"/>
        <v>69.393187505004605</v>
      </c>
    </row>
    <row r="4689" spans="1:8">
      <c r="A4689" s="1">
        <v>1429154027.8588901</v>
      </c>
      <c r="B4689" s="1">
        <v>0.87197477529134304</v>
      </c>
      <c r="C4689" s="1">
        <v>66.052474975585895</v>
      </c>
      <c r="D4689" s="1">
        <f t="shared" si="221"/>
        <v>167.95956015586853</v>
      </c>
      <c r="E4689" s="1">
        <f t="shared" si="222"/>
        <v>66.052474975585895</v>
      </c>
      <c r="H4689" s="1">
        <f t="shared" si="220"/>
        <v>69.393187505004605</v>
      </c>
    </row>
    <row r="4690" spans="1:8">
      <c r="A4690" s="1">
        <v>1429154027.87832</v>
      </c>
      <c r="B4690" s="1">
        <v>0.84699945315423097</v>
      </c>
      <c r="C4690" s="1">
        <v>66.474700927734304</v>
      </c>
      <c r="D4690" s="1">
        <f t="shared" si="221"/>
        <v>167.97899007797241</v>
      </c>
      <c r="E4690" s="1">
        <f t="shared" si="222"/>
        <v>66.474700927734304</v>
      </c>
      <c r="H4690" s="1">
        <f t="shared" si="220"/>
        <v>69.393187505004605</v>
      </c>
    </row>
    <row r="4691" spans="1:8">
      <c r="A4691" s="1">
        <v>1429154027.9221301</v>
      </c>
      <c r="B4691" s="1">
        <v>0.75409998354617003</v>
      </c>
      <c r="C4691" s="1">
        <v>67.281356811523395</v>
      </c>
      <c r="D4691" s="1">
        <f t="shared" si="221"/>
        <v>168.02280020713806</v>
      </c>
      <c r="E4691" s="1">
        <f t="shared" si="222"/>
        <v>67.281356811523395</v>
      </c>
      <c r="H4691" s="1">
        <f t="shared" si="220"/>
        <v>69.393187505004605</v>
      </c>
    </row>
    <row r="4692" spans="1:8">
      <c r="A4692" s="1">
        <v>1429154027.9572501</v>
      </c>
      <c r="B4692" s="1">
        <v>0.79070060214516802</v>
      </c>
      <c r="C4692" s="1">
        <v>67.961975097656193</v>
      </c>
      <c r="D4692" s="1">
        <f t="shared" si="221"/>
        <v>168.05792021751404</v>
      </c>
      <c r="E4692" s="1">
        <f t="shared" si="222"/>
        <v>67.961975097656193</v>
      </c>
      <c r="H4692" s="1">
        <f t="shared" si="220"/>
        <v>69.393187505004605</v>
      </c>
    </row>
    <row r="4693" spans="1:8">
      <c r="A4693" s="1">
        <v>1429154027.99735</v>
      </c>
      <c r="B4693" s="1">
        <v>0.80339149794781395</v>
      </c>
      <c r="C4693" s="1">
        <v>67.6458740234375</v>
      </c>
      <c r="D4693" s="1">
        <f t="shared" si="221"/>
        <v>168.09802007675171</v>
      </c>
      <c r="E4693" s="1">
        <f t="shared" si="222"/>
        <v>67.6458740234375</v>
      </c>
      <c r="H4693" s="1">
        <f t="shared" si="220"/>
        <v>69.393187505004605</v>
      </c>
    </row>
    <row r="4694" spans="1:8">
      <c r="A4694" s="1">
        <v>1429154028.0338399</v>
      </c>
      <c r="B4694" s="1">
        <v>0.76631246447183599</v>
      </c>
      <c r="C4694" s="1">
        <v>68.140602111816406</v>
      </c>
      <c r="D4694" s="1">
        <f t="shared" si="221"/>
        <v>168.1345100402832</v>
      </c>
      <c r="E4694" s="1">
        <f t="shared" si="222"/>
        <v>68.140602111816406</v>
      </c>
      <c r="H4694" s="1">
        <f t="shared" si="220"/>
        <v>69.393187505004605</v>
      </c>
    </row>
    <row r="4695" spans="1:8">
      <c r="A4695" s="1">
        <v>1429154028.06655</v>
      </c>
      <c r="B4695" s="1">
        <v>0.76911917333505997</v>
      </c>
      <c r="C4695" s="1">
        <v>67.995704650878906</v>
      </c>
      <c r="D4695" s="1">
        <f t="shared" si="221"/>
        <v>168.16722011566162</v>
      </c>
      <c r="E4695" s="1">
        <f t="shared" si="222"/>
        <v>67.995704650878906</v>
      </c>
      <c r="H4695" s="1">
        <f t="shared" si="220"/>
        <v>69.393187505004605</v>
      </c>
    </row>
    <row r="4696" spans="1:8">
      <c r="A4696" s="1">
        <v>1429154028.1056099</v>
      </c>
      <c r="B4696" s="1">
        <v>0.75533791870074096</v>
      </c>
      <c r="C4696" s="1">
        <v>68.966064453125</v>
      </c>
      <c r="D4696" s="1">
        <f t="shared" si="221"/>
        <v>168.20627999305725</v>
      </c>
      <c r="E4696" s="1">
        <f t="shared" si="222"/>
        <v>68.966064453125</v>
      </c>
      <c r="H4696" s="1">
        <f t="shared" si="220"/>
        <v>69.393187505004605</v>
      </c>
    </row>
    <row r="4697" spans="1:8">
      <c r="A4697" s="1">
        <v>1429154028.1349399</v>
      </c>
      <c r="B4697" s="1">
        <v>0.62737521529137097</v>
      </c>
      <c r="C4697" s="1">
        <v>67.606864929199205</v>
      </c>
      <c r="D4697" s="1">
        <f t="shared" si="221"/>
        <v>168.23561000823975</v>
      </c>
      <c r="H4697" s="1">
        <f t="shared" si="220"/>
        <v>69.393187505004605</v>
      </c>
    </row>
    <row r="4698" spans="1:8">
      <c r="A4698" s="1">
        <v>1429154028.1664801</v>
      </c>
      <c r="B4698" s="1">
        <v>0.79930087912220604</v>
      </c>
      <c r="C4698" s="1">
        <v>69.551109313964801</v>
      </c>
      <c r="D4698" s="1">
        <f t="shared" si="221"/>
        <v>168.26715016365051</v>
      </c>
      <c r="E4698" s="1">
        <f t="shared" si="222"/>
        <v>69.551109313964801</v>
      </c>
      <c r="H4698" s="1">
        <f t="shared" si="220"/>
        <v>69.393187505004605</v>
      </c>
    </row>
    <row r="4699" spans="1:8">
      <c r="A4699" s="1">
        <v>1429154028.2058899</v>
      </c>
      <c r="B4699" s="1">
        <v>0.86648318119035095</v>
      </c>
      <c r="C4699" s="1">
        <v>69.226310729980398</v>
      </c>
      <c r="D4699" s="1">
        <f t="shared" si="221"/>
        <v>168.30656003952026</v>
      </c>
      <c r="E4699" s="1">
        <f t="shared" si="222"/>
        <v>69.226310729980398</v>
      </c>
      <c r="H4699" s="1">
        <f t="shared" si="220"/>
        <v>69.393187505004605</v>
      </c>
    </row>
    <row r="4700" spans="1:8">
      <c r="A4700" s="1">
        <v>1429154028.24735</v>
      </c>
      <c r="B4700" s="1">
        <v>0.88584593384264998</v>
      </c>
      <c r="C4700" s="1">
        <v>69.407760620117102</v>
      </c>
      <c r="D4700" s="1">
        <f t="shared" si="221"/>
        <v>168.34802007675171</v>
      </c>
      <c r="E4700" s="1">
        <f t="shared" si="222"/>
        <v>69.407760620117102</v>
      </c>
      <c r="H4700" s="1">
        <f t="shared" si="220"/>
        <v>69.393187505004605</v>
      </c>
    </row>
    <row r="4701" spans="1:8">
      <c r="A4701" s="1">
        <v>1429154028.2716401</v>
      </c>
      <c r="B4701" s="1">
        <v>0.92332799694409395</v>
      </c>
      <c r="C4701" s="1">
        <v>69.719261169433494</v>
      </c>
      <c r="D4701" s="1">
        <f t="shared" si="221"/>
        <v>168.37231016159058</v>
      </c>
      <c r="E4701" s="1">
        <f t="shared" si="222"/>
        <v>69.719261169433494</v>
      </c>
      <c r="H4701" s="1">
        <f t="shared" si="220"/>
        <v>69.393187505004605</v>
      </c>
    </row>
    <row r="4702" spans="1:8">
      <c r="A4702" s="1">
        <v>1429154028.3243101</v>
      </c>
      <c r="B4702" s="1">
        <v>0.87093546043194203</v>
      </c>
      <c r="C4702" s="1">
        <v>69.692779541015597</v>
      </c>
      <c r="D4702" s="1">
        <f t="shared" si="221"/>
        <v>168.42498016357422</v>
      </c>
      <c r="E4702" s="1">
        <f t="shared" si="222"/>
        <v>69.692779541015597</v>
      </c>
      <c r="H4702" s="1">
        <f t="shared" si="220"/>
        <v>69.393187505004605</v>
      </c>
    </row>
    <row r="4703" spans="1:8">
      <c r="A4703" s="1">
        <v>1429154028.3439</v>
      </c>
      <c r="B4703" s="1">
        <v>0.83002472025037</v>
      </c>
      <c r="C4703" s="1">
        <v>69.926948547363196</v>
      </c>
      <c r="D4703" s="1">
        <f t="shared" si="221"/>
        <v>168.44457006454468</v>
      </c>
      <c r="E4703" s="1">
        <f t="shared" si="222"/>
        <v>69.926948547363196</v>
      </c>
      <c r="H4703" s="1">
        <f t="shared" si="220"/>
        <v>69.393187505004605</v>
      </c>
    </row>
    <row r="4704" spans="1:8">
      <c r="A4704" s="1">
        <v>1429154028.3729899</v>
      </c>
      <c r="B4704" s="1">
        <v>0.83967617048583998</v>
      </c>
      <c r="C4704" s="1">
        <v>70.075447082519503</v>
      </c>
      <c r="D4704" s="1">
        <f t="shared" si="221"/>
        <v>168.47365999221802</v>
      </c>
      <c r="E4704" s="1">
        <f t="shared" si="222"/>
        <v>70.075447082519503</v>
      </c>
      <c r="H4704" s="1">
        <f t="shared" si="220"/>
        <v>69.393187505004605</v>
      </c>
    </row>
    <row r="4705" spans="1:8">
      <c r="A4705" s="1">
        <v>1429154028.39417</v>
      </c>
      <c r="B4705" s="1">
        <v>0.89728874016968596</v>
      </c>
      <c r="C4705" s="1">
        <v>70.127410888671804</v>
      </c>
      <c r="D4705" s="1">
        <f t="shared" si="221"/>
        <v>168.49484014511108</v>
      </c>
      <c r="E4705" s="1">
        <f t="shared" si="222"/>
        <v>70.127410888671804</v>
      </c>
      <c r="H4705" s="1">
        <f t="shared" si="220"/>
        <v>69.393187505004605</v>
      </c>
    </row>
    <row r="4706" spans="1:8">
      <c r="A4706" s="1">
        <v>1429154028.43659</v>
      </c>
      <c r="B4706" s="1">
        <v>0.85922235025648697</v>
      </c>
      <c r="C4706" s="1">
        <v>70.193267822265597</v>
      </c>
      <c r="D4706" s="1">
        <f t="shared" si="221"/>
        <v>168.53726005554199</v>
      </c>
      <c r="E4706" s="1">
        <f t="shared" si="222"/>
        <v>70.193267822265597</v>
      </c>
      <c r="H4706" s="1">
        <f t="shared" si="220"/>
        <v>69.393187505004605</v>
      </c>
    </row>
    <row r="4707" spans="1:8">
      <c r="A4707" s="1">
        <v>1429154028.4616799</v>
      </c>
      <c r="B4707" s="1">
        <v>0.881582063054133</v>
      </c>
      <c r="C4707" s="1">
        <v>70.056266784667898</v>
      </c>
      <c r="D4707" s="1">
        <f t="shared" si="221"/>
        <v>168.56235003471375</v>
      </c>
      <c r="E4707" s="1">
        <f t="shared" si="222"/>
        <v>70.056266784667898</v>
      </c>
      <c r="H4707" s="1">
        <f t="shared" si="220"/>
        <v>69.393187505004605</v>
      </c>
    </row>
    <row r="4708" spans="1:8">
      <c r="A4708" s="1">
        <v>1429154028.4872999</v>
      </c>
      <c r="B4708" s="1">
        <v>0.65115218437731004</v>
      </c>
      <c r="C4708" s="1">
        <v>66.552963256835895</v>
      </c>
      <c r="D4708" s="1">
        <f t="shared" si="221"/>
        <v>168.58797001838684</v>
      </c>
      <c r="H4708" s="1">
        <f t="shared" si="220"/>
        <v>69.393187505004605</v>
      </c>
    </row>
    <row r="4709" spans="1:8">
      <c r="A4709" s="1">
        <v>1429154028.5246501</v>
      </c>
      <c r="B4709" s="1">
        <v>0</v>
      </c>
      <c r="C4709" s="1">
        <v>0</v>
      </c>
      <c r="D4709" s="1">
        <f t="shared" si="221"/>
        <v>168.62532019615173</v>
      </c>
      <c r="H4709" s="1">
        <f t="shared" si="220"/>
        <v>69.393187505004605</v>
      </c>
    </row>
    <row r="4710" spans="1:8">
      <c r="A4710" s="1">
        <v>1429154028.5694101</v>
      </c>
      <c r="B4710" s="1">
        <v>0</v>
      </c>
      <c r="C4710" s="1">
        <v>0</v>
      </c>
      <c r="D4710" s="1">
        <f t="shared" si="221"/>
        <v>168.67008018493652</v>
      </c>
      <c r="H4710" s="1">
        <f t="shared" si="220"/>
        <v>69.393187505004605</v>
      </c>
    </row>
    <row r="4711" spans="1:8">
      <c r="A4711" s="1">
        <v>1429154028.64342</v>
      </c>
      <c r="B4711" s="1">
        <v>0.85859061598133102</v>
      </c>
      <c r="C4711" s="1">
        <v>69.782981872558494</v>
      </c>
      <c r="D4711" s="1">
        <f t="shared" si="221"/>
        <v>168.74409008026123</v>
      </c>
      <c r="E4711" s="1">
        <f t="shared" si="222"/>
        <v>69.782981872558494</v>
      </c>
      <c r="H4711" s="1">
        <f t="shared" si="220"/>
        <v>69.393187505004605</v>
      </c>
    </row>
    <row r="4712" spans="1:8">
      <c r="A4712" s="1">
        <v>1429154028.6876099</v>
      </c>
      <c r="B4712" s="1">
        <v>0.84237816845879199</v>
      </c>
      <c r="C4712" s="1">
        <v>69.380157470703097</v>
      </c>
      <c r="D4712" s="1">
        <f t="shared" si="221"/>
        <v>168.78828001022339</v>
      </c>
      <c r="E4712" s="1">
        <f t="shared" si="222"/>
        <v>69.380157470703097</v>
      </c>
      <c r="H4712" s="1">
        <f t="shared" si="220"/>
        <v>69.393187505004605</v>
      </c>
    </row>
    <row r="4713" spans="1:8">
      <c r="A4713" s="1">
        <v>1429154028.73242</v>
      </c>
      <c r="B4713" s="1">
        <v>0.84237816845879199</v>
      </c>
      <c r="C4713" s="1">
        <v>69.411018371582003</v>
      </c>
      <c r="D4713" s="1">
        <f t="shared" si="221"/>
        <v>168.83309006690979</v>
      </c>
      <c r="E4713" s="1">
        <f t="shared" si="222"/>
        <v>69.411018371582003</v>
      </c>
      <c r="H4713" s="1">
        <f t="shared" si="220"/>
        <v>69.393187505004605</v>
      </c>
    </row>
    <row r="4714" spans="1:8">
      <c r="A4714" s="1">
        <v>1429154028.7683799</v>
      </c>
      <c r="B4714" s="1">
        <v>0.946918445013329</v>
      </c>
      <c r="C4714" s="1">
        <v>69.141677856445298</v>
      </c>
      <c r="D4714" s="1">
        <f t="shared" si="221"/>
        <v>168.86905002593994</v>
      </c>
      <c r="E4714" s="1">
        <f t="shared" si="222"/>
        <v>69.141677856445298</v>
      </c>
      <c r="H4714" s="1">
        <f t="shared" si="220"/>
        <v>69.393187505004605</v>
      </c>
    </row>
    <row r="4715" spans="1:8">
      <c r="A4715" s="1">
        <v>1429154028.7925401</v>
      </c>
      <c r="B4715" s="1">
        <v>0.90828244261820101</v>
      </c>
      <c r="C4715" s="1">
        <v>68.837814331054602</v>
      </c>
      <c r="D4715" s="1">
        <f t="shared" si="221"/>
        <v>168.8932101726532</v>
      </c>
      <c r="E4715" s="1">
        <f t="shared" si="222"/>
        <v>68.837814331054602</v>
      </c>
      <c r="H4715" s="1">
        <f t="shared" si="220"/>
        <v>69.393187505004605</v>
      </c>
    </row>
    <row r="4716" spans="1:8">
      <c r="A4716" s="1">
        <v>1429154028.8302801</v>
      </c>
      <c r="B4716" s="1">
        <v>0.92520026716631198</v>
      </c>
      <c r="C4716" s="1">
        <v>68.5001220703125</v>
      </c>
      <c r="D4716" s="1">
        <f t="shared" si="221"/>
        <v>168.93095016479492</v>
      </c>
      <c r="E4716" s="1">
        <f t="shared" si="222"/>
        <v>68.5001220703125</v>
      </c>
      <c r="H4716" s="1">
        <f t="shared" si="220"/>
        <v>69.393187505004605</v>
      </c>
    </row>
    <row r="4717" spans="1:8">
      <c r="A4717" s="1">
        <v>1429154028.8577199</v>
      </c>
      <c r="B4717" s="1">
        <v>0.85383608750573203</v>
      </c>
      <c r="C4717" s="1">
        <v>68.496627807617102</v>
      </c>
      <c r="D4717" s="1">
        <f t="shared" si="221"/>
        <v>168.9583899974823</v>
      </c>
      <c r="E4717" s="1">
        <f t="shared" si="222"/>
        <v>68.496627807617102</v>
      </c>
      <c r="H4717" s="1">
        <f t="shared" si="220"/>
        <v>69.393187505004605</v>
      </c>
    </row>
    <row r="4718" spans="1:8">
      <c r="A4718" s="1">
        <v>1429154028.8868999</v>
      </c>
      <c r="B4718" s="1">
        <v>0.86855739935928</v>
      </c>
      <c r="C4718" s="1">
        <v>68.357002258300696</v>
      </c>
      <c r="D4718" s="1">
        <f t="shared" si="221"/>
        <v>168.98757004737854</v>
      </c>
      <c r="E4718" s="1">
        <f t="shared" si="222"/>
        <v>68.357002258300696</v>
      </c>
      <c r="H4718" s="1">
        <f t="shared" si="220"/>
        <v>69.393187505004605</v>
      </c>
    </row>
    <row r="4719" spans="1:8">
      <c r="A4719" s="1">
        <v>1429154028.9196</v>
      </c>
      <c r="B4719" s="1">
        <v>0.91473905105498998</v>
      </c>
      <c r="C4719" s="1">
        <v>67.939254760742102</v>
      </c>
      <c r="D4719" s="1">
        <f t="shared" si="221"/>
        <v>169.02027010917664</v>
      </c>
      <c r="E4719" s="1">
        <f t="shared" si="222"/>
        <v>67.939254760742102</v>
      </c>
      <c r="H4719" s="1">
        <f t="shared" si="220"/>
        <v>69.393187505004605</v>
      </c>
    </row>
    <row r="4720" spans="1:8">
      <c r="A4720" s="1">
        <v>1429154028.9602301</v>
      </c>
      <c r="B4720" s="1">
        <v>0.92225600991759304</v>
      </c>
      <c r="C4720" s="1">
        <v>67.870697021484304</v>
      </c>
      <c r="D4720" s="1">
        <f t="shared" si="221"/>
        <v>169.06090021133423</v>
      </c>
      <c r="E4720" s="1">
        <f t="shared" si="222"/>
        <v>67.870697021484304</v>
      </c>
      <c r="H4720" s="1">
        <f t="shared" si="220"/>
        <v>69.393187505004605</v>
      </c>
    </row>
    <row r="4721" spans="1:8">
      <c r="A4721" s="1">
        <v>1429154028.9983201</v>
      </c>
      <c r="B4721" s="1">
        <v>0.96768302141027096</v>
      </c>
      <c r="C4721" s="1">
        <v>67.798530578613196</v>
      </c>
      <c r="D4721" s="1">
        <f t="shared" si="221"/>
        <v>169.09899020195007</v>
      </c>
      <c r="E4721" s="1">
        <f t="shared" si="222"/>
        <v>67.798530578613196</v>
      </c>
      <c r="H4721" s="1">
        <f t="shared" si="220"/>
        <v>69.393187505004605</v>
      </c>
    </row>
    <row r="4722" spans="1:8">
      <c r="A4722" s="1">
        <v>1429154029.0382099</v>
      </c>
      <c r="B4722" s="1">
        <v>0.95516628894474498</v>
      </c>
      <c r="C4722" s="1">
        <v>67.553947448730398</v>
      </c>
      <c r="D4722" s="1">
        <f t="shared" si="221"/>
        <v>169.13888001441956</v>
      </c>
      <c r="E4722" s="1">
        <f t="shared" si="222"/>
        <v>67.553947448730398</v>
      </c>
      <c r="H4722" s="1">
        <f t="shared" si="220"/>
        <v>69.393187505004605</v>
      </c>
    </row>
    <row r="4723" spans="1:8">
      <c r="A4723" s="1">
        <v>1429154029.0624001</v>
      </c>
      <c r="B4723" s="1">
        <v>0.95699715547763597</v>
      </c>
      <c r="C4723" s="1">
        <v>67.475234985351506</v>
      </c>
      <c r="D4723" s="1">
        <f t="shared" si="221"/>
        <v>169.16307020187378</v>
      </c>
      <c r="E4723" s="1">
        <f t="shared" si="222"/>
        <v>67.475234985351506</v>
      </c>
      <c r="H4723" s="1">
        <f t="shared" si="220"/>
        <v>69.393187505004605</v>
      </c>
    </row>
    <row r="4724" spans="1:8">
      <c r="A4724" s="1">
        <v>1429154029.08618</v>
      </c>
      <c r="B4724" s="1">
        <v>0.984697295751088</v>
      </c>
      <c r="C4724" s="1">
        <v>67.320770263671804</v>
      </c>
      <c r="D4724" s="1">
        <f t="shared" si="221"/>
        <v>169.18685007095337</v>
      </c>
      <c r="E4724" s="1">
        <f t="shared" si="222"/>
        <v>67.320770263671804</v>
      </c>
      <c r="H4724" s="1">
        <f t="shared" si="220"/>
        <v>69.393187505004605</v>
      </c>
    </row>
    <row r="4725" spans="1:8">
      <c r="A4725" s="1">
        <v>1429154029.1219001</v>
      </c>
      <c r="B4725" s="1">
        <v>0.95187110558740695</v>
      </c>
      <c r="C4725" s="1">
        <v>67.159233093261705</v>
      </c>
      <c r="D4725" s="1">
        <f t="shared" si="221"/>
        <v>169.22257018089294</v>
      </c>
      <c r="E4725" s="1">
        <f t="shared" si="222"/>
        <v>67.159233093261705</v>
      </c>
      <c r="H4725" s="1">
        <f t="shared" si="220"/>
        <v>69.393187505004605</v>
      </c>
    </row>
    <row r="4726" spans="1:8">
      <c r="A4726" s="1">
        <v>1429154029.15505</v>
      </c>
      <c r="B4726" s="1">
        <v>1</v>
      </c>
      <c r="C4726" s="1">
        <v>66.999504089355398</v>
      </c>
      <c r="D4726" s="1">
        <f t="shared" si="221"/>
        <v>169.2557201385498</v>
      </c>
      <c r="E4726" s="1">
        <f t="shared" si="222"/>
        <v>66.999504089355398</v>
      </c>
      <c r="H4726" s="1">
        <f t="shared" si="220"/>
        <v>69.393187505004605</v>
      </c>
    </row>
    <row r="4727" spans="1:8">
      <c r="A4727" s="1">
        <v>1429154029.1793301</v>
      </c>
      <c r="B4727" s="1">
        <v>0.96125376518465899</v>
      </c>
      <c r="C4727" s="1">
        <v>66.932846069335895</v>
      </c>
      <c r="D4727" s="1">
        <f t="shared" si="221"/>
        <v>169.28000020980835</v>
      </c>
      <c r="E4727" s="1">
        <f t="shared" si="222"/>
        <v>66.932846069335895</v>
      </c>
      <c r="H4727" s="1">
        <f t="shared" si="220"/>
        <v>69.393187505004605</v>
      </c>
    </row>
    <row r="4728" spans="1:8">
      <c r="A4728" s="1">
        <v>1429154029.2225299</v>
      </c>
      <c r="B4728" s="1">
        <v>0.92657296004369205</v>
      </c>
      <c r="C4728" s="1">
        <v>66.924789428710895</v>
      </c>
      <c r="D4728" s="1">
        <f t="shared" si="221"/>
        <v>169.3231999874115</v>
      </c>
      <c r="E4728" s="1">
        <f t="shared" si="222"/>
        <v>66.924789428710895</v>
      </c>
      <c r="H4728" s="1">
        <f t="shared" si="220"/>
        <v>69.393187505004605</v>
      </c>
    </row>
    <row r="4729" spans="1:8">
      <c r="A4729" s="1">
        <v>1429154029.25407</v>
      </c>
      <c r="B4729" s="1">
        <v>0.91101809145352297</v>
      </c>
      <c r="C4729" s="1">
        <v>66.817703247070298</v>
      </c>
      <c r="D4729" s="1">
        <f t="shared" si="221"/>
        <v>169.35474014282227</v>
      </c>
      <c r="E4729" s="1">
        <f t="shared" si="222"/>
        <v>66.817703247070298</v>
      </c>
      <c r="H4729" s="1">
        <f t="shared" si="220"/>
        <v>69.393187505004605</v>
      </c>
    </row>
    <row r="4730" spans="1:8">
      <c r="A4730" s="1">
        <v>1429154029.2879901</v>
      </c>
      <c r="B4730" s="1">
        <v>0.92262260279403896</v>
      </c>
      <c r="C4730" s="1">
        <v>66.814041137695298</v>
      </c>
      <c r="D4730" s="1">
        <f t="shared" si="221"/>
        <v>169.38866019248962</v>
      </c>
      <c r="E4730" s="1">
        <f t="shared" si="222"/>
        <v>66.814041137695298</v>
      </c>
      <c r="H4730" s="1">
        <f t="shared" si="220"/>
        <v>69.393187505004605</v>
      </c>
    </row>
    <row r="4731" spans="1:8">
      <c r="A4731" s="1">
        <v>1429154029.31376</v>
      </c>
      <c r="B4731" s="1">
        <v>0.93279014043411901</v>
      </c>
      <c r="C4731" s="1">
        <v>66.997467041015597</v>
      </c>
      <c r="D4731" s="1">
        <f t="shared" si="221"/>
        <v>169.41443014144897</v>
      </c>
      <c r="E4731" s="1">
        <f t="shared" si="222"/>
        <v>66.997467041015597</v>
      </c>
      <c r="H4731" s="1">
        <f t="shared" si="220"/>
        <v>69.393187505004605</v>
      </c>
    </row>
    <row r="4732" spans="1:8">
      <c r="A4732" s="1">
        <v>1429154029.3543501</v>
      </c>
      <c r="B4732" s="1">
        <v>0.91303129637454095</v>
      </c>
      <c r="C4732" s="1">
        <v>67.079017639160099</v>
      </c>
      <c r="D4732" s="1">
        <f t="shared" si="221"/>
        <v>169.45502018928528</v>
      </c>
      <c r="E4732" s="1">
        <f t="shared" si="222"/>
        <v>67.079017639160099</v>
      </c>
      <c r="H4732" s="1">
        <f t="shared" si="220"/>
        <v>69.393187505004605</v>
      </c>
    </row>
    <row r="4733" spans="1:8">
      <c r="A4733" s="1">
        <v>1429154029.38412</v>
      </c>
      <c r="B4733" s="1">
        <v>0.98720303106443597</v>
      </c>
      <c r="C4733" s="1">
        <v>67.103591918945298</v>
      </c>
      <c r="D4733" s="1">
        <f t="shared" si="221"/>
        <v>169.48479008674622</v>
      </c>
      <c r="E4733" s="1">
        <f t="shared" si="222"/>
        <v>67.103591918945298</v>
      </c>
      <c r="H4733" s="1">
        <f t="shared" si="220"/>
        <v>69.393187505004605</v>
      </c>
    </row>
    <row r="4734" spans="1:8">
      <c r="A4734" s="1">
        <v>1429154029.4162099</v>
      </c>
      <c r="B4734" s="1">
        <v>0.957636344943953</v>
      </c>
      <c r="C4734" s="1">
        <v>67.175590515136705</v>
      </c>
      <c r="D4734" s="1">
        <f t="shared" si="221"/>
        <v>169.51688003540039</v>
      </c>
      <c r="E4734" s="1">
        <f t="shared" si="222"/>
        <v>67.175590515136705</v>
      </c>
      <c r="H4734" s="1">
        <f t="shared" si="220"/>
        <v>69.393187505004605</v>
      </c>
    </row>
    <row r="4735" spans="1:8">
      <c r="A4735" s="1">
        <v>1429154029.45348</v>
      </c>
      <c r="B4735" s="1">
        <v>0.95464053142790595</v>
      </c>
      <c r="C4735" s="1">
        <v>67.374572753906193</v>
      </c>
      <c r="D4735" s="1">
        <f t="shared" si="221"/>
        <v>169.55415010452271</v>
      </c>
      <c r="E4735" s="1">
        <f t="shared" si="222"/>
        <v>67.374572753906193</v>
      </c>
      <c r="H4735" s="1">
        <f t="shared" ref="H4735:H4798" si="223">AVERAGE($E$1726:$E$11549)</f>
        <v>69.393187505004605</v>
      </c>
    </row>
    <row r="4736" spans="1:8">
      <c r="A4736" s="1">
        <v>1429154029.4877999</v>
      </c>
      <c r="B4736" s="1">
        <v>0.933079040582243</v>
      </c>
      <c r="C4736" s="1">
        <v>67.475990295410099</v>
      </c>
      <c r="D4736" s="1">
        <f t="shared" si="221"/>
        <v>169.58846998214722</v>
      </c>
      <c r="E4736" s="1">
        <f t="shared" si="222"/>
        <v>67.475990295410099</v>
      </c>
      <c r="H4736" s="1">
        <f t="shared" si="223"/>
        <v>69.393187505004605</v>
      </c>
    </row>
    <row r="4737" spans="1:8">
      <c r="A4737" s="1">
        <v>1429154029.5235</v>
      </c>
      <c r="B4737" s="1">
        <v>1</v>
      </c>
      <c r="C4737" s="1">
        <v>67.580589294433494</v>
      </c>
      <c r="D4737" s="1">
        <f t="shared" si="221"/>
        <v>169.62417006492615</v>
      </c>
      <c r="E4737" s="1">
        <f t="shared" si="222"/>
        <v>67.580589294433494</v>
      </c>
      <c r="H4737" s="1">
        <f t="shared" si="223"/>
        <v>69.393187505004605</v>
      </c>
    </row>
    <row r="4738" spans="1:8">
      <c r="A4738" s="1">
        <v>1429154029.54877</v>
      </c>
      <c r="B4738" s="1">
        <v>0.92061000601825005</v>
      </c>
      <c r="C4738" s="1">
        <v>67.7467041015625</v>
      </c>
      <c r="D4738" s="1">
        <f t="shared" si="221"/>
        <v>169.64944005012512</v>
      </c>
      <c r="E4738" s="1">
        <f t="shared" si="222"/>
        <v>67.7467041015625</v>
      </c>
      <c r="H4738" s="1">
        <f t="shared" si="223"/>
        <v>69.393187505004605</v>
      </c>
    </row>
    <row r="4739" spans="1:8">
      <c r="A4739" s="1">
        <v>1429154029.6240301</v>
      </c>
      <c r="B4739" s="1">
        <v>0.88804960562169299</v>
      </c>
      <c r="C4739" s="1">
        <v>67.850387573242102</v>
      </c>
      <c r="D4739" s="1">
        <f t="shared" ref="D4739:D4802" si="224">A4739-$A$2</f>
        <v>169.72470021247864</v>
      </c>
      <c r="E4739" s="1">
        <f t="shared" ref="E4739:E4802" si="225">IF(B4739&gt;0.75,C4739,0)</f>
        <v>67.850387573242102</v>
      </c>
      <c r="H4739" s="1">
        <f t="shared" si="223"/>
        <v>69.393187505004605</v>
      </c>
    </row>
    <row r="4740" spans="1:8">
      <c r="A4740" s="1">
        <v>1429154029.65662</v>
      </c>
      <c r="B4740" s="1">
        <v>0.92634050591126205</v>
      </c>
      <c r="C4740" s="1">
        <v>67.888008117675696</v>
      </c>
      <c r="D4740" s="1">
        <f t="shared" si="224"/>
        <v>169.75729012489319</v>
      </c>
      <c r="E4740" s="1">
        <f t="shared" si="225"/>
        <v>67.888008117675696</v>
      </c>
      <c r="H4740" s="1">
        <f t="shared" si="223"/>
        <v>69.393187505004605</v>
      </c>
    </row>
    <row r="4741" spans="1:8">
      <c r="A4741" s="1">
        <v>1429154029.67804</v>
      </c>
      <c r="B4741" s="1">
        <v>0.90556789775715296</v>
      </c>
      <c r="C4741" s="1">
        <v>67.976295471191406</v>
      </c>
      <c r="D4741" s="1">
        <f t="shared" si="224"/>
        <v>169.77871012687683</v>
      </c>
      <c r="E4741" s="1">
        <f t="shared" si="225"/>
        <v>67.976295471191406</v>
      </c>
      <c r="H4741" s="1">
        <f t="shared" si="223"/>
        <v>69.393187505004605</v>
      </c>
    </row>
    <row r="4742" spans="1:8">
      <c r="A4742" s="1">
        <v>1429154029.7295899</v>
      </c>
      <c r="B4742" s="1">
        <v>0.91353850519254098</v>
      </c>
      <c r="C4742" s="1">
        <v>68.139350891113196</v>
      </c>
      <c r="D4742" s="1">
        <f t="shared" si="224"/>
        <v>169.83026003837585</v>
      </c>
      <c r="E4742" s="1">
        <f t="shared" si="225"/>
        <v>68.139350891113196</v>
      </c>
      <c r="H4742" s="1">
        <f t="shared" si="223"/>
        <v>69.393187505004605</v>
      </c>
    </row>
    <row r="4743" spans="1:8">
      <c r="A4743" s="1">
        <v>1429154029.79176</v>
      </c>
      <c r="B4743" s="1">
        <v>0</v>
      </c>
      <c r="C4743" s="1">
        <v>0</v>
      </c>
      <c r="D4743" s="1">
        <f t="shared" si="224"/>
        <v>169.89243006706238</v>
      </c>
      <c r="H4743" s="1">
        <f t="shared" si="223"/>
        <v>69.393187505004605</v>
      </c>
    </row>
    <row r="4744" spans="1:8">
      <c r="A4744" s="1">
        <v>1429154029.8178799</v>
      </c>
      <c r="B4744" s="1">
        <v>0.91410191026528198</v>
      </c>
      <c r="C4744" s="1">
        <v>68.737342834472599</v>
      </c>
      <c r="D4744" s="1">
        <f t="shared" si="224"/>
        <v>169.91855001449585</v>
      </c>
      <c r="E4744" s="1">
        <f t="shared" si="225"/>
        <v>68.737342834472599</v>
      </c>
      <c r="H4744" s="1">
        <f t="shared" si="223"/>
        <v>69.393187505004605</v>
      </c>
    </row>
    <row r="4745" spans="1:8">
      <c r="A4745" s="1">
        <v>1429154029.8548501</v>
      </c>
      <c r="B4745" s="1">
        <v>0.90735054551296701</v>
      </c>
      <c r="C4745" s="1">
        <v>68.817520141601506</v>
      </c>
      <c r="D4745" s="1">
        <f t="shared" si="224"/>
        <v>169.95552015304565</v>
      </c>
      <c r="E4745" s="1">
        <f t="shared" si="225"/>
        <v>68.817520141601506</v>
      </c>
      <c r="H4745" s="1">
        <f t="shared" si="223"/>
        <v>69.393187505004605</v>
      </c>
    </row>
    <row r="4746" spans="1:8">
      <c r="A4746" s="1">
        <v>1429154029.8840599</v>
      </c>
      <c r="B4746" s="1">
        <v>0.85481972445695298</v>
      </c>
      <c r="C4746" s="1">
        <v>69.333450317382798</v>
      </c>
      <c r="D4746" s="1">
        <f t="shared" si="224"/>
        <v>169.98473000526428</v>
      </c>
      <c r="E4746" s="1">
        <f t="shared" si="225"/>
        <v>69.333450317382798</v>
      </c>
      <c r="H4746" s="1">
        <f t="shared" si="223"/>
        <v>69.393187505004605</v>
      </c>
    </row>
    <row r="4747" spans="1:8">
      <c r="A4747" s="1">
        <v>1429154029.93611</v>
      </c>
      <c r="B4747" s="1">
        <v>0.878552614602507</v>
      </c>
      <c r="C4747" s="1">
        <v>69.367431640625</v>
      </c>
      <c r="D4747" s="1">
        <f t="shared" si="224"/>
        <v>170.03678011894226</v>
      </c>
      <c r="E4747" s="1">
        <f t="shared" si="225"/>
        <v>69.367431640625</v>
      </c>
      <c r="H4747" s="1">
        <f t="shared" si="223"/>
        <v>69.393187505004605</v>
      </c>
    </row>
    <row r="4748" spans="1:8">
      <c r="A4748" s="1">
        <v>1429154029.9586599</v>
      </c>
      <c r="B4748" s="1">
        <v>0.95624301144102697</v>
      </c>
      <c r="C4748" s="1">
        <v>69.204063415527301</v>
      </c>
      <c r="D4748" s="1">
        <f t="shared" si="224"/>
        <v>170.05932998657227</v>
      </c>
      <c r="E4748" s="1">
        <f t="shared" si="225"/>
        <v>69.204063415527301</v>
      </c>
      <c r="H4748" s="1">
        <f t="shared" si="223"/>
        <v>69.393187505004605</v>
      </c>
    </row>
    <row r="4749" spans="1:8">
      <c r="A4749" s="1">
        <v>1429154029.9911101</v>
      </c>
      <c r="B4749" s="1">
        <v>0.94303862719252896</v>
      </c>
      <c r="C4749" s="1">
        <v>69.324813842773395</v>
      </c>
      <c r="D4749" s="1">
        <f t="shared" si="224"/>
        <v>170.09178018569946</v>
      </c>
      <c r="E4749" s="1">
        <f t="shared" si="225"/>
        <v>69.324813842773395</v>
      </c>
      <c r="H4749" s="1">
        <f t="shared" si="223"/>
        <v>69.393187505004605</v>
      </c>
    </row>
    <row r="4750" spans="1:8">
      <c r="A4750" s="1">
        <v>1429154030.0197599</v>
      </c>
      <c r="B4750" s="1">
        <v>0.95258808547152296</v>
      </c>
      <c r="C4750" s="1">
        <v>69.479110717773395</v>
      </c>
      <c r="D4750" s="1">
        <f t="shared" si="224"/>
        <v>170.12042999267578</v>
      </c>
      <c r="E4750" s="1">
        <f t="shared" si="225"/>
        <v>69.479110717773395</v>
      </c>
      <c r="H4750" s="1">
        <f t="shared" si="223"/>
        <v>69.393187505004605</v>
      </c>
    </row>
    <row r="4751" spans="1:8">
      <c r="A4751" s="1">
        <v>1429154030.0427999</v>
      </c>
      <c r="B4751" s="1">
        <v>0.94676597992977496</v>
      </c>
      <c r="C4751" s="1">
        <v>69.590789794921804</v>
      </c>
      <c r="D4751" s="1">
        <f t="shared" si="224"/>
        <v>170.14347004890442</v>
      </c>
      <c r="E4751" s="1">
        <f t="shared" si="225"/>
        <v>69.590789794921804</v>
      </c>
      <c r="H4751" s="1">
        <f t="shared" si="223"/>
        <v>69.393187505004605</v>
      </c>
    </row>
    <row r="4752" spans="1:8">
      <c r="A4752" s="1">
        <v>1429154030.0792899</v>
      </c>
      <c r="B4752" s="1">
        <v>0.62320323720895199</v>
      </c>
      <c r="C4752" s="1">
        <v>75.317665100097599</v>
      </c>
      <c r="D4752" s="1">
        <f t="shared" si="224"/>
        <v>170.17996001243591</v>
      </c>
      <c r="H4752" s="1">
        <f t="shared" si="223"/>
        <v>69.393187505004605</v>
      </c>
    </row>
    <row r="4753" spans="1:8">
      <c r="A4753" s="1">
        <v>1429154030.1181901</v>
      </c>
      <c r="B4753" s="1">
        <v>0</v>
      </c>
      <c r="C4753" s="1">
        <v>0</v>
      </c>
      <c r="D4753" s="1">
        <f t="shared" si="224"/>
        <v>170.21886014938354</v>
      </c>
      <c r="H4753" s="1">
        <f t="shared" si="223"/>
        <v>69.393187505004605</v>
      </c>
    </row>
    <row r="4754" spans="1:8">
      <c r="A4754" s="1">
        <v>1429154030.1716001</v>
      </c>
      <c r="B4754" s="1">
        <v>0</v>
      </c>
      <c r="C4754" s="1">
        <v>0</v>
      </c>
      <c r="D4754" s="1">
        <f t="shared" si="224"/>
        <v>170.27227020263672</v>
      </c>
      <c r="H4754" s="1">
        <f t="shared" si="223"/>
        <v>69.393187505004605</v>
      </c>
    </row>
    <row r="4755" spans="1:8">
      <c r="A4755" s="1">
        <v>1429154030.19819</v>
      </c>
      <c r="B4755" s="1">
        <v>0.78527383178974297</v>
      </c>
      <c r="C4755" s="1">
        <v>68.552696228027301</v>
      </c>
      <c r="D4755" s="1">
        <f t="shared" si="224"/>
        <v>170.2988600730896</v>
      </c>
      <c r="E4755" s="1">
        <f t="shared" si="225"/>
        <v>68.552696228027301</v>
      </c>
      <c r="H4755" s="1">
        <f t="shared" si="223"/>
        <v>69.393187505004605</v>
      </c>
    </row>
    <row r="4756" spans="1:8">
      <c r="A4756" s="1">
        <v>1429154030.2248099</v>
      </c>
      <c r="B4756" s="1">
        <v>0.85664651537400505</v>
      </c>
      <c r="C4756" s="1">
        <v>68.544250488281193</v>
      </c>
      <c r="D4756" s="1">
        <f t="shared" si="224"/>
        <v>170.32547998428345</v>
      </c>
      <c r="E4756" s="1">
        <f t="shared" si="225"/>
        <v>68.544250488281193</v>
      </c>
      <c r="H4756" s="1">
        <f t="shared" si="223"/>
        <v>69.393187505004605</v>
      </c>
    </row>
    <row r="4757" spans="1:8">
      <c r="A4757" s="1">
        <v>1429154030.2530601</v>
      </c>
      <c r="B4757" s="1">
        <v>0.85175139242901099</v>
      </c>
      <c r="C4757" s="1">
        <v>68.641815185546804</v>
      </c>
      <c r="D4757" s="1">
        <f t="shared" si="224"/>
        <v>170.35373020172119</v>
      </c>
      <c r="E4757" s="1">
        <f t="shared" si="225"/>
        <v>68.641815185546804</v>
      </c>
      <c r="H4757" s="1">
        <f t="shared" si="223"/>
        <v>69.393187505004605</v>
      </c>
    </row>
    <row r="4758" spans="1:8">
      <c r="A4758" s="1">
        <v>1429154030.29896</v>
      </c>
      <c r="B4758" s="1">
        <v>0.837322942693984</v>
      </c>
      <c r="C4758" s="1">
        <v>68.505485534667898</v>
      </c>
      <c r="D4758" s="1">
        <f t="shared" si="224"/>
        <v>170.39963006973267</v>
      </c>
      <c r="E4758" s="1">
        <f t="shared" si="225"/>
        <v>68.505485534667898</v>
      </c>
      <c r="H4758" s="1">
        <f t="shared" si="223"/>
        <v>69.393187505004605</v>
      </c>
    </row>
    <row r="4759" spans="1:8">
      <c r="A4759" s="1">
        <v>1429154030.33777</v>
      </c>
      <c r="B4759" s="1">
        <v>0.857625384858136</v>
      </c>
      <c r="C4759" s="1">
        <v>68.582817077636705</v>
      </c>
      <c r="D4759" s="1">
        <f t="shared" si="224"/>
        <v>170.4384400844574</v>
      </c>
      <c r="E4759" s="1">
        <f t="shared" si="225"/>
        <v>68.582817077636705</v>
      </c>
      <c r="H4759" s="1">
        <f t="shared" si="223"/>
        <v>69.393187505004605</v>
      </c>
    </row>
    <row r="4760" spans="1:8">
      <c r="A4760" s="1">
        <v>1429154030.37328</v>
      </c>
      <c r="B4760" s="1">
        <v>0.87662475772659199</v>
      </c>
      <c r="C4760" s="1">
        <v>68.678192138671804</v>
      </c>
      <c r="D4760" s="1">
        <f t="shared" si="224"/>
        <v>170.47395014762878</v>
      </c>
      <c r="E4760" s="1">
        <f t="shared" si="225"/>
        <v>68.678192138671804</v>
      </c>
      <c r="H4760" s="1">
        <f t="shared" si="223"/>
        <v>69.393187505004605</v>
      </c>
    </row>
    <row r="4761" spans="1:8">
      <c r="A4761" s="1">
        <v>1429154030.4100499</v>
      </c>
      <c r="B4761" s="1">
        <v>0.91461803712339695</v>
      </c>
      <c r="C4761" s="1">
        <v>68.817405700683494</v>
      </c>
      <c r="D4761" s="1">
        <f t="shared" si="224"/>
        <v>170.51072001457214</v>
      </c>
      <c r="E4761" s="1">
        <f t="shared" si="225"/>
        <v>68.817405700683494</v>
      </c>
      <c r="H4761" s="1">
        <f t="shared" si="223"/>
        <v>69.393187505004605</v>
      </c>
    </row>
    <row r="4762" spans="1:8">
      <c r="A4762" s="1">
        <v>1429154030.4410901</v>
      </c>
      <c r="B4762" s="1">
        <v>0.890163009392824</v>
      </c>
      <c r="C4762" s="1">
        <v>69.390899658203097</v>
      </c>
      <c r="D4762" s="1">
        <f t="shared" si="224"/>
        <v>170.54176020622253</v>
      </c>
      <c r="E4762" s="1">
        <f t="shared" si="225"/>
        <v>69.390899658203097</v>
      </c>
      <c r="H4762" s="1">
        <f t="shared" si="223"/>
        <v>69.393187505004605</v>
      </c>
    </row>
    <row r="4763" spans="1:8">
      <c r="A4763" s="1">
        <v>1429154030.4709599</v>
      </c>
      <c r="B4763" s="1">
        <v>1</v>
      </c>
      <c r="C4763" s="1">
        <v>69.021064758300696</v>
      </c>
      <c r="D4763" s="1">
        <f t="shared" si="224"/>
        <v>170.57163000106812</v>
      </c>
      <c r="E4763" s="1">
        <f t="shared" si="225"/>
        <v>69.021064758300696</v>
      </c>
      <c r="H4763" s="1">
        <f t="shared" si="223"/>
        <v>69.393187505004605</v>
      </c>
    </row>
    <row r="4764" spans="1:8">
      <c r="A4764" s="1">
        <v>1429154030.5023999</v>
      </c>
      <c r="B4764" s="1">
        <v>0.99231251358246697</v>
      </c>
      <c r="C4764" s="1">
        <v>68.885002136230398</v>
      </c>
      <c r="D4764" s="1">
        <f t="shared" si="224"/>
        <v>170.60307002067566</v>
      </c>
      <c r="E4764" s="1">
        <f t="shared" si="225"/>
        <v>68.885002136230398</v>
      </c>
      <c r="H4764" s="1">
        <f t="shared" si="223"/>
        <v>69.393187505004605</v>
      </c>
    </row>
    <row r="4765" spans="1:8">
      <c r="A4765" s="1">
        <v>1429154030.53495</v>
      </c>
      <c r="B4765" s="1">
        <v>0.94838107742463895</v>
      </c>
      <c r="C4765" s="1">
        <v>68.750061035156193</v>
      </c>
      <c r="D4765" s="1">
        <f t="shared" si="224"/>
        <v>170.6356201171875</v>
      </c>
      <c r="E4765" s="1">
        <f t="shared" si="225"/>
        <v>68.750061035156193</v>
      </c>
      <c r="H4765" s="1">
        <f t="shared" si="223"/>
        <v>69.393187505004605</v>
      </c>
    </row>
    <row r="4766" spans="1:8">
      <c r="A4766" s="1">
        <v>1429154030.58989</v>
      </c>
      <c r="B4766" s="1">
        <v>1</v>
      </c>
      <c r="C4766" s="1">
        <v>68.796165466308494</v>
      </c>
      <c r="D4766" s="1">
        <f t="shared" si="224"/>
        <v>170.69056010246277</v>
      </c>
      <c r="E4766" s="1">
        <f t="shared" si="225"/>
        <v>68.796165466308494</v>
      </c>
      <c r="H4766" s="1">
        <f t="shared" si="223"/>
        <v>69.393187505004605</v>
      </c>
    </row>
    <row r="4767" spans="1:8">
      <c r="A4767" s="1">
        <v>1429154030.64644</v>
      </c>
      <c r="B4767" s="1">
        <v>0.940046172312621</v>
      </c>
      <c r="C4767" s="1">
        <v>68.717193603515597</v>
      </c>
      <c r="D4767" s="1">
        <f t="shared" si="224"/>
        <v>170.74711012840271</v>
      </c>
      <c r="E4767" s="1">
        <f t="shared" si="225"/>
        <v>68.717193603515597</v>
      </c>
      <c r="H4767" s="1">
        <f t="shared" si="223"/>
        <v>69.393187505004605</v>
      </c>
    </row>
    <row r="4768" spans="1:8">
      <c r="A4768" s="1">
        <v>1429154030.68538</v>
      </c>
      <c r="B4768" s="1">
        <v>0.82279409223635702</v>
      </c>
      <c r="C4768" s="1">
        <v>68.728111267089801</v>
      </c>
      <c r="D4768" s="1">
        <f t="shared" si="224"/>
        <v>170.78605008125305</v>
      </c>
      <c r="E4768" s="1">
        <f t="shared" si="225"/>
        <v>68.728111267089801</v>
      </c>
      <c r="H4768" s="1">
        <f t="shared" si="223"/>
        <v>69.393187505004605</v>
      </c>
    </row>
    <row r="4769" spans="1:8">
      <c r="A4769" s="1">
        <v>1429154030.74019</v>
      </c>
      <c r="B4769" s="1">
        <v>0.84742864589612799</v>
      </c>
      <c r="C4769" s="1">
        <v>68.864463806152301</v>
      </c>
      <c r="D4769" s="1">
        <f t="shared" si="224"/>
        <v>170.84086012840271</v>
      </c>
      <c r="E4769" s="1">
        <f t="shared" si="225"/>
        <v>68.864463806152301</v>
      </c>
      <c r="H4769" s="1">
        <f t="shared" si="223"/>
        <v>69.393187505004605</v>
      </c>
    </row>
    <row r="4770" spans="1:8">
      <c r="A4770" s="1">
        <v>1429154030.7802501</v>
      </c>
      <c r="B4770" s="1">
        <v>0.90849165107302099</v>
      </c>
      <c r="C4770" s="1">
        <v>68.598922729492102</v>
      </c>
      <c r="D4770" s="1">
        <f t="shared" si="224"/>
        <v>170.88092017173767</v>
      </c>
      <c r="E4770" s="1">
        <f t="shared" si="225"/>
        <v>68.598922729492102</v>
      </c>
      <c r="H4770" s="1">
        <f t="shared" si="223"/>
        <v>69.393187505004605</v>
      </c>
    </row>
    <row r="4771" spans="1:8">
      <c r="A4771" s="1">
        <v>1429154030.8101699</v>
      </c>
      <c r="B4771" s="1">
        <v>0.93992277483822595</v>
      </c>
      <c r="C4771" s="1">
        <v>68.359703063964801</v>
      </c>
      <c r="D4771" s="1">
        <f t="shared" si="224"/>
        <v>170.91084003448486</v>
      </c>
      <c r="E4771" s="1">
        <f t="shared" si="225"/>
        <v>68.359703063964801</v>
      </c>
      <c r="H4771" s="1">
        <f t="shared" si="223"/>
        <v>69.393187505004605</v>
      </c>
    </row>
    <row r="4772" spans="1:8">
      <c r="A4772" s="1">
        <v>1429154030.8431201</v>
      </c>
      <c r="B4772" s="1">
        <v>0.93470653270189596</v>
      </c>
      <c r="C4772" s="1">
        <v>68.359115600585895</v>
      </c>
      <c r="D4772" s="1">
        <f t="shared" si="224"/>
        <v>170.94379019737244</v>
      </c>
      <c r="E4772" s="1">
        <f t="shared" si="225"/>
        <v>68.359115600585895</v>
      </c>
      <c r="H4772" s="1">
        <f t="shared" si="223"/>
        <v>69.393187505004605</v>
      </c>
    </row>
    <row r="4773" spans="1:8">
      <c r="A4773" s="1">
        <v>1429154030.86847</v>
      </c>
      <c r="B4773" s="1">
        <v>0.93468814003849898</v>
      </c>
      <c r="C4773" s="1">
        <v>68.203071594238196</v>
      </c>
      <c r="D4773" s="1">
        <f t="shared" si="224"/>
        <v>170.96914005279541</v>
      </c>
      <c r="E4773" s="1">
        <f t="shared" si="225"/>
        <v>68.203071594238196</v>
      </c>
      <c r="H4773" s="1">
        <f t="shared" si="223"/>
        <v>69.393187505004605</v>
      </c>
    </row>
    <row r="4774" spans="1:8">
      <c r="A4774" s="1">
        <v>1429154030.9022601</v>
      </c>
      <c r="B4774" s="1">
        <v>0.90601616702529697</v>
      </c>
      <c r="C4774" s="1">
        <v>68.3111572265625</v>
      </c>
      <c r="D4774" s="1">
        <f t="shared" si="224"/>
        <v>171.00293016433716</v>
      </c>
      <c r="E4774" s="1">
        <f t="shared" si="225"/>
        <v>68.3111572265625</v>
      </c>
      <c r="H4774" s="1">
        <f t="shared" si="223"/>
        <v>69.393187505004605</v>
      </c>
    </row>
    <row r="4775" spans="1:8">
      <c r="A4775" s="1">
        <v>1429154030.9235799</v>
      </c>
      <c r="B4775" s="1">
        <v>0.892244915461613</v>
      </c>
      <c r="C4775" s="1">
        <v>68.268196105957003</v>
      </c>
      <c r="D4775" s="1">
        <f t="shared" si="224"/>
        <v>171.02425003051758</v>
      </c>
      <c r="E4775" s="1">
        <f t="shared" si="225"/>
        <v>68.268196105957003</v>
      </c>
      <c r="H4775" s="1">
        <f t="shared" si="223"/>
        <v>69.393187505004605</v>
      </c>
    </row>
    <row r="4776" spans="1:8">
      <c r="A4776" s="1">
        <v>1429154030.9705601</v>
      </c>
      <c r="B4776" s="1">
        <v>0.96668207174271703</v>
      </c>
      <c r="C4776" s="1">
        <v>68.468467712402301</v>
      </c>
      <c r="D4776" s="1">
        <f t="shared" si="224"/>
        <v>171.07123017311096</v>
      </c>
      <c r="E4776" s="1">
        <f t="shared" si="225"/>
        <v>68.468467712402301</v>
      </c>
      <c r="H4776" s="1">
        <f t="shared" si="223"/>
        <v>69.393187505004605</v>
      </c>
    </row>
    <row r="4777" spans="1:8">
      <c r="A4777" s="1">
        <v>1429154031.0036199</v>
      </c>
      <c r="B4777" s="1">
        <v>0.97163941570037204</v>
      </c>
      <c r="C4777" s="1">
        <v>68.686447143554602</v>
      </c>
      <c r="D4777" s="1">
        <f t="shared" si="224"/>
        <v>171.10429000854492</v>
      </c>
      <c r="E4777" s="1">
        <f t="shared" si="225"/>
        <v>68.686447143554602</v>
      </c>
      <c r="H4777" s="1">
        <f t="shared" si="223"/>
        <v>69.393187505004605</v>
      </c>
    </row>
    <row r="4778" spans="1:8">
      <c r="A4778" s="1">
        <v>1429154031.0325201</v>
      </c>
      <c r="B4778" s="1">
        <v>1</v>
      </c>
      <c r="C4778" s="1">
        <v>68.542922973632798</v>
      </c>
      <c r="D4778" s="1">
        <f t="shared" si="224"/>
        <v>171.1331901550293</v>
      </c>
      <c r="E4778" s="1">
        <f t="shared" si="225"/>
        <v>68.542922973632798</v>
      </c>
      <c r="H4778" s="1">
        <f t="shared" si="223"/>
        <v>69.393187505004605</v>
      </c>
    </row>
    <row r="4779" spans="1:8">
      <c r="A4779" s="1">
        <v>1429154031.0635099</v>
      </c>
      <c r="B4779" s="1">
        <v>1</v>
      </c>
      <c r="C4779" s="1">
        <v>68.690269470214801</v>
      </c>
      <c r="D4779" s="1">
        <f t="shared" si="224"/>
        <v>171.1641800403595</v>
      </c>
      <c r="E4779" s="1">
        <f t="shared" si="225"/>
        <v>68.690269470214801</v>
      </c>
      <c r="H4779" s="1">
        <f t="shared" si="223"/>
        <v>69.393187505004605</v>
      </c>
    </row>
    <row r="4780" spans="1:8">
      <c r="A4780" s="1">
        <v>1429154031.0976</v>
      </c>
      <c r="B4780" s="1">
        <v>1</v>
      </c>
      <c r="C4780" s="1">
        <v>68.785217285156193</v>
      </c>
      <c r="D4780" s="1">
        <f t="shared" si="224"/>
        <v>171.19827008247375</v>
      </c>
      <c r="E4780" s="1">
        <f t="shared" si="225"/>
        <v>68.785217285156193</v>
      </c>
      <c r="H4780" s="1">
        <f t="shared" si="223"/>
        <v>69.393187505004605</v>
      </c>
    </row>
    <row r="4781" spans="1:8">
      <c r="A4781" s="1">
        <v>1429154031.13114</v>
      </c>
      <c r="B4781" s="1">
        <v>1</v>
      </c>
      <c r="C4781" s="1">
        <v>68.921470642089801</v>
      </c>
      <c r="D4781" s="1">
        <f t="shared" si="224"/>
        <v>171.23181009292603</v>
      </c>
      <c r="E4781" s="1">
        <f t="shared" si="225"/>
        <v>68.921470642089801</v>
      </c>
      <c r="H4781" s="1">
        <f t="shared" si="223"/>
        <v>69.393187505004605</v>
      </c>
    </row>
    <row r="4782" spans="1:8">
      <c r="A4782" s="1">
        <v>1429154031.1586001</v>
      </c>
      <c r="B4782" s="1">
        <v>1</v>
      </c>
      <c r="C4782" s="1">
        <v>69.242965698242102</v>
      </c>
      <c r="D4782" s="1">
        <f t="shared" si="224"/>
        <v>171.25927019119263</v>
      </c>
      <c r="E4782" s="1">
        <f t="shared" si="225"/>
        <v>69.242965698242102</v>
      </c>
      <c r="H4782" s="1">
        <f t="shared" si="223"/>
        <v>69.393187505004605</v>
      </c>
    </row>
    <row r="4783" spans="1:8">
      <c r="A4783" s="1">
        <v>1429154031.19047</v>
      </c>
      <c r="B4783" s="1">
        <v>0.99116637166257104</v>
      </c>
      <c r="C4783" s="1">
        <v>69.318840026855398</v>
      </c>
      <c r="D4783" s="1">
        <f t="shared" si="224"/>
        <v>171.29114007949829</v>
      </c>
      <c r="E4783" s="1">
        <f t="shared" si="225"/>
        <v>69.318840026855398</v>
      </c>
      <c r="H4783" s="1">
        <f t="shared" si="223"/>
        <v>69.393187505004605</v>
      </c>
    </row>
    <row r="4784" spans="1:8">
      <c r="A4784" s="1">
        <v>1429154031.2330101</v>
      </c>
      <c r="B4784" s="1">
        <v>1</v>
      </c>
      <c r="C4784" s="1">
        <v>69.538032531738196</v>
      </c>
      <c r="D4784" s="1">
        <f t="shared" si="224"/>
        <v>171.33368015289307</v>
      </c>
      <c r="E4784" s="1">
        <f t="shared" si="225"/>
        <v>69.538032531738196</v>
      </c>
      <c r="H4784" s="1">
        <f t="shared" si="223"/>
        <v>69.393187505004605</v>
      </c>
    </row>
    <row r="4785" spans="1:8">
      <c r="A4785" s="1">
        <v>1429154031.2685001</v>
      </c>
      <c r="B4785" s="1">
        <v>1</v>
      </c>
      <c r="C4785" s="1">
        <v>69.428230285644503</v>
      </c>
      <c r="D4785" s="1">
        <f t="shared" si="224"/>
        <v>171.36917018890381</v>
      </c>
      <c r="E4785" s="1">
        <f t="shared" si="225"/>
        <v>69.428230285644503</v>
      </c>
      <c r="H4785" s="1">
        <f t="shared" si="223"/>
        <v>69.393187505004605</v>
      </c>
    </row>
    <row r="4786" spans="1:8">
      <c r="A4786" s="1">
        <v>1429154031.3049099</v>
      </c>
      <c r="B4786" s="1">
        <v>0</v>
      </c>
      <c r="C4786" s="1">
        <v>0</v>
      </c>
      <c r="D4786" s="1">
        <f t="shared" si="224"/>
        <v>171.40558004379272</v>
      </c>
      <c r="H4786" s="1">
        <f t="shared" si="223"/>
        <v>69.393187505004605</v>
      </c>
    </row>
    <row r="4787" spans="1:8">
      <c r="A4787" s="1">
        <v>1429154031.3413799</v>
      </c>
      <c r="B4787" s="1">
        <v>0.74985268199987298</v>
      </c>
      <c r="C4787" s="1">
        <v>72.629127502441406</v>
      </c>
      <c r="D4787" s="1">
        <f t="shared" si="224"/>
        <v>171.44204998016357</v>
      </c>
      <c r="H4787" s="1">
        <f t="shared" si="223"/>
        <v>69.393187505004605</v>
      </c>
    </row>
    <row r="4788" spans="1:8">
      <c r="A4788" s="1">
        <v>1429154031.38258</v>
      </c>
      <c r="B4788" s="1">
        <v>0.79762300050911605</v>
      </c>
      <c r="C4788" s="1">
        <v>70.528457641601506</v>
      </c>
      <c r="D4788" s="1">
        <f t="shared" si="224"/>
        <v>171.4832501411438</v>
      </c>
      <c r="E4788" s="1">
        <f t="shared" si="225"/>
        <v>70.528457641601506</v>
      </c>
      <c r="H4788" s="1">
        <f t="shared" si="223"/>
        <v>69.393187505004605</v>
      </c>
    </row>
    <row r="4789" spans="1:8">
      <c r="A4789" s="1">
        <v>1429154031.4152</v>
      </c>
      <c r="B4789" s="1">
        <v>0.793568091204225</v>
      </c>
      <c r="C4789" s="1">
        <v>70.703521728515597</v>
      </c>
      <c r="D4789" s="1">
        <f t="shared" si="224"/>
        <v>171.51587009429932</v>
      </c>
      <c r="E4789" s="1">
        <f t="shared" si="225"/>
        <v>70.703521728515597</v>
      </c>
      <c r="H4789" s="1">
        <f t="shared" si="223"/>
        <v>69.393187505004605</v>
      </c>
    </row>
    <row r="4790" spans="1:8">
      <c r="A4790" s="1">
        <v>1429154031.4407899</v>
      </c>
      <c r="B4790" s="1">
        <v>0.86184058736437896</v>
      </c>
      <c r="C4790" s="1">
        <v>70.714904785156193</v>
      </c>
      <c r="D4790" s="1">
        <f t="shared" si="224"/>
        <v>171.54146003723145</v>
      </c>
      <c r="E4790" s="1">
        <f t="shared" si="225"/>
        <v>70.714904785156193</v>
      </c>
      <c r="H4790" s="1">
        <f t="shared" si="223"/>
        <v>69.393187505004605</v>
      </c>
    </row>
    <row r="4791" spans="1:8">
      <c r="A4791" s="1">
        <v>1429154031.4629099</v>
      </c>
      <c r="B4791" s="1">
        <v>0.88067863298982996</v>
      </c>
      <c r="C4791" s="1">
        <v>71.070144653320298</v>
      </c>
      <c r="D4791" s="1">
        <f t="shared" si="224"/>
        <v>171.56358003616333</v>
      </c>
      <c r="E4791" s="1">
        <f t="shared" si="225"/>
        <v>71.070144653320298</v>
      </c>
      <c r="H4791" s="1">
        <f t="shared" si="223"/>
        <v>69.393187505004605</v>
      </c>
    </row>
    <row r="4792" spans="1:8">
      <c r="A4792" s="1">
        <v>1429154031.49705</v>
      </c>
      <c r="B4792" s="1">
        <v>0.88168155668648596</v>
      </c>
      <c r="C4792" s="1">
        <v>71.001808166503906</v>
      </c>
      <c r="D4792" s="1">
        <f t="shared" si="224"/>
        <v>171.5977201461792</v>
      </c>
      <c r="E4792" s="1">
        <f t="shared" si="225"/>
        <v>71.001808166503906</v>
      </c>
      <c r="H4792" s="1">
        <f t="shared" si="223"/>
        <v>69.393187505004605</v>
      </c>
    </row>
    <row r="4793" spans="1:8">
      <c r="A4793" s="1">
        <v>1429154031.52754</v>
      </c>
      <c r="B4793" s="1">
        <v>0.84665036122119497</v>
      </c>
      <c r="C4793" s="1">
        <v>71.113632202148395</v>
      </c>
      <c r="D4793" s="1">
        <f t="shared" si="224"/>
        <v>171.62821006774902</v>
      </c>
      <c r="E4793" s="1">
        <f t="shared" si="225"/>
        <v>71.113632202148395</v>
      </c>
      <c r="H4793" s="1">
        <f t="shared" si="223"/>
        <v>69.393187505004605</v>
      </c>
    </row>
    <row r="4794" spans="1:8">
      <c r="A4794" s="1">
        <v>1429154031.56019</v>
      </c>
      <c r="B4794" s="1">
        <v>0.90745843655665903</v>
      </c>
      <c r="C4794" s="1">
        <v>71.402984619140597</v>
      </c>
      <c r="D4794" s="1">
        <f t="shared" si="224"/>
        <v>171.66086006164551</v>
      </c>
      <c r="E4794" s="1">
        <f t="shared" si="225"/>
        <v>71.402984619140597</v>
      </c>
      <c r="H4794" s="1">
        <f t="shared" si="223"/>
        <v>69.393187505004605</v>
      </c>
    </row>
    <row r="4795" spans="1:8">
      <c r="A4795" s="1">
        <v>1429154031.61571</v>
      </c>
      <c r="B4795" s="1">
        <v>0.81947975120568495</v>
      </c>
      <c r="C4795" s="1">
        <v>70.743438720703097</v>
      </c>
      <c r="D4795" s="1">
        <f t="shared" si="224"/>
        <v>171.71638011932373</v>
      </c>
      <c r="E4795" s="1">
        <f t="shared" si="225"/>
        <v>70.743438720703097</v>
      </c>
      <c r="H4795" s="1">
        <f t="shared" si="223"/>
        <v>69.393187505004605</v>
      </c>
    </row>
    <row r="4796" spans="1:8">
      <c r="A4796" s="1">
        <v>1429154031.65763</v>
      </c>
      <c r="B4796" s="1">
        <v>0.84790101425328102</v>
      </c>
      <c r="C4796" s="1">
        <v>71.078529357910099</v>
      </c>
      <c r="D4796" s="1">
        <f t="shared" si="224"/>
        <v>171.75830006599426</v>
      </c>
      <c r="E4796" s="1">
        <f t="shared" si="225"/>
        <v>71.078529357910099</v>
      </c>
      <c r="H4796" s="1">
        <f t="shared" si="223"/>
        <v>69.393187505004605</v>
      </c>
    </row>
    <row r="4797" spans="1:8">
      <c r="A4797" s="1">
        <v>1429154031.7021</v>
      </c>
      <c r="B4797" s="1">
        <v>0.95347123076031404</v>
      </c>
      <c r="C4797" s="1">
        <v>70.956581115722599</v>
      </c>
      <c r="D4797" s="1">
        <f t="shared" si="224"/>
        <v>171.80277013778687</v>
      </c>
      <c r="E4797" s="1">
        <f t="shared" si="225"/>
        <v>70.956581115722599</v>
      </c>
      <c r="H4797" s="1">
        <f t="shared" si="223"/>
        <v>69.393187505004605</v>
      </c>
    </row>
    <row r="4798" spans="1:8">
      <c r="A4798" s="1">
        <v>1429154031.73487</v>
      </c>
      <c r="B4798" s="1">
        <v>0.93191836456103905</v>
      </c>
      <c r="C4798" s="1">
        <v>71.004402160644503</v>
      </c>
      <c r="D4798" s="1">
        <f t="shared" si="224"/>
        <v>171.83554005622864</v>
      </c>
      <c r="E4798" s="1">
        <f t="shared" si="225"/>
        <v>71.004402160644503</v>
      </c>
      <c r="H4798" s="1">
        <f t="shared" si="223"/>
        <v>69.393187505004605</v>
      </c>
    </row>
    <row r="4799" spans="1:8">
      <c r="A4799" s="1">
        <v>1429154031.7616</v>
      </c>
      <c r="B4799" s="1">
        <v>0</v>
      </c>
      <c r="C4799" s="1">
        <v>0</v>
      </c>
      <c r="D4799" s="1">
        <f t="shared" si="224"/>
        <v>171.86227011680603</v>
      </c>
      <c r="H4799" s="1">
        <f t="shared" ref="H4799:H4862" si="226">AVERAGE($E$1726:$E$11549)</f>
        <v>69.393187505004605</v>
      </c>
    </row>
    <row r="4800" spans="1:8">
      <c r="A4800" s="1">
        <v>1429154031.79354</v>
      </c>
      <c r="B4800" s="1">
        <v>0</v>
      </c>
      <c r="C4800" s="1">
        <v>0</v>
      </c>
      <c r="D4800" s="1">
        <f t="shared" si="224"/>
        <v>171.89421010017395</v>
      </c>
      <c r="H4800" s="1">
        <f t="shared" si="226"/>
        <v>69.393187505004605</v>
      </c>
    </row>
    <row r="4801" spans="1:8">
      <c r="A4801" s="1">
        <v>1429154031.8273101</v>
      </c>
      <c r="B4801" s="1">
        <v>0.87604803822463995</v>
      </c>
      <c r="C4801" s="1">
        <v>70.683174133300696</v>
      </c>
      <c r="D4801" s="1">
        <f t="shared" si="224"/>
        <v>171.92798018455505</v>
      </c>
      <c r="E4801" s="1">
        <f t="shared" si="225"/>
        <v>70.683174133300696</v>
      </c>
      <c r="H4801" s="1">
        <f t="shared" si="226"/>
        <v>69.393187505004605</v>
      </c>
    </row>
    <row r="4802" spans="1:8">
      <c r="A4802" s="1">
        <v>1429154031.8606999</v>
      </c>
      <c r="B4802" s="1">
        <v>0.85211229947533196</v>
      </c>
      <c r="C4802" s="1">
        <v>70.663879394531193</v>
      </c>
      <c r="D4802" s="1">
        <f t="shared" si="224"/>
        <v>171.96136999130249</v>
      </c>
      <c r="E4802" s="1">
        <f t="shared" si="225"/>
        <v>70.663879394531193</v>
      </c>
      <c r="H4802" s="1">
        <f t="shared" si="226"/>
        <v>69.393187505004605</v>
      </c>
    </row>
    <row r="4803" spans="1:8">
      <c r="A4803" s="1">
        <v>1429154031.88924</v>
      </c>
      <c r="B4803" s="1">
        <v>0.91166618433194802</v>
      </c>
      <c r="C4803" s="1">
        <v>70.340751647949205</v>
      </c>
      <c r="D4803" s="1">
        <f t="shared" ref="D4803:D4866" si="227">A4803-$A$2</f>
        <v>171.98991012573242</v>
      </c>
      <c r="E4803" s="1">
        <f t="shared" ref="E4803:E4866" si="228">IF(B4803&gt;0.75,C4803,0)</f>
        <v>70.340751647949205</v>
      </c>
      <c r="H4803" s="1">
        <f t="shared" si="226"/>
        <v>69.393187505004605</v>
      </c>
    </row>
    <row r="4804" spans="1:8">
      <c r="A4804" s="1">
        <v>1429154031.9251399</v>
      </c>
      <c r="B4804" s="1">
        <v>0.89388610268963897</v>
      </c>
      <c r="C4804" s="1">
        <v>70.107627868652301</v>
      </c>
      <c r="D4804" s="1">
        <f t="shared" si="227"/>
        <v>172.02581000328064</v>
      </c>
      <c r="E4804" s="1">
        <f t="shared" si="228"/>
        <v>70.107627868652301</v>
      </c>
      <c r="H4804" s="1">
        <f t="shared" si="226"/>
        <v>69.393187505004605</v>
      </c>
    </row>
    <row r="4805" spans="1:8">
      <c r="A4805" s="1">
        <v>1429154031.96699</v>
      </c>
      <c r="B4805" s="1">
        <v>0.83107248466280004</v>
      </c>
      <c r="C4805" s="1">
        <v>70.547286987304602</v>
      </c>
      <c r="D4805" s="1">
        <f t="shared" si="227"/>
        <v>172.0676600933075</v>
      </c>
      <c r="E4805" s="1">
        <f t="shared" si="228"/>
        <v>70.547286987304602</v>
      </c>
      <c r="H4805" s="1">
        <f t="shared" si="226"/>
        <v>69.393187505004605</v>
      </c>
    </row>
    <row r="4806" spans="1:8">
      <c r="A4806" s="1">
        <v>1429154031.9990699</v>
      </c>
      <c r="B4806" s="1">
        <v>0.92059000259923596</v>
      </c>
      <c r="C4806" s="1">
        <v>70.347579956054602</v>
      </c>
      <c r="D4806" s="1">
        <f t="shared" si="227"/>
        <v>172.09974002838135</v>
      </c>
      <c r="E4806" s="1">
        <f t="shared" si="228"/>
        <v>70.347579956054602</v>
      </c>
      <c r="H4806" s="1">
        <f t="shared" si="226"/>
        <v>69.393187505004605</v>
      </c>
    </row>
    <row r="4807" spans="1:8">
      <c r="A4807" s="1">
        <v>1429154032.0253999</v>
      </c>
      <c r="B4807" s="1">
        <v>0.90759371664061905</v>
      </c>
      <c r="C4807" s="1">
        <v>70.137535095214801</v>
      </c>
      <c r="D4807" s="1">
        <f t="shared" si="227"/>
        <v>172.12607002258301</v>
      </c>
      <c r="E4807" s="1">
        <f t="shared" si="228"/>
        <v>70.137535095214801</v>
      </c>
      <c r="H4807" s="1">
        <f t="shared" si="226"/>
        <v>69.393187505004605</v>
      </c>
    </row>
    <row r="4808" spans="1:8">
      <c r="A4808" s="1">
        <v>1429154032.0617399</v>
      </c>
      <c r="B4808" s="1">
        <v>0.91478830569689595</v>
      </c>
      <c r="C4808" s="1">
        <v>69.981666564941406</v>
      </c>
      <c r="D4808" s="1">
        <f t="shared" si="227"/>
        <v>172.16241002082825</v>
      </c>
      <c r="E4808" s="1">
        <f t="shared" si="228"/>
        <v>69.981666564941406</v>
      </c>
      <c r="H4808" s="1">
        <f t="shared" si="226"/>
        <v>69.393187505004605</v>
      </c>
    </row>
    <row r="4809" spans="1:8">
      <c r="A4809" s="1">
        <v>1429154032.0980699</v>
      </c>
      <c r="B4809" s="1">
        <v>0.94866935405604103</v>
      </c>
      <c r="C4809" s="1">
        <v>70.731536865234304</v>
      </c>
      <c r="D4809" s="1">
        <f t="shared" si="227"/>
        <v>172.19874000549316</v>
      </c>
      <c r="E4809" s="1">
        <f t="shared" si="228"/>
        <v>70.731536865234304</v>
      </c>
      <c r="H4809" s="1">
        <f t="shared" si="226"/>
        <v>69.393187505004605</v>
      </c>
    </row>
    <row r="4810" spans="1:8">
      <c r="A4810" s="1">
        <v>1429154032.12045</v>
      </c>
      <c r="B4810" s="1">
        <v>0.65451175517969296</v>
      </c>
      <c r="C4810" s="1">
        <v>68.077056884765597</v>
      </c>
      <c r="D4810" s="1">
        <f t="shared" si="227"/>
        <v>172.22112011909485</v>
      </c>
      <c r="H4810" s="1">
        <f t="shared" si="226"/>
        <v>69.393187505004605</v>
      </c>
    </row>
    <row r="4811" spans="1:8">
      <c r="A4811" s="1">
        <v>1429154032.19086</v>
      </c>
      <c r="B4811" s="1">
        <v>0.73635952349923695</v>
      </c>
      <c r="C4811" s="1">
        <v>69.481994628906193</v>
      </c>
      <c r="D4811" s="1">
        <f t="shared" si="227"/>
        <v>172.2915301322937</v>
      </c>
      <c r="H4811" s="1">
        <f t="shared" si="226"/>
        <v>69.393187505004605</v>
      </c>
    </row>
    <row r="4812" spans="1:8">
      <c r="A4812" s="1">
        <v>1429154032.2183001</v>
      </c>
      <c r="B4812" s="1">
        <v>0.81435519035051995</v>
      </c>
      <c r="C4812" s="1">
        <v>70.019332885742102</v>
      </c>
      <c r="D4812" s="1">
        <f t="shared" si="227"/>
        <v>172.31897020339966</v>
      </c>
      <c r="E4812" s="1">
        <f t="shared" si="228"/>
        <v>70.019332885742102</v>
      </c>
      <c r="H4812" s="1">
        <f t="shared" si="226"/>
        <v>69.393187505004605</v>
      </c>
    </row>
    <row r="4813" spans="1:8">
      <c r="A4813" s="1">
        <v>1429154032.2506599</v>
      </c>
      <c r="B4813" s="1">
        <v>0.75552917867927705</v>
      </c>
      <c r="C4813" s="1">
        <v>69.990837097167898</v>
      </c>
      <c r="D4813" s="1">
        <f t="shared" si="227"/>
        <v>172.35133004188538</v>
      </c>
      <c r="E4813" s="1">
        <f t="shared" si="228"/>
        <v>69.990837097167898</v>
      </c>
      <c r="H4813" s="1">
        <f t="shared" si="226"/>
        <v>69.393187505004605</v>
      </c>
    </row>
    <row r="4814" spans="1:8">
      <c r="A4814" s="1">
        <v>1429154032.2841401</v>
      </c>
      <c r="B4814" s="1">
        <v>0.78058556801168999</v>
      </c>
      <c r="C4814" s="1">
        <v>69.613655090332003</v>
      </c>
      <c r="D4814" s="1">
        <f t="shared" si="227"/>
        <v>172.38481020927429</v>
      </c>
      <c r="E4814" s="1">
        <f t="shared" si="228"/>
        <v>69.613655090332003</v>
      </c>
      <c r="H4814" s="1">
        <f t="shared" si="226"/>
        <v>69.393187505004605</v>
      </c>
    </row>
    <row r="4815" spans="1:8">
      <c r="A4815" s="1">
        <v>1429154032.3162501</v>
      </c>
      <c r="B4815" s="1">
        <v>0.73646576582262802</v>
      </c>
      <c r="C4815" s="1">
        <v>70.127304077148395</v>
      </c>
      <c r="D4815" s="1">
        <f t="shared" si="227"/>
        <v>172.41692018508911</v>
      </c>
      <c r="H4815" s="1">
        <f t="shared" si="226"/>
        <v>69.393187505004605</v>
      </c>
    </row>
    <row r="4816" spans="1:8">
      <c r="A4816" s="1">
        <v>1429154032.3510699</v>
      </c>
      <c r="B4816" s="1">
        <v>0.76173079902418295</v>
      </c>
      <c r="C4816" s="1">
        <v>69.6739501953125</v>
      </c>
      <c r="D4816" s="1">
        <f t="shared" si="227"/>
        <v>172.451740026474</v>
      </c>
      <c r="E4816" s="1">
        <f t="shared" si="228"/>
        <v>69.6739501953125</v>
      </c>
      <c r="H4816" s="1">
        <f t="shared" si="226"/>
        <v>69.393187505004605</v>
      </c>
    </row>
    <row r="4817" spans="1:8">
      <c r="A4817" s="1">
        <v>1429154032.38572</v>
      </c>
      <c r="B4817" s="1">
        <v>0.74582543514314104</v>
      </c>
      <c r="C4817" s="1">
        <v>68.543678283691406</v>
      </c>
      <c r="D4817" s="1">
        <f t="shared" si="227"/>
        <v>172.48639011383057</v>
      </c>
      <c r="H4817" s="1">
        <f t="shared" si="226"/>
        <v>69.393187505004605</v>
      </c>
    </row>
    <row r="4818" spans="1:8">
      <c r="A4818" s="1">
        <v>1429154032.4203601</v>
      </c>
      <c r="B4818" s="1">
        <v>0.701631344302033</v>
      </c>
      <c r="C4818" s="1">
        <v>69.489791870117102</v>
      </c>
      <c r="D4818" s="1">
        <f t="shared" si="227"/>
        <v>172.52103018760681</v>
      </c>
      <c r="H4818" s="1">
        <f t="shared" si="226"/>
        <v>69.393187505004605</v>
      </c>
    </row>
    <row r="4819" spans="1:8">
      <c r="A4819" s="1">
        <v>1429154032.4609101</v>
      </c>
      <c r="B4819" s="1">
        <v>0.88276882169330595</v>
      </c>
      <c r="C4819" s="1">
        <v>69.099769592285099</v>
      </c>
      <c r="D4819" s="1">
        <f t="shared" si="227"/>
        <v>172.56158018112183</v>
      </c>
      <c r="E4819" s="1">
        <f t="shared" si="228"/>
        <v>69.099769592285099</v>
      </c>
      <c r="H4819" s="1">
        <f t="shared" si="226"/>
        <v>69.393187505004605</v>
      </c>
    </row>
    <row r="4820" spans="1:8">
      <c r="A4820" s="1">
        <v>1429154032.4842</v>
      </c>
      <c r="B4820" s="1">
        <v>0.863260118451465</v>
      </c>
      <c r="C4820" s="1">
        <v>69.292373657226506</v>
      </c>
      <c r="D4820" s="1">
        <f t="shared" si="227"/>
        <v>172.58487010002136</v>
      </c>
      <c r="E4820" s="1">
        <f t="shared" si="228"/>
        <v>69.292373657226506</v>
      </c>
      <c r="H4820" s="1">
        <f t="shared" si="226"/>
        <v>69.393187505004605</v>
      </c>
    </row>
    <row r="4821" spans="1:8">
      <c r="A4821" s="1">
        <v>1429154032.5309999</v>
      </c>
      <c r="B4821" s="1">
        <v>0.95933023426342701</v>
      </c>
      <c r="C4821" s="1">
        <v>69.237579345703097</v>
      </c>
      <c r="D4821" s="1">
        <f t="shared" si="227"/>
        <v>172.63166999816895</v>
      </c>
      <c r="E4821" s="1">
        <f t="shared" si="228"/>
        <v>69.237579345703097</v>
      </c>
      <c r="H4821" s="1">
        <f t="shared" si="226"/>
        <v>69.393187505004605</v>
      </c>
    </row>
    <row r="4822" spans="1:8">
      <c r="A4822" s="1">
        <v>1429154032.5782299</v>
      </c>
      <c r="B4822" s="1">
        <v>0.94568805782238896</v>
      </c>
      <c r="C4822" s="1">
        <v>69.1575927734375</v>
      </c>
      <c r="D4822" s="1">
        <f t="shared" si="227"/>
        <v>172.67890000343323</v>
      </c>
      <c r="E4822" s="1">
        <f t="shared" si="228"/>
        <v>69.1575927734375</v>
      </c>
      <c r="H4822" s="1">
        <f t="shared" si="226"/>
        <v>69.393187505004605</v>
      </c>
    </row>
    <row r="4823" spans="1:8">
      <c r="A4823" s="1">
        <v>1429154032.6218901</v>
      </c>
      <c r="B4823" s="1">
        <v>0.93477982193158604</v>
      </c>
      <c r="C4823" s="1">
        <v>69.328918457031193</v>
      </c>
      <c r="D4823" s="1">
        <f t="shared" si="227"/>
        <v>172.72256016731262</v>
      </c>
      <c r="E4823" s="1">
        <f t="shared" si="228"/>
        <v>69.328918457031193</v>
      </c>
      <c r="H4823" s="1">
        <f t="shared" si="226"/>
        <v>69.393187505004605</v>
      </c>
    </row>
    <row r="4824" spans="1:8">
      <c r="A4824" s="1">
        <v>1429154032.65906</v>
      </c>
      <c r="B4824" s="1">
        <v>0.96762486578613305</v>
      </c>
      <c r="C4824" s="1">
        <v>69.242698669433494</v>
      </c>
      <c r="D4824" s="1">
        <f t="shared" si="227"/>
        <v>172.75973010063171</v>
      </c>
      <c r="E4824" s="1">
        <f t="shared" si="228"/>
        <v>69.242698669433494</v>
      </c>
      <c r="H4824" s="1">
        <f t="shared" si="226"/>
        <v>69.393187505004605</v>
      </c>
    </row>
    <row r="4825" spans="1:8">
      <c r="A4825" s="1">
        <v>1429154032.6997199</v>
      </c>
      <c r="B4825" s="1">
        <v>0.92760462253818898</v>
      </c>
      <c r="C4825" s="1">
        <v>69.373451232910099</v>
      </c>
      <c r="D4825" s="1">
        <f t="shared" si="227"/>
        <v>172.80039000511169</v>
      </c>
      <c r="E4825" s="1">
        <f t="shared" si="228"/>
        <v>69.373451232910099</v>
      </c>
      <c r="H4825" s="1">
        <f t="shared" si="226"/>
        <v>69.393187505004605</v>
      </c>
    </row>
    <row r="4826" spans="1:8">
      <c r="A4826" s="1">
        <v>1429154032.74628</v>
      </c>
      <c r="B4826" s="1">
        <v>0.93469643895619803</v>
      </c>
      <c r="C4826" s="1">
        <v>69.292457580566406</v>
      </c>
      <c r="D4826" s="1">
        <f t="shared" si="227"/>
        <v>172.8469500541687</v>
      </c>
      <c r="E4826" s="1">
        <f t="shared" si="228"/>
        <v>69.292457580566406</v>
      </c>
      <c r="H4826" s="1">
        <f t="shared" si="226"/>
        <v>69.393187505004605</v>
      </c>
    </row>
    <row r="4827" spans="1:8">
      <c r="A4827" s="1">
        <v>1429154032.77178</v>
      </c>
      <c r="B4827" s="1">
        <v>0.89298585473832404</v>
      </c>
      <c r="C4827" s="1">
        <v>69.339248657226506</v>
      </c>
      <c r="D4827" s="1">
        <f t="shared" si="227"/>
        <v>172.87245011329651</v>
      </c>
      <c r="E4827" s="1">
        <f t="shared" si="228"/>
        <v>69.339248657226506</v>
      </c>
      <c r="H4827" s="1">
        <f t="shared" si="226"/>
        <v>69.393187505004605</v>
      </c>
    </row>
    <row r="4828" spans="1:8">
      <c r="A4828" s="1">
        <v>1429154032.8164301</v>
      </c>
      <c r="B4828" s="1">
        <v>0.74200963669589404</v>
      </c>
      <c r="C4828" s="1">
        <v>69.757087707519503</v>
      </c>
      <c r="D4828" s="1">
        <f t="shared" si="227"/>
        <v>172.91710019111633</v>
      </c>
      <c r="H4828" s="1">
        <f t="shared" si="226"/>
        <v>69.393187505004605</v>
      </c>
    </row>
    <row r="4829" spans="1:8">
      <c r="A4829" s="1">
        <v>1429154032.8572099</v>
      </c>
      <c r="B4829" s="1">
        <v>0.70748787844684702</v>
      </c>
      <c r="C4829" s="1">
        <v>70.042312622070298</v>
      </c>
      <c r="D4829" s="1">
        <f t="shared" si="227"/>
        <v>172.9578800201416</v>
      </c>
      <c r="H4829" s="1">
        <f t="shared" si="226"/>
        <v>69.393187505004605</v>
      </c>
    </row>
    <row r="4830" spans="1:8">
      <c r="A4830" s="1">
        <v>1429154032.87991</v>
      </c>
      <c r="B4830" s="1">
        <v>0.76263268971477605</v>
      </c>
      <c r="C4830" s="1">
        <v>69.903381347656193</v>
      </c>
      <c r="D4830" s="1">
        <f t="shared" si="227"/>
        <v>172.98058009147644</v>
      </c>
      <c r="E4830" s="1">
        <f t="shared" si="228"/>
        <v>69.903381347656193</v>
      </c>
      <c r="H4830" s="1">
        <f t="shared" si="226"/>
        <v>69.393187505004605</v>
      </c>
    </row>
    <row r="4831" spans="1:8">
      <c r="A4831" s="1">
        <v>1429154032.9149301</v>
      </c>
      <c r="B4831" s="1">
        <v>0.689538142306098</v>
      </c>
      <c r="C4831" s="1">
        <v>70.493827819824205</v>
      </c>
      <c r="D4831" s="1">
        <f t="shared" si="227"/>
        <v>173.01560020446777</v>
      </c>
      <c r="H4831" s="1">
        <f t="shared" si="226"/>
        <v>69.393187505004605</v>
      </c>
    </row>
    <row r="4832" spans="1:8">
      <c r="A4832" s="1">
        <v>1429154032.95839</v>
      </c>
      <c r="B4832" s="1">
        <v>0.75848143442621696</v>
      </c>
      <c r="C4832" s="1">
        <v>70.487709045410099</v>
      </c>
      <c r="D4832" s="1">
        <f t="shared" si="227"/>
        <v>173.05906009674072</v>
      </c>
      <c r="E4832" s="1">
        <f t="shared" si="228"/>
        <v>70.487709045410099</v>
      </c>
      <c r="H4832" s="1">
        <f t="shared" si="226"/>
        <v>69.393187505004605</v>
      </c>
    </row>
    <row r="4833" spans="1:8">
      <c r="A4833" s="1">
        <v>1429154033.0107601</v>
      </c>
      <c r="B4833" s="1">
        <v>0.83484330495526105</v>
      </c>
      <c r="C4833" s="1">
        <v>70.103630065917898</v>
      </c>
      <c r="D4833" s="1">
        <f t="shared" si="227"/>
        <v>173.11143016815186</v>
      </c>
      <c r="E4833" s="1">
        <f t="shared" si="228"/>
        <v>70.103630065917898</v>
      </c>
      <c r="H4833" s="1">
        <f t="shared" si="226"/>
        <v>69.393187505004605</v>
      </c>
    </row>
    <row r="4834" spans="1:8">
      <c r="A4834" s="1">
        <v>1429154033.04931</v>
      </c>
      <c r="B4834" s="1">
        <v>0.82530223861291496</v>
      </c>
      <c r="C4834" s="1">
        <v>70.220405578613196</v>
      </c>
      <c r="D4834" s="1">
        <f t="shared" si="227"/>
        <v>173.14998006820679</v>
      </c>
      <c r="E4834" s="1">
        <f t="shared" si="228"/>
        <v>70.220405578613196</v>
      </c>
      <c r="H4834" s="1">
        <f t="shared" si="226"/>
        <v>69.393187505004605</v>
      </c>
    </row>
    <row r="4835" spans="1:8">
      <c r="A4835" s="1">
        <v>1429154033.1138599</v>
      </c>
      <c r="B4835" s="1">
        <v>0.76496300174245302</v>
      </c>
      <c r="C4835" s="1">
        <v>70.685493469238196</v>
      </c>
      <c r="D4835" s="1">
        <f t="shared" si="227"/>
        <v>173.2145299911499</v>
      </c>
      <c r="E4835" s="1">
        <f t="shared" si="228"/>
        <v>70.685493469238196</v>
      </c>
      <c r="H4835" s="1">
        <f t="shared" si="226"/>
        <v>69.393187505004605</v>
      </c>
    </row>
    <row r="4836" spans="1:8">
      <c r="A4836" s="1">
        <v>1429154033.1566899</v>
      </c>
      <c r="B4836" s="1">
        <v>0.74796470990015596</v>
      </c>
      <c r="C4836" s="1">
        <v>71.300270080566406</v>
      </c>
      <c r="D4836" s="1">
        <f t="shared" si="227"/>
        <v>173.25735998153687</v>
      </c>
      <c r="H4836" s="1">
        <f t="shared" si="226"/>
        <v>69.393187505004605</v>
      </c>
    </row>
    <row r="4837" spans="1:8">
      <c r="A4837" s="1">
        <v>1429154033.17767</v>
      </c>
      <c r="B4837" s="1">
        <v>0.74188458709869198</v>
      </c>
      <c r="C4837" s="1">
        <v>70.984619140625</v>
      </c>
      <c r="D4837" s="1">
        <f t="shared" si="227"/>
        <v>173.27834010124207</v>
      </c>
      <c r="H4837" s="1">
        <f t="shared" si="226"/>
        <v>69.393187505004605</v>
      </c>
    </row>
    <row r="4838" spans="1:8">
      <c r="A4838" s="1">
        <v>1429154033.20821</v>
      </c>
      <c r="B4838" s="1">
        <v>0.76122566215839305</v>
      </c>
      <c r="C4838" s="1">
        <v>71.870674133300696</v>
      </c>
      <c r="D4838" s="1">
        <f t="shared" si="227"/>
        <v>173.3088800907135</v>
      </c>
      <c r="E4838" s="1">
        <f t="shared" si="228"/>
        <v>71.870674133300696</v>
      </c>
      <c r="H4838" s="1">
        <f t="shared" si="226"/>
        <v>69.393187505004605</v>
      </c>
    </row>
    <row r="4839" spans="1:8">
      <c r="A4839" s="1">
        <v>1429154033.2434499</v>
      </c>
      <c r="B4839" s="1">
        <v>0.75850382181076403</v>
      </c>
      <c r="C4839" s="1">
        <v>71.828330993652301</v>
      </c>
      <c r="D4839" s="1">
        <f t="shared" si="227"/>
        <v>173.34412002563477</v>
      </c>
      <c r="E4839" s="1">
        <f t="shared" si="228"/>
        <v>71.828330993652301</v>
      </c>
      <c r="H4839" s="1">
        <f t="shared" si="226"/>
        <v>69.393187505004605</v>
      </c>
    </row>
    <row r="4840" spans="1:8">
      <c r="A4840" s="1">
        <v>1429154033.28508</v>
      </c>
      <c r="B4840" s="1">
        <v>0.71368146104026398</v>
      </c>
      <c r="C4840" s="1">
        <v>72.405929565429602</v>
      </c>
      <c r="D4840" s="1">
        <f t="shared" si="227"/>
        <v>173.38575005531311</v>
      </c>
      <c r="H4840" s="1">
        <f t="shared" si="226"/>
        <v>69.393187505004605</v>
      </c>
    </row>
    <row r="4841" spans="1:8">
      <c r="A4841" s="1">
        <v>1429154033.31531</v>
      </c>
      <c r="B4841" s="1">
        <v>0.727449765472438</v>
      </c>
      <c r="C4841" s="1">
        <v>71.4619140625</v>
      </c>
      <c r="D4841" s="1">
        <f t="shared" si="227"/>
        <v>173.41598010063171</v>
      </c>
      <c r="H4841" s="1">
        <f t="shared" si="226"/>
        <v>69.393187505004605</v>
      </c>
    </row>
    <row r="4842" spans="1:8">
      <c r="A4842" s="1">
        <v>1429154033.36078</v>
      </c>
      <c r="B4842" s="1">
        <v>0.76968579250050495</v>
      </c>
      <c r="C4842" s="1">
        <v>71.603843688964801</v>
      </c>
      <c r="D4842" s="1">
        <f t="shared" si="227"/>
        <v>173.46145009994507</v>
      </c>
      <c r="E4842" s="1">
        <f t="shared" si="228"/>
        <v>71.603843688964801</v>
      </c>
      <c r="H4842" s="1">
        <f t="shared" si="226"/>
        <v>69.393187505004605</v>
      </c>
    </row>
    <row r="4843" spans="1:8">
      <c r="A4843" s="1">
        <v>1429154033.3896</v>
      </c>
      <c r="B4843" s="1">
        <v>0.77472482875951598</v>
      </c>
      <c r="C4843" s="1">
        <v>71.810974121093693</v>
      </c>
      <c r="D4843" s="1">
        <f t="shared" si="227"/>
        <v>173.49027013778687</v>
      </c>
      <c r="E4843" s="1">
        <f t="shared" si="228"/>
        <v>71.810974121093693</v>
      </c>
      <c r="H4843" s="1">
        <f t="shared" si="226"/>
        <v>69.393187505004605</v>
      </c>
    </row>
    <row r="4844" spans="1:8">
      <c r="A4844" s="1">
        <v>1429154033.42344</v>
      </c>
      <c r="B4844" s="1">
        <v>0.74342540400295398</v>
      </c>
      <c r="C4844" s="1">
        <v>71.920921325683494</v>
      </c>
      <c r="D4844" s="1">
        <f t="shared" si="227"/>
        <v>173.52411007881165</v>
      </c>
      <c r="H4844" s="1">
        <f t="shared" si="226"/>
        <v>69.393187505004605</v>
      </c>
    </row>
    <row r="4845" spans="1:8">
      <c r="A4845" s="1">
        <v>1429154033.4535401</v>
      </c>
      <c r="B4845" s="1">
        <v>0.74752649756827305</v>
      </c>
      <c r="C4845" s="1">
        <v>71.310882568359304</v>
      </c>
      <c r="D4845" s="1">
        <f t="shared" si="227"/>
        <v>173.55421018600464</v>
      </c>
      <c r="H4845" s="1">
        <f t="shared" si="226"/>
        <v>69.393187505004605</v>
      </c>
    </row>
    <row r="4846" spans="1:8">
      <c r="A4846" s="1">
        <v>1429154033.48874</v>
      </c>
      <c r="B4846" s="1">
        <v>0.75387181064233899</v>
      </c>
      <c r="C4846" s="1">
        <v>72.072555541992102</v>
      </c>
      <c r="D4846" s="1">
        <f t="shared" si="227"/>
        <v>173.58941006660461</v>
      </c>
      <c r="E4846" s="1">
        <f t="shared" si="228"/>
        <v>72.072555541992102</v>
      </c>
      <c r="H4846" s="1">
        <f t="shared" si="226"/>
        <v>69.393187505004605</v>
      </c>
    </row>
    <row r="4847" spans="1:8">
      <c r="A4847" s="1">
        <v>1429154033.5109501</v>
      </c>
      <c r="B4847" s="1">
        <v>0.71097410058787702</v>
      </c>
      <c r="C4847" s="1">
        <v>71.495719909667898</v>
      </c>
      <c r="D4847" s="1">
        <f t="shared" si="227"/>
        <v>173.6116201877594</v>
      </c>
      <c r="H4847" s="1">
        <f t="shared" si="226"/>
        <v>69.393187505004605</v>
      </c>
    </row>
    <row r="4848" spans="1:8">
      <c r="A4848" s="1">
        <v>1429154033.54354</v>
      </c>
      <c r="B4848" s="1">
        <v>0.74042926867546699</v>
      </c>
      <c r="C4848" s="1">
        <v>71.319099426269503</v>
      </c>
      <c r="D4848" s="1">
        <f t="shared" si="227"/>
        <v>173.64421010017395</v>
      </c>
      <c r="H4848" s="1">
        <f t="shared" si="226"/>
        <v>69.393187505004605</v>
      </c>
    </row>
    <row r="4849" spans="1:8">
      <c r="A4849" s="1">
        <v>1429154033.63605</v>
      </c>
      <c r="B4849" s="1">
        <v>0.77063049126268002</v>
      </c>
      <c r="C4849" s="1">
        <v>71.236709594726506</v>
      </c>
      <c r="D4849" s="1">
        <f t="shared" si="227"/>
        <v>173.73672008514404</v>
      </c>
      <c r="E4849" s="1">
        <f t="shared" si="228"/>
        <v>71.236709594726506</v>
      </c>
      <c r="H4849" s="1">
        <f t="shared" si="226"/>
        <v>69.393187505004605</v>
      </c>
    </row>
    <row r="4850" spans="1:8">
      <c r="A4850" s="1">
        <v>1429154033.6760199</v>
      </c>
      <c r="B4850" s="1">
        <v>0.75522542105839396</v>
      </c>
      <c r="C4850" s="1">
        <v>71.559356689453097</v>
      </c>
      <c r="D4850" s="1">
        <f t="shared" si="227"/>
        <v>173.7766900062561</v>
      </c>
      <c r="E4850" s="1">
        <f t="shared" si="228"/>
        <v>71.559356689453097</v>
      </c>
      <c r="H4850" s="1">
        <f t="shared" si="226"/>
        <v>69.393187505004605</v>
      </c>
    </row>
    <row r="4851" spans="1:8">
      <c r="A4851" s="1">
        <v>1429154033.7117701</v>
      </c>
      <c r="B4851" s="1">
        <v>0.77091507447808705</v>
      </c>
      <c r="C4851" s="1">
        <v>71.239067077636705</v>
      </c>
      <c r="D4851" s="1">
        <f t="shared" si="227"/>
        <v>173.81244015693665</v>
      </c>
      <c r="E4851" s="1">
        <f t="shared" si="228"/>
        <v>71.239067077636705</v>
      </c>
      <c r="H4851" s="1">
        <f t="shared" si="226"/>
        <v>69.393187505004605</v>
      </c>
    </row>
    <row r="4852" spans="1:8">
      <c r="A4852" s="1">
        <v>1429154033.77108</v>
      </c>
      <c r="B4852" s="1">
        <v>0.74309536535932397</v>
      </c>
      <c r="C4852" s="1">
        <v>71.073135375976506</v>
      </c>
      <c r="D4852" s="1">
        <f t="shared" si="227"/>
        <v>173.87175011634827</v>
      </c>
      <c r="H4852" s="1">
        <f t="shared" si="226"/>
        <v>69.393187505004605</v>
      </c>
    </row>
    <row r="4853" spans="1:8">
      <c r="A4853" s="1">
        <v>1429154033.8240199</v>
      </c>
      <c r="B4853" s="1">
        <v>0.69835539288081305</v>
      </c>
      <c r="C4853" s="1">
        <v>70.699989318847599</v>
      </c>
      <c r="D4853" s="1">
        <f t="shared" si="227"/>
        <v>173.92469000816345</v>
      </c>
      <c r="H4853" s="1">
        <f t="shared" si="226"/>
        <v>69.393187505004605</v>
      </c>
    </row>
    <row r="4854" spans="1:8">
      <c r="A4854" s="1">
        <v>1429154033.85027</v>
      </c>
      <c r="B4854" s="1">
        <v>0.80421401331769204</v>
      </c>
      <c r="C4854" s="1">
        <v>70.718688964843693</v>
      </c>
      <c r="D4854" s="1">
        <f t="shared" si="227"/>
        <v>173.95094013214111</v>
      </c>
      <c r="E4854" s="1">
        <f t="shared" si="228"/>
        <v>70.718688964843693</v>
      </c>
      <c r="H4854" s="1">
        <f t="shared" si="226"/>
        <v>69.393187505004605</v>
      </c>
    </row>
    <row r="4855" spans="1:8">
      <c r="A4855" s="1">
        <v>1429154033.8847101</v>
      </c>
      <c r="B4855" s="1">
        <v>0.80034678227920297</v>
      </c>
      <c r="C4855" s="1">
        <v>70.500946044921804</v>
      </c>
      <c r="D4855" s="1">
        <f t="shared" si="227"/>
        <v>173.98538017272949</v>
      </c>
      <c r="E4855" s="1">
        <f t="shared" si="228"/>
        <v>70.500946044921804</v>
      </c>
      <c r="H4855" s="1">
        <f t="shared" si="226"/>
        <v>69.393187505004605</v>
      </c>
    </row>
    <row r="4856" spans="1:8">
      <c r="A4856" s="1">
        <v>1429154033.93835</v>
      </c>
      <c r="B4856" s="1">
        <v>0.80087288698152403</v>
      </c>
      <c r="C4856" s="1">
        <v>70.643745422363196</v>
      </c>
      <c r="D4856" s="1">
        <f t="shared" si="227"/>
        <v>174.03902006149292</v>
      </c>
      <c r="E4856" s="1">
        <f t="shared" si="228"/>
        <v>70.643745422363196</v>
      </c>
      <c r="H4856" s="1">
        <f t="shared" si="226"/>
        <v>69.393187505004605</v>
      </c>
    </row>
    <row r="4857" spans="1:8">
      <c r="A4857" s="1">
        <v>1429154033.97454</v>
      </c>
      <c r="B4857" s="1">
        <v>0.80652934618588001</v>
      </c>
      <c r="C4857" s="1">
        <v>70.742660522460895</v>
      </c>
      <c r="D4857" s="1">
        <f t="shared" si="227"/>
        <v>174.0752100944519</v>
      </c>
      <c r="E4857" s="1">
        <f t="shared" si="228"/>
        <v>70.742660522460895</v>
      </c>
      <c r="H4857" s="1">
        <f t="shared" si="226"/>
        <v>69.393187505004605</v>
      </c>
    </row>
    <row r="4858" spans="1:8">
      <c r="A4858" s="1">
        <v>1429154034.0037301</v>
      </c>
      <c r="B4858" s="1">
        <v>0.796972185285726</v>
      </c>
      <c r="C4858" s="1">
        <v>70.747955322265597</v>
      </c>
      <c r="D4858" s="1">
        <f t="shared" si="227"/>
        <v>174.10440015792847</v>
      </c>
      <c r="E4858" s="1">
        <f t="shared" si="228"/>
        <v>70.747955322265597</v>
      </c>
      <c r="H4858" s="1">
        <f t="shared" si="226"/>
        <v>69.393187505004605</v>
      </c>
    </row>
    <row r="4859" spans="1:8">
      <c r="A4859" s="1">
        <v>1429154034.03596</v>
      </c>
      <c r="B4859" s="1">
        <v>0.79284180324611297</v>
      </c>
      <c r="C4859" s="1">
        <v>70.176498413085895</v>
      </c>
      <c r="D4859" s="1">
        <f t="shared" si="227"/>
        <v>174.13663005828857</v>
      </c>
      <c r="E4859" s="1">
        <f t="shared" si="228"/>
        <v>70.176498413085895</v>
      </c>
      <c r="H4859" s="1">
        <f t="shared" si="226"/>
        <v>69.393187505004605</v>
      </c>
    </row>
    <row r="4860" spans="1:8">
      <c r="A4860" s="1">
        <v>1429154034.07289</v>
      </c>
      <c r="B4860" s="1">
        <v>0.77961045971988996</v>
      </c>
      <c r="C4860" s="1">
        <v>70.508102416992102</v>
      </c>
      <c r="D4860" s="1">
        <f t="shared" si="227"/>
        <v>174.17356014251709</v>
      </c>
      <c r="E4860" s="1">
        <f t="shared" si="228"/>
        <v>70.508102416992102</v>
      </c>
      <c r="H4860" s="1">
        <f t="shared" si="226"/>
        <v>69.393187505004605</v>
      </c>
    </row>
    <row r="4861" spans="1:8">
      <c r="A4861" s="1">
        <v>1429154034.11079</v>
      </c>
      <c r="B4861" s="1">
        <v>0.77958348081893203</v>
      </c>
      <c r="C4861" s="1">
        <v>70.454879760742102</v>
      </c>
      <c r="D4861" s="1">
        <f t="shared" si="227"/>
        <v>174.21146011352539</v>
      </c>
      <c r="E4861" s="1">
        <f t="shared" si="228"/>
        <v>70.454879760742102</v>
      </c>
      <c r="H4861" s="1">
        <f t="shared" si="226"/>
        <v>69.393187505004605</v>
      </c>
    </row>
    <row r="4862" spans="1:8">
      <c r="A4862" s="1">
        <v>1429154034.13906</v>
      </c>
      <c r="B4862" s="1">
        <v>0.81128172116182795</v>
      </c>
      <c r="C4862" s="1">
        <v>70.3643798828125</v>
      </c>
      <c r="D4862" s="1">
        <f t="shared" si="227"/>
        <v>174.2397301197052</v>
      </c>
      <c r="E4862" s="1">
        <f t="shared" si="228"/>
        <v>70.3643798828125</v>
      </c>
      <c r="H4862" s="1">
        <f t="shared" si="226"/>
        <v>69.393187505004605</v>
      </c>
    </row>
    <row r="4863" spans="1:8">
      <c r="A4863" s="1">
        <v>1429154034.1705599</v>
      </c>
      <c r="B4863" s="1">
        <v>0.753917146245494</v>
      </c>
      <c r="C4863" s="1">
        <v>70.3590087890625</v>
      </c>
      <c r="D4863" s="1">
        <f t="shared" si="227"/>
        <v>174.2712299823761</v>
      </c>
      <c r="E4863" s="1">
        <f t="shared" si="228"/>
        <v>70.3590087890625</v>
      </c>
      <c r="H4863" s="1">
        <f t="shared" ref="H4863:H4926" si="229">AVERAGE($E$1726:$E$11549)</f>
        <v>69.393187505004605</v>
      </c>
    </row>
    <row r="4864" spans="1:8">
      <c r="A4864" s="1">
        <v>1429154034.21139</v>
      </c>
      <c r="B4864" s="1">
        <v>0.83881558270075895</v>
      </c>
      <c r="C4864" s="1">
        <v>70.048637390136705</v>
      </c>
      <c r="D4864" s="1">
        <f t="shared" si="227"/>
        <v>174.31206011772156</v>
      </c>
      <c r="E4864" s="1">
        <f t="shared" si="228"/>
        <v>70.048637390136705</v>
      </c>
      <c r="H4864" s="1">
        <f t="shared" si="229"/>
        <v>69.393187505004605</v>
      </c>
    </row>
    <row r="4865" spans="1:8">
      <c r="A4865" s="1">
        <v>1429154034.2571199</v>
      </c>
      <c r="B4865" s="1">
        <v>0.782519042279884</v>
      </c>
      <c r="C4865" s="1">
        <v>70.553474426269503</v>
      </c>
      <c r="D4865" s="1">
        <f t="shared" si="227"/>
        <v>174.35778999328613</v>
      </c>
      <c r="E4865" s="1">
        <f t="shared" si="228"/>
        <v>70.553474426269503</v>
      </c>
      <c r="H4865" s="1">
        <f t="shared" si="229"/>
        <v>69.393187505004605</v>
      </c>
    </row>
    <row r="4866" spans="1:8">
      <c r="A4866" s="1">
        <v>1429154034.2873299</v>
      </c>
      <c r="B4866" s="1">
        <v>0.74151938276885998</v>
      </c>
      <c r="C4866" s="1">
        <v>70.642967224120994</v>
      </c>
      <c r="D4866" s="1">
        <f t="shared" si="227"/>
        <v>174.38800001144409</v>
      </c>
      <c r="H4866" s="1">
        <f t="shared" si="229"/>
        <v>69.393187505004605</v>
      </c>
    </row>
    <row r="4867" spans="1:8">
      <c r="A4867" s="1">
        <v>1429154034.3086801</v>
      </c>
      <c r="B4867" s="1">
        <v>0.72589142032921605</v>
      </c>
      <c r="C4867" s="1">
        <v>70.84326171875</v>
      </c>
      <c r="D4867" s="1">
        <f t="shared" ref="D4867:D4930" si="230">A4867-$A$2</f>
        <v>174.40935015678406</v>
      </c>
      <c r="H4867" s="1">
        <f t="shared" si="229"/>
        <v>69.393187505004605</v>
      </c>
    </row>
    <row r="4868" spans="1:8">
      <c r="A4868" s="1">
        <v>1429154034.37093</v>
      </c>
      <c r="B4868" s="1">
        <v>0.75350600298151105</v>
      </c>
      <c r="C4868" s="1">
        <v>70.118789672851506</v>
      </c>
      <c r="D4868" s="1">
        <f t="shared" si="230"/>
        <v>174.47160005569458</v>
      </c>
      <c r="E4868" s="1">
        <f t="shared" ref="E4867:E4930" si="231">IF(B4868&gt;0.75,C4868,0)</f>
        <v>70.118789672851506</v>
      </c>
      <c r="H4868" s="1">
        <f t="shared" si="229"/>
        <v>69.393187505004605</v>
      </c>
    </row>
    <row r="4869" spans="1:8">
      <c r="A4869" s="1">
        <v>1429154034.40397</v>
      </c>
      <c r="B4869" s="1">
        <v>0.75159350017780802</v>
      </c>
      <c r="C4869" s="1">
        <v>70.674659729003906</v>
      </c>
      <c r="D4869" s="1">
        <f t="shared" si="230"/>
        <v>174.50464010238647</v>
      </c>
      <c r="E4869" s="1">
        <f t="shared" si="231"/>
        <v>70.674659729003906</v>
      </c>
      <c r="H4869" s="1">
        <f t="shared" si="229"/>
        <v>69.393187505004605</v>
      </c>
    </row>
    <row r="4870" spans="1:8">
      <c r="A4870" s="1">
        <v>1429154034.4405999</v>
      </c>
      <c r="B4870" s="1">
        <v>0.75550892365421196</v>
      </c>
      <c r="C4870" s="1">
        <v>70.357597351074205</v>
      </c>
      <c r="D4870" s="1">
        <f t="shared" si="230"/>
        <v>174.5412700176239</v>
      </c>
      <c r="E4870" s="1">
        <f t="shared" si="231"/>
        <v>70.357597351074205</v>
      </c>
      <c r="H4870" s="1">
        <f t="shared" si="229"/>
        <v>69.393187505004605</v>
      </c>
    </row>
    <row r="4871" spans="1:8">
      <c r="A4871" s="1">
        <v>1429154034.47578</v>
      </c>
      <c r="B4871" s="1">
        <v>0.71023822458927799</v>
      </c>
      <c r="C4871" s="1">
        <v>71.052925109863196</v>
      </c>
      <c r="D4871" s="1">
        <f t="shared" si="230"/>
        <v>174.57645010948181</v>
      </c>
      <c r="H4871" s="1">
        <f t="shared" si="229"/>
        <v>69.393187505004605</v>
      </c>
    </row>
    <row r="4872" spans="1:8">
      <c r="A4872" s="1">
        <v>1429154034.49576</v>
      </c>
      <c r="B4872" s="1">
        <v>0.75081313719461196</v>
      </c>
      <c r="C4872" s="1">
        <v>70.416671752929602</v>
      </c>
      <c r="D4872" s="1">
        <f t="shared" si="230"/>
        <v>174.59643006324768</v>
      </c>
      <c r="E4872" s="1">
        <f t="shared" si="231"/>
        <v>70.416671752929602</v>
      </c>
      <c r="H4872" s="1">
        <f t="shared" si="229"/>
        <v>69.393187505004605</v>
      </c>
    </row>
    <row r="4873" spans="1:8">
      <c r="A4873" s="1">
        <v>1429154034.5288899</v>
      </c>
      <c r="B4873" s="1">
        <v>0.702429825502908</v>
      </c>
      <c r="C4873" s="1">
        <v>70.596000671386705</v>
      </c>
      <c r="D4873" s="1">
        <f t="shared" si="230"/>
        <v>174.6295599937439</v>
      </c>
      <c r="H4873" s="1">
        <f t="shared" si="229"/>
        <v>69.393187505004605</v>
      </c>
    </row>
    <row r="4874" spans="1:8">
      <c r="A4874" s="1">
        <v>1429154034.576</v>
      </c>
      <c r="B4874" s="1">
        <v>0.775336889334861</v>
      </c>
      <c r="C4874" s="1">
        <v>70.707527160644503</v>
      </c>
      <c r="D4874" s="1">
        <f t="shared" si="230"/>
        <v>174.67667007446289</v>
      </c>
      <c r="E4874" s="1">
        <f t="shared" si="231"/>
        <v>70.707527160644503</v>
      </c>
      <c r="H4874" s="1">
        <f t="shared" si="229"/>
        <v>69.393187505004605</v>
      </c>
    </row>
    <row r="4875" spans="1:8">
      <c r="A4875" s="1">
        <v>1429154034.60776</v>
      </c>
      <c r="B4875" s="1">
        <v>0.70963222892583699</v>
      </c>
      <c r="C4875" s="1">
        <v>70.459259033203097</v>
      </c>
      <c r="D4875" s="1">
        <f t="shared" si="230"/>
        <v>174.70843005180359</v>
      </c>
      <c r="H4875" s="1">
        <f t="shared" si="229"/>
        <v>69.393187505004605</v>
      </c>
    </row>
    <row r="4876" spans="1:8">
      <c r="A4876" s="1">
        <v>1429154034.6431</v>
      </c>
      <c r="B4876" s="1">
        <v>0.70079575346015499</v>
      </c>
      <c r="C4876" s="1">
        <v>70.4024658203125</v>
      </c>
      <c r="D4876" s="1">
        <f t="shared" si="230"/>
        <v>174.74377012252808</v>
      </c>
      <c r="H4876" s="1">
        <f t="shared" si="229"/>
        <v>69.393187505004605</v>
      </c>
    </row>
    <row r="4877" spans="1:8">
      <c r="A4877" s="1">
        <v>1429154034.6956699</v>
      </c>
      <c r="B4877" s="1">
        <v>0.73620869898485997</v>
      </c>
      <c r="C4877" s="1">
        <v>71.381706237792898</v>
      </c>
      <c r="D4877" s="1">
        <f t="shared" si="230"/>
        <v>174.7963399887085</v>
      </c>
      <c r="H4877" s="1">
        <f t="shared" si="229"/>
        <v>69.393187505004605</v>
      </c>
    </row>
    <row r="4878" spans="1:8">
      <c r="A4878" s="1">
        <v>1429154034.71668</v>
      </c>
      <c r="B4878" s="1">
        <v>0.76450873593596103</v>
      </c>
      <c r="C4878" s="1">
        <v>70.182884216308494</v>
      </c>
      <c r="D4878" s="1">
        <f t="shared" si="230"/>
        <v>174.81735014915466</v>
      </c>
      <c r="E4878" s="1">
        <f t="shared" si="231"/>
        <v>70.182884216308494</v>
      </c>
      <c r="H4878" s="1">
        <f t="shared" si="229"/>
        <v>69.393187505004605</v>
      </c>
    </row>
    <row r="4879" spans="1:8">
      <c r="A4879" s="1">
        <v>1429154034.7695</v>
      </c>
      <c r="B4879" s="1">
        <v>0.73752939270471596</v>
      </c>
      <c r="C4879" s="1">
        <v>70.551460266113196</v>
      </c>
      <c r="D4879" s="1">
        <f t="shared" si="230"/>
        <v>174.87017011642456</v>
      </c>
      <c r="H4879" s="1">
        <f t="shared" si="229"/>
        <v>69.393187505004605</v>
      </c>
    </row>
    <row r="4880" spans="1:8">
      <c r="A4880" s="1">
        <v>1429154034.80832</v>
      </c>
      <c r="B4880" s="1">
        <v>0.72964579441884903</v>
      </c>
      <c r="C4880" s="1">
        <v>70.731887817382798</v>
      </c>
      <c r="D4880" s="1">
        <f t="shared" si="230"/>
        <v>174.90899014472961</v>
      </c>
      <c r="H4880" s="1">
        <f t="shared" si="229"/>
        <v>69.393187505004605</v>
      </c>
    </row>
    <row r="4881" spans="1:8">
      <c r="A4881" s="1">
        <v>1429154034.8368499</v>
      </c>
      <c r="B4881" s="1">
        <v>0.70186030215885997</v>
      </c>
      <c r="C4881" s="1">
        <v>70.785438537597599</v>
      </c>
      <c r="D4881" s="1">
        <f t="shared" si="230"/>
        <v>174.93752002716064</v>
      </c>
      <c r="H4881" s="1">
        <f t="shared" si="229"/>
        <v>69.393187505004605</v>
      </c>
    </row>
    <row r="4882" spans="1:8">
      <c r="A4882" s="1">
        <v>1429154034.85776</v>
      </c>
      <c r="B4882" s="1">
        <v>0.71330260510219001</v>
      </c>
      <c r="C4882" s="1">
        <v>70.315292358398395</v>
      </c>
      <c r="D4882" s="1">
        <f t="shared" si="230"/>
        <v>174.95843005180359</v>
      </c>
      <c r="H4882" s="1">
        <f t="shared" si="229"/>
        <v>69.393187505004605</v>
      </c>
    </row>
    <row r="4883" spans="1:8">
      <c r="A4883" s="1">
        <v>1429154034.8868501</v>
      </c>
      <c r="B4883" s="1">
        <v>0.72130093847218801</v>
      </c>
      <c r="C4883" s="1">
        <v>71.201210021972599</v>
      </c>
      <c r="D4883" s="1">
        <f t="shared" si="230"/>
        <v>174.98752021789551</v>
      </c>
      <c r="H4883" s="1">
        <f t="shared" si="229"/>
        <v>69.393187505004605</v>
      </c>
    </row>
    <row r="4884" spans="1:8">
      <c r="A4884" s="1">
        <v>1429154034.9290099</v>
      </c>
      <c r="B4884" s="1">
        <v>0.70625920356090599</v>
      </c>
      <c r="C4884" s="1">
        <v>70.494422912597599</v>
      </c>
      <c r="D4884" s="1">
        <f t="shared" si="230"/>
        <v>175.02968001365662</v>
      </c>
      <c r="H4884" s="1">
        <f t="shared" si="229"/>
        <v>69.393187505004605</v>
      </c>
    </row>
    <row r="4885" spans="1:8">
      <c r="A4885" s="1">
        <v>1429154034.95978</v>
      </c>
      <c r="B4885" s="1">
        <v>0.71958796698691097</v>
      </c>
      <c r="C4885" s="1">
        <v>71.022590637207003</v>
      </c>
      <c r="D4885" s="1">
        <f t="shared" si="230"/>
        <v>175.06045007705688</v>
      </c>
      <c r="H4885" s="1">
        <f t="shared" si="229"/>
        <v>69.393187505004605</v>
      </c>
    </row>
    <row r="4886" spans="1:8">
      <c r="A4886" s="1">
        <v>1429154034.9985399</v>
      </c>
      <c r="B4886" s="1">
        <v>0.75343420436864195</v>
      </c>
      <c r="C4886" s="1">
        <v>71.217727661132798</v>
      </c>
      <c r="D4886" s="1">
        <f t="shared" si="230"/>
        <v>175.09921002388</v>
      </c>
      <c r="E4886" s="1">
        <f t="shared" si="231"/>
        <v>71.217727661132798</v>
      </c>
      <c r="H4886" s="1">
        <f t="shared" si="229"/>
        <v>69.393187505004605</v>
      </c>
    </row>
    <row r="4887" spans="1:8">
      <c r="A4887" s="1">
        <v>1429154035.0457201</v>
      </c>
      <c r="B4887" s="1">
        <v>0.764950173326294</v>
      </c>
      <c r="C4887" s="1">
        <v>71.584129333495994</v>
      </c>
      <c r="D4887" s="1">
        <f t="shared" si="230"/>
        <v>175.14639019966125</v>
      </c>
      <c r="E4887" s="1">
        <f t="shared" si="231"/>
        <v>71.584129333495994</v>
      </c>
      <c r="H4887" s="1">
        <f t="shared" si="229"/>
        <v>69.393187505004605</v>
      </c>
    </row>
    <row r="4888" spans="1:8">
      <c r="A4888" s="1">
        <v>1429154035.0719299</v>
      </c>
      <c r="B4888" s="1">
        <v>0.77304709583960896</v>
      </c>
      <c r="C4888" s="1">
        <v>70.940162658691406</v>
      </c>
      <c r="D4888" s="1">
        <f t="shared" si="230"/>
        <v>175.17260003089905</v>
      </c>
      <c r="E4888" s="1">
        <f t="shared" si="231"/>
        <v>70.940162658691406</v>
      </c>
      <c r="H4888" s="1">
        <f t="shared" si="229"/>
        <v>69.393187505004605</v>
      </c>
    </row>
    <row r="4889" spans="1:8">
      <c r="A4889" s="1">
        <v>1429154035.1015301</v>
      </c>
      <c r="B4889" s="1">
        <v>0.77470830533102097</v>
      </c>
      <c r="C4889" s="1">
        <v>71.345085144042898</v>
      </c>
      <c r="D4889" s="1">
        <f t="shared" si="230"/>
        <v>175.20220017433167</v>
      </c>
      <c r="E4889" s="1">
        <f t="shared" si="231"/>
        <v>71.345085144042898</v>
      </c>
      <c r="H4889" s="1">
        <f t="shared" si="229"/>
        <v>69.393187505004605</v>
      </c>
    </row>
    <row r="4890" spans="1:8">
      <c r="A4890" s="1">
        <v>1429154035.13358</v>
      </c>
      <c r="B4890" s="1">
        <v>0.76417043436979903</v>
      </c>
      <c r="C4890" s="1">
        <v>71.0040283203125</v>
      </c>
      <c r="D4890" s="1">
        <f t="shared" si="230"/>
        <v>175.23425006866455</v>
      </c>
      <c r="E4890" s="1">
        <f t="shared" si="231"/>
        <v>71.0040283203125</v>
      </c>
      <c r="H4890" s="1">
        <f t="shared" si="229"/>
        <v>69.393187505004605</v>
      </c>
    </row>
    <row r="4891" spans="1:8">
      <c r="A4891" s="1">
        <v>1429154035.1643701</v>
      </c>
      <c r="B4891" s="1">
        <v>0.76440498669082302</v>
      </c>
      <c r="C4891" s="1">
        <v>71.415122985839801</v>
      </c>
      <c r="D4891" s="1">
        <f t="shared" si="230"/>
        <v>175.26504015922546</v>
      </c>
      <c r="E4891" s="1">
        <f t="shared" si="231"/>
        <v>71.415122985839801</v>
      </c>
      <c r="H4891" s="1">
        <f t="shared" si="229"/>
        <v>69.393187505004605</v>
      </c>
    </row>
    <row r="4892" spans="1:8">
      <c r="A4892" s="1">
        <v>1429154035.1966701</v>
      </c>
      <c r="B4892" s="1">
        <v>0.76865093423419295</v>
      </c>
      <c r="C4892" s="1">
        <v>71.196426391601506</v>
      </c>
      <c r="D4892" s="1">
        <f t="shared" si="230"/>
        <v>175.29734015464783</v>
      </c>
      <c r="E4892" s="1">
        <f t="shared" si="231"/>
        <v>71.196426391601506</v>
      </c>
      <c r="H4892" s="1">
        <f t="shared" si="229"/>
        <v>69.393187505004605</v>
      </c>
    </row>
    <row r="4893" spans="1:8">
      <c r="A4893" s="1">
        <v>1429154035.2303901</v>
      </c>
      <c r="B4893" s="1">
        <v>0.78054512388077701</v>
      </c>
      <c r="C4893" s="1">
        <v>71.406188964843693</v>
      </c>
      <c r="D4893" s="1">
        <f t="shared" si="230"/>
        <v>175.33106017112732</v>
      </c>
      <c r="E4893" s="1">
        <f t="shared" si="231"/>
        <v>71.406188964843693</v>
      </c>
      <c r="H4893" s="1">
        <f t="shared" si="229"/>
        <v>69.393187505004605</v>
      </c>
    </row>
    <row r="4894" spans="1:8">
      <c r="A4894" s="1">
        <v>1429154035.26315</v>
      </c>
      <c r="B4894" s="1">
        <v>0.795389942034048</v>
      </c>
      <c r="C4894" s="1">
        <v>71.110725402832003</v>
      </c>
      <c r="D4894" s="1">
        <f t="shared" si="230"/>
        <v>175.36382007598877</v>
      </c>
      <c r="E4894" s="1">
        <f t="shared" si="231"/>
        <v>71.110725402832003</v>
      </c>
      <c r="H4894" s="1">
        <f t="shared" si="229"/>
        <v>69.393187505004605</v>
      </c>
    </row>
    <row r="4895" spans="1:8">
      <c r="A4895" s="1">
        <v>1429154035.30374</v>
      </c>
      <c r="B4895" s="1">
        <v>0.76758571387556895</v>
      </c>
      <c r="C4895" s="1">
        <v>71.531013488769503</v>
      </c>
      <c r="D4895" s="1">
        <f t="shared" si="230"/>
        <v>175.40441012382507</v>
      </c>
      <c r="E4895" s="1">
        <f t="shared" si="231"/>
        <v>71.531013488769503</v>
      </c>
      <c r="H4895" s="1">
        <f t="shared" si="229"/>
        <v>69.393187505004605</v>
      </c>
    </row>
    <row r="4896" spans="1:8">
      <c r="A4896" s="1">
        <v>1429154035.34167</v>
      </c>
      <c r="B4896" s="1">
        <v>0.680276456776298</v>
      </c>
      <c r="C4896" s="1">
        <v>73.928398132324205</v>
      </c>
      <c r="D4896" s="1">
        <f t="shared" si="230"/>
        <v>175.44234013557434</v>
      </c>
      <c r="H4896" s="1">
        <f t="shared" si="229"/>
        <v>69.393187505004605</v>
      </c>
    </row>
    <row r="4897" spans="1:8">
      <c r="A4897" s="1">
        <v>1429154035.3661399</v>
      </c>
      <c r="B4897" s="1">
        <v>0.78286808862311197</v>
      </c>
      <c r="C4897" s="1">
        <v>71.457664489745994</v>
      </c>
      <c r="D4897" s="1">
        <f t="shared" si="230"/>
        <v>175.46680998802185</v>
      </c>
      <c r="E4897" s="1">
        <f t="shared" si="231"/>
        <v>71.457664489745994</v>
      </c>
      <c r="H4897" s="1">
        <f t="shared" si="229"/>
        <v>69.393187505004605</v>
      </c>
    </row>
    <row r="4898" spans="1:8">
      <c r="A4898" s="1">
        <v>1429154035.39818</v>
      </c>
      <c r="B4898" s="1">
        <v>0.75729567632495898</v>
      </c>
      <c r="C4898" s="1">
        <v>71.206291198730398</v>
      </c>
      <c r="D4898" s="1">
        <f t="shared" si="230"/>
        <v>175.49885010719299</v>
      </c>
      <c r="E4898" s="1">
        <f t="shared" si="231"/>
        <v>71.206291198730398</v>
      </c>
      <c r="H4898" s="1">
        <f t="shared" si="229"/>
        <v>69.393187505004605</v>
      </c>
    </row>
    <row r="4899" spans="1:8">
      <c r="A4899" s="1">
        <v>1429154035.43489</v>
      </c>
      <c r="B4899" s="1">
        <v>0.76403870984673805</v>
      </c>
      <c r="C4899" s="1">
        <v>71.910491943359304</v>
      </c>
      <c r="D4899" s="1">
        <f t="shared" si="230"/>
        <v>175.535560131073</v>
      </c>
      <c r="E4899" s="1">
        <f t="shared" si="231"/>
        <v>71.910491943359304</v>
      </c>
      <c r="H4899" s="1">
        <f t="shared" si="229"/>
        <v>69.393187505004605</v>
      </c>
    </row>
    <row r="4900" spans="1:8">
      <c r="A4900" s="1">
        <v>1429154035.46648</v>
      </c>
      <c r="B4900" s="1">
        <v>0.80380813392313</v>
      </c>
      <c r="C4900" s="1">
        <v>71.728912353515597</v>
      </c>
      <c r="D4900" s="1">
        <f t="shared" si="230"/>
        <v>175.5671501159668</v>
      </c>
      <c r="E4900" s="1">
        <f t="shared" si="231"/>
        <v>71.728912353515597</v>
      </c>
      <c r="H4900" s="1">
        <f t="shared" si="229"/>
        <v>69.393187505004605</v>
      </c>
    </row>
    <row r="4901" spans="1:8">
      <c r="A4901" s="1">
        <v>1429154035.5046899</v>
      </c>
      <c r="B4901" s="1">
        <v>0.65217820074098998</v>
      </c>
      <c r="C4901" s="1">
        <v>71.491989135742102</v>
      </c>
      <c r="D4901" s="1">
        <f t="shared" si="230"/>
        <v>175.60536003112793</v>
      </c>
      <c r="H4901" s="1">
        <f t="shared" si="229"/>
        <v>69.393187505004605</v>
      </c>
    </row>
    <row r="4902" spans="1:8">
      <c r="A4902" s="1">
        <v>1429154035.5510199</v>
      </c>
      <c r="B4902" s="1">
        <v>0.830552998544967</v>
      </c>
      <c r="C4902" s="1">
        <v>71.908042907714801</v>
      </c>
      <c r="D4902" s="1">
        <f t="shared" si="230"/>
        <v>175.6516900062561</v>
      </c>
      <c r="E4902" s="1">
        <f t="shared" si="231"/>
        <v>71.908042907714801</v>
      </c>
      <c r="H4902" s="1">
        <f t="shared" si="229"/>
        <v>69.393187505004605</v>
      </c>
    </row>
    <row r="4903" spans="1:8">
      <c r="A4903" s="1">
        <v>1429154035.63908</v>
      </c>
      <c r="B4903" s="1">
        <v>0.78136009247393101</v>
      </c>
      <c r="C4903" s="1">
        <v>72.185134887695298</v>
      </c>
      <c r="D4903" s="1">
        <f t="shared" si="230"/>
        <v>175.73975014686584</v>
      </c>
      <c r="E4903" s="1">
        <f t="shared" si="231"/>
        <v>72.185134887695298</v>
      </c>
      <c r="H4903" s="1">
        <f t="shared" si="229"/>
        <v>69.393187505004605</v>
      </c>
    </row>
    <row r="4904" spans="1:8">
      <c r="A4904" s="1">
        <v>1429154035.67641</v>
      </c>
      <c r="B4904" s="1">
        <v>0.84115788956778703</v>
      </c>
      <c r="C4904" s="1">
        <v>72.216476440429602</v>
      </c>
      <c r="D4904" s="1">
        <f t="shared" si="230"/>
        <v>175.77708005905151</v>
      </c>
      <c r="E4904" s="1">
        <f t="shared" si="231"/>
        <v>72.216476440429602</v>
      </c>
      <c r="H4904" s="1">
        <f t="shared" si="229"/>
        <v>69.393187505004605</v>
      </c>
    </row>
    <row r="4905" spans="1:8">
      <c r="A4905" s="1">
        <v>1429154035.7021799</v>
      </c>
      <c r="B4905" s="1">
        <v>0.84115788956778703</v>
      </c>
      <c r="C4905" s="1">
        <v>72.455047607421804</v>
      </c>
      <c r="D4905" s="1">
        <f t="shared" si="230"/>
        <v>175.80285000801086</v>
      </c>
      <c r="E4905" s="1">
        <f t="shared" si="231"/>
        <v>72.455047607421804</v>
      </c>
      <c r="H4905" s="1">
        <f t="shared" si="229"/>
        <v>69.393187505004605</v>
      </c>
    </row>
    <row r="4906" spans="1:8">
      <c r="A4906" s="1">
        <v>1429154035.7328</v>
      </c>
      <c r="B4906" s="1">
        <v>0.86153072487973703</v>
      </c>
      <c r="C4906" s="1">
        <v>72.146949768066406</v>
      </c>
      <c r="D4906" s="1">
        <f t="shared" si="230"/>
        <v>175.83347010612488</v>
      </c>
      <c r="E4906" s="1">
        <f t="shared" si="231"/>
        <v>72.146949768066406</v>
      </c>
      <c r="H4906" s="1">
        <f t="shared" si="229"/>
        <v>69.393187505004605</v>
      </c>
    </row>
    <row r="4907" spans="1:8">
      <c r="A4907" s="1">
        <v>1429154035.75372</v>
      </c>
      <c r="B4907" s="1">
        <v>0.87341066403051004</v>
      </c>
      <c r="C4907" s="1">
        <v>72.265556335449205</v>
      </c>
      <c r="D4907" s="1">
        <f t="shared" si="230"/>
        <v>175.85439014434814</v>
      </c>
      <c r="E4907" s="1">
        <f t="shared" si="231"/>
        <v>72.265556335449205</v>
      </c>
      <c r="H4907" s="1">
        <f t="shared" si="229"/>
        <v>69.393187505004605</v>
      </c>
    </row>
    <row r="4908" spans="1:8">
      <c r="A4908" s="1">
        <v>1429154035.7985699</v>
      </c>
      <c r="B4908" s="1">
        <v>0.80011395716558797</v>
      </c>
      <c r="C4908" s="1">
        <v>72.169075012207003</v>
      </c>
      <c r="D4908" s="1">
        <f t="shared" si="230"/>
        <v>175.89924001693726</v>
      </c>
      <c r="E4908" s="1">
        <f t="shared" si="231"/>
        <v>72.169075012207003</v>
      </c>
      <c r="H4908" s="1">
        <f t="shared" si="229"/>
        <v>69.393187505004605</v>
      </c>
    </row>
    <row r="4909" spans="1:8">
      <c r="A4909" s="1">
        <v>1429154035.8201799</v>
      </c>
      <c r="B4909" s="1">
        <v>0.83422730101811104</v>
      </c>
      <c r="C4909" s="1">
        <v>72.203575134277301</v>
      </c>
      <c r="D4909" s="1">
        <f t="shared" si="230"/>
        <v>175.92085003852844</v>
      </c>
      <c r="E4909" s="1">
        <f t="shared" si="231"/>
        <v>72.203575134277301</v>
      </c>
      <c r="H4909" s="1">
        <f t="shared" si="229"/>
        <v>69.393187505004605</v>
      </c>
    </row>
    <row r="4910" spans="1:8">
      <c r="A4910" s="1">
        <v>1429154035.8769701</v>
      </c>
      <c r="B4910" s="1">
        <v>0.72692735342949499</v>
      </c>
      <c r="C4910" s="1">
        <v>72.264137268066406</v>
      </c>
      <c r="D4910" s="1">
        <f t="shared" si="230"/>
        <v>175.97764015197754</v>
      </c>
      <c r="H4910" s="1">
        <f t="shared" si="229"/>
        <v>69.393187505004605</v>
      </c>
    </row>
    <row r="4911" spans="1:8">
      <c r="A4911" s="1">
        <v>1429154035.91661</v>
      </c>
      <c r="B4911" s="1">
        <v>0.80812414557057899</v>
      </c>
      <c r="C4911" s="1">
        <v>71.597808837890597</v>
      </c>
      <c r="D4911" s="1">
        <f t="shared" si="230"/>
        <v>176.01728010177612</v>
      </c>
      <c r="E4911" s="1">
        <f t="shared" si="231"/>
        <v>71.597808837890597</v>
      </c>
      <c r="H4911" s="1">
        <f t="shared" si="229"/>
        <v>69.393187505004605</v>
      </c>
    </row>
    <row r="4912" spans="1:8">
      <c r="A4912" s="1">
        <v>1429154035.9579599</v>
      </c>
      <c r="B4912" s="1">
        <v>0.80237395039251103</v>
      </c>
      <c r="C4912" s="1">
        <v>71.730003356933494</v>
      </c>
      <c r="D4912" s="1">
        <f t="shared" si="230"/>
        <v>176.05862998962402</v>
      </c>
      <c r="E4912" s="1">
        <f t="shared" si="231"/>
        <v>71.730003356933494</v>
      </c>
      <c r="H4912" s="1">
        <f t="shared" si="229"/>
        <v>69.393187505004605</v>
      </c>
    </row>
    <row r="4913" spans="1:8">
      <c r="A4913" s="1">
        <v>1429154036.00982</v>
      </c>
      <c r="B4913" s="1">
        <v>0.76605080324442398</v>
      </c>
      <c r="C4913" s="1">
        <v>72.001304626464801</v>
      </c>
      <c r="D4913" s="1">
        <f t="shared" si="230"/>
        <v>176.11049008369446</v>
      </c>
      <c r="E4913" s="1">
        <f t="shared" si="231"/>
        <v>72.001304626464801</v>
      </c>
      <c r="H4913" s="1">
        <f t="shared" si="229"/>
        <v>69.393187505004605</v>
      </c>
    </row>
    <row r="4914" spans="1:8">
      <c r="A4914" s="1">
        <v>1429154036.0400901</v>
      </c>
      <c r="B4914" s="1">
        <v>0.76410292128799495</v>
      </c>
      <c r="C4914" s="1">
        <v>72.9310302734375</v>
      </c>
      <c r="D4914" s="1">
        <f t="shared" si="230"/>
        <v>176.14076018333435</v>
      </c>
      <c r="E4914" s="1">
        <f t="shared" si="231"/>
        <v>72.9310302734375</v>
      </c>
      <c r="H4914" s="1">
        <f t="shared" si="229"/>
        <v>69.393187505004605</v>
      </c>
    </row>
    <row r="4915" spans="1:8">
      <c r="A4915" s="1">
        <v>1429154036.0813999</v>
      </c>
      <c r="B4915" s="1">
        <v>0.75423853253018602</v>
      </c>
      <c r="C4915" s="1">
        <v>71.583763122558494</v>
      </c>
      <c r="D4915" s="1">
        <f t="shared" si="230"/>
        <v>176.18207001686096</v>
      </c>
      <c r="E4915" s="1">
        <f t="shared" si="231"/>
        <v>71.583763122558494</v>
      </c>
      <c r="H4915" s="1">
        <f t="shared" si="229"/>
        <v>69.393187505004605</v>
      </c>
    </row>
    <row r="4916" spans="1:8">
      <c r="A4916" s="1">
        <v>1429154036.1070499</v>
      </c>
      <c r="B4916" s="1">
        <v>0.73746031173725501</v>
      </c>
      <c r="C4916" s="1">
        <v>71.364120483398395</v>
      </c>
      <c r="D4916" s="1">
        <f t="shared" si="230"/>
        <v>176.20772004127502</v>
      </c>
      <c r="H4916" s="1">
        <f t="shared" si="229"/>
        <v>69.393187505004605</v>
      </c>
    </row>
    <row r="4917" spans="1:8">
      <c r="A4917" s="1">
        <v>1429154036.1503201</v>
      </c>
      <c r="B4917" s="1">
        <v>0.777558770729052</v>
      </c>
      <c r="C4917" s="1">
        <v>71.009376525878906</v>
      </c>
      <c r="D4917" s="1">
        <f t="shared" si="230"/>
        <v>176.25099015235901</v>
      </c>
      <c r="E4917" s="1">
        <f t="shared" si="231"/>
        <v>71.009376525878906</v>
      </c>
      <c r="H4917" s="1">
        <f t="shared" si="229"/>
        <v>69.393187505004605</v>
      </c>
    </row>
    <row r="4918" spans="1:8">
      <c r="A4918" s="1">
        <v>1429154036.17555</v>
      </c>
      <c r="B4918" s="1">
        <v>0.74631946711524799</v>
      </c>
      <c r="C4918" s="1">
        <v>71.515594482421804</v>
      </c>
      <c r="D4918" s="1">
        <f t="shared" si="230"/>
        <v>176.27622008323669</v>
      </c>
      <c r="H4918" s="1">
        <f t="shared" si="229"/>
        <v>69.393187505004605</v>
      </c>
    </row>
    <row r="4919" spans="1:8">
      <c r="A4919" s="1">
        <v>1429154036.2159801</v>
      </c>
      <c r="B4919" s="1">
        <v>0.76775371192697905</v>
      </c>
      <c r="C4919" s="1">
        <v>71.489067077636705</v>
      </c>
      <c r="D4919" s="1">
        <f t="shared" si="230"/>
        <v>176.31665015220642</v>
      </c>
      <c r="E4919" s="1">
        <f t="shared" si="231"/>
        <v>71.489067077636705</v>
      </c>
      <c r="H4919" s="1">
        <f t="shared" si="229"/>
        <v>69.393187505004605</v>
      </c>
    </row>
    <row r="4920" spans="1:8">
      <c r="A4920" s="1">
        <v>1429154036.24424</v>
      </c>
      <c r="B4920" s="1">
        <v>0.74645634781582504</v>
      </c>
      <c r="C4920" s="1">
        <v>71.152870178222599</v>
      </c>
      <c r="D4920" s="1">
        <f t="shared" si="230"/>
        <v>176.34491014480591</v>
      </c>
      <c r="H4920" s="1">
        <f t="shared" si="229"/>
        <v>69.393187505004605</v>
      </c>
    </row>
    <row r="4921" spans="1:8">
      <c r="A4921" s="1">
        <v>1429154036.2736001</v>
      </c>
      <c r="B4921" s="1">
        <v>0.730188881044598</v>
      </c>
      <c r="C4921" s="1">
        <v>71.410057067870994</v>
      </c>
      <c r="D4921" s="1">
        <f t="shared" si="230"/>
        <v>176.37427020072937</v>
      </c>
      <c r="H4921" s="1">
        <f t="shared" si="229"/>
        <v>69.393187505004605</v>
      </c>
    </row>
    <row r="4922" spans="1:8">
      <c r="A4922" s="1">
        <v>1429154036.32271</v>
      </c>
      <c r="B4922" s="1">
        <v>0.74990519530156996</v>
      </c>
      <c r="C4922" s="1">
        <v>71.612876892089801</v>
      </c>
      <c r="D4922" s="1">
        <f t="shared" si="230"/>
        <v>176.42338013648987</v>
      </c>
      <c r="H4922" s="1">
        <f t="shared" si="229"/>
        <v>69.393187505004605</v>
      </c>
    </row>
    <row r="4923" spans="1:8">
      <c r="A4923" s="1">
        <v>1429154036.3634501</v>
      </c>
      <c r="B4923" s="1">
        <v>0</v>
      </c>
      <c r="C4923" s="1">
        <v>0</v>
      </c>
      <c r="D4923" s="1">
        <f t="shared" si="230"/>
        <v>176.46412014961243</v>
      </c>
      <c r="H4923" s="1">
        <f t="shared" si="229"/>
        <v>69.393187505004605</v>
      </c>
    </row>
    <row r="4924" spans="1:8">
      <c r="A4924" s="1">
        <v>1429154036.40908</v>
      </c>
      <c r="B4924" s="1">
        <v>1</v>
      </c>
      <c r="C4924" s="1">
        <v>69.009063720703097</v>
      </c>
      <c r="D4924" s="1">
        <f t="shared" si="230"/>
        <v>176.50975012779236</v>
      </c>
      <c r="E4924" s="1">
        <f t="shared" si="231"/>
        <v>69.009063720703097</v>
      </c>
      <c r="H4924" s="1">
        <f t="shared" si="229"/>
        <v>69.393187505004605</v>
      </c>
    </row>
    <row r="4925" spans="1:8">
      <c r="A4925" s="1">
        <v>1429154036.4403801</v>
      </c>
      <c r="B4925" s="1">
        <v>0.81563652598460601</v>
      </c>
      <c r="C4925" s="1">
        <v>69.147354125976506</v>
      </c>
      <c r="D4925" s="1">
        <f t="shared" si="230"/>
        <v>176.54105019569397</v>
      </c>
      <c r="E4925" s="1">
        <f t="shared" si="231"/>
        <v>69.147354125976506</v>
      </c>
      <c r="H4925" s="1">
        <f t="shared" si="229"/>
        <v>69.393187505004605</v>
      </c>
    </row>
    <row r="4926" spans="1:8">
      <c r="A4926" s="1">
        <v>1429154036.4710801</v>
      </c>
      <c r="B4926" s="1">
        <v>0.91502839588472995</v>
      </c>
      <c r="C4926" s="1">
        <v>68.945289611816406</v>
      </c>
      <c r="D4926" s="1">
        <f t="shared" si="230"/>
        <v>176.57175016403198</v>
      </c>
      <c r="E4926" s="1">
        <f t="shared" si="231"/>
        <v>68.945289611816406</v>
      </c>
      <c r="H4926" s="1">
        <f t="shared" si="229"/>
        <v>69.393187505004605</v>
      </c>
    </row>
    <row r="4927" spans="1:8">
      <c r="A4927" s="1">
        <v>1429154036.51068</v>
      </c>
      <c r="B4927" s="1">
        <v>1</v>
      </c>
      <c r="C4927" s="1">
        <v>68.970649719238196</v>
      </c>
      <c r="D4927" s="1">
        <f t="shared" si="230"/>
        <v>176.61135005950928</v>
      </c>
      <c r="E4927" s="1">
        <f t="shared" si="231"/>
        <v>68.970649719238196</v>
      </c>
      <c r="H4927" s="1">
        <f t="shared" ref="H4927:H4990" si="232">AVERAGE($E$1726:$E$11549)</f>
        <v>69.393187505004605</v>
      </c>
    </row>
    <row r="4928" spans="1:8">
      <c r="A4928" s="1">
        <v>1429154036.5811901</v>
      </c>
      <c r="B4928" s="1">
        <v>1</v>
      </c>
      <c r="C4928" s="1">
        <v>68.746994018554602</v>
      </c>
      <c r="D4928" s="1">
        <f t="shared" si="230"/>
        <v>176.68186020851135</v>
      </c>
      <c r="E4928" s="1">
        <f t="shared" si="231"/>
        <v>68.746994018554602</v>
      </c>
      <c r="H4928" s="1">
        <f t="shared" si="232"/>
        <v>69.393187505004605</v>
      </c>
    </row>
    <row r="4929" spans="1:8">
      <c r="A4929" s="1">
        <v>1429154036.6008501</v>
      </c>
      <c r="B4929" s="1">
        <v>1</v>
      </c>
      <c r="C4929" s="1">
        <v>68.5540771484375</v>
      </c>
      <c r="D4929" s="1">
        <f t="shared" si="230"/>
        <v>176.70152020454407</v>
      </c>
      <c r="E4929" s="1">
        <f t="shared" si="231"/>
        <v>68.5540771484375</v>
      </c>
      <c r="H4929" s="1">
        <f t="shared" si="232"/>
        <v>69.393187505004605</v>
      </c>
    </row>
    <row r="4930" spans="1:8">
      <c r="A4930" s="1">
        <v>1429154036.6364701</v>
      </c>
      <c r="B4930" s="1">
        <v>1</v>
      </c>
      <c r="C4930" s="1">
        <v>68.146995544433494</v>
      </c>
      <c r="D4930" s="1">
        <f t="shared" si="230"/>
        <v>176.73714017868042</v>
      </c>
      <c r="E4930" s="1">
        <f t="shared" si="231"/>
        <v>68.146995544433494</v>
      </c>
      <c r="H4930" s="1">
        <f t="shared" si="232"/>
        <v>69.393187505004605</v>
      </c>
    </row>
    <row r="4931" spans="1:8">
      <c r="A4931" s="1">
        <v>1429154036.6874101</v>
      </c>
      <c r="B4931" s="1">
        <v>1</v>
      </c>
      <c r="C4931" s="1">
        <v>67.967697143554602</v>
      </c>
      <c r="D4931" s="1">
        <f t="shared" ref="D4931:D4994" si="233">A4931-$A$2</f>
        <v>176.7880802154541</v>
      </c>
      <c r="E4931" s="1">
        <f t="shared" ref="E4931:E4994" si="234">IF(B4931&gt;0.75,C4931,0)</f>
        <v>67.967697143554602</v>
      </c>
      <c r="H4931" s="1">
        <f t="shared" si="232"/>
        <v>69.393187505004605</v>
      </c>
    </row>
    <row r="4932" spans="1:8">
      <c r="A4932" s="1">
        <v>1429154036.7504399</v>
      </c>
      <c r="B4932" s="1">
        <v>1</v>
      </c>
      <c r="C4932" s="1">
        <v>67.423225402832003</v>
      </c>
      <c r="D4932" s="1">
        <f t="shared" si="233"/>
        <v>176.85110998153687</v>
      </c>
      <c r="E4932" s="1">
        <f t="shared" si="234"/>
        <v>67.423225402832003</v>
      </c>
      <c r="H4932" s="1">
        <f t="shared" si="232"/>
        <v>69.393187505004605</v>
      </c>
    </row>
    <row r="4933" spans="1:8">
      <c r="A4933" s="1">
        <v>1429154036.78457</v>
      </c>
      <c r="B4933" s="1">
        <v>1</v>
      </c>
      <c r="C4933" s="1">
        <v>67.069595336914006</v>
      </c>
      <c r="D4933" s="1">
        <f t="shared" si="233"/>
        <v>176.88524007797241</v>
      </c>
      <c r="E4933" s="1">
        <f t="shared" si="234"/>
        <v>67.069595336914006</v>
      </c>
      <c r="H4933" s="1">
        <f t="shared" si="232"/>
        <v>69.393187505004605</v>
      </c>
    </row>
    <row r="4934" spans="1:8">
      <c r="A4934" s="1">
        <v>1429154036.8178101</v>
      </c>
      <c r="B4934" s="1">
        <v>1</v>
      </c>
      <c r="C4934" s="1">
        <v>67.043846130370994</v>
      </c>
      <c r="D4934" s="1">
        <f t="shared" si="233"/>
        <v>176.91848015785217</v>
      </c>
      <c r="E4934" s="1">
        <f t="shared" si="234"/>
        <v>67.043846130370994</v>
      </c>
      <c r="H4934" s="1">
        <f t="shared" si="232"/>
        <v>69.393187505004605</v>
      </c>
    </row>
    <row r="4935" spans="1:8">
      <c r="A4935" s="1">
        <v>1429154036.8459799</v>
      </c>
      <c r="B4935" s="1">
        <v>0.69133741523818104</v>
      </c>
      <c r="C4935" s="1">
        <v>66.444923400878906</v>
      </c>
      <c r="D4935" s="1">
        <f t="shared" si="233"/>
        <v>176.94665002822876</v>
      </c>
      <c r="H4935" s="1">
        <f t="shared" si="232"/>
        <v>69.393187505004605</v>
      </c>
    </row>
    <row r="4936" spans="1:8">
      <c r="A4936" s="1">
        <v>1429154036.8851399</v>
      </c>
      <c r="B4936" s="1">
        <v>1</v>
      </c>
      <c r="C4936" s="1">
        <v>66.841476440429602</v>
      </c>
      <c r="D4936" s="1">
        <f t="shared" si="233"/>
        <v>176.98581004142761</v>
      </c>
      <c r="E4936" s="1">
        <f t="shared" si="234"/>
        <v>66.841476440429602</v>
      </c>
      <c r="H4936" s="1">
        <f t="shared" si="232"/>
        <v>69.393187505004605</v>
      </c>
    </row>
    <row r="4937" spans="1:8">
      <c r="A4937" s="1">
        <v>1429154036.91223</v>
      </c>
      <c r="B4937" s="1">
        <v>0.97170345279876402</v>
      </c>
      <c r="C4937" s="1">
        <v>67.011116027832003</v>
      </c>
      <c r="D4937" s="1">
        <f t="shared" si="233"/>
        <v>177.01290011405945</v>
      </c>
      <c r="E4937" s="1">
        <f t="shared" si="234"/>
        <v>67.011116027832003</v>
      </c>
      <c r="H4937" s="1">
        <f t="shared" si="232"/>
        <v>69.393187505004605</v>
      </c>
    </row>
    <row r="4938" spans="1:8">
      <c r="A4938" s="1">
        <v>1429154036.94998</v>
      </c>
      <c r="B4938" s="1">
        <v>1</v>
      </c>
      <c r="C4938" s="1">
        <v>66.814704895019503</v>
      </c>
      <c r="D4938" s="1">
        <f t="shared" si="233"/>
        <v>177.05065011978149</v>
      </c>
      <c r="E4938" s="1">
        <f t="shared" si="234"/>
        <v>66.814704895019503</v>
      </c>
      <c r="H4938" s="1">
        <f t="shared" si="232"/>
        <v>69.393187505004605</v>
      </c>
    </row>
    <row r="4939" spans="1:8">
      <c r="A4939" s="1">
        <v>1429154036.97158</v>
      </c>
      <c r="B4939" s="1">
        <v>1</v>
      </c>
      <c r="C4939" s="1">
        <v>66.417785644531193</v>
      </c>
      <c r="D4939" s="1">
        <f t="shared" si="233"/>
        <v>177.07225012779236</v>
      </c>
      <c r="E4939" s="1">
        <f t="shared" si="234"/>
        <v>66.417785644531193</v>
      </c>
      <c r="H4939" s="1">
        <f t="shared" si="232"/>
        <v>69.393187505004605</v>
      </c>
    </row>
    <row r="4940" spans="1:8">
      <c r="A4940" s="1">
        <v>1429154037.0073099</v>
      </c>
      <c r="B4940" s="1">
        <v>1</v>
      </c>
      <c r="C4940" s="1">
        <v>66.186195373535099</v>
      </c>
      <c r="D4940" s="1">
        <f t="shared" si="233"/>
        <v>177.10798001289368</v>
      </c>
      <c r="E4940" s="1">
        <f t="shared" si="234"/>
        <v>66.186195373535099</v>
      </c>
      <c r="H4940" s="1">
        <f t="shared" si="232"/>
        <v>69.393187505004605</v>
      </c>
    </row>
    <row r="4941" spans="1:8">
      <c r="A4941" s="1">
        <v>1429154037.0420201</v>
      </c>
      <c r="B4941" s="1">
        <v>1</v>
      </c>
      <c r="C4941" s="1">
        <v>65.9600830078125</v>
      </c>
      <c r="D4941" s="1">
        <f t="shared" si="233"/>
        <v>177.14269018173218</v>
      </c>
      <c r="E4941" s="1">
        <f t="shared" si="234"/>
        <v>65.9600830078125</v>
      </c>
      <c r="H4941" s="1">
        <f t="shared" si="232"/>
        <v>69.393187505004605</v>
      </c>
    </row>
    <row r="4942" spans="1:8">
      <c r="A4942" s="1">
        <v>1429154037.08339</v>
      </c>
      <c r="B4942" s="1">
        <v>0.88578657439989905</v>
      </c>
      <c r="C4942" s="1">
        <v>65.471572875976506</v>
      </c>
      <c r="D4942" s="1">
        <f t="shared" si="233"/>
        <v>177.18406009674072</v>
      </c>
      <c r="E4942" s="1">
        <f t="shared" si="234"/>
        <v>65.471572875976506</v>
      </c>
      <c r="H4942" s="1">
        <f t="shared" si="232"/>
        <v>69.393187505004605</v>
      </c>
    </row>
    <row r="4943" spans="1:8">
      <c r="A4943" s="1">
        <v>1429154037.10919</v>
      </c>
      <c r="B4943" s="1">
        <v>0.90662861144460205</v>
      </c>
      <c r="C4943" s="1">
        <v>65.824752807617102</v>
      </c>
      <c r="D4943" s="1">
        <f t="shared" si="233"/>
        <v>177.20986008644104</v>
      </c>
      <c r="E4943" s="1">
        <f t="shared" si="234"/>
        <v>65.824752807617102</v>
      </c>
      <c r="H4943" s="1">
        <f t="shared" si="232"/>
        <v>69.393187505004605</v>
      </c>
    </row>
    <row r="4944" spans="1:8">
      <c r="A4944" s="1">
        <v>1429154037.1408501</v>
      </c>
      <c r="B4944" s="1">
        <v>1</v>
      </c>
      <c r="C4944" s="1">
        <v>65.595626831054602</v>
      </c>
      <c r="D4944" s="1">
        <f t="shared" si="233"/>
        <v>177.24152016639709</v>
      </c>
      <c r="E4944" s="1">
        <f t="shared" si="234"/>
        <v>65.595626831054602</v>
      </c>
      <c r="H4944" s="1">
        <f t="shared" si="232"/>
        <v>69.393187505004605</v>
      </c>
    </row>
    <row r="4945" spans="1:8">
      <c r="A4945" s="1">
        <v>1429154037.1824601</v>
      </c>
      <c r="B4945" s="1">
        <v>0.99894098672058995</v>
      </c>
      <c r="C4945" s="1">
        <v>65.517425537109304</v>
      </c>
      <c r="D4945" s="1">
        <f t="shared" si="233"/>
        <v>177.28313016891479</v>
      </c>
      <c r="E4945" s="1">
        <f t="shared" si="234"/>
        <v>65.517425537109304</v>
      </c>
      <c r="H4945" s="1">
        <f t="shared" si="232"/>
        <v>69.393187505004605</v>
      </c>
    </row>
    <row r="4946" spans="1:8">
      <c r="A4946" s="1">
        <v>1429154037.2172201</v>
      </c>
      <c r="B4946" s="1">
        <v>1</v>
      </c>
      <c r="C4946" s="1">
        <v>65.623039245605398</v>
      </c>
      <c r="D4946" s="1">
        <f t="shared" si="233"/>
        <v>177.31789016723633</v>
      </c>
      <c r="E4946" s="1">
        <f t="shared" si="234"/>
        <v>65.623039245605398</v>
      </c>
      <c r="H4946" s="1">
        <f t="shared" si="232"/>
        <v>69.393187505004605</v>
      </c>
    </row>
    <row r="4947" spans="1:8">
      <c r="A4947" s="1">
        <v>1429154037.25999</v>
      </c>
      <c r="B4947" s="1">
        <v>0.93325088194021399</v>
      </c>
      <c r="C4947" s="1">
        <v>65.314620971679602</v>
      </c>
      <c r="D4947" s="1">
        <f t="shared" si="233"/>
        <v>177.36066007614136</v>
      </c>
      <c r="E4947" s="1">
        <f t="shared" si="234"/>
        <v>65.314620971679602</v>
      </c>
      <c r="H4947" s="1">
        <f t="shared" si="232"/>
        <v>69.393187505004605</v>
      </c>
    </row>
    <row r="4948" spans="1:8">
      <c r="A4948" s="1">
        <v>1429154037.2867301</v>
      </c>
      <c r="B4948" s="1">
        <v>1</v>
      </c>
      <c r="C4948" s="1">
        <v>65.497337341308494</v>
      </c>
      <c r="D4948" s="1">
        <f t="shared" si="233"/>
        <v>177.38740015029907</v>
      </c>
      <c r="E4948" s="1">
        <f t="shared" si="234"/>
        <v>65.497337341308494</v>
      </c>
      <c r="H4948" s="1">
        <f t="shared" si="232"/>
        <v>69.393187505004605</v>
      </c>
    </row>
    <row r="4949" spans="1:8">
      <c r="A4949" s="1">
        <v>1429154037.31338</v>
      </c>
      <c r="B4949" s="1">
        <v>1</v>
      </c>
      <c r="C4949" s="1">
        <v>65.562454223632798</v>
      </c>
      <c r="D4949" s="1">
        <f t="shared" si="233"/>
        <v>177.41405010223389</v>
      </c>
      <c r="E4949" s="1">
        <f t="shared" si="234"/>
        <v>65.562454223632798</v>
      </c>
      <c r="H4949" s="1">
        <f t="shared" si="232"/>
        <v>69.393187505004605</v>
      </c>
    </row>
    <row r="4950" spans="1:8">
      <c r="A4950" s="1">
        <v>1429154037.3391199</v>
      </c>
      <c r="B4950" s="1">
        <v>1</v>
      </c>
      <c r="C4950" s="1">
        <v>65.685714721679602</v>
      </c>
      <c r="D4950" s="1">
        <f t="shared" si="233"/>
        <v>177.43979001045227</v>
      </c>
      <c r="E4950" s="1">
        <f t="shared" si="234"/>
        <v>65.685714721679602</v>
      </c>
      <c r="H4950" s="1">
        <f t="shared" si="232"/>
        <v>69.393187505004605</v>
      </c>
    </row>
    <row r="4951" spans="1:8">
      <c r="A4951" s="1">
        <v>1429154037.3664601</v>
      </c>
      <c r="B4951" s="1">
        <v>1</v>
      </c>
      <c r="C4951" s="1">
        <v>65.742019653320298</v>
      </c>
      <c r="D4951" s="1">
        <f t="shared" si="233"/>
        <v>177.46713018417358</v>
      </c>
      <c r="E4951" s="1">
        <f t="shared" si="234"/>
        <v>65.742019653320298</v>
      </c>
      <c r="H4951" s="1">
        <f t="shared" si="232"/>
        <v>69.393187505004605</v>
      </c>
    </row>
    <row r="4952" spans="1:8">
      <c r="A4952" s="1">
        <v>1429154037.3966801</v>
      </c>
      <c r="B4952" s="1">
        <v>1</v>
      </c>
      <c r="C4952" s="1">
        <v>65.640968322753906</v>
      </c>
      <c r="D4952" s="1">
        <f t="shared" si="233"/>
        <v>177.49735021591187</v>
      </c>
      <c r="E4952" s="1">
        <f t="shared" si="234"/>
        <v>65.640968322753906</v>
      </c>
      <c r="H4952" s="1">
        <f t="shared" si="232"/>
        <v>69.393187505004605</v>
      </c>
    </row>
    <row r="4953" spans="1:8">
      <c r="A4953" s="1">
        <v>1429154037.4332299</v>
      </c>
      <c r="B4953" s="1">
        <v>1</v>
      </c>
      <c r="C4953" s="1">
        <v>65.586067199707003</v>
      </c>
      <c r="D4953" s="1">
        <f t="shared" si="233"/>
        <v>177.53390002250671</v>
      </c>
      <c r="E4953" s="1">
        <f t="shared" si="234"/>
        <v>65.586067199707003</v>
      </c>
      <c r="H4953" s="1">
        <f t="shared" si="232"/>
        <v>69.393187505004605</v>
      </c>
    </row>
    <row r="4954" spans="1:8">
      <c r="A4954" s="1">
        <v>1429154037.4742501</v>
      </c>
      <c r="B4954" s="1">
        <v>0.73763106086654695</v>
      </c>
      <c r="C4954" s="1">
        <v>65.086296081542898</v>
      </c>
      <c r="D4954" s="1">
        <f t="shared" si="233"/>
        <v>177.57492017745972</v>
      </c>
      <c r="H4954" s="1">
        <f t="shared" si="232"/>
        <v>69.393187505004605</v>
      </c>
    </row>
    <row r="4955" spans="1:8">
      <c r="A4955" s="1">
        <v>1429154037.5038199</v>
      </c>
      <c r="B4955" s="1">
        <v>0</v>
      </c>
      <c r="C4955" s="1">
        <v>0</v>
      </c>
      <c r="D4955" s="1">
        <f t="shared" si="233"/>
        <v>177.60449004173279</v>
      </c>
      <c r="H4955" s="1">
        <f t="shared" si="232"/>
        <v>69.393187505004605</v>
      </c>
    </row>
    <row r="4956" spans="1:8">
      <c r="A4956" s="1">
        <v>1429154037.5280499</v>
      </c>
      <c r="B4956" s="1">
        <v>0.78381194640639895</v>
      </c>
      <c r="C4956" s="1">
        <v>67.364051818847599</v>
      </c>
      <c r="D4956" s="1">
        <f t="shared" si="233"/>
        <v>177.62872004508972</v>
      </c>
      <c r="E4956" s="1">
        <f t="shared" si="234"/>
        <v>67.364051818847599</v>
      </c>
      <c r="H4956" s="1">
        <f t="shared" si="232"/>
        <v>69.393187505004605</v>
      </c>
    </row>
    <row r="4957" spans="1:8">
      <c r="A4957" s="1">
        <v>1429154037.57304</v>
      </c>
      <c r="B4957" s="1">
        <v>0.840438393714389</v>
      </c>
      <c r="C4957" s="1">
        <v>66.330909729003906</v>
      </c>
      <c r="D4957" s="1">
        <f t="shared" si="233"/>
        <v>177.67371010780334</v>
      </c>
      <c r="E4957" s="1">
        <f t="shared" si="234"/>
        <v>66.330909729003906</v>
      </c>
      <c r="H4957" s="1">
        <f t="shared" si="232"/>
        <v>69.393187505004605</v>
      </c>
    </row>
    <row r="4958" spans="1:8">
      <c r="A4958" s="1">
        <v>1429154037.62202</v>
      </c>
      <c r="B4958" s="1">
        <v>0.85518292693744802</v>
      </c>
      <c r="C4958" s="1">
        <v>66.163276672363196</v>
      </c>
      <c r="D4958" s="1">
        <f t="shared" si="233"/>
        <v>177.72269010543823</v>
      </c>
      <c r="E4958" s="1">
        <f t="shared" si="234"/>
        <v>66.163276672363196</v>
      </c>
      <c r="H4958" s="1">
        <f t="shared" si="232"/>
        <v>69.393187505004605</v>
      </c>
    </row>
    <row r="4959" spans="1:8">
      <c r="A4959" s="1">
        <v>1429154037.6552601</v>
      </c>
      <c r="B4959" s="1">
        <v>0.93186810582188795</v>
      </c>
      <c r="C4959" s="1">
        <v>66.115051269531193</v>
      </c>
      <c r="D4959" s="1">
        <f t="shared" si="233"/>
        <v>177.75593018531799</v>
      </c>
      <c r="E4959" s="1">
        <f t="shared" si="234"/>
        <v>66.115051269531193</v>
      </c>
      <c r="H4959" s="1">
        <f t="shared" si="232"/>
        <v>69.393187505004605</v>
      </c>
    </row>
    <row r="4960" spans="1:8">
      <c r="A4960" s="1">
        <v>1429154037.6989701</v>
      </c>
      <c r="B4960" s="1">
        <v>0.90828186777549902</v>
      </c>
      <c r="C4960" s="1">
        <v>66.154708862304602</v>
      </c>
      <c r="D4960" s="1">
        <f t="shared" si="233"/>
        <v>177.79964017868042</v>
      </c>
      <c r="E4960" s="1">
        <f t="shared" si="234"/>
        <v>66.154708862304602</v>
      </c>
      <c r="H4960" s="1">
        <f t="shared" si="232"/>
        <v>69.393187505004605</v>
      </c>
    </row>
    <row r="4961" spans="1:8">
      <c r="A4961" s="1">
        <v>1429154037.74121</v>
      </c>
      <c r="B4961" s="1">
        <v>0.88750742721049702</v>
      </c>
      <c r="C4961" s="1">
        <v>66.0782470703125</v>
      </c>
      <c r="D4961" s="1">
        <f t="shared" si="233"/>
        <v>177.84188008308411</v>
      </c>
      <c r="E4961" s="1">
        <f t="shared" si="234"/>
        <v>66.0782470703125</v>
      </c>
      <c r="H4961" s="1">
        <f t="shared" si="232"/>
        <v>69.393187505004605</v>
      </c>
    </row>
    <row r="4962" spans="1:8">
      <c r="A4962" s="1">
        <v>1429154037.76578</v>
      </c>
      <c r="B4962" s="1">
        <v>0</v>
      </c>
      <c r="C4962" s="1">
        <v>0</v>
      </c>
      <c r="D4962" s="1">
        <f t="shared" si="233"/>
        <v>177.86645007133484</v>
      </c>
      <c r="H4962" s="1">
        <f t="shared" si="232"/>
        <v>69.393187505004605</v>
      </c>
    </row>
    <row r="4963" spans="1:8">
      <c r="A4963" s="1">
        <v>1429154037.80972</v>
      </c>
      <c r="B4963" s="1">
        <v>0.91499984724982797</v>
      </c>
      <c r="C4963" s="1">
        <v>66.295440673828097</v>
      </c>
      <c r="D4963" s="1">
        <f t="shared" si="233"/>
        <v>177.9103901386261</v>
      </c>
      <c r="E4963" s="1">
        <f t="shared" si="234"/>
        <v>66.295440673828097</v>
      </c>
      <c r="H4963" s="1">
        <f t="shared" si="232"/>
        <v>69.393187505004605</v>
      </c>
    </row>
    <row r="4964" spans="1:8">
      <c r="A4964" s="1">
        <v>1429154037.8552699</v>
      </c>
      <c r="B4964" s="1">
        <v>0.93946508380730998</v>
      </c>
      <c r="C4964" s="1">
        <v>66.374771118164006</v>
      </c>
      <c r="D4964" s="1">
        <f t="shared" si="233"/>
        <v>177.95594000816345</v>
      </c>
      <c r="E4964" s="1">
        <f t="shared" si="234"/>
        <v>66.374771118164006</v>
      </c>
      <c r="H4964" s="1">
        <f t="shared" si="232"/>
        <v>69.393187505004605</v>
      </c>
    </row>
    <row r="4965" spans="1:8">
      <c r="A4965" s="1">
        <v>1429154037.8747101</v>
      </c>
      <c r="B4965" s="1">
        <v>0.93489542101075396</v>
      </c>
      <c r="C4965" s="1">
        <v>66.220466613769503</v>
      </c>
      <c r="D4965" s="1">
        <f t="shared" si="233"/>
        <v>177.97538018226624</v>
      </c>
      <c r="E4965" s="1">
        <f t="shared" si="234"/>
        <v>66.220466613769503</v>
      </c>
      <c r="H4965" s="1">
        <f t="shared" si="232"/>
        <v>69.393187505004605</v>
      </c>
    </row>
    <row r="4966" spans="1:8">
      <c r="A4966" s="1">
        <v>1429154037.9063799</v>
      </c>
      <c r="B4966" s="1">
        <v>1</v>
      </c>
      <c r="C4966" s="1">
        <v>66.194183349609304</v>
      </c>
      <c r="D4966" s="1">
        <f t="shared" si="233"/>
        <v>178.00705003738403</v>
      </c>
      <c r="E4966" s="1">
        <f t="shared" si="234"/>
        <v>66.194183349609304</v>
      </c>
      <c r="H4966" s="1">
        <f t="shared" si="232"/>
        <v>69.393187505004605</v>
      </c>
    </row>
    <row r="4967" spans="1:8">
      <c r="A4967" s="1">
        <v>1429154037.9469299</v>
      </c>
      <c r="B4967" s="1">
        <v>0.92046345583630496</v>
      </c>
      <c r="C4967" s="1">
        <v>66.109634399414006</v>
      </c>
      <c r="D4967" s="1">
        <f t="shared" si="233"/>
        <v>178.04760003089905</v>
      </c>
      <c r="E4967" s="1">
        <f t="shared" si="234"/>
        <v>66.109634399414006</v>
      </c>
      <c r="H4967" s="1">
        <f t="shared" si="232"/>
        <v>69.393187505004605</v>
      </c>
    </row>
    <row r="4968" spans="1:8">
      <c r="A4968" s="1">
        <v>1429154037.9658699</v>
      </c>
      <c r="B4968" s="1">
        <v>0.99971789659295496</v>
      </c>
      <c r="C4968" s="1">
        <v>65.966415405273395</v>
      </c>
      <c r="D4968" s="1">
        <f t="shared" si="233"/>
        <v>178.06654000282288</v>
      </c>
      <c r="E4968" s="1">
        <f t="shared" si="234"/>
        <v>65.966415405273395</v>
      </c>
      <c r="H4968" s="1">
        <f t="shared" si="232"/>
        <v>69.393187505004605</v>
      </c>
    </row>
    <row r="4969" spans="1:8">
      <c r="A4969" s="1">
        <v>1429154038.0050399</v>
      </c>
      <c r="B4969" s="1">
        <v>0.97258986407923298</v>
      </c>
      <c r="C4969" s="1">
        <v>65.817863464355398</v>
      </c>
      <c r="D4969" s="1">
        <f t="shared" si="233"/>
        <v>178.10571002960205</v>
      </c>
      <c r="E4969" s="1">
        <f t="shared" si="234"/>
        <v>65.817863464355398</v>
      </c>
      <c r="H4969" s="1">
        <f t="shared" si="232"/>
        <v>69.393187505004605</v>
      </c>
    </row>
    <row r="4970" spans="1:8">
      <c r="A4970" s="1">
        <v>1429154038.03108</v>
      </c>
      <c r="B4970" s="1">
        <v>0.99944213947563598</v>
      </c>
      <c r="C4970" s="1">
        <v>65.671852111816406</v>
      </c>
      <c r="D4970" s="1">
        <f t="shared" si="233"/>
        <v>178.13175010681152</v>
      </c>
      <c r="E4970" s="1">
        <f t="shared" si="234"/>
        <v>65.671852111816406</v>
      </c>
      <c r="H4970" s="1">
        <f t="shared" si="232"/>
        <v>69.393187505004605</v>
      </c>
    </row>
    <row r="4971" spans="1:8">
      <c r="A4971" s="1">
        <v>1429154038.06388</v>
      </c>
      <c r="B4971" s="1">
        <v>0.95181324142073698</v>
      </c>
      <c r="C4971" s="1">
        <v>65.682518005370994</v>
      </c>
      <c r="D4971" s="1">
        <f t="shared" si="233"/>
        <v>178.16455006599426</v>
      </c>
      <c r="E4971" s="1">
        <f t="shared" si="234"/>
        <v>65.682518005370994</v>
      </c>
      <c r="H4971" s="1">
        <f t="shared" si="232"/>
        <v>69.393187505004605</v>
      </c>
    </row>
    <row r="4972" spans="1:8">
      <c r="A4972" s="1">
        <v>1429154038.09921</v>
      </c>
      <c r="B4972" s="1">
        <v>0</v>
      </c>
      <c r="C4972" s="1">
        <v>0</v>
      </c>
      <c r="D4972" s="1">
        <f t="shared" si="233"/>
        <v>178.19988012313843</v>
      </c>
      <c r="H4972" s="1">
        <f t="shared" si="232"/>
        <v>69.393187505004605</v>
      </c>
    </row>
    <row r="4973" spans="1:8">
      <c r="A4973" s="1">
        <v>1429154038.14024</v>
      </c>
      <c r="B4973" s="1">
        <v>0.79736583723129495</v>
      </c>
      <c r="C4973" s="1">
        <v>66.876434326171804</v>
      </c>
      <c r="D4973" s="1">
        <f t="shared" si="233"/>
        <v>178.24091005325317</v>
      </c>
      <c r="E4973" s="1">
        <f t="shared" si="234"/>
        <v>66.876434326171804</v>
      </c>
      <c r="H4973" s="1">
        <f t="shared" si="232"/>
        <v>69.393187505004605</v>
      </c>
    </row>
    <row r="4974" spans="1:8">
      <c r="A4974" s="1">
        <v>1429154038.1669199</v>
      </c>
      <c r="B4974" s="1">
        <v>0.70843583515002795</v>
      </c>
      <c r="C4974" s="1">
        <v>65.081848144531193</v>
      </c>
      <c r="D4974" s="1">
        <f t="shared" si="233"/>
        <v>178.26759004592896</v>
      </c>
      <c r="H4974" s="1">
        <f t="shared" si="232"/>
        <v>69.393187505004605</v>
      </c>
    </row>
    <row r="4975" spans="1:8">
      <c r="A4975" s="1">
        <v>1429154038.20661</v>
      </c>
      <c r="B4975" s="1">
        <v>0.68162544599424202</v>
      </c>
      <c r="C4975" s="1">
        <v>62.604213714599602</v>
      </c>
      <c r="D4975" s="1">
        <f t="shared" si="233"/>
        <v>178.30728006362915</v>
      </c>
      <c r="H4975" s="1">
        <f t="shared" si="232"/>
        <v>69.393187505004605</v>
      </c>
    </row>
    <row r="4976" spans="1:8">
      <c r="A4976" s="1">
        <v>1429154038.24471</v>
      </c>
      <c r="B4976" s="1">
        <v>0.88707678970141801</v>
      </c>
      <c r="C4976" s="1">
        <v>64.573226928710895</v>
      </c>
      <c r="D4976" s="1">
        <f t="shared" si="233"/>
        <v>178.34538006782532</v>
      </c>
      <c r="E4976" s="1">
        <f t="shared" si="234"/>
        <v>64.573226928710895</v>
      </c>
      <c r="H4976" s="1">
        <f t="shared" si="232"/>
        <v>69.393187505004605</v>
      </c>
    </row>
    <row r="4977" spans="1:8">
      <c r="A4977" s="1">
        <v>1429154038.2899401</v>
      </c>
      <c r="B4977" s="1">
        <v>0.85631112069443205</v>
      </c>
      <c r="C4977" s="1">
        <v>64.745437622070298</v>
      </c>
      <c r="D4977" s="1">
        <f t="shared" si="233"/>
        <v>178.3906102180481</v>
      </c>
      <c r="E4977" s="1">
        <f t="shared" si="234"/>
        <v>64.745437622070298</v>
      </c>
      <c r="H4977" s="1">
        <f t="shared" si="232"/>
        <v>69.393187505004605</v>
      </c>
    </row>
    <row r="4978" spans="1:8">
      <c r="A4978" s="1">
        <v>1429154038.32603</v>
      </c>
      <c r="B4978" s="1">
        <v>0.91760486916742401</v>
      </c>
      <c r="C4978" s="1">
        <v>64.558990478515597</v>
      </c>
      <c r="D4978" s="1">
        <f t="shared" si="233"/>
        <v>178.42670011520386</v>
      </c>
      <c r="E4978" s="1">
        <f t="shared" si="234"/>
        <v>64.558990478515597</v>
      </c>
      <c r="H4978" s="1">
        <f t="shared" si="232"/>
        <v>69.393187505004605</v>
      </c>
    </row>
    <row r="4979" spans="1:8">
      <c r="A4979" s="1">
        <v>1429154038.35849</v>
      </c>
      <c r="B4979" s="1">
        <v>0.86929704015820997</v>
      </c>
      <c r="C4979" s="1">
        <v>64.318641662597599</v>
      </c>
      <c r="D4979" s="1">
        <f t="shared" si="233"/>
        <v>178.4591600894928</v>
      </c>
      <c r="E4979" s="1">
        <f t="shared" si="234"/>
        <v>64.318641662597599</v>
      </c>
      <c r="H4979" s="1">
        <f t="shared" si="232"/>
        <v>69.393187505004605</v>
      </c>
    </row>
    <row r="4980" spans="1:8">
      <c r="A4980" s="1">
        <v>1429154038.3882999</v>
      </c>
      <c r="B4980" s="1">
        <v>0.95791421580677705</v>
      </c>
      <c r="C4980" s="1">
        <v>64.105369567870994</v>
      </c>
      <c r="D4980" s="1">
        <f t="shared" si="233"/>
        <v>178.48897004127502</v>
      </c>
      <c r="E4980" s="1">
        <f t="shared" si="234"/>
        <v>64.105369567870994</v>
      </c>
      <c r="H4980" s="1">
        <f t="shared" si="232"/>
        <v>69.393187505004605</v>
      </c>
    </row>
    <row r="4981" spans="1:8">
      <c r="A4981" s="1">
        <v>1429154038.42694</v>
      </c>
      <c r="B4981" s="1">
        <v>0.924773667040938</v>
      </c>
      <c r="C4981" s="1">
        <v>63.859214782714801</v>
      </c>
      <c r="D4981" s="1">
        <f t="shared" si="233"/>
        <v>178.52761006355286</v>
      </c>
      <c r="E4981" s="1">
        <f t="shared" si="234"/>
        <v>63.859214782714801</v>
      </c>
      <c r="H4981" s="1">
        <f t="shared" si="232"/>
        <v>69.393187505004605</v>
      </c>
    </row>
    <row r="4982" spans="1:8">
      <c r="A4982" s="1">
        <v>1429154038.46999</v>
      </c>
      <c r="B4982" s="1">
        <v>0.85244500034499904</v>
      </c>
      <c r="C4982" s="1">
        <v>64.093711853027301</v>
      </c>
      <c r="D4982" s="1">
        <f t="shared" si="233"/>
        <v>178.57066011428833</v>
      </c>
      <c r="E4982" s="1">
        <f t="shared" si="234"/>
        <v>64.093711853027301</v>
      </c>
      <c r="H4982" s="1">
        <f t="shared" si="232"/>
        <v>69.393187505004605</v>
      </c>
    </row>
    <row r="4983" spans="1:8">
      <c r="A4983" s="1">
        <v>1429154038.5104201</v>
      </c>
      <c r="B4983" s="1">
        <v>1</v>
      </c>
      <c r="C4983" s="1">
        <v>63.748153686523402</v>
      </c>
      <c r="D4983" s="1">
        <f t="shared" si="233"/>
        <v>178.61109018325806</v>
      </c>
      <c r="E4983" s="1">
        <f t="shared" si="234"/>
        <v>63.748153686523402</v>
      </c>
      <c r="H4983" s="1">
        <f t="shared" si="232"/>
        <v>69.393187505004605</v>
      </c>
    </row>
    <row r="4984" spans="1:8">
      <c r="A4984" s="1">
        <v>1429154038.5365801</v>
      </c>
      <c r="B4984" s="1">
        <v>0.97339248758357899</v>
      </c>
      <c r="C4984" s="1">
        <v>63.7997436523437</v>
      </c>
      <c r="D4984" s="1">
        <f t="shared" si="233"/>
        <v>178.63725018501282</v>
      </c>
      <c r="E4984" s="1">
        <f t="shared" si="234"/>
        <v>63.7997436523437</v>
      </c>
      <c r="H4984" s="1">
        <f t="shared" si="232"/>
        <v>69.393187505004605</v>
      </c>
    </row>
    <row r="4985" spans="1:8">
      <c r="A4985" s="1">
        <v>1429154038.6247399</v>
      </c>
      <c r="B4985" s="1">
        <v>0.91951251961203395</v>
      </c>
      <c r="C4985" s="1">
        <v>63.884677886962798</v>
      </c>
      <c r="D4985" s="1">
        <f t="shared" si="233"/>
        <v>178.72540998458862</v>
      </c>
      <c r="E4985" s="1">
        <f t="shared" si="234"/>
        <v>63.884677886962798</v>
      </c>
      <c r="H4985" s="1">
        <f t="shared" si="232"/>
        <v>69.393187505004605</v>
      </c>
    </row>
    <row r="4986" spans="1:8">
      <c r="A4986" s="1">
        <v>1429154038.67028</v>
      </c>
      <c r="B4986" s="1">
        <v>0.97053613015002205</v>
      </c>
      <c r="C4986" s="1">
        <v>63.770664215087798</v>
      </c>
      <c r="D4986" s="1">
        <f t="shared" si="233"/>
        <v>178.77095007896423</v>
      </c>
      <c r="E4986" s="1">
        <f t="shared" si="234"/>
        <v>63.770664215087798</v>
      </c>
      <c r="H4986" s="1">
        <f t="shared" si="232"/>
        <v>69.393187505004605</v>
      </c>
    </row>
    <row r="4987" spans="1:8">
      <c r="A4987" s="1">
        <v>1429154038.6975601</v>
      </c>
      <c r="B4987" s="1">
        <v>0.88260906599193301</v>
      </c>
      <c r="C4987" s="1">
        <v>63.758499145507798</v>
      </c>
      <c r="D4987" s="1">
        <f t="shared" si="233"/>
        <v>178.79823017120361</v>
      </c>
      <c r="E4987" s="1">
        <f t="shared" si="234"/>
        <v>63.758499145507798</v>
      </c>
      <c r="H4987" s="1">
        <f t="shared" si="232"/>
        <v>69.393187505004605</v>
      </c>
    </row>
    <row r="4988" spans="1:8">
      <c r="A4988" s="1">
        <v>1429154038.7316501</v>
      </c>
      <c r="B4988" s="1">
        <v>0.92446716435788701</v>
      </c>
      <c r="C4988" s="1">
        <v>63.680435180663999</v>
      </c>
      <c r="D4988" s="1">
        <f t="shared" si="233"/>
        <v>178.83232021331787</v>
      </c>
      <c r="E4988" s="1">
        <f t="shared" si="234"/>
        <v>63.680435180663999</v>
      </c>
      <c r="H4988" s="1">
        <f t="shared" si="232"/>
        <v>69.393187505004605</v>
      </c>
    </row>
    <row r="4989" spans="1:8">
      <c r="A4989" s="1">
        <v>1429154038.76054</v>
      </c>
      <c r="B4989" s="1">
        <v>0.91406696801614296</v>
      </c>
      <c r="C4989" s="1">
        <v>63.526554107666001</v>
      </c>
      <c r="D4989" s="1">
        <f t="shared" si="233"/>
        <v>178.86121010780334</v>
      </c>
      <c r="E4989" s="1">
        <f t="shared" si="234"/>
        <v>63.526554107666001</v>
      </c>
      <c r="H4989" s="1">
        <f t="shared" si="232"/>
        <v>69.393187505004605</v>
      </c>
    </row>
    <row r="4990" spans="1:8">
      <c r="A4990" s="1">
        <v>1429154038.79667</v>
      </c>
      <c r="B4990" s="1">
        <v>0.91941552116583802</v>
      </c>
      <c r="C4990" s="1">
        <v>63.503215789794901</v>
      </c>
      <c r="D4990" s="1">
        <f t="shared" si="233"/>
        <v>178.8973400592804</v>
      </c>
      <c r="E4990" s="1">
        <f t="shared" si="234"/>
        <v>63.503215789794901</v>
      </c>
      <c r="H4990" s="1">
        <f t="shared" si="232"/>
        <v>69.393187505004605</v>
      </c>
    </row>
    <row r="4991" spans="1:8">
      <c r="A4991" s="1">
        <v>1429154038.84095</v>
      </c>
      <c r="B4991" s="1">
        <v>0.97872451370529201</v>
      </c>
      <c r="C4991" s="1">
        <v>63.366466522216697</v>
      </c>
      <c r="D4991" s="1">
        <f t="shared" si="233"/>
        <v>178.94162011146545</v>
      </c>
      <c r="E4991" s="1">
        <f t="shared" si="234"/>
        <v>63.366466522216697</v>
      </c>
      <c r="H4991" s="1">
        <f t="shared" ref="H4991:H5054" si="235">AVERAGE($E$1726:$E$11549)</f>
        <v>69.393187505004605</v>
      </c>
    </row>
    <row r="4992" spans="1:8">
      <c r="A4992" s="1">
        <v>1429154038.8721399</v>
      </c>
      <c r="B4992" s="1">
        <v>1</v>
      </c>
      <c r="C4992" s="1">
        <v>63.1326293945312</v>
      </c>
      <c r="D4992" s="1">
        <f t="shared" si="233"/>
        <v>178.97281002998352</v>
      </c>
      <c r="E4992" s="1">
        <f t="shared" si="234"/>
        <v>63.1326293945312</v>
      </c>
      <c r="H4992" s="1">
        <f t="shared" si="235"/>
        <v>69.393187505004605</v>
      </c>
    </row>
    <row r="4993" spans="1:8">
      <c r="A4993" s="1">
        <v>1429154038.9010799</v>
      </c>
      <c r="B4993" s="1">
        <v>0.95921069377602697</v>
      </c>
      <c r="C4993" s="1">
        <v>63.172477722167898</v>
      </c>
      <c r="D4993" s="1">
        <f t="shared" si="233"/>
        <v>179.00174999237061</v>
      </c>
      <c r="E4993" s="1">
        <f t="shared" si="234"/>
        <v>63.172477722167898</v>
      </c>
      <c r="H4993" s="1">
        <f t="shared" si="235"/>
        <v>69.393187505004605</v>
      </c>
    </row>
    <row r="4994" spans="1:8">
      <c r="A4994" s="1">
        <v>1429154038.9300201</v>
      </c>
      <c r="B4994" s="1">
        <v>0.96426145530900897</v>
      </c>
      <c r="C4994" s="1">
        <v>62.872920989990199</v>
      </c>
      <c r="D4994" s="1">
        <f t="shared" si="233"/>
        <v>179.03069019317627</v>
      </c>
      <c r="E4994" s="1">
        <f t="shared" si="234"/>
        <v>62.872920989990199</v>
      </c>
      <c r="H4994" s="1">
        <f t="shared" si="235"/>
        <v>69.393187505004605</v>
      </c>
    </row>
    <row r="4995" spans="1:8">
      <c r="A4995" s="1">
        <v>1429154038.9618101</v>
      </c>
      <c r="B4995" s="1">
        <v>0.96790787029245795</v>
      </c>
      <c r="C4995" s="1">
        <v>62.819332122802699</v>
      </c>
      <c r="D4995" s="1">
        <f t="shared" ref="D4995:D5058" si="236">A4995-$A$2</f>
        <v>179.06248021125793</v>
      </c>
      <c r="E4995" s="1">
        <f t="shared" ref="E4995:E5058" si="237">IF(B4995&gt;0.75,C4995,0)</f>
        <v>62.819332122802699</v>
      </c>
      <c r="H4995" s="1">
        <f t="shared" si="235"/>
        <v>69.393187505004605</v>
      </c>
    </row>
    <row r="4996" spans="1:8">
      <c r="A4996" s="1">
        <v>1429154038.9956801</v>
      </c>
      <c r="B4996" s="1">
        <v>0.91089673081085898</v>
      </c>
      <c r="C4996" s="1">
        <v>62.732955932617102</v>
      </c>
      <c r="D4996" s="1">
        <f t="shared" si="236"/>
        <v>179.09635019302368</v>
      </c>
      <c r="E4996" s="1">
        <f t="shared" si="237"/>
        <v>62.732955932617102</v>
      </c>
      <c r="H4996" s="1">
        <f t="shared" si="235"/>
        <v>69.393187505004605</v>
      </c>
    </row>
    <row r="4997" spans="1:8">
      <c r="A4997" s="1">
        <v>1429154039.02373</v>
      </c>
      <c r="B4997" s="1">
        <v>0.92989412506310298</v>
      </c>
      <c r="C4997" s="1">
        <v>62.6220703125</v>
      </c>
      <c r="D4997" s="1">
        <f t="shared" si="236"/>
        <v>179.12440013885498</v>
      </c>
      <c r="E4997" s="1">
        <f t="shared" si="237"/>
        <v>62.6220703125</v>
      </c>
      <c r="H4997" s="1">
        <f t="shared" si="235"/>
        <v>69.393187505004605</v>
      </c>
    </row>
    <row r="4998" spans="1:8">
      <c r="A4998" s="1">
        <v>1429154039.0550301</v>
      </c>
      <c r="B4998" s="1">
        <v>0.99153624084783598</v>
      </c>
      <c r="C4998" s="1">
        <v>62.485427856445298</v>
      </c>
      <c r="D4998" s="1">
        <f t="shared" si="236"/>
        <v>179.15570020675659</v>
      </c>
      <c r="E4998" s="1">
        <f t="shared" si="237"/>
        <v>62.485427856445298</v>
      </c>
      <c r="H4998" s="1">
        <f t="shared" si="235"/>
        <v>69.393187505004605</v>
      </c>
    </row>
    <row r="4999" spans="1:8">
      <c r="A4999" s="1">
        <v>1429154039.10062</v>
      </c>
      <c r="B4999" s="1">
        <v>0.87758147940265596</v>
      </c>
      <c r="C4999" s="1">
        <v>62.677906036376903</v>
      </c>
      <c r="D4999" s="1">
        <f t="shared" si="236"/>
        <v>179.20129013061523</v>
      </c>
      <c r="E4999" s="1">
        <f t="shared" si="237"/>
        <v>62.677906036376903</v>
      </c>
      <c r="H4999" s="1">
        <f t="shared" si="235"/>
        <v>69.393187505004605</v>
      </c>
    </row>
    <row r="5000" spans="1:8">
      <c r="A5000" s="1">
        <v>1429154039.148</v>
      </c>
      <c r="B5000" s="1">
        <v>0.74363549585272304</v>
      </c>
      <c r="C5000" s="1">
        <v>63.327377319335902</v>
      </c>
      <c r="D5000" s="1">
        <f t="shared" si="236"/>
        <v>179.24867010116577</v>
      </c>
      <c r="H5000" s="1">
        <f t="shared" si="235"/>
        <v>69.393187505004605</v>
      </c>
    </row>
    <row r="5001" spans="1:8">
      <c r="A5001" s="1">
        <v>1429154039.1823499</v>
      </c>
      <c r="B5001" s="1">
        <v>0.85918147974815995</v>
      </c>
      <c r="C5001" s="1">
        <v>62.883457183837798</v>
      </c>
      <c r="D5001" s="1">
        <f t="shared" si="236"/>
        <v>179.28302001953125</v>
      </c>
      <c r="E5001" s="1">
        <f t="shared" si="237"/>
        <v>62.883457183837798</v>
      </c>
      <c r="H5001" s="1">
        <f t="shared" si="235"/>
        <v>69.393187505004605</v>
      </c>
    </row>
    <row r="5002" spans="1:8">
      <c r="A5002" s="1">
        <v>1429154039.2153299</v>
      </c>
      <c r="B5002" s="1">
        <v>0.93728888699799295</v>
      </c>
      <c r="C5002" s="1">
        <v>63.316070556640597</v>
      </c>
      <c r="D5002" s="1">
        <f t="shared" si="236"/>
        <v>179.31599998474121</v>
      </c>
      <c r="E5002" s="1">
        <f t="shared" si="237"/>
        <v>63.316070556640597</v>
      </c>
      <c r="H5002" s="1">
        <f t="shared" si="235"/>
        <v>69.393187505004605</v>
      </c>
    </row>
    <row r="5003" spans="1:8">
      <c r="A5003" s="1">
        <v>1429154039.2481301</v>
      </c>
      <c r="B5003" s="1">
        <v>0.95165401196642396</v>
      </c>
      <c r="C5003" s="1">
        <v>63.287326812744098</v>
      </c>
      <c r="D5003" s="1">
        <f t="shared" si="236"/>
        <v>179.34880018234253</v>
      </c>
      <c r="E5003" s="1">
        <f t="shared" si="237"/>
        <v>63.287326812744098</v>
      </c>
      <c r="H5003" s="1">
        <f t="shared" si="235"/>
        <v>69.393187505004605</v>
      </c>
    </row>
    <row r="5004" spans="1:8">
      <c r="A5004" s="1">
        <v>1429154039.2857599</v>
      </c>
      <c r="B5004" s="1">
        <v>0.91728254888313998</v>
      </c>
      <c r="C5004" s="1">
        <v>63.4891357421875</v>
      </c>
      <c r="D5004" s="1">
        <f t="shared" si="236"/>
        <v>179.38643002510071</v>
      </c>
      <c r="E5004" s="1">
        <f t="shared" si="237"/>
        <v>63.4891357421875</v>
      </c>
      <c r="H5004" s="1">
        <f t="shared" si="235"/>
        <v>69.393187505004605</v>
      </c>
    </row>
    <row r="5005" spans="1:8">
      <c r="A5005" s="1">
        <v>1429154039.3152001</v>
      </c>
      <c r="B5005" s="1">
        <v>0.95993222040522397</v>
      </c>
      <c r="C5005" s="1">
        <v>63.595748901367102</v>
      </c>
      <c r="D5005" s="1">
        <f t="shared" si="236"/>
        <v>179.41587018966675</v>
      </c>
      <c r="E5005" s="1">
        <f t="shared" si="237"/>
        <v>63.595748901367102</v>
      </c>
      <c r="H5005" s="1">
        <f t="shared" si="235"/>
        <v>69.393187505004605</v>
      </c>
    </row>
    <row r="5006" spans="1:8">
      <c r="A5006" s="1">
        <v>1429154039.3506999</v>
      </c>
      <c r="B5006" s="1">
        <v>0.93433443322433996</v>
      </c>
      <c r="C5006" s="1">
        <v>63.668910980224602</v>
      </c>
      <c r="D5006" s="1">
        <f t="shared" si="236"/>
        <v>179.45137000083923</v>
      </c>
      <c r="E5006" s="1">
        <f t="shared" si="237"/>
        <v>63.668910980224602</v>
      </c>
      <c r="H5006" s="1">
        <f t="shared" si="235"/>
        <v>69.393187505004605</v>
      </c>
    </row>
    <row r="5007" spans="1:8">
      <c r="A5007" s="1">
        <v>1429154039.38656</v>
      </c>
      <c r="B5007" s="1">
        <v>0.89057681581463799</v>
      </c>
      <c r="C5007" s="1">
        <v>63.786594390869098</v>
      </c>
      <c r="D5007" s="1">
        <f t="shared" si="236"/>
        <v>179.48723006248474</v>
      </c>
      <c r="E5007" s="1">
        <f t="shared" si="237"/>
        <v>63.786594390869098</v>
      </c>
      <c r="H5007" s="1">
        <f t="shared" si="235"/>
        <v>69.393187505004605</v>
      </c>
    </row>
    <row r="5008" spans="1:8">
      <c r="A5008" s="1">
        <v>1429154039.40646</v>
      </c>
      <c r="B5008" s="1">
        <v>0.85677935873616196</v>
      </c>
      <c r="C5008" s="1">
        <v>63.999710083007798</v>
      </c>
      <c r="D5008" s="1">
        <f t="shared" si="236"/>
        <v>179.50713014602661</v>
      </c>
      <c r="E5008" s="1">
        <f t="shared" si="237"/>
        <v>63.999710083007798</v>
      </c>
      <c r="H5008" s="1">
        <f t="shared" si="235"/>
        <v>69.393187505004605</v>
      </c>
    </row>
    <row r="5009" spans="1:8">
      <c r="A5009" s="1">
        <v>1429154039.45435</v>
      </c>
      <c r="B5009" s="1">
        <v>0.88043106877675803</v>
      </c>
      <c r="C5009" s="1">
        <v>64.235336303710895</v>
      </c>
      <c r="D5009" s="1">
        <f t="shared" si="236"/>
        <v>179.55502009391785</v>
      </c>
      <c r="E5009" s="1">
        <f t="shared" si="237"/>
        <v>64.235336303710895</v>
      </c>
      <c r="H5009" s="1">
        <f t="shared" si="235"/>
        <v>69.393187505004605</v>
      </c>
    </row>
    <row r="5010" spans="1:8">
      <c r="A5010" s="1">
        <v>1429154039.48686</v>
      </c>
      <c r="B5010" s="1">
        <v>0.91114378047827305</v>
      </c>
      <c r="C5010" s="1">
        <v>64.652839660644503</v>
      </c>
      <c r="D5010" s="1">
        <f t="shared" si="236"/>
        <v>179.5875301361084</v>
      </c>
      <c r="E5010" s="1">
        <f t="shared" si="237"/>
        <v>64.652839660644503</v>
      </c>
      <c r="H5010" s="1">
        <f t="shared" si="235"/>
        <v>69.393187505004605</v>
      </c>
    </row>
    <row r="5011" spans="1:8">
      <c r="A5011" s="1">
        <v>1429154039.51998</v>
      </c>
      <c r="B5011" s="1">
        <v>0.90616106116841899</v>
      </c>
      <c r="C5011" s="1">
        <v>64.439201354980398</v>
      </c>
      <c r="D5011" s="1">
        <f t="shared" si="236"/>
        <v>179.62065005302429</v>
      </c>
      <c r="E5011" s="1">
        <f t="shared" si="237"/>
        <v>64.439201354980398</v>
      </c>
      <c r="H5011" s="1">
        <f t="shared" si="235"/>
        <v>69.393187505004605</v>
      </c>
    </row>
    <row r="5012" spans="1:8">
      <c r="A5012" s="1">
        <v>1429154039.5734301</v>
      </c>
      <c r="B5012" s="1">
        <v>0.97724370891059198</v>
      </c>
      <c r="C5012" s="1">
        <v>64.518943786620994</v>
      </c>
      <c r="D5012" s="1">
        <f t="shared" si="236"/>
        <v>179.67410016059875</v>
      </c>
      <c r="E5012" s="1">
        <f t="shared" si="237"/>
        <v>64.518943786620994</v>
      </c>
      <c r="H5012" s="1">
        <f t="shared" si="235"/>
        <v>69.393187505004605</v>
      </c>
    </row>
    <row r="5013" spans="1:8">
      <c r="A5013" s="1">
        <v>1429154039.6063399</v>
      </c>
      <c r="B5013" s="1">
        <v>0.94068618884614796</v>
      </c>
      <c r="C5013" s="1">
        <v>64.893028259277301</v>
      </c>
      <c r="D5013" s="1">
        <f t="shared" si="236"/>
        <v>179.70701003074646</v>
      </c>
      <c r="E5013" s="1">
        <f t="shared" si="237"/>
        <v>64.893028259277301</v>
      </c>
      <c r="H5013" s="1">
        <f t="shared" si="235"/>
        <v>69.393187505004605</v>
      </c>
    </row>
    <row r="5014" spans="1:8">
      <c r="A5014" s="1">
        <v>1429154039.62871</v>
      </c>
      <c r="B5014" s="1">
        <v>0.88420403009688397</v>
      </c>
      <c r="C5014" s="1">
        <v>65.382507324218693</v>
      </c>
      <c r="D5014" s="1">
        <f t="shared" si="236"/>
        <v>179.72938013076782</v>
      </c>
      <c r="E5014" s="1">
        <f t="shared" si="237"/>
        <v>65.382507324218693</v>
      </c>
      <c r="H5014" s="1">
        <f t="shared" si="235"/>
        <v>69.393187505004605</v>
      </c>
    </row>
    <row r="5015" spans="1:8">
      <c r="A5015" s="1">
        <v>1429154039.6748099</v>
      </c>
      <c r="B5015" s="1">
        <v>0.85742552682418105</v>
      </c>
      <c r="C5015" s="1">
        <v>65.698181152343693</v>
      </c>
      <c r="D5015" s="1">
        <f t="shared" si="236"/>
        <v>179.77548003196716</v>
      </c>
      <c r="E5015" s="1">
        <f t="shared" si="237"/>
        <v>65.698181152343693</v>
      </c>
      <c r="H5015" s="1">
        <f t="shared" si="235"/>
        <v>69.393187505004605</v>
      </c>
    </row>
    <row r="5016" spans="1:8">
      <c r="A5016" s="1">
        <v>1429154039.7395599</v>
      </c>
      <c r="B5016" s="1">
        <v>0.93860190806197297</v>
      </c>
      <c r="C5016" s="1">
        <v>65.746696472167898</v>
      </c>
      <c r="D5016" s="1">
        <f t="shared" si="236"/>
        <v>179.84022998809814</v>
      </c>
      <c r="E5016" s="1">
        <f t="shared" si="237"/>
        <v>65.746696472167898</v>
      </c>
      <c r="H5016" s="1">
        <f t="shared" si="235"/>
        <v>69.393187505004605</v>
      </c>
    </row>
    <row r="5017" spans="1:8">
      <c r="A5017" s="1">
        <v>1429154039.7725</v>
      </c>
      <c r="B5017" s="1">
        <v>0.91382211772646005</v>
      </c>
      <c r="C5017" s="1">
        <v>66.069534301757798</v>
      </c>
      <c r="D5017" s="1">
        <f t="shared" si="236"/>
        <v>179.8731701374054</v>
      </c>
      <c r="E5017" s="1">
        <f t="shared" si="237"/>
        <v>66.069534301757798</v>
      </c>
      <c r="H5017" s="1">
        <f t="shared" si="235"/>
        <v>69.393187505004605</v>
      </c>
    </row>
    <row r="5018" spans="1:8">
      <c r="A5018" s="1">
        <v>1429154039.8105199</v>
      </c>
      <c r="B5018" s="1">
        <v>0.90193119159219404</v>
      </c>
      <c r="C5018" s="1">
        <v>66.164962768554602</v>
      </c>
      <c r="D5018" s="1">
        <f t="shared" si="236"/>
        <v>179.91119003295898</v>
      </c>
      <c r="E5018" s="1">
        <f t="shared" si="237"/>
        <v>66.164962768554602</v>
      </c>
      <c r="H5018" s="1">
        <f t="shared" si="235"/>
        <v>69.393187505004605</v>
      </c>
    </row>
    <row r="5019" spans="1:8">
      <c r="A5019" s="1">
        <v>1429154039.8408</v>
      </c>
      <c r="B5019" s="1">
        <v>0.89281800798835897</v>
      </c>
      <c r="C5019" s="1">
        <v>66.404243469238196</v>
      </c>
      <c r="D5019" s="1">
        <f t="shared" si="236"/>
        <v>179.9414701461792</v>
      </c>
      <c r="E5019" s="1">
        <f t="shared" si="237"/>
        <v>66.404243469238196</v>
      </c>
      <c r="H5019" s="1">
        <f t="shared" si="235"/>
        <v>69.393187505004605</v>
      </c>
    </row>
    <row r="5020" spans="1:8">
      <c r="A5020" s="1">
        <v>1429154039.8676901</v>
      </c>
      <c r="B5020" s="1">
        <v>0.93388320562135996</v>
      </c>
      <c r="C5020" s="1">
        <v>66.682220458984304</v>
      </c>
      <c r="D5020" s="1">
        <f t="shared" si="236"/>
        <v>179.96836018562317</v>
      </c>
      <c r="E5020" s="1">
        <f t="shared" si="237"/>
        <v>66.682220458984304</v>
      </c>
      <c r="H5020" s="1">
        <f t="shared" si="235"/>
        <v>69.393187505004605</v>
      </c>
    </row>
    <row r="5021" spans="1:8">
      <c r="A5021" s="1">
        <v>1429154039.91451</v>
      </c>
      <c r="B5021" s="1">
        <v>0.91799510289661201</v>
      </c>
      <c r="C5021" s="1">
        <v>66.870803833007798</v>
      </c>
      <c r="D5021" s="1">
        <f t="shared" si="236"/>
        <v>180.0151801109314</v>
      </c>
      <c r="E5021" s="1">
        <f t="shared" si="237"/>
        <v>66.870803833007798</v>
      </c>
      <c r="H5021" s="1">
        <f t="shared" si="235"/>
        <v>69.393187505004605</v>
      </c>
    </row>
    <row r="5022" spans="1:8">
      <c r="A5022" s="1">
        <v>1429154039.9526701</v>
      </c>
      <c r="B5022" s="1">
        <v>0.75302343015972495</v>
      </c>
      <c r="C5022" s="1">
        <v>60.226406097412102</v>
      </c>
      <c r="D5022" s="1">
        <f t="shared" si="236"/>
        <v>180.0533401966095</v>
      </c>
      <c r="E5022" s="1">
        <f t="shared" si="237"/>
        <v>60.226406097412102</v>
      </c>
      <c r="H5022" s="1">
        <f t="shared" si="235"/>
        <v>69.393187505004605</v>
      </c>
    </row>
    <row r="5023" spans="1:8">
      <c r="A5023" s="1">
        <v>1429154040.0030999</v>
      </c>
      <c r="B5023" s="1">
        <v>0.84804277355281898</v>
      </c>
      <c r="C5023" s="1">
        <v>67.207321166992102</v>
      </c>
      <c r="D5023" s="1">
        <f t="shared" si="236"/>
        <v>180.1037700176239</v>
      </c>
      <c r="E5023" s="1">
        <f t="shared" si="237"/>
        <v>67.207321166992102</v>
      </c>
      <c r="H5023" s="1">
        <f t="shared" si="235"/>
        <v>69.393187505004605</v>
      </c>
    </row>
    <row r="5024" spans="1:8">
      <c r="A5024" s="1">
        <v>1429154040.0309999</v>
      </c>
      <c r="B5024" s="1">
        <v>0.86776469851916405</v>
      </c>
      <c r="C5024" s="1">
        <v>67.212844848632798</v>
      </c>
      <c r="D5024" s="1">
        <f t="shared" si="236"/>
        <v>180.13166999816895</v>
      </c>
      <c r="E5024" s="1">
        <f t="shared" si="237"/>
        <v>67.212844848632798</v>
      </c>
      <c r="H5024" s="1">
        <f t="shared" si="235"/>
        <v>69.393187505004605</v>
      </c>
    </row>
    <row r="5025" spans="1:8">
      <c r="A5025" s="1">
        <v>1429154040.06235</v>
      </c>
      <c r="B5025" s="1">
        <v>0.93991500412725604</v>
      </c>
      <c r="C5025" s="1">
        <v>67.104400634765597</v>
      </c>
      <c r="D5025" s="1">
        <f t="shared" si="236"/>
        <v>180.16302013397217</v>
      </c>
      <c r="E5025" s="1">
        <f t="shared" si="237"/>
        <v>67.104400634765597</v>
      </c>
      <c r="H5025" s="1">
        <f t="shared" si="235"/>
        <v>69.393187505004605</v>
      </c>
    </row>
    <row r="5026" spans="1:8">
      <c r="A5026" s="1">
        <v>1429154040.0889299</v>
      </c>
      <c r="B5026" s="1">
        <v>0.91065810966830996</v>
      </c>
      <c r="C5026" s="1">
        <v>67.270317077636705</v>
      </c>
      <c r="D5026" s="1">
        <f t="shared" si="236"/>
        <v>180.18959999084473</v>
      </c>
      <c r="E5026" s="1">
        <f t="shared" si="237"/>
        <v>67.270317077636705</v>
      </c>
      <c r="H5026" s="1">
        <f t="shared" si="235"/>
        <v>69.393187505004605</v>
      </c>
    </row>
    <row r="5027" spans="1:8">
      <c r="A5027" s="1">
        <v>1429154040.12621</v>
      </c>
      <c r="B5027" s="1">
        <v>0.90871814761158398</v>
      </c>
      <c r="C5027" s="1">
        <v>67.293518066406193</v>
      </c>
      <c r="D5027" s="1">
        <f t="shared" si="236"/>
        <v>180.22688007354736</v>
      </c>
      <c r="E5027" s="1">
        <f t="shared" si="237"/>
        <v>67.293518066406193</v>
      </c>
      <c r="H5027" s="1">
        <f t="shared" si="235"/>
        <v>69.393187505004605</v>
      </c>
    </row>
    <row r="5028" spans="1:8">
      <c r="A5028" s="1">
        <v>1429154040.15975</v>
      </c>
      <c r="B5028" s="1">
        <v>0.912246571524439</v>
      </c>
      <c r="C5028" s="1">
        <v>67.291694641113196</v>
      </c>
      <c r="D5028" s="1">
        <f t="shared" si="236"/>
        <v>180.26042008399963</v>
      </c>
      <c r="E5028" s="1">
        <f t="shared" si="237"/>
        <v>67.291694641113196</v>
      </c>
      <c r="H5028" s="1">
        <f t="shared" si="235"/>
        <v>69.393187505004605</v>
      </c>
    </row>
    <row r="5029" spans="1:8">
      <c r="A5029" s="1">
        <v>1429154040.19098</v>
      </c>
      <c r="B5029" s="1">
        <v>0.84114970260525301</v>
      </c>
      <c r="C5029" s="1">
        <v>67.530494689941406</v>
      </c>
      <c r="D5029" s="1">
        <f t="shared" si="236"/>
        <v>180.29165005683899</v>
      </c>
      <c r="E5029" s="1">
        <f t="shared" si="237"/>
        <v>67.530494689941406</v>
      </c>
      <c r="H5029" s="1">
        <f t="shared" si="235"/>
        <v>69.393187505004605</v>
      </c>
    </row>
    <row r="5030" spans="1:8">
      <c r="A5030" s="1">
        <v>1429154040.2333601</v>
      </c>
      <c r="B5030" s="1">
        <v>0.87066372725806895</v>
      </c>
      <c r="C5030" s="1">
        <v>67.591743469238196</v>
      </c>
      <c r="D5030" s="1">
        <f t="shared" si="236"/>
        <v>180.33403015136719</v>
      </c>
      <c r="E5030" s="1">
        <f t="shared" si="237"/>
        <v>67.591743469238196</v>
      </c>
      <c r="H5030" s="1">
        <f t="shared" si="235"/>
        <v>69.393187505004605</v>
      </c>
    </row>
    <row r="5031" spans="1:8">
      <c r="A5031" s="1">
        <v>1429154040.2542801</v>
      </c>
      <c r="B5031" s="1">
        <v>0.90381195834464301</v>
      </c>
      <c r="C5031" s="1">
        <v>67.501777648925696</v>
      </c>
      <c r="D5031" s="1">
        <f t="shared" si="236"/>
        <v>180.35495018959045</v>
      </c>
      <c r="E5031" s="1">
        <f t="shared" si="237"/>
        <v>67.501777648925696</v>
      </c>
      <c r="H5031" s="1">
        <f t="shared" si="235"/>
        <v>69.393187505004605</v>
      </c>
    </row>
    <row r="5032" spans="1:8">
      <c r="A5032" s="1">
        <v>1429154040.2729001</v>
      </c>
      <c r="B5032" s="1">
        <v>0.86878431484395602</v>
      </c>
      <c r="C5032" s="1">
        <v>67.513725280761705</v>
      </c>
      <c r="D5032" s="1">
        <f t="shared" si="236"/>
        <v>180.37357020378113</v>
      </c>
      <c r="E5032" s="1">
        <f t="shared" si="237"/>
        <v>67.513725280761705</v>
      </c>
      <c r="H5032" s="1">
        <f t="shared" si="235"/>
        <v>69.393187505004605</v>
      </c>
    </row>
    <row r="5033" spans="1:8">
      <c r="A5033" s="1">
        <v>1429154040.45716</v>
      </c>
      <c r="B5033" s="1">
        <v>1</v>
      </c>
      <c r="C5033" s="1">
        <v>66.675735473632798</v>
      </c>
      <c r="D5033" s="1">
        <f t="shared" si="236"/>
        <v>180.55783009529114</v>
      </c>
      <c r="E5033" s="1">
        <f t="shared" si="237"/>
        <v>66.675735473632798</v>
      </c>
      <c r="H5033" s="1">
        <f t="shared" si="235"/>
        <v>69.393187505004605</v>
      </c>
    </row>
    <row r="5034" spans="1:8">
      <c r="A5034" s="1">
        <v>1429154040.4893799</v>
      </c>
      <c r="B5034" s="1">
        <v>1</v>
      </c>
      <c r="C5034" s="1">
        <v>66.782981872558494</v>
      </c>
      <c r="D5034" s="1">
        <f t="shared" si="236"/>
        <v>180.59004998207092</v>
      </c>
      <c r="E5034" s="1">
        <f t="shared" si="237"/>
        <v>66.782981872558494</v>
      </c>
      <c r="H5034" s="1">
        <f t="shared" si="235"/>
        <v>69.393187505004605</v>
      </c>
    </row>
    <row r="5035" spans="1:8">
      <c r="A5035" s="1">
        <v>1429154040.51021</v>
      </c>
      <c r="B5035" s="1">
        <v>1</v>
      </c>
      <c r="C5035" s="1">
        <v>66.763847351074205</v>
      </c>
      <c r="D5035" s="1">
        <f t="shared" si="236"/>
        <v>180.61088013648987</v>
      </c>
      <c r="E5035" s="1">
        <f t="shared" si="237"/>
        <v>66.763847351074205</v>
      </c>
      <c r="H5035" s="1">
        <f t="shared" si="235"/>
        <v>69.393187505004605</v>
      </c>
    </row>
    <row r="5036" spans="1:8">
      <c r="A5036" s="1">
        <v>1429154040.5611999</v>
      </c>
      <c r="B5036" s="1">
        <v>1</v>
      </c>
      <c r="C5036" s="1">
        <v>66.500572204589801</v>
      </c>
      <c r="D5036" s="1">
        <f t="shared" si="236"/>
        <v>180.66187000274658</v>
      </c>
      <c r="E5036" s="1">
        <f t="shared" si="237"/>
        <v>66.500572204589801</v>
      </c>
      <c r="H5036" s="1">
        <f t="shared" si="235"/>
        <v>69.393187505004605</v>
      </c>
    </row>
    <row r="5037" spans="1:8">
      <c r="A5037" s="1">
        <v>1429154040.6078601</v>
      </c>
      <c r="B5037" s="1">
        <v>1</v>
      </c>
      <c r="C5037" s="1">
        <v>66.515853881835895</v>
      </c>
      <c r="D5037" s="1">
        <f t="shared" si="236"/>
        <v>180.70853018760681</v>
      </c>
      <c r="E5037" s="1">
        <f t="shared" si="237"/>
        <v>66.515853881835895</v>
      </c>
      <c r="H5037" s="1">
        <f t="shared" si="235"/>
        <v>69.393187505004605</v>
      </c>
    </row>
    <row r="5038" spans="1:8">
      <c r="A5038" s="1">
        <v>1429154040.6282101</v>
      </c>
      <c r="B5038" s="1">
        <v>1</v>
      </c>
      <c r="C5038" s="1">
        <v>66.114501953125</v>
      </c>
      <c r="D5038" s="1">
        <f t="shared" si="236"/>
        <v>180.72888016700745</v>
      </c>
      <c r="E5038" s="1">
        <f t="shared" si="237"/>
        <v>66.114501953125</v>
      </c>
      <c r="H5038" s="1">
        <f t="shared" si="235"/>
        <v>69.393187505004605</v>
      </c>
    </row>
    <row r="5039" spans="1:8">
      <c r="A5039" s="1">
        <v>1429154040.6775301</v>
      </c>
      <c r="B5039" s="1">
        <v>1</v>
      </c>
      <c r="C5039" s="1">
        <v>66.235939025878906</v>
      </c>
      <c r="D5039" s="1">
        <f t="shared" si="236"/>
        <v>180.77820014953613</v>
      </c>
      <c r="E5039" s="1">
        <f t="shared" si="237"/>
        <v>66.235939025878906</v>
      </c>
      <c r="H5039" s="1">
        <f t="shared" si="235"/>
        <v>69.393187505004605</v>
      </c>
    </row>
    <row r="5040" spans="1:8">
      <c r="A5040" s="1">
        <v>1429154040.71451</v>
      </c>
      <c r="B5040" s="1">
        <v>1</v>
      </c>
      <c r="C5040" s="1">
        <v>66.001319885253906</v>
      </c>
      <c r="D5040" s="1">
        <f t="shared" si="236"/>
        <v>180.81518006324768</v>
      </c>
      <c r="E5040" s="1">
        <f t="shared" si="237"/>
        <v>66.001319885253906</v>
      </c>
      <c r="H5040" s="1">
        <f t="shared" si="235"/>
        <v>69.393187505004605</v>
      </c>
    </row>
    <row r="5041" spans="1:8">
      <c r="A5041" s="1">
        <v>1429154040.74318</v>
      </c>
      <c r="B5041" s="1">
        <v>1</v>
      </c>
      <c r="C5041" s="1">
        <v>65.949356079101506</v>
      </c>
      <c r="D5041" s="1">
        <f t="shared" si="236"/>
        <v>180.84385013580322</v>
      </c>
      <c r="E5041" s="1">
        <f t="shared" si="237"/>
        <v>65.949356079101506</v>
      </c>
      <c r="H5041" s="1">
        <f t="shared" si="235"/>
        <v>69.393187505004605</v>
      </c>
    </row>
    <row r="5042" spans="1:8">
      <c r="A5042" s="1">
        <v>1429154040.76419</v>
      </c>
      <c r="B5042" s="1">
        <v>1</v>
      </c>
      <c r="C5042" s="1">
        <v>65.954139709472599</v>
      </c>
      <c r="D5042" s="1">
        <f t="shared" si="236"/>
        <v>180.86486005783081</v>
      </c>
      <c r="E5042" s="1">
        <f t="shared" si="237"/>
        <v>65.954139709472599</v>
      </c>
      <c r="H5042" s="1">
        <f t="shared" si="235"/>
        <v>69.393187505004605</v>
      </c>
    </row>
    <row r="5043" spans="1:8">
      <c r="A5043" s="1">
        <v>1429154040.8150401</v>
      </c>
      <c r="B5043" s="1">
        <v>1</v>
      </c>
      <c r="C5043" s="1">
        <v>66.099449157714801</v>
      </c>
      <c r="D5043" s="1">
        <f t="shared" si="236"/>
        <v>180.91571021080017</v>
      </c>
      <c r="E5043" s="1">
        <f t="shared" si="237"/>
        <v>66.099449157714801</v>
      </c>
      <c r="H5043" s="1">
        <f t="shared" si="235"/>
        <v>69.393187505004605</v>
      </c>
    </row>
    <row r="5044" spans="1:8">
      <c r="A5044" s="1">
        <v>1429154040.8392601</v>
      </c>
      <c r="B5044" s="1">
        <v>1</v>
      </c>
      <c r="C5044" s="1">
        <v>66.040229797363196</v>
      </c>
      <c r="D5044" s="1">
        <f t="shared" si="236"/>
        <v>180.93993020057678</v>
      </c>
      <c r="E5044" s="1">
        <f t="shared" si="237"/>
        <v>66.040229797363196</v>
      </c>
      <c r="H5044" s="1">
        <f t="shared" si="235"/>
        <v>69.393187505004605</v>
      </c>
    </row>
    <row r="5045" spans="1:8">
      <c r="A5045" s="1">
        <v>1429154040.8652699</v>
      </c>
      <c r="B5045" s="1">
        <v>1</v>
      </c>
      <c r="C5045" s="1">
        <v>66.232765197753906</v>
      </c>
      <c r="D5045" s="1">
        <f t="shared" si="236"/>
        <v>180.96593999862671</v>
      </c>
      <c r="E5045" s="1">
        <f t="shared" si="237"/>
        <v>66.232765197753906</v>
      </c>
      <c r="H5045" s="1">
        <f t="shared" si="235"/>
        <v>69.393187505004605</v>
      </c>
    </row>
    <row r="5046" spans="1:8">
      <c r="A5046" s="1">
        <v>1429154040.9000599</v>
      </c>
      <c r="B5046" s="1">
        <v>1</v>
      </c>
      <c r="C5046" s="1">
        <v>66.306091308593693</v>
      </c>
      <c r="D5046" s="1">
        <f t="shared" si="236"/>
        <v>181.00073003768921</v>
      </c>
      <c r="E5046" s="1">
        <f t="shared" si="237"/>
        <v>66.306091308593693</v>
      </c>
      <c r="H5046" s="1">
        <f t="shared" si="235"/>
        <v>69.393187505004605</v>
      </c>
    </row>
    <row r="5047" spans="1:8">
      <c r="A5047" s="1">
        <v>1429154040.9386799</v>
      </c>
      <c r="B5047" s="1">
        <v>1</v>
      </c>
      <c r="C5047" s="1">
        <v>66.236228942870994</v>
      </c>
      <c r="D5047" s="1">
        <f t="shared" si="236"/>
        <v>181.0393500328064</v>
      </c>
      <c r="E5047" s="1">
        <f t="shared" si="237"/>
        <v>66.236228942870994</v>
      </c>
      <c r="H5047" s="1">
        <f t="shared" si="235"/>
        <v>69.393187505004605</v>
      </c>
    </row>
    <row r="5048" spans="1:8">
      <c r="A5048" s="1">
        <v>1429154040.9784</v>
      </c>
      <c r="B5048" s="1">
        <v>1</v>
      </c>
      <c r="C5048" s="1">
        <v>66.468246459960895</v>
      </c>
      <c r="D5048" s="1">
        <f t="shared" si="236"/>
        <v>181.07907009124756</v>
      </c>
      <c r="E5048" s="1">
        <f t="shared" si="237"/>
        <v>66.468246459960895</v>
      </c>
      <c r="H5048" s="1">
        <f t="shared" si="235"/>
        <v>69.393187505004605</v>
      </c>
    </row>
    <row r="5049" spans="1:8">
      <c r="A5049" s="1">
        <v>1429154041.0041001</v>
      </c>
      <c r="B5049" s="1">
        <v>1</v>
      </c>
      <c r="C5049" s="1">
        <v>66.633224487304602</v>
      </c>
      <c r="D5049" s="1">
        <f t="shared" si="236"/>
        <v>181.10477018356323</v>
      </c>
      <c r="E5049" s="1">
        <f t="shared" si="237"/>
        <v>66.633224487304602</v>
      </c>
      <c r="H5049" s="1">
        <f t="shared" si="235"/>
        <v>69.393187505004605</v>
      </c>
    </row>
    <row r="5050" spans="1:8">
      <c r="A5050" s="1">
        <v>1429154041.03354</v>
      </c>
      <c r="B5050" s="1">
        <v>1</v>
      </c>
      <c r="C5050" s="1">
        <v>66.649772644042898</v>
      </c>
      <c r="D5050" s="1">
        <f t="shared" si="236"/>
        <v>181.13421010971069</v>
      </c>
      <c r="E5050" s="1">
        <f t="shared" si="237"/>
        <v>66.649772644042898</v>
      </c>
      <c r="H5050" s="1">
        <f t="shared" si="235"/>
        <v>69.393187505004605</v>
      </c>
    </row>
    <row r="5051" spans="1:8">
      <c r="A5051" s="1">
        <v>1429154041.05885</v>
      </c>
      <c r="B5051" s="1">
        <v>1</v>
      </c>
      <c r="C5051" s="1">
        <v>66.871612548828097</v>
      </c>
      <c r="D5051" s="1">
        <f t="shared" si="236"/>
        <v>181.15952014923096</v>
      </c>
      <c r="E5051" s="1">
        <f t="shared" si="237"/>
        <v>66.871612548828097</v>
      </c>
      <c r="H5051" s="1">
        <f t="shared" si="235"/>
        <v>69.393187505004605</v>
      </c>
    </row>
    <row r="5052" spans="1:8">
      <c r="A5052" s="1">
        <v>1429154041.10361</v>
      </c>
      <c r="B5052" s="1">
        <v>1</v>
      </c>
      <c r="C5052" s="1">
        <v>66.923622131347599</v>
      </c>
      <c r="D5052" s="1">
        <f t="shared" si="236"/>
        <v>181.20428013801575</v>
      </c>
      <c r="E5052" s="1">
        <f t="shared" si="237"/>
        <v>66.923622131347599</v>
      </c>
      <c r="H5052" s="1">
        <f t="shared" si="235"/>
        <v>69.393187505004605</v>
      </c>
    </row>
    <row r="5053" spans="1:8">
      <c r="A5053" s="1">
        <v>1429154041.13448</v>
      </c>
      <c r="B5053" s="1">
        <v>1</v>
      </c>
      <c r="C5053" s="1">
        <v>66.7935791015625</v>
      </c>
      <c r="D5053" s="1">
        <f t="shared" si="236"/>
        <v>181.23515009880066</v>
      </c>
      <c r="E5053" s="1">
        <f t="shared" si="237"/>
        <v>66.7935791015625</v>
      </c>
      <c r="H5053" s="1">
        <f t="shared" si="235"/>
        <v>69.393187505004605</v>
      </c>
    </row>
    <row r="5054" spans="1:8">
      <c r="A5054" s="1">
        <v>1429154041.16699</v>
      </c>
      <c r="B5054" s="1">
        <v>1</v>
      </c>
      <c r="C5054" s="1">
        <v>66.938316345214801</v>
      </c>
      <c r="D5054" s="1">
        <f t="shared" si="236"/>
        <v>181.26766014099121</v>
      </c>
      <c r="E5054" s="1">
        <f t="shared" si="237"/>
        <v>66.938316345214801</v>
      </c>
      <c r="H5054" s="1">
        <f t="shared" si="235"/>
        <v>69.393187505004605</v>
      </c>
    </row>
    <row r="5055" spans="1:8">
      <c r="A5055" s="1">
        <v>1429154041.19734</v>
      </c>
      <c r="B5055" s="1">
        <v>1</v>
      </c>
      <c r="C5055" s="1">
        <v>67.057846069335895</v>
      </c>
      <c r="D5055" s="1">
        <f t="shared" si="236"/>
        <v>181.2980101108551</v>
      </c>
      <c r="E5055" s="1">
        <f t="shared" si="237"/>
        <v>67.057846069335895</v>
      </c>
      <c r="H5055" s="1">
        <f t="shared" ref="H5055:H5118" si="238">AVERAGE($E$1726:$E$11549)</f>
        <v>69.393187505004605</v>
      </c>
    </row>
    <row r="5056" spans="1:8">
      <c r="A5056" s="1">
        <v>1429154041.2293899</v>
      </c>
      <c r="B5056" s="1">
        <v>1</v>
      </c>
      <c r="C5056" s="1">
        <v>67.108123779296804</v>
      </c>
      <c r="D5056" s="1">
        <f t="shared" si="236"/>
        <v>181.33006000518799</v>
      </c>
      <c r="E5056" s="1">
        <f t="shared" si="237"/>
        <v>67.108123779296804</v>
      </c>
      <c r="H5056" s="1">
        <f t="shared" si="238"/>
        <v>69.393187505004605</v>
      </c>
    </row>
    <row r="5057" spans="1:8">
      <c r="A5057" s="1">
        <v>1429154041.2539401</v>
      </c>
      <c r="B5057" s="1">
        <v>0.63608381305303796</v>
      </c>
      <c r="C5057" s="1">
        <v>58.912765502929602</v>
      </c>
      <c r="D5057" s="1">
        <f t="shared" si="236"/>
        <v>181.35461020469666</v>
      </c>
      <c r="H5057" s="1">
        <f t="shared" si="238"/>
        <v>69.393187505004605</v>
      </c>
    </row>
    <row r="5058" spans="1:8">
      <c r="A5058" s="1">
        <v>1429154041.30547</v>
      </c>
      <c r="B5058" s="1">
        <v>0</v>
      </c>
      <c r="C5058" s="1">
        <v>0</v>
      </c>
      <c r="D5058" s="1">
        <f t="shared" si="236"/>
        <v>181.40614008903503</v>
      </c>
      <c r="H5058" s="1">
        <f t="shared" si="238"/>
        <v>69.393187505004605</v>
      </c>
    </row>
    <row r="5059" spans="1:8">
      <c r="A5059" s="1">
        <v>1429154041.3406501</v>
      </c>
      <c r="B5059" s="1">
        <v>0.77648802597352995</v>
      </c>
      <c r="C5059" s="1">
        <v>68.655090332031193</v>
      </c>
      <c r="D5059" s="1">
        <f t="shared" ref="D5059:D5122" si="239">A5059-$A$2</f>
        <v>181.44132018089294</v>
      </c>
      <c r="E5059" s="1">
        <f t="shared" ref="E5059:E5122" si="240">IF(B5059&gt;0.75,C5059,0)</f>
        <v>68.655090332031193</v>
      </c>
      <c r="H5059" s="1">
        <f t="shared" si="238"/>
        <v>69.393187505004605</v>
      </c>
    </row>
    <row r="5060" spans="1:8">
      <c r="A5060" s="1">
        <v>1429154041.3968999</v>
      </c>
      <c r="B5060" s="1">
        <v>0.81980318053954004</v>
      </c>
      <c r="C5060" s="1">
        <v>68.486923217773395</v>
      </c>
      <c r="D5060" s="1">
        <f t="shared" si="239"/>
        <v>181.4975700378418</v>
      </c>
      <c r="E5060" s="1">
        <f t="shared" si="240"/>
        <v>68.486923217773395</v>
      </c>
      <c r="H5060" s="1">
        <f t="shared" si="238"/>
        <v>69.393187505004605</v>
      </c>
    </row>
    <row r="5061" spans="1:8">
      <c r="A5061" s="1">
        <v>1429154041.4196999</v>
      </c>
      <c r="B5061" s="1">
        <v>0.80039955496463899</v>
      </c>
      <c r="C5061" s="1">
        <v>69.260505676269503</v>
      </c>
      <c r="D5061" s="1">
        <f t="shared" si="239"/>
        <v>181.52037000656128</v>
      </c>
      <c r="E5061" s="1">
        <f t="shared" si="240"/>
        <v>69.260505676269503</v>
      </c>
      <c r="H5061" s="1">
        <f t="shared" si="238"/>
        <v>69.393187505004605</v>
      </c>
    </row>
    <row r="5062" spans="1:8">
      <c r="A5062" s="1">
        <v>1429154041.4623301</v>
      </c>
      <c r="B5062" s="1">
        <v>0.82245907854388001</v>
      </c>
      <c r="C5062" s="1">
        <v>69.339767456054602</v>
      </c>
      <c r="D5062" s="1">
        <f t="shared" si="239"/>
        <v>181.56300020217896</v>
      </c>
      <c r="E5062" s="1">
        <f t="shared" si="240"/>
        <v>69.339767456054602</v>
      </c>
      <c r="H5062" s="1">
        <f t="shared" si="238"/>
        <v>69.393187505004605</v>
      </c>
    </row>
    <row r="5063" spans="1:8">
      <c r="A5063" s="1">
        <v>1429154041.4965701</v>
      </c>
      <c r="B5063" s="1">
        <v>0.82580252309993696</v>
      </c>
      <c r="C5063" s="1">
        <v>69.720237731933494</v>
      </c>
      <c r="D5063" s="1">
        <f t="shared" si="239"/>
        <v>181.59724020957947</v>
      </c>
      <c r="E5063" s="1">
        <f t="shared" si="240"/>
        <v>69.720237731933494</v>
      </c>
      <c r="H5063" s="1">
        <f t="shared" si="238"/>
        <v>69.393187505004605</v>
      </c>
    </row>
    <row r="5064" spans="1:8">
      <c r="A5064" s="1">
        <v>1429154041.52843</v>
      </c>
      <c r="B5064" s="1">
        <v>0.80076174035640901</v>
      </c>
      <c r="C5064" s="1">
        <v>69.967140197753906</v>
      </c>
      <c r="D5064" s="1">
        <f t="shared" si="239"/>
        <v>181.62910008430481</v>
      </c>
      <c r="E5064" s="1">
        <f t="shared" si="240"/>
        <v>69.967140197753906</v>
      </c>
      <c r="H5064" s="1">
        <f t="shared" si="238"/>
        <v>69.393187505004605</v>
      </c>
    </row>
    <row r="5065" spans="1:8">
      <c r="A5065" s="1">
        <v>1429154041.62501</v>
      </c>
      <c r="B5065" s="1">
        <v>0.80017496244614195</v>
      </c>
      <c r="C5065" s="1">
        <v>70.490829467773395</v>
      </c>
      <c r="D5065" s="1">
        <f t="shared" si="239"/>
        <v>181.72568011283875</v>
      </c>
      <c r="E5065" s="1">
        <f t="shared" si="240"/>
        <v>70.490829467773395</v>
      </c>
      <c r="H5065" s="1">
        <f t="shared" si="238"/>
        <v>69.393187505004605</v>
      </c>
    </row>
    <row r="5066" spans="1:8">
      <c r="A5066" s="1">
        <v>1429154041.6589301</v>
      </c>
      <c r="B5066" s="1">
        <v>0.80122983457387797</v>
      </c>
      <c r="C5066" s="1">
        <v>70.512855529785099</v>
      </c>
      <c r="D5066" s="1">
        <f t="shared" si="239"/>
        <v>181.7596001625061</v>
      </c>
      <c r="E5066" s="1">
        <f t="shared" si="240"/>
        <v>70.512855529785099</v>
      </c>
      <c r="H5066" s="1">
        <f t="shared" si="238"/>
        <v>69.393187505004605</v>
      </c>
    </row>
    <row r="5067" spans="1:8">
      <c r="A5067" s="1">
        <v>1429154041.6910501</v>
      </c>
      <c r="B5067" s="1">
        <v>0</v>
      </c>
      <c r="C5067" s="1">
        <v>0</v>
      </c>
      <c r="D5067" s="1">
        <f t="shared" si="239"/>
        <v>181.79172015190125</v>
      </c>
      <c r="H5067" s="1">
        <f t="shared" si="238"/>
        <v>69.393187505004605</v>
      </c>
    </row>
    <row r="5068" spans="1:8">
      <c r="A5068" s="1">
        <v>1429154041.7295301</v>
      </c>
      <c r="B5068" s="1">
        <v>0.86349140448895301</v>
      </c>
      <c r="C5068" s="1">
        <v>70.126861572265597</v>
      </c>
      <c r="D5068" s="1">
        <f t="shared" si="239"/>
        <v>181.8302001953125</v>
      </c>
      <c r="E5068" s="1">
        <f t="shared" si="240"/>
        <v>70.126861572265597</v>
      </c>
      <c r="H5068" s="1">
        <f t="shared" si="238"/>
        <v>69.393187505004605</v>
      </c>
    </row>
    <row r="5069" spans="1:8">
      <c r="A5069" s="1">
        <v>1429154041.7759399</v>
      </c>
      <c r="B5069" s="1">
        <v>1</v>
      </c>
      <c r="C5069" s="1">
        <v>69.757606506347599</v>
      </c>
      <c r="D5069" s="1">
        <f t="shared" si="239"/>
        <v>181.87661004066467</v>
      </c>
      <c r="E5069" s="1">
        <f t="shared" si="240"/>
        <v>69.757606506347599</v>
      </c>
      <c r="H5069" s="1">
        <f t="shared" si="238"/>
        <v>69.393187505004605</v>
      </c>
    </row>
    <row r="5070" spans="1:8">
      <c r="A5070" s="1">
        <v>1429154041.7969799</v>
      </c>
      <c r="B5070" s="1">
        <v>0.970901052499902</v>
      </c>
      <c r="C5070" s="1">
        <v>69.632865905761705</v>
      </c>
      <c r="D5070" s="1">
        <f t="shared" si="239"/>
        <v>181.89765000343323</v>
      </c>
      <c r="E5070" s="1">
        <f t="shared" si="240"/>
        <v>69.632865905761705</v>
      </c>
      <c r="H5070" s="1">
        <f t="shared" si="238"/>
        <v>69.393187505004605</v>
      </c>
    </row>
    <row r="5071" spans="1:8">
      <c r="A5071" s="1">
        <v>1429154041.82775</v>
      </c>
      <c r="B5071" s="1">
        <v>1</v>
      </c>
      <c r="C5071" s="1">
        <v>69.347686767578097</v>
      </c>
      <c r="D5071" s="1">
        <f t="shared" si="239"/>
        <v>181.9284200668335</v>
      </c>
      <c r="E5071" s="1">
        <f t="shared" si="240"/>
        <v>69.347686767578097</v>
      </c>
      <c r="H5071" s="1">
        <f t="shared" si="238"/>
        <v>69.393187505004605</v>
      </c>
    </row>
    <row r="5072" spans="1:8">
      <c r="A5072" s="1">
        <v>1429154041.86608</v>
      </c>
      <c r="B5072" s="1">
        <v>1</v>
      </c>
      <c r="C5072" s="1">
        <v>69.179702758789006</v>
      </c>
      <c r="D5072" s="1">
        <f t="shared" si="239"/>
        <v>181.9667501449585</v>
      </c>
      <c r="E5072" s="1">
        <f t="shared" si="240"/>
        <v>69.179702758789006</v>
      </c>
      <c r="H5072" s="1">
        <f t="shared" si="238"/>
        <v>69.393187505004605</v>
      </c>
    </row>
    <row r="5073" spans="1:8">
      <c r="A5073" s="1">
        <v>1429154041.8989899</v>
      </c>
      <c r="B5073" s="1">
        <v>1</v>
      </c>
      <c r="C5073" s="1">
        <v>69.020118713378906</v>
      </c>
      <c r="D5073" s="1">
        <f t="shared" si="239"/>
        <v>181.9996600151062</v>
      </c>
      <c r="E5073" s="1">
        <f t="shared" si="240"/>
        <v>69.020118713378906</v>
      </c>
      <c r="H5073" s="1">
        <f t="shared" si="238"/>
        <v>69.393187505004605</v>
      </c>
    </row>
    <row r="5074" spans="1:8">
      <c r="A5074" s="1">
        <v>1429154041.9332099</v>
      </c>
      <c r="B5074" s="1">
        <v>1</v>
      </c>
      <c r="C5074" s="1">
        <v>68.621650695800696</v>
      </c>
      <c r="D5074" s="1">
        <f t="shared" si="239"/>
        <v>182.03387999534607</v>
      </c>
      <c r="E5074" s="1">
        <f t="shared" si="240"/>
        <v>68.621650695800696</v>
      </c>
      <c r="H5074" s="1">
        <f t="shared" si="238"/>
        <v>69.393187505004605</v>
      </c>
    </row>
    <row r="5075" spans="1:8">
      <c r="A5075" s="1">
        <v>1429154041.9732399</v>
      </c>
      <c r="B5075" s="1">
        <v>1</v>
      </c>
      <c r="C5075" s="1">
        <v>68.052398681640597</v>
      </c>
      <c r="D5075" s="1">
        <f t="shared" si="239"/>
        <v>182.07390999794006</v>
      </c>
      <c r="E5075" s="1">
        <f t="shared" si="240"/>
        <v>68.052398681640597</v>
      </c>
      <c r="H5075" s="1">
        <f t="shared" si="238"/>
        <v>69.393187505004605</v>
      </c>
    </row>
    <row r="5076" spans="1:8">
      <c r="A5076" s="1">
        <v>1429154042.01738</v>
      </c>
      <c r="B5076" s="1">
        <v>0</v>
      </c>
      <c r="C5076" s="1">
        <v>0</v>
      </c>
      <c r="D5076" s="1">
        <f t="shared" si="239"/>
        <v>182.11805009841919</v>
      </c>
      <c r="H5076" s="1">
        <f t="shared" si="238"/>
        <v>69.393187505004605</v>
      </c>
    </row>
    <row r="5077" spans="1:8">
      <c r="A5077" s="1">
        <v>1429154042.0664201</v>
      </c>
      <c r="B5077" s="1">
        <v>0</v>
      </c>
      <c r="C5077" s="1">
        <v>0</v>
      </c>
      <c r="D5077" s="1">
        <f t="shared" si="239"/>
        <v>182.16709017753601</v>
      </c>
      <c r="H5077" s="1">
        <f t="shared" si="238"/>
        <v>69.393187505004605</v>
      </c>
    </row>
    <row r="5078" spans="1:8">
      <c r="A5078" s="1">
        <v>1429154042.12393</v>
      </c>
      <c r="B5078" s="1">
        <v>0</v>
      </c>
      <c r="C5078" s="1">
        <v>0</v>
      </c>
      <c r="D5078" s="1">
        <f t="shared" si="239"/>
        <v>182.22460007667542</v>
      </c>
      <c r="H5078" s="1">
        <f t="shared" si="238"/>
        <v>69.393187505004605</v>
      </c>
    </row>
    <row r="5079" spans="1:8">
      <c r="A5079" s="1">
        <v>1429154042.1582301</v>
      </c>
      <c r="B5079" s="1">
        <v>0.81325146389217995</v>
      </c>
      <c r="C5079" s="1">
        <v>68.545356750488196</v>
      </c>
      <c r="D5079" s="1">
        <f t="shared" si="239"/>
        <v>182.25890016555786</v>
      </c>
      <c r="E5079" s="1">
        <f t="shared" si="240"/>
        <v>68.545356750488196</v>
      </c>
      <c r="H5079" s="1">
        <f t="shared" si="238"/>
        <v>69.393187505004605</v>
      </c>
    </row>
    <row r="5080" spans="1:8">
      <c r="A5080" s="1">
        <v>1429154042.18942</v>
      </c>
      <c r="B5080" s="1">
        <v>0.91613267317974501</v>
      </c>
      <c r="C5080" s="1">
        <v>67.758804321289006</v>
      </c>
      <c r="D5080" s="1">
        <f t="shared" si="239"/>
        <v>182.29009008407593</v>
      </c>
      <c r="E5080" s="1">
        <f t="shared" si="240"/>
        <v>67.758804321289006</v>
      </c>
      <c r="H5080" s="1">
        <f t="shared" si="238"/>
        <v>69.393187505004605</v>
      </c>
    </row>
    <row r="5081" spans="1:8">
      <c r="A5081" s="1">
        <v>1429154042.2250099</v>
      </c>
      <c r="B5081" s="1">
        <v>0.86185952080209605</v>
      </c>
      <c r="C5081" s="1">
        <v>67.976364135742102</v>
      </c>
      <c r="D5081" s="1">
        <f t="shared" si="239"/>
        <v>182.32568001747131</v>
      </c>
      <c r="E5081" s="1">
        <f t="shared" si="240"/>
        <v>67.976364135742102</v>
      </c>
      <c r="H5081" s="1">
        <f t="shared" si="238"/>
        <v>69.393187505004605</v>
      </c>
    </row>
    <row r="5082" spans="1:8">
      <c r="A5082" s="1">
        <v>1429154042.26388</v>
      </c>
      <c r="B5082" s="1">
        <v>0.82905813280931795</v>
      </c>
      <c r="C5082" s="1">
        <v>67.685806274414006</v>
      </c>
      <c r="D5082" s="1">
        <f t="shared" si="239"/>
        <v>182.36455011367798</v>
      </c>
      <c r="E5082" s="1">
        <f t="shared" si="240"/>
        <v>67.685806274414006</v>
      </c>
      <c r="H5082" s="1">
        <f t="shared" si="238"/>
        <v>69.393187505004605</v>
      </c>
    </row>
    <row r="5083" spans="1:8">
      <c r="A5083" s="1">
        <v>1429154042.3016901</v>
      </c>
      <c r="B5083" s="1">
        <v>0.86253100588430098</v>
      </c>
      <c r="C5083" s="1">
        <v>67.647377014160099</v>
      </c>
      <c r="D5083" s="1">
        <f t="shared" si="239"/>
        <v>182.40236020088196</v>
      </c>
      <c r="E5083" s="1">
        <f t="shared" si="240"/>
        <v>67.647377014160099</v>
      </c>
      <c r="H5083" s="1">
        <f t="shared" si="238"/>
        <v>69.393187505004605</v>
      </c>
    </row>
    <row r="5084" spans="1:8">
      <c r="A5084" s="1">
        <v>1429154042.34234</v>
      </c>
      <c r="B5084" s="1">
        <v>0.86135668811590305</v>
      </c>
      <c r="C5084" s="1">
        <v>67.625282287597599</v>
      </c>
      <c r="D5084" s="1">
        <f t="shared" si="239"/>
        <v>182.44301009178162</v>
      </c>
      <c r="E5084" s="1">
        <f t="shared" si="240"/>
        <v>67.625282287597599</v>
      </c>
      <c r="H5084" s="1">
        <f t="shared" si="238"/>
        <v>69.393187505004605</v>
      </c>
    </row>
    <row r="5085" spans="1:8">
      <c r="A5085" s="1">
        <v>1429154042.3705599</v>
      </c>
      <c r="B5085" s="1">
        <v>0.82729173434860703</v>
      </c>
      <c r="C5085" s="1">
        <v>67.915954589843693</v>
      </c>
      <c r="D5085" s="1">
        <f t="shared" si="239"/>
        <v>182.47123003005981</v>
      </c>
      <c r="E5085" s="1">
        <f t="shared" si="240"/>
        <v>67.915954589843693</v>
      </c>
      <c r="H5085" s="1">
        <f t="shared" si="238"/>
        <v>69.393187505004605</v>
      </c>
    </row>
    <row r="5086" spans="1:8">
      <c r="A5086" s="1">
        <v>1429154042.4103999</v>
      </c>
      <c r="B5086" s="1">
        <v>0.85029520114124801</v>
      </c>
      <c r="C5086" s="1">
        <v>67.707946777343693</v>
      </c>
      <c r="D5086" s="1">
        <f t="shared" si="239"/>
        <v>182.51107001304626</v>
      </c>
      <c r="E5086" s="1">
        <f t="shared" si="240"/>
        <v>67.707946777343693</v>
      </c>
      <c r="H5086" s="1">
        <f t="shared" si="238"/>
        <v>69.393187505004605</v>
      </c>
    </row>
    <row r="5087" spans="1:8">
      <c r="A5087" s="1">
        <v>1429154042.4335001</v>
      </c>
      <c r="B5087" s="1">
        <v>0</v>
      </c>
      <c r="C5087" s="1">
        <v>0</v>
      </c>
      <c r="D5087" s="1">
        <f t="shared" si="239"/>
        <v>182.53417015075684</v>
      </c>
      <c r="H5087" s="1">
        <f t="shared" si="238"/>
        <v>69.393187505004605</v>
      </c>
    </row>
    <row r="5088" spans="1:8">
      <c r="A5088" s="1">
        <v>1429154042.45683</v>
      </c>
      <c r="B5088" s="1">
        <v>0.785326736864842</v>
      </c>
      <c r="C5088" s="1">
        <v>67.791481018066406</v>
      </c>
      <c r="D5088" s="1">
        <f t="shared" si="239"/>
        <v>182.55750012397766</v>
      </c>
      <c r="E5088" s="1">
        <f t="shared" si="240"/>
        <v>67.791481018066406</v>
      </c>
      <c r="H5088" s="1">
        <f t="shared" si="238"/>
        <v>69.393187505004605</v>
      </c>
    </row>
    <row r="5089" spans="1:8">
      <c r="A5089" s="1">
        <v>1429154042.5116301</v>
      </c>
      <c r="B5089" s="1">
        <v>0.79110876773638805</v>
      </c>
      <c r="C5089" s="1">
        <v>67.697860717773395</v>
      </c>
      <c r="D5089" s="1">
        <f t="shared" si="239"/>
        <v>182.612300157547</v>
      </c>
      <c r="E5089" s="1">
        <f t="shared" si="240"/>
        <v>67.697860717773395</v>
      </c>
      <c r="H5089" s="1">
        <f t="shared" si="238"/>
        <v>69.393187505004605</v>
      </c>
    </row>
    <row r="5090" spans="1:8">
      <c r="A5090" s="1">
        <v>1429154042.5515699</v>
      </c>
      <c r="B5090" s="1">
        <v>0.867324236783375</v>
      </c>
      <c r="C5090" s="1">
        <v>67.612503051757798</v>
      </c>
      <c r="D5090" s="1">
        <f t="shared" si="239"/>
        <v>182.65224003791809</v>
      </c>
      <c r="E5090" s="1">
        <f t="shared" si="240"/>
        <v>67.612503051757798</v>
      </c>
      <c r="H5090" s="1">
        <f t="shared" si="238"/>
        <v>69.393187505004605</v>
      </c>
    </row>
    <row r="5091" spans="1:8">
      <c r="A5091" s="1">
        <v>1429154042.5855401</v>
      </c>
      <c r="B5091" s="1">
        <v>0.78399386640419899</v>
      </c>
      <c r="C5091" s="1">
        <v>67.374237060546804</v>
      </c>
      <c r="D5091" s="1">
        <f t="shared" si="239"/>
        <v>182.68621015548706</v>
      </c>
      <c r="E5091" s="1">
        <f t="shared" si="240"/>
        <v>67.374237060546804</v>
      </c>
      <c r="H5091" s="1">
        <f t="shared" si="238"/>
        <v>69.393187505004605</v>
      </c>
    </row>
    <row r="5092" spans="1:8">
      <c r="A5092" s="1">
        <v>1429154042.6252999</v>
      </c>
      <c r="B5092" s="1">
        <v>0.84359835443658504</v>
      </c>
      <c r="C5092" s="1">
        <v>67.210487365722599</v>
      </c>
      <c r="D5092" s="1">
        <f t="shared" si="239"/>
        <v>182.72597002983093</v>
      </c>
      <c r="E5092" s="1">
        <f t="shared" si="240"/>
        <v>67.210487365722599</v>
      </c>
      <c r="H5092" s="1">
        <f t="shared" si="238"/>
        <v>69.393187505004605</v>
      </c>
    </row>
    <row r="5093" spans="1:8">
      <c r="A5093" s="1">
        <v>1429154042.6680501</v>
      </c>
      <c r="B5093" s="1">
        <v>0</v>
      </c>
      <c r="C5093" s="1">
        <v>0</v>
      </c>
      <c r="D5093" s="1">
        <f t="shared" si="239"/>
        <v>182.7687201499939</v>
      </c>
      <c r="H5093" s="1">
        <f t="shared" si="238"/>
        <v>69.393187505004605</v>
      </c>
    </row>
    <row r="5094" spans="1:8">
      <c r="A5094" s="1">
        <v>1429154042.7326601</v>
      </c>
      <c r="B5094" s="1">
        <v>0.83439288157204405</v>
      </c>
      <c r="C5094" s="1">
        <v>66.127944946289006</v>
      </c>
      <c r="D5094" s="1">
        <f t="shared" si="239"/>
        <v>182.83333015441895</v>
      </c>
      <c r="E5094" s="1">
        <f t="shared" si="240"/>
        <v>66.127944946289006</v>
      </c>
      <c r="H5094" s="1">
        <f t="shared" si="238"/>
        <v>69.393187505004605</v>
      </c>
    </row>
    <row r="5095" spans="1:8">
      <c r="A5095" s="1">
        <v>1429154042.7708499</v>
      </c>
      <c r="B5095" s="1">
        <v>0.81585512940410998</v>
      </c>
      <c r="C5095" s="1">
        <v>66.005935668945298</v>
      </c>
      <c r="D5095" s="1">
        <f t="shared" si="239"/>
        <v>182.87152004241943</v>
      </c>
      <c r="E5095" s="1">
        <f t="shared" si="240"/>
        <v>66.005935668945298</v>
      </c>
      <c r="H5095" s="1">
        <f t="shared" si="238"/>
        <v>69.393187505004605</v>
      </c>
    </row>
    <row r="5096" spans="1:8">
      <c r="A5096" s="1">
        <v>1429154042.7947099</v>
      </c>
      <c r="B5096" s="1">
        <v>0.82586562178943601</v>
      </c>
      <c r="C5096" s="1">
        <v>65.992256164550696</v>
      </c>
      <c r="D5096" s="1">
        <f t="shared" si="239"/>
        <v>182.8953800201416</v>
      </c>
      <c r="E5096" s="1">
        <f t="shared" si="240"/>
        <v>65.992256164550696</v>
      </c>
      <c r="H5096" s="1">
        <f t="shared" si="238"/>
        <v>69.393187505004605</v>
      </c>
    </row>
    <row r="5097" spans="1:8">
      <c r="A5097" s="1">
        <v>1429154042.86321</v>
      </c>
      <c r="B5097" s="1">
        <v>0.82393020722593202</v>
      </c>
      <c r="C5097" s="1">
        <v>65.596061706542898</v>
      </c>
      <c r="D5097" s="1">
        <f t="shared" si="239"/>
        <v>182.96388006210327</v>
      </c>
      <c r="E5097" s="1">
        <f t="shared" si="240"/>
        <v>65.596061706542898</v>
      </c>
      <c r="H5097" s="1">
        <f t="shared" si="238"/>
        <v>69.393187505004605</v>
      </c>
    </row>
    <row r="5098" spans="1:8">
      <c r="A5098" s="1">
        <v>1429154042.88586</v>
      </c>
      <c r="B5098" s="1">
        <v>0.81161867091498896</v>
      </c>
      <c r="C5098" s="1">
        <v>65.284858703613196</v>
      </c>
      <c r="D5098" s="1">
        <f t="shared" si="239"/>
        <v>182.9865300655365</v>
      </c>
      <c r="E5098" s="1">
        <f t="shared" si="240"/>
        <v>65.284858703613196</v>
      </c>
      <c r="H5098" s="1">
        <f t="shared" si="238"/>
        <v>69.393187505004605</v>
      </c>
    </row>
    <row r="5099" spans="1:8">
      <c r="A5099" s="1">
        <v>1429154042.9098699</v>
      </c>
      <c r="B5099" s="1">
        <v>0.88244474861637301</v>
      </c>
      <c r="C5099" s="1">
        <v>65.134391784667898</v>
      </c>
      <c r="D5099" s="1">
        <f t="shared" si="239"/>
        <v>183.01054000854492</v>
      </c>
      <c r="E5099" s="1">
        <f t="shared" si="240"/>
        <v>65.134391784667898</v>
      </c>
      <c r="H5099" s="1">
        <f t="shared" si="238"/>
        <v>69.393187505004605</v>
      </c>
    </row>
    <row r="5100" spans="1:8">
      <c r="A5100" s="1">
        <v>1429154042.9489</v>
      </c>
      <c r="B5100" s="1">
        <v>0.82408141511755595</v>
      </c>
      <c r="C5100" s="1">
        <v>64.843566894531193</v>
      </c>
      <c r="D5100" s="1">
        <f t="shared" si="239"/>
        <v>183.04957008361816</v>
      </c>
      <c r="E5100" s="1">
        <f t="shared" si="240"/>
        <v>64.843566894531193</v>
      </c>
      <c r="H5100" s="1">
        <f t="shared" si="238"/>
        <v>69.393187505004605</v>
      </c>
    </row>
    <row r="5101" spans="1:8">
      <c r="A5101" s="1">
        <v>1429154043.0153</v>
      </c>
      <c r="B5101" s="1">
        <v>0.86979964237390595</v>
      </c>
      <c r="C5101" s="1">
        <v>64.510116577148395</v>
      </c>
      <c r="D5101" s="1">
        <f t="shared" si="239"/>
        <v>183.11597013473511</v>
      </c>
      <c r="E5101" s="1">
        <f t="shared" si="240"/>
        <v>64.510116577148395</v>
      </c>
      <c r="H5101" s="1">
        <f t="shared" si="238"/>
        <v>69.393187505004605</v>
      </c>
    </row>
    <row r="5102" spans="1:8">
      <c r="A5102" s="1">
        <v>1429154043.04776</v>
      </c>
      <c r="B5102" s="1">
        <v>0.81833220791391104</v>
      </c>
      <c r="C5102" s="1">
        <v>64.590049743652301</v>
      </c>
      <c r="D5102" s="1">
        <f t="shared" si="239"/>
        <v>183.14843010902405</v>
      </c>
      <c r="E5102" s="1">
        <f t="shared" si="240"/>
        <v>64.590049743652301</v>
      </c>
      <c r="H5102" s="1">
        <f t="shared" si="238"/>
        <v>69.393187505004605</v>
      </c>
    </row>
    <row r="5103" spans="1:8">
      <c r="A5103" s="1">
        <v>1429154043.0848899</v>
      </c>
      <c r="B5103" s="1">
        <v>0.84670696093066999</v>
      </c>
      <c r="C5103" s="1">
        <v>64.270606994628906</v>
      </c>
      <c r="D5103" s="1">
        <f t="shared" si="239"/>
        <v>183.18555998802185</v>
      </c>
      <c r="E5103" s="1">
        <f t="shared" si="240"/>
        <v>64.270606994628906</v>
      </c>
      <c r="H5103" s="1">
        <f t="shared" si="238"/>
        <v>69.393187505004605</v>
      </c>
    </row>
    <row r="5104" spans="1:8">
      <c r="A5104" s="1">
        <v>1429154043.1185999</v>
      </c>
      <c r="B5104" s="1">
        <v>0.91988954907901599</v>
      </c>
      <c r="C5104" s="1">
        <v>64.105201721191406</v>
      </c>
      <c r="D5104" s="1">
        <f t="shared" si="239"/>
        <v>183.21926999092102</v>
      </c>
      <c r="E5104" s="1">
        <f t="shared" si="240"/>
        <v>64.105201721191406</v>
      </c>
      <c r="H5104" s="1">
        <f t="shared" si="238"/>
        <v>69.393187505004605</v>
      </c>
    </row>
    <row r="5105" spans="1:8">
      <c r="A5105" s="1">
        <v>1429154043.1552999</v>
      </c>
      <c r="B5105" s="1">
        <v>0.90076151551834605</v>
      </c>
      <c r="C5105" s="1">
        <v>63.787368774413999</v>
      </c>
      <c r="D5105" s="1">
        <f t="shared" si="239"/>
        <v>183.2559700012207</v>
      </c>
      <c r="E5105" s="1">
        <f t="shared" si="240"/>
        <v>63.787368774413999</v>
      </c>
      <c r="H5105" s="1">
        <f t="shared" si="238"/>
        <v>69.393187505004605</v>
      </c>
    </row>
    <row r="5106" spans="1:8">
      <c r="A5106" s="1">
        <v>1429154043.19115</v>
      </c>
      <c r="B5106" s="1">
        <v>0.89783144995626996</v>
      </c>
      <c r="C5106" s="1">
        <v>63.641666412353501</v>
      </c>
      <c r="D5106" s="1">
        <f t="shared" si="239"/>
        <v>183.29182004928589</v>
      </c>
      <c r="E5106" s="1">
        <f t="shared" si="240"/>
        <v>63.641666412353501</v>
      </c>
      <c r="H5106" s="1">
        <f t="shared" si="238"/>
        <v>69.393187505004605</v>
      </c>
    </row>
    <row r="5107" spans="1:8">
      <c r="A5107" s="1">
        <v>1429154043.22049</v>
      </c>
      <c r="B5107" s="1">
        <v>0.85360446211889296</v>
      </c>
      <c r="C5107" s="1">
        <v>63.932605743408203</v>
      </c>
      <c r="D5107" s="1">
        <f t="shared" si="239"/>
        <v>183.32116007804871</v>
      </c>
      <c r="E5107" s="1">
        <f t="shared" si="240"/>
        <v>63.932605743408203</v>
      </c>
      <c r="H5107" s="1">
        <f t="shared" si="238"/>
        <v>69.393187505004605</v>
      </c>
    </row>
    <row r="5108" spans="1:8">
      <c r="A5108" s="1">
        <v>1429154043.2491601</v>
      </c>
      <c r="B5108" s="1">
        <v>0.886269880817105</v>
      </c>
      <c r="C5108" s="1">
        <v>63.226627349853501</v>
      </c>
      <c r="D5108" s="1">
        <f t="shared" si="239"/>
        <v>183.34983015060425</v>
      </c>
      <c r="E5108" s="1">
        <f t="shared" si="240"/>
        <v>63.226627349853501</v>
      </c>
      <c r="H5108" s="1">
        <f t="shared" si="238"/>
        <v>69.393187505004605</v>
      </c>
    </row>
    <row r="5109" spans="1:8">
      <c r="A5109" s="1">
        <v>1429154043.27914</v>
      </c>
      <c r="B5109" s="1">
        <v>0.80285624497549501</v>
      </c>
      <c r="C5109" s="1">
        <v>63.263084411621001</v>
      </c>
      <c r="D5109" s="1">
        <f t="shared" si="239"/>
        <v>183.37981009483337</v>
      </c>
      <c r="E5109" s="1">
        <f t="shared" si="240"/>
        <v>63.263084411621001</v>
      </c>
      <c r="H5109" s="1">
        <f t="shared" si="238"/>
        <v>69.393187505004605</v>
      </c>
    </row>
    <row r="5110" spans="1:8">
      <c r="A5110" s="1">
        <v>1429154043.30984</v>
      </c>
      <c r="B5110" s="1">
        <v>0.89343456172265101</v>
      </c>
      <c r="C5110" s="1">
        <v>62.995212554931598</v>
      </c>
      <c r="D5110" s="1">
        <f t="shared" si="239"/>
        <v>183.41051006317139</v>
      </c>
      <c r="E5110" s="1">
        <f t="shared" si="240"/>
        <v>62.995212554931598</v>
      </c>
      <c r="H5110" s="1">
        <f t="shared" si="238"/>
        <v>69.393187505004605</v>
      </c>
    </row>
    <row r="5111" spans="1:8">
      <c r="A5111" s="1">
        <v>1429154043.34483</v>
      </c>
      <c r="B5111" s="1">
        <v>0.90088973905052605</v>
      </c>
      <c r="C5111" s="1">
        <v>62.891384124755803</v>
      </c>
      <c r="D5111" s="1">
        <f t="shared" si="239"/>
        <v>183.44550013542175</v>
      </c>
      <c r="E5111" s="1">
        <f t="shared" si="240"/>
        <v>62.891384124755803</v>
      </c>
      <c r="H5111" s="1">
        <f t="shared" si="238"/>
        <v>69.393187505004605</v>
      </c>
    </row>
    <row r="5112" spans="1:8">
      <c r="A5112" s="1">
        <v>1429154043.3724699</v>
      </c>
      <c r="B5112" s="1">
        <v>0.91089088678960595</v>
      </c>
      <c r="C5112" s="1">
        <v>63.048709869384702</v>
      </c>
      <c r="D5112" s="1">
        <f t="shared" si="239"/>
        <v>183.473140001297</v>
      </c>
      <c r="E5112" s="1">
        <f t="shared" si="240"/>
        <v>63.048709869384702</v>
      </c>
      <c r="H5112" s="1">
        <f t="shared" si="238"/>
        <v>69.393187505004605</v>
      </c>
    </row>
    <row r="5113" spans="1:8">
      <c r="A5113" s="1">
        <v>1429154043.4029701</v>
      </c>
      <c r="B5113" s="1">
        <v>0.89470459870305696</v>
      </c>
      <c r="C5113" s="1">
        <v>63.055446624755803</v>
      </c>
      <c r="D5113" s="1">
        <f t="shared" si="239"/>
        <v>183.50364017486572</v>
      </c>
      <c r="E5113" s="1">
        <f t="shared" si="240"/>
        <v>63.055446624755803</v>
      </c>
      <c r="H5113" s="1">
        <f t="shared" si="238"/>
        <v>69.393187505004605</v>
      </c>
    </row>
    <row r="5114" spans="1:8">
      <c r="A5114" s="1">
        <v>1429154043.43944</v>
      </c>
      <c r="B5114" s="1">
        <v>0.90438104230146399</v>
      </c>
      <c r="C5114" s="1">
        <v>63.007663726806598</v>
      </c>
      <c r="D5114" s="1">
        <f t="shared" si="239"/>
        <v>183.54011011123657</v>
      </c>
      <c r="E5114" s="1">
        <f t="shared" si="240"/>
        <v>63.007663726806598</v>
      </c>
      <c r="H5114" s="1">
        <f t="shared" si="238"/>
        <v>69.393187505004605</v>
      </c>
    </row>
    <row r="5115" spans="1:8">
      <c r="A5115" s="1">
        <v>1429154043.47084</v>
      </c>
      <c r="B5115" s="1">
        <v>0.888770245847054</v>
      </c>
      <c r="C5115" s="1">
        <v>63.051822662353501</v>
      </c>
      <c r="D5115" s="1">
        <f t="shared" si="239"/>
        <v>183.57151007652283</v>
      </c>
      <c r="E5115" s="1">
        <f t="shared" si="240"/>
        <v>63.051822662353501</v>
      </c>
      <c r="H5115" s="1">
        <f t="shared" si="238"/>
        <v>69.393187505004605</v>
      </c>
    </row>
    <row r="5116" spans="1:8">
      <c r="A5116" s="1">
        <v>1429154043.5090301</v>
      </c>
      <c r="B5116" s="1">
        <v>0.87641903079036898</v>
      </c>
      <c r="C5116" s="1">
        <v>63.306861877441399</v>
      </c>
      <c r="D5116" s="1">
        <f t="shared" si="239"/>
        <v>183.60970020294189</v>
      </c>
      <c r="E5116" s="1">
        <f t="shared" si="240"/>
        <v>63.306861877441399</v>
      </c>
      <c r="H5116" s="1">
        <f t="shared" si="238"/>
        <v>69.393187505004605</v>
      </c>
    </row>
    <row r="5117" spans="1:8">
      <c r="A5117" s="1">
        <v>1429154043.6081901</v>
      </c>
      <c r="B5117" s="1">
        <v>0.88891120321295503</v>
      </c>
      <c r="C5117" s="1">
        <v>63.778148651122997</v>
      </c>
      <c r="D5117" s="1">
        <f t="shared" si="239"/>
        <v>183.70886015892029</v>
      </c>
      <c r="E5117" s="1">
        <f t="shared" si="240"/>
        <v>63.778148651122997</v>
      </c>
      <c r="H5117" s="1">
        <f t="shared" si="238"/>
        <v>69.393187505004605</v>
      </c>
    </row>
    <row r="5118" spans="1:8">
      <c r="A5118" s="1">
        <v>1429154043.6544299</v>
      </c>
      <c r="B5118" s="1">
        <v>0.92855690493807397</v>
      </c>
      <c r="C5118" s="1">
        <v>63.968868255615199</v>
      </c>
      <c r="D5118" s="1">
        <f t="shared" si="239"/>
        <v>183.75510001182556</v>
      </c>
      <c r="E5118" s="1">
        <f t="shared" si="240"/>
        <v>63.968868255615199</v>
      </c>
      <c r="H5118" s="1">
        <f t="shared" si="238"/>
        <v>69.393187505004605</v>
      </c>
    </row>
    <row r="5119" spans="1:8">
      <c r="A5119" s="1">
        <v>1429154043.6726899</v>
      </c>
      <c r="B5119" s="1">
        <v>0.87126414748504799</v>
      </c>
      <c r="C5119" s="1">
        <v>64.347335815429602</v>
      </c>
      <c r="D5119" s="1">
        <f t="shared" si="239"/>
        <v>183.77336001396179</v>
      </c>
      <c r="E5119" s="1">
        <f t="shared" si="240"/>
        <v>64.347335815429602</v>
      </c>
      <c r="H5119" s="1">
        <f t="shared" ref="H5119:H5182" si="241">AVERAGE($E$1726:$E$11549)</f>
        <v>69.393187505004605</v>
      </c>
    </row>
    <row r="5120" spans="1:8">
      <c r="A5120" s="1">
        <v>1429154043.71486</v>
      </c>
      <c r="B5120" s="1">
        <v>0.72897645532182898</v>
      </c>
      <c r="C5120" s="1">
        <v>64.789619445800696</v>
      </c>
      <c r="D5120" s="1">
        <f t="shared" si="239"/>
        <v>183.8155300617218</v>
      </c>
      <c r="H5120" s="1">
        <f t="shared" si="241"/>
        <v>69.393187505004605</v>
      </c>
    </row>
    <row r="5121" spans="1:8">
      <c r="A5121" s="1">
        <v>1429154043.7629199</v>
      </c>
      <c r="B5121" s="1">
        <v>0.800081961347758</v>
      </c>
      <c r="C5121" s="1">
        <v>65.619346618652301</v>
      </c>
      <c r="D5121" s="1">
        <f t="shared" si="239"/>
        <v>183.86359000205994</v>
      </c>
      <c r="E5121" s="1">
        <f t="shared" si="240"/>
        <v>65.619346618652301</v>
      </c>
      <c r="H5121" s="1">
        <f t="shared" si="241"/>
        <v>69.393187505004605</v>
      </c>
    </row>
    <row r="5122" spans="1:8">
      <c r="A5122" s="1">
        <v>1429154043.79071</v>
      </c>
      <c r="B5122" s="1">
        <v>0.84594653238043205</v>
      </c>
      <c r="C5122" s="1">
        <v>64.939666748046804</v>
      </c>
      <c r="D5122" s="1">
        <f t="shared" si="239"/>
        <v>183.89138007164001</v>
      </c>
      <c r="E5122" s="1">
        <f t="shared" si="240"/>
        <v>64.939666748046804</v>
      </c>
      <c r="H5122" s="1">
        <f t="shared" si="241"/>
        <v>69.393187505004605</v>
      </c>
    </row>
    <row r="5123" spans="1:8">
      <c r="A5123" s="1">
        <v>1429154043.82076</v>
      </c>
      <c r="B5123" s="1">
        <v>0.88037647067402103</v>
      </c>
      <c r="C5123" s="1">
        <v>64.941474914550696</v>
      </c>
      <c r="D5123" s="1">
        <f t="shared" ref="D5123:D5186" si="242">A5123-$A$2</f>
        <v>183.9214301109314</v>
      </c>
      <c r="E5123" s="1">
        <f t="shared" ref="E5123:E5186" si="243">IF(B5123&gt;0.75,C5123,0)</f>
        <v>64.941474914550696</v>
      </c>
      <c r="H5123" s="1">
        <f t="shared" si="241"/>
        <v>69.393187505004605</v>
      </c>
    </row>
    <row r="5124" spans="1:8">
      <c r="A5124" s="1">
        <v>1429154043.84147</v>
      </c>
      <c r="B5124" s="1">
        <v>0.87615008378246395</v>
      </c>
      <c r="C5124" s="1">
        <v>64.829475402832003</v>
      </c>
      <c r="D5124" s="1">
        <f t="shared" si="242"/>
        <v>183.94214010238647</v>
      </c>
      <c r="E5124" s="1">
        <f t="shared" si="243"/>
        <v>64.829475402832003</v>
      </c>
      <c r="H5124" s="1">
        <f t="shared" si="241"/>
        <v>69.393187505004605</v>
      </c>
    </row>
    <row r="5125" spans="1:8">
      <c r="A5125" s="1">
        <v>1429154043.8713</v>
      </c>
      <c r="B5125" s="1">
        <v>0.93517264830179403</v>
      </c>
      <c r="C5125" s="1">
        <v>64.956649780273395</v>
      </c>
      <c r="D5125" s="1">
        <f t="shared" si="242"/>
        <v>183.97197008132935</v>
      </c>
      <c r="E5125" s="1">
        <f t="shared" si="243"/>
        <v>64.956649780273395</v>
      </c>
      <c r="H5125" s="1">
        <f t="shared" si="241"/>
        <v>69.393187505004605</v>
      </c>
    </row>
    <row r="5126" spans="1:8">
      <c r="A5126" s="1">
        <v>1429154043.9074199</v>
      </c>
      <c r="B5126" s="1">
        <v>0.86141381755038504</v>
      </c>
      <c r="C5126" s="1">
        <v>65.184616088867102</v>
      </c>
      <c r="D5126" s="1">
        <f t="shared" si="242"/>
        <v>184.00809001922607</v>
      </c>
      <c r="E5126" s="1">
        <f t="shared" si="243"/>
        <v>65.184616088867102</v>
      </c>
      <c r="H5126" s="1">
        <f t="shared" si="241"/>
        <v>69.393187505004605</v>
      </c>
    </row>
    <row r="5127" spans="1:8">
      <c r="A5127" s="1">
        <v>1429154043.9398201</v>
      </c>
      <c r="B5127" s="1">
        <v>0.86255063392494802</v>
      </c>
      <c r="C5127" s="1">
        <v>65.263420104980398</v>
      </c>
      <c r="D5127" s="1">
        <f t="shared" si="242"/>
        <v>184.04049015045166</v>
      </c>
      <c r="E5127" s="1">
        <f t="shared" si="243"/>
        <v>65.263420104980398</v>
      </c>
      <c r="H5127" s="1">
        <f t="shared" si="241"/>
        <v>69.393187505004605</v>
      </c>
    </row>
    <row r="5128" spans="1:8">
      <c r="A5128" s="1">
        <v>1429154043.9769499</v>
      </c>
      <c r="B5128" s="1">
        <v>0.84922308339125396</v>
      </c>
      <c r="C5128" s="1">
        <v>65.500701904296804</v>
      </c>
      <c r="D5128" s="1">
        <f t="shared" si="242"/>
        <v>184.07762002944946</v>
      </c>
      <c r="E5128" s="1">
        <f t="shared" si="243"/>
        <v>65.500701904296804</v>
      </c>
      <c r="H5128" s="1">
        <f t="shared" si="241"/>
        <v>69.393187505004605</v>
      </c>
    </row>
    <row r="5129" spans="1:8">
      <c r="A5129" s="1">
        <v>1429154044.01986</v>
      </c>
      <c r="B5129" s="1">
        <v>0.85933288200305402</v>
      </c>
      <c r="C5129" s="1">
        <v>65.782775878906193</v>
      </c>
      <c r="D5129" s="1">
        <f t="shared" si="242"/>
        <v>184.120530128479</v>
      </c>
      <c r="E5129" s="1">
        <f t="shared" si="243"/>
        <v>65.782775878906193</v>
      </c>
      <c r="H5129" s="1">
        <f t="shared" si="241"/>
        <v>69.393187505004605</v>
      </c>
    </row>
    <row r="5130" spans="1:8">
      <c r="A5130" s="1">
        <v>1429154044.05462</v>
      </c>
      <c r="B5130" s="1">
        <v>0.96301269517210197</v>
      </c>
      <c r="C5130" s="1">
        <v>65.823257446289006</v>
      </c>
      <c r="D5130" s="1">
        <f t="shared" si="242"/>
        <v>184.15529012680054</v>
      </c>
      <c r="E5130" s="1">
        <f t="shared" si="243"/>
        <v>65.823257446289006</v>
      </c>
      <c r="H5130" s="1">
        <f t="shared" si="241"/>
        <v>69.393187505004605</v>
      </c>
    </row>
    <row r="5131" spans="1:8">
      <c r="A5131" s="1">
        <v>1429154044.0802701</v>
      </c>
      <c r="B5131" s="1">
        <v>0.86887212982012896</v>
      </c>
      <c r="C5131" s="1">
        <v>65.941833496093693</v>
      </c>
      <c r="D5131" s="1">
        <f t="shared" si="242"/>
        <v>184.1809401512146</v>
      </c>
      <c r="E5131" s="1">
        <f t="shared" si="243"/>
        <v>65.941833496093693</v>
      </c>
      <c r="H5131" s="1">
        <f t="shared" si="241"/>
        <v>69.393187505004605</v>
      </c>
    </row>
    <row r="5132" spans="1:8">
      <c r="A5132" s="1">
        <v>1429154044.1122999</v>
      </c>
      <c r="B5132" s="1">
        <v>0.89012727760601296</v>
      </c>
      <c r="C5132" s="1">
        <v>66.199966430664006</v>
      </c>
      <c r="D5132" s="1">
        <f t="shared" si="242"/>
        <v>184.21297001838684</v>
      </c>
      <c r="E5132" s="1">
        <f t="shared" si="243"/>
        <v>66.199966430664006</v>
      </c>
      <c r="H5132" s="1">
        <f t="shared" si="241"/>
        <v>69.393187505004605</v>
      </c>
    </row>
    <row r="5133" spans="1:8">
      <c r="A5133" s="1">
        <v>1429154044.1415401</v>
      </c>
      <c r="B5133" s="1">
        <v>0.88270163102747701</v>
      </c>
      <c r="C5133" s="1">
        <v>66.232681274414006</v>
      </c>
      <c r="D5133" s="1">
        <f t="shared" si="242"/>
        <v>184.24221014976501</v>
      </c>
      <c r="E5133" s="1">
        <f t="shared" si="243"/>
        <v>66.232681274414006</v>
      </c>
      <c r="H5133" s="1">
        <f t="shared" si="241"/>
        <v>69.393187505004605</v>
      </c>
    </row>
    <row r="5134" spans="1:8">
      <c r="A5134" s="1">
        <v>1429154044.17256</v>
      </c>
      <c r="B5134" s="1">
        <v>0.86993043050670904</v>
      </c>
      <c r="C5134" s="1">
        <v>66.510787963867102</v>
      </c>
      <c r="D5134" s="1">
        <f t="shared" si="242"/>
        <v>184.27323007583618</v>
      </c>
      <c r="E5134" s="1">
        <f t="shared" si="243"/>
        <v>66.510787963867102</v>
      </c>
      <c r="H5134" s="1">
        <f t="shared" si="241"/>
        <v>69.393187505004605</v>
      </c>
    </row>
    <row r="5135" spans="1:8">
      <c r="A5135" s="1">
        <v>1429154044.20328</v>
      </c>
      <c r="B5135" s="1">
        <v>0.87819960646460005</v>
      </c>
      <c r="C5135" s="1">
        <v>66.604553222656193</v>
      </c>
      <c r="D5135" s="1">
        <f t="shared" si="242"/>
        <v>184.30395007133484</v>
      </c>
      <c r="E5135" s="1">
        <f t="shared" si="243"/>
        <v>66.604553222656193</v>
      </c>
      <c r="H5135" s="1">
        <f t="shared" si="241"/>
        <v>69.393187505004605</v>
      </c>
    </row>
    <row r="5136" spans="1:8">
      <c r="A5136" s="1">
        <v>1429154044.2270999</v>
      </c>
      <c r="B5136" s="1">
        <v>0.84221275165258902</v>
      </c>
      <c r="C5136" s="1">
        <v>66.681358337402301</v>
      </c>
      <c r="D5136" s="1">
        <f t="shared" si="242"/>
        <v>184.32776999473572</v>
      </c>
      <c r="E5136" s="1">
        <f t="shared" si="243"/>
        <v>66.681358337402301</v>
      </c>
      <c r="H5136" s="1">
        <f t="shared" si="241"/>
        <v>69.393187505004605</v>
      </c>
    </row>
    <row r="5137" spans="1:8">
      <c r="A5137" s="1">
        <v>1429154044.2567999</v>
      </c>
      <c r="B5137" s="1">
        <v>0.88158921125461498</v>
      </c>
      <c r="C5137" s="1">
        <v>66.626556396484304</v>
      </c>
      <c r="D5137" s="1">
        <f t="shared" si="242"/>
        <v>184.35747003555298</v>
      </c>
      <c r="E5137" s="1">
        <f t="shared" si="243"/>
        <v>66.626556396484304</v>
      </c>
      <c r="H5137" s="1">
        <f t="shared" si="241"/>
        <v>69.393187505004605</v>
      </c>
    </row>
    <row r="5138" spans="1:8">
      <c r="A5138" s="1">
        <v>1429154044.28947</v>
      </c>
      <c r="B5138" s="1">
        <v>0.88006395646199298</v>
      </c>
      <c r="C5138" s="1">
        <v>66.859443664550696</v>
      </c>
      <c r="D5138" s="1">
        <f t="shared" si="242"/>
        <v>184.39014005661011</v>
      </c>
      <c r="E5138" s="1">
        <f t="shared" si="243"/>
        <v>66.859443664550696</v>
      </c>
      <c r="H5138" s="1">
        <f t="shared" si="241"/>
        <v>69.393187505004605</v>
      </c>
    </row>
    <row r="5139" spans="1:8">
      <c r="A5139" s="1">
        <v>1429154044.33114</v>
      </c>
      <c r="B5139" s="1">
        <v>0.85852816811347099</v>
      </c>
      <c r="C5139" s="1">
        <v>66.7989501953125</v>
      </c>
      <c r="D5139" s="1">
        <f t="shared" si="242"/>
        <v>184.43181014060974</v>
      </c>
      <c r="E5139" s="1">
        <f t="shared" si="243"/>
        <v>66.7989501953125</v>
      </c>
      <c r="H5139" s="1">
        <f t="shared" si="241"/>
        <v>69.393187505004605</v>
      </c>
    </row>
    <row r="5140" spans="1:8">
      <c r="A5140" s="1">
        <v>1429154044.3633001</v>
      </c>
      <c r="B5140" s="1">
        <v>0.81387922531634804</v>
      </c>
      <c r="C5140" s="1">
        <v>67.010772705078097</v>
      </c>
      <c r="D5140" s="1">
        <f t="shared" si="242"/>
        <v>184.46397018432617</v>
      </c>
      <c r="E5140" s="1">
        <f t="shared" si="243"/>
        <v>67.010772705078097</v>
      </c>
      <c r="H5140" s="1">
        <f t="shared" si="241"/>
        <v>69.393187505004605</v>
      </c>
    </row>
    <row r="5141" spans="1:8">
      <c r="A5141" s="1">
        <v>1429154044.4075501</v>
      </c>
      <c r="B5141" s="1">
        <v>0.66963687124793603</v>
      </c>
      <c r="C5141" s="1">
        <v>70.282112121582003</v>
      </c>
      <c r="D5141" s="1">
        <f t="shared" si="242"/>
        <v>184.50822019577026</v>
      </c>
      <c r="H5141" s="1">
        <f t="shared" si="241"/>
        <v>69.393187505004605</v>
      </c>
    </row>
    <row r="5142" spans="1:8">
      <c r="A5142" s="1">
        <v>1429154044.4452</v>
      </c>
      <c r="B5142" s="1">
        <v>0.81217127930402699</v>
      </c>
      <c r="C5142" s="1">
        <v>66.997261047363196</v>
      </c>
      <c r="D5142" s="1">
        <f t="shared" si="242"/>
        <v>184.54587006568909</v>
      </c>
      <c r="E5142" s="1">
        <f t="shared" si="243"/>
        <v>66.997261047363196</v>
      </c>
      <c r="H5142" s="1">
        <f t="shared" si="241"/>
        <v>69.393187505004605</v>
      </c>
    </row>
    <row r="5143" spans="1:8">
      <c r="A5143" s="1">
        <v>1429154044.46966</v>
      </c>
      <c r="B5143" s="1">
        <v>0.80486813283255598</v>
      </c>
      <c r="C5143" s="1">
        <v>67.044242858886705</v>
      </c>
      <c r="D5143" s="1">
        <f t="shared" si="242"/>
        <v>184.57033014297485</v>
      </c>
      <c r="E5143" s="1">
        <f t="shared" si="243"/>
        <v>67.044242858886705</v>
      </c>
      <c r="H5143" s="1">
        <f t="shared" si="241"/>
        <v>69.393187505004605</v>
      </c>
    </row>
    <row r="5144" spans="1:8">
      <c r="A5144" s="1">
        <v>1429154044.4965</v>
      </c>
      <c r="B5144" s="1">
        <v>0.80486813283255598</v>
      </c>
      <c r="C5144" s="1">
        <v>66.940460205078097</v>
      </c>
      <c r="D5144" s="1">
        <f t="shared" si="242"/>
        <v>184.59717011451721</v>
      </c>
      <c r="E5144" s="1">
        <f t="shared" si="243"/>
        <v>66.940460205078097</v>
      </c>
      <c r="H5144" s="1">
        <f t="shared" si="241"/>
        <v>69.393187505004605</v>
      </c>
    </row>
    <row r="5145" spans="1:8">
      <c r="A5145" s="1">
        <v>1429154044.5232</v>
      </c>
      <c r="B5145" s="1">
        <v>0.84822365703701796</v>
      </c>
      <c r="C5145" s="1">
        <v>66.833160400390597</v>
      </c>
      <c r="D5145" s="1">
        <f t="shared" si="242"/>
        <v>184.62387013435364</v>
      </c>
      <c r="E5145" s="1">
        <f t="shared" si="243"/>
        <v>66.833160400390597</v>
      </c>
      <c r="H5145" s="1">
        <f t="shared" si="241"/>
        <v>69.393187505004605</v>
      </c>
    </row>
    <row r="5146" spans="1:8">
      <c r="A5146" s="1">
        <v>1429154044.5637901</v>
      </c>
      <c r="B5146" s="1">
        <v>0.836037884125029</v>
      </c>
      <c r="C5146" s="1">
        <v>66.998771667480398</v>
      </c>
      <c r="D5146" s="1">
        <f t="shared" si="242"/>
        <v>184.66446018218994</v>
      </c>
      <c r="E5146" s="1">
        <f t="shared" si="243"/>
        <v>66.998771667480398</v>
      </c>
      <c r="H5146" s="1">
        <f t="shared" si="241"/>
        <v>69.393187505004605</v>
      </c>
    </row>
    <row r="5147" spans="1:8">
      <c r="A5147" s="1">
        <v>1429154044.59674</v>
      </c>
      <c r="B5147" s="1">
        <v>0.84698673417478398</v>
      </c>
      <c r="C5147" s="1">
        <v>66.859130859375</v>
      </c>
      <c r="D5147" s="1">
        <f t="shared" si="242"/>
        <v>184.69741010665894</v>
      </c>
      <c r="E5147" s="1">
        <f t="shared" si="243"/>
        <v>66.859130859375</v>
      </c>
      <c r="H5147" s="1">
        <f t="shared" si="241"/>
        <v>69.393187505004605</v>
      </c>
    </row>
    <row r="5148" spans="1:8">
      <c r="A5148" s="1">
        <v>1429154044.6565499</v>
      </c>
      <c r="B5148" s="1">
        <v>0.82693644978504299</v>
      </c>
      <c r="C5148" s="1">
        <v>66.659530639648395</v>
      </c>
      <c r="D5148" s="1">
        <f t="shared" si="242"/>
        <v>184.75722002983093</v>
      </c>
      <c r="E5148" s="1">
        <f t="shared" si="243"/>
        <v>66.659530639648395</v>
      </c>
      <c r="H5148" s="1">
        <f t="shared" si="241"/>
        <v>69.393187505004605</v>
      </c>
    </row>
    <row r="5149" spans="1:8">
      <c r="A5149" s="1">
        <v>1429154044.6796801</v>
      </c>
      <c r="B5149" s="1">
        <v>0</v>
      </c>
      <c r="C5149" s="1">
        <v>0</v>
      </c>
      <c r="D5149" s="1">
        <f t="shared" si="242"/>
        <v>184.78035020828247</v>
      </c>
      <c r="H5149" s="1">
        <f t="shared" si="241"/>
        <v>69.393187505004605</v>
      </c>
    </row>
    <row r="5150" spans="1:8">
      <c r="A5150" s="1">
        <v>1429154044.71385</v>
      </c>
      <c r="B5150" s="1">
        <v>0.83439550940907503</v>
      </c>
      <c r="C5150" s="1">
        <v>66.353500366210895</v>
      </c>
      <c r="D5150" s="1">
        <f t="shared" si="242"/>
        <v>184.81452012062073</v>
      </c>
      <c r="E5150" s="1">
        <f t="shared" si="243"/>
        <v>66.353500366210895</v>
      </c>
      <c r="H5150" s="1">
        <f t="shared" si="241"/>
        <v>69.393187505004605</v>
      </c>
    </row>
    <row r="5151" spans="1:8">
      <c r="A5151" s="1">
        <v>1429154044.7950599</v>
      </c>
      <c r="B5151" s="1">
        <v>0.804595669787322</v>
      </c>
      <c r="C5151" s="1">
        <v>66.765800476074205</v>
      </c>
      <c r="D5151" s="1">
        <f t="shared" si="242"/>
        <v>184.89573001861572</v>
      </c>
      <c r="E5151" s="1">
        <f t="shared" si="243"/>
        <v>66.765800476074205</v>
      </c>
      <c r="H5151" s="1">
        <f t="shared" si="241"/>
        <v>69.393187505004605</v>
      </c>
    </row>
    <row r="5152" spans="1:8">
      <c r="A5152" s="1">
        <v>1429154044.8192301</v>
      </c>
      <c r="B5152" s="1">
        <v>0.84508552906922196</v>
      </c>
      <c r="C5152" s="1">
        <v>66.655494689941406</v>
      </c>
      <c r="D5152" s="1">
        <f t="shared" si="242"/>
        <v>184.9199001789093</v>
      </c>
      <c r="E5152" s="1">
        <f t="shared" si="243"/>
        <v>66.655494689941406</v>
      </c>
      <c r="H5152" s="1">
        <f t="shared" si="241"/>
        <v>69.393187505004605</v>
      </c>
    </row>
    <row r="5153" spans="1:8">
      <c r="A5153" s="1">
        <v>1429154044.86374</v>
      </c>
      <c r="B5153" s="1">
        <v>0.86516534204860396</v>
      </c>
      <c r="C5153" s="1">
        <v>66.890670776367102</v>
      </c>
      <c r="D5153" s="1">
        <f t="shared" si="242"/>
        <v>184.96441006660461</v>
      </c>
      <c r="E5153" s="1">
        <f t="shared" si="243"/>
        <v>66.890670776367102</v>
      </c>
      <c r="H5153" s="1">
        <f t="shared" si="241"/>
        <v>69.393187505004605</v>
      </c>
    </row>
    <row r="5154" spans="1:8">
      <c r="A5154" s="1">
        <v>1429154044.8923199</v>
      </c>
      <c r="B5154" s="1">
        <v>0.90093334199979302</v>
      </c>
      <c r="C5154" s="1">
        <v>66.781303405761705</v>
      </c>
      <c r="D5154" s="1">
        <f t="shared" si="242"/>
        <v>184.99299001693726</v>
      </c>
      <c r="E5154" s="1">
        <f t="shared" si="243"/>
        <v>66.781303405761705</v>
      </c>
      <c r="H5154" s="1">
        <f t="shared" si="241"/>
        <v>69.393187505004605</v>
      </c>
    </row>
    <row r="5155" spans="1:8">
      <c r="A5155" s="1">
        <v>1429154044.92853</v>
      </c>
      <c r="B5155" s="1">
        <v>0.85761637287091397</v>
      </c>
      <c r="C5155" s="1">
        <v>67.020263671875</v>
      </c>
      <c r="D5155" s="1">
        <f t="shared" si="242"/>
        <v>185.02920007705688</v>
      </c>
      <c r="E5155" s="1">
        <f t="shared" si="243"/>
        <v>67.020263671875</v>
      </c>
      <c r="H5155" s="1">
        <f t="shared" si="241"/>
        <v>69.393187505004605</v>
      </c>
    </row>
    <row r="5156" spans="1:8">
      <c r="A5156" s="1">
        <v>1429154044.9622099</v>
      </c>
      <c r="B5156" s="1">
        <v>0.70687296616162898</v>
      </c>
      <c r="C5156" s="1">
        <v>67.028587341308494</v>
      </c>
      <c r="D5156" s="1">
        <f t="shared" si="242"/>
        <v>185.06288003921509</v>
      </c>
      <c r="H5156" s="1">
        <f t="shared" si="241"/>
        <v>69.393187505004605</v>
      </c>
    </row>
    <row r="5157" spans="1:8">
      <c r="A5157" s="1">
        <v>1429154045.0026</v>
      </c>
      <c r="B5157" s="1">
        <v>0.83870232825219204</v>
      </c>
      <c r="C5157" s="1">
        <v>67.081733703613196</v>
      </c>
      <c r="D5157" s="1">
        <f t="shared" si="242"/>
        <v>185.10327005386353</v>
      </c>
      <c r="E5157" s="1">
        <f t="shared" si="243"/>
        <v>67.081733703613196</v>
      </c>
      <c r="H5157" s="1">
        <f t="shared" si="241"/>
        <v>69.393187505004605</v>
      </c>
    </row>
    <row r="5158" spans="1:8">
      <c r="A5158" s="1">
        <v>1429154045.0383899</v>
      </c>
      <c r="B5158" s="1">
        <v>0.819197622944002</v>
      </c>
      <c r="C5158" s="1">
        <v>67.299736022949205</v>
      </c>
      <c r="D5158" s="1">
        <f t="shared" si="242"/>
        <v>185.13906002044678</v>
      </c>
      <c r="E5158" s="1">
        <f t="shared" si="243"/>
        <v>67.299736022949205</v>
      </c>
      <c r="H5158" s="1">
        <f t="shared" si="241"/>
        <v>69.393187505004605</v>
      </c>
    </row>
    <row r="5159" spans="1:8">
      <c r="A5159" s="1">
        <v>1429154045.0845101</v>
      </c>
      <c r="B5159" s="1">
        <v>0.88476573638132905</v>
      </c>
      <c r="C5159" s="1">
        <v>66.918861389160099</v>
      </c>
      <c r="D5159" s="1">
        <f t="shared" si="242"/>
        <v>185.18518018722534</v>
      </c>
      <c r="E5159" s="1">
        <f t="shared" si="243"/>
        <v>66.918861389160099</v>
      </c>
      <c r="H5159" s="1">
        <f t="shared" si="241"/>
        <v>69.393187505004605</v>
      </c>
    </row>
    <row r="5160" spans="1:8">
      <c r="A5160" s="1">
        <v>1429154045.1284201</v>
      </c>
      <c r="B5160" s="1">
        <v>0.87653067092895598</v>
      </c>
      <c r="C5160" s="1">
        <v>66.981483459472599</v>
      </c>
      <c r="D5160" s="1">
        <f t="shared" si="242"/>
        <v>185.22909021377563</v>
      </c>
      <c r="E5160" s="1">
        <f t="shared" si="243"/>
        <v>66.981483459472599</v>
      </c>
      <c r="H5160" s="1">
        <f t="shared" si="241"/>
        <v>69.393187505004605</v>
      </c>
    </row>
    <row r="5161" spans="1:8">
      <c r="A5161" s="1">
        <v>1429154045.15291</v>
      </c>
      <c r="B5161" s="1">
        <v>0.79204293257889702</v>
      </c>
      <c r="C5161" s="1">
        <v>66.901519775390597</v>
      </c>
      <c r="D5161" s="1">
        <f t="shared" si="242"/>
        <v>185.25358009338379</v>
      </c>
      <c r="E5161" s="1">
        <f t="shared" si="243"/>
        <v>66.901519775390597</v>
      </c>
      <c r="H5161" s="1">
        <f t="shared" si="241"/>
        <v>69.393187505004605</v>
      </c>
    </row>
    <row r="5162" spans="1:8">
      <c r="A5162" s="1">
        <v>1429154045.20188</v>
      </c>
      <c r="B5162" s="1">
        <v>0.81920067742200398</v>
      </c>
      <c r="C5162" s="1">
        <v>66.846984863281193</v>
      </c>
      <c r="D5162" s="1">
        <f t="shared" si="242"/>
        <v>185.30255007743835</v>
      </c>
      <c r="E5162" s="1">
        <f t="shared" si="243"/>
        <v>66.846984863281193</v>
      </c>
      <c r="H5162" s="1">
        <f t="shared" si="241"/>
        <v>69.393187505004605</v>
      </c>
    </row>
    <row r="5163" spans="1:8">
      <c r="A5163" s="1">
        <v>1429154045.2436099</v>
      </c>
      <c r="B5163" s="1">
        <v>0.80629128845766596</v>
      </c>
      <c r="C5163" s="1">
        <v>67.326156616210895</v>
      </c>
      <c r="D5163" s="1">
        <f t="shared" si="242"/>
        <v>185.34428000450134</v>
      </c>
      <c r="E5163" s="1">
        <f t="shared" si="243"/>
        <v>67.326156616210895</v>
      </c>
      <c r="H5163" s="1">
        <f t="shared" si="241"/>
        <v>69.393187505004605</v>
      </c>
    </row>
    <row r="5164" spans="1:8">
      <c r="A5164" s="1">
        <v>1429154045.2669499</v>
      </c>
      <c r="B5164" s="1">
        <v>0.80137487816219299</v>
      </c>
      <c r="C5164" s="1">
        <v>66.840560913085895</v>
      </c>
      <c r="D5164" s="1">
        <f t="shared" si="242"/>
        <v>185.36761999130249</v>
      </c>
      <c r="E5164" s="1">
        <f t="shared" si="243"/>
        <v>66.840560913085895</v>
      </c>
      <c r="H5164" s="1">
        <f t="shared" si="241"/>
        <v>69.393187505004605</v>
      </c>
    </row>
    <row r="5165" spans="1:8">
      <c r="A5165" s="1">
        <v>1429154045.3092301</v>
      </c>
      <c r="B5165" s="1">
        <v>0.87531436353816705</v>
      </c>
      <c r="C5165" s="1">
        <v>66.825164794921804</v>
      </c>
      <c r="D5165" s="1">
        <f t="shared" si="242"/>
        <v>185.40990018844604</v>
      </c>
      <c r="E5165" s="1">
        <f t="shared" si="243"/>
        <v>66.825164794921804</v>
      </c>
      <c r="H5165" s="1">
        <f t="shared" si="241"/>
        <v>69.393187505004605</v>
      </c>
    </row>
    <row r="5166" spans="1:8">
      <c r="A5166" s="1">
        <v>1429154045.34022</v>
      </c>
      <c r="B5166" s="1">
        <v>0.91132962953471297</v>
      </c>
      <c r="C5166" s="1">
        <v>66.676727294921804</v>
      </c>
      <c r="D5166" s="1">
        <f t="shared" si="242"/>
        <v>185.44089007377625</v>
      </c>
      <c r="E5166" s="1">
        <f t="shared" si="243"/>
        <v>66.676727294921804</v>
      </c>
      <c r="H5166" s="1">
        <f t="shared" si="241"/>
        <v>69.393187505004605</v>
      </c>
    </row>
    <row r="5167" spans="1:8">
      <c r="A5167" s="1">
        <v>1429154045.3587501</v>
      </c>
      <c r="B5167" s="1">
        <v>0.91258456301663504</v>
      </c>
      <c r="C5167" s="1">
        <v>66.616691589355398</v>
      </c>
      <c r="D5167" s="1">
        <f t="shared" si="242"/>
        <v>185.4594202041626</v>
      </c>
      <c r="E5167" s="1">
        <f t="shared" si="243"/>
        <v>66.616691589355398</v>
      </c>
      <c r="H5167" s="1">
        <f t="shared" si="241"/>
        <v>69.393187505004605</v>
      </c>
    </row>
    <row r="5168" spans="1:8">
      <c r="A5168" s="1">
        <v>1429154045.3977399</v>
      </c>
      <c r="B5168" s="1">
        <v>0.86973667494441298</v>
      </c>
      <c r="C5168" s="1">
        <v>66.709915161132798</v>
      </c>
      <c r="D5168" s="1">
        <f t="shared" si="242"/>
        <v>185.49840998649597</v>
      </c>
      <c r="E5168" s="1">
        <f t="shared" si="243"/>
        <v>66.709915161132798</v>
      </c>
      <c r="H5168" s="1">
        <f t="shared" si="241"/>
        <v>69.393187505004605</v>
      </c>
    </row>
    <row r="5169" spans="1:8">
      <c r="A5169" s="1">
        <v>1429154045.42384</v>
      </c>
      <c r="B5169" s="1">
        <v>0.87239796819184001</v>
      </c>
      <c r="C5169" s="1">
        <v>66.464096069335895</v>
      </c>
      <c r="D5169" s="1">
        <f t="shared" si="242"/>
        <v>185.52451014518738</v>
      </c>
      <c r="E5169" s="1">
        <f t="shared" si="243"/>
        <v>66.464096069335895</v>
      </c>
      <c r="H5169" s="1">
        <f t="shared" si="241"/>
        <v>69.393187505004605</v>
      </c>
    </row>
    <row r="5170" spans="1:8">
      <c r="A5170" s="1">
        <v>1429154045.4637301</v>
      </c>
      <c r="B5170" s="1">
        <v>0.84680185666337604</v>
      </c>
      <c r="C5170" s="1">
        <v>66.670959472656193</v>
      </c>
      <c r="D5170" s="1">
        <f t="shared" si="242"/>
        <v>185.56440019607544</v>
      </c>
      <c r="E5170" s="1">
        <f t="shared" si="243"/>
        <v>66.670959472656193</v>
      </c>
      <c r="H5170" s="1">
        <f t="shared" si="241"/>
        <v>69.393187505004605</v>
      </c>
    </row>
    <row r="5171" spans="1:8">
      <c r="A5171" s="1">
        <v>1429154045.50401</v>
      </c>
      <c r="B5171" s="1">
        <v>0.83722123978571406</v>
      </c>
      <c r="C5171" s="1">
        <v>66.671447753906193</v>
      </c>
      <c r="D5171" s="1">
        <f t="shared" si="242"/>
        <v>185.60468006134033</v>
      </c>
      <c r="E5171" s="1">
        <f t="shared" si="243"/>
        <v>66.671447753906193</v>
      </c>
      <c r="H5171" s="1">
        <f t="shared" si="241"/>
        <v>69.393187505004605</v>
      </c>
    </row>
    <row r="5172" spans="1:8">
      <c r="A5172" s="1">
        <v>1429154045.5284901</v>
      </c>
      <c r="B5172" s="1">
        <v>0</v>
      </c>
      <c r="C5172" s="1">
        <v>0</v>
      </c>
      <c r="D5172" s="1">
        <f t="shared" si="242"/>
        <v>185.62916016578674</v>
      </c>
      <c r="H5172" s="1">
        <f t="shared" si="241"/>
        <v>69.393187505004605</v>
      </c>
    </row>
    <row r="5173" spans="1:8">
      <c r="A5173" s="1">
        <v>1429154045.5747099</v>
      </c>
      <c r="B5173" s="1">
        <v>0.96497467446350504</v>
      </c>
      <c r="C5173" s="1">
        <v>65.262535095214801</v>
      </c>
      <c r="D5173" s="1">
        <f t="shared" si="242"/>
        <v>185.67537999153137</v>
      </c>
      <c r="E5173" s="1">
        <f t="shared" si="243"/>
        <v>65.262535095214801</v>
      </c>
      <c r="H5173" s="1">
        <f t="shared" si="241"/>
        <v>69.393187505004605</v>
      </c>
    </row>
    <row r="5174" spans="1:8">
      <c r="A5174" s="1">
        <v>1429154045.62767</v>
      </c>
      <c r="B5174" s="1">
        <v>1</v>
      </c>
      <c r="C5174" s="1">
        <v>65.611396789550696</v>
      </c>
      <c r="D5174" s="1">
        <f t="shared" si="242"/>
        <v>185.72834014892578</v>
      </c>
      <c r="E5174" s="1">
        <f t="shared" si="243"/>
        <v>65.611396789550696</v>
      </c>
      <c r="H5174" s="1">
        <f t="shared" si="241"/>
        <v>69.393187505004605</v>
      </c>
    </row>
    <row r="5175" spans="1:8">
      <c r="A5175" s="1">
        <v>1429154045.6668601</v>
      </c>
      <c r="B5175" s="1">
        <v>1</v>
      </c>
      <c r="C5175" s="1">
        <v>65.595207214355398</v>
      </c>
      <c r="D5175" s="1">
        <f t="shared" si="242"/>
        <v>185.7675302028656</v>
      </c>
      <c r="E5175" s="1">
        <f t="shared" si="243"/>
        <v>65.595207214355398</v>
      </c>
      <c r="H5175" s="1">
        <f t="shared" si="241"/>
        <v>69.393187505004605</v>
      </c>
    </row>
    <row r="5176" spans="1:8">
      <c r="A5176" s="1">
        <v>1429154045.71137</v>
      </c>
      <c r="B5176" s="1">
        <v>1</v>
      </c>
      <c r="C5176" s="1">
        <v>65.513557434082003</v>
      </c>
      <c r="D5176" s="1">
        <f t="shared" si="242"/>
        <v>185.81204009056091</v>
      </c>
      <c r="E5176" s="1">
        <f t="shared" si="243"/>
        <v>65.513557434082003</v>
      </c>
      <c r="H5176" s="1">
        <f t="shared" si="241"/>
        <v>69.393187505004605</v>
      </c>
    </row>
    <row r="5177" spans="1:8">
      <c r="A5177" s="1">
        <v>1429154045.74108</v>
      </c>
      <c r="B5177" s="1">
        <v>1</v>
      </c>
      <c r="C5177" s="1">
        <v>65.266166687011705</v>
      </c>
      <c r="D5177" s="1">
        <f t="shared" si="242"/>
        <v>185.8417501449585</v>
      </c>
      <c r="E5177" s="1">
        <f t="shared" si="243"/>
        <v>65.266166687011705</v>
      </c>
      <c r="H5177" s="1">
        <f t="shared" si="241"/>
        <v>69.393187505004605</v>
      </c>
    </row>
    <row r="5178" spans="1:8">
      <c r="A5178" s="1">
        <v>1429154045.7599699</v>
      </c>
      <c r="B5178" s="1">
        <v>1</v>
      </c>
      <c r="C5178" s="1">
        <v>65.1112060546875</v>
      </c>
      <c r="D5178" s="1">
        <f t="shared" si="242"/>
        <v>185.86064004898071</v>
      </c>
      <c r="E5178" s="1">
        <f t="shared" si="243"/>
        <v>65.1112060546875</v>
      </c>
      <c r="H5178" s="1">
        <f t="shared" si="241"/>
        <v>69.393187505004605</v>
      </c>
    </row>
    <row r="5179" spans="1:8">
      <c r="A5179" s="1">
        <v>1429154045.81932</v>
      </c>
      <c r="B5179" s="1">
        <v>0.78962472816350204</v>
      </c>
      <c r="C5179" s="1">
        <v>64.169105529785099</v>
      </c>
      <c r="D5179" s="1">
        <f t="shared" si="242"/>
        <v>185.91999006271362</v>
      </c>
      <c r="E5179" s="1">
        <f t="shared" si="243"/>
        <v>64.169105529785099</v>
      </c>
      <c r="H5179" s="1">
        <f t="shared" si="241"/>
        <v>69.393187505004605</v>
      </c>
    </row>
    <row r="5180" spans="1:8">
      <c r="A5180" s="1">
        <v>1429154045.8541801</v>
      </c>
      <c r="B5180" s="1">
        <v>1</v>
      </c>
      <c r="C5180" s="1">
        <v>64.294891357421804</v>
      </c>
      <c r="D5180" s="1">
        <f t="shared" si="242"/>
        <v>185.95485019683838</v>
      </c>
      <c r="E5180" s="1">
        <f t="shared" si="243"/>
        <v>64.294891357421804</v>
      </c>
      <c r="H5180" s="1">
        <f t="shared" si="241"/>
        <v>69.393187505004605</v>
      </c>
    </row>
    <row r="5181" spans="1:8">
      <c r="A5181" s="1">
        <v>1429154045.8884201</v>
      </c>
      <c r="B5181" s="1">
        <v>1</v>
      </c>
      <c r="C5181" s="1">
        <v>64.192787170410099</v>
      </c>
      <c r="D5181" s="1">
        <f t="shared" si="242"/>
        <v>185.98909020423889</v>
      </c>
      <c r="E5181" s="1">
        <f t="shared" si="243"/>
        <v>64.192787170410099</v>
      </c>
      <c r="H5181" s="1">
        <f t="shared" si="241"/>
        <v>69.393187505004605</v>
      </c>
    </row>
    <row r="5182" spans="1:8">
      <c r="A5182" s="1">
        <v>1429154045.9205401</v>
      </c>
      <c r="B5182" s="1">
        <v>1</v>
      </c>
      <c r="C5182" s="1">
        <v>63.874111175537102</v>
      </c>
      <c r="D5182" s="1">
        <f t="shared" si="242"/>
        <v>186.02121019363403</v>
      </c>
      <c r="E5182" s="1">
        <f t="shared" si="243"/>
        <v>63.874111175537102</v>
      </c>
      <c r="H5182" s="1">
        <f t="shared" si="241"/>
        <v>69.393187505004605</v>
      </c>
    </row>
    <row r="5183" spans="1:8">
      <c r="A5183" s="1">
        <v>1429154045.9595201</v>
      </c>
      <c r="B5183" s="1">
        <v>1</v>
      </c>
      <c r="C5183" s="1">
        <v>63.919425964355398</v>
      </c>
      <c r="D5183" s="1">
        <f t="shared" si="242"/>
        <v>186.06019020080566</v>
      </c>
      <c r="E5183" s="1">
        <f t="shared" si="243"/>
        <v>63.919425964355398</v>
      </c>
      <c r="H5183" s="1">
        <f t="shared" ref="H5183:H5246" si="244">AVERAGE($E$1726:$E$11549)</f>
        <v>69.393187505004605</v>
      </c>
    </row>
    <row r="5184" spans="1:8">
      <c r="A5184" s="1">
        <v>1429154045.98686</v>
      </c>
      <c r="B5184" s="1">
        <v>1</v>
      </c>
      <c r="C5184" s="1">
        <v>63.631362915038999</v>
      </c>
      <c r="D5184" s="1">
        <f t="shared" si="242"/>
        <v>186.0875301361084</v>
      </c>
      <c r="E5184" s="1">
        <f t="shared" si="243"/>
        <v>63.631362915038999</v>
      </c>
      <c r="H5184" s="1">
        <f t="shared" si="244"/>
        <v>69.393187505004605</v>
      </c>
    </row>
    <row r="5185" spans="1:8">
      <c r="A5185" s="1">
        <v>1429154046.0106399</v>
      </c>
      <c r="B5185" s="1">
        <v>1</v>
      </c>
      <c r="C5185" s="1">
        <v>63.511386871337798</v>
      </c>
      <c r="D5185" s="1">
        <f t="shared" si="242"/>
        <v>186.11131000518799</v>
      </c>
      <c r="E5185" s="1">
        <f t="shared" si="243"/>
        <v>63.511386871337798</v>
      </c>
      <c r="H5185" s="1">
        <f t="shared" si="244"/>
        <v>69.393187505004605</v>
      </c>
    </row>
    <row r="5186" spans="1:8">
      <c r="A5186" s="1">
        <v>1429154046.04811</v>
      </c>
      <c r="B5186" s="1">
        <v>1</v>
      </c>
      <c r="C5186" s="1">
        <v>63.3353271484375</v>
      </c>
      <c r="D5186" s="1">
        <f t="shared" si="242"/>
        <v>186.14878010749817</v>
      </c>
      <c r="E5186" s="1">
        <f t="shared" si="243"/>
        <v>63.3353271484375</v>
      </c>
      <c r="H5186" s="1">
        <f t="shared" si="244"/>
        <v>69.393187505004605</v>
      </c>
    </row>
    <row r="5187" spans="1:8">
      <c r="A5187" s="1">
        <v>1429154046.0810599</v>
      </c>
      <c r="B5187" s="1">
        <v>1</v>
      </c>
      <c r="C5187" s="1">
        <v>63.236782073974602</v>
      </c>
      <c r="D5187" s="1">
        <f t="shared" ref="D5187:D5250" si="245">A5187-$A$2</f>
        <v>186.18173003196716</v>
      </c>
      <c r="E5187" s="1">
        <f t="shared" ref="E5187:E5250" si="246">IF(B5187&gt;0.75,C5187,0)</f>
        <v>63.236782073974602</v>
      </c>
      <c r="H5187" s="1">
        <f t="shared" si="244"/>
        <v>69.393187505004605</v>
      </c>
    </row>
    <row r="5188" spans="1:8">
      <c r="A5188" s="1">
        <v>1429154046.1238301</v>
      </c>
      <c r="B5188" s="1">
        <v>1</v>
      </c>
      <c r="C5188" s="1">
        <v>63.2626342773437</v>
      </c>
      <c r="D5188" s="1">
        <f t="shared" si="245"/>
        <v>186.22450017929077</v>
      </c>
      <c r="E5188" s="1">
        <f t="shared" si="246"/>
        <v>63.2626342773437</v>
      </c>
      <c r="H5188" s="1">
        <f t="shared" si="244"/>
        <v>69.393187505004605</v>
      </c>
    </row>
    <row r="5189" spans="1:8">
      <c r="A5189" s="1">
        <v>1429154046.14941</v>
      </c>
      <c r="B5189" s="1">
        <v>1</v>
      </c>
      <c r="C5189" s="1">
        <v>62.946426391601499</v>
      </c>
      <c r="D5189" s="1">
        <f t="shared" si="245"/>
        <v>186.25008010864258</v>
      </c>
      <c r="E5189" s="1">
        <f t="shared" si="246"/>
        <v>62.946426391601499</v>
      </c>
      <c r="H5189" s="1">
        <f t="shared" si="244"/>
        <v>69.393187505004605</v>
      </c>
    </row>
    <row r="5190" spans="1:8">
      <c r="A5190" s="1">
        <v>1429154046.17871</v>
      </c>
      <c r="B5190" s="1">
        <v>1</v>
      </c>
      <c r="C5190" s="1">
        <v>63.265708923339801</v>
      </c>
      <c r="D5190" s="1">
        <f t="shared" si="245"/>
        <v>186.27938008308411</v>
      </c>
      <c r="E5190" s="1">
        <f t="shared" si="246"/>
        <v>63.265708923339801</v>
      </c>
      <c r="H5190" s="1">
        <f t="shared" si="244"/>
        <v>69.393187505004605</v>
      </c>
    </row>
    <row r="5191" spans="1:8">
      <c r="A5191" s="1">
        <v>1429154046.2067499</v>
      </c>
      <c r="B5191" s="1">
        <v>1</v>
      </c>
      <c r="C5191" s="1">
        <v>63.313560485839801</v>
      </c>
      <c r="D5191" s="1">
        <f t="shared" si="245"/>
        <v>186.30742001533508</v>
      </c>
      <c r="E5191" s="1">
        <f t="shared" si="246"/>
        <v>63.313560485839801</v>
      </c>
      <c r="H5191" s="1">
        <f t="shared" si="244"/>
        <v>69.393187505004605</v>
      </c>
    </row>
    <row r="5192" spans="1:8">
      <c r="A5192" s="1">
        <v>1429154046.2495401</v>
      </c>
      <c r="B5192" s="1">
        <v>0</v>
      </c>
      <c r="C5192" s="1">
        <v>0</v>
      </c>
      <c r="D5192" s="1">
        <f t="shared" si="245"/>
        <v>186.35021018981934</v>
      </c>
      <c r="H5192" s="1">
        <f t="shared" si="244"/>
        <v>69.393187505004605</v>
      </c>
    </row>
    <row r="5193" spans="1:8">
      <c r="A5193" s="1">
        <v>1429154046.3109901</v>
      </c>
      <c r="B5193" s="1">
        <v>0.83624155459892902</v>
      </c>
      <c r="C5193" s="1">
        <v>63.813831329345703</v>
      </c>
      <c r="D5193" s="1">
        <f t="shared" si="245"/>
        <v>186.41166019439697</v>
      </c>
      <c r="E5193" s="1">
        <f t="shared" si="246"/>
        <v>63.813831329345703</v>
      </c>
      <c r="H5193" s="1">
        <f t="shared" si="244"/>
        <v>69.393187505004605</v>
      </c>
    </row>
    <row r="5194" spans="1:8">
      <c r="A5194" s="1">
        <v>1429154046.3436301</v>
      </c>
      <c r="B5194" s="1">
        <v>0.93335347706848204</v>
      </c>
      <c r="C5194" s="1">
        <v>63.806278228759702</v>
      </c>
      <c r="D5194" s="1">
        <f t="shared" si="245"/>
        <v>186.44430017471313</v>
      </c>
      <c r="E5194" s="1">
        <f t="shared" si="246"/>
        <v>63.806278228759702</v>
      </c>
      <c r="H5194" s="1">
        <f t="shared" si="244"/>
        <v>69.393187505004605</v>
      </c>
    </row>
    <row r="5195" spans="1:8">
      <c r="A5195" s="1">
        <v>1429154046.3829401</v>
      </c>
      <c r="B5195" s="1">
        <v>0.97589606868718304</v>
      </c>
      <c r="C5195" s="1">
        <v>63.884639739990199</v>
      </c>
      <c r="D5195" s="1">
        <f t="shared" si="245"/>
        <v>186.48361015319824</v>
      </c>
      <c r="E5195" s="1">
        <f t="shared" si="246"/>
        <v>63.884639739990199</v>
      </c>
      <c r="H5195" s="1">
        <f t="shared" si="244"/>
        <v>69.393187505004605</v>
      </c>
    </row>
    <row r="5196" spans="1:8">
      <c r="A5196" s="1">
        <v>1429154046.41926</v>
      </c>
      <c r="B5196" s="1">
        <v>0.98969032444141003</v>
      </c>
      <c r="C5196" s="1">
        <v>64.040786743164006</v>
      </c>
      <c r="D5196" s="1">
        <f t="shared" si="245"/>
        <v>186.51993012428284</v>
      </c>
      <c r="E5196" s="1">
        <f t="shared" si="246"/>
        <v>64.040786743164006</v>
      </c>
      <c r="H5196" s="1">
        <f t="shared" si="244"/>
        <v>69.393187505004605</v>
      </c>
    </row>
    <row r="5197" spans="1:8">
      <c r="A5197" s="1">
        <v>1429154046.4606299</v>
      </c>
      <c r="B5197" s="1">
        <v>0.927568949594473</v>
      </c>
      <c r="C5197" s="1">
        <v>64.109535217285099</v>
      </c>
      <c r="D5197" s="1">
        <f t="shared" si="245"/>
        <v>186.56130003929138</v>
      </c>
      <c r="E5197" s="1">
        <f t="shared" si="246"/>
        <v>64.109535217285099</v>
      </c>
      <c r="H5197" s="1">
        <f t="shared" si="244"/>
        <v>69.393187505004605</v>
      </c>
    </row>
    <row r="5198" spans="1:8">
      <c r="A5198" s="1">
        <v>1429154046.4935801</v>
      </c>
      <c r="B5198" s="1">
        <v>0.978240040131233</v>
      </c>
      <c r="C5198" s="1">
        <v>64.267410278320298</v>
      </c>
      <c r="D5198" s="1">
        <f t="shared" si="245"/>
        <v>186.59425020217896</v>
      </c>
      <c r="E5198" s="1">
        <f t="shared" si="246"/>
        <v>64.267410278320298</v>
      </c>
      <c r="H5198" s="1">
        <f t="shared" si="244"/>
        <v>69.393187505004605</v>
      </c>
    </row>
    <row r="5199" spans="1:8">
      <c r="A5199" s="1">
        <v>1429154046.5121601</v>
      </c>
      <c r="B5199" s="1">
        <v>0.92878297428331702</v>
      </c>
      <c r="C5199" s="1">
        <v>64.395645141601506</v>
      </c>
      <c r="D5199" s="1">
        <f t="shared" si="245"/>
        <v>186.61283016204834</v>
      </c>
      <c r="E5199" s="1">
        <f t="shared" si="246"/>
        <v>64.395645141601506</v>
      </c>
      <c r="H5199" s="1">
        <f t="shared" si="244"/>
        <v>69.393187505004605</v>
      </c>
    </row>
    <row r="5200" spans="1:8">
      <c r="A5200" s="1">
        <v>1429154046.6143701</v>
      </c>
      <c r="B5200" s="1">
        <v>1</v>
      </c>
      <c r="C5200" s="1">
        <v>64.788810729980398</v>
      </c>
      <c r="D5200" s="1">
        <f t="shared" si="245"/>
        <v>186.71504020690918</v>
      </c>
      <c r="E5200" s="1">
        <f t="shared" si="246"/>
        <v>64.788810729980398</v>
      </c>
      <c r="H5200" s="1">
        <f t="shared" si="244"/>
        <v>69.393187505004605</v>
      </c>
    </row>
    <row r="5201" spans="1:8">
      <c r="A5201" s="1">
        <v>1429154046.64731</v>
      </c>
      <c r="B5201" s="1">
        <v>1</v>
      </c>
      <c r="C5201" s="1">
        <v>65.238853454589801</v>
      </c>
      <c r="D5201" s="1">
        <f t="shared" si="245"/>
        <v>186.74798011779785</v>
      </c>
      <c r="E5201" s="1">
        <f t="shared" si="246"/>
        <v>65.238853454589801</v>
      </c>
      <c r="H5201" s="1">
        <f t="shared" si="244"/>
        <v>69.393187505004605</v>
      </c>
    </row>
    <row r="5202" spans="1:8">
      <c r="A5202" s="1">
        <v>1429154046.6770101</v>
      </c>
      <c r="B5202" s="1">
        <v>1</v>
      </c>
      <c r="C5202" s="1">
        <v>64.996604919433494</v>
      </c>
      <c r="D5202" s="1">
        <f t="shared" si="245"/>
        <v>186.77768015861511</v>
      </c>
      <c r="E5202" s="1">
        <f t="shared" si="246"/>
        <v>64.996604919433494</v>
      </c>
      <c r="H5202" s="1">
        <f t="shared" si="244"/>
        <v>69.393187505004605</v>
      </c>
    </row>
    <row r="5203" spans="1:8">
      <c r="A5203" s="1">
        <v>1429154046.7093599</v>
      </c>
      <c r="B5203" s="1">
        <v>1</v>
      </c>
      <c r="C5203" s="1">
        <v>65.210914611816406</v>
      </c>
      <c r="D5203" s="1">
        <f t="shared" si="245"/>
        <v>186.81002998352051</v>
      </c>
      <c r="E5203" s="1">
        <f t="shared" si="246"/>
        <v>65.210914611816406</v>
      </c>
      <c r="H5203" s="1">
        <f t="shared" si="244"/>
        <v>69.393187505004605</v>
      </c>
    </row>
    <row r="5204" spans="1:8">
      <c r="A5204" s="1">
        <v>1429154046.7525401</v>
      </c>
      <c r="B5204" s="1">
        <v>1</v>
      </c>
      <c r="C5204" s="1">
        <v>65.478126525878906</v>
      </c>
      <c r="D5204" s="1">
        <f t="shared" si="245"/>
        <v>186.85321021080017</v>
      </c>
      <c r="E5204" s="1">
        <f t="shared" si="246"/>
        <v>65.478126525878906</v>
      </c>
      <c r="H5204" s="1">
        <f t="shared" si="244"/>
        <v>69.393187505004605</v>
      </c>
    </row>
    <row r="5205" spans="1:8">
      <c r="A5205" s="1">
        <v>1429154046.7846501</v>
      </c>
      <c r="B5205" s="1">
        <v>1</v>
      </c>
      <c r="C5205" s="1">
        <v>65.569007873535099</v>
      </c>
      <c r="D5205" s="1">
        <f t="shared" si="245"/>
        <v>186.88532018661499</v>
      </c>
      <c r="E5205" s="1">
        <f t="shared" si="246"/>
        <v>65.569007873535099</v>
      </c>
      <c r="H5205" s="1">
        <f t="shared" si="244"/>
        <v>69.393187505004605</v>
      </c>
    </row>
    <row r="5206" spans="1:8">
      <c r="A5206" s="1">
        <v>1429154046.8086901</v>
      </c>
      <c r="B5206" s="1">
        <v>1</v>
      </c>
      <c r="C5206" s="1">
        <v>66.179458618164006</v>
      </c>
      <c r="D5206" s="1">
        <f t="shared" si="245"/>
        <v>186.90936017036438</v>
      </c>
      <c r="E5206" s="1">
        <f t="shared" si="246"/>
        <v>66.179458618164006</v>
      </c>
      <c r="H5206" s="1">
        <f t="shared" si="244"/>
        <v>69.393187505004605</v>
      </c>
    </row>
    <row r="5207" spans="1:8">
      <c r="A5207" s="1">
        <v>1429154046.8424101</v>
      </c>
      <c r="B5207" s="1">
        <v>1</v>
      </c>
      <c r="C5207" s="1">
        <v>66.059829711914006</v>
      </c>
      <c r="D5207" s="1">
        <f t="shared" si="245"/>
        <v>186.94308018684387</v>
      </c>
      <c r="E5207" s="1">
        <f t="shared" si="246"/>
        <v>66.059829711914006</v>
      </c>
      <c r="H5207" s="1">
        <f t="shared" si="244"/>
        <v>69.393187505004605</v>
      </c>
    </row>
    <row r="5208" spans="1:8">
      <c r="A5208" s="1">
        <v>1429154046.8757501</v>
      </c>
      <c r="B5208" s="1">
        <v>1</v>
      </c>
      <c r="C5208" s="1">
        <v>65.998435974120994</v>
      </c>
      <c r="D5208" s="1">
        <f t="shared" si="245"/>
        <v>186.97642016410828</v>
      </c>
      <c r="E5208" s="1">
        <f t="shared" si="246"/>
        <v>65.998435974120994</v>
      </c>
      <c r="H5208" s="1">
        <f t="shared" si="244"/>
        <v>69.393187505004605</v>
      </c>
    </row>
    <row r="5209" spans="1:8">
      <c r="A5209" s="1">
        <v>1429154046.905</v>
      </c>
      <c r="B5209" s="1">
        <v>1</v>
      </c>
      <c r="C5209" s="1">
        <v>66.314338684082003</v>
      </c>
      <c r="D5209" s="1">
        <f t="shared" si="245"/>
        <v>187.00567007064819</v>
      </c>
      <c r="E5209" s="1">
        <f t="shared" si="246"/>
        <v>66.314338684082003</v>
      </c>
      <c r="H5209" s="1">
        <f t="shared" si="244"/>
        <v>69.393187505004605</v>
      </c>
    </row>
    <row r="5210" spans="1:8">
      <c r="A5210" s="1">
        <v>1429154046.94363</v>
      </c>
      <c r="B5210" s="1">
        <v>1</v>
      </c>
      <c r="C5210" s="1">
        <v>66.610992431640597</v>
      </c>
      <c r="D5210" s="1">
        <f t="shared" si="245"/>
        <v>187.0443000793457</v>
      </c>
      <c r="E5210" s="1">
        <f t="shared" si="246"/>
        <v>66.610992431640597</v>
      </c>
      <c r="H5210" s="1">
        <f t="shared" si="244"/>
        <v>69.393187505004605</v>
      </c>
    </row>
    <row r="5211" spans="1:8">
      <c r="A5211" s="1">
        <v>1429154046.9775701</v>
      </c>
      <c r="B5211" s="1">
        <v>1</v>
      </c>
      <c r="C5211" s="1">
        <v>66.814369201660099</v>
      </c>
      <c r="D5211" s="1">
        <f t="shared" si="245"/>
        <v>187.07824015617371</v>
      </c>
      <c r="E5211" s="1">
        <f t="shared" si="246"/>
        <v>66.814369201660099</v>
      </c>
      <c r="H5211" s="1">
        <f t="shared" si="244"/>
        <v>69.393187505004605</v>
      </c>
    </row>
    <row r="5212" spans="1:8">
      <c r="A5212" s="1">
        <v>1429154047.0057001</v>
      </c>
      <c r="B5212" s="1">
        <v>1</v>
      </c>
      <c r="C5212" s="1">
        <v>66.893829345703097</v>
      </c>
      <c r="D5212" s="1">
        <f t="shared" si="245"/>
        <v>187.10637021064758</v>
      </c>
      <c r="E5212" s="1">
        <f t="shared" si="246"/>
        <v>66.893829345703097</v>
      </c>
      <c r="H5212" s="1">
        <f t="shared" si="244"/>
        <v>69.393187505004605</v>
      </c>
    </row>
    <row r="5213" spans="1:8">
      <c r="A5213" s="1">
        <v>1429154047.04776</v>
      </c>
      <c r="B5213" s="1">
        <v>1</v>
      </c>
      <c r="C5213" s="1">
        <v>67.178840637207003</v>
      </c>
      <c r="D5213" s="1">
        <f t="shared" si="245"/>
        <v>187.14843010902405</v>
      </c>
      <c r="E5213" s="1">
        <f t="shared" si="246"/>
        <v>67.178840637207003</v>
      </c>
      <c r="H5213" s="1">
        <f t="shared" si="244"/>
        <v>69.393187505004605</v>
      </c>
    </row>
    <row r="5214" spans="1:8">
      <c r="A5214" s="1">
        <v>1429154047.0818701</v>
      </c>
      <c r="B5214" s="1">
        <v>1</v>
      </c>
      <c r="C5214" s="1">
        <v>67.433670043945298</v>
      </c>
      <c r="D5214" s="1">
        <f t="shared" si="245"/>
        <v>187.18254017829895</v>
      </c>
      <c r="E5214" s="1">
        <f t="shared" si="246"/>
        <v>67.433670043945298</v>
      </c>
      <c r="H5214" s="1">
        <f t="shared" si="244"/>
        <v>69.393187505004605</v>
      </c>
    </row>
    <row r="5215" spans="1:8">
      <c r="A5215" s="1">
        <v>1429154047.1122501</v>
      </c>
      <c r="B5215" s="1">
        <v>1</v>
      </c>
      <c r="C5215" s="1">
        <v>67.656875610351506</v>
      </c>
      <c r="D5215" s="1">
        <f t="shared" si="245"/>
        <v>187.21292018890381</v>
      </c>
      <c r="E5215" s="1">
        <f t="shared" si="246"/>
        <v>67.656875610351506</v>
      </c>
      <c r="H5215" s="1">
        <f t="shared" si="244"/>
        <v>69.393187505004605</v>
      </c>
    </row>
    <row r="5216" spans="1:8">
      <c r="A5216" s="1">
        <v>1429154047.14101</v>
      </c>
      <c r="B5216" s="1">
        <v>1</v>
      </c>
      <c r="C5216" s="1">
        <v>67.773597717285099</v>
      </c>
      <c r="D5216" s="1">
        <f t="shared" si="245"/>
        <v>187.24168014526367</v>
      </c>
      <c r="E5216" s="1">
        <f t="shared" si="246"/>
        <v>67.773597717285099</v>
      </c>
      <c r="H5216" s="1">
        <f t="shared" si="244"/>
        <v>69.393187505004605</v>
      </c>
    </row>
    <row r="5217" spans="1:8">
      <c r="A5217" s="1">
        <v>1429154047.16049</v>
      </c>
      <c r="B5217" s="1">
        <v>1</v>
      </c>
      <c r="C5217" s="1">
        <v>67.960426330566406</v>
      </c>
      <c r="D5217" s="1">
        <f t="shared" si="245"/>
        <v>187.26116013526917</v>
      </c>
      <c r="E5217" s="1">
        <f t="shared" si="246"/>
        <v>67.960426330566406</v>
      </c>
      <c r="H5217" s="1">
        <f t="shared" si="244"/>
        <v>69.393187505004605</v>
      </c>
    </row>
    <row r="5218" spans="1:8">
      <c r="A5218" s="1">
        <v>1429154047.2047999</v>
      </c>
      <c r="B5218" s="1">
        <v>1</v>
      </c>
      <c r="C5218" s="1">
        <v>68.124794006347599</v>
      </c>
      <c r="D5218" s="1">
        <f t="shared" si="245"/>
        <v>187.30546998977661</v>
      </c>
      <c r="E5218" s="1">
        <f t="shared" si="246"/>
        <v>68.124794006347599</v>
      </c>
      <c r="H5218" s="1">
        <f t="shared" si="244"/>
        <v>69.393187505004605</v>
      </c>
    </row>
    <row r="5219" spans="1:8">
      <c r="A5219" s="1">
        <v>1429154047.24453</v>
      </c>
      <c r="B5219" s="1">
        <v>1</v>
      </c>
      <c r="C5219" s="1">
        <v>68.356018066406193</v>
      </c>
      <c r="D5219" s="1">
        <f t="shared" si="245"/>
        <v>187.3452000617981</v>
      </c>
      <c r="E5219" s="1">
        <f t="shared" si="246"/>
        <v>68.356018066406193</v>
      </c>
      <c r="H5219" s="1">
        <f t="shared" si="244"/>
        <v>69.393187505004605</v>
      </c>
    </row>
    <row r="5220" spans="1:8">
      <c r="A5220" s="1">
        <v>1429154047.2645199</v>
      </c>
      <c r="B5220" s="1">
        <v>1</v>
      </c>
      <c r="C5220" s="1">
        <v>68.584014892578097</v>
      </c>
      <c r="D5220" s="1">
        <f t="shared" si="245"/>
        <v>187.36519002914429</v>
      </c>
      <c r="E5220" s="1">
        <f t="shared" si="246"/>
        <v>68.584014892578097</v>
      </c>
      <c r="H5220" s="1">
        <f t="shared" si="244"/>
        <v>69.393187505004605</v>
      </c>
    </row>
    <row r="5221" spans="1:8">
      <c r="A5221" s="1">
        <v>1429154047.3017299</v>
      </c>
      <c r="B5221" s="1">
        <v>0.90287624447943704</v>
      </c>
      <c r="C5221" s="1">
        <v>68.578712463378906</v>
      </c>
      <c r="D5221" s="1">
        <f t="shared" si="245"/>
        <v>187.40240001678467</v>
      </c>
      <c r="E5221" s="1">
        <f t="shared" si="246"/>
        <v>68.578712463378906</v>
      </c>
      <c r="H5221" s="1">
        <f t="shared" si="244"/>
        <v>69.393187505004605</v>
      </c>
    </row>
    <row r="5222" spans="1:8">
      <c r="A5222" s="1">
        <v>1429154047.3357899</v>
      </c>
      <c r="B5222" s="1">
        <v>1</v>
      </c>
      <c r="C5222" s="1">
        <v>68.9306640625</v>
      </c>
      <c r="D5222" s="1">
        <f t="shared" si="245"/>
        <v>187.43646001815796</v>
      </c>
      <c r="E5222" s="1">
        <f t="shared" si="246"/>
        <v>68.9306640625</v>
      </c>
      <c r="H5222" s="1">
        <f t="shared" si="244"/>
        <v>69.393187505004605</v>
      </c>
    </row>
    <row r="5223" spans="1:8">
      <c r="A5223" s="1">
        <v>1429154047.3785801</v>
      </c>
      <c r="B5223" s="1">
        <v>1</v>
      </c>
      <c r="C5223" s="1">
        <v>69.031501770019503</v>
      </c>
      <c r="D5223" s="1">
        <f t="shared" si="245"/>
        <v>187.47925019264221</v>
      </c>
      <c r="E5223" s="1">
        <f t="shared" si="246"/>
        <v>69.031501770019503</v>
      </c>
      <c r="H5223" s="1">
        <f t="shared" si="244"/>
        <v>69.393187505004605</v>
      </c>
    </row>
    <row r="5224" spans="1:8">
      <c r="A5224" s="1">
        <v>1429154047.4368601</v>
      </c>
      <c r="B5224" s="1">
        <v>1</v>
      </c>
      <c r="C5224" s="1">
        <v>69.431961059570298</v>
      </c>
      <c r="D5224" s="1">
        <f t="shared" si="245"/>
        <v>187.53753018379211</v>
      </c>
      <c r="E5224" s="1">
        <f t="shared" si="246"/>
        <v>69.431961059570298</v>
      </c>
      <c r="H5224" s="1">
        <f t="shared" si="244"/>
        <v>69.393187505004605</v>
      </c>
    </row>
    <row r="5225" spans="1:8">
      <c r="A5225" s="1">
        <v>1429154047.4782801</v>
      </c>
      <c r="B5225" s="1">
        <v>1</v>
      </c>
      <c r="C5225" s="1">
        <v>69.9820556640625</v>
      </c>
      <c r="D5225" s="1">
        <f t="shared" si="245"/>
        <v>187.57895016670227</v>
      </c>
      <c r="E5225" s="1">
        <f t="shared" si="246"/>
        <v>69.9820556640625</v>
      </c>
      <c r="H5225" s="1">
        <f t="shared" si="244"/>
        <v>69.393187505004605</v>
      </c>
    </row>
    <row r="5226" spans="1:8">
      <c r="A5226" s="1">
        <v>1429154047.5165</v>
      </c>
      <c r="B5226" s="1">
        <v>1</v>
      </c>
      <c r="C5226" s="1">
        <v>70.387130737304602</v>
      </c>
      <c r="D5226" s="1">
        <f t="shared" si="245"/>
        <v>187.61717009544373</v>
      </c>
      <c r="E5226" s="1">
        <f t="shared" si="246"/>
        <v>70.387130737304602</v>
      </c>
      <c r="H5226" s="1">
        <f t="shared" si="244"/>
        <v>69.393187505004605</v>
      </c>
    </row>
    <row r="5227" spans="1:8">
      <c r="A5227" s="1">
        <v>1429154047.53721</v>
      </c>
      <c r="B5227" s="1">
        <v>1</v>
      </c>
      <c r="C5227" s="1">
        <v>70.516250610351506</v>
      </c>
      <c r="D5227" s="1">
        <f t="shared" si="245"/>
        <v>187.6378800868988</v>
      </c>
      <c r="E5227" s="1">
        <f t="shared" si="246"/>
        <v>70.516250610351506</v>
      </c>
      <c r="H5227" s="1">
        <f t="shared" si="244"/>
        <v>69.393187505004605</v>
      </c>
    </row>
    <row r="5228" spans="1:8">
      <c r="A5228" s="1">
        <v>1429154047.62695</v>
      </c>
      <c r="B5228" s="1">
        <v>1</v>
      </c>
      <c r="C5228" s="1">
        <v>70.987434387207003</v>
      </c>
      <c r="D5228" s="1">
        <f t="shared" si="245"/>
        <v>187.72762012481689</v>
      </c>
      <c r="E5228" s="1">
        <f t="shared" si="246"/>
        <v>70.987434387207003</v>
      </c>
      <c r="H5228" s="1">
        <f t="shared" si="244"/>
        <v>69.393187505004605</v>
      </c>
    </row>
    <row r="5229" spans="1:8">
      <c r="A5229" s="1">
        <v>1429154047.6609001</v>
      </c>
      <c r="B5229" s="1">
        <v>1</v>
      </c>
      <c r="C5229" s="1">
        <v>71.271202087402301</v>
      </c>
      <c r="D5229" s="1">
        <f t="shared" si="245"/>
        <v>187.76157021522522</v>
      </c>
      <c r="E5229" s="1">
        <f t="shared" si="246"/>
        <v>71.271202087402301</v>
      </c>
      <c r="H5229" s="1">
        <f t="shared" si="244"/>
        <v>69.393187505004605</v>
      </c>
    </row>
    <row r="5230" spans="1:8">
      <c r="A5230" s="1">
        <v>1429154047.68835</v>
      </c>
      <c r="B5230" s="1">
        <v>1</v>
      </c>
      <c r="C5230" s="1">
        <v>71.258308410644503</v>
      </c>
      <c r="D5230" s="1">
        <f t="shared" si="245"/>
        <v>187.78902006149292</v>
      </c>
      <c r="E5230" s="1">
        <f t="shared" si="246"/>
        <v>71.258308410644503</v>
      </c>
      <c r="H5230" s="1">
        <f t="shared" si="244"/>
        <v>69.393187505004605</v>
      </c>
    </row>
    <row r="5231" spans="1:8">
      <c r="A5231" s="1">
        <v>1429154047.7223899</v>
      </c>
      <c r="B5231" s="1">
        <v>1</v>
      </c>
      <c r="C5231" s="1">
        <v>71.363693237304602</v>
      </c>
      <c r="D5231" s="1">
        <f t="shared" si="245"/>
        <v>187.82306003570557</v>
      </c>
      <c r="E5231" s="1">
        <f t="shared" si="246"/>
        <v>71.363693237304602</v>
      </c>
      <c r="H5231" s="1">
        <f t="shared" si="244"/>
        <v>69.393187505004605</v>
      </c>
    </row>
    <row r="5232" spans="1:8">
      <c r="A5232" s="1">
        <v>1429154047.7831199</v>
      </c>
      <c r="B5232" s="1">
        <v>1</v>
      </c>
      <c r="C5232" s="1">
        <v>71.494384765625</v>
      </c>
      <c r="D5232" s="1">
        <f t="shared" si="245"/>
        <v>187.88379001617432</v>
      </c>
      <c r="E5232" s="1">
        <f t="shared" si="246"/>
        <v>71.494384765625</v>
      </c>
      <c r="H5232" s="1">
        <f t="shared" si="244"/>
        <v>69.393187505004605</v>
      </c>
    </row>
    <row r="5233" spans="1:8">
      <c r="A5233" s="1">
        <v>1429154047.81233</v>
      </c>
      <c r="B5233" s="1">
        <v>1</v>
      </c>
      <c r="C5233" s="1">
        <v>71.6983642578125</v>
      </c>
      <c r="D5233" s="1">
        <f t="shared" si="245"/>
        <v>187.91300010681152</v>
      </c>
      <c r="E5233" s="1">
        <f t="shared" si="246"/>
        <v>71.6983642578125</v>
      </c>
      <c r="H5233" s="1">
        <f t="shared" si="244"/>
        <v>69.393187505004605</v>
      </c>
    </row>
    <row r="5234" spans="1:8">
      <c r="A5234" s="1">
        <v>1429154047.83794</v>
      </c>
      <c r="B5234" s="1">
        <v>0</v>
      </c>
      <c r="C5234" s="1">
        <v>0</v>
      </c>
      <c r="D5234" s="1">
        <f t="shared" si="245"/>
        <v>187.9386100769043</v>
      </c>
      <c r="H5234" s="1">
        <f t="shared" si="244"/>
        <v>69.393187505004605</v>
      </c>
    </row>
    <row r="5235" spans="1:8">
      <c r="A5235" s="1">
        <v>1429154047.86659</v>
      </c>
      <c r="B5235" s="1">
        <v>0.87388107887465005</v>
      </c>
      <c r="C5235" s="1">
        <v>71.918151855468693</v>
      </c>
      <c r="D5235" s="1">
        <f t="shared" si="245"/>
        <v>187.96726012229919</v>
      </c>
      <c r="E5235" s="1">
        <f t="shared" si="246"/>
        <v>71.918151855468693</v>
      </c>
      <c r="H5235" s="1">
        <f t="shared" si="244"/>
        <v>69.393187505004605</v>
      </c>
    </row>
    <row r="5236" spans="1:8">
      <c r="A5236" s="1">
        <v>1429154047.8991499</v>
      </c>
      <c r="B5236" s="1">
        <v>0.90730822396821598</v>
      </c>
      <c r="C5236" s="1">
        <v>72.022499084472599</v>
      </c>
      <c r="D5236" s="1">
        <f t="shared" si="245"/>
        <v>187.99981999397278</v>
      </c>
      <c r="E5236" s="1">
        <f t="shared" si="246"/>
        <v>72.022499084472599</v>
      </c>
      <c r="H5236" s="1">
        <f t="shared" si="244"/>
        <v>69.393187505004605</v>
      </c>
    </row>
    <row r="5237" spans="1:8">
      <c r="A5237" s="1">
        <v>1429154047.9321599</v>
      </c>
      <c r="B5237" s="1">
        <v>0.94500589437960403</v>
      </c>
      <c r="C5237" s="1">
        <v>71.884353637695298</v>
      </c>
      <c r="D5237" s="1">
        <f t="shared" si="245"/>
        <v>188.03282999992371</v>
      </c>
      <c r="E5237" s="1">
        <f t="shared" si="246"/>
        <v>71.884353637695298</v>
      </c>
      <c r="H5237" s="1">
        <f t="shared" si="244"/>
        <v>69.393187505004605</v>
      </c>
    </row>
    <row r="5238" spans="1:8">
      <c r="A5238" s="1">
        <v>1429154047.9591</v>
      </c>
      <c r="B5238" s="1">
        <v>0.96025681825242803</v>
      </c>
      <c r="C5238" s="1">
        <v>71.933456420898395</v>
      </c>
      <c r="D5238" s="1">
        <f t="shared" si="245"/>
        <v>188.05977010726929</v>
      </c>
      <c r="E5238" s="1">
        <f t="shared" si="246"/>
        <v>71.933456420898395</v>
      </c>
      <c r="H5238" s="1">
        <f t="shared" si="244"/>
        <v>69.393187505004605</v>
      </c>
    </row>
    <row r="5239" spans="1:8">
      <c r="A5239" s="1">
        <v>1429154047.99808</v>
      </c>
      <c r="B5239" s="1">
        <v>0.93807021080950803</v>
      </c>
      <c r="C5239" s="1">
        <v>71.869094848632798</v>
      </c>
      <c r="D5239" s="1">
        <f t="shared" si="245"/>
        <v>188.09875011444092</v>
      </c>
      <c r="E5239" s="1">
        <f t="shared" si="246"/>
        <v>71.869094848632798</v>
      </c>
      <c r="H5239" s="1">
        <f t="shared" si="244"/>
        <v>69.393187505004605</v>
      </c>
    </row>
    <row r="5240" spans="1:8">
      <c r="A5240" s="1">
        <v>1429154048.0376201</v>
      </c>
      <c r="B5240" s="1">
        <v>0.94850555952864501</v>
      </c>
      <c r="C5240" s="1">
        <v>71.736343383789006</v>
      </c>
      <c r="D5240" s="1">
        <f t="shared" si="245"/>
        <v>188.13829016685486</v>
      </c>
      <c r="E5240" s="1">
        <f t="shared" si="246"/>
        <v>71.736343383789006</v>
      </c>
      <c r="H5240" s="1">
        <f t="shared" si="244"/>
        <v>69.393187505004605</v>
      </c>
    </row>
    <row r="5241" spans="1:8">
      <c r="A5241" s="1">
        <v>1429154048.05791</v>
      </c>
      <c r="B5241" s="1">
        <v>0.89522910137987899</v>
      </c>
      <c r="C5241" s="1">
        <v>71.783988952636705</v>
      </c>
      <c r="D5241" s="1">
        <f t="shared" si="245"/>
        <v>188.15858006477356</v>
      </c>
      <c r="E5241" s="1">
        <f t="shared" si="246"/>
        <v>71.783988952636705</v>
      </c>
      <c r="H5241" s="1">
        <f t="shared" si="244"/>
        <v>69.393187505004605</v>
      </c>
    </row>
    <row r="5242" spans="1:8">
      <c r="A5242" s="1">
        <v>1429154048.0927801</v>
      </c>
      <c r="B5242" s="1">
        <v>0.95288223907835101</v>
      </c>
      <c r="C5242" s="1">
        <v>71.907699584960895</v>
      </c>
      <c r="D5242" s="1">
        <f t="shared" si="245"/>
        <v>188.19345021247864</v>
      </c>
      <c r="E5242" s="1">
        <f t="shared" si="246"/>
        <v>71.907699584960895</v>
      </c>
      <c r="H5242" s="1">
        <f t="shared" si="244"/>
        <v>69.393187505004605</v>
      </c>
    </row>
    <row r="5243" spans="1:8">
      <c r="A5243" s="1">
        <v>1429154048.1296101</v>
      </c>
      <c r="B5243" s="1">
        <v>0.95899371306304704</v>
      </c>
      <c r="C5243" s="1">
        <v>71.823951721191406</v>
      </c>
      <c r="D5243" s="1">
        <f t="shared" si="245"/>
        <v>188.23028016090393</v>
      </c>
      <c r="E5243" s="1">
        <f t="shared" si="246"/>
        <v>71.823951721191406</v>
      </c>
      <c r="H5243" s="1">
        <f t="shared" si="244"/>
        <v>69.393187505004605</v>
      </c>
    </row>
    <row r="5244" spans="1:8">
      <c r="A5244" s="1">
        <v>1429154048.1633699</v>
      </c>
      <c r="B5244" s="1">
        <v>0.98873148847053205</v>
      </c>
      <c r="C5244" s="1">
        <v>71.550018310546804</v>
      </c>
      <c r="D5244" s="1">
        <f t="shared" si="245"/>
        <v>188.26403999328613</v>
      </c>
      <c r="E5244" s="1">
        <f t="shared" si="246"/>
        <v>71.550018310546804</v>
      </c>
      <c r="H5244" s="1">
        <f t="shared" si="244"/>
        <v>69.393187505004605</v>
      </c>
    </row>
    <row r="5245" spans="1:8">
      <c r="A5245" s="1">
        <v>1429154048.20315</v>
      </c>
      <c r="B5245" s="1">
        <v>1</v>
      </c>
      <c r="C5245" s="1">
        <v>71.549720764160099</v>
      </c>
      <c r="D5245" s="1">
        <f t="shared" si="245"/>
        <v>188.30382013320923</v>
      </c>
      <c r="E5245" s="1">
        <f t="shared" si="246"/>
        <v>71.549720764160099</v>
      </c>
      <c r="H5245" s="1">
        <f t="shared" si="244"/>
        <v>69.393187505004605</v>
      </c>
    </row>
    <row r="5246" spans="1:8">
      <c r="A5246" s="1">
        <v>1429154048.2507501</v>
      </c>
      <c r="B5246" s="1">
        <v>0.95982648391343195</v>
      </c>
      <c r="C5246" s="1">
        <v>71.625823974609304</v>
      </c>
      <c r="D5246" s="1">
        <f t="shared" si="245"/>
        <v>188.35142016410828</v>
      </c>
      <c r="E5246" s="1">
        <f t="shared" si="246"/>
        <v>71.625823974609304</v>
      </c>
      <c r="H5246" s="1">
        <f t="shared" si="244"/>
        <v>69.393187505004605</v>
      </c>
    </row>
    <row r="5247" spans="1:8">
      <c r="A5247" s="1">
        <v>1429154048.2693501</v>
      </c>
      <c r="B5247" s="1">
        <v>0.90615727753652697</v>
      </c>
      <c r="C5247" s="1">
        <v>71.579833984375</v>
      </c>
      <c r="D5247" s="1">
        <f t="shared" si="245"/>
        <v>188.37002015113831</v>
      </c>
      <c r="E5247" s="1">
        <f t="shared" si="246"/>
        <v>71.579833984375</v>
      </c>
      <c r="H5247" s="1">
        <f t="shared" ref="H5247:H5310" si="247">AVERAGE($E$1726:$E$11549)</f>
        <v>69.393187505004605</v>
      </c>
    </row>
    <row r="5248" spans="1:8">
      <c r="A5248" s="1">
        <v>1429154048.29687</v>
      </c>
      <c r="B5248" s="1">
        <v>0.92868441594718099</v>
      </c>
      <c r="C5248" s="1">
        <v>71.496574401855398</v>
      </c>
      <c r="D5248" s="1">
        <f t="shared" si="245"/>
        <v>188.39754009246826</v>
      </c>
      <c r="E5248" s="1">
        <f t="shared" si="246"/>
        <v>71.496574401855398</v>
      </c>
      <c r="H5248" s="1">
        <f t="shared" si="247"/>
        <v>69.393187505004605</v>
      </c>
    </row>
    <row r="5249" spans="1:8">
      <c r="A5249" s="1">
        <v>1429154048.33495</v>
      </c>
      <c r="B5249" s="1">
        <v>0.91401800458597504</v>
      </c>
      <c r="C5249" s="1">
        <v>71.561569213867102</v>
      </c>
      <c r="D5249" s="1">
        <f t="shared" si="245"/>
        <v>188.43562006950378</v>
      </c>
      <c r="E5249" s="1">
        <f t="shared" si="246"/>
        <v>71.561569213867102</v>
      </c>
      <c r="H5249" s="1">
        <f t="shared" si="247"/>
        <v>69.393187505004605</v>
      </c>
    </row>
    <row r="5250" spans="1:8">
      <c r="A5250" s="1">
        <v>1429154048.3566699</v>
      </c>
      <c r="B5250" s="1">
        <v>0.88218762408789397</v>
      </c>
      <c r="C5250" s="1">
        <v>71.515289306640597</v>
      </c>
      <c r="D5250" s="1">
        <f t="shared" si="245"/>
        <v>188.45734000205994</v>
      </c>
      <c r="E5250" s="1">
        <f t="shared" si="246"/>
        <v>71.515289306640597</v>
      </c>
      <c r="H5250" s="1">
        <f t="shared" si="247"/>
        <v>69.393187505004605</v>
      </c>
    </row>
    <row r="5251" spans="1:8">
      <c r="A5251" s="1">
        <v>1429154048.3915701</v>
      </c>
      <c r="B5251" s="1">
        <v>0.92193374876037704</v>
      </c>
      <c r="C5251" s="1">
        <v>71.370460510253906</v>
      </c>
      <c r="D5251" s="1">
        <f t="shared" ref="D5251:D5314" si="248">A5251-$A$2</f>
        <v>188.49224019050598</v>
      </c>
      <c r="E5251" s="1">
        <f t="shared" ref="E5251:E5314" si="249">IF(B5251&gt;0.75,C5251,0)</f>
        <v>71.370460510253906</v>
      </c>
      <c r="H5251" s="1">
        <f t="shared" si="247"/>
        <v>69.393187505004605</v>
      </c>
    </row>
    <row r="5252" spans="1:8">
      <c r="A5252" s="1">
        <v>1429154048.418</v>
      </c>
      <c r="B5252" s="1">
        <v>0.91893431384303204</v>
      </c>
      <c r="C5252" s="1">
        <v>71.351150512695298</v>
      </c>
      <c r="D5252" s="1">
        <f t="shared" si="248"/>
        <v>188.51867008209229</v>
      </c>
      <c r="E5252" s="1">
        <f t="shared" si="249"/>
        <v>71.351150512695298</v>
      </c>
      <c r="H5252" s="1">
        <f t="shared" si="247"/>
        <v>69.393187505004605</v>
      </c>
    </row>
    <row r="5253" spans="1:8">
      <c r="A5253" s="1">
        <v>1429154048.44979</v>
      </c>
      <c r="B5253" s="1">
        <v>0.99716080380343797</v>
      </c>
      <c r="C5253" s="1">
        <v>71.556945800781193</v>
      </c>
      <c r="D5253" s="1">
        <f t="shared" si="248"/>
        <v>188.55046010017395</v>
      </c>
      <c r="E5253" s="1">
        <f t="shared" si="249"/>
        <v>71.556945800781193</v>
      </c>
      <c r="H5253" s="1">
        <f t="shared" si="247"/>
        <v>69.393187505004605</v>
      </c>
    </row>
    <row r="5254" spans="1:8">
      <c r="A5254" s="1">
        <v>1429154048.4897499</v>
      </c>
      <c r="B5254" s="1">
        <v>0</v>
      </c>
      <c r="C5254" s="1">
        <v>0</v>
      </c>
      <c r="D5254" s="1">
        <f t="shared" si="248"/>
        <v>188.59042000770569</v>
      </c>
      <c r="H5254" s="1">
        <f t="shared" si="247"/>
        <v>69.393187505004605</v>
      </c>
    </row>
    <row r="5255" spans="1:8">
      <c r="A5255" s="1">
        <v>1429154048.5227301</v>
      </c>
      <c r="B5255" s="1">
        <v>0</v>
      </c>
      <c r="C5255" s="1">
        <v>0</v>
      </c>
      <c r="D5255" s="1">
        <f t="shared" si="248"/>
        <v>188.62340021133423</v>
      </c>
      <c r="H5255" s="1">
        <f t="shared" si="247"/>
        <v>69.393187505004605</v>
      </c>
    </row>
    <row r="5256" spans="1:8">
      <c r="A5256" s="1">
        <v>1429154048.56738</v>
      </c>
      <c r="B5256" s="1">
        <v>0.73008436771862995</v>
      </c>
      <c r="C5256" s="1">
        <v>72.786941528320298</v>
      </c>
      <c r="D5256" s="1">
        <f t="shared" si="248"/>
        <v>188.66805005073547</v>
      </c>
      <c r="H5256" s="1">
        <f t="shared" si="247"/>
        <v>69.393187505004605</v>
      </c>
    </row>
    <row r="5257" spans="1:8">
      <c r="A5257" s="1">
        <v>1429154048.61484</v>
      </c>
      <c r="B5257" s="1">
        <v>0.80334323259106799</v>
      </c>
      <c r="C5257" s="1">
        <v>72.223083496093693</v>
      </c>
      <c r="D5257" s="1">
        <f t="shared" si="248"/>
        <v>188.71551012992859</v>
      </c>
      <c r="E5257" s="1">
        <f t="shared" si="249"/>
        <v>72.223083496093693</v>
      </c>
      <c r="H5257" s="1">
        <f t="shared" si="247"/>
        <v>69.393187505004605</v>
      </c>
    </row>
    <row r="5258" spans="1:8">
      <c r="A5258" s="1">
        <v>1429154048.6656899</v>
      </c>
      <c r="B5258" s="1">
        <v>0.80268552891743605</v>
      </c>
      <c r="C5258" s="1">
        <v>73.037887573242102</v>
      </c>
      <c r="D5258" s="1">
        <f t="shared" si="248"/>
        <v>188.76636004447937</v>
      </c>
      <c r="E5258" s="1">
        <f t="shared" si="249"/>
        <v>73.037887573242102</v>
      </c>
      <c r="H5258" s="1">
        <f t="shared" si="247"/>
        <v>69.393187505004605</v>
      </c>
    </row>
    <row r="5259" spans="1:8">
      <c r="A5259" s="1">
        <v>1429154048.7000999</v>
      </c>
      <c r="B5259" s="1">
        <v>0.81636766861489296</v>
      </c>
      <c r="C5259" s="1">
        <v>72.756790161132798</v>
      </c>
      <c r="D5259" s="1">
        <f t="shared" si="248"/>
        <v>188.80077004432678</v>
      </c>
      <c r="E5259" s="1">
        <f t="shared" si="249"/>
        <v>72.756790161132798</v>
      </c>
      <c r="H5259" s="1">
        <f t="shared" si="247"/>
        <v>69.393187505004605</v>
      </c>
    </row>
    <row r="5260" spans="1:8">
      <c r="A5260" s="1">
        <v>1429154048.71892</v>
      </c>
      <c r="B5260" s="1">
        <v>0.84644610779573204</v>
      </c>
      <c r="C5260" s="1">
        <v>72.841995239257798</v>
      </c>
      <c r="D5260" s="1">
        <f t="shared" si="248"/>
        <v>188.81959009170532</v>
      </c>
      <c r="E5260" s="1">
        <f t="shared" si="249"/>
        <v>72.841995239257798</v>
      </c>
      <c r="H5260" s="1">
        <f t="shared" si="247"/>
        <v>69.393187505004605</v>
      </c>
    </row>
    <row r="5261" spans="1:8">
      <c r="A5261" s="1">
        <v>1429154048.7653</v>
      </c>
      <c r="B5261" s="1">
        <v>0.82691602019011201</v>
      </c>
      <c r="C5261" s="1">
        <v>73.627243041992102</v>
      </c>
      <c r="D5261" s="1">
        <f t="shared" si="248"/>
        <v>188.86597013473511</v>
      </c>
      <c r="E5261" s="1">
        <f t="shared" si="249"/>
        <v>73.627243041992102</v>
      </c>
      <c r="H5261" s="1">
        <f t="shared" si="247"/>
        <v>69.393187505004605</v>
      </c>
    </row>
    <row r="5262" spans="1:8">
      <c r="A5262" s="1">
        <v>1429154048.7976601</v>
      </c>
      <c r="B5262" s="1">
        <v>0.79655285184137903</v>
      </c>
      <c r="C5262" s="1">
        <v>72.884262084960895</v>
      </c>
      <c r="D5262" s="1">
        <f t="shared" si="248"/>
        <v>188.8983302116394</v>
      </c>
      <c r="E5262" s="1">
        <f t="shared" si="249"/>
        <v>72.884262084960895</v>
      </c>
      <c r="H5262" s="1">
        <f t="shared" si="247"/>
        <v>69.393187505004605</v>
      </c>
    </row>
    <row r="5263" spans="1:8">
      <c r="A5263" s="1">
        <v>1429154048.8769901</v>
      </c>
      <c r="B5263" s="1">
        <v>0.81611114738508395</v>
      </c>
      <c r="C5263" s="1">
        <v>73.760925292968693</v>
      </c>
      <c r="D5263" s="1">
        <f t="shared" si="248"/>
        <v>188.97766017913818</v>
      </c>
      <c r="E5263" s="1">
        <f t="shared" si="249"/>
        <v>73.760925292968693</v>
      </c>
      <c r="H5263" s="1">
        <f t="shared" si="247"/>
        <v>69.393187505004605</v>
      </c>
    </row>
    <row r="5264" spans="1:8">
      <c r="A5264" s="1">
        <v>1429154048.9155099</v>
      </c>
      <c r="B5264" s="1">
        <v>0.77764446479427196</v>
      </c>
      <c r="C5264" s="1">
        <v>73.125823974609304</v>
      </c>
      <c r="D5264" s="1">
        <f t="shared" si="248"/>
        <v>189.01618003845215</v>
      </c>
      <c r="E5264" s="1">
        <f t="shared" si="249"/>
        <v>73.125823974609304</v>
      </c>
      <c r="H5264" s="1">
        <f t="shared" si="247"/>
        <v>69.393187505004605</v>
      </c>
    </row>
    <row r="5265" spans="1:8">
      <c r="A5265" s="1">
        <v>1429154048.9579401</v>
      </c>
      <c r="B5265" s="1">
        <v>0.79751226677554499</v>
      </c>
      <c r="C5265" s="1">
        <v>73.772506713867102</v>
      </c>
      <c r="D5265" s="1">
        <f t="shared" si="248"/>
        <v>189.05861020088196</v>
      </c>
      <c r="E5265" s="1">
        <f t="shared" si="249"/>
        <v>73.772506713867102</v>
      </c>
      <c r="H5265" s="1">
        <f t="shared" si="247"/>
        <v>69.393187505004605</v>
      </c>
    </row>
    <row r="5266" spans="1:8">
      <c r="A5266" s="1">
        <v>1429154048.9881201</v>
      </c>
      <c r="B5266" s="1">
        <v>0.79209208307264001</v>
      </c>
      <c r="C5266" s="1">
        <v>72.958145141601506</v>
      </c>
      <c r="D5266" s="1">
        <f t="shared" si="248"/>
        <v>189.08879017829895</v>
      </c>
      <c r="E5266" s="1">
        <f t="shared" si="249"/>
        <v>72.958145141601506</v>
      </c>
      <c r="H5266" s="1">
        <f t="shared" si="247"/>
        <v>69.393187505004605</v>
      </c>
    </row>
    <row r="5267" spans="1:8">
      <c r="A5267" s="1">
        <v>1429154049.0118699</v>
      </c>
      <c r="B5267" s="1">
        <v>0.81372151351024802</v>
      </c>
      <c r="C5267" s="1">
        <v>72.840118408203097</v>
      </c>
      <c r="D5267" s="1">
        <f t="shared" si="248"/>
        <v>189.11254000663757</v>
      </c>
      <c r="E5267" s="1">
        <f t="shared" si="249"/>
        <v>72.840118408203097</v>
      </c>
      <c r="H5267" s="1">
        <f t="shared" si="247"/>
        <v>69.393187505004605</v>
      </c>
    </row>
    <row r="5268" spans="1:8">
      <c r="A5268" s="1">
        <v>1429154049.0508599</v>
      </c>
      <c r="B5268" s="1">
        <v>0.76707193282492903</v>
      </c>
      <c r="C5268" s="1">
        <v>73.673194885253906</v>
      </c>
      <c r="D5268" s="1">
        <f t="shared" si="248"/>
        <v>189.15153002738953</v>
      </c>
      <c r="E5268" s="1">
        <f t="shared" si="249"/>
        <v>73.673194885253906</v>
      </c>
      <c r="H5268" s="1">
        <f t="shared" si="247"/>
        <v>69.393187505004605</v>
      </c>
    </row>
    <row r="5269" spans="1:8">
      <c r="A5269" s="1">
        <v>1429154049.0856299</v>
      </c>
      <c r="B5269" s="1">
        <v>0.79697292818185705</v>
      </c>
      <c r="C5269" s="1">
        <v>72.394119262695298</v>
      </c>
      <c r="D5269" s="1">
        <f t="shared" si="248"/>
        <v>189.18630003929138</v>
      </c>
      <c r="E5269" s="1">
        <f t="shared" si="249"/>
        <v>72.394119262695298</v>
      </c>
      <c r="H5269" s="1">
        <f t="shared" si="247"/>
        <v>69.393187505004605</v>
      </c>
    </row>
    <row r="5270" spans="1:8">
      <c r="A5270" s="1">
        <v>1429154049.1170599</v>
      </c>
      <c r="B5270" s="1">
        <v>0</v>
      </c>
      <c r="C5270" s="1">
        <v>0</v>
      </c>
      <c r="D5270" s="1">
        <f t="shared" si="248"/>
        <v>189.2177300453186</v>
      </c>
      <c r="H5270" s="1">
        <f t="shared" si="247"/>
        <v>69.393187505004605</v>
      </c>
    </row>
    <row r="5271" spans="1:8">
      <c r="A5271" s="1">
        <v>1429154049.14641</v>
      </c>
      <c r="B5271" s="1">
        <v>0.81087568398744403</v>
      </c>
      <c r="C5271" s="1">
        <v>71.418083190917898</v>
      </c>
      <c r="D5271" s="1">
        <f t="shared" si="248"/>
        <v>189.24708008766174</v>
      </c>
      <c r="E5271" s="1">
        <f t="shared" si="249"/>
        <v>71.418083190917898</v>
      </c>
      <c r="H5271" s="1">
        <f t="shared" si="247"/>
        <v>69.393187505004605</v>
      </c>
    </row>
    <row r="5272" spans="1:8">
      <c r="A5272" s="1">
        <v>1429154049.1818299</v>
      </c>
      <c r="B5272" s="1">
        <v>0.81087568398744403</v>
      </c>
      <c r="C5272" s="1">
        <v>71.360183715820298</v>
      </c>
      <c r="D5272" s="1">
        <f t="shared" si="248"/>
        <v>189.28250002861023</v>
      </c>
      <c r="E5272" s="1">
        <f t="shared" si="249"/>
        <v>71.360183715820298</v>
      </c>
      <c r="H5272" s="1">
        <f t="shared" si="247"/>
        <v>69.393187505004605</v>
      </c>
    </row>
    <row r="5273" spans="1:8">
      <c r="A5273" s="1">
        <v>1429154049.2144499</v>
      </c>
      <c r="B5273" s="1">
        <v>1</v>
      </c>
      <c r="C5273" s="1">
        <v>70.758445739745994</v>
      </c>
      <c r="D5273" s="1">
        <f t="shared" si="248"/>
        <v>189.31511998176575</v>
      </c>
      <c r="E5273" s="1">
        <f t="shared" si="249"/>
        <v>70.758445739745994</v>
      </c>
      <c r="H5273" s="1">
        <f t="shared" si="247"/>
        <v>69.393187505004605</v>
      </c>
    </row>
    <row r="5274" spans="1:8">
      <c r="A5274" s="1">
        <v>1429154049.24891</v>
      </c>
      <c r="B5274" s="1">
        <v>1</v>
      </c>
      <c r="C5274" s="1">
        <v>70.608825683593693</v>
      </c>
      <c r="D5274" s="1">
        <f t="shared" si="248"/>
        <v>189.34958004951477</v>
      </c>
      <c r="E5274" s="1">
        <f t="shared" si="249"/>
        <v>70.608825683593693</v>
      </c>
      <c r="H5274" s="1">
        <f t="shared" si="247"/>
        <v>69.393187505004605</v>
      </c>
    </row>
    <row r="5275" spans="1:8">
      <c r="A5275" s="1">
        <v>1429154049.2878101</v>
      </c>
      <c r="B5275" s="1">
        <v>1</v>
      </c>
      <c r="C5275" s="1">
        <v>70.473724365234304</v>
      </c>
      <c r="D5275" s="1">
        <f t="shared" si="248"/>
        <v>189.3884801864624</v>
      </c>
      <c r="E5275" s="1">
        <f t="shared" si="249"/>
        <v>70.473724365234304</v>
      </c>
      <c r="H5275" s="1">
        <f t="shared" si="247"/>
        <v>69.393187505004605</v>
      </c>
    </row>
    <row r="5276" spans="1:8">
      <c r="A5276" s="1">
        <v>1429154049.34166</v>
      </c>
      <c r="B5276" s="1">
        <v>1</v>
      </c>
      <c r="C5276" s="1">
        <v>70.282051086425696</v>
      </c>
      <c r="D5276" s="1">
        <f t="shared" si="248"/>
        <v>189.44233012199402</v>
      </c>
      <c r="E5276" s="1">
        <f t="shared" si="249"/>
        <v>70.282051086425696</v>
      </c>
      <c r="H5276" s="1">
        <f t="shared" si="247"/>
        <v>69.393187505004605</v>
      </c>
    </row>
    <row r="5277" spans="1:8">
      <c r="A5277" s="1">
        <v>1429154049.36411</v>
      </c>
      <c r="B5277" s="1">
        <v>1</v>
      </c>
      <c r="C5277" s="1">
        <v>70.103271484375</v>
      </c>
      <c r="D5277" s="1">
        <f t="shared" si="248"/>
        <v>189.46478009223938</v>
      </c>
      <c r="E5277" s="1">
        <f t="shared" si="249"/>
        <v>70.103271484375</v>
      </c>
      <c r="H5277" s="1">
        <f t="shared" si="247"/>
        <v>69.393187505004605</v>
      </c>
    </row>
    <row r="5278" spans="1:8">
      <c r="A5278" s="1">
        <v>1429154049.3992701</v>
      </c>
      <c r="B5278" s="1">
        <v>1</v>
      </c>
      <c r="C5278" s="1">
        <v>69.822357177734304</v>
      </c>
      <c r="D5278" s="1">
        <f t="shared" si="248"/>
        <v>189.49994015693665</v>
      </c>
      <c r="E5278" s="1">
        <f t="shared" si="249"/>
        <v>69.822357177734304</v>
      </c>
      <c r="H5278" s="1">
        <f t="shared" si="247"/>
        <v>69.393187505004605</v>
      </c>
    </row>
    <row r="5279" spans="1:8">
      <c r="A5279" s="1">
        <v>1429154049.4279101</v>
      </c>
      <c r="B5279" s="1">
        <v>1</v>
      </c>
      <c r="C5279" s="1">
        <v>69.489799499511705</v>
      </c>
      <c r="D5279" s="1">
        <f t="shared" si="248"/>
        <v>189.52858018875122</v>
      </c>
      <c r="E5279" s="1">
        <f t="shared" si="249"/>
        <v>69.489799499511705</v>
      </c>
      <c r="H5279" s="1">
        <f t="shared" si="247"/>
        <v>69.393187505004605</v>
      </c>
    </row>
    <row r="5280" spans="1:8">
      <c r="A5280" s="1">
        <v>1429154049.45262</v>
      </c>
      <c r="B5280" s="1">
        <v>1</v>
      </c>
      <c r="C5280" s="1">
        <v>69.211708068847599</v>
      </c>
      <c r="D5280" s="1">
        <f t="shared" si="248"/>
        <v>189.55329012870789</v>
      </c>
      <c r="E5280" s="1">
        <f t="shared" si="249"/>
        <v>69.211708068847599</v>
      </c>
      <c r="H5280" s="1">
        <f t="shared" si="247"/>
        <v>69.393187505004605</v>
      </c>
    </row>
    <row r="5281" spans="1:8">
      <c r="A5281" s="1">
        <v>1429154049.4828899</v>
      </c>
      <c r="B5281" s="1">
        <v>1</v>
      </c>
      <c r="C5281" s="1">
        <v>69.077224731445298</v>
      </c>
      <c r="D5281" s="1">
        <f t="shared" si="248"/>
        <v>189.5835599899292</v>
      </c>
      <c r="E5281" s="1">
        <f t="shared" si="249"/>
        <v>69.077224731445298</v>
      </c>
      <c r="H5281" s="1">
        <f t="shared" si="247"/>
        <v>69.393187505004605</v>
      </c>
    </row>
    <row r="5282" spans="1:8">
      <c r="A5282" s="1">
        <v>1429154049.50598</v>
      </c>
      <c r="B5282" s="1">
        <v>0.96257379827108003</v>
      </c>
      <c r="C5282" s="1">
        <v>68.943405151367102</v>
      </c>
      <c r="D5282" s="1">
        <f t="shared" si="248"/>
        <v>189.60665011405945</v>
      </c>
      <c r="E5282" s="1">
        <f t="shared" si="249"/>
        <v>68.943405151367102</v>
      </c>
      <c r="H5282" s="1">
        <f t="shared" si="247"/>
        <v>69.393187505004605</v>
      </c>
    </row>
    <row r="5283" spans="1:8">
      <c r="A5283" s="1">
        <v>1429154049.54298</v>
      </c>
      <c r="B5283" s="1">
        <v>0.89204437688702198</v>
      </c>
      <c r="C5283" s="1">
        <v>68.768486022949205</v>
      </c>
      <c r="D5283" s="1">
        <f t="shared" si="248"/>
        <v>189.64365005493164</v>
      </c>
      <c r="E5283" s="1">
        <f t="shared" si="249"/>
        <v>68.768486022949205</v>
      </c>
      <c r="H5283" s="1">
        <f t="shared" si="247"/>
        <v>69.393187505004605</v>
      </c>
    </row>
    <row r="5284" spans="1:8">
      <c r="A5284" s="1">
        <v>1429154049.6042399</v>
      </c>
      <c r="B5284" s="1">
        <v>0.85715995991378702</v>
      </c>
      <c r="C5284" s="1">
        <v>68.525886535644503</v>
      </c>
      <c r="D5284" s="1">
        <f t="shared" si="248"/>
        <v>189.70491003990173</v>
      </c>
      <c r="E5284" s="1">
        <f t="shared" si="249"/>
        <v>68.525886535644503</v>
      </c>
      <c r="H5284" s="1">
        <f t="shared" si="247"/>
        <v>69.393187505004605</v>
      </c>
    </row>
    <row r="5285" spans="1:8">
      <c r="A5285" s="1">
        <v>1429154049.65063</v>
      </c>
      <c r="B5285" s="1">
        <v>0.94372602437295205</v>
      </c>
      <c r="C5285" s="1">
        <v>68.573448181152301</v>
      </c>
      <c r="D5285" s="1">
        <f t="shared" si="248"/>
        <v>189.75130009651184</v>
      </c>
      <c r="E5285" s="1">
        <f t="shared" si="249"/>
        <v>68.573448181152301</v>
      </c>
      <c r="H5285" s="1">
        <f t="shared" si="247"/>
        <v>69.393187505004605</v>
      </c>
    </row>
    <row r="5286" spans="1:8">
      <c r="A5286" s="1">
        <v>1429154049.6977301</v>
      </c>
      <c r="B5286" s="1">
        <v>0.98176260496369105</v>
      </c>
      <c r="C5286" s="1">
        <v>68.628227233886705</v>
      </c>
      <c r="D5286" s="1">
        <f t="shared" si="248"/>
        <v>189.79840016365051</v>
      </c>
      <c r="E5286" s="1">
        <f t="shared" si="249"/>
        <v>68.628227233886705</v>
      </c>
      <c r="H5286" s="1">
        <f t="shared" si="247"/>
        <v>69.393187505004605</v>
      </c>
    </row>
    <row r="5287" spans="1:8">
      <c r="A5287" s="1">
        <v>1429154049.7549701</v>
      </c>
      <c r="B5287" s="1">
        <v>0.99784832396867595</v>
      </c>
      <c r="C5287" s="1">
        <v>68.650352478027301</v>
      </c>
      <c r="D5287" s="1">
        <f t="shared" si="248"/>
        <v>189.85564017295837</v>
      </c>
      <c r="E5287" s="1">
        <f t="shared" si="249"/>
        <v>68.650352478027301</v>
      </c>
      <c r="H5287" s="1">
        <f t="shared" si="247"/>
        <v>69.393187505004605</v>
      </c>
    </row>
    <row r="5288" spans="1:8">
      <c r="A5288" s="1">
        <v>1429154049.7790999</v>
      </c>
      <c r="B5288" s="1">
        <v>0.96672354292979401</v>
      </c>
      <c r="C5288" s="1">
        <v>68.733283996582003</v>
      </c>
      <c r="D5288" s="1">
        <f t="shared" si="248"/>
        <v>189.87977004051208</v>
      </c>
      <c r="E5288" s="1">
        <f t="shared" si="249"/>
        <v>68.733283996582003</v>
      </c>
      <c r="H5288" s="1">
        <f t="shared" si="247"/>
        <v>69.393187505004605</v>
      </c>
    </row>
    <row r="5289" spans="1:8">
      <c r="A5289" s="1">
        <v>1429154049.8124101</v>
      </c>
      <c r="B5289" s="1">
        <v>0.95892160416615901</v>
      </c>
      <c r="C5289" s="1">
        <v>68.687828063964801</v>
      </c>
      <c r="D5289" s="1">
        <f t="shared" si="248"/>
        <v>189.9130802154541</v>
      </c>
      <c r="E5289" s="1">
        <f t="shared" si="249"/>
        <v>68.687828063964801</v>
      </c>
      <c r="H5289" s="1">
        <f t="shared" si="247"/>
        <v>69.393187505004605</v>
      </c>
    </row>
    <row r="5290" spans="1:8">
      <c r="A5290" s="1">
        <v>1429154049.8533499</v>
      </c>
      <c r="B5290" s="1">
        <v>0.85265082029721495</v>
      </c>
      <c r="C5290" s="1">
        <v>68.852592468261705</v>
      </c>
      <c r="D5290" s="1">
        <f t="shared" si="248"/>
        <v>189.95402002334595</v>
      </c>
      <c r="E5290" s="1">
        <f t="shared" si="249"/>
        <v>68.852592468261705</v>
      </c>
      <c r="H5290" s="1">
        <f t="shared" si="247"/>
        <v>69.393187505004605</v>
      </c>
    </row>
    <row r="5291" spans="1:8">
      <c r="A5291" s="1">
        <v>1429154049.89131</v>
      </c>
      <c r="B5291" s="1">
        <v>0.88061086647542797</v>
      </c>
      <c r="C5291" s="1">
        <v>69.114509582519503</v>
      </c>
      <c r="D5291" s="1">
        <f t="shared" si="248"/>
        <v>189.99198007583618</v>
      </c>
      <c r="E5291" s="1">
        <f t="shared" si="249"/>
        <v>69.114509582519503</v>
      </c>
      <c r="H5291" s="1">
        <f t="shared" si="247"/>
        <v>69.393187505004605</v>
      </c>
    </row>
    <row r="5292" spans="1:8">
      <c r="A5292" s="1">
        <v>1429154049.94083</v>
      </c>
      <c r="B5292" s="1">
        <v>0.85092735412232301</v>
      </c>
      <c r="C5292" s="1">
        <v>69.370452880859304</v>
      </c>
      <c r="D5292" s="1">
        <f t="shared" si="248"/>
        <v>190.04150009155273</v>
      </c>
      <c r="E5292" s="1">
        <f t="shared" si="249"/>
        <v>69.370452880859304</v>
      </c>
      <c r="H5292" s="1">
        <f t="shared" si="247"/>
        <v>69.393187505004605</v>
      </c>
    </row>
    <row r="5293" spans="1:8">
      <c r="A5293" s="1">
        <v>1429154049.9839201</v>
      </c>
      <c r="B5293" s="1">
        <v>0.85681905309739503</v>
      </c>
      <c r="C5293" s="1">
        <v>69.247474670410099</v>
      </c>
      <c r="D5293" s="1">
        <f t="shared" si="248"/>
        <v>190.0845901966095</v>
      </c>
      <c r="E5293" s="1">
        <f t="shared" si="249"/>
        <v>69.247474670410099</v>
      </c>
      <c r="H5293" s="1">
        <f t="shared" si="247"/>
        <v>69.393187505004605</v>
      </c>
    </row>
    <row r="5294" spans="1:8">
      <c r="A5294" s="1">
        <v>1429154050.0064399</v>
      </c>
      <c r="B5294" s="1">
        <v>0.89703372976319296</v>
      </c>
      <c r="C5294" s="1">
        <v>69.344711303710895</v>
      </c>
      <c r="D5294" s="1">
        <f t="shared" si="248"/>
        <v>190.10711002349854</v>
      </c>
      <c r="E5294" s="1">
        <f t="shared" si="249"/>
        <v>69.344711303710895</v>
      </c>
      <c r="H5294" s="1">
        <f t="shared" si="247"/>
        <v>69.393187505004605</v>
      </c>
    </row>
    <row r="5295" spans="1:8">
      <c r="A5295" s="1">
        <v>1429154050.0487299</v>
      </c>
      <c r="B5295" s="1">
        <v>0.91292451565446198</v>
      </c>
      <c r="C5295" s="1">
        <v>69.4619140625</v>
      </c>
      <c r="D5295" s="1">
        <f t="shared" si="248"/>
        <v>190.14939999580383</v>
      </c>
      <c r="E5295" s="1">
        <f t="shared" si="249"/>
        <v>69.4619140625</v>
      </c>
      <c r="H5295" s="1">
        <f t="shared" si="247"/>
        <v>69.393187505004605</v>
      </c>
    </row>
    <row r="5296" spans="1:8">
      <c r="A5296" s="1">
        <v>1429154050.07166</v>
      </c>
      <c r="B5296" s="1">
        <v>0.87271052101787105</v>
      </c>
      <c r="C5296" s="1">
        <v>69.311378479003906</v>
      </c>
      <c r="D5296" s="1">
        <f t="shared" si="248"/>
        <v>190.1723301410675</v>
      </c>
      <c r="E5296" s="1">
        <f t="shared" si="249"/>
        <v>69.311378479003906</v>
      </c>
      <c r="H5296" s="1">
        <f t="shared" si="247"/>
        <v>69.393187505004605</v>
      </c>
    </row>
    <row r="5297" spans="1:8">
      <c r="A5297" s="1">
        <v>1429154050.11589</v>
      </c>
      <c r="B5297" s="1">
        <v>0.86199853345177402</v>
      </c>
      <c r="C5297" s="1">
        <v>69.096817016601506</v>
      </c>
      <c r="D5297" s="1">
        <f t="shared" si="248"/>
        <v>190.21656012535095</v>
      </c>
      <c r="E5297" s="1">
        <f t="shared" si="249"/>
        <v>69.096817016601506</v>
      </c>
      <c r="H5297" s="1">
        <f t="shared" si="247"/>
        <v>69.393187505004605</v>
      </c>
    </row>
    <row r="5298" spans="1:8">
      <c r="A5298" s="1">
        <v>1429154050.16415</v>
      </c>
      <c r="B5298" s="1">
        <v>0.92414932766536895</v>
      </c>
      <c r="C5298" s="1">
        <v>69.1246337890625</v>
      </c>
      <c r="D5298" s="1">
        <f t="shared" si="248"/>
        <v>190.26482009887695</v>
      </c>
      <c r="E5298" s="1">
        <f t="shared" si="249"/>
        <v>69.1246337890625</v>
      </c>
      <c r="H5298" s="1">
        <f t="shared" si="247"/>
        <v>69.393187505004605</v>
      </c>
    </row>
    <row r="5299" spans="1:8">
      <c r="A5299" s="1">
        <v>1429154050.19382</v>
      </c>
      <c r="B5299" s="1">
        <v>0.94166678427469896</v>
      </c>
      <c r="C5299" s="1">
        <v>69.059432983398395</v>
      </c>
      <c r="D5299" s="1">
        <f t="shared" si="248"/>
        <v>190.29449009895325</v>
      </c>
      <c r="E5299" s="1">
        <f t="shared" si="249"/>
        <v>69.059432983398395</v>
      </c>
      <c r="H5299" s="1">
        <f t="shared" si="247"/>
        <v>69.393187505004605</v>
      </c>
    </row>
    <row r="5300" spans="1:8">
      <c r="A5300" s="1">
        <v>1429154050.2228701</v>
      </c>
      <c r="B5300" s="1">
        <v>0.89268428591301696</v>
      </c>
      <c r="C5300" s="1">
        <v>68.910293579101506</v>
      </c>
      <c r="D5300" s="1">
        <f t="shared" si="248"/>
        <v>190.32354021072388</v>
      </c>
      <c r="E5300" s="1">
        <f t="shared" si="249"/>
        <v>68.910293579101506</v>
      </c>
      <c r="H5300" s="1">
        <f t="shared" si="247"/>
        <v>69.393187505004605</v>
      </c>
    </row>
    <row r="5301" spans="1:8">
      <c r="A5301" s="1">
        <v>1429154050.2426</v>
      </c>
      <c r="B5301" s="1">
        <v>0.71180792009074001</v>
      </c>
      <c r="C5301" s="1">
        <v>67.367080688476506</v>
      </c>
      <c r="D5301" s="1">
        <f t="shared" si="248"/>
        <v>190.34327006340027</v>
      </c>
      <c r="H5301" s="1">
        <f t="shared" si="247"/>
        <v>69.393187505004605</v>
      </c>
    </row>
    <row r="5302" spans="1:8">
      <c r="A5302" s="1">
        <v>1429154050.2778001</v>
      </c>
      <c r="B5302" s="1">
        <v>1</v>
      </c>
      <c r="C5302" s="1">
        <v>68.536445617675696</v>
      </c>
      <c r="D5302" s="1">
        <f t="shared" si="248"/>
        <v>190.37847018241882</v>
      </c>
      <c r="E5302" s="1">
        <f t="shared" si="249"/>
        <v>68.536445617675696</v>
      </c>
      <c r="H5302" s="1">
        <f t="shared" si="247"/>
        <v>69.393187505004605</v>
      </c>
    </row>
    <row r="5303" spans="1:8">
      <c r="A5303" s="1">
        <v>1429154050.30862</v>
      </c>
      <c r="B5303" s="1">
        <v>0.93693257903163296</v>
      </c>
      <c r="C5303" s="1">
        <v>68.953544616699205</v>
      </c>
      <c r="D5303" s="1">
        <f t="shared" si="248"/>
        <v>190.40929007530212</v>
      </c>
      <c r="E5303" s="1">
        <f t="shared" si="249"/>
        <v>68.953544616699205</v>
      </c>
      <c r="H5303" s="1">
        <f t="shared" si="247"/>
        <v>69.393187505004605</v>
      </c>
    </row>
    <row r="5304" spans="1:8">
      <c r="A5304" s="1">
        <v>1429154050.33254</v>
      </c>
      <c r="B5304" s="1">
        <v>1</v>
      </c>
      <c r="C5304" s="1">
        <v>68.575843811035099</v>
      </c>
      <c r="D5304" s="1">
        <f t="shared" si="248"/>
        <v>190.43321013450623</v>
      </c>
      <c r="E5304" s="1">
        <f t="shared" si="249"/>
        <v>68.575843811035099</v>
      </c>
      <c r="H5304" s="1">
        <f t="shared" si="247"/>
        <v>69.393187505004605</v>
      </c>
    </row>
    <row r="5305" spans="1:8">
      <c r="A5305" s="1">
        <v>1429154050.3806</v>
      </c>
      <c r="B5305" s="1">
        <v>1</v>
      </c>
      <c r="C5305" s="1">
        <v>68.361511230468693</v>
      </c>
      <c r="D5305" s="1">
        <f t="shared" si="248"/>
        <v>190.48127007484436</v>
      </c>
      <c r="E5305" s="1">
        <f t="shared" si="249"/>
        <v>68.361511230468693</v>
      </c>
      <c r="H5305" s="1">
        <f t="shared" si="247"/>
        <v>69.393187505004605</v>
      </c>
    </row>
    <row r="5306" spans="1:8">
      <c r="A5306" s="1">
        <v>1429154050.41798</v>
      </c>
      <c r="B5306" s="1">
        <v>1</v>
      </c>
      <c r="C5306" s="1">
        <v>67.973701477050696</v>
      </c>
      <c r="D5306" s="1">
        <f t="shared" si="248"/>
        <v>190.51865005493164</v>
      </c>
      <c r="E5306" s="1">
        <f t="shared" si="249"/>
        <v>67.973701477050696</v>
      </c>
      <c r="H5306" s="1">
        <f t="shared" si="247"/>
        <v>69.393187505004605</v>
      </c>
    </row>
    <row r="5307" spans="1:8">
      <c r="A5307" s="1">
        <v>1429154050.44854</v>
      </c>
      <c r="B5307" s="1">
        <v>1</v>
      </c>
      <c r="C5307" s="1">
        <v>67.853385925292898</v>
      </c>
      <c r="D5307" s="1">
        <f t="shared" si="248"/>
        <v>190.54921007156372</v>
      </c>
      <c r="E5307" s="1">
        <f t="shared" si="249"/>
        <v>67.853385925292898</v>
      </c>
      <c r="H5307" s="1">
        <f t="shared" si="247"/>
        <v>69.393187505004605</v>
      </c>
    </row>
    <row r="5308" spans="1:8">
      <c r="A5308" s="1">
        <v>1429154050.4784701</v>
      </c>
      <c r="B5308" s="1">
        <v>1</v>
      </c>
      <c r="C5308" s="1">
        <v>67.703086853027301</v>
      </c>
      <c r="D5308" s="1">
        <f t="shared" si="248"/>
        <v>190.57914018630981</v>
      </c>
      <c r="E5308" s="1">
        <f t="shared" si="249"/>
        <v>67.703086853027301</v>
      </c>
      <c r="H5308" s="1">
        <f t="shared" si="247"/>
        <v>69.393187505004605</v>
      </c>
    </row>
    <row r="5309" spans="1:8">
      <c r="A5309" s="1">
        <v>1429154050.5081999</v>
      </c>
      <c r="B5309" s="1">
        <v>0</v>
      </c>
      <c r="C5309" s="1">
        <v>0</v>
      </c>
      <c r="D5309" s="1">
        <f t="shared" si="248"/>
        <v>190.60887002944946</v>
      </c>
      <c r="H5309" s="1">
        <f t="shared" si="247"/>
        <v>69.393187505004605</v>
      </c>
    </row>
    <row r="5310" spans="1:8">
      <c r="A5310" s="1">
        <v>1429154050.5643799</v>
      </c>
      <c r="B5310" s="1">
        <v>0.64990874308730395</v>
      </c>
      <c r="C5310" s="1">
        <v>40.4182739257812</v>
      </c>
      <c r="D5310" s="1">
        <f t="shared" si="248"/>
        <v>190.66505002975464</v>
      </c>
      <c r="H5310" s="1">
        <f t="shared" si="247"/>
        <v>69.393187505004605</v>
      </c>
    </row>
    <row r="5311" spans="1:8">
      <c r="A5311" s="1">
        <v>1429154050.6115699</v>
      </c>
      <c r="B5311" s="1">
        <v>0</v>
      </c>
      <c r="C5311" s="1">
        <v>0</v>
      </c>
      <c r="D5311" s="1">
        <f t="shared" si="248"/>
        <v>190.71223998069763</v>
      </c>
      <c r="H5311" s="1">
        <f t="shared" ref="H5311:H5374" si="250">AVERAGE($E$1726:$E$11549)</f>
        <v>69.393187505004605</v>
      </c>
    </row>
    <row r="5312" spans="1:8">
      <c r="A5312" s="1">
        <v>1429154050.6664701</v>
      </c>
      <c r="B5312" s="1">
        <v>0.65363168542094596</v>
      </c>
      <c r="C5312" s="1">
        <v>53.851478576660099</v>
      </c>
      <c r="D5312" s="1">
        <f t="shared" si="248"/>
        <v>190.76714015007019</v>
      </c>
      <c r="H5312" s="1">
        <f t="shared" si="250"/>
        <v>69.393187505004605</v>
      </c>
    </row>
    <row r="5313" spans="1:8">
      <c r="A5313" s="1">
        <v>1429154050.70877</v>
      </c>
      <c r="B5313" s="1">
        <v>1</v>
      </c>
      <c r="C5313" s="1">
        <v>66.274887084960895</v>
      </c>
      <c r="D5313" s="1">
        <f t="shared" si="248"/>
        <v>190.80944013595581</v>
      </c>
      <c r="E5313" s="1">
        <f t="shared" si="249"/>
        <v>66.274887084960895</v>
      </c>
      <c r="H5313" s="1">
        <f t="shared" si="250"/>
        <v>69.393187505004605</v>
      </c>
    </row>
    <row r="5314" spans="1:8">
      <c r="A5314" s="1">
        <v>1429154050.75927</v>
      </c>
      <c r="B5314" s="1">
        <v>1</v>
      </c>
      <c r="C5314" s="1">
        <v>66.260169982910099</v>
      </c>
      <c r="D5314" s="1">
        <f t="shared" si="248"/>
        <v>190.85994005203247</v>
      </c>
      <c r="E5314" s="1">
        <f t="shared" si="249"/>
        <v>66.260169982910099</v>
      </c>
      <c r="H5314" s="1">
        <f t="shared" si="250"/>
        <v>69.393187505004605</v>
      </c>
    </row>
    <row r="5315" spans="1:8">
      <c r="A5315" s="1">
        <v>1429154050.81476</v>
      </c>
      <c r="B5315" s="1">
        <v>1</v>
      </c>
      <c r="C5315" s="1">
        <v>66.295761108398395</v>
      </c>
      <c r="D5315" s="1">
        <f t="shared" ref="D5315:D5378" si="251">A5315-$A$2</f>
        <v>190.91543006896973</v>
      </c>
      <c r="E5315" s="1">
        <f t="shared" ref="E5315:E5378" si="252">IF(B5315&gt;0.75,C5315,0)</f>
        <v>66.295761108398395</v>
      </c>
      <c r="H5315" s="1">
        <f t="shared" si="250"/>
        <v>69.393187505004605</v>
      </c>
    </row>
    <row r="5316" spans="1:8">
      <c r="A5316" s="1">
        <v>1429154050.8431399</v>
      </c>
      <c r="B5316" s="1">
        <v>1</v>
      </c>
      <c r="C5316" s="1">
        <v>66.133956909179602</v>
      </c>
      <c r="D5316" s="1">
        <f t="shared" si="251"/>
        <v>190.9438099861145</v>
      </c>
      <c r="E5316" s="1">
        <f t="shared" si="252"/>
        <v>66.133956909179602</v>
      </c>
      <c r="H5316" s="1">
        <f t="shared" si="250"/>
        <v>69.393187505004605</v>
      </c>
    </row>
    <row r="5317" spans="1:8">
      <c r="A5317" s="1">
        <v>1429154050.8701301</v>
      </c>
      <c r="B5317" s="1">
        <v>1</v>
      </c>
      <c r="C5317" s="1">
        <v>66.433578491210895</v>
      </c>
      <c r="D5317" s="1">
        <f t="shared" si="251"/>
        <v>190.97080016136169</v>
      </c>
      <c r="E5317" s="1">
        <f t="shared" si="252"/>
        <v>66.433578491210895</v>
      </c>
      <c r="H5317" s="1">
        <f t="shared" si="250"/>
        <v>69.393187505004605</v>
      </c>
    </row>
    <row r="5318" spans="1:8">
      <c r="A5318" s="1">
        <v>1429154050.8989999</v>
      </c>
      <c r="B5318" s="1">
        <v>1</v>
      </c>
      <c r="C5318" s="1">
        <v>66.442932128906193</v>
      </c>
      <c r="D5318" s="1">
        <f t="shared" si="251"/>
        <v>190.99967002868652</v>
      </c>
      <c r="E5318" s="1">
        <f t="shared" si="252"/>
        <v>66.442932128906193</v>
      </c>
      <c r="H5318" s="1">
        <f t="shared" si="250"/>
        <v>69.393187505004605</v>
      </c>
    </row>
    <row r="5319" spans="1:8">
      <c r="A5319" s="1">
        <v>1429154050.9257801</v>
      </c>
      <c r="B5319" s="1">
        <v>1</v>
      </c>
      <c r="C5319" s="1">
        <v>66.435577392578097</v>
      </c>
      <c r="D5319" s="1">
        <f t="shared" si="251"/>
        <v>191.02645015716553</v>
      </c>
      <c r="E5319" s="1">
        <f t="shared" si="252"/>
        <v>66.435577392578097</v>
      </c>
      <c r="H5319" s="1">
        <f t="shared" si="250"/>
        <v>69.393187505004605</v>
      </c>
    </row>
    <row r="5320" spans="1:8">
      <c r="A5320" s="1">
        <v>1429154050.9622099</v>
      </c>
      <c r="B5320" s="1">
        <v>1</v>
      </c>
      <c r="C5320" s="1">
        <v>66.410820007324205</v>
      </c>
      <c r="D5320" s="1">
        <f t="shared" si="251"/>
        <v>191.06288003921509</v>
      </c>
      <c r="E5320" s="1">
        <f t="shared" si="252"/>
        <v>66.410820007324205</v>
      </c>
      <c r="H5320" s="1">
        <f t="shared" si="250"/>
        <v>69.393187505004605</v>
      </c>
    </row>
    <row r="5321" spans="1:8">
      <c r="A5321" s="1">
        <v>1429154050.99371</v>
      </c>
      <c r="B5321" s="1">
        <v>1</v>
      </c>
      <c r="C5321" s="1">
        <v>66.497894287109304</v>
      </c>
      <c r="D5321" s="1">
        <f t="shared" si="251"/>
        <v>191.09438014030457</v>
      </c>
      <c r="E5321" s="1">
        <f t="shared" si="252"/>
        <v>66.497894287109304</v>
      </c>
      <c r="H5321" s="1">
        <f t="shared" si="250"/>
        <v>69.393187505004605</v>
      </c>
    </row>
    <row r="5322" spans="1:8">
      <c r="A5322" s="1">
        <v>1429154051.0404999</v>
      </c>
      <c r="B5322" s="1">
        <v>1</v>
      </c>
      <c r="C5322" s="1">
        <v>66.566223144531193</v>
      </c>
      <c r="D5322" s="1">
        <f t="shared" si="251"/>
        <v>191.14117002487183</v>
      </c>
      <c r="E5322" s="1">
        <f t="shared" si="252"/>
        <v>66.566223144531193</v>
      </c>
      <c r="H5322" s="1">
        <f t="shared" si="250"/>
        <v>69.393187505004605</v>
      </c>
    </row>
    <row r="5323" spans="1:8">
      <c r="A5323" s="1">
        <v>1429154051.0641899</v>
      </c>
      <c r="B5323" s="1">
        <v>0.60190425436651496</v>
      </c>
      <c r="C5323" s="1">
        <v>65.194137573242102</v>
      </c>
      <c r="D5323" s="1">
        <f t="shared" si="251"/>
        <v>191.16486001014709</v>
      </c>
      <c r="H5323" s="1">
        <f t="shared" si="250"/>
        <v>69.393187505004605</v>
      </c>
    </row>
    <row r="5324" spans="1:8">
      <c r="A5324" s="1">
        <v>1429154051.1057501</v>
      </c>
      <c r="B5324" s="1">
        <v>1</v>
      </c>
      <c r="C5324" s="1">
        <v>66.280525207519503</v>
      </c>
      <c r="D5324" s="1">
        <f t="shared" si="251"/>
        <v>191.20642018318176</v>
      </c>
      <c r="E5324" s="1">
        <f t="shared" si="252"/>
        <v>66.280525207519503</v>
      </c>
      <c r="H5324" s="1">
        <f t="shared" si="250"/>
        <v>69.393187505004605</v>
      </c>
    </row>
    <row r="5325" spans="1:8">
      <c r="A5325" s="1">
        <v>1429154051.1426499</v>
      </c>
      <c r="B5325" s="1">
        <v>1</v>
      </c>
      <c r="C5325" s="1">
        <v>66.376327514648395</v>
      </c>
      <c r="D5325" s="1">
        <f t="shared" si="251"/>
        <v>191.24331998825073</v>
      </c>
      <c r="E5325" s="1">
        <f t="shared" si="252"/>
        <v>66.376327514648395</v>
      </c>
      <c r="H5325" s="1">
        <f t="shared" si="250"/>
        <v>69.393187505004605</v>
      </c>
    </row>
    <row r="5326" spans="1:8">
      <c r="A5326" s="1">
        <v>1429154051.1718299</v>
      </c>
      <c r="B5326" s="1">
        <v>1</v>
      </c>
      <c r="C5326" s="1">
        <v>66.348320007324205</v>
      </c>
      <c r="D5326" s="1">
        <f t="shared" si="251"/>
        <v>191.27250003814697</v>
      </c>
      <c r="E5326" s="1">
        <f t="shared" si="252"/>
        <v>66.348320007324205</v>
      </c>
      <c r="H5326" s="1">
        <f t="shared" si="250"/>
        <v>69.393187505004605</v>
      </c>
    </row>
    <row r="5327" spans="1:8">
      <c r="A5327" s="1">
        <v>1429154051.21489</v>
      </c>
      <c r="B5327" s="1">
        <v>1</v>
      </c>
      <c r="C5327" s="1">
        <v>66.196922302245994</v>
      </c>
      <c r="D5327" s="1">
        <f t="shared" si="251"/>
        <v>191.31556010246277</v>
      </c>
      <c r="E5327" s="1">
        <f t="shared" si="252"/>
        <v>66.196922302245994</v>
      </c>
      <c r="H5327" s="1">
        <f t="shared" si="250"/>
        <v>69.393187505004605</v>
      </c>
    </row>
    <row r="5328" spans="1:8">
      <c r="A5328" s="1">
        <v>1429154051.2467501</v>
      </c>
      <c r="B5328" s="1">
        <v>1</v>
      </c>
      <c r="C5328" s="1">
        <v>66.199394226074205</v>
      </c>
      <c r="D5328" s="1">
        <f t="shared" si="251"/>
        <v>191.34742021560669</v>
      </c>
      <c r="E5328" s="1">
        <f t="shared" si="252"/>
        <v>66.199394226074205</v>
      </c>
      <c r="H5328" s="1">
        <f t="shared" si="250"/>
        <v>69.393187505004605</v>
      </c>
    </row>
    <row r="5329" spans="1:8">
      <c r="A5329" s="1">
        <v>1429154051.2932601</v>
      </c>
      <c r="B5329" s="1">
        <v>1</v>
      </c>
      <c r="C5329" s="1">
        <v>66.292282104492102</v>
      </c>
      <c r="D5329" s="1">
        <f t="shared" si="251"/>
        <v>191.39393019676208</v>
      </c>
      <c r="E5329" s="1">
        <f t="shared" si="252"/>
        <v>66.292282104492102</v>
      </c>
      <c r="H5329" s="1">
        <f t="shared" si="250"/>
        <v>69.393187505004605</v>
      </c>
    </row>
    <row r="5330" spans="1:8">
      <c r="A5330" s="1">
        <v>1429154051.3288901</v>
      </c>
      <c r="B5330" s="1">
        <v>1</v>
      </c>
      <c r="C5330" s="1">
        <v>66.044776916503906</v>
      </c>
      <c r="D5330" s="1">
        <f t="shared" si="251"/>
        <v>191.42956018447876</v>
      </c>
      <c r="E5330" s="1">
        <f t="shared" si="252"/>
        <v>66.044776916503906</v>
      </c>
      <c r="H5330" s="1">
        <f t="shared" si="250"/>
        <v>69.393187505004605</v>
      </c>
    </row>
    <row r="5331" spans="1:8">
      <c r="A5331" s="1">
        <v>1429154051.35831</v>
      </c>
      <c r="B5331" s="1">
        <v>1</v>
      </c>
      <c r="C5331" s="1">
        <v>66.293182373046804</v>
      </c>
      <c r="D5331" s="1">
        <f t="shared" si="251"/>
        <v>191.45898008346558</v>
      </c>
      <c r="E5331" s="1">
        <f t="shared" si="252"/>
        <v>66.293182373046804</v>
      </c>
      <c r="H5331" s="1">
        <f t="shared" si="250"/>
        <v>69.393187505004605</v>
      </c>
    </row>
    <row r="5332" spans="1:8">
      <c r="A5332" s="1">
        <v>1429154051.4003501</v>
      </c>
      <c r="B5332" s="1">
        <v>1</v>
      </c>
      <c r="C5332" s="1">
        <v>66.228675842285099</v>
      </c>
      <c r="D5332" s="1">
        <f t="shared" si="251"/>
        <v>191.50102019309998</v>
      </c>
      <c r="E5332" s="1">
        <f t="shared" si="252"/>
        <v>66.228675842285099</v>
      </c>
      <c r="H5332" s="1">
        <f t="shared" si="250"/>
        <v>69.393187505004605</v>
      </c>
    </row>
    <row r="5333" spans="1:8">
      <c r="A5333" s="1">
        <v>1429154051.43454</v>
      </c>
      <c r="B5333" s="1">
        <v>1</v>
      </c>
      <c r="C5333" s="1">
        <v>66.232658386230398</v>
      </c>
      <c r="D5333" s="1">
        <f t="shared" si="251"/>
        <v>191.53521013259888</v>
      </c>
      <c r="E5333" s="1">
        <f t="shared" si="252"/>
        <v>66.232658386230398</v>
      </c>
      <c r="H5333" s="1">
        <f t="shared" si="250"/>
        <v>69.393187505004605</v>
      </c>
    </row>
    <row r="5334" spans="1:8">
      <c r="A5334" s="1">
        <v>1429154051.4590001</v>
      </c>
      <c r="B5334" s="1">
        <v>1</v>
      </c>
      <c r="C5334" s="1">
        <v>66.464660644531193</v>
      </c>
      <c r="D5334" s="1">
        <f t="shared" si="251"/>
        <v>191.55967020988464</v>
      </c>
      <c r="E5334" s="1">
        <f t="shared" si="252"/>
        <v>66.464660644531193</v>
      </c>
      <c r="H5334" s="1">
        <f t="shared" si="250"/>
        <v>69.393187505004605</v>
      </c>
    </row>
    <row r="5335" spans="1:8">
      <c r="A5335" s="1">
        <v>1429154051.4927001</v>
      </c>
      <c r="B5335" s="1">
        <v>1</v>
      </c>
      <c r="C5335" s="1">
        <v>66.476966857910099</v>
      </c>
      <c r="D5335" s="1">
        <f t="shared" si="251"/>
        <v>191.59337019920349</v>
      </c>
      <c r="E5335" s="1">
        <f t="shared" si="252"/>
        <v>66.476966857910099</v>
      </c>
      <c r="H5335" s="1">
        <f t="shared" si="250"/>
        <v>69.393187505004605</v>
      </c>
    </row>
    <row r="5336" spans="1:8">
      <c r="A5336" s="1">
        <v>1429154051.52614</v>
      </c>
      <c r="B5336" s="1">
        <v>1</v>
      </c>
      <c r="C5336" s="1">
        <v>66.557952880859304</v>
      </c>
      <c r="D5336" s="1">
        <f t="shared" si="251"/>
        <v>191.62681007385254</v>
      </c>
      <c r="E5336" s="1">
        <f t="shared" si="252"/>
        <v>66.557952880859304</v>
      </c>
      <c r="H5336" s="1">
        <f t="shared" si="250"/>
        <v>69.393187505004605</v>
      </c>
    </row>
    <row r="5337" spans="1:8">
      <c r="A5337" s="1">
        <v>1429154051.5537801</v>
      </c>
      <c r="B5337" s="1">
        <v>1</v>
      </c>
      <c r="C5337" s="1">
        <v>66.523864746093693</v>
      </c>
      <c r="D5337" s="1">
        <f t="shared" si="251"/>
        <v>191.65445017814636</v>
      </c>
      <c r="E5337" s="1">
        <f t="shared" si="252"/>
        <v>66.523864746093693</v>
      </c>
      <c r="H5337" s="1">
        <f t="shared" si="250"/>
        <v>69.393187505004605</v>
      </c>
    </row>
    <row r="5338" spans="1:8">
      <c r="A5338" s="1">
        <v>1429154051.6053901</v>
      </c>
      <c r="B5338" s="1">
        <v>1</v>
      </c>
      <c r="C5338" s="1">
        <v>66.759750366210895</v>
      </c>
      <c r="D5338" s="1">
        <f t="shared" si="251"/>
        <v>191.70606017112732</v>
      </c>
      <c r="E5338" s="1">
        <f t="shared" si="252"/>
        <v>66.759750366210895</v>
      </c>
      <c r="H5338" s="1">
        <f t="shared" si="250"/>
        <v>69.393187505004605</v>
      </c>
    </row>
    <row r="5339" spans="1:8">
      <c r="A5339" s="1">
        <v>1429154051.66061</v>
      </c>
      <c r="B5339" s="1">
        <v>1</v>
      </c>
      <c r="C5339" s="1">
        <v>66.991836547851506</v>
      </c>
      <c r="D5339" s="1">
        <f t="shared" si="251"/>
        <v>191.76128005981445</v>
      </c>
      <c r="E5339" s="1">
        <f t="shared" si="252"/>
        <v>66.991836547851506</v>
      </c>
      <c r="H5339" s="1">
        <f t="shared" si="250"/>
        <v>69.393187505004605</v>
      </c>
    </row>
    <row r="5340" spans="1:8">
      <c r="A5340" s="1">
        <v>1429154051.7356701</v>
      </c>
      <c r="B5340" s="1">
        <v>1</v>
      </c>
      <c r="C5340" s="1">
        <v>67.286605834960895</v>
      </c>
      <c r="D5340" s="1">
        <f t="shared" si="251"/>
        <v>191.8363401889801</v>
      </c>
      <c r="E5340" s="1">
        <f t="shared" si="252"/>
        <v>67.286605834960895</v>
      </c>
      <c r="H5340" s="1">
        <f t="shared" si="250"/>
        <v>69.393187505004605</v>
      </c>
    </row>
    <row r="5341" spans="1:8">
      <c r="A5341" s="1">
        <v>1429154051.7781401</v>
      </c>
      <c r="B5341" s="1">
        <v>1</v>
      </c>
      <c r="C5341" s="1">
        <v>67.392112731933494</v>
      </c>
      <c r="D5341" s="1">
        <f t="shared" si="251"/>
        <v>191.87881016731262</v>
      </c>
      <c r="E5341" s="1">
        <f t="shared" si="252"/>
        <v>67.392112731933494</v>
      </c>
      <c r="H5341" s="1">
        <f t="shared" si="250"/>
        <v>69.393187505004605</v>
      </c>
    </row>
    <row r="5342" spans="1:8">
      <c r="A5342" s="1">
        <v>1429154051.8240499</v>
      </c>
      <c r="B5342" s="1">
        <v>1</v>
      </c>
      <c r="C5342" s="1">
        <v>67.518447875976506</v>
      </c>
      <c r="D5342" s="1">
        <f t="shared" si="251"/>
        <v>191.92472004890442</v>
      </c>
      <c r="E5342" s="1">
        <f t="shared" si="252"/>
        <v>67.518447875976506</v>
      </c>
      <c r="H5342" s="1">
        <f t="shared" si="250"/>
        <v>69.393187505004605</v>
      </c>
    </row>
    <row r="5343" spans="1:8">
      <c r="A5343" s="1">
        <v>1429154051.8515</v>
      </c>
      <c r="B5343" s="1">
        <v>1</v>
      </c>
      <c r="C5343" s="1">
        <v>67.699043273925696</v>
      </c>
      <c r="D5343" s="1">
        <f t="shared" si="251"/>
        <v>191.9521701335907</v>
      </c>
      <c r="E5343" s="1">
        <f t="shared" si="252"/>
        <v>67.699043273925696</v>
      </c>
      <c r="H5343" s="1">
        <f t="shared" si="250"/>
        <v>69.393187505004605</v>
      </c>
    </row>
    <row r="5344" spans="1:8">
      <c r="A5344" s="1">
        <v>1429154051.8757999</v>
      </c>
      <c r="B5344" s="1">
        <v>1</v>
      </c>
      <c r="C5344" s="1">
        <v>68.132682800292898</v>
      </c>
      <c r="D5344" s="1">
        <f t="shared" si="251"/>
        <v>191.97646999359131</v>
      </c>
      <c r="E5344" s="1">
        <f t="shared" si="252"/>
        <v>68.132682800292898</v>
      </c>
      <c r="H5344" s="1">
        <f t="shared" si="250"/>
        <v>69.393187505004605</v>
      </c>
    </row>
    <row r="5345" spans="1:8">
      <c r="A5345" s="1">
        <v>1429154051.8933899</v>
      </c>
      <c r="B5345" s="1">
        <v>1</v>
      </c>
      <c r="C5345" s="1">
        <v>68.3975830078125</v>
      </c>
      <c r="D5345" s="1">
        <f t="shared" si="251"/>
        <v>191.99406003952026</v>
      </c>
      <c r="E5345" s="1">
        <f t="shared" si="252"/>
        <v>68.3975830078125</v>
      </c>
      <c r="H5345" s="1">
        <f t="shared" si="250"/>
        <v>69.393187505004605</v>
      </c>
    </row>
    <row r="5346" spans="1:8">
      <c r="A5346" s="1">
        <v>1429154051.92435</v>
      </c>
      <c r="B5346" s="1">
        <v>1</v>
      </c>
      <c r="C5346" s="1">
        <v>68.791007995605398</v>
      </c>
      <c r="D5346" s="1">
        <f t="shared" si="251"/>
        <v>192.02502012252808</v>
      </c>
      <c r="E5346" s="1">
        <f t="shared" si="252"/>
        <v>68.791007995605398</v>
      </c>
      <c r="H5346" s="1">
        <f t="shared" si="250"/>
        <v>69.393187505004605</v>
      </c>
    </row>
    <row r="5347" spans="1:8">
      <c r="A5347" s="1">
        <v>1429154051.9569199</v>
      </c>
      <c r="B5347" s="1">
        <v>1</v>
      </c>
      <c r="C5347" s="1">
        <v>69.001457214355398</v>
      </c>
      <c r="D5347" s="1">
        <f t="shared" si="251"/>
        <v>192.05759000778198</v>
      </c>
      <c r="E5347" s="1">
        <f t="shared" si="252"/>
        <v>69.001457214355398</v>
      </c>
      <c r="H5347" s="1">
        <f t="shared" si="250"/>
        <v>69.393187505004605</v>
      </c>
    </row>
    <row r="5348" spans="1:8">
      <c r="A5348" s="1">
        <v>1429154051.9865401</v>
      </c>
      <c r="B5348" s="1">
        <v>1</v>
      </c>
      <c r="C5348" s="1">
        <v>69.080871582031193</v>
      </c>
      <c r="D5348" s="1">
        <f t="shared" si="251"/>
        <v>192.08721017837524</v>
      </c>
      <c r="E5348" s="1">
        <f t="shared" si="252"/>
        <v>69.080871582031193</v>
      </c>
      <c r="H5348" s="1">
        <f t="shared" si="250"/>
        <v>69.393187505004605</v>
      </c>
    </row>
    <row r="5349" spans="1:8">
      <c r="A5349" s="1">
        <v>1429154052.0221901</v>
      </c>
      <c r="B5349" s="1">
        <v>1</v>
      </c>
      <c r="C5349" s="1">
        <v>69.405525207519503</v>
      </c>
      <c r="D5349" s="1">
        <f t="shared" si="251"/>
        <v>192.12286019325256</v>
      </c>
      <c r="E5349" s="1">
        <f t="shared" si="252"/>
        <v>69.405525207519503</v>
      </c>
      <c r="H5349" s="1">
        <f t="shared" si="250"/>
        <v>69.393187505004605</v>
      </c>
    </row>
    <row r="5350" spans="1:8">
      <c r="A5350" s="1">
        <v>1429154052.0515201</v>
      </c>
      <c r="B5350" s="1">
        <v>1</v>
      </c>
      <c r="C5350" s="1">
        <v>69.552513122558494</v>
      </c>
      <c r="D5350" s="1">
        <f t="shared" si="251"/>
        <v>192.15219020843506</v>
      </c>
      <c r="E5350" s="1">
        <f t="shared" si="252"/>
        <v>69.552513122558494</v>
      </c>
      <c r="H5350" s="1">
        <f t="shared" si="250"/>
        <v>69.393187505004605</v>
      </c>
    </row>
    <row r="5351" spans="1:8">
      <c r="A5351" s="1">
        <v>1429154052.0931301</v>
      </c>
      <c r="B5351" s="1">
        <v>1</v>
      </c>
      <c r="C5351" s="1">
        <v>69.738838195800696</v>
      </c>
      <c r="D5351" s="1">
        <f t="shared" si="251"/>
        <v>192.19380021095276</v>
      </c>
      <c r="E5351" s="1">
        <f t="shared" si="252"/>
        <v>69.738838195800696</v>
      </c>
      <c r="H5351" s="1">
        <f t="shared" si="250"/>
        <v>69.393187505004605</v>
      </c>
    </row>
    <row r="5352" spans="1:8">
      <c r="A5352" s="1">
        <v>1429154052.12853</v>
      </c>
      <c r="B5352" s="1">
        <v>0.67994208574131398</v>
      </c>
      <c r="C5352" s="1">
        <v>70.526069641113196</v>
      </c>
      <c r="D5352" s="1">
        <f t="shared" si="251"/>
        <v>192.2292001247406</v>
      </c>
      <c r="H5352" s="1">
        <f t="shared" si="250"/>
        <v>69.393187505004605</v>
      </c>
    </row>
    <row r="5353" spans="1:8">
      <c r="A5353" s="1">
        <v>1429154052.1616299</v>
      </c>
      <c r="B5353" s="1">
        <v>1</v>
      </c>
      <c r="C5353" s="1">
        <v>71.016975402832003</v>
      </c>
      <c r="D5353" s="1">
        <f t="shared" si="251"/>
        <v>192.26230001449585</v>
      </c>
      <c r="E5353" s="1">
        <f t="shared" si="252"/>
        <v>71.016975402832003</v>
      </c>
      <c r="H5353" s="1">
        <f t="shared" si="250"/>
        <v>69.393187505004605</v>
      </c>
    </row>
    <row r="5354" spans="1:8">
      <c r="A5354" s="1">
        <v>1429154052.1943099</v>
      </c>
      <c r="B5354" s="1">
        <v>1</v>
      </c>
      <c r="C5354" s="1">
        <v>71.478691101074205</v>
      </c>
      <c r="D5354" s="1">
        <f t="shared" si="251"/>
        <v>192.2949800491333</v>
      </c>
      <c r="E5354" s="1">
        <f t="shared" si="252"/>
        <v>71.478691101074205</v>
      </c>
      <c r="H5354" s="1">
        <f t="shared" si="250"/>
        <v>69.393187505004605</v>
      </c>
    </row>
    <row r="5355" spans="1:8">
      <c r="A5355" s="1">
        <v>1429154052.22908</v>
      </c>
      <c r="B5355" s="1">
        <v>1</v>
      </c>
      <c r="C5355" s="1">
        <v>71.368003845214801</v>
      </c>
      <c r="D5355" s="1">
        <f t="shared" si="251"/>
        <v>192.32975006103516</v>
      </c>
      <c r="E5355" s="1">
        <f t="shared" si="252"/>
        <v>71.368003845214801</v>
      </c>
      <c r="H5355" s="1">
        <f t="shared" si="250"/>
        <v>69.393187505004605</v>
      </c>
    </row>
    <row r="5356" spans="1:8">
      <c r="A5356" s="1">
        <v>1429154052.26215</v>
      </c>
      <c r="B5356" s="1">
        <v>1</v>
      </c>
      <c r="C5356" s="1">
        <v>71.381050109863196</v>
      </c>
      <c r="D5356" s="1">
        <f t="shared" si="251"/>
        <v>192.36282014846802</v>
      </c>
      <c r="E5356" s="1">
        <f t="shared" si="252"/>
        <v>71.381050109863196</v>
      </c>
      <c r="H5356" s="1">
        <f t="shared" si="250"/>
        <v>69.393187505004605</v>
      </c>
    </row>
    <row r="5357" spans="1:8">
      <c r="A5357" s="1">
        <v>1429154052.2961099</v>
      </c>
      <c r="B5357" s="1">
        <v>0.75336568201137899</v>
      </c>
      <c r="C5357" s="1">
        <v>69.476623535156193</v>
      </c>
      <c r="D5357" s="1">
        <f t="shared" si="251"/>
        <v>192.39678001403809</v>
      </c>
      <c r="E5357" s="1">
        <f t="shared" si="252"/>
        <v>69.476623535156193</v>
      </c>
      <c r="H5357" s="1">
        <f t="shared" si="250"/>
        <v>69.393187505004605</v>
      </c>
    </row>
    <row r="5358" spans="1:8">
      <c r="A5358" s="1">
        <v>1429154052.3241501</v>
      </c>
      <c r="B5358" s="1">
        <v>0</v>
      </c>
      <c r="C5358" s="1">
        <v>0</v>
      </c>
      <c r="D5358" s="1">
        <f t="shared" si="251"/>
        <v>192.42482018470764</v>
      </c>
      <c r="H5358" s="1">
        <f t="shared" si="250"/>
        <v>69.393187505004605</v>
      </c>
    </row>
    <row r="5359" spans="1:8">
      <c r="A5359" s="1">
        <v>1429154052.3515501</v>
      </c>
      <c r="B5359" s="1">
        <v>0</v>
      </c>
      <c r="C5359" s="1">
        <v>0</v>
      </c>
      <c r="D5359" s="1">
        <f t="shared" si="251"/>
        <v>192.45222020149231</v>
      </c>
      <c r="H5359" s="1">
        <f t="shared" si="250"/>
        <v>69.393187505004605</v>
      </c>
    </row>
    <row r="5360" spans="1:8">
      <c r="A5360" s="1">
        <v>1429154052.3845401</v>
      </c>
      <c r="B5360" s="1">
        <v>0</v>
      </c>
      <c r="C5360" s="1">
        <v>0</v>
      </c>
      <c r="D5360" s="1">
        <f t="shared" si="251"/>
        <v>192.48521018028259</v>
      </c>
      <c r="H5360" s="1">
        <f t="shared" si="250"/>
        <v>69.393187505004605</v>
      </c>
    </row>
    <row r="5361" spans="1:8">
      <c r="A5361" s="1">
        <v>1429154052.4161899</v>
      </c>
      <c r="B5361" s="1">
        <v>0</v>
      </c>
      <c r="C5361" s="1">
        <v>0</v>
      </c>
      <c r="D5361" s="1">
        <f t="shared" si="251"/>
        <v>192.51686000823975</v>
      </c>
      <c r="H5361" s="1">
        <f t="shared" si="250"/>
        <v>69.393187505004605</v>
      </c>
    </row>
    <row r="5362" spans="1:8">
      <c r="A5362" s="1">
        <v>1429154052.4686601</v>
      </c>
      <c r="B5362" s="1">
        <v>0.783594939563246</v>
      </c>
      <c r="C5362" s="1">
        <v>48.197906494140597</v>
      </c>
      <c r="D5362" s="1">
        <f t="shared" si="251"/>
        <v>192.5693302154541</v>
      </c>
      <c r="E5362" s="1">
        <f t="shared" si="252"/>
        <v>48.197906494140597</v>
      </c>
      <c r="H5362" s="1">
        <f t="shared" si="250"/>
        <v>69.393187505004605</v>
      </c>
    </row>
    <row r="5363" spans="1:8">
      <c r="A5363" s="1">
        <v>1429154052.51</v>
      </c>
      <c r="B5363" s="1">
        <v>0.79704003144354396</v>
      </c>
      <c r="C5363" s="1">
        <v>71.170951843261705</v>
      </c>
      <c r="D5363" s="1">
        <f t="shared" si="251"/>
        <v>192.61067008972168</v>
      </c>
      <c r="E5363" s="1">
        <f t="shared" si="252"/>
        <v>71.170951843261705</v>
      </c>
      <c r="H5363" s="1">
        <f t="shared" si="250"/>
        <v>69.393187505004605</v>
      </c>
    </row>
    <row r="5364" spans="1:8">
      <c r="A5364" s="1">
        <v>1429154052.54705</v>
      </c>
      <c r="B5364" s="1">
        <v>0.81049082828377506</v>
      </c>
      <c r="C5364" s="1">
        <v>71.219741821289006</v>
      </c>
      <c r="D5364" s="1">
        <f t="shared" si="251"/>
        <v>192.64772009849548</v>
      </c>
      <c r="E5364" s="1">
        <f t="shared" si="252"/>
        <v>71.219741821289006</v>
      </c>
      <c r="H5364" s="1">
        <f t="shared" si="250"/>
        <v>69.393187505004605</v>
      </c>
    </row>
    <row r="5365" spans="1:8">
      <c r="A5365" s="1">
        <v>1429154052.5922401</v>
      </c>
      <c r="B5365" s="1">
        <v>0.81530491790064297</v>
      </c>
      <c r="C5365" s="1">
        <v>70.969139099120994</v>
      </c>
      <c r="D5365" s="1">
        <f t="shared" si="251"/>
        <v>192.69291019439697</v>
      </c>
      <c r="E5365" s="1">
        <f t="shared" si="252"/>
        <v>70.969139099120994</v>
      </c>
      <c r="H5365" s="1">
        <f t="shared" si="250"/>
        <v>69.393187505004605</v>
      </c>
    </row>
    <row r="5366" spans="1:8">
      <c r="A5366" s="1">
        <v>1429154052.6612</v>
      </c>
      <c r="B5366" s="1">
        <v>0.80842253113789198</v>
      </c>
      <c r="C5366" s="1">
        <v>70.736351013183494</v>
      </c>
      <c r="D5366" s="1">
        <f t="shared" si="251"/>
        <v>192.76187014579773</v>
      </c>
      <c r="E5366" s="1">
        <f t="shared" si="252"/>
        <v>70.736351013183494</v>
      </c>
      <c r="H5366" s="1">
        <f t="shared" si="250"/>
        <v>69.393187505004605</v>
      </c>
    </row>
    <row r="5367" spans="1:8">
      <c r="A5367" s="1">
        <v>1429154052.7155001</v>
      </c>
      <c r="B5367" s="1">
        <v>0.80392662859463704</v>
      </c>
      <c r="C5367" s="1">
        <v>70.643875122070298</v>
      </c>
      <c r="D5367" s="1">
        <f t="shared" si="251"/>
        <v>192.81617021560669</v>
      </c>
      <c r="E5367" s="1">
        <f t="shared" si="252"/>
        <v>70.643875122070298</v>
      </c>
      <c r="H5367" s="1">
        <f t="shared" si="250"/>
        <v>69.393187505004605</v>
      </c>
    </row>
    <row r="5368" spans="1:8">
      <c r="A5368" s="1">
        <v>1429154052.7604899</v>
      </c>
      <c r="B5368" s="1">
        <v>0.82741630620645801</v>
      </c>
      <c r="C5368" s="1">
        <v>70.434928894042898</v>
      </c>
      <c r="D5368" s="1">
        <f t="shared" si="251"/>
        <v>192.86116003990173</v>
      </c>
      <c r="E5368" s="1">
        <f t="shared" si="252"/>
        <v>70.434928894042898</v>
      </c>
      <c r="H5368" s="1">
        <f t="shared" si="250"/>
        <v>69.393187505004605</v>
      </c>
    </row>
    <row r="5369" spans="1:8">
      <c r="A5369" s="1">
        <v>1429154052.7849</v>
      </c>
      <c r="B5369" s="1">
        <v>0.85228993418238597</v>
      </c>
      <c r="C5369" s="1">
        <v>70.066192626953097</v>
      </c>
      <c r="D5369" s="1">
        <f t="shared" si="251"/>
        <v>192.88557004928589</v>
      </c>
      <c r="E5369" s="1">
        <f t="shared" si="252"/>
        <v>70.066192626953097</v>
      </c>
      <c r="H5369" s="1">
        <f t="shared" si="250"/>
        <v>69.393187505004605</v>
      </c>
    </row>
    <row r="5370" spans="1:8">
      <c r="A5370" s="1">
        <v>1429154052.8224101</v>
      </c>
      <c r="B5370" s="1">
        <v>0</v>
      </c>
      <c r="C5370" s="1">
        <v>0</v>
      </c>
      <c r="D5370" s="1">
        <f t="shared" si="251"/>
        <v>192.92308020591736</v>
      </c>
      <c r="H5370" s="1">
        <f t="shared" si="250"/>
        <v>69.393187505004605</v>
      </c>
    </row>
    <row r="5371" spans="1:8">
      <c r="A5371" s="1">
        <v>1429154052.8505001</v>
      </c>
      <c r="B5371" s="1">
        <v>0.76162252819253495</v>
      </c>
      <c r="C5371" s="1">
        <v>71.409317016601506</v>
      </c>
      <c r="D5371" s="1">
        <f t="shared" si="251"/>
        <v>192.95117020606995</v>
      </c>
      <c r="E5371" s="1">
        <f t="shared" si="252"/>
        <v>71.409317016601506</v>
      </c>
      <c r="H5371" s="1">
        <f t="shared" si="250"/>
        <v>69.393187505004605</v>
      </c>
    </row>
    <row r="5372" spans="1:8">
      <c r="A5372" s="1">
        <v>1429154052.88746</v>
      </c>
      <c r="B5372" s="1">
        <v>0.77289741670911405</v>
      </c>
      <c r="C5372" s="1">
        <v>71.101417541503906</v>
      </c>
      <c r="D5372" s="1">
        <f t="shared" si="251"/>
        <v>192.98813009262085</v>
      </c>
      <c r="E5372" s="1">
        <f t="shared" si="252"/>
        <v>71.101417541503906</v>
      </c>
      <c r="H5372" s="1">
        <f t="shared" si="250"/>
        <v>69.393187505004605</v>
      </c>
    </row>
    <row r="5373" spans="1:8">
      <c r="A5373" s="1">
        <v>1429154052.9453499</v>
      </c>
      <c r="B5373" s="1">
        <v>0.79376421106695405</v>
      </c>
      <c r="C5373" s="1">
        <v>70.664924621582003</v>
      </c>
      <c r="D5373" s="1">
        <f t="shared" si="251"/>
        <v>193.04602003097534</v>
      </c>
      <c r="E5373" s="1">
        <f t="shared" si="252"/>
        <v>70.664924621582003</v>
      </c>
      <c r="H5373" s="1">
        <f t="shared" si="250"/>
        <v>69.393187505004605</v>
      </c>
    </row>
    <row r="5374" spans="1:8">
      <c r="A5374" s="1">
        <v>1429154052.9921401</v>
      </c>
      <c r="B5374" s="1">
        <v>0.79499336144329202</v>
      </c>
      <c r="C5374" s="1">
        <v>70.510101318359304</v>
      </c>
      <c r="D5374" s="1">
        <f t="shared" si="251"/>
        <v>193.09281015396118</v>
      </c>
      <c r="E5374" s="1">
        <f t="shared" si="252"/>
        <v>70.510101318359304</v>
      </c>
      <c r="H5374" s="1">
        <f t="shared" si="250"/>
        <v>69.393187505004605</v>
      </c>
    </row>
    <row r="5375" spans="1:8">
      <c r="A5375" s="1">
        <v>1429154053.0290899</v>
      </c>
      <c r="B5375" s="1">
        <v>0.85079979102046799</v>
      </c>
      <c r="C5375" s="1">
        <v>70.278465270995994</v>
      </c>
      <c r="D5375" s="1">
        <f t="shared" si="251"/>
        <v>193.12976002693176</v>
      </c>
      <c r="E5375" s="1">
        <f t="shared" si="252"/>
        <v>70.278465270995994</v>
      </c>
      <c r="H5375" s="1">
        <f t="shared" ref="H5375:H5438" si="253">AVERAGE($E$1726:$E$11549)</f>
        <v>69.393187505004605</v>
      </c>
    </row>
    <row r="5376" spans="1:8">
      <c r="A5376" s="1">
        <v>1429154053.06459</v>
      </c>
      <c r="B5376" s="1">
        <v>0.79408573201720201</v>
      </c>
      <c r="C5376" s="1">
        <v>70.267959594726506</v>
      </c>
      <c r="D5376" s="1">
        <f t="shared" si="251"/>
        <v>193.16526007652283</v>
      </c>
      <c r="E5376" s="1">
        <f t="shared" si="252"/>
        <v>70.267959594726506</v>
      </c>
      <c r="H5376" s="1">
        <f t="shared" si="253"/>
        <v>69.393187505004605</v>
      </c>
    </row>
    <row r="5377" spans="1:8">
      <c r="A5377" s="1">
        <v>1429154053.11255</v>
      </c>
      <c r="B5377" s="1">
        <v>0.88708481728573396</v>
      </c>
      <c r="C5377" s="1">
        <v>69.6849365234375</v>
      </c>
      <c r="D5377" s="1">
        <f t="shared" si="251"/>
        <v>193.21322011947632</v>
      </c>
      <c r="E5377" s="1">
        <f t="shared" si="252"/>
        <v>69.6849365234375</v>
      </c>
      <c r="H5377" s="1">
        <f t="shared" si="253"/>
        <v>69.393187505004605</v>
      </c>
    </row>
    <row r="5378" spans="1:8">
      <c r="A5378" s="1">
        <v>1429154053.1521699</v>
      </c>
      <c r="B5378" s="1">
        <v>0.82225430791977405</v>
      </c>
      <c r="C5378" s="1">
        <v>69.744438171386705</v>
      </c>
      <c r="D5378" s="1">
        <f t="shared" si="251"/>
        <v>193.25284004211426</v>
      </c>
      <c r="E5378" s="1">
        <f t="shared" si="252"/>
        <v>69.744438171386705</v>
      </c>
      <c r="H5378" s="1">
        <f t="shared" si="253"/>
        <v>69.393187505004605</v>
      </c>
    </row>
    <row r="5379" spans="1:8">
      <c r="A5379" s="1">
        <v>1429154053.1805401</v>
      </c>
      <c r="B5379" s="1">
        <v>0.82225430791977405</v>
      </c>
      <c r="C5379" s="1">
        <v>69.645042419433494</v>
      </c>
      <c r="D5379" s="1">
        <f t="shared" ref="D5379:D5442" si="254">A5379-$A$2</f>
        <v>193.28121018409729</v>
      </c>
      <c r="E5379" s="1">
        <f t="shared" ref="E5379:E5442" si="255">IF(B5379&gt;0.75,C5379,0)</f>
        <v>69.645042419433494</v>
      </c>
      <c r="H5379" s="1">
        <f t="shared" si="253"/>
        <v>69.393187505004605</v>
      </c>
    </row>
    <row r="5380" spans="1:8">
      <c r="A5380" s="1">
        <v>1429154053.2177401</v>
      </c>
      <c r="B5380" s="1">
        <v>0.74904607976197202</v>
      </c>
      <c r="C5380" s="1">
        <v>69.455764770507798</v>
      </c>
      <c r="D5380" s="1">
        <f t="shared" si="254"/>
        <v>193.31841015815735</v>
      </c>
      <c r="H5380" s="1">
        <f t="shared" si="253"/>
        <v>69.393187505004605</v>
      </c>
    </row>
    <row r="5381" spans="1:8">
      <c r="A5381" s="1">
        <v>1429154053.2443099</v>
      </c>
      <c r="B5381" s="1">
        <v>0.86006981917932102</v>
      </c>
      <c r="C5381" s="1">
        <v>68.351058959960895</v>
      </c>
      <c r="D5381" s="1">
        <f t="shared" si="254"/>
        <v>193.34498000144958</v>
      </c>
      <c r="E5381" s="1">
        <f t="shared" si="255"/>
        <v>68.351058959960895</v>
      </c>
      <c r="H5381" s="1">
        <f t="shared" si="253"/>
        <v>69.393187505004605</v>
      </c>
    </row>
    <row r="5382" spans="1:8">
      <c r="A5382" s="1">
        <v>1429154053.27795</v>
      </c>
      <c r="B5382" s="1">
        <v>0.76437637104935796</v>
      </c>
      <c r="C5382" s="1">
        <v>67.990501403808494</v>
      </c>
      <c r="D5382" s="1">
        <f t="shared" si="254"/>
        <v>193.37862014770508</v>
      </c>
      <c r="E5382" s="1">
        <f t="shared" si="255"/>
        <v>67.990501403808494</v>
      </c>
      <c r="H5382" s="1">
        <f t="shared" si="253"/>
        <v>69.393187505004605</v>
      </c>
    </row>
    <row r="5383" spans="1:8">
      <c r="A5383" s="1">
        <v>1429154053.3106301</v>
      </c>
      <c r="B5383" s="1">
        <v>0.83390478740395102</v>
      </c>
      <c r="C5383" s="1">
        <v>67.913642883300696</v>
      </c>
      <c r="D5383" s="1">
        <f t="shared" si="254"/>
        <v>193.41130018234253</v>
      </c>
      <c r="E5383" s="1">
        <f t="shared" si="255"/>
        <v>67.913642883300696</v>
      </c>
      <c r="H5383" s="1">
        <f t="shared" si="253"/>
        <v>69.393187505004605</v>
      </c>
    </row>
    <row r="5384" spans="1:8">
      <c r="A5384" s="1">
        <v>1429154053.34566</v>
      </c>
      <c r="B5384" s="1">
        <v>0.89907636234932198</v>
      </c>
      <c r="C5384" s="1">
        <v>67.571792602539006</v>
      </c>
      <c r="D5384" s="1">
        <f t="shared" si="254"/>
        <v>193.44633007049561</v>
      </c>
      <c r="E5384" s="1">
        <f t="shared" si="255"/>
        <v>67.571792602539006</v>
      </c>
      <c r="H5384" s="1">
        <f t="shared" si="253"/>
        <v>69.393187505004605</v>
      </c>
    </row>
    <row r="5385" spans="1:8">
      <c r="A5385" s="1">
        <v>1429154053.3691001</v>
      </c>
      <c r="B5385" s="1">
        <v>0.86959844882967197</v>
      </c>
      <c r="C5385" s="1">
        <v>67.241935729980398</v>
      </c>
      <c r="D5385" s="1">
        <f t="shared" si="254"/>
        <v>193.46977019309998</v>
      </c>
      <c r="E5385" s="1">
        <f t="shared" si="255"/>
        <v>67.241935729980398</v>
      </c>
      <c r="H5385" s="1">
        <f t="shared" si="253"/>
        <v>69.393187505004605</v>
      </c>
    </row>
    <row r="5386" spans="1:8">
      <c r="A5386" s="1">
        <v>1429154053.4122801</v>
      </c>
      <c r="B5386" s="1">
        <v>0.84392180597578403</v>
      </c>
      <c r="C5386" s="1">
        <v>67.099136352539006</v>
      </c>
      <c r="D5386" s="1">
        <f t="shared" si="254"/>
        <v>193.51295018196106</v>
      </c>
      <c r="E5386" s="1">
        <f t="shared" si="255"/>
        <v>67.099136352539006</v>
      </c>
      <c r="H5386" s="1">
        <f t="shared" si="253"/>
        <v>69.393187505004605</v>
      </c>
    </row>
    <row r="5387" spans="1:8">
      <c r="A5387" s="1">
        <v>1429154053.4360199</v>
      </c>
      <c r="B5387" s="1">
        <v>0.82638539690534496</v>
      </c>
      <c r="C5387" s="1">
        <v>66.079498291015597</v>
      </c>
      <c r="D5387" s="1">
        <f t="shared" si="254"/>
        <v>193.53668999671936</v>
      </c>
      <c r="E5387" s="1">
        <f t="shared" si="255"/>
        <v>66.079498291015597</v>
      </c>
      <c r="H5387" s="1">
        <f t="shared" si="253"/>
        <v>69.393187505004605</v>
      </c>
    </row>
    <row r="5388" spans="1:8">
      <c r="A5388" s="1">
        <v>1429154053.47616</v>
      </c>
      <c r="B5388" s="1">
        <v>0.80610600066227001</v>
      </c>
      <c r="C5388" s="1">
        <v>65.964767456054602</v>
      </c>
      <c r="D5388" s="1">
        <f t="shared" si="254"/>
        <v>193.5768301486969</v>
      </c>
      <c r="E5388" s="1">
        <f t="shared" si="255"/>
        <v>65.964767456054602</v>
      </c>
      <c r="H5388" s="1">
        <f t="shared" si="253"/>
        <v>69.393187505004605</v>
      </c>
    </row>
    <row r="5389" spans="1:8">
      <c r="A5389" s="1">
        <v>1429154053.5002799</v>
      </c>
      <c r="B5389" s="1">
        <v>0.93014539025709597</v>
      </c>
      <c r="C5389" s="1">
        <v>65.6173095703125</v>
      </c>
      <c r="D5389" s="1">
        <f t="shared" si="254"/>
        <v>193.60095000267029</v>
      </c>
      <c r="E5389" s="1">
        <f t="shared" si="255"/>
        <v>65.6173095703125</v>
      </c>
      <c r="H5389" s="1">
        <f t="shared" si="253"/>
        <v>69.393187505004605</v>
      </c>
    </row>
    <row r="5390" spans="1:8">
      <c r="A5390" s="1">
        <v>1429154053.5323801</v>
      </c>
      <c r="B5390" s="1">
        <v>0.89202892450284599</v>
      </c>
      <c r="C5390" s="1">
        <v>65.223808288574205</v>
      </c>
      <c r="D5390" s="1">
        <f t="shared" si="254"/>
        <v>193.63305020332336</v>
      </c>
      <c r="E5390" s="1">
        <f t="shared" si="255"/>
        <v>65.223808288574205</v>
      </c>
      <c r="H5390" s="1">
        <f t="shared" si="253"/>
        <v>69.393187505004605</v>
      </c>
    </row>
    <row r="5391" spans="1:8">
      <c r="A5391" s="1">
        <v>1429154053.58675</v>
      </c>
      <c r="B5391" s="1">
        <v>0.89770763724173097</v>
      </c>
      <c r="C5391" s="1">
        <v>64.905326843261705</v>
      </c>
      <c r="D5391" s="1">
        <f t="shared" si="254"/>
        <v>193.687420129776</v>
      </c>
      <c r="E5391" s="1">
        <f t="shared" si="255"/>
        <v>64.905326843261705</v>
      </c>
      <c r="H5391" s="1">
        <f t="shared" si="253"/>
        <v>69.393187505004605</v>
      </c>
    </row>
    <row r="5392" spans="1:8">
      <c r="A5392" s="1">
        <v>1429154053.6302199</v>
      </c>
      <c r="B5392" s="1">
        <v>0.91730915123207502</v>
      </c>
      <c r="C5392" s="1">
        <v>64.639114379882798</v>
      </c>
      <c r="D5392" s="1">
        <f t="shared" si="254"/>
        <v>193.73089003562927</v>
      </c>
      <c r="E5392" s="1">
        <f t="shared" si="255"/>
        <v>64.639114379882798</v>
      </c>
      <c r="H5392" s="1">
        <f t="shared" si="253"/>
        <v>69.393187505004605</v>
      </c>
    </row>
    <row r="5393" spans="1:8">
      <c r="A5393" s="1">
        <v>1429154053.6638501</v>
      </c>
      <c r="B5393" s="1">
        <v>0.927858050719506</v>
      </c>
      <c r="C5393" s="1">
        <v>64.3023681640625</v>
      </c>
      <c r="D5393" s="1">
        <f t="shared" si="254"/>
        <v>193.76452016830444</v>
      </c>
      <c r="E5393" s="1">
        <f t="shared" si="255"/>
        <v>64.3023681640625</v>
      </c>
      <c r="H5393" s="1">
        <f t="shared" si="253"/>
        <v>69.393187505004605</v>
      </c>
    </row>
    <row r="5394" spans="1:8">
      <c r="A5394" s="1">
        <v>1429154053.6937699</v>
      </c>
      <c r="B5394" s="1">
        <v>0.96135959179011599</v>
      </c>
      <c r="C5394" s="1">
        <v>64.020652770995994</v>
      </c>
      <c r="D5394" s="1">
        <f t="shared" si="254"/>
        <v>193.79444003105164</v>
      </c>
      <c r="E5394" s="1">
        <f t="shared" si="255"/>
        <v>64.020652770995994</v>
      </c>
      <c r="H5394" s="1">
        <f t="shared" si="253"/>
        <v>69.393187505004605</v>
      </c>
    </row>
    <row r="5395" spans="1:8">
      <c r="A5395" s="1">
        <v>1429154053.72083</v>
      </c>
      <c r="B5395" s="1">
        <v>1</v>
      </c>
      <c r="C5395" s="1">
        <v>63.661930084228501</v>
      </c>
      <c r="D5395" s="1">
        <f t="shared" si="254"/>
        <v>193.8215000629425</v>
      </c>
      <c r="E5395" s="1">
        <f t="shared" si="255"/>
        <v>63.661930084228501</v>
      </c>
      <c r="H5395" s="1">
        <f t="shared" si="253"/>
        <v>69.393187505004605</v>
      </c>
    </row>
    <row r="5396" spans="1:8">
      <c r="A5396" s="1">
        <v>1429154053.7574899</v>
      </c>
      <c r="B5396" s="1">
        <v>1</v>
      </c>
      <c r="C5396" s="1">
        <v>63.588760375976499</v>
      </c>
      <c r="D5396" s="1">
        <f t="shared" si="254"/>
        <v>193.8581600189209</v>
      </c>
      <c r="E5396" s="1">
        <f t="shared" si="255"/>
        <v>63.588760375976499</v>
      </c>
      <c r="H5396" s="1">
        <f t="shared" si="253"/>
        <v>69.393187505004605</v>
      </c>
    </row>
    <row r="5397" spans="1:8">
      <c r="A5397" s="1">
        <v>1429154053.7879</v>
      </c>
      <c r="B5397" s="1">
        <v>0.91588671087051199</v>
      </c>
      <c r="C5397" s="1">
        <v>63.2518310546875</v>
      </c>
      <c r="D5397" s="1">
        <f t="shared" si="254"/>
        <v>193.88857007026672</v>
      </c>
      <c r="E5397" s="1">
        <f t="shared" si="255"/>
        <v>63.2518310546875</v>
      </c>
      <c r="H5397" s="1">
        <f t="shared" si="253"/>
        <v>69.393187505004605</v>
      </c>
    </row>
    <row r="5398" spans="1:8">
      <c r="A5398" s="1">
        <v>1429154053.80165</v>
      </c>
      <c r="B5398" s="1">
        <v>0.85893078584108795</v>
      </c>
      <c r="C5398" s="1">
        <v>63.367053985595703</v>
      </c>
      <c r="D5398" s="1">
        <f t="shared" si="254"/>
        <v>193.90232014656067</v>
      </c>
      <c r="E5398" s="1">
        <f t="shared" si="255"/>
        <v>63.367053985595703</v>
      </c>
      <c r="H5398" s="1">
        <f t="shared" si="253"/>
        <v>69.393187505004605</v>
      </c>
    </row>
    <row r="5399" spans="1:8">
      <c r="A5399" s="1">
        <v>1429154053.84498</v>
      </c>
      <c r="B5399" s="1">
        <v>0.88485693347292704</v>
      </c>
      <c r="C5399" s="1">
        <v>63.175987243652301</v>
      </c>
      <c r="D5399" s="1">
        <f t="shared" si="254"/>
        <v>193.94565010070801</v>
      </c>
      <c r="E5399" s="1">
        <f t="shared" si="255"/>
        <v>63.175987243652301</v>
      </c>
      <c r="H5399" s="1">
        <f t="shared" si="253"/>
        <v>69.393187505004605</v>
      </c>
    </row>
    <row r="5400" spans="1:8">
      <c r="A5400" s="1">
        <v>1429154053.87499</v>
      </c>
      <c r="B5400" s="1">
        <v>0.93728603885625905</v>
      </c>
      <c r="C5400" s="1">
        <v>63.192794799804602</v>
      </c>
      <c r="D5400" s="1">
        <f t="shared" si="254"/>
        <v>193.9756600856781</v>
      </c>
      <c r="E5400" s="1">
        <f t="shared" si="255"/>
        <v>63.192794799804602</v>
      </c>
      <c r="H5400" s="1">
        <f t="shared" si="253"/>
        <v>69.393187505004605</v>
      </c>
    </row>
    <row r="5401" spans="1:8">
      <c r="A5401" s="1">
        <v>1429154053.9035001</v>
      </c>
      <c r="B5401" s="1">
        <v>0.85245672557073404</v>
      </c>
      <c r="C5401" s="1">
        <v>63.053600311279197</v>
      </c>
      <c r="D5401" s="1">
        <f t="shared" si="254"/>
        <v>194.00417017936707</v>
      </c>
      <c r="E5401" s="1">
        <f t="shared" si="255"/>
        <v>63.053600311279197</v>
      </c>
      <c r="H5401" s="1">
        <f t="shared" si="253"/>
        <v>69.393187505004605</v>
      </c>
    </row>
    <row r="5402" spans="1:8">
      <c r="A5402" s="1">
        <v>1429154053.92695</v>
      </c>
      <c r="B5402" s="1">
        <v>1</v>
      </c>
      <c r="C5402" s="1">
        <v>63.217052459716697</v>
      </c>
      <c r="D5402" s="1">
        <f t="shared" si="254"/>
        <v>194.02762007713318</v>
      </c>
      <c r="E5402" s="1">
        <f t="shared" si="255"/>
        <v>63.217052459716697</v>
      </c>
      <c r="H5402" s="1">
        <f t="shared" si="253"/>
        <v>69.393187505004605</v>
      </c>
    </row>
    <row r="5403" spans="1:8">
      <c r="A5403" s="1">
        <v>1429154053.96415</v>
      </c>
      <c r="B5403" s="1">
        <v>1</v>
      </c>
      <c r="C5403" s="1">
        <v>63.129798889160099</v>
      </c>
      <c r="D5403" s="1">
        <f t="shared" si="254"/>
        <v>194.06482005119324</v>
      </c>
      <c r="E5403" s="1">
        <f t="shared" si="255"/>
        <v>63.129798889160099</v>
      </c>
      <c r="H5403" s="1">
        <f t="shared" si="253"/>
        <v>69.393187505004605</v>
      </c>
    </row>
    <row r="5404" spans="1:8">
      <c r="A5404" s="1">
        <v>1429154053.9972401</v>
      </c>
      <c r="B5404" s="1">
        <v>1</v>
      </c>
      <c r="C5404" s="1">
        <v>63.136215209960902</v>
      </c>
      <c r="D5404" s="1">
        <f t="shared" si="254"/>
        <v>194.09791016578674</v>
      </c>
      <c r="E5404" s="1">
        <f t="shared" si="255"/>
        <v>63.136215209960902</v>
      </c>
      <c r="H5404" s="1">
        <f t="shared" si="253"/>
        <v>69.393187505004605</v>
      </c>
    </row>
    <row r="5405" spans="1:8">
      <c r="A5405" s="1">
        <v>1429154054.0285101</v>
      </c>
      <c r="B5405" s="1">
        <v>1</v>
      </c>
      <c r="C5405" s="1">
        <v>63.334877014160099</v>
      </c>
      <c r="D5405" s="1">
        <f t="shared" si="254"/>
        <v>194.12918019294739</v>
      </c>
      <c r="E5405" s="1">
        <f t="shared" si="255"/>
        <v>63.334877014160099</v>
      </c>
      <c r="H5405" s="1">
        <f t="shared" si="253"/>
        <v>69.393187505004605</v>
      </c>
    </row>
    <row r="5406" spans="1:8">
      <c r="A5406" s="1">
        <v>1429154054.0595801</v>
      </c>
      <c r="B5406" s="1">
        <v>1</v>
      </c>
      <c r="C5406" s="1">
        <v>63.530372619628899</v>
      </c>
      <c r="D5406" s="1">
        <f t="shared" si="254"/>
        <v>194.16025018692017</v>
      </c>
      <c r="E5406" s="1">
        <f t="shared" si="255"/>
        <v>63.530372619628899</v>
      </c>
      <c r="H5406" s="1">
        <f t="shared" si="253"/>
        <v>69.393187505004605</v>
      </c>
    </row>
    <row r="5407" spans="1:8">
      <c r="A5407" s="1">
        <v>1429154054.10039</v>
      </c>
      <c r="B5407" s="1">
        <v>1</v>
      </c>
      <c r="C5407" s="1">
        <v>63.671855926513601</v>
      </c>
      <c r="D5407" s="1">
        <f t="shared" si="254"/>
        <v>194.2010600566864</v>
      </c>
      <c r="E5407" s="1">
        <f t="shared" si="255"/>
        <v>63.671855926513601</v>
      </c>
      <c r="H5407" s="1">
        <f t="shared" si="253"/>
        <v>69.393187505004605</v>
      </c>
    </row>
    <row r="5408" spans="1:8">
      <c r="A5408" s="1">
        <v>1429154054.12535</v>
      </c>
      <c r="B5408" s="1">
        <v>1</v>
      </c>
      <c r="C5408" s="1">
        <v>63.88911819458</v>
      </c>
      <c r="D5408" s="1">
        <f t="shared" si="254"/>
        <v>194.22602009773254</v>
      </c>
      <c r="E5408" s="1">
        <f t="shared" si="255"/>
        <v>63.88911819458</v>
      </c>
      <c r="H5408" s="1">
        <f t="shared" si="253"/>
        <v>69.393187505004605</v>
      </c>
    </row>
    <row r="5409" spans="1:8">
      <c r="A5409" s="1">
        <v>1429154054.16517</v>
      </c>
      <c r="B5409" s="1">
        <v>0</v>
      </c>
      <c r="C5409" s="1">
        <v>0</v>
      </c>
      <c r="D5409" s="1">
        <f t="shared" si="254"/>
        <v>194.26584005355835</v>
      </c>
      <c r="H5409" s="1">
        <f t="shared" si="253"/>
        <v>69.393187505004605</v>
      </c>
    </row>
    <row r="5410" spans="1:8">
      <c r="A5410" s="1">
        <v>1429154054.19752</v>
      </c>
      <c r="B5410" s="1">
        <v>1</v>
      </c>
      <c r="C5410" s="1">
        <v>63.495216369628899</v>
      </c>
      <c r="D5410" s="1">
        <f t="shared" si="254"/>
        <v>194.29819011688232</v>
      </c>
      <c r="E5410" s="1">
        <f t="shared" si="255"/>
        <v>63.495216369628899</v>
      </c>
      <c r="H5410" s="1">
        <f t="shared" si="253"/>
        <v>69.393187505004605</v>
      </c>
    </row>
    <row r="5411" spans="1:8">
      <c r="A5411" s="1">
        <v>1429154054.2295301</v>
      </c>
      <c r="B5411" s="1">
        <v>0.95798014300589895</v>
      </c>
      <c r="C5411" s="1">
        <v>63.767757415771399</v>
      </c>
      <c r="D5411" s="1">
        <f t="shared" si="254"/>
        <v>194.3302001953125</v>
      </c>
      <c r="E5411" s="1">
        <f t="shared" si="255"/>
        <v>63.767757415771399</v>
      </c>
      <c r="H5411" s="1">
        <f t="shared" si="253"/>
        <v>69.393187505004605</v>
      </c>
    </row>
    <row r="5412" spans="1:8">
      <c r="A5412" s="1">
        <v>1429154054.2704699</v>
      </c>
      <c r="B5412" s="1">
        <v>1</v>
      </c>
      <c r="C5412" s="1">
        <v>63.710159301757798</v>
      </c>
      <c r="D5412" s="1">
        <f t="shared" si="254"/>
        <v>194.37114000320435</v>
      </c>
      <c r="E5412" s="1">
        <f t="shared" si="255"/>
        <v>63.710159301757798</v>
      </c>
      <c r="H5412" s="1">
        <f t="shared" si="253"/>
        <v>69.393187505004605</v>
      </c>
    </row>
    <row r="5413" spans="1:8">
      <c r="A5413" s="1">
        <v>1429154054.2995801</v>
      </c>
      <c r="B5413" s="1">
        <v>1</v>
      </c>
      <c r="C5413" s="1">
        <v>63.780654907226499</v>
      </c>
      <c r="D5413" s="1">
        <f t="shared" si="254"/>
        <v>194.40025019645691</v>
      </c>
      <c r="E5413" s="1">
        <f t="shared" si="255"/>
        <v>63.780654907226499</v>
      </c>
      <c r="H5413" s="1">
        <f t="shared" si="253"/>
        <v>69.393187505004605</v>
      </c>
    </row>
    <row r="5414" spans="1:8">
      <c r="A5414" s="1">
        <v>1429154054.3316801</v>
      </c>
      <c r="B5414" s="1">
        <v>1</v>
      </c>
      <c r="C5414" s="1">
        <v>63.954051971435497</v>
      </c>
      <c r="D5414" s="1">
        <f t="shared" si="254"/>
        <v>194.43235015869141</v>
      </c>
      <c r="E5414" s="1">
        <f t="shared" si="255"/>
        <v>63.954051971435497</v>
      </c>
      <c r="H5414" s="1">
        <f t="shared" si="253"/>
        <v>69.393187505004605</v>
      </c>
    </row>
    <row r="5415" spans="1:8">
      <c r="A5415" s="1">
        <v>1429154054.37236</v>
      </c>
      <c r="B5415" s="1">
        <v>1</v>
      </c>
      <c r="C5415" s="1">
        <v>64.130790710449205</v>
      </c>
      <c r="D5415" s="1">
        <f t="shared" si="254"/>
        <v>194.47303009033203</v>
      </c>
      <c r="E5415" s="1">
        <f t="shared" si="255"/>
        <v>64.130790710449205</v>
      </c>
      <c r="H5415" s="1">
        <f t="shared" si="253"/>
        <v>69.393187505004605</v>
      </c>
    </row>
    <row r="5416" spans="1:8">
      <c r="A5416" s="1">
        <v>1429154054.40042</v>
      </c>
      <c r="B5416" s="1">
        <v>1</v>
      </c>
      <c r="C5416" s="1">
        <v>64.203536987304602</v>
      </c>
      <c r="D5416" s="1">
        <f t="shared" si="254"/>
        <v>194.50109004974365</v>
      </c>
      <c r="E5416" s="1">
        <f t="shared" si="255"/>
        <v>64.203536987304602</v>
      </c>
      <c r="H5416" s="1">
        <f t="shared" si="253"/>
        <v>69.393187505004605</v>
      </c>
    </row>
    <row r="5417" spans="1:8">
      <c r="A5417" s="1">
        <v>1429154054.4266</v>
      </c>
      <c r="B5417" s="1">
        <v>1</v>
      </c>
      <c r="C5417" s="1">
        <v>64.354835510253906</v>
      </c>
      <c r="D5417" s="1">
        <f t="shared" si="254"/>
        <v>194.52727007865906</v>
      </c>
      <c r="E5417" s="1">
        <f t="shared" si="255"/>
        <v>64.354835510253906</v>
      </c>
      <c r="H5417" s="1">
        <f t="shared" si="253"/>
        <v>69.393187505004605</v>
      </c>
    </row>
    <row r="5418" spans="1:8">
      <c r="A5418" s="1">
        <v>1429154054.4702699</v>
      </c>
      <c r="B5418" s="1">
        <v>1</v>
      </c>
      <c r="C5418" s="1">
        <v>64.540420532226506</v>
      </c>
      <c r="D5418" s="1">
        <f t="shared" si="254"/>
        <v>194.5709400177002</v>
      </c>
      <c r="E5418" s="1">
        <f t="shared" si="255"/>
        <v>64.540420532226506</v>
      </c>
      <c r="H5418" s="1">
        <f t="shared" si="253"/>
        <v>69.393187505004605</v>
      </c>
    </row>
    <row r="5419" spans="1:8">
      <c r="A5419" s="1">
        <v>1429154054.50824</v>
      </c>
      <c r="B5419" s="1">
        <v>1</v>
      </c>
      <c r="C5419" s="1">
        <v>64.862388610839801</v>
      </c>
      <c r="D5419" s="1">
        <f t="shared" si="254"/>
        <v>194.60891008377075</v>
      </c>
      <c r="E5419" s="1">
        <f t="shared" si="255"/>
        <v>64.862388610839801</v>
      </c>
      <c r="H5419" s="1">
        <f t="shared" si="253"/>
        <v>69.393187505004605</v>
      </c>
    </row>
    <row r="5420" spans="1:8">
      <c r="A5420" s="1">
        <v>1429154054.5354099</v>
      </c>
      <c r="B5420" s="1">
        <v>1</v>
      </c>
      <c r="C5420" s="1">
        <v>65.306915283203097</v>
      </c>
      <c r="D5420" s="1">
        <f t="shared" si="254"/>
        <v>194.63608002662659</v>
      </c>
      <c r="E5420" s="1">
        <f t="shared" si="255"/>
        <v>65.306915283203097</v>
      </c>
      <c r="H5420" s="1">
        <f t="shared" si="253"/>
        <v>69.393187505004605</v>
      </c>
    </row>
    <row r="5421" spans="1:8">
      <c r="A5421" s="1">
        <v>1429154054.5933199</v>
      </c>
      <c r="B5421" s="1">
        <v>1</v>
      </c>
      <c r="C5421" s="1">
        <v>65.885169982910099</v>
      </c>
      <c r="D5421" s="1">
        <f t="shared" si="254"/>
        <v>194.69398999214172</v>
      </c>
      <c r="E5421" s="1">
        <f t="shared" si="255"/>
        <v>65.885169982910099</v>
      </c>
      <c r="H5421" s="1">
        <f t="shared" si="253"/>
        <v>69.393187505004605</v>
      </c>
    </row>
    <row r="5422" spans="1:8">
      <c r="A5422" s="1">
        <v>1429154054.6240699</v>
      </c>
      <c r="B5422" s="1">
        <v>1</v>
      </c>
      <c r="C5422" s="1">
        <v>66.215873718261705</v>
      </c>
      <c r="D5422" s="1">
        <f t="shared" si="254"/>
        <v>194.72474002838135</v>
      </c>
      <c r="E5422" s="1">
        <f t="shared" si="255"/>
        <v>66.215873718261705</v>
      </c>
      <c r="H5422" s="1">
        <f t="shared" si="253"/>
        <v>69.393187505004605</v>
      </c>
    </row>
    <row r="5423" spans="1:8">
      <c r="A5423" s="1">
        <v>1429154054.66134</v>
      </c>
      <c r="B5423" s="1">
        <v>1</v>
      </c>
      <c r="C5423" s="1">
        <v>66.5697021484375</v>
      </c>
      <c r="D5423" s="1">
        <f t="shared" si="254"/>
        <v>194.76201009750366</v>
      </c>
      <c r="E5423" s="1">
        <f t="shared" si="255"/>
        <v>66.5697021484375</v>
      </c>
      <c r="H5423" s="1">
        <f t="shared" si="253"/>
        <v>69.393187505004605</v>
      </c>
    </row>
    <row r="5424" spans="1:8">
      <c r="A5424" s="1">
        <v>1429154054.7048199</v>
      </c>
      <c r="B5424" s="1">
        <v>1</v>
      </c>
      <c r="C5424" s="1">
        <v>66.701828002929602</v>
      </c>
      <c r="D5424" s="1">
        <f t="shared" si="254"/>
        <v>194.80549001693726</v>
      </c>
      <c r="E5424" s="1">
        <f t="shared" si="255"/>
        <v>66.701828002929602</v>
      </c>
      <c r="H5424" s="1">
        <f t="shared" si="253"/>
        <v>69.393187505004605</v>
      </c>
    </row>
    <row r="5425" spans="1:8">
      <c r="A5425" s="1">
        <v>1429154054.7404499</v>
      </c>
      <c r="B5425" s="1">
        <v>1</v>
      </c>
      <c r="C5425" s="1">
        <v>67.062240600585895</v>
      </c>
      <c r="D5425" s="1">
        <f t="shared" si="254"/>
        <v>194.84112000465393</v>
      </c>
      <c r="E5425" s="1">
        <f t="shared" si="255"/>
        <v>67.062240600585895</v>
      </c>
      <c r="H5425" s="1">
        <f t="shared" si="253"/>
        <v>69.393187505004605</v>
      </c>
    </row>
    <row r="5426" spans="1:8">
      <c r="A5426" s="1">
        <v>1429154054.76542</v>
      </c>
      <c r="B5426" s="1">
        <v>1</v>
      </c>
      <c r="C5426" s="1">
        <v>67.273628234863196</v>
      </c>
      <c r="D5426" s="1">
        <f t="shared" si="254"/>
        <v>194.8660900592804</v>
      </c>
      <c r="E5426" s="1">
        <f t="shared" si="255"/>
        <v>67.273628234863196</v>
      </c>
      <c r="H5426" s="1">
        <f t="shared" si="253"/>
        <v>69.393187505004605</v>
      </c>
    </row>
    <row r="5427" spans="1:8">
      <c r="A5427" s="1">
        <v>1429154054.79496</v>
      </c>
      <c r="B5427" s="1">
        <v>0</v>
      </c>
      <c r="C5427" s="1">
        <v>0</v>
      </c>
      <c r="D5427" s="1">
        <f t="shared" si="254"/>
        <v>194.89563012123108</v>
      </c>
      <c r="H5427" s="1">
        <f t="shared" si="253"/>
        <v>69.393187505004605</v>
      </c>
    </row>
    <row r="5428" spans="1:8">
      <c r="A5428" s="1">
        <v>1429154054.8296001</v>
      </c>
      <c r="B5428" s="1">
        <v>0.89402509519117901</v>
      </c>
      <c r="C5428" s="1">
        <v>68.940155029296804</v>
      </c>
      <c r="D5428" s="1">
        <f t="shared" si="254"/>
        <v>194.93027019500732</v>
      </c>
      <c r="E5428" s="1">
        <f t="shared" si="255"/>
        <v>68.940155029296804</v>
      </c>
      <c r="H5428" s="1">
        <f t="shared" si="253"/>
        <v>69.393187505004605</v>
      </c>
    </row>
    <row r="5429" spans="1:8">
      <c r="A5429" s="1">
        <v>1429154054.8559401</v>
      </c>
      <c r="B5429" s="1">
        <v>0.87437619200016403</v>
      </c>
      <c r="C5429" s="1">
        <v>69.184364318847599</v>
      </c>
      <c r="D5429" s="1">
        <f t="shared" si="254"/>
        <v>194.95661020278931</v>
      </c>
      <c r="E5429" s="1">
        <f t="shared" si="255"/>
        <v>69.184364318847599</v>
      </c>
      <c r="H5429" s="1">
        <f t="shared" si="253"/>
        <v>69.393187505004605</v>
      </c>
    </row>
    <row r="5430" spans="1:8">
      <c r="A5430" s="1">
        <v>1429154054.8868101</v>
      </c>
      <c r="B5430" s="1">
        <v>0.90886668539458404</v>
      </c>
      <c r="C5430" s="1">
        <v>69.253219604492102</v>
      </c>
      <c r="D5430" s="1">
        <f t="shared" si="254"/>
        <v>194.98748016357422</v>
      </c>
      <c r="E5430" s="1">
        <f t="shared" si="255"/>
        <v>69.253219604492102</v>
      </c>
      <c r="H5430" s="1">
        <f t="shared" si="253"/>
        <v>69.393187505004605</v>
      </c>
    </row>
    <row r="5431" spans="1:8">
      <c r="A5431" s="1">
        <v>1429154054.9221499</v>
      </c>
      <c r="B5431" s="1">
        <v>0.87576703899951402</v>
      </c>
      <c r="C5431" s="1">
        <v>69.515762329101506</v>
      </c>
      <c r="D5431" s="1">
        <f t="shared" si="254"/>
        <v>195.02281999588013</v>
      </c>
      <c r="E5431" s="1">
        <f t="shared" si="255"/>
        <v>69.515762329101506</v>
      </c>
      <c r="H5431" s="1">
        <f t="shared" si="253"/>
        <v>69.393187505004605</v>
      </c>
    </row>
    <row r="5432" spans="1:8">
      <c r="A5432" s="1">
        <v>1429154054.96152</v>
      </c>
      <c r="B5432" s="1">
        <v>0.88121256942211401</v>
      </c>
      <c r="C5432" s="1">
        <v>69.512931823730398</v>
      </c>
      <c r="D5432" s="1">
        <f t="shared" si="254"/>
        <v>195.06219005584717</v>
      </c>
      <c r="E5432" s="1">
        <f t="shared" si="255"/>
        <v>69.512931823730398</v>
      </c>
      <c r="H5432" s="1">
        <f t="shared" si="253"/>
        <v>69.393187505004605</v>
      </c>
    </row>
    <row r="5433" spans="1:8">
      <c r="A5433" s="1">
        <v>1429154054.98702</v>
      </c>
      <c r="B5433" s="1">
        <v>0.87504319803575303</v>
      </c>
      <c r="C5433" s="1">
        <v>69.510147094726506</v>
      </c>
      <c r="D5433" s="1">
        <f t="shared" si="254"/>
        <v>195.08769011497498</v>
      </c>
      <c r="E5433" s="1">
        <f t="shared" si="255"/>
        <v>69.510147094726506</v>
      </c>
      <c r="H5433" s="1">
        <f t="shared" si="253"/>
        <v>69.393187505004605</v>
      </c>
    </row>
    <row r="5434" spans="1:8">
      <c r="A5434" s="1">
        <v>1429154055.0234201</v>
      </c>
      <c r="B5434" s="1">
        <v>0.94246603092563097</v>
      </c>
      <c r="C5434" s="1">
        <v>69.807151794433494</v>
      </c>
      <c r="D5434" s="1">
        <f t="shared" si="254"/>
        <v>195.12409019470215</v>
      </c>
      <c r="E5434" s="1">
        <f t="shared" si="255"/>
        <v>69.807151794433494</v>
      </c>
      <c r="H5434" s="1">
        <f t="shared" si="253"/>
        <v>69.393187505004605</v>
      </c>
    </row>
    <row r="5435" spans="1:8">
      <c r="A5435" s="1">
        <v>1429154055.04936</v>
      </c>
      <c r="B5435" s="1">
        <v>0.90307309966604798</v>
      </c>
      <c r="C5435" s="1">
        <v>69.883316040039006</v>
      </c>
      <c r="D5435" s="1">
        <f t="shared" si="254"/>
        <v>195.1500301361084</v>
      </c>
      <c r="E5435" s="1">
        <f t="shared" si="255"/>
        <v>69.883316040039006</v>
      </c>
      <c r="H5435" s="1">
        <f t="shared" si="253"/>
        <v>69.393187505004605</v>
      </c>
    </row>
    <row r="5436" spans="1:8">
      <c r="A5436" s="1">
        <v>1429154055.0880699</v>
      </c>
      <c r="B5436" s="1">
        <v>0.92315087581200295</v>
      </c>
      <c r="C5436" s="1">
        <v>70.155380249023395</v>
      </c>
      <c r="D5436" s="1">
        <f t="shared" si="254"/>
        <v>195.18874001502991</v>
      </c>
      <c r="E5436" s="1">
        <f t="shared" si="255"/>
        <v>70.155380249023395</v>
      </c>
      <c r="H5436" s="1">
        <f t="shared" si="253"/>
        <v>69.393187505004605</v>
      </c>
    </row>
    <row r="5437" spans="1:8">
      <c r="A5437" s="1">
        <v>1429154055.1217301</v>
      </c>
      <c r="B5437" s="1">
        <v>0.63215159503877705</v>
      </c>
      <c r="C5437" s="1">
        <v>69.699005126953097</v>
      </c>
      <c r="D5437" s="1">
        <f t="shared" si="254"/>
        <v>195.22240018844604</v>
      </c>
      <c r="H5437" s="1">
        <f t="shared" si="253"/>
        <v>69.393187505004605</v>
      </c>
    </row>
    <row r="5438" spans="1:8">
      <c r="A5438" s="1">
        <v>1429154055.15433</v>
      </c>
      <c r="B5438" s="1">
        <v>0.94595509370672504</v>
      </c>
      <c r="C5438" s="1">
        <v>70.184249877929602</v>
      </c>
      <c r="D5438" s="1">
        <f t="shared" si="254"/>
        <v>195.25500011444092</v>
      </c>
      <c r="E5438" s="1">
        <f t="shared" si="255"/>
        <v>70.184249877929602</v>
      </c>
      <c r="H5438" s="1">
        <f t="shared" si="253"/>
        <v>69.393187505004605</v>
      </c>
    </row>
    <row r="5439" spans="1:8">
      <c r="A5439" s="1">
        <v>1429154055.1907499</v>
      </c>
      <c r="B5439" s="1">
        <v>1</v>
      </c>
      <c r="C5439" s="1">
        <v>69.537315368652301</v>
      </c>
      <c r="D5439" s="1">
        <f t="shared" si="254"/>
        <v>195.29141998291016</v>
      </c>
      <c r="E5439" s="1">
        <f t="shared" si="255"/>
        <v>69.537315368652301</v>
      </c>
      <c r="H5439" s="1">
        <f t="shared" ref="H5439:H5502" si="256">AVERAGE($E$1726:$E$11549)</f>
        <v>69.393187505004605</v>
      </c>
    </row>
    <row r="5440" spans="1:8">
      <c r="A5440" s="1">
        <v>1429154055.23054</v>
      </c>
      <c r="B5440" s="1">
        <v>1</v>
      </c>
      <c r="C5440" s="1">
        <v>69.887229919433494</v>
      </c>
      <c r="D5440" s="1">
        <f t="shared" si="254"/>
        <v>195.33121013641357</v>
      </c>
      <c r="E5440" s="1">
        <f t="shared" si="255"/>
        <v>69.887229919433494</v>
      </c>
      <c r="H5440" s="1">
        <f t="shared" si="256"/>
        <v>69.393187505004605</v>
      </c>
    </row>
    <row r="5441" spans="1:8">
      <c r="A5441" s="1">
        <v>1429154055.25932</v>
      </c>
      <c r="B5441" s="1">
        <v>1</v>
      </c>
      <c r="C5441" s="1">
        <v>69.791374206542898</v>
      </c>
      <c r="D5441" s="1">
        <f t="shared" si="254"/>
        <v>195.35999011993408</v>
      </c>
      <c r="E5441" s="1">
        <f t="shared" si="255"/>
        <v>69.791374206542898</v>
      </c>
      <c r="H5441" s="1">
        <f t="shared" si="256"/>
        <v>69.393187505004605</v>
      </c>
    </row>
    <row r="5442" spans="1:8">
      <c r="A5442" s="1">
        <v>1429154055.28585</v>
      </c>
      <c r="B5442" s="1">
        <v>1</v>
      </c>
      <c r="C5442" s="1">
        <v>69.816978454589801</v>
      </c>
      <c r="D5442" s="1">
        <f t="shared" si="254"/>
        <v>195.38652014732361</v>
      </c>
      <c r="E5442" s="1">
        <f t="shared" si="255"/>
        <v>69.816978454589801</v>
      </c>
      <c r="H5442" s="1">
        <f t="shared" si="256"/>
        <v>69.393187505004605</v>
      </c>
    </row>
    <row r="5443" spans="1:8">
      <c r="A5443" s="1">
        <v>1429154055.3215301</v>
      </c>
      <c r="B5443" s="1">
        <v>1</v>
      </c>
      <c r="C5443" s="1">
        <v>69.980148315429602</v>
      </c>
      <c r="D5443" s="1">
        <f t="shared" ref="D5443:D5506" si="257">A5443-$A$2</f>
        <v>195.42220020294189</v>
      </c>
      <c r="E5443" s="1">
        <f t="shared" ref="E5443:E5506" si="258">IF(B5443&gt;0.75,C5443,0)</f>
        <v>69.980148315429602</v>
      </c>
      <c r="H5443" s="1">
        <f t="shared" si="256"/>
        <v>69.393187505004605</v>
      </c>
    </row>
    <row r="5444" spans="1:8">
      <c r="A5444" s="1">
        <v>1429154055.3524499</v>
      </c>
      <c r="B5444" s="1">
        <v>1</v>
      </c>
      <c r="C5444" s="1">
        <v>70.058990478515597</v>
      </c>
      <c r="D5444" s="1">
        <f t="shared" si="257"/>
        <v>195.45311999320984</v>
      </c>
      <c r="E5444" s="1">
        <f t="shared" si="258"/>
        <v>70.058990478515597</v>
      </c>
      <c r="H5444" s="1">
        <f t="shared" si="256"/>
        <v>69.393187505004605</v>
      </c>
    </row>
    <row r="5445" spans="1:8">
      <c r="A5445" s="1">
        <v>1429154055.3861699</v>
      </c>
      <c r="B5445" s="1">
        <v>1</v>
      </c>
      <c r="C5445" s="1">
        <v>70.190002441406193</v>
      </c>
      <c r="D5445" s="1">
        <f t="shared" si="257"/>
        <v>195.48684000968933</v>
      </c>
      <c r="E5445" s="1">
        <f t="shared" si="258"/>
        <v>70.190002441406193</v>
      </c>
      <c r="H5445" s="1">
        <f t="shared" si="256"/>
        <v>69.393187505004605</v>
      </c>
    </row>
    <row r="5446" spans="1:8">
      <c r="A5446" s="1">
        <v>1429154055.4145601</v>
      </c>
      <c r="B5446" s="1">
        <v>1</v>
      </c>
      <c r="C5446" s="1">
        <v>70.287033081054602</v>
      </c>
      <c r="D5446" s="1">
        <f t="shared" si="257"/>
        <v>195.51523017883301</v>
      </c>
      <c r="E5446" s="1">
        <f t="shared" si="258"/>
        <v>70.287033081054602</v>
      </c>
      <c r="H5446" s="1">
        <f t="shared" si="256"/>
        <v>69.393187505004605</v>
      </c>
    </row>
    <row r="5447" spans="1:8">
      <c r="A5447" s="1">
        <v>1429154055.4497399</v>
      </c>
      <c r="B5447" s="1">
        <v>1</v>
      </c>
      <c r="C5447" s="1">
        <v>70.203437805175696</v>
      </c>
      <c r="D5447" s="1">
        <f t="shared" si="257"/>
        <v>195.55041003227234</v>
      </c>
      <c r="E5447" s="1">
        <f t="shared" si="258"/>
        <v>70.203437805175696</v>
      </c>
      <c r="H5447" s="1">
        <f t="shared" si="256"/>
        <v>69.393187505004605</v>
      </c>
    </row>
    <row r="5448" spans="1:8">
      <c r="A5448" s="1">
        <v>1429154055.4864199</v>
      </c>
      <c r="B5448" s="1">
        <v>1</v>
      </c>
      <c r="C5448" s="1">
        <v>69.931442260742102</v>
      </c>
      <c r="D5448" s="1">
        <f t="shared" si="257"/>
        <v>195.58709001541138</v>
      </c>
      <c r="E5448" s="1">
        <f t="shared" si="258"/>
        <v>69.931442260742102</v>
      </c>
      <c r="H5448" s="1">
        <f t="shared" si="256"/>
        <v>69.393187505004605</v>
      </c>
    </row>
    <row r="5449" spans="1:8">
      <c r="A5449" s="1">
        <v>1429154055.5172801</v>
      </c>
      <c r="B5449" s="1">
        <v>1</v>
      </c>
      <c r="C5449" s="1">
        <v>70.438407897949205</v>
      </c>
      <c r="D5449" s="1">
        <f t="shared" si="257"/>
        <v>195.61795020103455</v>
      </c>
      <c r="E5449" s="1">
        <f t="shared" si="258"/>
        <v>70.438407897949205</v>
      </c>
      <c r="H5449" s="1">
        <f t="shared" si="256"/>
        <v>69.393187505004605</v>
      </c>
    </row>
    <row r="5450" spans="1:8">
      <c r="A5450" s="1">
        <v>1429154055.5734701</v>
      </c>
      <c r="B5450" s="1">
        <v>0.99789676531335902</v>
      </c>
      <c r="C5450" s="1">
        <v>70.639106750488196</v>
      </c>
      <c r="D5450" s="1">
        <f t="shared" si="257"/>
        <v>195.67414021492004</v>
      </c>
      <c r="E5450" s="1">
        <f t="shared" si="258"/>
        <v>70.639106750488196</v>
      </c>
      <c r="H5450" s="1">
        <f t="shared" si="256"/>
        <v>69.393187505004605</v>
      </c>
    </row>
    <row r="5451" spans="1:8">
      <c r="A5451" s="1">
        <v>1429154055.5950999</v>
      </c>
      <c r="B5451" s="1">
        <v>1</v>
      </c>
      <c r="C5451" s="1">
        <v>70.641250610351506</v>
      </c>
      <c r="D5451" s="1">
        <f t="shared" si="257"/>
        <v>195.6957700252533</v>
      </c>
      <c r="E5451" s="1">
        <f t="shared" si="258"/>
        <v>70.641250610351506</v>
      </c>
      <c r="H5451" s="1">
        <f t="shared" si="256"/>
        <v>69.393187505004605</v>
      </c>
    </row>
    <row r="5452" spans="1:8">
      <c r="A5452" s="1">
        <v>1429154055.6115</v>
      </c>
      <c r="B5452" s="1">
        <v>1</v>
      </c>
      <c r="C5452" s="1">
        <v>70.589027404785099</v>
      </c>
      <c r="D5452" s="1">
        <f t="shared" si="257"/>
        <v>195.71217012405396</v>
      </c>
      <c r="E5452" s="1">
        <f t="shared" si="258"/>
        <v>70.589027404785099</v>
      </c>
      <c r="H5452" s="1">
        <f t="shared" si="256"/>
        <v>69.393187505004605</v>
      </c>
    </row>
    <row r="5453" spans="1:8">
      <c r="A5453" s="1">
        <v>1429154055.6387</v>
      </c>
      <c r="B5453" s="1">
        <v>1</v>
      </c>
      <c r="C5453" s="1">
        <v>70.607315063476506</v>
      </c>
      <c r="D5453" s="1">
        <f t="shared" si="257"/>
        <v>195.73937010765076</v>
      </c>
      <c r="E5453" s="1">
        <f t="shared" si="258"/>
        <v>70.607315063476506</v>
      </c>
      <c r="H5453" s="1">
        <f t="shared" si="256"/>
        <v>69.393187505004605</v>
      </c>
    </row>
    <row r="5454" spans="1:8">
      <c r="A5454" s="1">
        <v>1429154055.6737299</v>
      </c>
      <c r="B5454" s="1">
        <v>1</v>
      </c>
      <c r="C5454" s="1">
        <v>70.620635986328097</v>
      </c>
      <c r="D5454" s="1">
        <f t="shared" si="257"/>
        <v>195.77439999580383</v>
      </c>
      <c r="E5454" s="1">
        <f t="shared" si="258"/>
        <v>70.620635986328097</v>
      </c>
      <c r="H5454" s="1">
        <f t="shared" si="256"/>
        <v>69.393187505004605</v>
      </c>
    </row>
    <row r="5455" spans="1:8">
      <c r="A5455" s="1">
        <v>1429154055.7142999</v>
      </c>
      <c r="B5455" s="1">
        <v>1</v>
      </c>
      <c r="C5455" s="1">
        <v>70.679008483886705</v>
      </c>
      <c r="D5455" s="1">
        <f t="shared" si="257"/>
        <v>195.81497001647949</v>
      </c>
      <c r="E5455" s="1">
        <f t="shared" si="258"/>
        <v>70.679008483886705</v>
      </c>
      <c r="H5455" s="1">
        <f t="shared" si="256"/>
        <v>69.393187505004605</v>
      </c>
    </row>
    <row r="5456" spans="1:8">
      <c r="A5456" s="1">
        <v>1429154055.7465601</v>
      </c>
      <c r="B5456" s="1">
        <v>1</v>
      </c>
      <c r="C5456" s="1">
        <v>70.680870056152301</v>
      </c>
      <c r="D5456" s="1">
        <f t="shared" si="257"/>
        <v>195.84723019599915</v>
      </c>
      <c r="E5456" s="1">
        <f t="shared" si="258"/>
        <v>70.680870056152301</v>
      </c>
      <c r="H5456" s="1">
        <f t="shared" si="256"/>
        <v>69.393187505004605</v>
      </c>
    </row>
    <row r="5457" spans="1:8">
      <c r="A5457" s="1">
        <v>1429154055.78373</v>
      </c>
      <c r="B5457" s="1">
        <v>1</v>
      </c>
      <c r="C5457" s="1">
        <v>70.6021728515625</v>
      </c>
      <c r="D5457" s="1">
        <f t="shared" si="257"/>
        <v>195.88440012931824</v>
      </c>
      <c r="E5457" s="1">
        <f t="shared" si="258"/>
        <v>70.6021728515625</v>
      </c>
      <c r="H5457" s="1">
        <f t="shared" si="256"/>
        <v>69.393187505004605</v>
      </c>
    </row>
    <row r="5458" spans="1:8">
      <c r="A5458" s="1">
        <v>1429154055.81073</v>
      </c>
      <c r="B5458" s="1">
        <v>1</v>
      </c>
      <c r="C5458" s="1">
        <v>70.751678466796804</v>
      </c>
      <c r="D5458" s="1">
        <f t="shared" si="257"/>
        <v>195.91140007972717</v>
      </c>
      <c r="E5458" s="1">
        <f t="shared" si="258"/>
        <v>70.751678466796804</v>
      </c>
      <c r="H5458" s="1">
        <f t="shared" si="256"/>
        <v>69.393187505004605</v>
      </c>
    </row>
    <row r="5459" spans="1:8">
      <c r="A5459" s="1">
        <v>1429154055.86098</v>
      </c>
      <c r="B5459" s="1">
        <v>0.63093708423934103</v>
      </c>
      <c r="C5459" s="1">
        <v>73.442176818847599</v>
      </c>
      <c r="D5459" s="1">
        <f t="shared" si="257"/>
        <v>195.96165013313293</v>
      </c>
      <c r="H5459" s="1">
        <f t="shared" si="256"/>
        <v>69.393187505004605</v>
      </c>
    </row>
    <row r="5460" spans="1:8">
      <c r="A5460" s="1">
        <v>1429154055.8931601</v>
      </c>
      <c r="B5460" s="1">
        <v>0.82381190814845595</v>
      </c>
      <c r="C5460" s="1">
        <v>71.247901916503906</v>
      </c>
      <c r="D5460" s="1">
        <f t="shared" si="257"/>
        <v>195.99383020401001</v>
      </c>
      <c r="E5460" s="1">
        <f t="shared" si="258"/>
        <v>71.247901916503906</v>
      </c>
      <c r="H5460" s="1">
        <f t="shared" si="256"/>
        <v>69.393187505004605</v>
      </c>
    </row>
    <row r="5461" spans="1:8">
      <c r="A5461" s="1">
        <v>1429154055.9266601</v>
      </c>
      <c r="B5461" s="1">
        <v>0.81439691491247401</v>
      </c>
      <c r="C5461" s="1">
        <v>71.406890869140597</v>
      </c>
      <c r="D5461" s="1">
        <f t="shared" si="257"/>
        <v>196.02733016014099</v>
      </c>
      <c r="E5461" s="1">
        <f t="shared" si="258"/>
        <v>71.406890869140597</v>
      </c>
      <c r="H5461" s="1">
        <f t="shared" si="256"/>
        <v>69.393187505004605</v>
      </c>
    </row>
    <row r="5462" spans="1:8">
      <c r="A5462" s="1">
        <v>1429154055.95997</v>
      </c>
      <c r="B5462" s="1">
        <v>0.80282828880568102</v>
      </c>
      <c r="C5462" s="1">
        <v>71.438766479492102</v>
      </c>
      <c r="D5462" s="1">
        <f t="shared" si="257"/>
        <v>196.06064009666443</v>
      </c>
      <c r="E5462" s="1">
        <f t="shared" si="258"/>
        <v>71.438766479492102</v>
      </c>
      <c r="H5462" s="1">
        <f t="shared" si="256"/>
        <v>69.393187505004605</v>
      </c>
    </row>
    <row r="5463" spans="1:8">
      <c r="A5463" s="1">
        <v>1429154055.9930401</v>
      </c>
      <c r="B5463" s="1">
        <v>0.87635115206060898</v>
      </c>
      <c r="C5463" s="1">
        <v>71.448181152343693</v>
      </c>
      <c r="D5463" s="1">
        <f t="shared" si="257"/>
        <v>196.09371018409729</v>
      </c>
      <c r="E5463" s="1">
        <f t="shared" si="258"/>
        <v>71.448181152343693</v>
      </c>
      <c r="H5463" s="1">
        <f t="shared" si="256"/>
        <v>69.393187505004605</v>
      </c>
    </row>
    <row r="5464" spans="1:8">
      <c r="A5464" s="1">
        <v>1429154056.0195999</v>
      </c>
      <c r="B5464" s="1">
        <v>0.89207217010096995</v>
      </c>
      <c r="C5464" s="1">
        <v>71.611709594726506</v>
      </c>
      <c r="D5464" s="1">
        <f t="shared" si="257"/>
        <v>196.1202700138092</v>
      </c>
      <c r="E5464" s="1">
        <f t="shared" si="258"/>
        <v>71.611709594726506</v>
      </c>
      <c r="H5464" s="1">
        <f t="shared" si="256"/>
        <v>69.393187505004605</v>
      </c>
    </row>
    <row r="5465" spans="1:8">
      <c r="A5465" s="1">
        <v>1429154056.04952</v>
      </c>
      <c r="B5465" s="1">
        <v>0.94870928273009103</v>
      </c>
      <c r="C5465" s="1">
        <v>71.740768432617102</v>
      </c>
      <c r="D5465" s="1">
        <f t="shared" si="257"/>
        <v>196.15019011497498</v>
      </c>
      <c r="E5465" s="1">
        <f t="shared" si="258"/>
        <v>71.740768432617102</v>
      </c>
      <c r="H5465" s="1">
        <f t="shared" si="256"/>
        <v>69.393187505004605</v>
      </c>
    </row>
    <row r="5466" spans="1:8">
      <c r="A5466" s="1">
        <v>1429154056.0759399</v>
      </c>
      <c r="B5466" s="1">
        <v>0.94006600180817901</v>
      </c>
      <c r="C5466" s="1">
        <v>71.774230957031193</v>
      </c>
      <c r="D5466" s="1">
        <f t="shared" si="257"/>
        <v>196.17660999298096</v>
      </c>
      <c r="E5466" s="1">
        <f t="shared" si="258"/>
        <v>71.774230957031193</v>
      </c>
      <c r="H5466" s="1">
        <f t="shared" si="256"/>
        <v>69.393187505004605</v>
      </c>
    </row>
    <row r="5467" spans="1:8">
      <c r="A5467" s="1">
        <v>1429154056.11461</v>
      </c>
      <c r="B5467" s="1">
        <v>0.90602237668684105</v>
      </c>
      <c r="C5467" s="1">
        <v>71.814292907714801</v>
      </c>
      <c r="D5467" s="1">
        <f t="shared" si="257"/>
        <v>196.21528005599976</v>
      </c>
      <c r="E5467" s="1">
        <f t="shared" si="258"/>
        <v>71.814292907714801</v>
      </c>
      <c r="H5467" s="1">
        <f t="shared" si="256"/>
        <v>69.393187505004605</v>
      </c>
    </row>
    <row r="5468" spans="1:8">
      <c r="A5468" s="1">
        <v>1429154056.1442399</v>
      </c>
      <c r="B5468" s="1">
        <v>0.90889410283423999</v>
      </c>
      <c r="C5468" s="1">
        <v>71.959510803222599</v>
      </c>
      <c r="D5468" s="1">
        <f t="shared" si="257"/>
        <v>196.24491000175476</v>
      </c>
      <c r="E5468" s="1">
        <f t="shared" si="258"/>
        <v>71.959510803222599</v>
      </c>
      <c r="H5468" s="1">
        <f t="shared" si="256"/>
        <v>69.393187505004605</v>
      </c>
    </row>
    <row r="5469" spans="1:8">
      <c r="A5469" s="1">
        <v>1429154056.1779799</v>
      </c>
      <c r="B5469" s="1">
        <v>0.916334264143155</v>
      </c>
      <c r="C5469" s="1">
        <v>72.127082824707003</v>
      </c>
      <c r="D5469" s="1">
        <f t="shared" si="257"/>
        <v>196.2786500453949</v>
      </c>
      <c r="E5469" s="1">
        <f t="shared" si="258"/>
        <v>72.127082824707003</v>
      </c>
      <c r="H5469" s="1">
        <f t="shared" si="256"/>
        <v>69.393187505004605</v>
      </c>
    </row>
    <row r="5470" spans="1:8">
      <c r="A5470" s="1">
        <v>1429154056.24595</v>
      </c>
      <c r="B5470" s="1">
        <v>0.89213825957485904</v>
      </c>
      <c r="C5470" s="1">
        <v>72.349334716796804</v>
      </c>
      <c r="D5470" s="1">
        <f t="shared" si="257"/>
        <v>196.34662008285522</v>
      </c>
      <c r="E5470" s="1">
        <f t="shared" si="258"/>
        <v>72.349334716796804</v>
      </c>
      <c r="H5470" s="1">
        <f t="shared" si="256"/>
        <v>69.393187505004605</v>
      </c>
    </row>
    <row r="5471" spans="1:8">
      <c r="A5471" s="1">
        <v>1429154056.2864799</v>
      </c>
      <c r="B5471" s="1">
        <v>0.83650999990181996</v>
      </c>
      <c r="C5471" s="1">
        <v>72.428146362304602</v>
      </c>
      <c r="D5471" s="1">
        <f t="shared" si="257"/>
        <v>196.38715004920959</v>
      </c>
      <c r="E5471" s="1">
        <f t="shared" si="258"/>
        <v>72.428146362304602</v>
      </c>
      <c r="H5471" s="1">
        <f t="shared" si="256"/>
        <v>69.393187505004605</v>
      </c>
    </row>
    <row r="5472" spans="1:8">
      <c r="A5472" s="1">
        <v>1429154056.3138299</v>
      </c>
      <c r="B5472" s="1">
        <v>0.83091507960086697</v>
      </c>
      <c r="C5472" s="1">
        <v>72.384246826171804</v>
      </c>
      <c r="D5472" s="1">
        <f t="shared" si="257"/>
        <v>196.41449999809265</v>
      </c>
      <c r="E5472" s="1">
        <f t="shared" si="258"/>
        <v>72.384246826171804</v>
      </c>
      <c r="H5472" s="1">
        <f t="shared" si="256"/>
        <v>69.393187505004605</v>
      </c>
    </row>
    <row r="5473" spans="1:8">
      <c r="A5473" s="1">
        <v>1429154056.34407</v>
      </c>
      <c r="B5473" s="1">
        <v>0.90062007092309104</v>
      </c>
      <c r="C5473" s="1">
        <v>72.3231201171875</v>
      </c>
      <c r="D5473" s="1">
        <f t="shared" si="257"/>
        <v>196.44474005699158</v>
      </c>
      <c r="E5473" s="1">
        <f t="shared" si="258"/>
        <v>72.3231201171875</v>
      </c>
      <c r="H5473" s="1">
        <f t="shared" si="256"/>
        <v>69.393187505004605</v>
      </c>
    </row>
    <row r="5474" spans="1:8">
      <c r="A5474" s="1">
        <v>1429154056.3794</v>
      </c>
      <c r="B5474" s="1">
        <v>0.87478078509598001</v>
      </c>
      <c r="C5474" s="1">
        <v>72.353904724120994</v>
      </c>
      <c r="D5474" s="1">
        <f t="shared" si="257"/>
        <v>196.48007011413574</v>
      </c>
      <c r="E5474" s="1">
        <f t="shared" si="258"/>
        <v>72.353904724120994</v>
      </c>
      <c r="H5474" s="1">
        <f t="shared" si="256"/>
        <v>69.393187505004605</v>
      </c>
    </row>
    <row r="5475" spans="1:8">
      <c r="A5475" s="1">
        <v>1429154056.41096</v>
      </c>
      <c r="B5475" s="1">
        <v>0.89390725104582702</v>
      </c>
      <c r="C5475" s="1">
        <v>72.587905883789006</v>
      </c>
      <c r="D5475" s="1">
        <f t="shared" si="257"/>
        <v>196.51163005828857</v>
      </c>
      <c r="E5475" s="1">
        <f t="shared" si="258"/>
        <v>72.587905883789006</v>
      </c>
      <c r="H5475" s="1">
        <f t="shared" si="256"/>
        <v>69.393187505004605</v>
      </c>
    </row>
    <row r="5476" spans="1:8">
      <c r="A5476" s="1">
        <v>1429154056.4411199</v>
      </c>
      <c r="B5476" s="1">
        <v>0.92751254093941105</v>
      </c>
      <c r="C5476" s="1">
        <v>72.755569458007798</v>
      </c>
      <c r="D5476" s="1">
        <f t="shared" si="257"/>
        <v>196.54179000854492</v>
      </c>
      <c r="E5476" s="1">
        <f t="shared" si="258"/>
        <v>72.755569458007798</v>
      </c>
      <c r="H5476" s="1">
        <f t="shared" si="256"/>
        <v>69.393187505004605</v>
      </c>
    </row>
    <row r="5477" spans="1:8">
      <c r="A5477" s="1">
        <v>1429154056.47892</v>
      </c>
      <c r="B5477" s="1">
        <v>0.87519359536977503</v>
      </c>
      <c r="C5477" s="1">
        <v>72.789627075195298</v>
      </c>
      <c r="D5477" s="1">
        <f t="shared" si="257"/>
        <v>196.57959008216858</v>
      </c>
      <c r="E5477" s="1">
        <f t="shared" si="258"/>
        <v>72.789627075195298</v>
      </c>
      <c r="H5477" s="1">
        <f t="shared" si="256"/>
        <v>69.393187505004605</v>
      </c>
    </row>
    <row r="5478" spans="1:8">
      <c r="A5478" s="1">
        <v>1429154056.51191</v>
      </c>
      <c r="B5478" s="1">
        <v>0.84659235136421196</v>
      </c>
      <c r="C5478" s="1">
        <v>72.87744140625</v>
      </c>
      <c r="D5478" s="1">
        <f t="shared" si="257"/>
        <v>196.61258006095886</v>
      </c>
      <c r="E5478" s="1">
        <f t="shared" si="258"/>
        <v>72.87744140625</v>
      </c>
      <c r="H5478" s="1">
        <f t="shared" si="256"/>
        <v>69.393187505004605</v>
      </c>
    </row>
    <row r="5479" spans="1:8">
      <c r="A5479" s="1">
        <v>1429154056.54071</v>
      </c>
      <c r="B5479" s="1">
        <v>0.85584472678895696</v>
      </c>
      <c r="C5479" s="1">
        <v>72.901870727539006</v>
      </c>
      <c r="D5479" s="1">
        <f t="shared" si="257"/>
        <v>196.64138007164001</v>
      </c>
      <c r="E5479" s="1">
        <f t="shared" si="258"/>
        <v>72.901870727539006</v>
      </c>
      <c r="H5479" s="1">
        <f t="shared" si="256"/>
        <v>69.393187505004605</v>
      </c>
    </row>
    <row r="5480" spans="1:8">
      <c r="A5480" s="1">
        <v>1429154056.5873599</v>
      </c>
      <c r="B5480" s="1">
        <v>0.87782282143176205</v>
      </c>
      <c r="C5480" s="1">
        <v>72.896270751953097</v>
      </c>
      <c r="D5480" s="1">
        <f t="shared" si="257"/>
        <v>196.68803000450134</v>
      </c>
      <c r="E5480" s="1">
        <f t="shared" si="258"/>
        <v>72.896270751953097</v>
      </c>
      <c r="H5480" s="1">
        <f t="shared" si="256"/>
        <v>69.393187505004605</v>
      </c>
    </row>
    <row r="5481" spans="1:8">
      <c r="A5481" s="1">
        <v>1429154056.6308701</v>
      </c>
      <c r="B5481" s="1">
        <v>0.84144796831323498</v>
      </c>
      <c r="C5481" s="1">
        <v>73.169471740722599</v>
      </c>
      <c r="D5481" s="1">
        <f t="shared" si="257"/>
        <v>196.73154020309448</v>
      </c>
      <c r="E5481" s="1">
        <f t="shared" si="258"/>
        <v>73.169471740722599</v>
      </c>
      <c r="H5481" s="1">
        <f t="shared" si="256"/>
        <v>69.393187505004605</v>
      </c>
    </row>
    <row r="5482" spans="1:8">
      <c r="A5482" s="1">
        <v>1429154056.6654799</v>
      </c>
      <c r="B5482" s="1">
        <v>0.77553342167868899</v>
      </c>
      <c r="C5482" s="1">
        <v>73.348213195800696</v>
      </c>
      <c r="D5482" s="1">
        <f t="shared" si="257"/>
        <v>196.76614999771118</v>
      </c>
      <c r="E5482" s="1">
        <f t="shared" si="258"/>
        <v>73.348213195800696</v>
      </c>
      <c r="H5482" s="1">
        <f t="shared" si="256"/>
        <v>69.393187505004605</v>
      </c>
    </row>
    <row r="5483" spans="1:8">
      <c r="A5483" s="1">
        <v>1429154056.7158501</v>
      </c>
      <c r="B5483" s="1">
        <v>0.78456418080916601</v>
      </c>
      <c r="C5483" s="1">
        <v>73.246429443359304</v>
      </c>
      <c r="D5483" s="1">
        <f t="shared" si="257"/>
        <v>196.81652021408081</v>
      </c>
      <c r="E5483" s="1">
        <f t="shared" si="258"/>
        <v>73.246429443359304</v>
      </c>
      <c r="H5483" s="1">
        <f t="shared" si="256"/>
        <v>69.393187505004605</v>
      </c>
    </row>
    <row r="5484" spans="1:8">
      <c r="A5484" s="1">
        <v>1429154056.7578199</v>
      </c>
      <c r="B5484" s="1">
        <v>0.787481821349862</v>
      </c>
      <c r="C5484" s="1">
        <v>73.287162780761705</v>
      </c>
      <c r="D5484" s="1">
        <f t="shared" si="257"/>
        <v>196.85848999023438</v>
      </c>
      <c r="E5484" s="1">
        <f t="shared" si="258"/>
        <v>73.287162780761705</v>
      </c>
      <c r="H5484" s="1">
        <f t="shared" si="256"/>
        <v>69.393187505004605</v>
      </c>
    </row>
    <row r="5485" spans="1:8">
      <c r="A5485" s="1">
        <v>1429154056.7867601</v>
      </c>
      <c r="B5485" s="1">
        <v>0.84469006513690503</v>
      </c>
      <c r="C5485" s="1">
        <v>73.120704650878906</v>
      </c>
      <c r="D5485" s="1">
        <f t="shared" si="257"/>
        <v>196.88743019104004</v>
      </c>
      <c r="E5485" s="1">
        <f t="shared" si="258"/>
        <v>73.120704650878906</v>
      </c>
      <c r="H5485" s="1">
        <f t="shared" si="256"/>
        <v>69.393187505004605</v>
      </c>
    </row>
    <row r="5486" spans="1:8">
      <c r="A5486" s="1">
        <v>1429154056.8087299</v>
      </c>
      <c r="B5486" s="1">
        <v>0.80314793078590996</v>
      </c>
      <c r="C5486" s="1">
        <v>73.2655029296875</v>
      </c>
      <c r="D5486" s="1">
        <f t="shared" si="257"/>
        <v>196.90939998626709</v>
      </c>
      <c r="E5486" s="1">
        <f t="shared" si="258"/>
        <v>73.2655029296875</v>
      </c>
      <c r="H5486" s="1">
        <f t="shared" si="256"/>
        <v>69.393187505004605</v>
      </c>
    </row>
    <row r="5487" spans="1:8">
      <c r="A5487" s="1">
        <v>1429154056.8422201</v>
      </c>
      <c r="B5487" s="1">
        <v>0.77646962372822903</v>
      </c>
      <c r="C5487" s="1">
        <v>73.343185424804602</v>
      </c>
      <c r="D5487" s="1">
        <f t="shared" si="257"/>
        <v>196.94289016723633</v>
      </c>
      <c r="E5487" s="1">
        <f t="shared" si="258"/>
        <v>73.343185424804602</v>
      </c>
      <c r="H5487" s="1">
        <f t="shared" si="256"/>
        <v>69.393187505004605</v>
      </c>
    </row>
    <row r="5488" spans="1:8">
      <c r="A5488" s="1">
        <v>1429154056.8710799</v>
      </c>
      <c r="B5488" s="1">
        <v>0.77302703131678097</v>
      </c>
      <c r="C5488" s="1">
        <v>73.452247619628906</v>
      </c>
      <c r="D5488" s="1">
        <f t="shared" si="257"/>
        <v>196.97175002098083</v>
      </c>
      <c r="E5488" s="1">
        <f t="shared" si="258"/>
        <v>73.452247619628906</v>
      </c>
      <c r="H5488" s="1">
        <f t="shared" si="256"/>
        <v>69.393187505004605</v>
      </c>
    </row>
    <row r="5489" spans="1:8">
      <c r="A5489" s="1">
        <v>1429154056.9033999</v>
      </c>
      <c r="B5489" s="1">
        <v>0.82103469630130499</v>
      </c>
      <c r="C5489" s="1">
        <v>73.133499145507798</v>
      </c>
      <c r="D5489" s="1">
        <f t="shared" si="257"/>
        <v>197.00407004356384</v>
      </c>
      <c r="E5489" s="1">
        <f t="shared" si="258"/>
        <v>73.133499145507798</v>
      </c>
      <c r="H5489" s="1">
        <f t="shared" si="256"/>
        <v>69.393187505004605</v>
      </c>
    </row>
    <row r="5490" spans="1:8">
      <c r="A5490" s="1">
        <v>1429154056.9421401</v>
      </c>
      <c r="B5490" s="1">
        <v>0.79798433727981899</v>
      </c>
      <c r="C5490" s="1">
        <v>73.167617797851506</v>
      </c>
      <c r="D5490" s="1">
        <f t="shared" si="257"/>
        <v>197.0428102016449</v>
      </c>
      <c r="E5490" s="1">
        <f t="shared" si="258"/>
        <v>73.167617797851506</v>
      </c>
      <c r="H5490" s="1">
        <f t="shared" si="256"/>
        <v>69.393187505004605</v>
      </c>
    </row>
    <row r="5491" spans="1:8">
      <c r="A5491" s="1">
        <v>1429154056.9678199</v>
      </c>
      <c r="B5491" s="1">
        <v>0.81357156068536296</v>
      </c>
      <c r="C5491" s="1">
        <v>73.171249389648395</v>
      </c>
      <c r="D5491" s="1">
        <f t="shared" si="257"/>
        <v>197.06849002838135</v>
      </c>
      <c r="E5491" s="1">
        <f t="shared" si="258"/>
        <v>73.171249389648395</v>
      </c>
      <c r="H5491" s="1">
        <f t="shared" si="256"/>
        <v>69.393187505004605</v>
      </c>
    </row>
    <row r="5492" spans="1:8">
      <c r="A5492" s="1">
        <v>1429154057.00317</v>
      </c>
      <c r="B5492" s="1">
        <v>0.80443030719451603</v>
      </c>
      <c r="C5492" s="1">
        <v>73.210845947265597</v>
      </c>
      <c r="D5492" s="1">
        <f t="shared" si="257"/>
        <v>197.10384011268616</v>
      </c>
      <c r="E5492" s="1">
        <f t="shared" si="258"/>
        <v>73.210845947265597</v>
      </c>
      <c r="H5492" s="1">
        <f t="shared" si="256"/>
        <v>69.393187505004605</v>
      </c>
    </row>
    <row r="5493" spans="1:8">
      <c r="A5493" s="1">
        <v>1429154057.03737</v>
      </c>
      <c r="B5493" s="1">
        <v>0.825745625172292</v>
      </c>
      <c r="C5493" s="1">
        <v>73.528648376464801</v>
      </c>
      <c r="D5493" s="1">
        <f t="shared" si="257"/>
        <v>197.13804006576538</v>
      </c>
      <c r="E5493" s="1">
        <f t="shared" si="258"/>
        <v>73.528648376464801</v>
      </c>
      <c r="H5493" s="1">
        <f t="shared" si="256"/>
        <v>69.393187505004605</v>
      </c>
    </row>
    <row r="5494" spans="1:8">
      <c r="A5494" s="1">
        <v>1429154057.0597</v>
      </c>
      <c r="B5494" s="1">
        <v>0.88085630199296905</v>
      </c>
      <c r="C5494" s="1">
        <v>73.371772766113196</v>
      </c>
      <c r="D5494" s="1">
        <f t="shared" si="257"/>
        <v>197.16037011146545</v>
      </c>
      <c r="E5494" s="1">
        <f t="shared" si="258"/>
        <v>73.371772766113196</v>
      </c>
      <c r="H5494" s="1">
        <f t="shared" si="256"/>
        <v>69.393187505004605</v>
      </c>
    </row>
    <row r="5495" spans="1:8">
      <c r="A5495" s="1">
        <v>1429154057.10181</v>
      </c>
      <c r="B5495" s="1">
        <v>0.85587390114554096</v>
      </c>
      <c r="C5495" s="1">
        <v>73.647560119628906</v>
      </c>
      <c r="D5495" s="1">
        <f t="shared" si="257"/>
        <v>197.20248007774353</v>
      </c>
      <c r="E5495" s="1">
        <f t="shared" si="258"/>
        <v>73.647560119628906</v>
      </c>
      <c r="H5495" s="1">
        <f t="shared" si="256"/>
        <v>69.393187505004605</v>
      </c>
    </row>
    <row r="5496" spans="1:8">
      <c r="A5496" s="1">
        <v>1429154057.14434</v>
      </c>
      <c r="B5496" s="1">
        <v>0.819258974893325</v>
      </c>
      <c r="C5496" s="1">
        <v>73.984848022460895</v>
      </c>
      <c r="D5496" s="1">
        <f t="shared" si="257"/>
        <v>197.24501013755798</v>
      </c>
      <c r="E5496" s="1">
        <f t="shared" si="258"/>
        <v>73.984848022460895</v>
      </c>
      <c r="H5496" s="1">
        <f t="shared" si="256"/>
        <v>69.393187505004605</v>
      </c>
    </row>
    <row r="5497" spans="1:8">
      <c r="A5497" s="1">
        <v>1429154057.1770301</v>
      </c>
      <c r="B5497" s="1">
        <v>0.88018690564723201</v>
      </c>
      <c r="C5497" s="1">
        <v>73.705963134765597</v>
      </c>
      <c r="D5497" s="1">
        <f t="shared" si="257"/>
        <v>197.27770018577576</v>
      </c>
      <c r="E5497" s="1">
        <f t="shared" si="258"/>
        <v>73.705963134765597</v>
      </c>
      <c r="H5497" s="1">
        <f t="shared" si="256"/>
        <v>69.393187505004605</v>
      </c>
    </row>
    <row r="5498" spans="1:8">
      <c r="A5498" s="1">
        <v>1429154057.2040601</v>
      </c>
      <c r="B5498" s="1">
        <v>0.89968928524254099</v>
      </c>
      <c r="C5498" s="1">
        <v>73.566879272460895</v>
      </c>
      <c r="D5498" s="1">
        <f t="shared" si="257"/>
        <v>197.30473017692566</v>
      </c>
      <c r="E5498" s="1">
        <f t="shared" si="258"/>
        <v>73.566879272460895</v>
      </c>
      <c r="H5498" s="1">
        <f t="shared" si="256"/>
        <v>69.393187505004605</v>
      </c>
    </row>
    <row r="5499" spans="1:8">
      <c r="A5499" s="1">
        <v>1429154057.2374899</v>
      </c>
      <c r="B5499" s="1">
        <v>0.87098531601021201</v>
      </c>
      <c r="C5499" s="1">
        <v>73.692771911620994</v>
      </c>
      <c r="D5499" s="1">
        <f t="shared" si="257"/>
        <v>197.33816003799438</v>
      </c>
      <c r="E5499" s="1">
        <f t="shared" si="258"/>
        <v>73.692771911620994</v>
      </c>
      <c r="H5499" s="1">
        <f t="shared" si="256"/>
        <v>69.393187505004605</v>
      </c>
    </row>
    <row r="5500" spans="1:8">
      <c r="A5500" s="1">
        <v>1429154057.27631</v>
      </c>
      <c r="B5500" s="1">
        <v>0.91890753801788805</v>
      </c>
      <c r="C5500" s="1">
        <v>73.463584899902301</v>
      </c>
      <c r="D5500" s="1">
        <f t="shared" si="257"/>
        <v>197.37698006629944</v>
      </c>
      <c r="E5500" s="1">
        <f t="shared" si="258"/>
        <v>73.463584899902301</v>
      </c>
      <c r="H5500" s="1">
        <f t="shared" si="256"/>
        <v>69.393187505004605</v>
      </c>
    </row>
    <row r="5501" spans="1:8">
      <c r="A5501" s="1">
        <v>1429154057.3106201</v>
      </c>
      <c r="B5501" s="1">
        <v>0.83662900985529398</v>
      </c>
      <c r="C5501" s="1">
        <v>73.426467895507798</v>
      </c>
      <c r="D5501" s="1">
        <f t="shared" si="257"/>
        <v>197.41129016876221</v>
      </c>
      <c r="E5501" s="1">
        <f t="shared" si="258"/>
        <v>73.426467895507798</v>
      </c>
      <c r="H5501" s="1">
        <f t="shared" si="256"/>
        <v>69.393187505004605</v>
      </c>
    </row>
    <row r="5502" spans="1:8">
      <c r="A5502" s="1">
        <v>1429154057.3352101</v>
      </c>
      <c r="B5502" s="1">
        <v>0.73881652973909195</v>
      </c>
      <c r="C5502" s="1">
        <v>74.511688232421804</v>
      </c>
      <c r="D5502" s="1">
        <f t="shared" si="257"/>
        <v>197.43588018417358</v>
      </c>
      <c r="H5502" s="1">
        <f t="shared" si="256"/>
        <v>69.393187505004605</v>
      </c>
    </row>
    <row r="5503" spans="1:8">
      <c r="A5503" s="1">
        <v>1429154057.3777201</v>
      </c>
      <c r="B5503" s="1">
        <v>0.72184019244061304</v>
      </c>
      <c r="C5503" s="1">
        <v>71.465660095214801</v>
      </c>
      <c r="D5503" s="1">
        <f t="shared" si="257"/>
        <v>197.47839021682739</v>
      </c>
      <c r="H5503" s="1">
        <f t="shared" ref="H5503:H5566" si="259">AVERAGE($E$1726:$E$11549)</f>
        <v>69.393187505004605</v>
      </c>
    </row>
    <row r="5504" spans="1:8">
      <c r="A5504" s="1">
        <v>1429154057.41798</v>
      </c>
      <c r="B5504" s="1">
        <v>1</v>
      </c>
      <c r="C5504" s="1">
        <v>72.152931213378906</v>
      </c>
      <c r="D5504" s="1">
        <f t="shared" si="257"/>
        <v>197.51865005493164</v>
      </c>
      <c r="E5504" s="1">
        <f t="shared" si="258"/>
        <v>72.152931213378906</v>
      </c>
      <c r="H5504" s="1">
        <f t="shared" si="259"/>
        <v>69.393187505004605</v>
      </c>
    </row>
    <row r="5505" spans="1:8">
      <c r="A5505" s="1">
        <v>1429154057.44136</v>
      </c>
      <c r="B5505" s="1">
        <v>0.94262596773043705</v>
      </c>
      <c r="C5505" s="1">
        <v>72.122917175292898</v>
      </c>
      <c r="D5505" s="1">
        <f t="shared" si="257"/>
        <v>197.54203009605408</v>
      </c>
      <c r="E5505" s="1">
        <f t="shared" si="258"/>
        <v>72.122917175292898</v>
      </c>
      <c r="H5505" s="1">
        <f t="shared" si="259"/>
        <v>69.393187505004605</v>
      </c>
    </row>
    <row r="5506" spans="1:8">
      <c r="A5506" s="1">
        <v>1429154057.4637899</v>
      </c>
      <c r="B5506" s="1">
        <v>1</v>
      </c>
      <c r="C5506" s="1">
        <v>71.785224914550696</v>
      </c>
      <c r="D5506" s="1">
        <f t="shared" si="257"/>
        <v>197.56446003913879</v>
      </c>
      <c r="E5506" s="1">
        <f t="shared" si="258"/>
        <v>71.785224914550696</v>
      </c>
      <c r="H5506" s="1">
        <f t="shared" si="259"/>
        <v>69.393187505004605</v>
      </c>
    </row>
    <row r="5507" spans="1:8">
      <c r="A5507" s="1">
        <v>1429154057.50859</v>
      </c>
      <c r="B5507" s="1">
        <v>1</v>
      </c>
      <c r="C5507" s="1">
        <v>71.753547668457003</v>
      </c>
      <c r="D5507" s="1">
        <f t="shared" ref="D5507:D5570" si="260">A5507-$A$2</f>
        <v>197.60926008224487</v>
      </c>
      <c r="E5507" s="1">
        <f t="shared" ref="E5507:E5570" si="261">IF(B5507&gt;0.75,C5507,0)</f>
        <v>71.753547668457003</v>
      </c>
      <c r="H5507" s="1">
        <f t="shared" si="259"/>
        <v>69.393187505004605</v>
      </c>
    </row>
    <row r="5508" spans="1:8">
      <c r="A5508" s="1">
        <v>1429154057.5334301</v>
      </c>
      <c r="B5508" s="1">
        <v>1</v>
      </c>
      <c r="C5508" s="1">
        <v>71.778762817382798</v>
      </c>
      <c r="D5508" s="1">
        <f t="shared" si="260"/>
        <v>197.63410019874573</v>
      </c>
      <c r="E5508" s="1">
        <f t="shared" si="261"/>
        <v>71.778762817382798</v>
      </c>
      <c r="H5508" s="1">
        <f t="shared" si="259"/>
        <v>69.393187505004605</v>
      </c>
    </row>
    <row r="5509" spans="1:8">
      <c r="A5509" s="1">
        <v>1429154057.5938599</v>
      </c>
      <c r="B5509" s="1">
        <v>1</v>
      </c>
      <c r="C5509" s="1">
        <v>71.660224914550696</v>
      </c>
      <c r="D5509" s="1">
        <f t="shared" si="260"/>
        <v>197.69453001022339</v>
      </c>
      <c r="E5509" s="1">
        <f t="shared" si="261"/>
        <v>71.660224914550696</v>
      </c>
      <c r="H5509" s="1">
        <f t="shared" si="259"/>
        <v>69.393187505004605</v>
      </c>
    </row>
    <row r="5510" spans="1:8">
      <c r="A5510" s="1">
        <v>1429154057.6220901</v>
      </c>
      <c r="B5510" s="1">
        <v>1</v>
      </c>
      <c r="C5510" s="1">
        <v>71.5565185546875</v>
      </c>
      <c r="D5510" s="1">
        <f t="shared" si="260"/>
        <v>197.72276020050049</v>
      </c>
      <c r="E5510" s="1">
        <f t="shared" si="261"/>
        <v>71.5565185546875</v>
      </c>
      <c r="H5510" s="1">
        <f t="shared" si="259"/>
        <v>69.393187505004605</v>
      </c>
    </row>
    <row r="5511" spans="1:8">
      <c r="A5511" s="1">
        <v>1429154057.6431999</v>
      </c>
      <c r="B5511" s="1">
        <v>1</v>
      </c>
      <c r="C5511" s="1">
        <v>71.569892883300696</v>
      </c>
      <c r="D5511" s="1">
        <f t="shared" si="260"/>
        <v>197.74387001991272</v>
      </c>
      <c r="E5511" s="1">
        <f t="shared" si="261"/>
        <v>71.569892883300696</v>
      </c>
      <c r="H5511" s="1">
        <f t="shared" si="259"/>
        <v>69.393187505004605</v>
      </c>
    </row>
    <row r="5512" spans="1:8">
      <c r="A5512" s="1">
        <v>1429154057.6723001</v>
      </c>
      <c r="B5512" s="1">
        <v>1</v>
      </c>
      <c r="C5512" s="1">
        <v>71.273956298828097</v>
      </c>
      <c r="D5512" s="1">
        <f t="shared" si="260"/>
        <v>197.77297019958496</v>
      </c>
      <c r="E5512" s="1">
        <f t="shared" si="261"/>
        <v>71.273956298828097</v>
      </c>
      <c r="H5512" s="1">
        <f t="shared" si="259"/>
        <v>69.393187505004605</v>
      </c>
    </row>
    <row r="5513" spans="1:8">
      <c r="A5513" s="1">
        <v>1429154057.7134199</v>
      </c>
      <c r="B5513" s="1">
        <v>1</v>
      </c>
      <c r="C5513" s="1">
        <v>71.133895874023395</v>
      </c>
      <c r="D5513" s="1">
        <f t="shared" si="260"/>
        <v>197.81409001350403</v>
      </c>
      <c r="E5513" s="1">
        <f t="shared" si="261"/>
        <v>71.133895874023395</v>
      </c>
      <c r="H5513" s="1">
        <f t="shared" si="259"/>
        <v>69.393187505004605</v>
      </c>
    </row>
    <row r="5514" spans="1:8">
      <c r="A5514" s="1">
        <v>1429154057.7655499</v>
      </c>
      <c r="B5514" s="1">
        <v>0.89986913669175495</v>
      </c>
      <c r="C5514" s="1">
        <v>71.357994079589801</v>
      </c>
      <c r="D5514" s="1">
        <f t="shared" si="260"/>
        <v>197.86621999740601</v>
      </c>
      <c r="E5514" s="1">
        <f t="shared" si="261"/>
        <v>71.357994079589801</v>
      </c>
      <c r="H5514" s="1">
        <f t="shared" si="259"/>
        <v>69.393187505004605</v>
      </c>
    </row>
    <row r="5515" spans="1:8">
      <c r="A5515" s="1">
        <v>1429154057.79685</v>
      </c>
      <c r="B5515" s="1">
        <v>1</v>
      </c>
      <c r="C5515" s="1">
        <v>70.973785400390597</v>
      </c>
      <c r="D5515" s="1">
        <f t="shared" si="260"/>
        <v>197.89752006530762</v>
      </c>
      <c r="E5515" s="1">
        <f t="shared" si="261"/>
        <v>70.973785400390597</v>
      </c>
      <c r="H5515" s="1">
        <f t="shared" si="259"/>
        <v>69.393187505004605</v>
      </c>
    </row>
    <row r="5516" spans="1:8">
      <c r="A5516" s="1">
        <v>1429154057.82902</v>
      </c>
      <c r="B5516" s="1">
        <v>1</v>
      </c>
      <c r="C5516" s="1">
        <v>70.655143737792898</v>
      </c>
      <c r="D5516" s="1">
        <f t="shared" si="260"/>
        <v>197.92969012260437</v>
      </c>
      <c r="E5516" s="1">
        <f t="shared" si="261"/>
        <v>70.655143737792898</v>
      </c>
      <c r="H5516" s="1">
        <f t="shared" si="259"/>
        <v>69.393187505004605</v>
      </c>
    </row>
    <row r="5517" spans="1:8">
      <c r="A5517" s="1">
        <v>1429154057.8585701</v>
      </c>
      <c r="B5517" s="1">
        <v>0.99382503468440797</v>
      </c>
      <c r="C5517" s="1">
        <v>70.793487548828097</v>
      </c>
      <c r="D5517" s="1">
        <f t="shared" si="260"/>
        <v>197.95924019813538</v>
      </c>
      <c r="E5517" s="1">
        <f t="shared" si="261"/>
        <v>70.793487548828097</v>
      </c>
      <c r="H5517" s="1">
        <f t="shared" si="259"/>
        <v>69.393187505004605</v>
      </c>
    </row>
    <row r="5518" spans="1:8">
      <c r="A5518" s="1">
        <v>1429154057.89645</v>
      </c>
      <c r="B5518" s="1">
        <v>0.93328230189504802</v>
      </c>
      <c r="C5518" s="1">
        <v>71.258537292480398</v>
      </c>
      <c r="D5518" s="1">
        <f t="shared" si="260"/>
        <v>197.99712014198303</v>
      </c>
      <c r="E5518" s="1">
        <f t="shared" si="261"/>
        <v>71.258537292480398</v>
      </c>
      <c r="H5518" s="1">
        <f t="shared" si="259"/>
        <v>69.393187505004605</v>
      </c>
    </row>
    <row r="5519" spans="1:8">
      <c r="A5519" s="1">
        <v>1429154057.9296501</v>
      </c>
      <c r="B5519" s="1">
        <v>1</v>
      </c>
      <c r="C5519" s="1">
        <v>70.613685607910099</v>
      </c>
      <c r="D5519" s="1">
        <f t="shared" si="260"/>
        <v>198.0303201675415</v>
      </c>
      <c r="E5519" s="1">
        <f t="shared" si="261"/>
        <v>70.613685607910099</v>
      </c>
      <c r="H5519" s="1">
        <f t="shared" si="259"/>
        <v>69.393187505004605</v>
      </c>
    </row>
    <row r="5520" spans="1:8">
      <c r="A5520" s="1">
        <v>1429154057.9658999</v>
      </c>
      <c r="B5520" s="1">
        <v>1</v>
      </c>
      <c r="C5520" s="1">
        <v>70.101325988769503</v>
      </c>
      <c r="D5520" s="1">
        <f t="shared" si="260"/>
        <v>198.06657004356384</v>
      </c>
      <c r="E5520" s="1">
        <f t="shared" si="261"/>
        <v>70.101325988769503</v>
      </c>
      <c r="H5520" s="1">
        <f t="shared" si="259"/>
        <v>69.393187505004605</v>
      </c>
    </row>
    <row r="5521" spans="1:8">
      <c r="A5521" s="1">
        <v>1429154057.9984901</v>
      </c>
      <c r="B5521" s="1">
        <v>1</v>
      </c>
      <c r="C5521" s="1">
        <v>69.820381164550696</v>
      </c>
      <c r="D5521" s="1">
        <f t="shared" si="260"/>
        <v>198.09916019439697</v>
      </c>
      <c r="E5521" s="1">
        <f t="shared" si="261"/>
        <v>69.820381164550696</v>
      </c>
      <c r="H5521" s="1">
        <f t="shared" si="259"/>
        <v>69.393187505004605</v>
      </c>
    </row>
    <row r="5522" spans="1:8">
      <c r="A5522" s="1">
        <v>1429154058.02211</v>
      </c>
      <c r="B5522" s="1">
        <v>1</v>
      </c>
      <c r="C5522" s="1">
        <v>69.389060974120994</v>
      </c>
      <c r="D5522" s="1">
        <f t="shared" si="260"/>
        <v>198.12278008460999</v>
      </c>
      <c r="E5522" s="1">
        <f t="shared" si="261"/>
        <v>69.389060974120994</v>
      </c>
      <c r="H5522" s="1">
        <f t="shared" si="259"/>
        <v>69.393187505004605</v>
      </c>
    </row>
    <row r="5523" spans="1:8">
      <c r="A5523" s="1">
        <v>1429154058.06142</v>
      </c>
      <c r="B5523" s="1">
        <v>1</v>
      </c>
      <c r="C5523" s="1">
        <v>69.308929443359304</v>
      </c>
      <c r="D5523" s="1">
        <f t="shared" si="260"/>
        <v>198.16209006309509</v>
      </c>
      <c r="E5523" s="1">
        <f t="shared" si="261"/>
        <v>69.308929443359304</v>
      </c>
      <c r="H5523" s="1">
        <f t="shared" si="259"/>
        <v>69.393187505004605</v>
      </c>
    </row>
    <row r="5524" spans="1:8">
      <c r="A5524" s="1">
        <v>1429154058.0971301</v>
      </c>
      <c r="B5524" s="1">
        <v>1</v>
      </c>
      <c r="C5524" s="1">
        <v>69.237464904785099</v>
      </c>
      <c r="D5524" s="1">
        <f t="shared" si="260"/>
        <v>198.19780015945435</v>
      </c>
      <c r="E5524" s="1">
        <f t="shared" si="261"/>
        <v>69.237464904785099</v>
      </c>
      <c r="H5524" s="1">
        <f t="shared" si="259"/>
        <v>69.393187505004605</v>
      </c>
    </row>
    <row r="5525" spans="1:8">
      <c r="A5525" s="1">
        <v>1429154058.12796</v>
      </c>
      <c r="B5525" s="1">
        <v>1</v>
      </c>
      <c r="C5525" s="1">
        <v>69.162849426269503</v>
      </c>
      <c r="D5525" s="1">
        <f t="shared" si="260"/>
        <v>198.22863006591797</v>
      </c>
      <c r="E5525" s="1">
        <f t="shared" si="261"/>
        <v>69.162849426269503</v>
      </c>
      <c r="H5525" s="1">
        <f t="shared" si="259"/>
        <v>69.393187505004605</v>
      </c>
    </row>
    <row r="5526" spans="1:8">
      <c r="A5526" s="1">
        <v>1429154058.1518199</v>
      </c>
      <c r="B5526" s="1">
        <v>1</v>
      </c>
      <c r="C5526" s="1">
        <v>69.041481018066406</v>
      </c>
      <c r="D5526" s="1">
        <f t="shared" si="260"/>
        <v>198.25249004364014</v>
      </c>
      <c r="E5526" s="1">
        <f t="shared" si="261"/>
        <v>69.041481018066406</v>
      </c>
      <c r="H5526" s="1">
        <f t="shared" si="259"/>
        <v>69.393187505004605</v>
      </c>
    </row>
    <row r="5527" spans="1:8">
      <c r="A5527" s="1">
        <v>1429154058.1893101</v>
      </c>
      <c r="B5527" s="1">
        <v>1</v>
      </c>
      <c r="C5527" s="1">
        <v>69.231735229492102</v>
      </c>
      <c r="D5527" s="1">
        <f t="shared" si="260"/>
        <v>198.28998017311096</v>
      </c>
      <c r="E5527" s="1">
        <f t="shared" si="261"/>
        <v>69.231735229492102</v>
      </c>
      <c r="H5527" s="1">
        <f t="shared" si="259"/>
        <v>69.393187505004605</v>
      </c>
    </row>
    <row r="5528" spans="1:8">
      <c r="A5528" s="1">
        <v>1429154058.2239001</v>
      </c>
      <c r="B5528" s="1">
        <v>1</v>
      </c>
      <c r="C5528" s="1">
        <v>69.214530944824205</v>
      </c>
      <c r="D5528" s="1">
        <f t="shared" si="260"/>
        <v>198.3245701789856</v>
      </c>
      <c r="E5528" s="1">
        <f t="shared" si="261"/>
        <v>69.214530944824205</v>
      </c>
      <c r="H5528" s="1">
        <f t="shared" si="259"/>
        <v>69.393187505004605</v>
      </c>
    </row>
    <row r="5529" spans="1:8">
      <c r="A5529" s="1">
        <v>1429154058.25945</v>
      </c>
      <c r="B5529" s="1">
        <v>1</v>
      </c>
      <c r="C5529" s="1">
        <v>68.952995300292898</v>
      </c>
      <c r="D5529" s="1">
        <f t="shared" si="260"/>
        <v>198.36012005805969</v>
      </c>
      <c r="E5529" s="1">
        <f t="shared" si="261"/>
        <v>68.952995300292898</v>
      </c>
      <c r="H5529" s="1">
        <f t="shared" si="259"/>
        <v>69.393187505004605</v>
      </c>
    </row>
    <row r="5530" spans="1:8">
      <c r="A5530" s="1">
        <v>1429154058.29162</v>
      </c>
      <c r="B5530" s="1">
        <v>1</v>
      </c>
      <c r="C5530" s="1">
        <v>68.919921875</v>
      </c>
      <c r="D5530" s="1">
        <f t="shared" si="260"/>
        <v>198.39229011535645</v>
      </c>
      <c r="E5530" s="1">
        <f t="shared" si="261"/>
        <v>68.919921875</v>
      </c>
      <c r="H5530" s="1">
        <f t="shared" si="259"/>
        <v>69.393187505004605</v>
      </c>
    </row>
    <row r="5531" spans="1:8">
      <c r="A5531" s="1">
        <v>1429154058.3271301</v>
      </c>
      <c r="B5531" s="1">
        <v>1</v>
      </c>
      <c r="C5531" s="1">
        <v>68.820304870605398</v>
      </c>
      <c r="D5531" s="1">
        <f t="shared" si="260"/>
        <v>198.42780017852783</v>
      </c>
      <c r="E5531" s="1">
        <f t="shared" si="261"/>
        <v>68.820304870605398</v>
      </c>
      <c r="H5531" s="1">
        <f t="shared" si="259"/>
        <v>69.393187505004605</v>
      </c>
    </row>
    <row r="5532" spans="1:8">
      <c r="A5532" s="1">
        <v>1429154058.35923</v>
      </c>
      <c r="B5532" s="1">
        <v>1</v>
      </c>
      <c r="C5532" s="1">
        <v>68.897171020507798</v>
      </c>
      <c r="D5532" s="1">
        <f t="shared" si="260"/>
        <v>198.45990014076233</v>
      </c>
      <c r="E5532" s="1">
        <f t="shared" si="261"/>
        <v>68.897171020507798</v>
      </c>
      <c r="H5532" s="1">
        <f t="shared" si="259"/>
        <v>69.393187505004605</v>
      </c>
    </row>
    <row r="5533" spans="1:8">
      <c r="A5533" s="1">
        <v>1429154058.3935101</v>
      </c>
      <c r="B5533" s="1">
        <v>1</v>
      </c>
      <c r="C5533" s="1">
        <v>68.939949035644503</v>
      </c>
      <c r="D5533" s="1">
        <f t="shared" si="260"/>
        <v>198.49418020248413</v>
      </c>
      <c r="E5533" s="1">
        <f t="shared" si="261"/>
        <v>68.939949035644503</v>
      </c>
      <c r="H5533" s="1">
        <f t="shared" si="259"/>
        <v>69.393187505004605</v>
      </c>
    </row>
    <row r="5534" spans="1:8">
      <c r="A5534" s="1">
        <v>1429154058.4147</v>
      </c>
      <c r="B5534" s="1">
        <v>1</v>
      </c>
      <c r="C5534" s="1">
        <v>69.015808105468693</v>
      </c>
      <c r="D5534" s="1">
        <f t="shared" si="260"/>
        <v>198.51537013053894</v>
      </c>
      <c r="E5534" s="1">
        <f t="shared" si="261"/>
        <v>69.015808105468693</v>
      </c>
      <c r="H5534" s="1">
        <f t="shared" si="259"/>
        <v>69.393187505004605</v>
      </c>
    </row>
    <row r="5535" spans="1:8">
      <c r="A5535" s="1">
        <v>1429154058.45473</v>
      </c>
      <c r="B5535" s="1">
        <v>1</v>
      </c>
      <c r="C5535" s="1">
        <v>68.982238769531193</v>
      </c>
      <c r="D5535" s="1">
        <f t="shared" si="260"/>
        <v>198.55540013313293</v>
      </c>
      <c r="E5535" s="1">
        <f t="shared" si="261"/>
        <v>68.982238769531193</v>
      </c>
      <c r="H5535" s="1">
        <f t="shared" si="259"/>
        <v>69.393187505004605</v>
      </c>
    </row>
    <row r="5536" spans="1:8">
      <c r="A5536" s="1">
        <v>1429154058.48136</v>
      </c>
      <c r="B5536" s="1">
        <v>1</v>
      </c>
      <c r="C5536" s="1">
        <v>69.161811828613196</v>
      </c>
      <c r="D5536" s="1">
        <f t="shared" si="260"/>
        <v>198.5820300579071</v>
      </c>
      <c r="E5536" s="1">
        <f t="shared" si="261"/>
        <v>69.161811828613196</v>
      </c>
      <c r="H5536" s="1">
        <f t="shared" si="259"/>
        <v>69.393187505004605</v>
      </c>
    </row>
    <row r="5537" spans="1:8">
      <c r="A5537" s="1">
        <v>1429154058.52595</v>
      </c>
      <c r="B5537" s="1">
        <v>1</v>
      </c>
      <c r="C5537" s="1">
        <v>69.022148132324205</v>
      </c>
      <c r="D5537" s="1">
        <f t="shared" si="260"/>
        <v>198.626620054245</v>
      </c>
      <c r="E5537" s="1">
        <f t="shared" si="261"/>
        <v>69.022148132324205</v>
      </c>
      <c r="H5537" s="1">
        <f t="shared" si="259"/>
        <v>69.393187505004605</v>
      </c>
    </row>
    <row r="5538" spans="1:8">
      <c r="A5538" s="1">
        <v>1429154058.5713501</v>
      </c>
      <c r="B5538" s="1">
        <v>0.87098191109340395</v>
      </c>
      <c r="C5538" s="1">
        <v>70.385215759277301</v>
      </c>
      <c r="D5538" s="1">
        <f t="shared" si="260"/>
        <v>198.67202019691467</v>
      </c>
      <c r="E5538" s="1">
        <f t="shared" si="261"/>
        <v>70.385215759277301</v>
      </c>
      <c r="H5538" s="1">
        <f t="shared" si="259"/>
        <v>69.393187505004605</v>
      </c>
    </row>
    <row r="5539" spans="1:8">
      <c r="A5539" s="1">
        <v>1429154058.6210599</v>
      </c>
      <c r="B5539" s="1">
        <v>0.83911154929490595</v>
      </c>
      <c r="C5539" s="1">
        <v>70.090606689453097</v>
      </c>
      <c r="D5539" s="1">
        <f t="shared" si="260"/>
        <v>198.72172999382019</v>
      </c>
      <c r="E5539" s="1">
        <f t="shared" si="261"/>
        <v>70.090606689453097</v>
      </c>
      <c r="H5539" s="1">
        <f t="shared" si="259"/>
        <v>69.393187505004605</v>
      </c>
    </row>
    <row r="5540" spans="1:8">
      <c r="A5540" s="1">
        <v>1429154058.6539299</v>
      </c>
      <c r="B5540" s="1">
        <v>0.82472677987842202</v>
      </c>
      <c r="C5540" s="1">
        <v>70.200721740722599</v>
      </c>
      <c r="D5540" s="1">
        <f t="shared" si="260"/>
        <v>198.75460004806519</v>
      </c>
      <c r="E5540" s="1">
        <f t="shared" si="261"/>
        <v>70.200721740722599</v>
      </c>
      <c r="H5540" s="1">
        <f t="shared" si="259"/>
        <v>69.393187505004605</v>
      </c>
    </row>
    <row r="5541" spans="1:8">
      <c r="A5541" s="1">
        <v>1429154058.6803701</v>
      </c>
      <c r="B5541" s="1">
        <v>0.77134027963166796</v>
      </c>
      <c r="C5541" s="1">
        <v>70.493843078613196</v>
      </c>
      <c r="D5541" s="1">
        <f t="shared" si="260"/>
        <v>198.78104019165039</v>
      </c>
      <c r="E5541" s="1">
        <f t="shared" si="261"/>
        <v>70.493843078613196</v>
      </c>
      <c r="H5541" s="1">
        <f t="shared" si="259"/>
        <v>69.393187505004605</v>
      </c>
    </row>
    <row r="5542" spans="1:8">
      <c r="A5542" s="1">
        <v>1429154058.7302201</v>
      </c>
      <c r="B5542" s="1">
        <v>0.78661130549868796</v>
      </c>
      <c r="C5542" s="1">
        <v>70.686874389648395</v>
      </c>
      <c r="D5542" s="1">
        <f t="shared" si="260"/>
        <v>198.83089017868042</v>
      </c>
      <c r="E5542" s="1">
        <f t="shared" si="261"/>
        <v>70.686874389648395</v>
      </c>
      <c r="H5542" s="1">
        <f t="shared" si="259"/>
        <v>69.393187505004605</v>
      </c>
    </row>
    <row r="5543" spans="1:8">
      <c r="A5543" s="1">
        <v>1429154058.76597</v>
      </c>
      <c r="B5543" s="1">
        <v>0.77491462750184803</v>
      </c>
      <c r="C5543" s="1">
        <v>70.675796508789006</v>
      </c>
      <c r="D5543" s="1">
        <f t="shared" si="260"/>
        <v>198.86664009094238</v>
      </c>
      <c r="E5543" s="1">
        <f t="shared" si="261"/>
        <v>70.675796508789006</v>
      </c>
      <c r="H5543" s="1">
        <f t="shared" si="259"/>
        <v>69.393187505004605</v>
      </c>
    </row>
    <row r="5544" spans="1:8">
      <c r="A5544" s="1">
        <v>1429154058.7936399</v>
      </c>
      <c r="B5544" s="1">
        <v>0.807688000980476</v>
      </c>
      <c r="C5544" s="1">
        <v>70.711708068847599</v>
      </c>
      <c r="D5544" s="1">
        <f t="shared" si="260"/>
        <v>198.89430999755859</v>
      </c>
      <c r="E5544" s="1">
        <f t="shared" si="261"/>
        <v>70.711708068847599</v>
      </c>
      <c r="H5544" s="1">
        <f t="shared" si="259"/>
        <v>69.393187505004605</v>
      </c>
    </row>
    <row r="5545" spans="1:8">
      <c r="A5545" s="1">
        <v>1429154058.8297999</v>
      </c>
      <c r="B5545" s="1">
        <v>0.79981656104102306</v>
      </c>
      <c r="C5545" s="1">
        <v>70.948104858398395</v>
      </c>
      <c r="D5545" s="1">
        <f t="shared" si="260"/>
        <v>198.93046998977661</v>
      </c>
      <c r="E5545" s="1">
        <f t="shared" si="261"/>
        <v>70.948104858398395</v>
      </c>
      <c r="H5545" s="1">
        <f t="shared" si="259"/>
        <v>69.393187505004605</v>
      </c>
    </row>
    <row r="5546" spans="1:8">
      <c r="A5546" s="1">
        <v>1429154058.8601999</v>
      </c>
      <c r="B5546" s="1">
        <v>0.82304604465328302</v>
      </c>
      <c r="C5546" s="1">
        <v>70.845710754394503</v>
      </c>
      <c r="D5546" s="1">
        <f t="shared" si="260"/>
        <v>198.96087002754211</v>
      </c>
      <c r="E5546" s="1">
        <f t="shared" si="261"/>
        <v>70.845710754394503</v>
      </c>
      <c r="H5546" s="1">
        <f t="shared" si="259"/>
        <v>69.393187505004605</v>
      </c>
    </row>
    <row r="5547" spans="1:8">
      <c r="A5547" s="1">
        <v>1429154058.89059</v>
      </c>
      <c r="B5547" s="1">
        <v>0.80280934153892003</v>
      </c>
      <c r="C5547" s="1">
        <v>71.0474853515625</v>
      </c>
      <c r="D5547" s="1">
        <f t="shared" si="260"/>
        <v>198.99126005172729</v>
      </c>
      <c r="E5547" s="1">
        <f t="shared" si="261"/>
        <v>71.0474853515625</v>
      </c>
      <c r="H5547" s="1">
        <f t="shared" si="259"/>
        <v>69.393187505004605</v>
      </c>
    </row>
    <row r="5548" spans="1:8">
      <c r="A5548" s="1">
        <v>1429154058.9149899</v>
      </c>
      <c r="B5548" s="1">
        <v>0.78882824794895701</v>
      </c>
      <c r="C5548" s="1">
        <v>71.241874694824205</v>
      </c>
      <c r="D5548" s="1">
        <f t="shared" si="260"/>
        <v>199.01566004753113</v>
      </c>
      <c r="E5548" s="1">
        <f t="shared" si="261"/>
        <v>71.241874694824205</v>
      </c>
      <c r="H5548" s="1">
        <f t="shared" si="259"/>
        <v>69.393187505004605</v>
      </c>
    </row>
    <row r="5549" spans="1:8">
      <c r="A5549" s="1">
        <v>1429154058.9592199</v>
      </c>
      <c r="B5549" s="1">
        <v>0.82969162641799798</v>
      </c>
      <c r="C5549" s="1">
        <v>71.390739440917898</v>
      </c>
      <c r="D5549" s="1">
        <f t="shared" si="260"/>
        <v>199.05989003181458</v>
      </c>
      <c r="E5549" s="1">
        <f t="shared" si="261"/>
        <v>71.390739440917898</v>
      </c>
      <c r="H5549" s="1">
        <f t="shared" si="259"/>
        <v>69.393187505004605</v>
      </c>
    </row>
    <row r="5550" spans="1:8">
      <c r="A5550" s="1">
        <v>1429154058.9877701</v>
      </c>
      <c r="B5550" s="1">
        <v>0.77785850589297101</v>
      </c>
      <c r="C5550" s="1">
        <v>64.353225708007798</v>
      </c>
      <c r="D5550" s="1">
        <f t="shared" si="260"/>
        <v>199.08844017982483</v>
      </c>
      <c r="E5550" s="1">
        <f t="shared" si="261"/>
        <v>64.353225708007798</v>
      </c>
      <c r="H5550" s="1">
        <f t="shared" si="259"/>
        <v>69.393187505004605</v>
      </c>
    </row>
    <row r="5551" spans="1:8">
      <c r="A5551" s="1">
        <v>1429154059.01209</v>
      </c>
      <c r="B5551" s="1">
        <v>1</v>
      </c>
      <c r="C5551" s="1">
        <v>71.026191711425696</v>
      </c>
      <c r="D5551" s="1">
        <f t="shared" si="260"/>
        <v>199.11276006698608</v>
      </c>
      <c r="E5551" s="1">
        <f t="shared" si="261"/>
        <v>71.026191711425696</v>
      </c>
      <c r="H5551" s="1">
        <f t="shared" si="259"/>
        <v>69.393187505004605</v>
      </c>
    </row>
    <row r="5552" spans="1:8">
      <c r="A5552" s="1">
        <v>1429154059.0490799</v>
      </c>
      <c r="B5552" s="1">
        <v>1</v>
      </c>
      <c r="C5552" s="1">
        <v>71.061416625976506</v>
      </c>
      <c r="D5552" s="1">
        <f t="shared" si="260"/>
        <v>199.14974999427795</v>
      </c>
      <c r="E5552" s="1">
        <f t="shared" si="261"/>
        <v>71.061416625976506</v>
      </c>
      <c r="H5552" s="1">
        <f t="shared" si="259"/>
        <v>69.393187505004605</v>
      </c>
    </row>
    <row r="5553" spans="1:8">
      <c r="A5553" s="1">
        <v>1429154059.0882001</v>
      </c>
      <c r="B5553" s="1">
        <v>1</v>
      </c>
      <c r="C5553" s="1">
        <v>71.013526916503906</v>
      </c>
      <c r="D5553" s="1">
        <f t="shared" si="260"/>
        <v>199.1888701915741</v>
      </c>
      <c r="E5553" s="1">
        <f t="shared" si="261"/>
        <v>71.013526916503906</v>
      </c>
      <c r="H5553" s="1">
        <f t="shared" si="259"/>
        <v>69.393187505004605</v>
      </c>
    </row>
    <row r="5554" spans="1:8">
      <c r="A5554" s="1">
        <v>1429154059.1242499</v>
      </c>
      <c r="B5554" s="1">
        <v>1</v>
      </c>
      <c r="C5554" s="1">
        <v>71.271247863769503</v>
      </c>
      <c r="D5554" s="1">
        <f t="shared" si="260"/>
        <v>199.22492003440857</v>
      </c>
      <c r="E5554" s="1">
        <f t="shared" si="261"/>
        <v>71.271247863769503</v>
      </c>
      <c r="H5554" s="1">
        <f t="shared" si="259"/>
        <v>69.393187505004605</v>
      </c>
    </row>
    <row r="5555" spans="1:8">
      <c r="A5555" s="1">
        <v>1429154059.1530399</v>
      </c>
      <c r="B5555" s="1">
        <v>1</v>
      </c>
      <c r="C5555" s="1">
        <v>71.439987182617102</v>
      </c>
      <c r="D5555" s="1">
        <f t="shared" si="260"/>
        <v>199.2537100315094</v>
      </c>
      <c r="E5555" s="1">
        <f t="shared" si="261"/>
        <v>71.439987182617102</v>
      </c>
      <c r="H5555" s="1">
        <f t="shared" si="259"/>
        <v>69.393187505004605</v>
      </c>
    </row>
    <row r="5556" spans="1:8">
      <c r="A5556" s="1">
        <v>1429154059.1898999</v>
      </c>
      <c r="B5556" s="1">
        <v>1</v>
      </c>
      <c r="C5556" s="1">
        <v>71.543556213378906</v>
      </c>
      <c r="D5556" s="1">
        <f t="shared" si="260"/>
        <v>199.29057002067566</v>
      </c>
      <c r="E5556" s="1">
        <f t="shared" si="261"/>
        <v>71.543556213378906</v>
      </c>
      <c r="H5556" s="1">
        <f t="shared" si="259"/>
        <v>69.393187505004605</v>
      </c>
    </row>
    <row r="5557" spans="1:8">
      <c r="A5557" s="1">
        <v>1429154059.2174599</v>
      </c>
      <c r="B5557" s="1">
        <v>0</v>
      </c>
      <c r="C5557" s="1">
        <v>0</v>
      </c>
      <c r="D5557" s="1">
        <f t="shared" si="260"/>
        <v>199.3181300163269</v>
      </c>
      <c r="H5557" s="1">
        <f t="shared" si="259"/>
        <v>69.393187505004605</v>
      </c>
    </row>
    <row r="5558" spans="1:8">
      <c r="A5558" s="1">
        <v>1429154059.25583</v>
      </c>
      <c r="B5558" s="1">
        <v>0.83733200084110704</v>
      </c>
      <c r="C5558" s="1">
        <v>72.571701049804602</v>
      </c>
      <c r="D5558" s="1">
        <f t="shared" si="260"/>
        <v>199.35650014877319</v>
      </c>
      <c r="E5558" s="1">
        <f t="shared" si="261"/>
        <v>72.571701049804602</v>
      </c>
      <c r="H5558" s="1">
        <f t="shared" si="259"/>
        <v>69.393187505004605</v>
      </c>
    </row>
    <row r="5559" spans="1:8">
      <c r="A5559" s="1">
        <v>1429154059.2862599</v>
      </c>
      <c r="B5559" s="1">
        <v>0.60522175768622799</v>
      </c>
      <c r="C5559" s="1">
        <v>80.595138549804602</v>
      </c>
      <c r="D5559" s="1">
        <f t="shared" si="260"/>
        <v>199.38692998886108</v>
      </c>
      <c r="H5559" s="1">
        <f t="shared" si="259"/>
        <v>69.393187505004605</v>
      </c>
    </row>
    <row r="5560" spans="1:8">
      <c r="A5560" s="1">
        <v>1429154059.3085899</v>
      </c>
      <c r="B5560" s="1">
        <v>0</v>
      </c>
      <c r="C5560" s="1">
        <v>0</v>
      </c>
      <c r="D5560" s="1">
        <f t="shared" si="260"/>
        <v>199.40926003456116</v>
      </c>
      <c r="H5560" s="1">
        <f t="shared" si="259"/>
        <v>69.393187505004605</v>
      </c>
    </row>
    <row r="5561" spans="1:8">
      <c r="A5561" s="1">
        <v>1429154059.3498199</v>
      </c>
      <c r="B5561" s="1">
        <v>0.83939758116698204</v>
      </c>
      <c r="C5561" s="1">
        <v>72.564125061035099</v>
      </c>
      <c r="D5561" s="1">
        <f t="shared" si="260"/>
        <v>199.45048999786377</v>
      </c>
      <c r="E5561" s="1">
        <f t="shared" si="261"/>
        <v>72.564125061035099</v>
      </c>
      <c r="H5561" s="1">
        <f t="shared" si="259"/>
        <v>69.393187505004605</v>
      </c>
    </row>
    <row r="5562" spans="1:8">
      <c r="A5562" s="1">
        <v>1429154059.3819399</v>
      </c>
      <c r="B5562" s="1">
        <v>0.64886234818299504</v>
      </c>
      <c r="C5562" s="1">
        <v>79.43701171875</v>
      </c>
      <c r="D5562" s="1">
        <f t="shared" si="260"/>
        <v>199.48260998725891</v>
      </c>
      <c r="H5562" s="1">
        <f t="shared" si="259"/>
        <v>69.393187505004605</v>
      </c>
    </row>
    <row r="5563" spans="1:8">
      <c r="A5563" s="1">
        <v>1429154059.4098401</v>
      </c>
      <c r="B5563" s="1">
        <v>0.65047868409077203</v>
      </c>
      <c r="C5563" s="1">
        <v>77.704315185546804</v>
      </c>
      <c r="D5563" s="1">
        <f t="shared" si="260"/>
        <v>199.51051020622253</v>
      </c>
      <c r="H5563" s="1">
        <f t="shared" si="259"/>
        <v>69.393187505004605</v>
      </c>
    </row>
    <row r="5564" spans="1:8">
      <c r="A5564" s="1">
        <v>1429154059.44642</v>
      </c>
      <c r="B5564" s="1">
        <v>0.68614354370919906</v>
      </c>
      <c r="C5564" s="1">
        <v>77.6123046875</v>
      </c>
      <c r="D5564" s="1">
        <f t="shared" si="260"/>
        <v>199.54709005355835</v>
      </c>
      <c r="H5564" s="1">
        <f t="shared" si="259"/>
        <v>69.393187505004605</v>
      </c>
    </row>
    <row r="5565" spans="1:8">
      <c r="A5565" s="1">
        <v>1429154059.48984</v>
      </c>
      <c r="B5565" s="1">
        <v>0.64194338432419196</v>
      </c>
      <c r="C5565" s="1">
        <v>79.394104003906193</v>
      </c>
      <c r="D5565" s="1">
        <f t="shared" si="260"/>
        <v>199.59051012992859</v>
      </c>
      <c r="H5565" s="1">
        <f t="shared" si="259"/>
        <v>69.393187505004605</v>
      </c>
    </row>
    <row r="5566" spans="1:8">
      <c r="A5566" s="1">
        <v>1429154059.5222299</v>
      </c>
      <c r="B5566" s="1">
        <v>0.67774652016515602</v>
      </c>
      <c r="C5566" s="1">
        <v>78.653816223144503</v>
      </c>
      <c r="D5566" s="1">
        <f t="shared" si="260"/>
        <v>199.62290000915527</v>
      </c>
      <c r="H5566" s="1">
        <f t="shared" si="259"/>
        <v>69.393187505004605</v>
      </c>
    </row>
    <row r="5567" spans="1:8">
      <c r="A5567" s="1">
        <v>1429154059.5874701</v>
      </c>
      <c r="B5567" s="1">
        <v>0.61416656012548099</v>
      </c>
      <c r="C5567" s="1">
        <v>79.976890563964801</v>
      </c>
      <c r="D5567" s="1">
        <f t="shared" si="260"/>
        <v>199.68814015388489</v>
      </c>
      <c r="H5567" s="1">
        <f t="shared" ref="H5567:H5630" si="262">AVERAGE($E$1726:$E$11549)</f>
        <v>69.393187505004605</v>
      </c>
    </row>
    <row r="5568" spans="1:8">
      <c r="A5568" s="1">
        <v>1429154059.6403</v>
      </c>
      <c r="B5568" s="1">
        <v>0.63247371003368402</v>
      </c>
      <c r="C5568" s="1">
        <v>71.354026794433494</v>
      </c>
      <c r="D5568" s="1">
        <f t="shared" si="260"/>
        <v>199.74097013473511</v>
      </c>
      <c r="H5568" s="1">
        <f t="shared" si="262"/>
        <v>69.393187505004605</v>
      </c>
    </row>
    <row r="5569" spans="1:8">
      <c r="A5569" s="1">
        <v>1429154059.69841</v>
      </c>
      <c r="B5569" s="1">
        <v>0.628440675590489</v>
      </c>
      <c r="C5569" s="1">
        <v>74.819282531738196</v>
      </c>
      <c r="D5569" s="1">
        <f t="shared" si="260"/>
        <v>199.79908013343811</v>
      </c>
      <c r="H5569" s="1">
        <f t="shared" si="262"/>
        <v>69.393187505004605</v>
      </c>
    </row>
    <row r="5570" spans="1:8">
      <c r="A5570" s="1">
        <v>1429154059.7398701</v>
      </c>
      <c r="B5570" s="1">
        <v>0.80942966330157395</v>
      </c>
      <c r="C5570" s="1">
        <v>73.031112670898395</v>
      </c>
      <c r="D5570" s="1">
        <f t="shared" si="260"/>
        <v>199.84054017066956</v>
      </c>
      <c r="E5570" s="1">
        <f t="shared" si="261"/>
        <v>73.031112670898395</v>
      </c>
      <c r="H5570" s="1">
        <f t="shared" si="262"/>
        <v>69.393187505004605</v>
      </c>
    </row>
    <row r="5571" spans="1:8">
      <c r="A5571" s="1">
        <v>1429154059.7734001</v>
      </c>
      <c r="B5571" s="1">
        <v>0.79256951592231895</v>
      </c>
      <c r="C5571" s="1">
        <v>72.877578735351506</v>
      </c>
      <c r="D5571" s="1">
        <f t="shared" ref="D5571:D5634" si="263">A5571-$A$2</f>
        <v>199.8740701675415</v>
      </c>
      <c r="E5571" s="1">
        <f t="shared" ref="E5571:E5634" si="264">IF(B5571&gt;0.75,C5571,0)</f>
        <v>72.877578735351506</v>
      </c>
      <c r="H5571" s="1">
        <f t="shared" si="262"/>
        <v>69.393187505004605</v>
      </c>
    </row>
    <row r="5572" spans="1:8">
      <c r="A5572" s="1">
        <v>1429154059.80882</v>
      </c>
      <c r="B5572" s="1">
        <v>0.78288486885908404</v>
      </c>
      <c r="C5572" s="1">
        <v>73.418289184570298</v>
      </c>
      <c r="D5572" s="1">
        <f t="shared" si="263"/>
        <v>199.90949010848999</v>
      </c>
      <c r="E5572" s="1">
        <f t="shared" si="264"/>
        <v>73.418289184570298</v>
      </c>
      <c r="H5572" s="1">
        <f t="shared" si="262"/>
        <v>69.393187505004605</v>
      </c>
    </row>
    <row r="5573" spans="1:8">
      <c r="A5573" s="1">
        <v>1429154059.8355601</v>
      </c>
      <c r="B5573" s="1">
        <v>0.81056990017522002</v>
      </c>
      <c r="C5573" s="1">
        <v>72.523689270019503</v>
      </c>
      <c r="D5573" s="1">
        <f t="shared" si="263"/>
        <v>199.93623018264771</v>
      </c>
      <c r="E5573" s="1">
        <f t="shared" si="264"/>
        <v>72.523689270019503</v>
      </c>
      <c r="H5573" s="1">
        <f t="shared" si="262"/>
        <v>69.393187505004605</v>
      </c>
    </row>
    <row r="5574" spans="1:8">
      <c r="A5574" s="1">
        <v>1429154059.8729801</v>
      </c>
      <c r="B5574" s="1">
        <v>0.81507306628730503</v>
      </c>
      <c r="C5574" s="1">
        <v>72.689270019531193</v>
      </c>
      <c r="D5574" s="1">
        <f t="shared" si="263"/>
        <v>199.97365021705627</v>
      </c>
      <c r="E5574" s="1">
        <f t="shared" si="264"/>
        <v>72.689270019531193</v>
      </c>
      <c r="H5574" s="1">
        <f t="shared" si="262"/>
        <v>69.393187505004605</v>
      </c>
    </row>
    <row r="5575" spans="1:8">
      <c r="A5575" s="1">
        <v>1429154059.90154</v>
      </c>
      <c r="B5575" s="1">
        <v>0.83941861749991098</v>
      </c>
      <c r="C5575" s="1">
        <v>72.636474609375</v>
      </c>
      <c r="D5575" s="1">
        <f t="shared" si="263"/>
        <v>200.00221014022827</v>
      </c>
      <c r="E5575" s="1">
        <f t="shared" si="264"/>
        <v>72.636474609375</v>
      </c>
      <c r="H5575" s="1">
        <f t="shared" si="262"/>
        <v>69.393187505004605</v>
      </c>
    </row>
    <row r="5576" spans="1:8">
      <c r="A5576" s="1">
        <v>1429154059.9417901</v>
      </c>
      <c r="B5576" s="1">
        <v>0.86044925245177495</v>
      </c>
      <c r="C5576" s="1">
        <v>72.445533752441406</v>
      </c>
      <c r="D5576" s="1">
        <f t="shared" si="263"/>
        <v>200.04246020317078</v>
      </c>
      <c r="E5576" s="1">
        <f t="shared" si="264"/>
        <v>72.445533752441406</v>
      </c>
      <c r="H5576" s="1">
        <f t="shared" si="262"/>
        <v>69.393187505004605</v>
      </c>
    </row>
    <row r="5577" spans="1:8">
      <c r="A5577" s="1">
        <v>1429154059.97768</v>
      </c>
      <c r="B5577" s="1">
        <v>0.84494092576524904</v>
      </c>
      <c r="C5577" s="1">
        <v>72.378250122070298</v>
      </c>
      <c r="D5577" s="1">
        <f t="shared" si="263"/>
        <v>200.07835006713867</v>
      </c>
      <c r="E5577" s="1">
        <f t="shared" si="264"/>
        <v>72.378250122070298</v>
      </c>
      <c r="H5577" s="1">
        <f t="shared" si="262"/>
        <v>69.393187505004605</v>
      </c>
    </row>
    <row r="5578" spans="1:8">
      <c r="A5578" s="1">
        <v>1429154060.0029399</v>
      </c>
      <c r="B5578" s="1">
        <v>0.84510272986381896</v>
      </c>
      <c r="C5578" s="1">
        <v>72.279716491699205</v>
      </c>
      <c r="D5578" s="1">
        <f t="shared" si="263"/>
        <v>200.10361003875732</v>
      </c>
      <c r="E5578" s="1">
        <f t="shared" si="264"/>
        <v>72.279716491699205</v>
      </c>
      <c r="H5578" s="1">
        <f t="shared" si="262"/>
        <v>69.393187505004605</v>
      </c>
    </row>
    <row r="5579" spans="1:8">
      <c r="A5579" s="1">
        <v>1429154060.0278001</v>
      </c>
      <c r="B5579" s="1">
        <v>0.69228871671083503</v>
      </c>
      <c r="C5579" s="1">
        <v>69.234634399414006</v>
      </c>
      <c r="D5579" s="1">
        <f t="shared" si="263"/>
        <v>200.12847018241882</v>
      </c>
      <c r="H5579" s="1">
        <f t="shared" si="262"/>
        <v>69.393187505004605</v>
      </c>
    </row>
    <row r="5580" spans="1:8">
      <c r="A5580" s="1">
        <v>1429154060.07723</v>
      </c>
      <c r="B5580" s="1">
        <v>0.623842162313063</v>
      </c>
      <c r="C5580" s="1">
        <v>72.972724914550696</v>
      </c>
      <c r="D5580" s="1">
        <f t="shared" si="263"/>
        <v>200.17790007591248</v>
      </c>
      <c r="H5580" s="1">
        <f t="shared" si="262"/>
        <v>69.393187505004605</v>
      </c>
    </row>
    <row r="5581" spans="1:8">
      <c r="A5581" s="1">
        <v>1429154060.1091599</v>
      </c>
      <c r="B5581" s="1">
        <v>0.83109450804450302</v>
      </c>
      <c r="C5581" s="1">
        <v>71.464546203613196</v>
      </c>
      <c r="D5581" s="1">
        <f t="shared" si="263"/>
        <v>200.20983004570007</v>
      </c>
      <c r="E5581" s="1">
        <f t="shared" si="264"/>
        <v>71.464546203613196</v>
      </c>
      <c r="H5581" s="1">
        <f t="shared" si="262"/>
        <v>69.393187505004605</v>
      </c>
    </row>
    <row r="5582" spans="1:8">
      <c r="A5582" s="1">
        <v>1429154060.1389501</v>
      </c>
      <c r="B5582" s="1">
        <v>0.80308008642502504</v>
      </c>
      <c r="C5582" s="1">
        <v>71.475349426269503</v>
      </c>
      <c r="D5582" s="1">
        <f t="shared" si="263"/>
        <v>200.23962020874023</v>
      </c>
      <c r="E5582" s="1">
        <f t="shared" si="264"/>
        <v>71.475349426269503</v>
      </c>
      <c r="H5582" s="1">
        <f t="shared" si="262"/>
        <v>69.393187505004605</v>
      </c>
    </row>
    <row r="5583" spans="1:8">
      <c r="A5583" s="1">
        <v>1429154060.1691201</v>
      </c>
      <c r="B5583" s="1">
        <v>0.82056779090176502</v>
      </c>
      <c r="C5583" s="1">
        <v>71.001502990722599</v>
      </c>
      <c r="D5583" s="1">
        <f t="shared" si="263"/>
        <v>200.2697901725769</v>
      </c>
      <c r="E5583" s="1">
        <f t="shared" si="264"/>
        <v>71.001502990722599</v>
      </c>
      <c r="H5583" s="1">
        <f t="shared" si="262"/>
        <v>69.393187505004605</v>
      </c>
    </row>
    <row r="5584" spans="1:8">
      <c r="A5584" s="1">
        <v>1429154060.2078199</v>
      </c>
      <c r="B5584" s="1">
        <v>0.84922505614311194</v>
      </c>
      <c r="C5584" s="1">
        <v>70.719528198242102</v>
      </c>
      <c r="D5584" s="1">
        <f t="shared" si="263"/>
        <v>200.30849003791809</v>
      </c>
      <c r="E5584" s="1">
        <f t="shared" si="264"/>
        <v>70.719528198242102</v>
      </c>
      <c r="H5584" s="1">
        <f t="shared" si="262"/>
        <v>69.393187505004605</v>
      </c>
    </row>
    <row r="5585" spans="1:8">
      <c r="A5585" s="1">
        <v>1429154060.24124</v>
      </c>
      <c r="B5585" s="1">
        <v>0.83404111358847</v>
      </c>
      <c r="C5585" s="1">
        <v>70.603332519531193</v>
      </c>
      <c r="D5585" s="1">
        <f t="shared" si="263"/>
        <v>200.34191012382507</v>
      </c>
      <c r="E5585" s="1">
        <f t="shared" si="264"/>
        <v>70.603332519531193</v>
      </c>
      <c r="H5585" s="1">
        <f t="shared" si="262"/>
        <v>69.393187505004605</v>
      </c>
    </row>
    <row r="5586" spans="1:8">
      <c r="A5586" s="1">
        <v>1429154060.2734201</v>
      </c>
      <c r="B5586" s="1">
        <v>0.82122879685512795</v>
      </c>
      <c r="C5586" s="1">
        <v>70.135459899902301</v>
      </c>
      <c r="D5586" s="1">
        <f t="shared" si="263"/>
        <v>200.37409019470215</v>
      </c>
      <c r="E5586" s="1">
        <f t="shared" si="264"/>
        <v>70.135459899902301</v>
      </c>
      <c r="H5586" s="1">
        <f t="shared" si="262"/>
        <v>69.393187505004605</v>
      </c>
    </row>
    <row r="5587" spans="1:8">
      <c r="A5587" s="1">
        <v>1429154060.29812</v>
      </c>
      <c r="B5587" s="1">
        <v>0.813198344763715</v>
      </c>
      <c r="C5587" s="1">
        <v>69.294929504394503</v>
      </c>
      <c r="D5587" s="1">
        <f t="shared" si="263"/>
        <v>200.39879012107849</v>
      </c>
      <c r="E5587" s="1">
        <f t="shared" si="264"/>
        <v>69.294929504394503</v>
      </c>
      <c r="H5587" s="1">
        <f t="shared" si="262"/>
        <v>69.393187505004605</v>
      </c>
    </row>
    <row r="5588" spans="1:8">
      <c r="A5588" s="1">
        <v>1429154060.3326099</v>
      </c>
      <c r="B5588" s="1">
        <v>0.78467418864993499</v>
      </c>
      <c r="C5588" s="1">
        <v>71.199874877929602</v>
      </c>
      <c r="D5588" s="1">
        <f t="shared" si="263"/>
        <v>200.4332799911499</v>
      </c>
      <c r="E5588" s="1">
        <f t="shared" si="264"/>
        <v>71.199874877929602</v>
      </c>
      <c r="H5588" s="1">
        <f t="shared" si="262"/>
        <v>69.393187505004605</v>
      </c>
    </row>
    <row r="5589" spans="1:8">
      <c r="A5589" s="1">
        <v>1429154060.3626001</v>
      </c>
      <c r="B5589" s="1">
        <v>0.71623711521626199</v>
      </c>
      <c r="C5589" s="1">
        <v>71.505950927734304</v>
      </c>
      <c r="D5589" s="1">
        <f t="shared" si="263"/>
        <v>200.46327018737793</v>
      </c>
      <c r="H5589" s="1">
        <f t="shared" si="262"/>
        <v>69.393187505004605</v>
      </c>
    </row>
    <row r="5590" spans="1:8">
      <c r="A5590" s="1">
        <v>1429154060.39414</v>
      </c>
      <c r="B5590" s="1">
        <v>0.72749263149583898</v>
      </c>
      <c r="C5590" s="1">
        <v>71.409484863281193</v>
      </c>
      <c r="D5590" s="1">
        <f t="shared" si="263"/>
        <v>200.49481010437012</v>
      </c>
      <c r="H5590" s="1">
        <f t="shared" si="262"/>
        <v>69.393187505004605</v>
      </c>
    </row>
    <row r="5591" spans="1:8">
      <c r="A5591" s="1">
        <v>1429154060.42716</v>
      </c>
      <c r="B5591" s="1">
        <v>0.80472126919896403</v>
      </c>
      <c r="C5591" s="1">
        <v>69.889541625976506</v>
      </c>
      <c r="D5591" s="1">
        <f t="shared" si="263"/>
        <v>200.52783012390137</v>
      </c>
      <c r="E5591" s="1">
        <f t="shared" si="264"/>
        <v>69.889541625976506</v>
      </c>
      <c r="H5591" s="1">
        <f t="shared" si="262"/>
        <v>69.393187505004605</v>
      </c>
    </row>
    <row r="5592" spans="1:8">
      <c r="A5592" s="1">
        <v>1429154060.46769</v>
      </c>
      <c r="B5592" s="1">
        <v>0.75592271199391103</v>
      </c>
      <c r="C5592" s="1">
        <v>70.2606201171875</v>
      </c>
      <c r="D5592" s="1">
        <f t="shared" si="263"/>
        <v>200.56836009025574</v>
      </c>
      <c r="E5592" s="1">
        <f t="shared" si="264"/>
        <v>70.2606201171875</v>
      </c>
      <c r="H5592" s="1">
        <f t="shared" si="262"/>
        <v>69.393187505004605</v>
      </c>
    </row>
    <row r="5593" spans="1:8">
      <c r="A5593" s="1">
        <v>1429154060.50173</v>
      </c>
      <c r="B5593" s="1">
        <v>0.67252379600309697</v>
      </c>
      <c r="C5593" s="1">
        <v>71.105186462402301</v>
      </c>
      <c r="D5593" s="1">
        <f t="shared" si="263"/>
        <v>200.60240006446838</v>
      </c>
      <c r="H5593" s="1">
        <f t="shared" si="262"/>
        <v>69.393187505004605</v>
      </c>
    </row>
    <row r="5594" spans="1:8">
      <c r="A5594" s="1">
        <v>1429154060.53385</v>
      </c>
      <c r="B5594" s="1">
        <v>0</v>
      </c>
      <c r="C5594" s="1">
        <v>0</v>
      </c>
      <c r="D5594" s="1">
        <f t="shared" si="263"/>
        <v>200.63452005386353</v>
      </c>
      <c r="H5594" s="1">
        <f t="shared" si="262"/>
        <v>69.393187505004605</v>
      </c>
    </row>
    <row r="5595" spans="1:8">
      <c r="A5595" s="1">
        <v>1429154060.58708</v>
      </c>
      <c r="B5595" s="1">
        <v>0.88397718201758102</v>
      </c>
      <c r="C5595" s="1">
        <v>66.517333984375</v>
      </c>
      <c r="D5595" s="1">
        <f t="shared" si="263"/>
        <v>200.68775010108948</v>
      </c>
      <c r="E5595" s="1">
        <f t="shared" si="264"/>
        <v>66.517333984375</v>
      </c>
      <c r="H5595" s="1">
        <f t="shared" si="262"/>
        <v>69.393187505004605</v>
      </c>
    </row>
    <row r="5596" spans="1:8">
      <c r="A5596" s="1">
        <v>1429154060.6104801</v>
      </c>
      <c r="B5596" s="1">
        <v>0.909674193122743</v>
      </c>
      <c r="C5596" s="1">
        <v>66.483604431152301</v>
      </c>
      <c r="D5596" s="1">
        <f t="shared" si="263"/>
        <v>200.71115016937256</v>
      </c>
      <c r="E5596" s="1">
        <f t="shared" si="264"/>
        <v>66.483604431152301</v>
      </c>
      <c r="H5596" s="1">
        <f t="shared" si="262"/>
        <v>69.393187505004605</v>
      </c>
    </row>
    <row r="5597" spans="1:8">
      <c r="A5597" s="1">
        <v>1429154060.64238</v>
      </c>
      <c r="B5597" s="1">
        <v>0.91811507862064401</v>
      </c>
      <c r="C5597" s="1">
        <v>66.1510009765625</v>
      </c>
      <c r="D5597" s="1">
        <f t="shared" si="263"/>
        <v>200.74305009841919</v>
      </c>
      <c r="E5597" s="1">
        <f t="shared" si="264"/>
        <v>66.1510009765625</v>
      </c>
      <c r="H5597" s="1">
        <f t="shared" si="262"/>
        <v>69.393187505004605</v>
      </c>
    </row>
    <row r="5598" spans="1:8">
      <c r="A5598" s="1">
        <v>1429154060.67679</v>
      </c>
      <c r="B5598" s="1">
        <v>0.96204237168407303</v>
      </c>
      <c r="C5598" s="1">
        <v>66.362884521484304</v>
      </c>
      <c r="D5598" s="1">
        <f t="shared" si="263"/>
        <v>200.7774600982666</v>
      </c>
      <c r="E5598" s="1">
        <f t="shared" si="264"/>
        <v>66.362884521484304</v>
      </c>
      <c r="H5598" s="1">
        <f t="shared" si="262"/>
        <v>69.393187505004605</v>
      </c>
    </row>
    <row r="5599" spans="1:8">
      <c r="A5599" s="1">
        <v>1429154060.7104001</v>
      </c>
      <c r="B5599" s="1">
        <v>0.93125218770257701</v>
      </c>
      <c r="C5599" s="1">
        <v>66.163528442382798</v>
      </c>
      <c r="D5599" s="1">
        <f t="shared" si="263"/>
        <v>200.81107020378113</v>
      </c>
      <c r="E5599" s="1">
        <f t="shared" si="264"/>
        <v>66.163528442382798</v>
      </c>
      <c r="H5599" s="1">
        <f t="shared" si="262"/>
        <v>69.393187505004605</v>
      </c>
    </row>
    <row r="5600" spans="1:8">
      <c r="A5600" s="1">
        <v>1429154060.73313</v>
      </c>
      <c r="B5600" s="1">
        <v>0.94307600308621897</v>
      </c>
      <c r="C5600" s="1">
        <v>66.213935852050696</v>
      </c>
      <c r="D5600" s="1">
        <f t="shared" si="263"/>
        <v>200.83380007743835</v>
      </c>
      <c r="E5600" s="1">
        <f t="shared" si="264"/>
        <v>66.213935852050696</v>
      </c>
      <c r="H5600" s="1">
        <f t="shared" si="262"/>
        <v>69.393187505004605</v>
      </c>
    </row>
    <row r="5601" spans="1:8">
      <c r="A5601" s="1">
        <v>1429154060.7609</v>
      </c>
      <c r="B5601" s="1">
        <v>0.92268617486299098</v>
      </c>
      <c r="C5601" s="1">
        <v>66.254447937011705</v>
      </c>
      <c r="D5601" s="1">
        <f t="shared" si="263"/>
        <v>200.86157011985779</v>
      </c>
      <c r="E5601" s="1">
        <f t="shared" si="264"/>
        <v>66.254447937011705</v>
      </c>
      <c r="H5601" s="1">
        <f t="shared" si="262"/>
        <v>69.393187505004605</v>
      </c>
    </row>
    <row r="5602" spans="1:8">
      <c r="A5602" s="1">
        <v>1429154060.7995701</v>
      </c>
      <c r="B5602" s="1">
        <v>0.92079710171508</v>
      </c>
      <c r="C5602" s="1">
        <v>66.173049926757798</v>
      </c>
      <c r="D5602" s="1">
        <f t="shared" si="263"/>
        <v>200.90024018287659</v>
      </c>
      <c r="E5602" s="1">
        <f t="shared" si="264"/>
        <v>66.173049926757798</v>
      </c>
      <c r="H5602" s="1">
        <f t="shared" si="262"/>
        <v>69.393187505004605</v>
      </c>
    </row>
    <row r="5603" spans="1:8">
      <c r="A5603" s="1">
        <v>1429154060.8329201</v>
      </c>
      <c r="B5603" s="1">
        <v>0.94332104294487495</v>
      </c>
      <c r="C5603" s="1">
        <v>65.976844787597599</v>
      </c>
      <c r="D5603" s="1">
        <f t="shared" si="263"/>
        <v>200.93359017372131</v>
      </c>
      <c r="E5603" s="1">
        <f t="shared" si="264"/>
        <v>65.976844787597599</v>
      </c>
      <c r="H5603" s="1">
        <f t="shared" si="262"/>
        <v>69.393187505004605</v>
      </c>
    </row>
    <row r="5604" spans="1:8">
      <c r="A5604" s="1">
        <v>1429154060.87024</v>
      </c>
      <c r="B5604" s="1">
        <v>0.94895811728525403</v>
      </c>
      <c r="C5604" s="1">
        <v>65.959602355957003</v>
      </c>
      <c r="D5604" s="1">
        <f t="shared" si="263"/>
        <v>200.97091007232666</v>
      </c>
      <c r="E5604" s="1">
        <f t="shared" si="264"/>
        <v>65.959602355957003</v>
      </c>
      <c r="H5604" s="1">
        <f t="shared" si="262"/>
        <v>69.393187505004605</v>
      </c>
    </row>
    <row r="5605" spans="1:8">
      <c r="A5605" s="1">
        <v>1429154060.9047999</v>
      </c>
      <c r="B5605" s="1">
        <v>0.90773904337329603</v>
      </c>
      <c r="C5605" s="1">
        <v>65.864387512207003</v>
      </c>
      <c r="D5605" s="1">
        <f t="shared" si="263"/>
        <v>201.00547003746033</v>
      </c>
      <c r="E5605" s="1">
        <f t="shared" si="264"/>
        <v>65.864387512207003</v>
      </c>
      <c r="H5605" s="1">
        <f t="shared" si="262"/>
        <v>69.393187505004605</v>
      </c>
    </row>
    <row r="5606" spans="1:8">
      <c r="A5606" s="1">
        <v>1429154060.9365499</v>
      </c>
      <c r="B5606" s="1">
        <v>0.69286287813732195</v>
      </c>
      <c r="C5606" s="1">
        <v>69.944061279296804</v>
      </c>
      <c r="D5606" s="1">
        <f t="shared" si="263"/>
        <v>201.0372200012207</v>
      </c>
      <c r="H5606" s="1">
        <f t="shared" si="262"/>
        <v>69.393187505004605</v>
      </c>
    </row>
    <row r="5607" spans="1:8">
      <c r="A5607" s="1">
        <v>1429154060.9735501</v>
      </c>
      <c r="B5607" s="1">
        <v>0.90268017611099305</v>
      </c>
      <c r="C5607" s="1">
        <v>66.162017822265597</v>
      </c>
      <c r="D5607" s="1">
        <f t="shared" si="263"/>
        <v>201.07422018051147</v>
      </c>
      <c r="E5607" s="1">
        <f t="shared" si="264"/>
        <v>66.162017822265597</v>
      </c>
      <c r="H5607" s="1">
        <f t="shared" si="262"/>
        <v>69.393187505004605</v>
      </c>
    </row>
    <row r="5608" spans="1:8">
      <c r="A5608" s="1">
        <v>1429154061.00476</v>
      </c>
      <c r="B5608" s="1">
        <v>0</v>
      </c>
      <c r="C5608" s="1">
        <v>0</v>
      </c>
      <c r="D5608" s="1">
        <f t="shared" si="263"/>
        <v>201.10543012619019</v>
      </c>
      <c r="H5608" s="1">
        <f t="shared" si="262"/>
        <v>69.393187505004605</v>
      </c>
    </row>
    <row r="5609" spans="1:8">
      <c r="A5609" s="1">
        <v>1429154061.0292499</v>
      </c>
      <c r="B5609" s="1">
        <v>0.85744706855319597</v>
      </c>
      <c r="C5609" s="1">
        <v>66.390388488769503</v>
      </c>
      <c r="D5609" s="1">
        <f t="shared" si="263"/>
        <v>201.12992000579834</v>
      </c>
      <c r="E5609" s="1">
        <f t="shared" si="264"/>
        <v>66.390388488769503</v>
      </c>
      <c r="H5609" s="1">
        <f t="shared" si="262"/>
        <v>69.393187505004605</v>
      </c>
    </row>
    <row r="5610" spans="1:8">
      <c r="A5610" s="1">
        <v>1429154061.0720699</v>
      </c>
      <c r="B5610" s="1">
        <v>0.81802421482661203</v>
      </c>
      <c r="C5610" s="1">
        <v>66.581016540527301</v>
      </c>
      <c r="D5610" s="1">
        <f t="shared" si="263"/>
        <v>201.17273998260498</v>
      </c>
      <c r="E5610" s="1">
        <f t="shared" si="264"/>
        <v>66.581016540527301</v>
      </c>
      <c r="H5610" s="1">
        <f t="shared" si="262"/>
        <v>69.393187505004605</v>
      </c>
    </row>
    <row r="5611" spans="1:8">
      <c r="A5611" s="1">
        <v>1429154061.1054699</v>
      </c>
      <c r="B5611" s="1">
        <v>0.85422732642791299</v>
      </c>
      <c r="C5611" s="1">
        <v>66.438171386718693</v>
      </c>
      <c r="D5611" s="1">
        <f t="shared" si="263"/>
        <v>201.20614004135132</v>
      </c>
      <c r="E5611" s="1">
        <f t="shared" si="264"/>
        <v>66.438171386718693</v>
      </c>
      <c r="H5611" s="1">
        <f t="shared" si="262"/>
        <v>69.393187505004605</v>
      </c>
    </row>
    <row r="5612" spans="1:8">
      <c r="A5612" s="1">
        <v>1429154061.1450801</v>
      </c>
      <c r="B5612" s="1">
        <v>0.83966774536476396</v>
      </c>
      <c r="C5612" s="1">
        <v>66.788505554199205</v>
      </c>
      <c r="D5612" s="1">
        <f t="shared" si="263"/>
        <v>201.24575018882751</v>
      </c>
      <c r="E5612" s="1">
        <f t="shared" si="264"/>
        <v>66.788505554199205</v>
      </c>
      <c r="H5612" s="1">
        <f t="shared" si="262"/>
        <v>69.393187505004605</v>
      </c>
    </row>
    <row r="5613" spans="1:8">
      <c r="A5613" s="1">
        <v>1429154061.1772001</v>
      </c>
      <c r="B5613" s="1">
        <v>0.83070968155247304</v>
      </c>
      <c r="C5613" s="1">
        <v>66.881492614745994</v>
      </c>
      <c r="D5613" s="1">
        <f t="shared" si="263"/>
        <v>201.27787017822266</v>
      </c>
      <c r="E5613" s="1">
        <f t="shared" si="264"/>
        <v>66.881492614745994</v>
      </c>
      <c r="H5613" s="1">
        <f t="shared" si="262"/>
        <v>69.393187505004605</v>
      </c>
    </row>
    <row r="5614" spans="1:8">
      <c r="A5614" s="1">
        <v>1429154061.2079401</v>
      </c>
      <c r="B5614" s="1">
        <v>0.83887961942149403</v>
      </c>
      <c r="C5614" s="1">
        <v>66.968032836914006</v>
      </c>
      <c r="D5614" s="1">
        <f t="shared" si="263"/>
        <v>201.30861020088196</v>
      </c>
      <c r="E5614" s="1">
        <f t="shared" si="264"/>
        <v>66.968032836914006</v>
      </c>
      <c r="H5614" s="1">
        <f t="shared" si="262"/>
        <v>69.393187505004605</v>
      </c>
    </row>
    <row r="5615" spans="1:8">
      <c r="A5615" s="1">
        <v>1429154061.24278</v>
      </c>
      <c r="B5615" s="1">
        <v>0.87397896768789096</v>
      </c>
      <c r="C5615" s="1">
        <v>67.001373291015597</v>
      </c>
      <c r="D5615" s="1">
        <f t="shared" si="263"/>
        <v>201.34345006942749</v>
      </c>
      <c r="E5615" s="1">
        <f t="shared" si="264"/>
        <v>67.001373291015597</v>
      </c>
      <c r="H5615" s="1">
        <f t="shared" si="262"/>
        <v>69.393187505004605</v>
      </c>
    </row>
    <row r="5616" spans="1:8">
      <c r="A5616" s="1">
        <v>1429154061.27858</v>
      </c>
      <c r="B5616" s="1">
        <v>0.85876008343262</v>
      </c>
      <c r="C5616" s="1">
        <v>67.047477722167898</v>
      </c>
      <c r="D5616" s="1">
        <f t="shared" si="263"/>
        <v>201.37925004959106</v>
      </c>
      <c r="E5616" s="1">
        <f t="shared" si="264"/>
        <v>67.047477722167898</v>
      </c>
      <c r="H5616" s="1">
        <f t="shared" si="262"/>
        <v>69.393187505004605</v>
      </c>
    </row>
    <row r="5617" spans="1:8">
      <c r="A5617" s="1">
        <v>1429154061.3125701</v>
      </c>
      <c r="B5617" s="1">
        <v>0.87348168486289401</v>
      </c>
      <c r="C5617" s="1">
        <v>66.970573425292898</v>
      </c>
      <c r="D5617" s="1">
        <f t="shared" si="263"/>
        <v>201.41324019432068</v>
      </c>
      <c r="E5617" s="1">
        <f t="shared" si="264"/>
        <v>66.970573425292898</v>
      </c>
      <c r="H5617" s="1">
        <f t="shared" si="262"/>
        <v>69.393187505004605</v>
      </c>
    </row>
    <row r="5618" spans="1:8">
      <c r="A5618" s="1">
        <v>1429154061.3631101</v>
      </c>
      <c r="B5618" s="1">
        <v>0.90992313092329702</v>
      </c>
      <c r="C5618" s="1">
        <v>67.008064270019503</v>
      </c>
      <c r="D5618" s="1">
        <f t="shared" si="263"/>
        <v>201.46378016471863</v>
      </c>
      <c r="E5618" s="1">
        <f t="shared" si="264"/>
        <v>67.008064270019503</v>
      </c>
      <c r="H5618" s="1">
        <f t="shared" si="262"/>
        <v>69.393187505004605</v>
      </c>
    </row>
    <row r="5619" spans="1:8">
      <c r="A5619" s="1">
        <v>1429154061.3936501</v>
      </c>
      <c r="B5619" s="1">
        <v>0.88771601854246196</v>
      </c>
      <c r="C5619" s="1">
        <v>67.127731323242102</v>
      </c>
      <c r="D5619" s="1">
        <f t="shared" si="263"/>
        <v>201.49432015419006</v>
      </c>
      <c r="E5619" s="1">
        <f t="shared" si="264"/>
        <v>67.127731323242102</v>
      </c>
      <c r="H5619" s="1">
        <f t="shared" si="262"/>
        <v>69.393187505004605</v>
      </c>
    </row>
    <row r="5620" spans="1:8">
      <c r="A5620" s="1">
        <v>1429154061.42698</v>
      </c>
      <c r="B5620" s="1">
        <v>0.88956462218474197</v>
      </c>
      <c r="C5620" s="1">
        <v>67.132263183593693</v>
      </c>
      <c r="D5620" s="1">
        <f t="shared" si="263"/>
        <v>201.52765011787415</v>
      </c>
      <c r="E5620" s="1">
        <f t="shared" si="264"/>
        <v>67.132263183593693</v>
      </c>
      <c r="H5620" s="1">
        <f t="shared" si="262"/>
        <v>69.393187505004605</v>
      </c>
    </row>
    <row r="5621" spans="1:8">
      <c r="A5621" s="1">
        <v>1429154061.44995</v>
      </c>
      <c r="B5621" s="1">
        <v>0.91371566433332596</v>
      </c>
      <c r="C5621" s="1">
        <v>67.091773986816406</v>
      </c>
      <c r="D5621" s="1">
        <f t="shared" si="263"/>
        <v>201.55062007904053</v>
      </c>
      <c r="E5621" s="1">
        <f t="shared" si="264"/>
        <v>67.091773986816406</v>
      </c>
      <c r="H5621" s="1">
        <f t="shared" si="262"/>
        <v>69.393187505004605</v>
      </c>
    </row>
    <row r="5622" spans="1:8">
      <c r="A5622" s="1">
        <v>1429154061.4879301</v>
      </c>
      <c r="B5622" s="1">
        <v>0.90602976376479805</v>
      </c>
      <c r="C5622" s="1">
        <v>67.012176513671804</v>
      </c>
      <c r="D5622" s="1">
        <f t="shared" si="263"/>
        <v>201.58860015869141</v>
      </c>
      <c r="E5622" s="1">
        <f t="shared" si="264"/>
        <v>67.012176513671804</v>
      </c>
      <c r="H5622" s="1">
        <f t="shared" si="262"/>
        <v>69.393187505004605</v>
      </c>
    </row>
    <row r="5623" spans="1:8">
      <c r="A5623" s="1">
        <v>1429154061.5181201</v>
      </c>
      <c r="B5623" s="1">
        <v>0.87877701115247897</v>
      </c>
      <c r="C5623" s="1">
        <v>66.752120971679602</v>
      </c>
      <c r="D5623" s="1">
        <f t="shared" si="263"/>
        <v>201.61879014968872</v>
      </c>
      <c r="E5623" s="1">
        <f t="shared" si="264"/>
        <v>66.752120971679602</v>
      </c>
      <c r="H5623" s="1">
        <f t="shared" si="262"/>
        <v>69.393187505004605</v>
      </c>
    </row>
    <row r="5624" spans="1:8">
      <c r="A5624" s="1">
        <v>1429154061.6027601</v>
      </c>
      <c r="B5624" s="1">
        <v>0.86629577394527602</v>
      </c>
      <c r="C5624" s="1">
        <v>66.520683288574205</v>
      </c>
      <c r="D5624" s="1">
        <f t="shared" si="263"/>
        <v>201.70343017578125</v>
      </c>
      <c r="E5624" s="1">
        <f t="shared" si="264"/>
        <v>66.520683288574205</v>
      </c>
      <c r="H5624" s="1">
        <f t="shared" si="262"/>
        <v>69.393187505004605</v>
      </c>
    </row>
    <row r="5625" spans="1:8">
      <c r="A5625" s="1">
        <v>1429154061.6210799</v>
      </c>
      <c r="B5625" s="1">
        <v>0.89332836145545003</v>
      </c>
      <c r="C5625" s="1">
        <v>66.3028564453125</v>
      </c>
      <c r="D5625" s="1">
        <f t="shared" si="263"/>
        <v>201.72175002098083</v>
      </c>
      <c r="E5625" s="1">
        <f t="shared" si="264"/>
        <v>66.3028564453125</v>
      </c>
      <c r="H5625" s="1">
        <f t="shared" si="262"/>
        <v>69.393187505004605</v>
      </c>
    </row>
    <row r="5626" spans="1:8">
      <c r="A5626" s="1">
        <v>1429154061.65469</v>
      </c>
      <c r="B5626" s="1">
        <v>0.89052714082657303</v>
      </c>
      <c r="C5626" s="1">
        <v>66.155944824218693</v>
      </c>
      <c r="D5626" s="1">
        <f t="shared" si="263"/>
        <v>201.75536012649536</v>
      </c>
      <c r="E5626" s="1">
        <f t="shared" si="264"/>
        <v>66.155944824218693</v>
      </c>
      <c r="H5626" s="1">
        <f t="shared" si="262"/>
        <v>69.393187505004605</v>
      </c>
    </row>
    <row r="5627" spans="1:8">
      <c r="A5627" s="1">
        <v>1429154061.69258</v>
      </c>
      <c r="B5627" s="1">
        <v>0.88404047387198603</v>
      </c>
      <c r="C5627" s="1">
        <v>66.012222290039006</v>
      </c>
      <c r="D5627" s="1">
        <f t="shared" si="263"/>
        <v>201.79325008392334</v>
      </c>
      <c r="E5627" s="1">
        <f t="shared" si="264"/>
        <v>66.012222290039006</v>
      </c>
      <c r="H5627" s="1">
        <f t="shared" si="262"/>
        <v>69.393187505004605</v>
      </c>
    </row>
    <row r="5628" spans="1:8">
      <c r="A5628" s="1">
        <v>1429154061.7564399</v>
      </c>
      <c r="B5628" s="1">
        <v>0.73393182807684099</v>
      </c>
      <c r="C5628" s="1">
        <v>65.371910095214801</v>
      </c>
      <c r="D5628" s="1">
        <f t="shared" si="263"/>
        <v>201.85711002349854</v>
      </c>
      <c r="H5628" s="1">
        <f t="shared" si="262"/>
        <v>69.393187505004605</v>
      </c>
    </row>
    <row r="5629" spans="1:8">
      <c r="A5629" s="1">
        <v>1429154061.77509</v>
      </c>
      <c r="B5629" s="1">
        <v>0</v>
      </c>
      <c r="C5629" s="1">
        <v>0</v>
      </c>
      <c r="D5629" s="1">
        <f t="shared" si="263"/>
        <v>201.87576007843018</v>
      </c>
      <c r="H5629" s="1">
        <f t="shared" si="262"/>
        <v>69.393187505004605</v>
      </c>
    </row>
    <row r="5630" spans="1:8">
      <c r="A5630" s="1">
        <v>1429154061.7916901</v>
      </c>
      <c r="B5630" s="1">
        <v>0.77165203556097095</v>
      </c>
      <c r="C5630" s="1">
        <v>66.793075561523395</v>
      </c>
      <c r="D5630" s="1">
        <f t="shared" si="263"/>
        <v>201.8923602104187</v>
      </c>
      <c r="E5630" s="1">
        <f t="shared" si="264"/>
        <v>66.793075561523395</v>
      </c>
      <c r="H5630" s="1">
        <f t="shared" si="262"/>
        <v>69.393187505004605</v>
      </c>
    </row>
    <row r="5631" spans="1:8">
      <c r="A5631" s="1">
        <v>1429154061.8288</v>
      </c>
      <c r="B5631" s="1">
        <v>0.80758820133965703</v>
      </c>
      <c r="C5631" s="1">
        <v>65.556755065917898</v>
      </c>
      <c r="D5631" s="1">
        <f t="shared" si="263"/>
        <v>201.92947006225586</v>
      </c>
      <c r="E5631" s="1">
        <f t="shared" si="264"/>
        <v>65.556755065917898</v>
      </c>
      <c r="H5631" s="1">
        <f t="shared" ref="H5631:H5694" si="265">AVERAGE($E$1726:$E$11549)</f>
        <v>69.393187505004605</v>
      </c>
    </row>
    <row r="5632" spans="1:8">
      <c r="A5632" s="1">
        <v>1429154061.8628299</v>
      </c>
      <c r="B5632" s="1">
        <v>0</v>
      </c>
      <c r="C5632" s="1">
        <v>0</v>
      </c>
      <c r="D5632" s="1">
        <f t="shared" si="263"/>
        <v>201.96350002288818</v>
      </c>
      <c r="H5632" s="1">
        <f t="shared" si="265"/>
        <v>69.393187505004605</v>
      </c>
    </row>
    <row r="5633" spans="1:8">
      <c r="A5633" s="1">
        <v>1429154061.9163899</v>
      </c>
      <c r="B5633" s="1">
        <v>0.90702276982035301</v>
      </c>
      <c r="C5633" s="1">
        <v>65.631729125976506</v>
      </c>
      <c r="D5633" s="1">
        <f t="shared" si="263"/>
        <v>202.01706004142761</v>
      </c>
      <c r="E5633" s="1">
        <f t="shared" si="264"/>
        <v>65.631729125976506</v>
      </c>
      <c r="H5633" s="1">
        <f t="shared" si="265"/>
        <v>69.393187505004605</v>
      </c>
    </row>
    <row r="5634" spans="1:8">
      <c r="A5634" s="1">
        <v>1429154061.93308</v>
      </c>
      <c r="B5634" s="1">
        <v>0.91208993613219802</v>
      </c>
      <c r="C5634" s="1">
        <v>65.678695678710895</v>
      </c>
      <c r="D5634" s="1">
        <f t="shared" si="263"/>
        <v>202.03375005722046</v>
      </c>
      <c r="E5634" s="1">
        <f t="shared" si="264"/>
        <v>65.678695678710895</v>
      </c>
      <c r="H5634" s="1">
        <f t="shared" si="265"/>
        <v>69.393187505004605</v>
      </c>
    </row>
    <row r="5635" spans="1:8">
      <c r="A5635" s="1">
        <v>1429154061.9606299</v>
      </c>
      <c r="B5635" s="1">
        <v>0.97006638824823099</v>
      </c>
      <c r="C5635" s="1">
        <v>65.470573425292898</v>
      </c>
      <c r="D5635" s="1">
        <f t="shared" ref="D5635:D5698" si="266">A5635-$A$2</f>
        <v>202.06130003929138</v>
      </c>
      <c r="E5635" s="1">
        <f t="shared" ref="E5635:E5698" si="267">IF(B5635&gt;0.75,C5635,0)</f>
        <v>65.470573425292898</v>
      </c>
      <c r="H5635" s="1">
        <f t="shared" si="265"/>
        <v>69.393187505004605</v>
      </c>
    </row>
    <row r="5636" spans="1:8">
      <c r="A5636" s="1">
        <v>1429154061.99599</v>
      </c>
      <c r="B5636" s="1">
        <v>0.94735978767463802</v>
      </c>
      <c r="C5636" s="1">
        <v>65.275238037109304</v>
      </c>
      <c r="D5636" s="1">
        <f t="shared" si="266"/>
        <v>202.09666013717651</v>
      </c>
      <c r="E5636" s="1">
        <f t="shared" si="267"/>
        <v>65.275238037109304</v>
      </c>
      <c r="H5636" s="1">
        <f t="shared" si="265"/>
        <v>69.393187505004605</v>
      </c>
    </row>
    <row r="5637" spans="1:8">
      <c r="A5637" s="1">
        <v>1429154062.0141201</v>
      </c>
      <c r="B5637" s="1">
        <v>0.75477177062456302</v>
      </c>
      <c r="C5637" s="1">
        <v>67.438003540039006</v>
      </c>
      <c r="D5637" s="1">
        <f t="shared" si="266"/>
        <v>202.11479020118713</v>
      </c>
      <c r="E5637" s="1">
        <f t="shared" si="267"/>
        <v>67.438003540039006</v>
      </c>
      <c r="H5637" s="1">
        <f t="shared" si="265"/>
        <v>69.393187505004605</v>
      </c>
    </row>
    <row r="5638" spans="1:8">
      <c r="A5638" s="1">
        <v>1429154062.05843</v>
      </c>
      <c r="B5638" s="1">
        <v>0.72196897944938698</v>
      </c>
      <c r="C5638" s="1">
        <v>66.971878051757798</v>
      </c>
      <c r="D5638" s="1">
        <f t="shared" si="266"/>
        <v>202.15910005569458</v>
      </c>
      <c r="H5638" s="1">
        <f t="shared" si="265"/>
        <v>69.393187505004605</v>
      </c>
    </row>
    <row r="5639" spans="1:8">
      <c r="A5639" s="1">
        <v>1429154062.0870299</v>
      </c>
      <c r="B5639" s="1">
        <v>0.62752052484917797</v>
      </c>
      <c r="C5639" s="1">
        <v>73.224723815917898</v>
      </c>
      <c r="D5639" s="1">
        <f t="shared" si="266"/>
        <v>202.18770003318787</v>
      </c>
      <c r="H5639" s="1">
        <f t="shared" si="265"/>
        <v>69.393187505004605</v>
      </c>
    </row>
    <row r="5640" spans="1:8">
      <c r="A5640" s="1">
        <v>1429154062.12906</v>
      </c>
      <c r="B5640" s="1">
        <v>0.68363570247463401</v>
      </c>
      <c r="C5640" s="1">
        <v>66.327682495117102</v>
      </c>
      <c r="D5640" s="1">
        <f t="shared" si="266"/>
        <v>202.22973012924194</v>
      </c>
      <c r="H5640" s="1">
        <f t="shared" si="265"/>
        <v>69.393187505004605</v>
      </c>
    </row>
    <row r="5641" spans="1:8">
      <c r="A5641" s="1">
        <v>1429154062.1507101</v>
      </c>
      <c r="B5641" s="1">
        <v>0.64540578378142299</v>
      </c>
      <c r="C5641" s="1">
        <v>71.030082702636705</v>
      </c>
      <c r="D5641" s="1">
        <f t="shared" si="266"/>
        <v>202.25138020515442</v>
      </c>
      <c r="H5641" s="1">
        <f t="shared" si="265"/>
        <v>69.393187505004605</v>
      </c>
    </row>
    <row r="5642" spans="1:8">
      <c r="A5642" s="1">
        <v>1429154062.19047</v>
      </c>
      <c r="B5642" s="1">
        <v>0.65658441767057196</v>
      </c>
      <c r="C5642" s="1">
        <v>67.284912109375</v>
      </c>
      <c r="D5642" s="1">
        <f t="shared" si="266"/>
        <v>202.29114007949829</v>
      </c>
      <c r="H5642" s="1">
        <f t="shared" si="265"/>
        <v>69.393187505004605</v>
      </c>
    </row>
    <row r="5643" spans="1:8">
      <c r="A5643" s="1">
        <v>1429154062.22651</v>
      </c>
      <c r="B5643" s="1">
        <v>0</v>
      </c>
      <c r="C5643" s="1">
        <v>0</v>
      </c>
      <c r="D5643" s="1">
        <f t="shared" si="266"/>
        <v>202.32718014717102</v>
      </c>
      <c r="H5643" s="1">
        <f t="shared" si="265"/>
        <v>69.393187505004605</v>
      </c>
    </row>
    <row r="5644" spans="1:8">
      <c r="A5644" s="1">
        <v>1429154062.24455</v>
      </c>
      <c r="B5644" s="1">
        <v>0.85381941257165195</v>
      </c>
      <c r="C5644" s="1">
        <v>64.97314453125</v>
      </c>
      <c r="D5644" s="1">
        <f t="shared" si="266"/>
        <v>202.34522008895874</v>
      </c>
      <c r="E5644" s="1">
        <f t="shared" si="267"/>
        <v>64.97314453125</v>
      </c>
      <c r="H5644" s="1">
        <f t="shared" si="265"/>
        <v>69.393187505004605</v>
      </c>
    </row>
    <row r="5645" spans="1:8">
      <c r="A5645" s="1">
        <v>1429154062.2801001</v>
      </c>
      <c r="B5645" s="1">
        <v>0.94475875828934297</v>
      </c>
      <c r="C5645" s="1">
        <v>64.863830566406193</v>
      </c>
      <c r="D5645" s="1">
        <f t="shared" si="266"/>
        <v>202.38077020645142</v>
      </c>
      <c r="E5645" s="1">
        <f t="shared" si="267"/>
        <v>64.863830566406193</v>
      </c>
      <c r="H5645" s="1">
        <f t="shared" si="265"/>
        <v>69.393187505004605</v>
      </c>
    </row>
    <row r="5646" spans="1:8">
      <c r="A5646" s="1">
        <v>1429154062.3261299</v>
      </c>
      <c r="B5646" s="1">
        <v>0.90098045902850199</v>
      </c>
      <c r="C5646" s="1">
        <v>65.060554504394503</v>
      </c>
      <c r="D5646" s="1">
        <f t="shared" si="266"/>
        <v>202.4268000125885</v>
      </c>
      <c r="E5646" s="1">
        <f t="shared" si="267"/>
        <v>65.060554504394503</v>
      </c>
      <c r="H5646" s="1">
        <f t="shared" si="265"/>
        <v>69.393187505004605</v>
      </c>
    </row>
    <row r="5647" spans="1:8">
      <c r="A5647" s="1">
        <v>1429154062.35901</v>
      </c>
      <c r="B5647" s="1">
        <v>0.91009499028818897</v>
      </c>
      <c r="C5647" s="1">
        <v>65.125434875488196</v>
      </c>
      <c r="D5647" s="1">
        <f t="shared" si="266"/>
        <v>202.45968008041382</v>
      </c>
      <c r="E5647" s="1">
        <f t="shared" si="267"/>
        <v>65.125434875488196</v>
      </c>
      <c r="H5647" s="1">
        <f t="shared" si="265"/>
        <v>69.393187505004605</v>
      </c>
    </row>
    <row r="5648" spans="1:8">
      <c r="A5648" s="1">
        <v>1429154062.3848701</v>
      </c>
      <c r="B5648" s="1">
        <v>0.92077736889632</v>
      </c>
      <c r="C5648" s="1">
        <v>65.271263122558494</v>
      </c>
      <c r="D5648" s="1">
        <f t="shared" si="266"/>
        <v>202.48554015159607</v>
      </c>
      <c r="E5648" s="1">
        <f t="shared" si="267"/>
        <v>65.271263122558494</v>
      </c>
      <c r="H5648" s="1">
        <f t="shared" si="265"/>
        <v>69.393187505004605</v>
      </c>
    </row>
    <row r="5649" spans="1:8">
      <c r="A5649" s="1">
        <v>1429154062.41484</v>
      </c>
      <c r="B5649" s="1">
        <v>0.89447615215980503</v>
      </c>
      <c r="C5649" s="1">
        <v>65.508132934570298</v>
      </c>
      <c r="D5649" s="1">
        <f t="shared" si="266"/>
        <v>202.51551008224487</v>
      </c>
      <c r="E5649" s="1">
        <f t="shared" si="267"/>
        <v>65.508132934570298</v>
      </c>
      <c r="H5649" s="1">
        <f t="shared" si="265"/>
        <v>69.393187505004605</v>
      </c>
    </row>
    <row r="5650" spans="1:8">
      <c r="A5650" s="1">
        <v>1429154062.4462299</v>
      </c>
      <c r="B5650" s="1">
        <v>0.83414848664399699</v>
      </c>
      <c r="C5650" s="1">
        <v>65.653602600097599</v>
      </c>
      <c r="D5650" s="1">
        <f t="shared" si="266"/>
        <v>202.54690003395081</v>
      </c>
      <c r="E5650" s="1">
        <f t="shared" si="267"/>
        <v>65.653602600097599</v>
      </c>
      <c r="H5650" s="1">
        <f t="shared" si="265"/>
        <v>69.393187505004605</v>
      </c>
    </row>
    <row r="5651" spans="1:8">
      <c r="A5651" s="1">
        <v>1429154062.48751</v>
      </c>
      <c r="B5651" s="1">
        <v>0.80518406005699705</v>
      </c>
      <c r="C5651" s="1">
        <v>66.841583251953097</v>
      </c>
      <c r="D5651" s="1">
        <f t="shared" si="266"/>
        <v>202.58818006515503</v>
      </c>
      <c r="E5651" s="1">
        <f t="shared" si="267"/>
        <v>66.841583251953097</v>
      </c>
      <c r="H5651" s="1">
        <f t="shared" si="265"/>
        <v>69.393187505004605</v>
      </c>
    </row>
    <row r="5652" spans="1:8">
      <c r="A5652" s="1">
        <v>1429154062.5216999</v>
      </c>
      <c r="B5652" s="1">
        <v>0.86083338471363702</v>
      </c>
      <c r="C5652" s="1">
        <v>66.184829711914006</v>
      </c>
      <c r="D5652" s="1">
        <f t="shared" si="266"/>
        <v>202.62237000465393</v>
      </c>
      <c r="E5652" s="1">
        <f t="shared" si="267"/>
        <v>66.184829711914006</v>
      </c>
      <c r="H5652" s="1">
        <f t="shared" si="265"/>
        <v>69.393187505004605</v>
      </c>
    </row>
    <row r="5653" spans="1:8">
      <c r="A5653" s="1">
        <v>1429154062.563</v>
      </c>
      <c r="B5653" s="1">
        <v>0.85594228593685495</v>
      </c>
      <c r="C5653" s="1">
        <v>66.513099670410099</v>
      </c>
      <c r="D5653" s="1">
        <f t="shared" si="266"/>
        <v>202.6636700630188</v>
      </c>
      <c r="E5653" s="1">
        <f t="shared" si="267"/>
        <v>66.513099670410099</v>
      </c>
      <c r="H5653" s="1">
        <f t="shared" si="265"/>
        <v>69.393187505004605</v>
      </c>
    </row>
    <row r="5654" spans="1:8">
      <c r="A5654" s="1">
        <v>1429154062.6206901</v>
      </c>
      <c r="B5654" s="1">
        <v>0.90731496416678703</v>
      </c>
      <c r="C5654" s="1">
        <v>66.566505432128906</v>
      </c>
      <c r="D5654" s="1">
        <f t="shared" si="266"/>
        <v>202.721360206604</v>
      </c>
      <c r="E5654" s="1">
        <f t="shared" si="267"/>
        <v>66.566505432128906</v>
      </c>
      <c r="H5654" s="1">
        <f t="shared" si="265"/>
        <v>69.393187505004605</v>
      </c>
    </row>
    <row r="5655" spans="1:8">
      <c r="A5655" s="1">
        <v>1429154062.6405101</v>
      </c>
      <c r="B5655" s="1">
        <v>0.82764975340208302</v>
      </c>
      <c r="C5655" s="1">
        <v>67.885177612304602</v>
      </c>
      <c r="D5655" s="1">
        <f t="shared" si="266"/>
        <v>202.7411801815033</v>
      </c>
      <c r="E5655" s="1">
        <f t="shared" si="267"/>
        <v>67.885177612304602</v>
      </c>
      <c r="H5655" s="1">
        <f t="shared" si="265"/>
        <v>69.393187505004605</v>
      </c>
    </row>
    <row r="5656" spans="1:8">
      <c r="A5656" s="1">
        <v>1429154062.6600299</v>
      </c>
      <c r="B5656" s="1">
        <v>0.90993072303854705</v>
      </c>
      <c r="C5656" s="1">
        <v>66.871208190917898</v>
      </c>
      <c r="D5656" s="1">
        <f t="shared" si="266"/>
        <v>202.7606999874115</v>
      </c>
      <c r="E5656" s="1">
        <f t="shared" si="267"/>
        <v>66.871208190917898</v>
      </c>
      <c r="H5656" s="1">
        <f t="shared" si="265"/>
        <v>69.393187505004605</v>
      </c>
    </row>
    <row r="5657" spans="1:8">
      <c r="A5657" s="1">
        <v>1429154062.6886699</v>
      </c>
      <c r="B5657" s="1">
        <v>0.83712364368812897</v>
      </c>
      <c r="C5657" s="1">
        <v>67.325202941894503</v>
      </c>
      <c r="D5657" s="1">
        <f t="shared" si="266"/>
        <v>202.78934001922607</v>
      </c>
      <c r="E5657" s="1">
        <f t="shared" si="267"/>
        <v>67.325202941894503</v>
      </c>
      <c r="H5657" s="1">
        <f t="shared" si="265"/>
        <v>69.393187505004605</v>
      </c>
    </row>
    <row r="5658" spans="1:8">
      <c r="A5658" s="1">
        <v>1429154062.7242401</v>
      </c>
      <c r="B5658" s="1">
        <v>0.85664078786310105</v>
      </c>
      <c r="C5658" s="1">
        <v>67.176223754882798</v>
      </c>
      <c r="D5658" s="1">
        <f t="shared" si="266"/>
        <v>202.82491016387939</v>
      </c>
      <c r="E5658" s="1">
        <f t="shared" si="267"/>
        <v>67.176223754882798</v>
      </c>
      <c r="H5658" s="1">
        <f t="shared" si="265"/>
        <v>69.393187505004605</v>
      </c>
    </row>
    <row r="5659" spans="1:8">
      <c r="A5659" s="1">
        <v>1429154062.7539999</v>
      </c>
      <c r="B5659" s="1">
        <v>0.84919736227346998</v>
      </c>
      <c r="C5659" s="1">
        <v>67.531852722167898</v>
      </c>
      <c r="D5659" s="1">
        <f t="shared" si="266"/>
        <v>202.85467004776001</v>
      </c>
      <c r="E5659" s="1">
        <f t="shared" si="267"/>
        <v>67.531852722167898</v>
      </c>
      <c r="H5659" s="1">
        <f t="shared" si="265"/>
        <v>69.393187505004605</v>
      </c>
    </row>
    <row r="5660" spans="1:8">
      <c r="A5660" s="1">
        <v>1429154062.7801001</v>
      </c>
      <c r="B5660" s="1">
        <v>0.84966701180054405</v>
      </c>
      <c r="C5660" s="1">
        <v>67.754745483398395</v>
      </c>
      <c r="D5660" s="1">
        <f t="shared" si="266"/>
        <v>202.88077020645142</v>
      </c>
      <c r="E5660" s="1">
        <f t="shared" si="267"/>
        <v>67.754745483398395</v>
      </c>
      <c r="H5660" s="1">
        <f t="shared" si="265"/>
        <v>69.393187505004605</v>
      </c>
    </row>
    <row r="5661" spans="1:8">
      <c r="A5661" s="1">
        <v>1429154062.81197</v>
      </c>
      <c r="B5661" s="1">
        <v>0.69885127550014803</v>
      </c>
      <c r="C5661" s="1">
        <v>67.2864990234375</v>
      </c>
      <c r="D5661" s="1">
        <f t="shared" si="266"/>
        <v>202.91264009475708</v>
      </c>
      <c r="H5661" s="1">
        <f t="shared" si="265"/>
        <v>69.393187505004605</v>
      </c>
    </row>
    <row r="5662" spans="1:8">
      <c r="A5662" s="1">
        <v>1429154062.87766</v>
      </c>
      <c r="B5662" s="1">
        <v>0.835128636467389</v>
      </c>
      <c r="C5662" s="1">
        <v>67.536582946777301</v>
      </c>
      <c r="D5662" s="1">
        <f t="shared" si="266"/>
        <v>202.97833013534546</v>
      </c>
      <c r="E5662" s="1">
        <f t="shared" si="267"/>
        <v>67.536582946777301</v>
      </c>
      <c r="H5662" s="1">
        <f t="shared" si="265"/>
        <v>69.393187505004605</v>
      </c>
    </row>
    <row r="5663" spans="1:8">
      <c r="A5663" s="1">
        <v>1429154062.9059801</v>
      </c>
      <c r="B5663" s="1">
        <v>0.80828514604359603</v>
      </c>
      <c r="C5663" s="1">
        <v>67.604042053222599</v>
      </c>
      <c r="D5663" s="1">
        <f t="shared" si="266"/>
        <v>203.00665020942688</v>
      </c>
      <c r="E5663" s="1">
        <f t="shared" si="267"/>
        <v>67.604042053222599</v>
      </c>
      <c r="H5663" s="1">
        <f t="shared" si="265"/>
        <v>69.393187505004605</v>
      </c>
    </row>
    <row r="5664" spans="1:8">
      <c r="A5664" s="1">
        <v>1429154062.9405701</v>
      </c>
      <c r="B5664" s="1">
        <v>0.81790758825840104</v>
      </c>
      <c r="C5664" s="1">
        <v>67.752258300781193</v>
      </c>
      <c r="D5664" s="1">
        <f t="shared" si="266"/>
        <v>203.04124021530151</v>
      </c>
      <c r="E5664" s="1">
        <f t="shared" si="267"/>
        <v>67.752258300781193</v>
      </c>
      <c r="H5664" s="1">
        <f t="shared" si="265"/>
        <v>69.393187505004605</v>
      </c>
    </row>
    <row r="5665" spans="1:8">
      <c r="A5665" s="1">
        <v>1429154062.97105</v>
      </c>
      <c r="B5665" s="1">
        <v>0.85461264979116203</v>
      </c>
      <c r="C5665" s="1">
        <v>67.654464721679602</v>
      </c>
      <c r="D5665" s="1">
        <f t="shared" si="266"/>
        <v>203.07172012329102</v>
      </c>
      <c r="E5665" s="1">
        <f t="shared" si="267"/>
        <v>67.654464721679602</v>
      </c>
      <c r="H5665" s="1">
        <f t="shared" si="265"/>
        <v>69.393187505004605</v>
      </c>
    </row>
    <row r="5666" spans="1:8">
      <c r="A5666" s="1">
        <v>1429154063.0088501</v>
      </c>
      <c r="B5666" s="1">
        <v>0.85862580371180897</v>
      </c>
      <c r="C5666" s="1">
        <v>67.860855102539006</v>
      </c>
      <c r="D5666" s="1">
        <f t="shared" si="266"/>
        <v>203.10952019691467</v>
      </c>
      <c r="E5666" s="1">
        <f t="shared" si="267"/>
        <v>67.860855102539006</v>
      </c>
      <c r="H5666" s="1">
        <f t="shared" si="265"/>
        <v>69.393187505004605</v>
      </c>
    </row>
    <row r="5667" spans="1:8">
      <c r="A5667" s="1">
        <v>1429154063.0506499</v>
      </c>
      <c r="B5667" s="1">
        <v>0.90925702027184496</v>
      </c>
      <c r="C5667" s="1">
        <v>67.739906311035099</v>
      </c>
      <c r="D5667" s="1">
        <f t="shared" si="266"/>
        <v>203.15131998062134</v>
      </c>
      <c r="E5667" s="1">
        <f t="shared" si="267"/>
        <v>67.739906311035099</v>
      </c>
      <c r="H5667" s="1">
        <f t="shared" si="265"/>
        <v>69.393187505004605</v>
      </c>
    </row>
    <row r="5668" spans="1:8">
      <c r="A5668" s="1">
        <v>1429154063.0723701</v>
      </c>
      <c r="B5668" s="1">
        <v>0.88002527641655004</v>
      </c>
      <c r="C5668" s="1">
        <v>68.034637451171804</v>
      </c>
      <c r="D5668" s="1">
        <f t="shared" si="266"/>
        <v>203.17304015159607</v>
      </c>
      <c r="E5668" s="1">
        <f t="shared" si="267"/>
        <v>68.034637451171804</v>
      </c>
      <c r="H5668" s="1">
        <f t="shared" si="265"/>
        <v>69.393187505004605</v>
      </c>
    </row>
    <row r="5669" spans="1:8">
      <c r="A5669" s="1">
        <v>1429154063.10868</v>
      </c>
      <c r="B5669" s="1">
        <v>0.83219781574173801</v>
      </c>
      <c r="C5669" s="1">
        <v>68.113533020019503</v>
      </c>
      <c r="D5669" s="1">
        <f t="shared" si="266"/>
        <v>203.20935010910034</v>
      </c>
      <c r="E5669" s="1">
        <f t="shared" si="267"/>
        <v>68.113533020019503</v>
      </c>
      <c r="H5669" s="1">
        <f t="shared" si="265"/>
        <v>69.393187505004605</v>
      </c>
    </row>
    <row r="5670" spans="1:8">
      <c r="A5670" s="1">
        <v>1429154063.1407399</v>
      </c>
      <c r="B5670" s="1">
        <v>0.95058662004143601</v>
      </c>
      <c r="C5670" s="1">
        <v>68.060646057128906</v>
      </c>
      <c r="D5670" s="1">
        <f t="shared" si="266"/>
        <v>203.24141001701355</v>
      </c>
      <c r="E5670" s="1">
        <f t="shared" si="267"/>
        <v>68.060646057128906</v>
      </c>
      <c r="H5670" s="1">
        <f t="shared" si="265"/>
        <v>69.393187505004605</v>
      </c>
    </row>
    <row r="5671" spans="1:8">
      <c r="A5671" s="1">
        <v>1429154063.1803801</v>
      </c>
      <c r="B5671" s="1">
        <v>0.87643441524259902</v>
      </c>
      <c r="C5671" s="1">
        <v>68.011276245117102</v>
      </c>
      <c r="D5671" s="1">
        <f t="shared" si="266"/>
        <v>203.28105020523071</v>
      </c>
      <c r="E5671" s="1">
        <f t="shared" si="267"/>
        <v>68.011276245117102</v>
      </c>
      <c r="H5671" s="1">
        <f t="shared" si="265"/>
        <v>69.393187505004605</v>
      </c>
    </row>
    <row r="5672" spans="1:8">
      <c r="A5672" s="1">
        <v>1429154063.2163301</v>
      </c>
      <c r="B5672" s="1">
        <v>0.85639412816443805</v>
      </c>
      <c r="C5672" s="1">
        <v>68.151443481445298</v>
      </c>
      <c r="D5672" s="1">
        <f t="shared" si="266"/>
        <v>203.31700015068054</v>
      </c>
      <c r="E5672" s="1">
        <f t="shared" si="267"/>
        <v>68.151443481445298</v>
      </c>
      <c r="H5672" s="1">
        <f t="shared" si="265"/>
        <v>69.393187505004605</v>
      </c>
    </row>
    <row r="5673" spans="1:8">
      <c r="A5673" s="1">
        <v>1429154063.23926</v>
      </c>
      <c r="B5673" s="1">
        <v>0.84529780835290202</v>
      </c>
      <c r="C5673" s="1">
        <v>68.397781372070298</v>
      </c>
      <c r="D5673" s="1">
        <f t="shared" si="266"/>
        <v>203.33993005752563</v>
      </c>
      <c r="E5673" s="1">
        <f t="shared" si="267"/>
        <v>68.397781372070298</v>
      </c>
      <c r="H5673" s="1">
        <f t="shared" si="265"/>
        <v>69.393187505004605</v>
      </c>
    </row>
    <row r="5674" spans="1:8">
      <c r="A5674" s="1">
        <v>1429154063.2720201</v>
      </c>
      <c r="B5674" s="1">
        <v>0.90673130538247804</v>
      </c>
      <c r="C5674" s="1">
        <v>68.542831420898395</v>
      </c>
      <c r="D5674" s="1">
        <f t="shared" si="266"/>
        <v>203.37269020080566</v>
      </c>
      <c r="E5674" s="1">
        <f t="shared" si="267"/>
        <v>68.542831420898395</v>
      </c>
      <c r="H5674" s="1">
        <f t="shared" si="265"/>
        <v>69.393187505004605</v>
      </c>
    </row>
    <row r="5675" spans="1:8">
      <c r="A5675" s="1">
        <v>1429154063.3199601</v>
      </c>
      <c r="B5675" s="1">
        <v>0.90481749931420996</v>
      </c>
      <c r="C5675" s="1">
        <v>68.600334167480398</v>
      </c>
      <c r="D5675" s="1">
        <f t="shared" si="266"/>
        <v>203.42063021659851</v>
      </c>
      <c r="E5675" s="1">
        <f t="shared" si="267"/>
        <v>68.600334167480398</v>
      </c>
      <c r="H5675" s="1">
        <f t="shared" si="265"/>
        <v>69.393187505004605</v>
      </c>
    </row>
    <row r="5676" spans="1:8">
      <c r="A5676" s="1">
        <v>1429154063.34465</v>
      </c>
      <c r="B5676" s="1">
        <v>0.92163577833791499</v>
      </c>
      <c r="C5676" s="1">
        <v>68.783370971679602</v>
      </c>
      <c r="D5676" s="1">
        <f t="shared" si="266"/>
        <v>203.44532012939453</v>
      </c>
      <c r="E5676" s="1">
        <f t="shared" si="267"/>
        <v>68.783370971679602</v>
      </c>
      <c r="H5676" s="1">
        <f t="shared" si="265"/>
        <v>69.393187505004605</v>
      </c>
    </row>
    <row r="5677" spans="1:8">
      <c r="A5677" s="1">
        <v>1429154063.37326</v>
      </c>
      <c r="B5677" s="1">
        <v>0.90159789964408099</v>
      </c>
      <c r="C5677" s="1">
        <v>68.7286376953125</v>
      </c>
      <c r="D5677" s="1">
        <f t="shared" si="266"/>
        <v>203.47393012046814</v>
      </c>
      <c r="E5677" s="1">
        <f t="shared" si="267"/>
        <v>68.7286376953125</v>
      </c>
      <c r="H5677" s="1">
        <f t="shared" si="265"/>
        <v>69.393187505004605</v>
      </c>
    </row>
    <row r="5678" spans="1:8">
      <c r="A5678" s="1">
        <v>1429154063.40592</v>
      </c>
      <c r="B5678" s="1">
        <v>0.89585002182792794</v>
      </c>
      <c r="C5678" s="1">
        <v>68.7987060546875</v>
      </c>
      <c r="D5678" s="1">
        <f t="shared" si="266"/>
        <v>203.50659012794495</v>
      </c>
      <c r="E5678" s="1">
        <f t="shared" si="267"/>
        <v>68.7987060546875</v>
      </c>
      <c r="H5678" s="1">
        <f t="shared" si="265"/>
        <v>69.393187505004605</v>
      </c>
    </row>
    <row r="5679" spans="1:8">
      <c r="A5679" s="1">
        <v>1429154063.4324901</v>
      </c>
      <c r="B5679" s="1">
        <v>0.70003139625284305</v>
      </c>
      <c r="C5679" s="1">
        <v>72.080093383789006</v>
      </c>
      <c r="D5679" s="1">
        <f t="shared" si="266"/>
        <v>203.53316020965576</v>
      </c>
      <c r="H5679" s="1">
        <f t="shared" si="265"/>
        <v>69.393187505004605</v>
      </c>
    </row>
    <row r="5680" spans="1:8">
      <c r="A5680" s="1">
        <v>1429154063.4749601</v>
      </c>
      <c r="B5680" s="1">
        <v>0.83097161781678897</v>
      </c>
      <c r="C5680" s="1">
        <v>69.502372741699205</v>
      </c>
      <c r="D5680" s="1">
        <f t="shared" si="266"/>
        <v>203.57563018798828</v>
      </c>
      <c r="E5680" s="1">
        <f t="shared" si="267"/>
        <v>69.502372741699205</v>
      </c>
      <c r="H5680" s="1">
        <f t="shared" si="265"/>
        <v>69.393187505004605</v>
      </c>
    </row>
    <row r="5681" spans="1:8">
      <c r="A5681" s="1">
        <v>1429154063.50881</v>
      </c>
      <c r="B5681" s="1">
        <v>0.802961338564538</v>
      </c>
      <c r="C5681" s="1">
        <v>69.816696166992102</v>
      </c>
      <c r="D5681" s="1">
        <f t="shared" si="266"/>
        <v>203.60948014259338</v>
      </c>
      <c r="E5681" s="1">
        <f t="shared" si="267"/>
        <v>69.816696166992102</v>
      </c>
      <c r="H5681" s="1">
        <f t="shared" si="265"/>
        <v>69.393187505004605</v>
      </c>
    </row>
    <row r="5682" spans="1:8">
      <c r="A5682" s="1">
        <v>1429154063.57078</v>
      </c>
      <c r="B5682" s="1">
        <v>0.81992576436623399</v>
      </c>
      <c r="C5682" s="1">
        <v>69.593421936035099</v>
      </c>
      <c r="D5682" s="1">
        <f t="shared" si="266"/>
        <v>203.67145013809204</v>
      </c>
      <c r="E5682" s="1">
        <f t="shared" si="267"/>
        <v>69.593421936035099</v>
      </c>
      <c r="H5682" s="1">
        <f t="shared" si="265"/>
        <v>69.393187505004605</v>
      </c>
    </row>
    <row r="5683" spans="1:8">
      <c r="A5683" s="1">
        <v>1429154063.6176801</v>
      </c>
      <c r="B5683" s="1">
        <v>0.81992576436623399</v>
      </c>
      <c r="C5683" s="1">
        <v>69.901985168457003</v>
      </c>
      <c r="D5683" s="1">
        <f t="shared" si="266"/>
        <v>203.71835017204285</v>
      </c>
      <c r="E5683" s="1">
        <f t="shared" si="267"/>
        <v>69.901985168457003</v>
      </c>
      <c r="H5683" s="1">
        <f t="shared" si="265"/>
        <v>69.393187505004605</v>
      </c>
    </row>
    <row r="5684" spans="1:8">
      <c r="A5684" s="1">
        <v>1429154063.64747</v>
      </c>
      <c r="B5684" s="1">
        <v>0.78827509364216197</v>
      </c>
      <c r="C5684" s="1">
        <v>69.918426513671804</v>
      </c>
      <c r="D5684" s="1">
        <f t="shared" si="266"/>
        <v>203.74814009666443</v>
      </c>
      <c r="E5684" s="1">
        <f t="shared" si="267"/>
        <v>69.918426513671804</v>
      </c>
      <c r="H5684" s="1">
        <f t="shared" si="265"/>
        <v>69.393187505004605</v>
      </c>
    </row>
    <row r="5685" spans="1:8">
      <c r="A5685" s="1">
        <v>1429154063.68244</v>
      </c>
      <c r="B5685" s="1">
        <v>0.802939961470435</v>
      </c>
      <c r="C5685" s="1">
        <v>69.600143432617102</v>
      </c>
      <c r="D5685" s="1">
        <f t="shared" si="266"/>
        <v>203.78311014175415</v>
      </c>
      <c r="E5685" s="1">
        <f t="shared" si="267"/>
        <v>69.600143432617102</v>
      </c>
      <c r="H5685" s="1">
        <f t="shared" si="265"/>
        <v>69.393187505004605</v>
      </c>
    </row>
    <row r="5686" spans="1:8">
      <c r="A5686" s="1">
        <v>1429154063.70365</v>
      </c>
      <c r="B5686" s="1">
        <v>0.82614631873836597</v>
      </c>
      <c r="C5686" s="1">
        <v>69.606864929199205</v>
      </c>
      <c r="D5686" s="1">
        <f t="shared" si="266"/>
        <v>203.8043200969696</v>
      </c>
      <c r="E5686" s="1">
        <f t="shared" si="267"/>
        <v>69.606864929199205</v>
      </c>
      <c r="H5686" s="1">
        <f t="shared" si="265"/>
        <v>69.393187505004605</v>
      </c>
    </row>
    <row r="5687" spans="1:8">
      <c r="A5687" s="1">
        <v>1429154063.7508199</v>
      </c>
      <c r="B5687" s="1">
        <v>0.89982245244817904</v>
      </c>
      <c r="C5687" s="1">
        <v>69.787887573242102</v>
      </c>
      <c r="D5687" s="1">
        <f t="shared" si="266"/>
        <v>203.85149002075195</v>
      </c>
      <c r="E5687" s="1">
        <f t="shared" si="267"/>
        <v>69.787887573242102</v>
      </c>
      <c r="H5687" s="1">
        <f t="shared" si="265"/>
        <v>69.393187505004605</v>
      </c>
    </row>
    <row r="5688" spans="1:8">
      <c r="A5688" s="1">
        <v>1429154063.7779901</v>
      </c>
      <c r="B5688" s="1">
        <v>0.88250648249115404</v>
      </c>
      <c r="C5688" s="1">
        <v>69.786575317382798</v>
      </c>
      <c r="D5688" s="1">
        <f t="shared" si="266"/>
        <v>203.87866020202637</v>
      </c>
      <c r="E5688" s="1">
        <f t="shared" si="267"/>
        <v>69.786575317382798</v>
      </c>
      <c r="H5688" s="1">
        <f t="shared" si="265"/>
        <v>69.393187505004605</v>
      </c>
    </row>
    <row r="5689" spans="1:8">
      <c r="A5689" s="1">
        <v>1429154063.8356099</v>
      </c>
      <c r="B5689" s="1">
        <v>0</v>
      </c>
      <c r="C5689" s="1">
        <v>0</v>
      </c>
      <c r="D5689" s="1">
        <f t="shared" si="266"/>
        <v>203.93628001213074</v>
      </c>
      <c r="H5689" s="1">
        <f t="shared" si="265"/>
        <v>69.393187505004605</v>
      </c>
    </row>
    <row r="5690" spans="1:8">
      <c r="A5690" s="1">
        <v>1429154063.8600099</v>
      </c>
      <c r="B5690" s="1">
        <v>0.71227821970335303</v>
      </c>
      <c r="C5690" s="1">
        <v>70.662391662597599</v>
      </c>
      <c r="D5690" s="1">
        <f t="shared" si="266"/>
        <v>203.96068000793457</v>
      </c>
      <c r="H5690" s="1">
        <f t="shared" si="265"/>
        <v>69.393187505004605</v>
      </c>
    </row>
    <row r="5691" spans="1:8">
      <c r="A5691" s="1">
        <v>1429154063.8778701</v>
      </c>
      <c r="B5691" s="1">
        <v>0.80253242521227097</v>
      </c>
      <c r="C5691" s="1">
        <v>70.737396240234304</v>
      </c>
      <c r="D5691" s="1">
        <f t="shared" si="266"/>
        <v>203.97854018211365</v>
      </c>
      <c r="E5691" s="1">
        <f t="shared" si="267"/>
        <v>70.737396240234304</v>
      </c>
      <c r="H5691" s="1">
        <f t="shared" si="265"/>
        <v>69.393187505004605</v>
      </c>
    </row>
    <row r="5692" spans="1:8">
      <c r="A5692" s="1">
        <v>1429154063.9005001</v>
      </c>
      <c r="B5692" s="1">
        <v>0.84813085846296798</v>
      </c>
      <c r="C5692" s="1">
        <v>70.989059448242102</v>
      </c>
      <c r="D5692" s="1">
        <f t="shared" si="266"/>
        <v>204.00117015838623</v>
      </c>
      <c r="E5692" s="1">
        <f t="shared" si="267"/>
        <v>70.989059448242102</v>
      </c>
      <c r="H5692" s="1">
        <f t="shared" si="265"/>
        <v>69.393187505004605</v>
      </c>
    </row>
    <row r="5693" spans="1:8">
      <c r="A5693" s="1">
        <v>1429154063.93132</v>
      </c>
      <c r="B5693" s="1">
        <v>0.93822824318258602</v>
      </c>
      <c r="C5693" s="1">
        <v>71.165664672851506</v>
      </c>
      <c r="D5693" s="1">
        <f t="shared" si="266"/>
        <v>204.03199005126953</v>
      </c>
      <c r="E5693" s="1">
        <f t="shared" si="267"/>
        <v>71.165664672851506</v>
      </c>
      <c r="H5693" s="1">
        <f t="shared" si="265"/>
        <v>69.393187505004605</v>
      </c>
    </row>
    <row r="5694" spans="1:8">
      <c r="A5694" s="1">
        <v>1429154063.96684</v>
      </c>
      <c r="B5694" s="1">
        <v>0.91535215176217999</v>
      </c>
      <c r="C5694" s="1">
        <v>71.370094299316406</v>
      </c>
      <c r="D5694" s="1">
        <f t="shared" si="266"/>
        <v>204.06751012802124</v>
      </c>
      <c r="E5694" s="1">
        <f t="shared" si="267"/>
        <v>71.370094299316406</v>
      </c>
      <c r="H5694" s="1">
        <f t="shared" si="265"/>
        <v>69.393187505004605</v>
      </c>
    </row>
    <row r="5695" spans="1:8">
      <c r="A5695" s="1">
        <v>1429154064.00948</v>
      </c>
      <c r="B5695" s="1">
        <v>0.90567056285847303</v>
      </c>
      <c r="C5695" s="1">
        <v>71.663375854492102</v>
      </c>
      <c r="D5695" s="1">
        <f t="shared" si="266"/>
        <v>204.11015009880066</v>
      </c>
      <c r="E5695" s="1">
        <f t="shared" si="267"/>
        <v>71.663375854492102</v>
      </c>
      <c r="H5695" s="1">
        <f t="shared" ref="H5695:H5758" si="268">AVERAGE($E$1726:$E$11549)</f>
        <v>69.393187505004605</v>
      </c>
    </row>
    <row r="5696" spans="1:8">
      <c r="A5696" s="1">
        <v>1429154064.0359001</v>
      </c>
      <c r="B5696" s="1">
        <v>0.72215306300976601</v>
      </c>
      <c r="C5696" s="1">
        <v>72.151138305664006</v>
      </c>
      <c r="D5696" s="1">
        <f t="shared" si="266"/>
        <v>204.13657021522522</v>
      </c>
      <c r="H5696" s="1">
        <f t="shared" si="268"/>
        <v>69.393187505004605</v>
      </c>
    </row>
    <row r="5697" spans="1:8">
      <c r="A5697" s="1">
        <v>1429154064.0575099</v>
      </c>
      <c r="B5697" s="1">
        <v>0.79084159117259001</v>
      </c>
      <c r="C5697" s="1">
        <v>71.569480895995994</v>
      </c>
      <c r="D5697" s="1">
        <f t="shared" si="266"/>
        <v>204.15817999839783</v>
      </c>
      <c r="E5697" s="1">
        <f t="shared" si="267"/>
        <v>71.569480895995994</v>
      </c>
      <c r="H5697" s="1">
        <f t="shared" si="268"/>
        <v>69.393187505004605</v>
      </c>
    </row>
    <row r="5698" spans="1:8">
      <c r="A5698" s="1">
        <v>1429154064.0900099</v>
      </c>
      <c r="B5698" s="1">
        <v>0</v>
      </c>
      <c r="C5698" s="1">
        <v>0</v>
      </c>
      <c r="D5698" s="1">
        <f t="shared" si="266"/>
        <v>204.19068002700806</v>
      </c>
      <c r="H5698" s="1">
        <f t="shared" si="268"/>
        <v>69.393187505004605</v>
      </c>
    </row>
    <row r="5699" spans="1:8">
      <c r="A5699" s="1">
        <v>1429154064.12872</v>
      </c>
      <c r="B5699" s="1">
        <v>0.68092357932060699</v>
      </c>
      <c r="C5699" s="1">
        <v>74.078025817870994</v>
      </c>
      <c r="D5699" s="1">
        <f t="shared" ref="D5699:D5762" si="269">A5699-$A$2</f>
        <v>204.22939014434814</v>
      </c>
      <c r="H5699" s="1">
        <f t="shared" si="268"/>
        <v>69.393187505004605</v>
      </c>
    </row>
    <row r="5700" spans="1:8">
      <c r="A5700" s="1">
        <v>1429154064.16224</v>
      </c>
      <c r="B5700" s="1">
        <v>0.72371964345856898</v>
      </c>
      <c r="C5700" s="1">
        <v>75.489540100097599</v>
      </c>
      <c r="D5700" s="1">
        <f t="shared" si="269"/>
        <v>204.26291012763977</v>
      </c>
      <c r="H5700" s="1">
        <f t="shared" si="268"/>
        <v>69.393187505004605</v>
      </c>
    </row>
    <row r="5701" spans="1:8">
      <c r="A5701" s="1">
        <v>1429154064.20555</v>
      </c>
      <c r="B5701" s="1">
        <v>0.78562012560940597</v>
      </c>
      <c r="C5701" s="1">
        <v>73.975372314453097</v>
      </c>
      <c r="D5701" s="1">
        <f t="shared" si="269"/>
        <v>204.30622005462646</v>
      </c>
      <c r="E5701" s="1">
        <f t="shared" ref="E5699:E5762" si="270">IF(B5701&gt;0.75,C5701,0)</f>
        <v>73.975372314453097</v>
      </c>
      <c r="H5701" s="1">
        <f t="shared" si="268"/>
        <v>69.393187505004605</v>
      </c>
    </row>
    <row r="5702" spans="1:8">
      <c r="A5702" s="1">
        <v>1429154064.2513499</v>
      </c>
      <c r="B5702" s="1">
        <v>0.74333258835206895</v>
      </c>
      <c r="C5702" s="1">
        <v>74.365798950195298</v>
      </c>
      <c r="D5702" s="1">
        <f t="shared" si="269"/>
        <v>204.3520200252533</v>
      </c>
      <c r="H5702" s="1">
        <f t="shared" si="268"/>
        <v>69.393187505004605</v>
      </c>
    </row>
    <row r="5703" spans="1:8">
      <c r="A5703" s="1">
        <v>1429154064.27509</v>
      </c>
      <c r="B5703" s="1">
        <v>0.72630523341722597</v>
      </c>
      <c r="C5703" s="1">
        <v>74.959579467773395</v>
      </c>
      <c r="D5703" s="1">
        <f t="shared" si="269"/>
        <v>204.37576007843018</v>
      </c>
      <c r="H5703" s="1">
        <f t="shared" si="268"/>
        <v>69.393187505004605</v>
      </c>
    </row>
    <row r="5704" spans="1:8">
      <c r="A5704" s="1">
        <v>1429154064.3123801</v>
      </c>
      <c r="B5704" s="1">
        <v>0.71626148503019904</v>
      </c>
      <c r="C5704" s="1">
        <v>74.921768188476506</v>
      </c>
      <c r="D5704" s="1">
        <f t="shared" si="269"/>
        <v>204.41305017471313</v>
      </c>
      <c r="H5704" s="1">
        <f t="shared" si="268"/>
        <v>69.393187505004605</v>
      </c>
    </row>
    <row r="5705" spans="1:8">
      <c r="A5705" s="1">
        <v>1429154064.3390501</v>
      </c>
      <c r="B5705" s="1">
        <v>0</v>
      </c>
      <c r="C5705" s="1">
        <v>0</v>
      </c>
      <c r="D5705" s="1">
        <f t="shared" si="269"/>
        <v>204.43972015380859</v>
      </c>
      <c r="H5705" s="1">
        <f t="shared" si="268"/>
        <v>69.393187505004605</v>
      </c>
    </row>
    <row r="5706" spans="1:8">
      <c r="A5706" s="1">
        <v>1429154064.3577199</v>
      </c>
      <c r="B5706" s="1">
        <v>0.79719606874805304</v>
      </c>
      <c r="C5706" s="1">
        <v>72.350410461425696</v>
      </c>
      <c r="D5706" s="1">
        <f t="shared" si="269"/>
        <v>204.4583899974823</v>
      </c>
      <c r="E5706" s="1">
        <f t="shared" si="270"/>
        <v>72.350410461425696</v>
      </c>
      <c r="H5706" s="1">
        <f t="shared" si="268"/>
        <v>69.393187505004605</v>
      </c>
    </row>
    <row r="5707" spans="1:8">
      <c r="A5707" s="1">
        <v>1429154064.4061899</v>
      </c>
      <c r="B5707" s="1">
        <v>0.81707860192709603</v>
      </c>
      <c r="C5707" s="1">
        <v>71.639579772949205</v>
      </c>
      <c r="D5707" s="1">
        <f t="shared" si="269"/>
        <v>204.50686001777649</v>
      </c>
      <c r="E5707" s="1">
        <f t="shared" si="270"/>
        <v>71.639579772949205</v>
      </c>
      <c r="H5707" s="1">
        <f t="shared" si="268"/>
        <v>69.393187505004605</v>
      </c>
    </row>
    <row r="5708" spans="1:8">
      <c r="A5708" s="1">
        <v>1429154064.4407799</v>
      </c>
      <c r="B5708" s="1">
        <v>0.79669051058521101</v>
      </c>
      <c r="C5708" s="1">
        <v>71.491775512695298</v>
      </c>
      <c r="D5708" s="1">
        <f t="shared" si="269"/>
        <v>204.54145002365112</v>
      </c>
      <c r="E5708" s="1">
        <f t="shared" si="270"/>
        <v>71.491775512695298</v>
      </c>
      <c r="H5708" s="1">
        <f t="shared" si="268"/>
        <v>69.393187505004605</v>
      </c>
    </row>
    <row r="5709" spans="1:8">
      <c r="A5709" s="1">
        <v>1429154064.47981</v>
      </c>
      <c r="B5709" s="1">
        <v>0.815378736424207</v>
      </c>
      <c r="C5709" s="1">
        <v>71.564056396484304</v>
      </c>
      <c r="D5709" s="1">
        <f t="shared" si="269"/>
        <v>204.58048009872437</v>
      </c>
      <c r="E5709" s="1">
        <f t="shared" si="270"/>
        <v>71.564056396484304</v>
      </c>
      <c r="H5709" s="1">
        <f t="shared" si="268"/>
        <v>69.393187505004605</v>
      </c>
    </row>
    <row r="5710" spans="1:8">
      <c r="A5710" s="1">
        <v>1429154064.5067501</v>
      </c>
      <c r="B5710" s="1">
        <v>0.74520907599401998</v>
      </c>
      <c r="C5710" s="1">
        <v>71.414527893066406</v>
      </c>
      <c r="D5710" s="1">
        <f t="shared" si="269"/>
        <v>204.60742020606995</v>
      </c>
      <c r="H5710" s="1">
        <f t="shared" si="268"/>
        <v>69.393187505004605</v>
      </c>
    </row>
    <row r="5711" spans="1:8">
      <c r="A5711" s="1">
        <v>1429154064.53915</v>
      </c>
      <c r="B5711" s="1">
        <v>0.85249565631846103</v>
      </c>
      <c r="C5711" s="1">
        <v>71.448280334472599</v>
      </c>
      <c r="D5711" s="1">
        <f t="shared" si="269"/>
        <v>204.63982009887695</v>
      </c>
      <c r="E5711" s="1">
        <f t="shared" si="270"/>
        <v>71.448280334472599</v>
      </c>
      <c r="H5711" s="1">
        <f t="shared" si="268"/>
        <v>69.393187505004605</v>
      </c>
    </row>
    <row r="5712" spans="1:8">
      <c r="A5712" s="1">
        <v>1429154064.5928199</v>
      </c>
      <c r="B5712" s="1">
        <v>0.82511600713697797</v>
      </c>
      <c r="C5712" s="1">
        <v>71.3607177734375</v>
      </c>
      <c r="D5712" s="1">
        <f t="shared" si="269"/>
        <v>204.69349002838135</v>
      </c>
      <c r="E5712" s="1">
        <f t="shared" si="270"/>
        <v>71.3607177734375</v>
      </c>
      <c r="H5712" s="1">
        <f t="shared" si="268"/>
        <v>69.393187505004605</v>
      </c>
    </row>
    <row r="5713" spans="1:8">
      <c r="A5713" s="1">
        <v>1429154064.6500199</v>
      </c>
      <c r="B5713" s="1">
        <v>0.84325042487625201</v>
      </c>
      <c r="C5713" s="1">
        <v>71.668434143066406</v>
      </c>
      <c r="D5713" s="1">
        <f t="shared" si="269"/>
        <v>204.75068998336792</v>
      </c>
      <c r="E5713" s="1">
        <f t="shared" si="270"/>
        <v>71.668434143066406</v>
      </c>
      <c r="H5713" s="1">
        <f t="shared" si="268"/>
        <v>69.393187505004605</v>
      </c>
    </row>
    <row r="5714" spans="1:8">
      <c r="A5714" s="1">
        <v>1429154064.6708801</v>
      </c>
      <c r="B5714" s="1">
        <v>0.88723917719497303</v>
      </c>
      <c r="C5714" s="1">
        <v>71.602386474609304</v>
      </c>
      <c r="D5714" s="1">
        <f t="shared" si="269"/>
        <v>204.77155017852783</v>
      </c>
      <c r="E5714" s="1">
        <f t="shared" si="270"/>
        <v>71.602386474609304</v>
      </c>
      <c r="H5714" s="1">
        <f t="shared" si="268"/>
        <v>69.393187505004605</v>
      </c>
    </row>
    <row r="5715" spans="1:8">
      <c r="A5715" s="1">
        <v>1429154064.7025199</v>
      </c>
      <c r="B5715" s="1">
        <v>0.94151127629376397</v>
      </c>
      <c r="C5715" s="1">
        <v>71.554336547851506</v>
      </c>
      <c r="D5715" s="1">
        <f t="shared" si="269"/>
        <v>204.80318999290466</v>
      </c>
      <c r="E5715" s="1">
        <f t="shared" si="270"/>
        <v>71.554336547851506</v>
      </c>
      <c r="H5715" s="1">
        <f t="shared" si="268"/>
        <v>69.393187505004605</v>
      </c>
    </row>
    <row r="5716" spans="1:8">
      <c r="A5716" s="1">
        <v>1429154064.72755</v>
      </c>
      <c r="B5716" s="1">
        <v>0.938456996041514</v>
      </c>
      <c r="C5716" s="1">
        <v>71.556091308593693</v>
      </c>
      <c r="D5716" s="1">
        <f t="shared" si="269"/>
        <v>204.82822012901306</v>
      </c>
      <c r="E5716" s="1">
        <f t="shared" si="270"/>
        <v>71.556091308593693</v>
      </c>
      <c r="H5716" s="1">
        <f t="shared" si="268"/>
        <v>69.393187505004605</v>
      </c>
    </row>
    <row r="5717" spans="1:8">
      <c r="A5717" s="1">
        <v>1429154064.76862</v>
      </c>
      <c r="B5717" s="1">
        <v>0.90628986942835199</v>
      </c>
      <c r="C5717" s="1">
        <v>71.773406982421804</v>
      </c>
      <c r="D5717" s="1">
        <f t="shared" si="269"/>
        <v>204.8692901134491</v>
      </c>
      <c r="E5717" s="1">
        <f t="shared" si="270"/>
        <v>71.773406982421804</v>
      </c>
      <c r="H5717" s="1">
        <f t="shared" si="268"/>
        <v>69.393187505004605</v>
      </c>
    </row>
    <row r="5718" spans="1:8">
      <c r="A5718" s="1">
        <v>1429154064.8088</v>
      </c>
      <c r="B5718" s="1">
        <v>0.923531454233392</v>
      </c>
      <c r="C5718" s="1">
        <v>71.789924621582003</v>
      </c>
      <c r="D5718" s="1">
        <f t="shared" si="269"/>
        <v>204.90947008132935</v>
      </c>
      <c r="E5718" s="1">
        <f t="shared" si="270"/>
        <v>71.789924621582003</v>
      </c>
      <c r="H5718" s="1">
        <f t="shared" si="268"/>
        <v>69.393187505004605</v>
      </c>
    </row>
    <row r="5719" spans="1:8">
      <c r="A5719" s="1">
        <v>1429154064.83443</v>
      </c>
      <c r="B5719" s="1">
        <v>0.84336964718126795</v>
      </c>
      <c r="C5719" s="1">
        <v>72.424705505370994</v>
      </c>
      <c r="D5719" s="1">
        <f t="shared" si="269"/>
        <v>204.93510007858276</v>
      </c>
      <c r="E5719" s="1">
        <f t="shared" si="270"/>
        <v>72.424705505370994</v>
      </c>
      <c r="H5719" s="1">
        <f t="shared" si="268"/>
        <v>69.393187505004605</v>
      </c>
    </row>
    <row r="5720" spans="1:8">
      <c r="A5720" s="1">
        <v>1429154064.86093</v>
      </c>
      <c r="B5720" s="1">
        <v>0.734033214060265</v>
      </c>
      <c r="C5720" s="1">
        <v>73.321334838867102</v>
      </c>
      <c r="D5720" s="1">
        <f t="shared" si="269"/>
        <v>204.96160006523132</v>
      </c>
      <c r="H5720" s="1">
        <f t="shared" si="268"/>
        <v>69.393187505004605</v>
      </c>
    </row>
    <row r="5721" spans="1:8">
      <c r="A5721" s="1">
        <v>1429154064.88587</v>
      </c>
      <c r="B5721" s="1">
        <v>0.65075540429821599</v>
      </c>
      <c r="C5721" s="1">
        <v>71.498001098632798</v>
      </c>
      <c r="D5721" s="1">
        <f t="shared" si="269"/>
        <v>204.98654007911682</v>
      </c>
      <c r="H5721" s="1">
        <f t="shared" si="268"/>
        <v>69.393187505004605</v>
      </c>
    </row>
    <row r="5722" spans="1:8">
      <c r="A5722" s="1">
        <v>1429154064.9240401</v>
      </c>
      <c r="B5722" s="1">
        <v>0.837303456195016</v>
      </c>
      <c r="C5722" s="1">
        <v>70.990608215332003</v>
      </c>
      <c r="D5722" s="1">
        <f t="shared" si="269"/>
        <v>205.02471017837524</v>
      </c>
      <c r="E5722" s="1">
        <f t="shared" si="270"/>
        <v>70.990608215332003</v>
      </c>
      <c r="H5722" s="1">
        <f t="shared" si="268"/>
        <v>69.393187505004605</v>
      </c>
    </row>
    <row r="5723" spans="1:8">
      <c r="A5723" s="1">
        <v>1429154064.95788</v>
      </c>
      <c r="B5723" s="1">
        <v>0.81404502685626501</v>
      </c>
      <c r="C5723" s="1">
        <v>71.205078125</v>
      </c>
      <c r="D5723" s="1">
        <f t="shared" si="269"/>
        <v>205.05855011940002</v>
      </c>
      <c r="E5723" s="1">
        <f t="shared" si="270"/>
        <v>71.205078125</v>
      </c>
      <c r="H5723" s="1">
        <f t="shared" si="268"/>
        <v>69.393187505004605</v>
      </c>
    </row>
    <row r="5724" spans="1:8">
      <c r="A5724" s="1">
        <v>1429154064.99172</v>
      </c>
      <c r="B5724" s="1">
        <v>0.78728836133236402</v>
      </c>
      <c r="C5724" s="1">
        <v>71.056358337402301</v>
      </c>
      <c r="D5724" s="1">
        <f t="shared" si="269"/>
        <v>205.0923900604248</v>
      </c>
      <c r="E5724" s="1">
        <f t="shared" si="270"/>
        <v>71.056358337402301</v>
      </c>
      <c r="H5724" s="1">
        <f t="shared" si="268"/>
        <v>69.393187505004605</v>
      </c>
    </row>
    <row r="5725" spans="1:8">
      <c r="A5725" s="1">
        <v>1429154065.0269401</v>
      </c>
      <c r="B5725" s="1">
        <v>0.870878559404066</v>
      </c>
      <c r="C5725" s="1">
        <v>70.503479003906193</v>
      </c>
      <c r="D5725" s="1">
        <f t="shared" si="269"/>
        <v>205.127610206604</v>
      </c>
      <c r="E5725" s="1">
        <f t="shared" si="270"/>
        <v>70.503479003906193</v>
      </c>
      <c r="H5725" s="1">
        <f t="shared" si="268"/>
        <v>69.393187505004605</v>
      </c>
    </row>
    <row r="5726" spans="1:8">
      <c r="A5726" s="1">
        <v>1429154065.0557699</v>
      </c>
      <c r="B5726" s="1">
        <v>0.86614552375513099</v>
      </c>
      <c r="C5726" s="1">
        <v>70.8106689453125</v>
      </c>
      <c r="D5726" s="1">
        <f t="shared" si="269"/>
        <v>205.15644001960754</v>
      </c>
      <c r="E5726" s="1">
        <f t="shared" si="270"/>
        <v>70.8106689453125</v>
      </c>
      <c r="H5726" s="1">
        <f t="shared" si="268"/>
        <v>69.393187505004605</v>
      </c>
    </row>
    <row r="5727" spans="1:8">
      <c r="A5727" s="1">
        <v>1429154065.0957301</v>
      </c>
      <c r="B5727" s="1">
        <v>0.84484511687743902</v>
      </c>
      <c r="C5727" s="1">
        <v>70.545166015625</v>
      </c>
      <c r="D5727" s="1">
        <f t="shared" si="269"/>
        <v>205.19640016555786</v>
      </c>
      <c r="E5727" s="1">
        <f t="shared" si="270"/>
        <v>70.545166015625</v>
      </c>
      <c r="H5727" s="1">
        <f t="shared" si="268"/>
        <v>69.393187505004605</v>
      </c>
    </row>
    <row r="5728" spans="1:8">
      <c r="A5728" s="1">
        <v>1429154065.12836</v>
      </c>
      <c r="B5728" s="1">
        <v>0.79539854608511795</v>
      </c>
      <c r="C5728" s="1">
        <v>70.473365783691406</v>
      </c>
      <c r="D5728" s="1">
        <f t="shared" si="269"/>
        <v>205.2290301322937</v>
      </c>
      <c r="E5728" s="1">
        <f t="shared" si="270"/>
        <v>70.473365783691406</v>
      </c>
      <c r="H5728" s="1">
        <f t="shared" si="268"/>
        <v>69.393187505004605</v>
      </c>
    </row>
    <row r="5729" spans="1:8">
      <c r="A5729" s="1">
        <v>1429154065.15573</v>
      </c>
      <c r="B5729" s="1">
        <v>0.830353928649608</v>
      </c>
      <c r="C5729" s="1">
        <v>70.391418457031193</v>
      </c>
      <c r="D5729" s="1">
        <f t="shared" si="269"/>
        <v>205.2564001083374</v>
      </c>
      <c r="E5729" s="1">
        <f t="shared" si="270"/>
        <v>70.391418457031193</v>
      </c>
      <c r="H5729" s="1">
        <f t="shared" si="268"/>
        <v>69.393187505004605</v>
      </c>
    </row>
    <row r="5730" spans="1:8">
      <c r="A5730" s="1">
        <v>1429154065.18365</v>
      </c>
      <c r="B5730" s="1">
        <v>0.77343605677070004</v>
      </c>
      <c r="C5730" s="1">
        <v>70.3861083984375</v>
      </c>
      <c r="D5730" s="1">
        <f t="shared" si="269"/>
        <v>205.28432011604309</v>
      </c>
      <c r="E5730" s="1">
        <f t="shared" si="270"/>
        <v>70.3861083984375</v>
      </c>
      <c r="H5730" s="1">
        <f t="shared" si="268"/>
        <v>69.393187505004605</v>
      </c>
    </row>
    <row r="5731" spans="1:8">
      <c r="A5731" s="1">
        <v>1429154065.22176</v>
      </c>
      <c r="B5731" s="1">
        <v>0.80952544702336504</v>
      </c>
      <c r="C5731" s="1">
        <v>70.283248901367102</v>
      </c>
      <c r="D5731" s="1">
        <f t="shared" si="269"/>
        <v>205.32243013381958</v>
      </c>
      <c r="E5731" s="1">
        <f t="shared" si="270"/>
        <v>70.283248901367102</v>
      </c>
      <c r="H5731" s="1">
        <f t="shared" si="268"/>
        <v>69.393187505004605</v>
      </c>
    </row>
    <row r="5732" spans="1:8">
      <c r="A5732" s="1">
        <v>1429154065.25436</v>
      </c>
      <c r="B5732" s="1">
        <v>0.78676587296989797</v>
      </c>
      <c r="C5732" s="1">
        <v>69.983993530273395</v>
      </c>
      <c r="D5732" s="1">
        <f t="shared" si="269"/>
        <v>205.35503005981445</v>
      </c>
      <c r="E5732" s="1">
        <f t="shared" si="270"/>
        <v>69.983993530273395</v>
      </c>
      <c r="H5732" s="1">
        <f t="shared" si="268"/>
        <v>69.393187505004605</v>
      </c>
    </row>
    <row r="5733" spans="1:8">
      <c r="A5733" s="1">
        <v>1429154065.29585</v>
      </c>
      <c r="B5733" s="1">
        <v>0.777343712264563</v>
      </c>
      <c r="C5733" s="1">
        <v>69.885711669921804</v>
      </c>
      <c r="D5733" s="1">
        <f t="shared" si="269"/>
        <v>205.39652013778687</v>
      </c>
      <c r="E5733" s="1">
        <f t="shared" si="270"/>
        <v>69.885711669921804</v>
      </c>
      <c r="H5733" s="1">
        <f t="shared" si="268"/>
        <v>69.393187505004605</v>
      </c>
    </row>
    <row r="5734" spans="1:8">
      <c r="A5734" s="1">
        <v>1429154065.3213699</v>
      </c>
      <c r="B5734" s="1">
        <v>0</v>
      </c>
      <c r="C5734" s="1">
        <v>0</v>
      </c>
      <c r="D5734" s="1">
        <f t="shared" si="269"/>
        <v>205.42203998565674</v>
      </c>
      <c r="H5734" s="1">
        <f t="shared" si="268"/>
        <v>69.393187505004605</v>
      </c>
    </row>
    <row r="5735" spans="1:8">
      <c r="A5735" s="1">
        <v>1429154065.35763</v>
      </c>
      <c r="B5735" s="1">
        <v>0.77183874230447702</v>
      </c>
      <c r="C5735" s="1">
        <v>70.057525634765597</v>
      </c>
      <c r="D5735" s="1">
        <f t="shared" si="269"/>
        <v>205.45830011367798</v>
      </c>
      <c r="E5735" s="1">
        <f t="shared" si="270"/>
        <v>70.057525634765597</v>
      </c>
      <c r="H5735" s="1">
        <f t="shared" si="268"/>
        <v>69.393187505004605</v>
      </c>
    </row>
    <row r="5736" spans="1:8">
      <c r="A5736" s="1">
        <v>1429154065.3814099</v>
      </c>
      <c r="B5736" s="1">
        <v>0.83588935014507204</v>
      </c>
      <c r="C5736" s="1">
        <v>69.810249328613196</v>
      </c>
      <c r="D5736" s="1">
        <f t="shared" si="269"/>
        <v>205.48207998275757</v>
      </c>
      <c r="E5736" s="1">
        <f t="shared" si="270"/>
        <v>69.810249328613196</v>
      </c>
      <c r="H5736" s="1">
        <f t="shared" si="268"/>
        <v>69.393187505004605</v>
      </c>
    </row>
    <row r="5737" spans="1:8">
      <c r="A5737" s="1">
        <v>1429154065.4163699</v>
      </c>
      <c r="B5737" s="1">
        <v>0.81267020152993097</v>
      </c>
      <c r="C5737" s="1">
        <v>69.931564331054602</v>
      </c>
      <c r="D5737" s="1">
        <f t="shared" si="269"/>
        <v>205.51704001426697</v>
      </c>
      <c r="E5737" s="1">
        <f t="shared" si="270"/>
        <v>69.931564331054602</v>
      </c>
      <c r="H5737" s="1">
        <f t="shared" si="268"/>
        <v>69.393187505004605</v>
      </c>
    </row>
    <row r="5738" spans="1:8">
      <c r="A5738" s="1">
        <v>1429154065.4616101</v>
      </c>
      <c r="B5738" s="1">
        <v>0.86498828353953305</v>
      </c>
      <c r="C5738" s="1">
        <v>69.770767211914006</v>
      </c>
      <c r="D5738" s="1">
        <f t="shared" si="269"/>
        <v>205.56228017807007</v>
      </c>
      <c r="E5738" s="1">
        <f t="shared" si="270"/>
        <v>69.770767211914006</v>
      </c>
      <c r="H5738" s="1">
        <f t="shared" si="268"/>
        <v>69.393187505004605</v>
      </c>
    </row>
    <row r="5739" spans="1:8">
      <c r="A5739" s="1">
        <v>1429154065.49366</v>
      </c>
      <c r="B5739" s="1">
        <v>0.89826770566602099</v>
      </c>
      <c r="C5739" s="1">
        <v>69.835784912109304</v>
      </c>
      <c r="D5739" s="1">
        <f t="shared" si="269"/>
        <v>205.59433007240295</v>
      </c>
      <c r="E5739" s="1">
        <f t="shared" si="270"/>
        <v>69.835784912109304</v>
      </c>
      <c r="H5739" s="1">
        <f t="shared" si="268"/>
        <v>69.393187505004605</v>
      </c>
    </row>
    <row r="5740" spans="1:8">
      <c r="A5740" s="1">
        <v>1429154065.52268</v>
      </c>
      <c r="B5740" s="1">
        <v>0.89970548053522903</v>
      </c>
      <c r="C5740" s="1">
        <v>69.8900146484375</v>
      </c>
      <c r="D5740" s="1">
        <f t="shared" si="269"/>
        <v>205.62335014343262</v>
      </c>
      <c r="E5740" s="1">
        <f t="shared" si="270"/>
        <v>69.8900146484375</v>
      </c>
      <c r="H5740" s="1">
        <f t="shared" si="268"/>
        <v>69.393187505004605</v>
      </c>
    </row>
    <row r="5741" spans="1:8">
      <c r="A5741" s="1">
        <v>1429154065.5838301</v>
      </c>
      <c r="B5741" s="1">
        <v>0.87288513237687404</v>
      </c>
      <c r="C5741" s="1">
        <v>70.065834045410099</v>
      </c>
      <c r="D5741" s="1">
        <f t="shared" si="269"/>
        <v>205.68450021743774</v>
      </c>
      <c r="E5741" s="1">
        <f t="shared" si="270"/>
        <v>70.065834045410099</v>
      </c>
      <c r="H5741" s="1">
        <f t="shared" si="268"/>
        <v>69.393187505004605</v>
      </c>
    </row>
    <row r="5742" spans="1:8">
      <c r="A5742" s="1">
        <v>1429154065.6176701</v>
      </c>
      <c r="B5742" s="1">
        <v>0.844878122781894</v>
      </c>
      <c r="C5742" s="1">
        <v>70.289794921875</v>
      </c>
      <c r="D5742" s="1">
        <f t="shared" si="269"/>
        <v>205.71834015846252</v>
      </c>
      <c r="E5742" s="1">
        <f t="shared" si="270"/>
        <v>70.289794921875</v>
      </c>
      <c r="H5742" s="1">
        <f t="shared" si="268"/>
        <v>69.393187505004605</v>
      </c>
    </row>
    <row r="5743" spans="1:8">
      <c r="A5743" s="1">
        <v>1429154065.6473801</v>
      </c>
      <c r="B5743" s="1">
        <v>0.945917584389805</v>
      </c>
      <c r="C5743" s="1">
        <v>70.150581359863196</v>
      </c>
      <c r="D5743" s="1">
        <f t="shared" si="269"/>
        <v>205.74805021286011</v>
      </c>
      <c r="E5743" s="1">
        <f t="shared" si="270"/>
        <v>70.150581359863196</v>
      </c>
      <c r="H5743" s="1">
        <f t="shared" si="268"/>
        <v>69.393187505004605</v>
      </c>
    </row>
    <row r="5744" spans="1:8">
      <c r="A5744" s="1">
        <v>1429154065.72614</v>
      </c>
      <c r="B5744" s="1">
        <v>0.92374918226442304</v>
      </c>
      <c r="C5744" s="1">
        <v>70.330390930175696</v>
      </c>
      <c r="D5744" s="1">
        <f t="shared" si="269"/>
        <v>205.82681012153625</v>
      </c>
      <c r="E5744" s="1">
        <f t="shared" si="270"/>
        <v>70.330390930175696</v>
      </c>
      <c r="H5744" s="1">
        <f t="shared" si="268"/>
        <v>69.393187505004605</v>
      </c>
    </row>
    <row r="5745" spans="1:8">
      <c r="A5745" s="1">
        <v>1429154065.7741101</v>
      </c>
      <c r="B5745" s="1">
        <v>0.91276994355057295</v>
      </c>
      <c r="C5745" s="1">
        <v>70.631324768066406</v>
      </c>
      <c r="D5745" s="1">
        <f t="shared" si="269"/>
        <v>205.87478017807007</v>
      </c>
      <c r="E5745" s="1">
        <f t="shared" si="270"/>
        <v>70.631324768066406</v>
      </c>
      <c r="H5745" s="1">
        <f t="shared" si="268"/>
        <v>69.393187505004605</v>
      </c>
    </row>
    <row r="5746" spans="1:8">
      <c r="A5746" s="1">
        <v>1429154065.8236401</v>
      </c>
      <c r="B5746" s="1">
        <v>0.900605271450856</v>
      </c>
      <c r="C5746" s="1">
        <v>70.620597839355398</v>
      </c>
      <c r="D5746" s="1">
        <f t="shared" si="269"/>
        <v>205.92431020736694</v>
      </c>
      <c r="E5746" s="1">
        <f t="shared" si="270"/>
        <v>70.620597839355398</v>
      </c>
      <c r="H5746" s="1">
        <f t="shared" si="268"/>
        <v>69.393187505004605</v>
      </c>
    </row>
    <row r="5747" spans="1:8">
      <c r="A5747" s="1">
        <v>1429154065.84868</v>
      </c>
      <c r="B5747" s="1">
        <v>0.90071373338902305</v>
      </c>
      <c r="C5747" s="1">
        <v>70.735244750976506</v>
      </c>
      <c r="D5747" s="1">
        <f t="shared" si="269"/>
        <v>205.94935011863708</v>
      </c>
      <c r="E5747" s="1">
        <f t="shared" si="270"/>
        <v>70.735244750976506</v>
      </c>
      <c r="H5747" s="1">
        <f t="shared" si="268"/>
        <v>69.393187505004605</v>
      </c>
    </row>
    <row r="5748" spans="1:8">
      <c r="A5748" s="1">
        <v>1429154065.87234</v>
      </c>
      <c r="B5748" s="1">
        <v>0.84227734660787401</v>
      </c>
      <c r="C5748" s="1">
        <v>70.818527221679602</v>
      </c>
      <c r="D5748" s="1">
        <f t="shared" si="269"/>
        <v>205.97301006317139</v>
      </c>
      <c r="E5748" s="1">
        <f t="shared" si="270"/>
        <v>70.818527221679602</v>
      </c>
      <c r="H5748" s="1">
        <f t="shared" si="268"/>
        <v>69.393187505004605</v>
      </c>
    </row>
    <row r="5749" spans="1:8">
      <c r="A5749" s="1">
        <v>1429154065.9058199</v>
      </c>
      <c r="B5749" s="1">
        <v>0.88719556122026499</v>
      </c>
      <c r="C5749" s="1">
        <v>70.532951354980398</v>
      </c>
      <c r="D5749" s="1">
        <f t="shared" si="269"/>
        <v>206.00648999214172</v>
      </c>
      <c r="E5749" s="1">
        <f t="shared" si="270"/>
        <v>70.532951354980398</v>
      </c>
      <c r="H5749" s="1">
        <f t="shared" si="268"/>
        <v>69.393187505004605</v>
      </c>
    </row>
    <row r="5750" spans="1:8">
      <c r="A5750" s="1">
        <v>1429154065.9540801</v>
      </c>
      <c r="B5750" s="1">
        <v>0.92569172870496697</v>
      </c>
      <c r="C5750" s="1">
        <v>70.517318725585895</v>
      </c>
      <c r="D5750" s="1">
        <f t="shared" si="269"/>
        <v>206.0547502040863</v>
      </c>
      <c r="E5750" s="1">
        <f t="shared" si="270"/>
        <v>70.517318725585895</v>
      </c>
      <c r="H5750" s="1">
        <f t="shared" si="268"/>
        <v>69.393187505004605</v>
      </c>
    </row>
    <row r="5751" spans="1:8">
      <c r="A5751" s="1">
        <v>1429154065.98158</v>
      </c>
      <c r="B5751" s="1">
        <v>0.90186079648383399</v>
      </c>
      <c r="C5751" s="1">
        <v>70.321525573730398</v>
      </c>
      <c r="D5751" s="1">
        <f t="shared" si="269"/>
        <v>206.08225011825562</v>
      </c>
      <c r="E5751" s="1">
        <f t="shared" si="270"/>
        <v>70.321525573730398</v>
      </c>
      <c r="H5751" s="1">
        <f t="shared" si="268"/>
        <v>69.393187505004605</v>
      </c>
    </row>
    <row r="5752" spans="1:8">
      <c r="A5752" s="1">
        <v>1429154066.0179801</v>
      </c>
      <c r="B5752" s="1">
        <v>0.90325308862226605</v>
      </c>
      <c r="C5752" s="1">
        <v>70.461036682128906</v>
      </c>
      <c r="D5752" s="1">
        <f t="shared" si="269"/>
        <v>206.11865019798279</v>
      </c>
      <c r="E5752" s="1">
        <f t="shared" si="270"/>
        <v>70.461036682128906</v>
      </c>
      <c r="H5752" s="1">
        <f t="shared" si="268"/>
        <v>69.393187505004605</v>
      </c>
    </row>
    <row r="5753" spans="1:8">
      <c r="A5753" s="1">
        <v>1429154066.0402999</v>
      </c>
      <c r="B5753" s="1">
        <v>0.88073296116131505</v>
      </c>
      <c r="C5753" s="1">
        <v>70.420547485351506</v>
      </c>
      <c r="D5753" s="1">
        <f t="shared" si="269"/>
        <v>206.14096999168396</v>
      </c>
      <c r="E5753" s="1">
        <f t="shared" si="270"/>
        <v>70.420547485351506</v>
      </c>
      <c r="H5753" s="1">
        <f t="shared" si="268"/>
        <v>69.393187505004605</v>
      </c>
    </row>
    <row r="5754" spans="1:8">
      <c r="A5754" s="1">
        <v>1429154066.0862701</v>
      </c>
      <c r="B5754" s="1">
        <v>0.90195976152921697</v>
      </c>
      <c r="C5754" s="1">
        <v>70.274436950683494</v>
      </c>
      <c r="D5754" s="1">
        <f t="shared" si="269"/>
        <v>206.18694019317627</v>
      </c>
      <c r="E5754" s="1">
        <f t="shared" si="270"/>
        <v>70.274436950683494</v>
      </c>
      <c r="H5754" s="1">
        <f t="shared" si="268"/>
        <v>69.393187505004605</v>
      </c>
    </row>
    <row r="5755" spans="1:8">
      <c r="A5755" s="1">
        <v>1429154066.11461</v>
      </c>
      <c r="B5755" s="1">
        <v>0.90603869313425001</v>
      </c>
      <c r="C5755" s="1">
        <v>70.203865051269503</v>
      </c>
      <c r="D5755" s="1">
        <f t="shared" si="269"/>
        <v>206.21528005599976</v>
      </c>
      <c r="E5755" s="1">
        <f t="shared" si="270"/>
        <v>70.203865051269503</v>
      </c>
      <c r="H5755" s="1">
        <f t="shared" si="268"/>
        <v>69.393187505004605</v>
      </c>
    </row>
    <row r="5756" spans="1:8">
      <c r="A5756" s="1">
        <v>1429154066.17224</v>
      </c>
      <c r="B5756" s="1">
        <v>0.93799501006199504</v>
      </c>
      <c r="C5756" s="1">
        <v>69.960876464843693</v>
      </c>
      <c r="D5756" s="1">
        <f t="shared" si="269"/>
        <v>206.27291011810303</v>
      </c>
      <c r="E5756" s="1">
        <f t="shared" si="270"/>
        <v>69.960876464843693</v>
      </c>
      <c r="H5756" s="1">
        <f t="shared" si="268"/>
        <v>69.393187505004605</v>
      </c>
    </row>
    <row r="5757" spans="1:8">
      <c r="A5757" s="1">
        <v>1429154066.2107999</v>
      </c>
      <c r="B5757" s="1">
        <v>0.86048951424806497</v>
      </c>
      <c r="C5757" s="1">
        <v>69.9842529296875</v>
      </c>
      <c r="D5757" s="1">
        <f t="shared" si="269"/>
        <v>206.31147003173828</v>
      </c>
      <c r="E5757" s="1">
        <f t="shared" si="270"/>
        <v>69.9842529296875</v>
      </c>
      <c r="H5757" s="1">
        <f t="shared" si="268"/>
        <v>69.393187505004605</v>
      </c>
    </row>
    <row r="5758" spans="1:8">
      <c r="A5758" s="1">
        <v>1429154066.24176</v>
      </c>
      <c r="B5758" s="1">
        <v>0</v>
      </c>
      <c r="C5758" s="1">
        <v>0</v>
      </c>
      <c r="D5758" s="1">
        <f t="shared" si="269"/>
        <v>206.34243011474609</v>
      </c>
      <c r="H5758" s="1">
        <f t="shared" si="268"/>
        <v>69.393187505004605</v>
      </c>
    </row>
    <row r="5759" spans="1:8">
      <c r="A5759" s="1">
        <v>1429154066.28052</v>
      </c>
      <c r="B5759" s="1">
        <v>0</v>
      </c>
      <c r="C5759" s="1">
        <v>0</v>
      </c>
      <c r="D5759" s="1">
        <f t="shared" si="269"/>
        <v>206.38119006156921</v>
      </c>
      <c r="H5759" s="1">
        <f t="shared" ref="H5759:H5822" si="271">AVERAGE($E$1726:$E$11549)</f>
        <v>69.393187505004605</v>
      </c>
    </row>
    <row r="5760" spans="1:8">
      <c r="A5760" s="1">
        <v>1429154066.3094499</v>
      </c>
      <c r="B5760" s="1">
        <v>0.91916456853588302</v>
      </c>
      <c r="C5760" s="1">
        <v>67.428977966308494</v>
      </c>
      <c r="D5760" s="1">
        <f t="shared" si="269"/>
        <v>206.41012001037598</v>
      </c>
      <c r="E5760" s="1">
        <f t="shared" si="270"/>
        <v>67.428977966308494</v>
      </c>
      <c r="H5760" s="1">
        <f t="shared" si="271"/>
        <v>69.393187505004605</v>
      </c>
    </row>
    <row r="5761" spans="1:8">
      <c r="A5761" s="1">
        <v>1429154066.3349099</v>
      </c>
      <c r="B5761" s="1">
        <v>0.86866102081413099</v>
      </c>
      <c r="C5761" s="1">
        <v>67.547279357910099</v>
      </c>
      <c r="D5761" s="1">
        <f t="shared" si="269"/>
        <v>206.4355800151825</v>
      </c>
      <c r="E5761" s="1">
        <f t="shared" si="270"/>
        <v>67.547279357910099</v>
      </c>
      <c r="H5761" s="1">
        <f t="shared" si="271"/>
        <v>69.393187505004605</v>
      </c>
    </row>
    <row r="5762" spans="1:8">
      <c r="A5762" s="1">
        <v>1429154066.3705101</v>
      </c>
      <c r="B5762" s="1">
        <v>0.97102343382468903</v>
      </c>
      <c r="C5762" s="1">
        <v>67.396163940429602</v>
      </c>
      <c r="D5762" s="1">
        <f t="shared" si="269"/>
        <v>206.47118020057678</v>
      </c>
      <c r="E5762" s="1">
        <f t="shared" si="270"/>
        <v>67.396163940429602</v>
      </c>
      <c r="H5762" s="1">
        <f t="shared" si="271"/>
        <v>69.393187505004605</v>
      </c>
    </row>
    <row r="5763" spans="1:8">
      <c r="A5763" s="1">
        <v>1429154066.4079399</v>
      </c>
      <c r="B5763" s="1">
        <v>0.89742268628226496</v>
      </c>
      <c r="C5763" s="1">
        <v>66.979965209960895</v>
      </c>
      <c r="D5763" s="1">
        <f t="shared" ref="D5763:D5826" si="272">A5763-$A$2</f>
        <v>206.50861001014709</v>
      </c>
      <c r="E5763" s="1">
        <f t="shared" ref="E5763:E5826" si="273">IF(B5763&gt;0.75,C5763,0)</f>
        <v>66.979965209960895</v>
      </c>
      <c r="H5763" s="1">
        <f t="shared" si="271"/>
        <v>69.393187505004605</v>
      </c>
    </row>
    <row r="5764" spans="1:8">
      <c r="A5764" s="1">
        <v>1429154066.4519801</v>
      </c>
      <c r="B5764" s="1">
        <v>0.87702607313192504</v>
      </c>
      <c r="C5764" s="1">
        <v>66.867919921875</v>
      </c>
      <c r="D5764" s="1">
        <f t="shared" si="272"/>
        <v>206.55265021324158</v>
      </c>
      <c r="E5764" s="1">
        <f t="shared" si="273"/>
        <v>66.867919921875</v>
      </c>
      <c r="H5764" s="1">
        <f t="shared" si="271"/>
        <v>69.393187505004605</v>
      </c>
    </row>
    <row r="5765" spans="1:8">
      <c r="A5765" s="1">
        <v>1429154066.48527</v>
      </c>
      <c r="B5765" s="1">
        <v>0.89248924433587096</v>
      </c>
      <c r="C5765" s="1">
        <v>66.717155456542898</v>
      </c>
      <c r="D5765" s="1">
        <f t="shared" si="272"/>
        <v>206.58594012260437</v>
      </c>
      <c r="E5765" s="1">
        <f t="shared" si="273"/>
        <v>66.717155456542898</v>
      </c>
      <c r="H5765" s="1">
        <f t="shared" si="271"/>
        <v>69.393187505004605</v>
      </c>
    </row>
    <row r="5766" spans="1:8">
      <c r="A5766" s="1">
        <v>1429154066.51491</v>
      </c>
      <c r="B5766" s="1">
        <v>1</v>
      </c>
      <c r="C5766" s="1">
        <v>66.213783264160099</v>
      </c>
      <c r="D5766" s="1">
        <f t="shared" si="272"/>
        <v>206.6155800819397</v>
      </c>
      <c r="E5766" s="1">
        <f t="shared" si="273"/>
        <v>66.213783264160099</v>
      </c>
      <c r="H5766" s="1">
        <f t="shared" si="271"/>
        <v>69.393187505004605</v>
      </c>
    </row>
    <row r="5767" spans="1:8">
      <c r="A5767" s="1">
        <v>1429154066.5415499</v>
      </c>
      <c r="B5767" s="1">
        <v>1</v>
      </c>
      <c r="C5767" s="1">
        <v>66.147499084472599</v>
      </c>
      <c r="D5767" s="1">
        <f t="shared" si="272"/>
        <v>206.64222002029419</v>
      </c>
      <c r="E5767" s="1">
        <f t="shared" si="273"/>
        <v>66.147499084472599</v>
      </c>
      <c r="H5767" s="1">
        <f t="shared" si="271"/>
        <v>69.393187505004605</v>
      </c>
    </row>
    <row r="5768" spans="1:8">
      <c r="A5768" s="1">
        <v>1429154066.6001401</v>
      </c>
      <c r="B5768" s="1">
        <v>1</v>
      </c>
      <c r="C5768" s="1">
        <v>65.917610168457003</v>
      </c>
      <c r="D5768" s="1">
        <f t="shared" si="272"/>
        <v>206.7008101940155</v>
      </c>
      <c r="E5768" s="1">
        <f t="shared" si="273"/>
        <v>65.917610168457003</v>
      </c>
      <c r="H5768" s="1">
        <f t="shared" si="271"/>
        <v>69.393187505004605</v>
      </c>
    </row>
    <row r="5769" spans="1:8">
      <c r="A5769" s="1">
        <v>1429154066.6189799</v>
      </c>
      <c r="B5769" s="1">
        <v>1</v>
      </c>
      <c r="C5769" s="1">
        <v>65.955497741699205</v>
      </c>
      <c r="D5769" s="1">
        <f t="shared" si="272"/>
        <v>206.71965003013611</v>
      </c>
      <c r="E5769" s="1">
        <f t="shared" si="273"/>
        <v>65.955497741699205</v>
      </c>
      <c r="H5769" s="1">
        <f t="shared" si="271"/>
        <v>69.393187505004605</v>
      </c>
    </row>
    <row r="5770" spans="1:8">
      <c r="A5770" s="1">
        <v>1429154066.64849</v>
      </c>
      <c r="B5770" s="1">
        <v>1</v>
      </c>
      <c r="C5770" s="1">
        <v>65.79150390625</v>
      </c>
      <c r="D5770" s="1">
        <f t="shared" si="272"/>
        <v>206.74916005134583</v>
      </c>
      <c r="E5770" s="1">
        <f t="shared" si="273"/>
        <v>65.79150390625</v>
      </c>
      <c r="H5770" s="1">
        <f t="shared" si="271"/>
        <v>69.393187505004605</v>
      </c>
    </row>
    <row r="5771" spans="1:8">
      <c r="A5771" s="1">
        <v>1429154066.6661301</v>
      </c>
      <c r="B5771" s="1">
        <v>1</v>
      </c>
      <c r="C5771" s="1">
        <v>65.736732482910099</v>
      </c>
      <c r="D5771" s="1">
        <f t="shared" si="272"/>
        <v>206.76680016517639</v>
      </c>
      <c r="E5771" s="1">
        <f t="shared" si="273"/>
        <v>65.736732482910099</v>
      </c>
      <c r="H5771" s="1">
        <f t="shared" si="271"/>
        <v>69.393187505004605</v>
      </c>
    </row>
    <row r="5772" spans="1:8">
      <c r="A5772" s="1">
        <v>1429154066.7082</v>
      </c>
      <c r="B5772" s="1">
        <v>0.83748902763619804</v>
      </c>
      <c r="C5772" s="1">
        <v>64.055862426757798</v>
      </c>
      <c r="D5772" s="1">
        <f t="shared" si="272"/>
        <v>206.80887007713318</v>
      </c>
      <c r="E5772" s="1">
        <f t="shared" si="273"/>
        <v>64.055862426757798</v>
      </c>
      <c r="H5772" s="1">
        <f t="shared" si="271"/>
        <v>69.393187505004605</v>
      </c>
    </row>
    <row r="5773" spans="1:8">
      <c r="A5773" s="1">
        <v>1429154066.7712801</v>
      </c>
      <c r="B5773" s="1">
        <v>0</v>
      </c>
      <c r="C5773" s="1">
        <v>0</v>
      </c>
      <c r="D5773" s="1">
        <f t="shared" si="272"/>
        <v>206.87195014953613</v>
      </c>
      <c r="H5773" s="1">
        <f t="shared" si="271"/>
        <v>69.393187505004605</v>
      </c>
    </row>
    <row r="5774" spans="1:8">
      <c r="A5774" s="1">
        <v>1429154066.8058801</v>
      </c>
      <c r="B5774" s="1">
        <v>0.68912334461069802</v>
      </c>
      <c r="C5774" s="1">
        <v>64.305282592773395</v>
      </c>
      <c r="D5774" s="1">
        <f t="shared" si="272"/>
        <v>206.90655016899109</v>
      </c>
      <c r="H5774" s="1">
        <f t="shared" si="271"/>
        <v>69.393187505004605</v>
      </c>
    </row>
    <row r="5775" spans="1:8">
      <c r="A5775" s="1">
        <v>1429154066.8327999</v>
      </c>
      <c r="B5775" s="1">
        <v>0.925959008576968</v>
      </c>
      <c r="C5775" s="1">
        <v>66.155128479003906</v>
      </c>
      <c r="D5775" s="1">
        <f t="shared" si="272"/>
        <v>206.93347001075745</v>
      </c>
      <c r="E5775" s="1">
        <f t="shared" si="273"/>
        <v>66.155128479003906</v>
      </c>
      <c r="H5775" s="1">
        <f t="shared" si="271"/>
        <v>69.393187505004605</v>
      </c>
    </row>
    <row r="5776" spans="1:8">
      <c r="A5776" s="1">
        <v>1429154066.8679099</v>
      </c>
      <c r="B5776" s="1">
        <v>0.99246435173443004</v>
      </c>
      <c r="C5776" s="1">
        <v>66.451507568359304</v>
      </c>
      <c r="D5776" s="1">
        <f t="shared" si="272"/>
        <v>206.9685800075531</v>
      </c>
      <c r="E5776" s="1">
        <f t="shared" si="273"/>
        <v>66.451507568359304</v>
      </c>
      <c r="H5776" s="1">
        <f t="shared" si="271"/>
        <v>69.393187505004605</v>
      </c>
    </row>
    <row r="5777" spans="1:8">
      <c r="A5777" s="1">
        <v>1429154066.9091599</v>
      </c>
      <c r="B5777" s="1">
        <v>0.98739677725362796</v>
      </c>
      <c r="C5777" s="1">
        <v>66.558021545410099</v>
      </c>
      <c r="D5777" s="1">
        <f t="shared" si="272"/>
        <v>207.00982999801636</v>
      </c>
      <c r="E5777" s="1">
        <f t="shared" si="273"/>
        <v>66.558021545410099</v>
      </c>
      <c r="H5777" s="1">
        <f t="shared" si="271"/>
        <v>69.393187505004605</v>
      </c>
    </row>
    <row r="5778" spans="1:8">
      <c r="A5778" s="1">
        <v>1429154066.94542</v>
      </c>
      <c r="B5778" s="1">
        <v>0.84625542919079799</v>
      </c>
      <c r="C5778" s="1">
        <v>66.913269042968693</v>
      </c>
      <c r="D5778" s="1">
        <f t="shared" si="272"/>
        <v>207.0460901260376</v>
      </c>
      <c r="E5778" s="1">
        <f t="shared" si="273"/>
        <v>66.913269042968693</v>
      </c>
      <c r="H5778" s="1">
        <f t="shared" si="271"/>
        <v>69.393187505004605</v>
      </c>
    </row>
    <row r="5779" spans="1:8">
      <c r="A5779" s="1">
        <v>1429154066.97279</v>
      </c>
      <c r="B5779" s="1">
        <v>1</v>
      </c>
      <c r="C5779" s="1">
        <v>66.631187438964801</v>
      </c>
      <c r="D5779" s="1">
        <f t="shared" si="272"/>
        <v>207.0734601020813</v>
      </c>
      <c r="E5779" s="1">
        <f t="shared" si="273"/>
        <v>66.631187438964801</v>
      </c>
      <c r="H5779" s="1">
        <f t="shared" si="271"/>
        <v>69.393187505004605</v>
      </c>
    </row>
    <row r="5780" spans="1:8">
      <c r="A5780" s="1">
        <v>1429154067.0067301</v>
      </c>
      <c r="B5780" s="1">
        <v>1</v>
      </c>
      <c r="C5780" s="1">
        <v>67.022994995117102</v>
      </c>
      <c r="D5780" s="1">
        <f t="shared" si="272"/>
        <v>207.1074001789093</v>
      </c>
      <c r="E5780" s="1">
        <f t="shared" si="273"/>
        <v>67.022994995117102</v>
      </c>
      <c r="H5780" s="1">
        <f t="shared" si="271"/>
        <v>69.393187505004605</v>
      </c>
    </row>
    <row r="5781" spans="1:8">
      <c r="A5781" s="1">
        <v>1429154067.0453899</v>
      </c>
      <c r="B5781" s="1">
        <v>1</v>
      </c>
      <c r="C5781" s="1">
        <v>66.990615844726506</v>
      </c>
      <c r="D5781" s="1">
        <f t="shared" si="272"/>
        <v>207.1460599899292</v>
      </c>
      <c r="E5781" s="1">
        <f t="shared" si="273"/>
        <v>66.990615844726506</v>
      </c>
      <c r="H5781" s="1">
        <f t="shared" si="271"/>
        <v>69.393187505004605</v>
      </c>
    </row>
    <row r="5782" spans="1:8">
      <c r="A5782" s="1">
        <v>1429154067.0717399</v>
      </c>
      <c r="B5782" s="1">
        <v>1</v>
      </c>
      <c r="C5782" s="1">
        <v>66.750953674316406</v>
      </c>
      <c r="D5782" s="1">
        <f t="shared" si="272"/>
        <v>207.1724100112915</v>
      </c>
      <c r="E5782" s="1">
        <f t="shared" si="273"/>
        <v>66.750953674316406</v>
      </c>
      <c r="H5782" s="1">
        <f t="shared" si="271"/>
        <v>69.393187505004605</v>
      </c>
    </row>
    <row r="5783" spans="1:8">
      <c r="A5783" s="1">
        <v>1429154067.10588</v>
      </c>
      <c r="B5783" s="1">
        <v>1</v>
      </c>
      <c r="C5783" s="1">
        <v>66.686805725097599</v>
      </c>
      <c r="D5783" s="1">
        <f t="shared" si="272"/>
        <v>207.20655012130737</v>
      </c>
      <c r="E5783" s="1">
        <f t="shared" si="273"/>
        <v>66.686805725097599</v>
      </c>
      <c r="H5783" s="1">
        <f t="shared" si="271"/>
        <v>69.393187505004605</v>
      </c>
    </row>
    <row r="5784" spans="1:8">
      <c r="A5784" s="1">
        <v>1429154067.1361201</v>
      </c>
      <c r="B5784" s="1">
        <v>1</v>
      </c>
      <c r="C5784" s="1">
        <v>66.821090698242102</v>
      </c>
      <c r="D5784" s="1">
        <f t="shared" si="272"/>
        <v>207.2367901802063</v>
      </c>
      <c r="E5784" s="1">
        <f t="shared" si="273"/>
        <v>66.821090698242102</v>
      </c>
      <c r="H5784" s="1">
        <f t="shared" si="271"/>
        <v>69.393187505004605</v>
      </c>
    </row>
    <row r="5785" spans="1:8">
      <c r="A5785" s="1">
        <v>1429154067.1670001</v>
      </c>
      <c r="B5785" s="1">
        <v>1</v>
      </c>
      <c r="C5785" s="1">
        <v>66.421951293945298</v>
      </c>
      <c r="D5785" s="1">
        <f t="shared" si="272"/>
        <v>207.26767015457153</v>
      </c>
      <c r="E5785" s="1">
        <f t="shared" si="273"/>
        <v>66.421951293945298</v>
      </c>
      <c r="H5785" s="1">
        <f t="shared" si="271"/>
        <v>69.393187505004605</v>
      </c>
    </row>
    <row r="5786" spans="1:8">
      <c r="A5786" s="1">
        <v>1429154067.1984401</v>
      </c>
      <c r="B5786" s="1">
        <v>1</v>
      </c>
      <c r="C5786" s="1">
        <v>66.573944091796804</v>
      </c>
      <c r="D5786" s="1">
        <f t="shared" si="272"/>
        <v>207.29911017417908</v>
      </c>
      <c r="E5786" s="1">
        <f t="shared" si="273"/>
        <v>66.573944091796804</v>
      </c>
      <c r="H5786" s="1">
        <f t="shared" si="271"/>
        <v>69.393187505004605</v>
      </c>
    </row>
    <row r="5787" spans="1:8">
      <c r="A5787" s="1">
        <v>1429154067.23493</v>
      </c>
      <c r="B5787" s="1">
        <v>1</v>
      </c>
      <c r="C5787" s="1">
        <v>66.626205444335895</v>
      </c>
      <c r="D5787" s="1">
        <f t="shared" si="272"/>
        <v>207.33560013771057</v>
      </c>
      <c r="E5787" s="1">
        <f t="shared" si="273"/>
        <v>66.626205444335895</v>
      </c>
      <c r="H5787" s="1">
        <f t="shared" si="271"/>
        <v>69.393187505004605</v>
      </c>
    </row>
    <row r="5788" spans="1:8">
      <c r="A5788" s="1">
        <v>1429154067.2651</v>
      </c>
      <c r="B5788" s="1">
        <v>1</v>
      </c>
      <c r="C5788" s="1">
        <v>66.653312683105398</v>
      </c>
      <c r="D5788" s="1">
        <f t="shared" si="272"/>
        <v>207.36577010154724</v>
      </c>
      <c r="E5788" s="1">
        <f t="shared" si="273"/>
        <v>66.653312683105398</v>
      </c>
      <c r="H5788" s="1">
        <f t="shared" si="271"/>
        <v>69.393187505004605</v>
      </c>
    </row>
    <row r="5789" spans="1:8">
      <c r="A5789" s="1">
        <v>1429154067.29972</v>
      </c>
      <c r="B5789" s="1">
        <v>1</v>
      </c>
      <c r="C5789" s="1">
        <v>66.497566223144503</v>
      </c>
      <c r="D5789" s="1">
        <f t="shared" si="272"/>
        <v>207.40039014816284</v>
      </c>
      <c r="E5789" s="1">
        <f t="shared" si="273"/>
        <v>66.497566223144503</v>
      </c>
      <c r="H5789" s="1">
        <f t="shared" si="271"/>
        <v>69.393187505004605</v>
      </c>
    </row>
    <row r="5790" spans="1:8">
      <c r="A5790" s="1">
        <v>1429154067.34056</v>
      </c>
      <c r="B5790" s="1">
        <v>1</v>
      </c>
      <c r="C5790" s="1">
        <v>66.520294189453097</v>
      </c>
      <c r="D5790" s="1">
        <f t="shared" si="272"/>
        <v>207.44123005867004</v>
      </c>
      <c r="E5790" s="1">
        <f t="shared" si="273"/>
        <v>66.520294189453097</v>
      </c>
      <c r="H5790" s="1">
        <f t="shared" si="271"/>
        <v>69.393187505004605</v>
      </c>
    </row>
    <row r="5791" spans="1:8">
      <c r="A5791" s="1">
        <v>1429154067.3777699</v>
      </c>
      <c r="B5791" s="1">
        <v>0.86538690005299901</v>
      </c>
      <c r="C5791" s="1">
        <v>66.669525146484304</v>
      </c>
      <c r="D5791" s="1">
        <f t="shared" si="272"/>
        <v>207.47844004631042</v>
      </c>
      <c r="E5791" s="1">
        <f t="shared" si="273"/>
        <v>66.669525146484304</v>
      </c>
      <c r="H5791" s="1">
        <f t="shared" si="271"/>
        <v>69.393187505004605</v>
      </c>
    </row>
    <row r="5792" spans="1:8">
      <c r="A5792" s="1">
        <v>1429154067.3985901</v>
      </c>
      <c r="B5792" s="1">
        <v>0.95393458179817203</v>
      </c>
      <c r="C5792" s="1">
        <v>67.226066589355398</v>
      </c>
      <c r="D5792" s="1">
        <f t="shared" si="272"/>
        <v>207.49926018714905</v>
      </c>
      <c r="E5792" s="1">
        <f t="shared" si="273"/>
        <v>67.226066589355398</v>
      </c>
      <c r="H5792" s="1">
        <f t="shared" si="271"/>
        <v>69.393187505004605</v>
      </c>
    </row>
    <row r="5793" spans="1:8">
      <c r="A5793" s="1">
        <v>1429154067.42448</v>
      </c>
      <c r="B5793" s="1">
        <v>0.90850912552206797</v>
      </c>
      <c r="C5793" s="1">
        <v>67.503036499023395</v>
      </c>
      <c r="D5793" s="1">
        <f t="shared" si="272"/>
        <v>207.52515006065369</v>
      </c>
      <c r="E5793" s="1">
        <f t="shared" si="273"/>
        <v>67.503036499023395</v>
      </c>
      <c r="H5793" s="1">
        <f t="shared" si="271"/>
        <v>69.393187505004605</v>
      </c>
    </row>
    <row r="5794" spans="1:8">
      <c r="A5794" s="1">
        <v>1429154067.46329</v>
      </c>
      <c r="B5794" s="1">
        <v>0.95674658186390005</v>
      </c>
      <c r="C5794" s="1">
        <v>67.513488769531193</v>
      </c>
      <c r="D5794" s="1">
        <f t="shared" si="272"/>
        <v>207.56396007537842</v>
      </c>
      <c r="E5794" s="1">
        <f t="shared" si="273"/>
        <v>67.513488769531193</v>
      </c>
      <c r="H5794" s="1">
        <f t="shared" si="271"/>
        <v>69.393187505004605</v>
      </c>
    </row>
    <row r="5795" spans="1:8">
      <c r="A5795" s="1">
        <v>1429154067.4987099</v>
      </c>
      <c r="B5795" s="1">
        <v>0.95602347158043099</v>
      </c>
      <c r="C5795" s="1">
        <v>67.743103027343693</v>
      </c>
      <c r="D5795" s="1">
        <f t="shared" si="272"/>
        <v>207.5993800163269</v>
      </c>
      <c r="E5795" s="1">
        <f t="shared" si="273"/>
        <v>67.743103027343693</v>
      </c>
      <c r="H5795" s="1">
        <f t="shared" si="271"/>
        <v>69.393187505004605</v>
      </c>
    </row>
    <row r="5796" spans="1:8">
      <c r="A5796" s="1">
        <v>1429154067.5284901</v>
      </c>
      <c r="B5796" s="1">
        <v>0.95417064118514605</v>
      </c>
      <c r="C5796" s="1">
        <v>67.918228149414006</v>
      </c>
      <c r="D5796" s="1">
        <f t="shared" si="272"/>
        <v>207.62916016578674</v>
      </c>
      <c r="E5796" s="1">
        <f t="shared" si="273"/>
        <v>67.918228149414006</v>
      </c>
      <c r="H5796" s="1">
        <f t="shared" si="271"/>
        <v>69.393187505004605</v>
      </c>
    </row>
    <row r="5797" spans="1:8">
      <c r="A5797" s="1">
        <v>1429154067.5722599</v>
      </c>
      <c r="B5797" s="1">
        <v>0.94561605823155603</v>
      </c>
      <c r="C5797" s="1">
        <v>68.138160705566406</v>
      </c>
      <c r="D5797" s="1">
        <f t="shared" si="272"/>
        <v>207.67293000221252</v>
      </c>
      <c r="E5797" s="1">
        <f t="shared" si="273"/>
        <v>68.138160705566406</v>
      </c>
      <c r="H5797" s="1">
        <f t="shared" si="271"/>
        <v>69.393187505004605</v>
      </c>
    </row>
    <row r="5798" spans="1:8">
      <c r="A5798" s="1">
        <v>1429154067.6059699</v>
      </c>
      <c r="B5798" s="1">
        <v>0.61308101277253901</v>
      </c>
      <c r="C5798" s="1">
        <v>66.525001525878906</v>
      </c>
      <c r="D5798" s="1">
        <f t="shared" si="272"/>
        <v>207.70664000511169</v>
      </c>
      <c r="H5798" s="1">
        <f t="shared" si="271"/>
        <v>69.393187505004605</v>
      </c>
    </row>
    <row r="5799" spans="1:8">
      <c r="A5799" s="1">
        <v>1429154067.6389899</v>
      </c>
      <c r="B5799" s="1">
        <v>0.684115808349403</v>
      </c>
      <c r="C5799" s="1">
        <v>71.577369689941406</v>
      </c>
      <c r="D5799" s="1">
        <f t="shared" si="272"/>
        <v>207.73966002464294</v>
      </c>
      <c r="H5799" s="1">
        <f t="shared" si="271"/>
        <v>69.393187505004605</v>
      </c>
    </row>
    <row r="5800" spans="1:8">
      <c r="A5800" s="1">
        <v>1429154067.6575699</v>
      </c>
      <c r="B5800" s="1">
        <v>0.70764560618058303</v>
      </c>
      <c r="C5800" s="1">
        <v>72.182121276855398</v>
      </c>
      <c r="D5800" s="1">
        <f t="shared" si="272"/>
        <v>207.75823998451233</v>
      </c>
      <c r="H5800" s="1">
        <f t="shared" si="271"/>
        <v>69.393187505004605</v>
      </c>
    </row>
    <row r="5801" spans="1:8">
      <c r="A5801" s="1">
        <v>1429154067.7011099</v>
      </c>
      <c r="B5801" s="1">
        <v>0.66670049413975296</v>
      </c>
      <c r="C5801" s="1">
        <v>70.986473083495994</v>
      </c>
      <c r="D5801" s="1">
        <f t="shared" si="272"/>
        <v>207.80177998542786</v>
      </c>
      <c r="H5801" s="1">
        <f t="shared" si="271"/>
        <v>69.393187505004605</v>
      </c>
    </row>
    <row r="5802" spans="1:8">
      <c r="A5802" s="1">
        <v>1429154067.74105</v>
      </c>
      <c r="B5802" s="1">
        <v>0</v>
      </c>
      <c r="C5802" s="1">
        <v>0</v>
      </c>
      <c r="D5802" s="1">
        <f t="shared" si="272"/>
        <v>207.84172010421753</v>
      </c>
      <c r="H5802" s="1">
        <f t="shared" si="271"/>
        <v>69.393187505004605</v>
      </c>
    </row>
    <row r="5803" spans="1:8">
      <c r="A5803" s="1">
        <v>1429154067.76965</v>
      </c>
      <c r="B5803" s="1">
        <v>1</v>
      </c>
      <c r="C5803" s="1">
        <v>69.269233703613196</v>
      </c>
      <c r="D5803" s="1">
        <f t="shared" si="272"/>
        <v>207.87032008171082</v>
      </c>
      <c r="E5803" s="1">
        <f t="shared" si="273"/>
        <v>69.269233703613196</v>
      </c>
      <c r="H5803" s="1">
        <f t="shared" si="271"/>
        <v>69.393187505004605</v>
      </c>
    </row>
    <row r="5804" spans="1:8">
      <c r="A5804" s="1">
        <v>1429154067.8043699</v>
      </c>
      <c r="B5804" s="1">
        <v>0.853132813528788</v>
      </c>
      <c r="C5804" s="1">
        <v>69.589576721191406</v>
      </c>
      <c r="D5804" s="1">
        <f t="shared" si="272"/>
        <v>207.90504002571106</v>
      </c>
      <c r="E5804" s="1">
        <f t="shared" si="273"/>
        <v>69.589576721191406</v>
      </c>
      <c r="H5804" s="1">
        <f t="shared" si="271"/>
        <v>69.393187505004605</v>
      </c>
    </row>
    <row r="5805" spans="1:8">
      <c r="A5805" s="1">
        <v>1429154067.8315201</v>
      </c>
      <c r="B5805" s="1">
        <v>0.905340600076461</v>
      </c>
      <c r="C5805" s="1">
        <v>69.416152954101506</v>
      </c>
      <c r="D5805" s="1">
        <f t="shared" si="272"/>
        <v>207.93219017982483</v>
      </c>
      <c r="E5805" s="1">
        <f t="shared" si="273"/>
        <v>69.416152954101506</v>
      </c>
      <c r="H5805" s="1">
        <f t="shared" si="271"/>
        <v>69.393187505004605</v>
      </c>
    </row>
    <row r="5806" spans="1:8">
      <c r="A5806" s="1">
        <v>1429154067.8699601</v>
      </c>
      <c r="B5806" s="1">
        <v>0.92893139985009798</v>
      </c>
      <c r="C5806" s="1">
        <v>69.599304199218693</v>
      </c>
      <c r="D5806" s="1">
        <f t="shared" si="272"/>
        <v>207.97063016891479</v>
      </c>
      <c r="E5806" s="1">
        <f t="shared" si="273"/>
        <v>69.599304199218693</v>
      </c>
      <c r="H5806" s="1">
        <f t="shared" si="271"/>
        <v>69.393187505004605</v>
      </c>
    </row>
    <row r="5807" spans="1:8">
      <c r="A5807" s="1">
        <v>1429154067.89451</v>
      </c>
      <c r="B5807" s="1">
        <v>0.95537716151151897</v>
      </c>
      <c r="C5807" s="1">
        <v>69.796005249023395</v>
      </c>
      <c r="D5807" s="1">
        <f t="shared" si="272"/>
        <v>207.99518013000488</v>
      </c>
      <c r="E5807" s="1">
        <f t="shared" si="273"/>
        <v>69.796005249023395</v>
      </c>
      <c r="H5807" s="1">
        <f t="shared" si="271"/>
        <v>69.393187505004605</v>
      </c>
    </row>
    <row r="5808" spans="1:8">
      <c r="A5808" s="1">
        <v>1429154067.93139</v>
      </c>
      <c r="B5808" s="1">
        <v>0.88032638412929498</v>
      </c>
      <c r="C5808" s="1">
        <v>69.921722412109304</v>
      </c>
      <c r="D5808" s="1">
        <f t="shared" si="272"/>
        <v>208.03206014633179</v>
      </c>
      <c r="E5808" s="1">
        <f t="shared" si="273"/>
        <v>69.921722412109304</v>
      </c>
      <c r="H5808" s="1">
        <f t="shared" si="271"/>
        <v>69.393187505004605</v>
      </c>
    </row>
    <row r="5809" spans="1:8">
      <c r="A5809" s="1">
        <v>1429154067.9529099</v>
      </c>
      <c r="B5809" s="1">
        <v>0.88513325111858498</v>
      </c>
      <c r="C5809" s="1">
        <v>69.841529846191406</v>
      </c>
      <c r="D5809" s="1">
        <f t="shared" si="272"/>
        <v>208.05358004570007</v>
      </c>
      <c r="E5809" s="1">
        <f t="shared" si="273"/>
        <v>69.841529846191406</v>
      </c>
      <c r="H5809" s="1">
        <f t="shared" si="271"/>
        <v>69.393187505004605</v>
      </c>
    </row>
    <row r="5810" spans="1:8">
      <c r="A5810" s="1">
        <v>1429154067.9883499</v>
      </c>
      <c r="B5810" s="1">
        <v>0.892959235597798</v>
      </c>
      <c r="C5810" s="1">
        <v>69.982521057128906</v>
      </c>
      <c r="D5810" s="1">
        <f t="shared" si="272"/>
        <v>208.0890200138092</v>
      </c>
      <c r="E5810" s="1">
        <f t="shared" si="273"/>
        <v>69.982521057128906</v>
      </c>
      <c r="H5810" s="1">
        <f t="shared" si="271"/>
        <v>69.393187505004605</v>
      </c>
    </row>
    <row r="5811" spans="1:8">
      <c r="A5811" s="1">
        <v>1429154068.0257299</v>
      </c>
      <c r="B5811" s="1">
        <v>0.89128696154043996</v>
      </c>
      <c r="C5811" s="1">
        <v>70.188247680664006</v>
      </c>
      <c r="D5811" s="1">
        <f t="shared" si="272"/>
        <v>208.12639999389648</v>
      </c>
      <c r="E5811" s="1">
        <f t="shared" si="273"/>
        <v>70.188247680664006</v>
      </c>
      <c r="H5811" s="1">
        <f t="shared" si="271"/>
        <v>69.393187505004605</v>
      </c>
    </row>
    <row r="5812" spans="1:8">
      <c r="A5812" s="1">
        <v>1429154068.0587001</v>
      </c>
      <c r="B5812" s="1">
        <v>0.93825220782756402</v>
      </c>
      <c r="C5812" s="1">
        <v>70.242736816406193</v>
      </c>
      <c r="D5812" s="1">
        <f t="shared" si="272"/>
        <v>208.1593701839447</v>
      </c>
      <c r="E5812" s="1">
        <f t="shared" si="273"/>
        <v>70.242736816406193</v>
      </c>
      <c r="H5812" s="1">
        <f t="shared" si="271"/>
        <v>69.393187505004605</v>
      </c>
    </row>
    <row r="5813" spans="1:8">
      <c r="A5813" s="1">
        <v>1429154068.09307</v>
      </c>
      <c r="B5813" s="1">
        <v>0.90931324543113501</v>
      </c>
      <c r="C5813" s="1">
        <v>70.542549133300696</v>
      </c>
      <c r="D5813" s="1">
        <f t="shared" si="272"/>
        <v>208.19374012947083</v>
      </c>
      <c r="E5813" s="1">
        <f t="shared" si="273"/>
        <v>70.542549133300696</v>
      </c>
      <c r="H5813" s="1">
        <f t="shared" si="271"/>
        <v>69.393187505004605</v>
      </c>
    </row>
    <row r="5814" spans="1:8">
      <c r="A5814" s="1">
        <v>1429154068.1252201</v>
      </c>
      <c r="B5814" s="1">
        <v>0.89075987827214897</v>
      </c>
      <c r="C5814" s="1">
        <v>70.678909301757798</v>
      </c>
      <c r="D5814" s="1">
        <f t="shared" si="272"/>
        <v>208.22589015960693</v>
      </c>
      <c r="E5814" s="1">
        <f t="shared" si="273"/>
        <v>70.678909301757798</v>
      </c>
      <c r="H5814" s="1">
        <f t="shared" si="271"/>
        <v>69.393187505004605</v>
      </c>
    </row>
    <row r="5815" spans="1:8">
      <c r="A5815" s="1">
        <v>1429154068.1589701</v>
      </c>
      <c r="B5815" s="1">
        <v>1</v>
      </c>
      <c r="C5815" s="1">
        <v>70.978607177734304</v>
      </c>
      <c r="D5815" s="1">
        <f t="shared" si="272"/>
        <v>208.25964021682739</v>
      </c>
      <c r="E5815" s="1">
        <f t="shared" si="273"/>
        <v>70.978607177734304</v>
      </c>
      <c r="H5815" s="1">
        <f t="shared" si="271"/>
        <v>69.393187505004605</v>
      </c>
    </row>
    <row r="5816" spans="1:8">
      <c r="A5816" s="1">
        <v>1429154068.1844101</v>
      </c>
      <c r="B5816" s="1">
        <v>1</v>
      </c>
      <c r="C5816" s="1">
        <v>71.464530944824205</v>
      </c>
      <c r="D5816" s="1">
        <f t="shared" si="272"/>
        <v>208.28508019447327</v>
      </c>
      <c r="E5816" s="1">
        <f t="shared" si="273"/>
        <v>71.464530944824205</v>
      </c>
      <c r="H5816" s="1">
        <f t="shared" si="271"/>
        <v>69.393187505004605</v>
      </c>
    </row>
    <row r="5817" spans="1:8">
      <c r="A5817" s="1">
        <v>1429154068.21505</v>
      </c>
      <c r="B5817" s="1">
        <v>1</v>
      </c>
      <c r="C5817" s="1">
        <v>71.229225158691406</v>
      </c>
      <c r="D5817" s="1">
        <f t="shared" si="272"/>
        <v>208.31572008132935</v>
      </c>
      <c r="E5817" s="1">
        <f t="shared" si="273"/>
        <v>71.229225158691406</v>
      </c>
      <c r="H5817" s="1">
        <f t="shared" si="271"/>
        <v>69.393187505004605</v>
      </c>
    </row>
    <row r="5818" spans="1:8">
      <c r="A5818" s="1">
        <v>1429154068.25247</v>
      </c>
      <c r="B5818" s="1">
        <v>1</v>
      </c>
      <c r="C5818" s="1">
        <v>71.364158630370994</v>
      </c>
      <c r="D5818" s="1">
        <f t="shared" si="272"/>
        <v>208.35314011573792</v>
      </c>
      <c r="E5818" s="1">
        <f t="shared" si="273"/>
        <v>71.364158630370994</v>
      </c>
      <c r="H5818" s="1">
        <f t="shared" si="271"/>
        <v>69.393187505004605</v>
      </c>
    </row>
    <row r="5819" spans="1:8">
      <c r="A5819" s="1">
        <v>1429154068.29055</v>
      </c>
      <c r="B5819" s="1">
        <v>1</v>
      </c>
      <c r="C5819" s="1">
        <v>71.425895690917898</v>
      </c>
      <c r="D5819" s="1">
        <f t="shared" si="272"/>
        <v>208.39122009277344</v>
      </c>
      <c r="E5819" s="1">
        <f t="shared" si="273"/>
        <v>71.425895690917898</v>
      </c>
      <c r="H5819" s="1">
        <f t="shared" si="271"/>
        <v>69.393187505004605</v>
      </c>
    </row>
    <row r="5820" spans="1:8">
      <c r="A5820" s="1">
        <v>1429154068.3269701</v>
      </c>
      <c r="B5820" s="1">
        <v>1</v>
      </c>
      <c r="C5820" s="1">
        <v>71.367927551269503</v>
      </c>
      <c r="D5820" s="1">
        <f t="shared" si="272"/>
        <v>208.42764019966125</v>
      </c>
      <c r="E5820" s="1">
        <f t="shared" si="273"/>
        <v>71.367927551269503</v>
      </c>
      <c r="H5820" s="1">
        <f t="shared" si="271"/>
        <v>69.393187505004605</v>
      </c>
    </row>
    <row r="5821" spans="1:8">
      <c r="A5821" s="1">
        <v>1429154068.35391</v>
      </c>
      <c r="B5821" s="1">
        <v>1</v>
      </c>
      <c r="C5821" s="1">
        <v>71.449478149414006</v>
      </c>
      <c r="D5821" s="1">
        <f t="shared" si="272"/>
        <v>208.45458006858826</v>
      </c>
      <c r="E5821" s="1">
        <f t="shared" si="273"/>
        <v>71.449478149414006</v>
      </c>
      <c r="H5821" s="1">
        <f t="shared" si="271"/>
        <v>69.393187505004605</v>
      </c>
    </row>
    <row r="5822" spans="1:8">
      <c r="A5822" s="1">
        <v>1429154068.3921001</v>
      </c>
      <c r="B5822" s="1">
        <v>1</v>
      </c>
      <c r="C5822" s="1">
        <v>71.406227111816406</v>
      </c>
      <c r="D5822" s="1">
        <f t="shared" si="272"/>
        <v>208.49277019500732</v>
      </c>
      <c r="E5822" s="1">
        <f t="shared" si="273"/>
        <v>71.406227111816406</v>
      </c>
      <c r="H5822" s="1">
        <f t="shared" si="271"/>
        <v>69.393187505004605</v>
      </c>
    </row>
    <row r="5823" spans="1:8">
      <c r="A5823" s="1">
        <v>1429154068.4260001</v>
      </c>
      <c r="B5823" s="1">
        <v>1</v>
      </c>
      <c r="C5823" s="1">
        <v>71.531761169433494</v>
      </c>
      <c r="D5823" s="1">
        <f t="shared" si="272"/>
        <v>208.52667021751404</v>
      </c>
      <c r="E5823" s="1">
        <f t="shared" si="273"/>
        <v>71.531761169433494</v>
      </c>
      <c r="H5823" s="1">
        <f t="shared" ref="H5823:H5886" si="274">AVERAGE($E$1726:$E$11549)</f>
        <v>69.393187505004605</v>
      </c>
    </row>
    <row r="5824" spans="1:8">
      <c r="A5824" s="1">
        <v>1429154068.46016</v>
      </c>
      <c r="B5824" s="1">
        <v>1</v>
      </c>
      <c r="C5824" s="1">
        <v>71.657691955566406</v>
      </c>
      <c r="D5824" s="1">
        <f t="shared" si="272"/>
        <v>208.56083011627197</v>
      </c>
      <c r="E5824" s="1">
        <f t="shared" si="273"/>
        <v>71.657691955566406</v>
      </c>
      <c r="H5824" s="1">
        <f t="shared" si="274"/>
        <v>69.393187505004605</v>
      </c>
    </row>
    <row r="5825" spans="1:8">
      <c r="A5825" s="1">
        <v>1429154068.48666</v>
      </c>
      <c r="B5825" s="1">
        <v>1</v>
      </c>
      <c r="C5825" s="1">
        <v>71.768173217773395</v>
      </c>
      <c r="D5825" s="1">
        <f t="shared" si="272"/>
        <v>208.58733010292053</v>
      </c>
      <c r="E5825" s="1">
        <f t="shared" si="273"/>
        <v>71.768173217773395</v>
      </c>
      <c r="H5825" s="1">
        <f t="shared" si="274"/>
        <v>69.393187505004605</v>
      </c>
    </row>
    <row r="5826" spans="1:8">
      <c r="A5826" s="1">
        <v>1429154068.5185699</v>
      </c>
      <c r="B5826" s="1">
        <v>1</v>
      </c>
      <c r="C5826" s="1">
        <v>71.825653076171804</v>
      </c>
      <c r="D5826" s="1">
        <f t="shared" si="272"/>
        <v>208.61924004554749</v>
      </c>
      <c r="E5826" s="1">
        <f t="shared" si="273"/>
        <v>71.825653076171804</v>
      </c>
      <c r="H5826" s="1">
        <f t="shared" si="274"/>
        <v>69.393187505004605</v>
      </c>
    </row>
    <row r="5827" spans="1:8">
      <c r="A5827" s="1">
        <v>1429154068.5712399</v>
      </c>
      <c r="B5827" s="1">
        <v>1</v>
      </c>
      <c r="C5827" s="1">
        <v>72.210220336914006</v>
      </c>
      <c r="D5827" s="1">
        <f t="shared" ref="D5827:D5890" si="275">A5827-$A$2</f>
        <v>208.67191004753113</v>
      </c>
      <c r="E5827" s="1">
        <f t="shared" ref="E5827:E5890" si="276">IF(B5827&gt;0.75,C5827,0)</f>
        <v>72.210220336914006</v>
      </c>
      <c r="H5827" s="1">
        <f t="shared" si="274"/>
        <v>69.393187505004605</v>
      </c>
    </row>
    <row r="5828" spans="1:8">
      <c r="A5828" s="1">
        <v>1429154068.59642</v>
      </c>
      <c r="B5828" s="1">
        <v>1</v>
      </c>
      <c r="C5828" s="1">
        <v>72.388908386230398</v>
      </c>
      <c r="D5828" s="1">
        <f t="shared" si="275"/>
        <v>208.69709014892578</v>
      </c>
      <c r="E5828" s="1">
        <f t="shared" si="276"/>
        <v>72.388908386230398</v>
      </c>
      <c r="H5828" s="1">
        <f t="shared" si="274"/>
        <v>69.393187505004605</v>
      </c>
    </row>
    <row r="5829" spans="1:8">
      <c r="A5829" s="1">
        <v>1429154068.6284201</v>
      </c>
      <c r="B5829" s="1">
        <v>1</v>
      </c>
      <c r="C5829" s="1">
        <v>72.5997314453125</v>
      </c>
      <c r="D5829" s="1">
        <f t="shared" si="275"/>
        <v>208.72909021377563</v>
      </c>
      <c r="E5829" s="1">
        <f t="shared" si="276"/>
        <v>72.5997314453125</v>
      </c>
      <c r="H5829" s="1">
        <f t="shared" si="274"/>
        <v>69.393187505004605</v>
      </c>
    </row>
    <row r="5830" spans="1:8">
      <c r="A5830" s="1">
        <v>1429154068.6495099</v>
      </c>
      <c r="B5830" s="1">
        <v>1</v>
      </c>
      <c r="C5830" s="1">
        <v>72.876335144042898</v>
      </c>
      <c r="D5830" s="1">
        <f t="shared" si="275"/>
        <v>208.75018000602722</v>
      </c>
      <c r="E5830" s="1">
        <f t="shared" si="276"/>
        <v>72.876335144042898</v>
      </c>
      <c r="H5830" s="1">
        <f t="shared" si="274"/>
        <v>69.393187505004605</v>
      </c>
    </row>
    <row r="5831" spans="1:8">
      <c r="A5831" s="1">
        <v>1429154068.6956301</v>
      </c>
      <c r="B5831" s="1">
        <v>1</v>
      </c>
      <c r="C5831" s="1">
        <v>73.052429199218693</v>
      </c>
      <c r="D5831" s="1">
        <f t="shared" si="275"/>
        <v>208.79630017280579</v>
      </c>
      <c r="E5831" s="1">
        <f t="shared" si="276"/>
        <v>73.052429199218693</v>
      </c>
      <c r="H5831" s="1">
        <f t="shared" si="274"/>
        <v>69.393187505004605</v>
      </c>
    </row>
    <row r="5832" spans="1:8">
      <c r="A5832" s="1">
        <v>1429154068.71489</v>
      </c>
      <c r="B5832" s="1">
        <v>1</v>
      </c>
      <c r="C5832" s="1">
        <v>73.432464599609304</v>
      </c>
      <c r="D5832" s="1">
        <f t="shared" si="275"/>
        <v>208.81556010246277</v>
      </c>
      <c r="E5832" s="1">
        <f t="shared" si="276"/>
        <v>73.432464599609304</v>
      </c>
      <c r="H5832" s="1">
        <f t="shared" si="274"/>
        <v>69.393187505004605</v>
      </c>
    </row>
    <row r="5833" spans="1:8">
      <c r="A5833" s="1">
        <v>1429154068.74787</v>
      </c>
      <c r="B5833" s="1">
        <v>1</v>
      </c>
      <c r="C5833" s="1">
        <v>73.523200988769503</v>
      </c>
      <c r="D5833" s="1">
        <f t="shared" si="275"/>
        <v>208.84854006767273</v>
      </c>
      <c r="E5833" s="1">
        <f t="shared" si="276"/>
        <v>73.523200988769503</v>
      </c>
      <c r="H5833" s="1">
        <f t="shared" si="274"/>
        <v>69.393187505004605</v>
      </c>
    </row>
    <row r="5834" spans="1:8">
      <c r="A5834" s="1">
        <v>1429154068.7816401</v>
      </c>
      <c r="B5834" s="1">
        <v>1</v>
      </c>
      <c r="C5834" s="1">
        <v>73.582221984863196</v>
      </c>
      <c r="D5834" s="1">
        <f t="shared" si="275"/>
        <v>208.88231015205383</v>
      </c>
      <c r="E5834" s="1">
        <f t="shared" si="276"/>
        <v>73.582221984863196</v>
      </c>
      <c r="H5834" s="1">
        <f t="shared" si="274"/>
        <v>69.393187505004605</v>
      </c>
    </row>
    <row r="5835" spans="1:8">
      <c r="A5835" s="1">
        <v>1429154068.83711</v>
      </c>
      <c r="B5835" s="1">
        <v>0.95749284547452096</v>
      </c>
      <c r="C5835" s="1">
        <v>73.233932495117102</v>
      </c>
      <c r="D5835" s="1">
        <f t="shared" si="275"/>
        <v>208.93778014183044</v>
      </c>
      <c r="E5835" s="1">
        <f t="shared" si="276"/>
        <v>73.233932495117102</v>
      </c>
      <c r="H5835" s="1">
        <f t="shared" si="274"/>
        <v>69.393187505004605</v>
      </c>
    </row>
    <row r="5836" spans="1:8">
      <c r="A5836" s="1">
        <v>1429154068.8514199</v>
      </c>
      <c r="B5836" s="1">
        <v>0</v>
      </c>
      <c r="C5836" s="1">
        <v>0</v>
      </c>
      <c r="D5836" s="1">
        <f t="shared" si="275"/>
        <v>208.95209002494812</v>
      </c>
      <c r="H5836" s="1">
        <f t="shared" si="274"/>
        <v>69.393187505004605</v>
      </c>
    </row>
    <row r="5837" spans="1:8">
      <c r="A5837" s="1">
        <v>1429154068.87534</v>
      </c>
      <c r="B5837" s="1">
        <v>0.80246537255397599</v>
      </c>
      <c r="C5837" s="1">
        <v>74.449020385742102</v>
      </c>
      <c r="D5837" s="1">
        <f t="shared" si="275"/>
        <v>208.97601008415222</v>
      </c>
      <c r="E5837" s="1">
        <f t="shared" si="276"/>
        <v>74.449020385742102</v>
      </c>
      <c r="H5837" s="1">
        <f t="shared" si="274"/>
        <v>69.393187505004605</v>
      </c>
    </row>
    <row r="5838" spans="1:8">
      <c r="A5838" s="1">
        <v>1429154068.9135301</v>
      </c>
      <c r="B5838" s="1">
        <v>0.82526268427425997</v>
      </c>
      <c r="C5838" s="1">
        <v>74.8802490234375</v>
      </c>
      <c r="D5838" s="1">
        <f t="shared" si="275"/>
        <v>209.01420021057129</v>
      </c>
      <c r="E5838" s="1">
        <f t="shared" si="276"/>
        <v>74.8802490234375</v>
      </c>
      <c r="H5838" s="1">
        <f t="shared" si="274"/>
        <v>69.393187505004605</v>
      </c>
    </row>
    <row r="5839" spans="1:8">
      <c r="A5839" s="1">
        <v>1429154068.94665</v>
      </c>
      <c r="B5839" s="1">
        <v>0.806544584976707</v>
      </c>
      <c r="C5839" s="1">
        <v>74.493629455566406</v>
      </c>
      <c r="D5839" s="1">
        <f t="shared" si="275"/>
        <v>209.04732012748718</v>
      </c>
      <c r="E5839" s="1">
        <f t="shared" si="276"/>
        <v>74.493629455566406</v>
      </c>
      <c r="H5839" s="1">
        <f t="shared" si="274"/>
        <v>69.393187505004605</v>
      </c>
    </row>
    <row r="5840" spans="1:8">
      <c r="A5840" s="1">
        <v>1429154068.98384</v>
      </c>
      <c r="B5840" s="1">
        <v>0.84943504444045403</v>
      </c>
      <c r="C5840" s="1">
        <v>74.573104858398395</v>
      </c>
      <c r="D5840" s="1">
        <f t="shared" si="275"/>
        <v>209.08451008796692</v>
      </c>
      <c r="E5840" s="1">
        <f t="shared" si="276"/>
        <v>74.573104858398395</v>
      </c>
      <c r="H5840" s="1">
        <f t="shared" si="274"/>
        <v>69.393187505004605</v>
      </c>
    </row>
    <row r="5841" spans="1:8">
      <c r="A5841" s="1">
        <v>1429154069.0185599</v>
      </c>
      <c r="B5841" s="1">
        <v>0.77376711689469901</v>
      </c>
      <c r="C5841" s="1">
        <v>74.446609497070298</v>
      </c>
      <c r="D5841" s="1">
        <f t="shared" si="275"/>
        <v>209.11923003196716</v>
      </c>
      <c r="E5841" s="1">
        <f t="shared" si="276"/>
        <v>74.446609497070298</v>
      </c>
      <c r="H5841" s="1">
        <f t="shared" si="274"/>
        <v>69.393187505004605</v>
      </c>
    </row>
    <row r="5842" spans="1:8">
      <c r="A5842" s="1">
        <v>1429154069.0443001</v>
      </c>
      <c r="B5842" s="1">
        <v>0.73998949334423303</v>
      </c>
      <c r="C5842" s="1">
        <v>74.9727783203125</v>
      </c>
      <c r="D5842" s="1">
        <f t="shared" si="275"/>
        <v>209.14497017860413</v>
      </c>
      <c r="H5842" s="1">
        <f t="shared" si="274"/>
        <v>69.393187505004605</v>
      </c>
    </row>
    <row r="5843" spans="1:8">
      <c r="A5843" s="1">
        <v>1429154069.0851901</v>
      </c>
      <c r="B5843" s="1">
        <v>0.85164637196020998</v>
      </c>
      <c r="C5843" s="1">
        <v>75.226211547851506</v>
      </c>
      <c r="D5843" s="1">
        <f t="shared" si="275"/>
        <v>209.18586015701294</v>
      </c>
      <c r="E5843" s="1">
        <f t="shared" si="276"/>
        <v>75.226211547851506</v>
      </c>
      <c r="H5843" s="1">
        <f t="shared" si="274"/>
        <v>69.393187505004605</v>
      </c>
    </row>
    <row r="5844" spans="1:8">
      <c r="A5844" s="1">
        <v>1429154069.12378</v>
      </c>
      <c r="B5844" s="1">
        <v>0.75447327411088405</v>
      </c>
      <c r="C5844" s="1">
        <v>74.373039245605398</v>
      </c>
      <c r="D5844" s="1">
        <f t="shared" si="275"/>
        <v>209.22445011138916</v>
      </c>
      <c r="E5844" s="1">
        <f t="shared" si="276"/>
        <v>74.373039245605398</v>
      </c>
      <c r="H5844" s="1">
        <f t="shared" si="274"/>
        <v>69.393187505004605</v>
      </c>
    </row>
    <row r="5845" spans="1:8">
      <c r="A5845" s="1">
        <v>1429154069.1595199</v>
      </c>
      <c r="B5845" s="1">
        <v>0.71188575703296297</v>
      </c>
      <c r="C5845" s="1">
        <v>75.266914367675696</v>
      </c>
      <c r="D5845" s="1">
        <f t="shared" si="275"/>
        <v>209.2601900100708</v>
      </c>
      <c r="H5845" s="1">
        <f t="shared" si="274"/>
        <v>69.393187505004605</v>
      </c>
    </row>
    <row r="5846" spans="1:8">
      <c r="A5846" s="1">
        <v>1429154069.19559</v>
      </c>
      <c r="B5846" s="1">
        <v>0.65666694396752801</v>
      </c>
      <c r="C5846" s="1">
        <v>74.766265869140597</v>
      </c>
      <c r="D5846" s="1">
        <f t="shared" si="275"/>
        <v>209.2962601184845</v>
      </c>
      <c r="H5846" s="1">
        <f t="shared" si="274"/>
        <v>69.393187505004605</v>
      </c>
    </row>
    <row r="5847" spans="1:8">
      <c r="A5847" s="1">
        <v>1429154069.22293</v>
      </c>
      <c r="B5847" s="1">
        <v>0.68074000817789304</v>
      </c>
      <c r="C5847" s="1">
        <v>74.572448730468693</v>
      </c>
      <c r="D5847" s="1">
        <f t="shared" si="275"/>
        <v>209.32360005378723</v>
      </c>
      <c r="H5847" s="1">
        <f t="shared" si="274"/>
        <v>69.393187505004605</v>
      </c>
    </row>
    <row r="5848" spans="1:8">
      <c r="A5848" s="1">
        <v>1429154069.2448699</v>
      </c>
      <c r="B5848" s="1">
        <v>0.67643901651910698</v>
      </c>
      <c r="C5848" s="1">
        <v>74.097473144531193</v>
      </c>
      <c r="D5848" s="1">
        <f t="shared" si="275"/>
        <v>209.34554004669189</v>
      </c>
      <c r="H5848" s="1">
        <f t="shared" si="274"/>
        <v>69.393187505004605</v>
      </c>
    </row>
    <row r="5849" spans="1:8">
      <c r="A5849" s="1">
        <v>1429154069.27722</v>
      </c>
      <c r="B5849" s="1">
        <v>0.65912477187831398</v>
      </c>
      <c r="C5849" s="1">
        <v>74.768165588378906</v>
      </c>
      <c r="D5849" s="1">
        <f t="shared" si="275"/>
        <v>209.37789011001587</v>
      </c>
      <c r="H5849" s="1">
        <f t="shared" si="274"/>
        <v>69.393187505004605</v>
      </c>
    </row>
    <row r="5850" spans="1:8">
      <c r="A5850" s="1">
        <v>1429154069.31534</v>
      </c>
      <c r="B5850" s="1">
        <v>0.69636111286027302</v>
      </c>
      <c r="C5850" s="1">
        <v>74.739501953125</v>
      </c>
      <c r="D5850" s="1">
        <f t="shared" si="275"/>
        <v>209.41601014137268</v>
      </c>
      <c r="H5850" s="1">
        <f t="shared" si="274"/>
        <v>69.393187505004605</v>
      </c>
    </row>
    <row r="5851" spans="1:8">
      <c r="A5851" s="1">
        <v>1429154069.35445</v>
      </c>
      <c r="B5851" s="1">
        <v>0.67260994498659599</v>
      </c>
      <c r="C5851" s="1">
        <v>74.341438293457003</v>
      </c>
      <c r="D5851" s="1">
        <f t="shared" si="275"/>
        <v>209.45512008666992</v>
      </c>
      <c r="H5851" s="1">
        <f t="shared" si="274"/>
        <v>69.393187505004605</v>
      </c>
    </row>
    <row r="5852" spans="1:8">
      <c r="A5852" s="1">
        <v>1429154069.3877299</v>
      </c>
      <c r="B5852" s="1">
        <v>0</v>
      </c>
      <c r="C5852" s="1">
        <v>0</v>
      </c>
      <c r="D5852" s="1">
        <f t="shared" si="275"/>
        <v>209.48839998245239</v>
      </c>
      <c r="H5852" s="1">
        <f t="shared" si="274"/>
        <v>69.393187505004605</v>
      </c>
    </row>
    <row r="5853" spans="1:8">
      <c r="A5853" s="1">
        <v>1429154069.4252999</v>
      </c>
      <c r="B5853" s="1">
        <v>0</v>
      </c>
      <c r="C5853" s="1">
        <v>0</v>
      </c>
      <c r="D5853" s="1">
        <f t="shared" si="275"/>
        <v>209.52596998214722</v>
      </c>
      <c r="H5853" s="1">
        <f t="shared" si="274"/>
        <v>69.393187505004605</v>
      </c>
    </row>
    <row r="5854" spans="1:8">
      <c r="A5854" s="1">
        <v>1429154069.47347</v>
      </c>
      <c r="B5854" s="1">
        <v>0.64921056854112802</v>
      </c>
      <c r="C5854" s="1">
        <v>71.097213745117102</v>
      </c>
      <c r="D5854" s="1">
        <f t="shared" si="275"/>
        <v>209.5741400718689</v>
      </c>
      <c r="H5854" s="1">
        <f t="shared" si="274"/>
        <v>69.393187505004605</v>
      </c>
    </row>
    <row r="5855" spans="1:8">
      <c r="A5855" s="1">
        <v>1429154069.50249</v>
      </c>
      <c r="B5855" s="1">
        <v>0.730165741198607</v>
      </c>
      <c r="C5855" s="1">
        <v>73.944259643554602</v>
      </c>
      <c r="D5855" s="1">
        <f t="shared" si="275"/>
        <v>209.60316014289856</v>
      </c>
      <c r="H5855" s="1">
        <f t="shared" si="274"/>
        <v>69.393187505004605</v>
      </c>
    </row>
    <row r="5856" spans="1:8">
      <c r="A5856" s="1">
        <v>1429154069.5504701</v>
      </c>
      <c r="B5856" s="1">
        <v>0.77046750774112804</v>
      </c>
      <c r="C5856" s="1">
        <v>74.202354431152301</v>
      </c>
      <c r="D5856" s="1">
        <f t="shared" si="275"/>
        <v>209.6511402130127</v>
      </c>
      <c r="E5856" s="1">
        <f t="shared" si="276"/>
        <v>74.202354431152301</v>
      </c>
      <c r="H5856" s="1">
        <f t="shared" si="274"/>
        <v>69.393187505004605</v>
      </c>
    </row>
    <row r="5857" spans="1:8">
      <c r="A5857" s="1">
        <v>1429154069.5843699</v>
      </c>
      <c r="B5857" s="1">
        <v>0.79631435355869495</v>
      </c>
      <c r="C5857" s="1">
        <v>74.075462341308494</v>
      </c>
      <c r="D5857" s="1">
        <f t="shared" si="275"/>
        <v>209.68503999710083</v>
      </c>
      <c r="E5857" s="1">
        <f t="shared" si="276"/>
        <v>74.075462341308494</v>
      </c>
      <c r="H5857" s="1">
        <f t="shared" si="274"/>
        <v>69.393187505004605</v>
      </c>
    </row>
    <row r="5858" spans="1:8">
      <c r="A5858" s="1">
        <v>1429154069.6442399</v>
      </c>
      <c r="B5858" s="1">
        <v>0.78076133630215805</v>
      </c>
      <c r="C5858" s="1">
        <v>74.023933410644503</v>
      </c>
      <c r="D5858" s="1">
        <f t="shared" si="275"/>
        <v>209.74491000175476</v>
      </c>
      <c r="E5858" s="1">
        <f t="shared" si="276"/>
        <v>74.023933410644503</v>
      </c>
      <c r="H5858" s="1">
        <f t="shared" si="274"/>
        <v>69.393187505004605</v>
      </c>
    </row>
    <row r="5859" spans="1:8">
      <c r="A5859" s="1">
        <v>1429154069.7016399</v>
      </c>
      <c r="B5859" s="1">
        <v>0.73029390316737697</v>
      </c>
      <c r="C5859" s="1">
        <v>74.397003173828097</v>
      </c>
      <c r="D5859" s="1">
        <f t="shared" si="275"/>
        <v>209.8023099899292</v>
      </c>
      <c r="H5859" s="1">
        <f t="shared" si="274"/>
        <v>69.393187505004605</v>
      </c>
    </row>
    <row r="5860" spans="1:8">
      <c r="A5860" s="1">
        <v>1429154069.73069</v>
      </c>
      <c r="B5860" s="1">
        <v>0.79932067068786905</v>
      </c>
      <c r="C5860" s="1">
        <v>73.494598388671804</v>
      </c>
      <c r="D5860" s="1">
        <f t="shared" si="275"/>
        <v>209.83136010169983</v>
      </c>
      <c r="E5860" s="1">
        <f t="shared" si="276"/>
        <v>73.494598388671804</v>
      </c>
      <c r="H5860" s="1">
        <f t="shared" si="274"/>
        <v>69.393187505004605</v>
      </c>
    </row>
    <row r="5861" spans="1:8">
      <c r="A5861" s="1">
        <v>1429154069.77637</v>
      </c>
      <c r="B5861" s="1">
        <v>0.75589803605858297</v>
      </c>
      <c r="C5861" s="1">
        <v>73.816368103027301</v>
      </c>
      <c r="D5861" s="1">
        <f t="shared" si="275"/>
        <v>209.87704014778137</v>
      </c>
      <c r="E5861" s="1">
        <f t="shared" si="276"/>
        <v>73.816368103027301</v>
      </c>
      <c r="H5861" s="1">
        <f t="shared" si="274"/>
        <v>69.393187505004605</v>
      </c>
    </row>
    <row r="5862" spans="1:8">
      <c r="A5862" s="1">
        <v>1429154069.8032401</v>
      </c>
      <c r="B5862" s="1">
        <v>0.80968543019463901</v>
      </c>
      <c r="C5862" s="1">
        <v>73.146934509277301</v>
      </c>
      <c r="D5862" s="1">
        <f t="shared" si="275"/>
        <v>209.9039101600647</v>
      </c>
      <c r="E5862" s="1">
        <f t="shared" si="276"/>
        <v>73.146934509277301</v>
      </c>
      <c r="H5862" s="1">
        <f t="shared" si="274"/>
        <v>69.393187505004605</v>
      </c>
    </row>
    <row r="5863" spans="1:8">
      <c r="A5863" s="1">
        <v>1429154069.8310599</v>
      </c>
      <c r="B5863" s="1">
        <v>0.74691218345647603</v>
      </c>
      <c r="C5863" s="1">
        <v>73.714996337890597</v>
      </c>
      <c r="D5863" s="1">
        <f t="shared" si="275"/>
        <v>209.93173003196716</v>
      </c>
      <c r="H5863" s="1">
        <f t="shared" si="274"/>
        <v>69.393187505004605</v>
      </c>
    </row>
    <row r="5864" spans="1:8">
      <c r="A5864" s="1">
        <v>1429154069.86501</v>
      </c>
      <c r="B5864" s="1">
        <v>0.77936728457220195</v>
      </c>
      <c r="C5864" s="1">
        <v>74.667068481445298</v>
      </c>
      <c r="D5864" s="1">
        <f t="shared" si="275"/>
        <v>209.96568012237549</v>
      </c>
      <c r="E5864" s="1">
        <f t="shared" si="276"/>
        <v>74.667068481445298</v>
      </c>
      <c r="H5864" s="1">
        <f t="shared" si="274"/>
        <v>69.393187505004605</v>
      </c>
    </row>
    <row r="5865" spans="1:8">
      <c r="A5865" s="1">
        <v>1429154069.9026599</v>
      </c>
      <c r="B5865" s="1">
        <v>0.77475027222533899</v>
      </c>
      <c r="C5865" s="1">
        <v>73.178771972656193</v>
      </c>
      <c r="D5865" s="1">
        <f t="shared" si="275"/>
        <v>210.00332999229431</v>
      </c>
      <c r="E5865" s="1">
        <f t="shared" si="276"/>
        <v>73.178771972656193</v>
      </c>
      <c r="H5865" s="1">
        <f t="shared" si="274"/>
        <v>69.393187505004605</v>
      </c>
    </row>
    <row r="5866" spans="1:8">
      <c r="A5866" s="1">
        <v>1429154069.93927</v>
      </c>
      <c r="B5866" s="1">
        <v>0.78509074065971995</v>
      </c>
      <c r="C5866" s="1">
        <v>72.273857116699205</v>
      </c>
      <c r="D5866" s="1">
        <f t="shared" si="275"/>
        <v>210.03994011878967</v>
      </c>
      <c r="E5866" s="1">
        <f t="shared" si="276"/>
        <v>72.273857116699205</v>
      </c>
      <c r="H5866" s="1">
        <f t="shared" si="274"/>
        <v>69.393187505004605</v>
      </c>
    </row>
    <row r="5867" spans="1:8">
      <c r="A5867" s="1">
        <v>1429154069.9795699</v>
      </c>
      <c r="B5867" s="1">
        <v>0.79626598607876797</v>
      </c>
      <c r="C5867" s="1">
        <v>72.357398986816406</v>
      </c>
      <c r="D5867" s="1">
        <f t="shared" si="275"/>
        <v>210.08024001121521</v>
      </c>
      <c r="E5867" s="1">
        <f t="shared" si="276"/>
        <v>72.357398986816406</v>
      </c>
      <c r="H5867" s="1">
        <f t="shared" si="274"/>
        <v>69.393187505004605</v>
      </c>
    </row>
    <row r="5868" spans="1:8">
      <c r="A5868" s="1">
        <v>1429154070.0049901</v>
      </c>
      <c r="B5868" s="1">
        <v>0.79167048473864199</v>
      </c>
      <c r="C5868" s="1">
        <v>72.356689453125</v>
      </c>
      <c r="D5868" s="1">
        <f t="shared" si="275"/>
        <v>210.10566020011902</v>
      </c>
      <c r="E5868" s="1">
        <f t="shared" si="276"/>
        <v>72.356689453125</v>
      </c>
      <c r="H5868" s="1">
        <f t="shared" si="274"/>
        <v>69.393187505004605</v>
      </c>
    </row>
    <row r="5869" spans="1:8">
      <c r="A5869" s="1">
        <v>1429154070.03649</v>
      </c>
      <c r="B5869" s="1">
        <v>0.80089347769724595</v>
      </c>
      <c r="C5869" s="1">
        <v>72.457260131835895</v>
      </c>
      <c r="D5869" s="1">
        <f t="shared" si="275"/>
        <v>210.13716006278992</v>
      </c>
      <c r="E5869" s="1">
        <f t="shared" si="276"/>
        <v>72.457260131835895</v>
      </c>
      <c r="H5869" s="1">
        <f t="shared" si="274"/>
        <v>69.393187505004605</v>
      </c>
    </row>
    <row r="5870" spans="1:8">
      <c r="A5870" s="1">
        <v>1429154070.0627201</v>
      </c>
      <c r="B5870" s="1">
        <v>0.68912373430394802</v>
      </c>
      <c r="C5870" s="1">
        <v>72.732284545898395</v>
      </c>
      <c r="D5870" s="1">
        <f t="shared" si="275"/>
        <v>210.16339015960693</v>
      </c>
      <c r="H5870" s="1">
        <f t="shared" si="274"/>
        <v>69.393187505004605</v>
      </c>
    </row>
    <row r="5871" spans="1:8">
      <c r="A5871" s="1">
        <v>1429154070.1132801</v>
      </c>
      <c r="B5871" s="1">
        <v>0.64060339239683295</v>
      </c>
      <c r="C5871" s="1">
        <v>75.334136962890597</v>
      </c>
      <c r="D5871" s="1">
        <f t="shared" si="275"/>
        <v>210.21395015716553</v>
      </c>
      <c r="H5871" s="1">
        <f t="shared" si="274"/>
        <v>69.393187505004605</v>
      </c>
    </row>
    <row r="5872" spans="1:8">
      <c r="A5872" s="1">
        <v>1429154070.1361599</v>
      </c>
      <c r="B5872" s="1">
        <v>0.65616731050689103</v>
      </c>
      <c r="C5872" s="1">
        <v>74.804222106933494</v>
      </c>
      <c r="D5872" s="1">
        <f t="shared" si="275"/>
        <v>210.23682999610901</v>
      </c>
      <c r="H5872" s="1">
        <f t="shared" si="274"/>
        <v>69.393187505004605</v>
      </c>
    </row>
    <row r="5873" spans="1:8">
      <c r="A5873" s="1">
        <v>1429154070.1712699</v>
      </c>
      <c r="B5873" s="1">
        <v>0.74475513189902198</v>
      </c>
      <c r="C5873" s="1">
        <v>73.516860961914006</v>
      </c>
      <c r="D5873" s="1">
        <f t="shared" si="275"/>
        <v>210.27193999290466</v>
      </c>
      <c r="H5873" s="1">
        <f t="shared" si="274"/>
        <v>69.393187505004605</v>
      </c>
    </row>
    <row r="5874" spans="1:8">
      <c r="A5874" s="1">
        <v>1429154070.20871</v>
      </c>
      <c r="B5874" s="1">
        <v>0.84406599005713001</v>
      </c>
      <c r="C5874" s="1">
        <v>71.765686035156193</v>
      </c>
      <c r="D5874" s="1">
        <f t="shared" si="275"/>
        <v>210.30938005447388</v>
      </c>
      <c r="E5874" s="1">
        <f t="shared" si="276"/>
        <v>71.765686035156193</v>
      </c>
      <c r="H5874" s="1">
        <f t="shared" si="274"/>
        <v>69.393187505004605</v>
      </c>
    </row>
    <row r="5875" spans="1:8">
      <c r="A5875" s="1">
        <v>1429154070.26138</v>
      </c>
      <c r="B5875" s="1">
        <v>0.75153285290381999</v>
      </c>
      <c r="C5875" s="1">
        <v>71.752716064453097</v>
      </c>
      <c r="D5875" s="1">
        <f t="shared" si="275"/>
        <v>210.36205005645752</v>
      </c>
      <c r="E5875" s="1">
        <f t="shared" si="276"/>
        <v>71.752716064453097</v>
      </c>
      <c r="H5875" s="1">
        <f t="shared" si="274"/>
        <v>69.393187505004605</v>
      </c>
    </row>
    <row r="5876" spans="1:8">
      <c r="A5876" s="1">
        <v>1429154070.29298</v>
      </c>
      <c r="B5876" s="1">
        <v>0.81571943598688201</v>
      </c>
      <c r="C5876" s="1">
        <v>71.385192871093693</v>
      </c>
      <c r="D5876" s="1">
        <f t="shared" si="275"/>
        <v>210.39365005493164</v>
      </c>
      <c r="E5876" s="1">
        <f t="shared" si="276"/>
        <v>71.385192871093693</v>
      </c>
      <c r="H5876" s="1">
        <f t="shared" si="274"/>
        <v>69.393187505004605</v>
      </c>
    </row>
    <row r="5877" spans="1:8">
      <c r="A5877" s="1">
        <v>1429154070.3369701</v>
      </c>
      <c r="B5877" s="1">
        <v>0.71685178220162404</v>
      </c>
      <c r="C5877" s="1">
        <v>73.590782165527301</v>
      </c>
      <c r="D5877" s="1">
        <f t="shared" si="275"/>
        <v>210.43764019012451</v>
      </c>
      <c r="H5877" s="1">
        <f t="shared" si="274"/>
        <v>69.393187505004605</v>
      </c>
    </row>
    <row r="5878" spans="1:8">
      <c r="A5878" s="1">
        <v>1429154070.3759601</v>
      </c>
      <c r="B5878" s="1">
        <v>0.74447618001668003</v>
      </c>
      <c r="C5878" s="1">
        <v>71.209259033203097</v>
      </c>
      <c r="D5878" s="1">
        <f t="shared" si="275"/>
        <v>210.47663021087646</v>
      </c>
      <c r="H5878" s="1">
        <f t="shared" si="274"/>
        <v>69.393187505004605</v>
      </c>
    </row>
    <row r="5879" spans="1:8">
      <c r="A5879" s="1">
        <v>1429154070.4033101</v>
      </c>
      <c r="B5879" s="1">
        <v>0.80055924290828595</v>
      </c>
      <c r="C5879" s="1">
        <v>70.814323425292898</v>
      </c>
      <c r="D5879" s="1">
        <f t="shared" si="275"/>
        <v>210.50398015975952</v>
      </c>
      <c r="E5879" s="1">
        <f t="shared" si="276"/>
        <v>70.814323425292898</v>
      </c>
      <c r="H5879" s="1">
        <f t="shared" si="274"/>
        <v>69.393187505004605</v>
      </c>
    </row>
    <row r="5880" spans="1:8">
      <c r="A5880" s="1">
        <v>1429154070.4386799</v>
      </c>
      <c r="B5880" s="1">
        <v>0.75884485804249302</v>
      </c>
      <c r="C5880" s="1">
        <v>70.378128051757798</v>
      </c>
      <c r="D5880" s="1">
        <f t="shared" si="275"/>
        <v>210.5393500328064</v>
      </c>
      <c r="E5880" s="1">
        <f t="shared" si="276"/>
        <v>70.378128051757798</v>
      </c>
      <c r="H5880" s="1">
        <f t="shared" si="274"/>
        <v>69.393187505004605</v>
      </c>
    </row>
    <row r="5881" spans="1:8">
      <c r="A5881" s="1">
        <v>1429154070.47032</v>
      </c>
      <c r="B5881" s="1">
        <v>0.74284854193981298</v>
      </c>
      <c r="C5881" s="1">
        <v>73.367233276367102</v>
      </c>
      <c r="D5881" s="1">
        <f t="shared" si="275"/>
        <v>210.57099008560181</v>
      </c>
      <c r="H5881" s="1">
        <f t="shared" si="274"/>
        <v>69.393187505004605</v>
      </c>
    </row>
    <row r="5882" spans="1:8">
      <c r="A5882" s="1">
        <v>1429154070.5043099</v>
      </c>
      <c r="B5882" s="1">
        <v>0</v>
      </c>
      <c r="C5882" s="1">
        <v>0</v>
      </c>
      <c r="D5882" s="1">
        <f t="shared" si="275"/>
        <v>210.60497999191284</v>
      </c>
      <c r="H5882" s="1">
        <f t="shared" si="274"/>
        <v>69.393187505004605</v>
      </c>
    </row>
    <row r="5883" spans="1:8">
      <c r="A5883" s="1">
        <v>1429154070.52597</v>
      </c>
      <c r="B5883" s="1">
        <v>0.79881750513748395</v>
      </c>
      <c r="C5883" s="1">
        <v>70.5675048828125</v>
      </c>
      <c r="D5883" s="1">
        <f t="shared" si="275"/>
        <v>210.62664008140564</v>
      </c>
      <c r="E5883" s="1">
        <f t="shared" si="276"/>
        <v>70.5675048828125</v>
      </c>
      <c r="H5883" s="1">
        <f t="shared" si="274"/>
        <v>69.393187505004605</v>
      </c>
    </row>
    <row r="5884" spans="1:8">
      <c r="A5884" s="1">
        <v>1429154070.5685899</v>
      </c>
      <c r="B5884" s="1">
        <v>0.81219374096187003</v>
      </c>
      <c r="C5884" s="1">
        <v>70.579048156738196</v>
      </c>
      <c r="D5884" s="1">
        <f t="shared" si="275"/>
        <v>210.66926002502441</v>
      </c>
      <c r="E5884" s="1">
        <f t="shared" si="276"/>
        <v>70.579048156738196</v>
      </c>
      <c r="H5884" s="1">
        <f t="shared" si="274"/>
        <v>69.393187505004605</v>
      </c>
    </row>
    <row r="5885" spans="1:8">
      <c r="A5885" s="1">
        <v>1429154070.6140001</v>
      </c>
      <c r="B5885" s="1">
        <v>0.835399276417924</v>
      </c>
      <c r="C5885" s="1">
        <v>70.699943542480398</v>
      </c>
      <c r="D5885" s="1">
        <f t="shared" si="275"/>
        <v>210.71467018127441</v>
      </c>
      <c r="E5885" s="1">
        <f t="shared" si="276"/>
        <v>70.699943542480398</v>
      </c>
      <c r="H5885" s="1">
        <f t="shared" si="274"/>
        <v>69.393187505004605</v>
      </c>
    </row>
    <row r="5886" spans="1:8">
      <c r="A5886" s="1">
        <v>1429154070.7339699</v>
      </c>
      <c r="B5886" s="1">
        <v>0.81391070334363103</v>
      </c>
      <c r="C5886" s="1">
        <v>71.725723266601506</v>
      </c>
      <c r="D5886" s="1">
        <f t="shared" si="275"/>
        <v>210.83464002609253</v>
      </c>
      <c r="E5886" s="1">
        <f t="shared" si="276"/>
        <v>71.725723266601506</v>
      </c>
      <c r="H5886" s="1">
        <f t="shared" si="274"/>
        <v>69.393187505004605</v>
      </c>
    </row>
    <row r="5887" spans="1:8">
      <c r="A5887" s="1">
        <v>1429154070.7695</v>
      </c>
      <c r="B5887" s="1">
        <v>0.824239303050052</v>
      </c>
      <c r="C5887" s="1">
        <v>71.680404663085895</v>
      </c>
      <c r="D5887" s="1">
        <f t="shared" si="275"/>
        <v>210.87017011642456</v>
      </c>
      <c r="E5887" s="1">
        <f t="shared" si="276"/>
        <v>71.680404663085895</v>
      </c>
      <c r="H5887" s="1">
        <f t="shared" ref="H5887:H5950" si="277">AVERAGE($E$1726:$E$11549)</f>
        <v>69.393187505004605</v>
      </c>
    </row>
    <row r="5888" spans="1:8">
      <c r="A5888" s="1">
        <v>1429154070.7936001</v>
      </c>
      <c r="B5888" s="1">
        <v>0.86952717684401104</v>
      </c>
      <c r="C5888" s="1">
        <v>72.316879272460895</v>
      </c>
      <c r="D5888" s="1">
        <f t="shared" si="275"/>
        <v>210.89427018165588</v>
      </c>
      <c r="E5888" s="1">
        <f t="shared" si="276"/>
        <v>72.316879272460895</v>
      </c>
      <c r="H5888" s="1">
        <f t="shared" si="277"/>
        <v>69.393187505004605</v>
      </c>
    </row>
    <row r="5889" spans="1:8">
      <c r="A5889" s="1">
        <v>1429154070.8427501</v>
      </c>
      <c r="B5889" s="1">
        <v>0.90209550372249303</v>
      </c>
      <c r="C5889" s="1">
        <v>72.233978271484304</v>
      </c>
      <c r="D5889" s="1">
        <f t="shared" si="275"/>
        <v>210.94342017173767</v>
      </c>
      <c r="E5889" s="1">
        <f t="shared" si="276"/>
        <v>72.233978271484304</v>
      </c>
      <c r="H5889" s="1">
        <f t="shared" si="277"/>
        <v>69.393187505004605</v>
      </c>
    </row>
    <row r="5890" spans="1:8">
      <c r="A5890" s="1">
        <v>1429154070.8750899</v>
      </c>
      <c r="B5890" s="1">
        <v>0.85902134796155305</v>
      </c>
      <c r="C5890" s="1">
        <v>72.623619079589801</v>
      </c>
      <c r="D5890" s="1">
        <f t="shared" si="275"/>
        <v>210.97575998306274</v>
      </c>
      <c r="E5890" s="1">
        <f t="shared" si="276"/>
        <v>72.623619079589801</v>
      </c>
      <c r="H5890" s="1">
        <f t="shared" si="277"/>
        <v>69.393187505004605</v>
      </c>
    </row>
    <row r="5891" spans="1:8">
      <c r="A5891" s="1">
        <v>1429154070.8987501</v>
      </c>
      <c r="B5891" s="1">
        <v>0.83633953237802205</v>
      </c>
      <c r="C5891" s="1">
        <v>72.651893615722599</v>
      </c>
      <c r="D5891" s="1">
        <f t="shared" ref="D5891:D5954" si="278">A5891-$A$2</f>
        <v>210.99942016601562</v>
      </c>
      <c r="E5891" s="1">
        <f t="shared" ref="E5891:E5954" si="279">IF(B5891&gt;0.75,C5891,0)</f>
        <v>72.651893615722599</v>
      </c>
      <c r="H5891" s="1">
        <f t="shared" si="277"/>
        <v>69.393187505004605</v>
      </c>
    </row>
    <row r="5892" spans="1:8">
      <c r="A5892" s="1">
        <v>1429154070.92555</v>
      </c>
      <c r="B5892" s="1">
        <v>0.86218763150180999</v>
      </c>
      <c r="C5892" s="1">
        <v>72.845016479492102</v>
      </c>
      <c r="D5892" s="1">
        <f t="shared" si="278"/>
        <v>211.02622008323669</v>
      </c>
      <c r="E5892" s="1">
        <f t="shared" si="279"/>
        <v>72.845016479492102</v>
      </c>
      <c r="H5892" s="1">
        <f t="shared" si="277"/>
        <v>69.393187505004605</v>
      </c>
    </row>
    <row r="5893" spans="1:8">
      <c r="A5893" s="1">
        <v>1429154070.9590199</v>
      </c>
      <c r="B5893" s="1">
        <v>0</v>
      </c>
      <c r="C5893" s="1">
        <v>0</v>
      </c>
      <c r="D5893" s="1">
        <f t="shared" si="278"/>
        <v>211.05968999862671</v>
      </c>
      <c r="H5893" s="1">
        <f t="shared" si="277"/>
        <v>69.393187505004605</v>
      </c>
    </row>
    <row r="5894" spans="1:8">
      <c r="A5894" s="1">
        <v>1429154070.99387</v>
      </c>
      <c r="B5894" s="1">
        <v>0.77896037545836605</v>
      </c>
      <c r="C5894" s="1">
        <v>73.191635131835895</v>
      </c>
      <c r="D5894" s="1">
        <f t="shared" si="278"/>
        <v>211.09454011917114</v>
      </c>
      <c r="E5894" s="1">
        <f t="shared" si="279"/>
        <v>73.191635131835895</v>
      </c>
      <c r="H5894" s="1">
        <f t="shared" si="277"/>
        <v>69.393187505004605</v>
      </c>
    </row>
    <row r="5895" spans="1:8">
      <c r="A5895" s="1">
        <v>1429154071.02279</v>
      </c>
      <c r="B5895" s="1">
        <v>0.72883340887244996</v>
      </c>
      <c r="C5895" s="1">
        <v>75.822090148925696</v>
      </c>
      <c r="D5895" s="1">
        <f t="shared" si="278"/>
        <v>211.12346005439758</v>
      </c>
      <c r="H5895" s="1">
        <f t="shared" si="277"/>
        <v>69.393187505004605</v>
      </c>
    </row>
    <row r="5896" spans="1:8">
      <c r="A5896" s="1">
        <v>1429154071.0567</v>
      </c>
      <c r="B5896" s="1">
        <v>0.80708786982068703</v>
      </c>
      <c r="C5896" s="1">
        <v>73.559509277343693</v>
      </c>
      <c r="D5896" s="1">
        <f t="shared" si="278"/>
        <v>211.15737009048462</v>
      </c>
      <c r="E5896" s="1">
        <f t="shared" si="279"/>
        <v>73.559509277343693</v>
      </c>
      <c r="H5896" s="1">
        <f t="shared" si="277"/>
        <v>69.393187505004605</v>
      </c>
    </row>
    <row r="5897" spans="1:8">
      <c r="A5897" s="1">
        <v>1429154071.0922599</v>
      </c>
      <c r="B5897" s="1">
        <v>0.79308583926880105</v>
      </c>
      <c r="C5897" s="1">
        <v>73.624748229980398</v>
      </c>
      <c r="D5897" s="1">
        <f t="shared" si="278"/>
        <v>211.19292998313904</v>
      </c>
      <c r="E5897" s="1">
        <f t="shared" si="279"/>
        <v>73.624748229980398</v>
      </c>
      <c r="H5897" s="1">
        <f t="shared" si="277"/>
        <v>69.393187505004605</v>
      </c>
    </row>
    <row r="5898" spans="1:8">
      <c r="A5898" s="1">
        <v>1429154071.1275799</v>
      </c>
      <c r="B5898" s="1">
        <v>0.78776147572530897</v>
      </c>
      <c r="C5898" s="1">
        <v>74.063941955566406</v>
      </c>
      <c r="D5898" s="1">
        <f t="shared" si="278"/>
        <v>211.22825002670288</v>
      </c>
      <c r="E5898" s="1">
        <f t="shared" si="279"/>
        <v>74.063941955566406</v>
      </c>
      <c r="H5898" s="1">
        <f t="shared" si="277"/>
        <v>69.393187505004605</v>
      </c>
    </row>
    <row r="5899" spans="1:8">
      <c r="A5899" s="1">
        <v>1429154071.16447</v>
      </c>
      <c r="B5899" s="1">
        <v>0.76936472854496996</v>
      </c>
      <c r="C5899" s="1">
        <v>74.922164916992102</v>
      </c>
      <c r="D5899" s="1">
        <f t="shared" si="278"/>
        <v>211.26514005661011</v>
      </c>
      <c r="E5899" s="1">
        <f t="shared" si="279"/>
        <v>74.922164916992102</v>
      </c>
      <c r="H5899" s="1">
        <f t="shared" si="277"/>
        <v>69.393187505004605</v>
      </c>
    </row>
    <row r="5900" spans="1:8">
      <c r="A5900" s="1">
        <v>1429154071.2023301</v>
      </c>
      <c r="B5900" s="1">
        <v>0.72593244910573795</v>
      </c>
      <c r="C5900" s="1">
        <v>73.583824157714801</v>
      </c>
      <c r="D5900" s="1">
        <f t="shared" si="278"/>
        <v>211.3030002117157</v>
      </c>
      <c r="H5900" s="1">
        <f t="shared" si="277"/>
        <v>69.393187505004605</v>
      </c>
    </row>
    <row r="5901" spans="1:8">
      <c r="A5901" s="1">
        <v>1429154071.2246399</v>
      </c>
      <c r="B5901" s="1">
        <v>0.81563314806848297</v>
      </c>
      <c r="C5901" s="1">
        <v>73.2921142578125</v>
      </c>
      <c r="D5901" s="1">
        <f t="shared" si="278"/>
        <v>211.32530999183655</v>
      </c>
      <c r="E5901" s="1">
        <f t="shared" si="279"/>
        <v>73.2921142578125</v>
      </c>
      <c r="H5901" s="1">
        <f t="shared" si="277"/>
        <v>69.393187505004605</v>
      </c>
    </row>
    <row r="5902" spans="1:8">
      <c r="A5902" s="1">
        <v>1429154071.2532699</v>
      </c>
      <c r="B5902" s="1">
        <v>0.81120035922028499</v>
      </c>
      <c r="C5902" s="1">
        <v>73.272445678710895</v>
      </c>
      <c r="D5902" s="1">
        <f t="shared" si="278"/>
        <v>211.3539400100708</v>
      </c>
      <c r="E5902" s="1">
        <f t="shared" si="279"/>
        <v>73.272445678710895</v>
      </c>
      <c r="H5902" s="1">
        <f t="shared" si="277"/>
        <v>69.393187505004605</v>
      </c>
    </row>
    <row r="5903" spans="1:8">
      <c r="A5903" s="1">
        <v>1429154071.28935</v>
      </c>
      <c r="B5903" s="1">
        <v>0.86441837040955904</v>
      </c>
      <c r="C5903" s="1">
        <v>73.16650390625</v>
      </c>
      <c r="D5903" s="1">
        <f t="shared" si="278"/>
        <v>211.39002013206482</v>
      </c>
      <c r="E5903" s="1">
        <f t="shared" si="279"/>
        <v>73.16650390625</v>
      </c>
      <c r="H5903" s="1">
        <f t="shared" si="277"/>
        <v>69.393187505004605</v>
      </c>
    </row>
    <row r="5904" spans="1:8">
      <c r="A5904" s="1">
        <v>1429154071.3259301</v>
      </c>
      <c r="B5904" s="1">
        <v>0.87153007073511901</v>
      </c>
      <c r="C5904" s="1">
        <v>73.173309326171804</v>
      </c>
      <c r="D5904" s="1">
        <f t="shared" si="278"/>
        <v>211.42660021781921</v>
      </c>
      <c r="E5904" s="1">
        <f t="shared" si="279"/>
        <v>73.173309326171804</v>
      </c>
      <c r="H5904" s="1">
        <f t="shared" si="277"/>
        <v>69.393187505004605</v>
      </c>
    </row>
    <row r="5905" spans="1:8">
      <c r="A5905" s="1">
        <v>1429154071.3596599</v>
      </c>
      <c r="B5905" s="1">
        <v>0.849827284495277</v>
      </c>
      <c r="C5905" s="1">
        <v>73.0626220703125</v>
      </c>
      <c r="D5905" s="1">
        <f t="shared" si="278"/>
        <v>211.46033000946045</v>
      </c>
      <c r="E5905" s="1">
        <f t="shared" si="279"/>
        <v>73.0626220703125</v>
      </c>
      <c r="H5905" s="1">
        <f t="shared" si="277"/>
        <v>69.393187505004605</v>
      </c>
    </row>
    <row r="5906" spans="1:8">
      <c r="A5906" s="1">
        <v>1429154071.3922601</v>
      </c>
      <c r="B5906" s="1">
        <v>0.74135562954865597</v>
      </c>
      <c r="C5906" s="1">
        <v>72.960304260253906</v>
      </c>
      <c r="D5906" s="1">
        <f t="shared" si="278"/>
        <v>211.4929301738739</v>
      </c>
      <c r="H5906" s="1">
        <f t="shared" si="277"/>
        <v>69.393187505004605</v>
      </c>
    </row>
    <row r="5907" spans="1:8">
      <c r="A5907" s="1">
        <v>1429154071.42981</v>
      </c>
      <c r="B5907" s="1">
        <v>0.77662184162851799</v>
      </c>
      <c r="C5907" s="1">
        <v>72.932060241699205</v>
      </c>
      <c r="D5907" s="1">
        <f t="shared" si="278"/>
        <v>211.53048014640808</v>
      </c>
      <c r="E5907" s="1">
        <f t="shared" si="279"/>
        <v>72.932060241699205</v>
      </c>
      <c r="H5907" s="1">
        <f t="shared" si="277"/>
        <v>69.393187505004605</v>
      </c>
    </row>
    <row r="5908" spans="1:8">
      <c r="A5908" s="1">
        <v>1429154071.4539399</v>
      </c>
      <c r="B5908" s="1">
        <v>0.80623705688164005</v>
      </c>
      <c r="C5908" s="1">
        <v>72.721580505370994</v>
      </c>
      <c r="D5908" s="1">
        <f t="shared" si="278"/>
        <v>211.55461001396179</v>
      </c>
      <c r="E5908" s="1">
        <f t="shared" si="279"/>
        <v>72.721580505370994</v>
      </c>
      <c r="H5908" s="1">
        <f t="shared" si="277"/>
        <v>69.393187505004605</v>
      </c>
    </row>
    <row r="5909" spans="1:8">
      <c r="A5909" s="1">
        <v>1429154071.4911399</v>
      </c>
      <c r="B5909" s="1">
        <v>0.791509233029422</v>
      </c>
      <c r="C5909" s="1">
        <v>72.779586791992102</v>
      </c>
      <c r="D5909" s="1">
        <f t="shared" si="278"/>
        <v>211.59180998802185</v>
      </c>
      <c r="E5909" s="1">
        <f t="shared" si="279"/>
        <v>72.779586791992102</v>
      </c>
      <c r="H5909" s="1">
        <f t="shared" si="277"/>
        <v>69.393187505004605</v>
      </c>
    </row>
    <row r="5910" spans="1:8">
      <c r="A5910" s="1">
        <v>1429154071.5197799</v>
      </c>
      <c r="B5910" s="1">
        <v>0.74484751175401198</v>
      </c>
      <c r="C5910" s="1">
        <v>74.839088439941406</v>
      </c>
      <c r="D5910" s="1">
        <f t="shared" si="278"/>
        <v>211.62045001983643</v>
      </c>
      <c r="H5910" s="1">
        <f t="shared" si="277"/>
        <v>69.393187505004605</v>
      </c>
    </row>
    <row r="5911" spans="1:8">
      <c r="A5911" s="1">
        <v>1429154071.5546401</v>
      </c>
      <c r="B5911" s="1">
        <v>0.76081875076444505</v>
      </c>
      <c r="C5911" s="1">
        <v>73.788719177245994</v>
      </c>
      <c r="D5911" s="1">
        <f t="shared" si="278"/>
        <v>211.65531015396118</v>
      </c>
      <c r="E5911" s="1">
        <f t="shared" si="279"/>
        <v>73.788719177245994</v>
      </c>
      <c r="H5911" s="1">
        <f t="shared" si="277"/>
        <v>69.393187505004605</v>
      </c>
    </row>
    <row r="5912" spans="1:8">
      <c r="A5912" s="1">
        <v>1429154071.59781</v>
      </c>
      <c r="B5912" s="1">
        <v>0.82115536152956303</v>
      </c>
      <c r="C5912" s="1">
        <v>72.958160400390597</v>
      </c>
      <c r="D5912" s="1">
        <f t="shared" si="278"/>
        <v>211.69848012924194</v>
      </c>
      <c r="E5912" s="1">
        <f t="shared" si="279"/>
        <v>72.958160400390597</v>
      </c>
      <c r="H5912" s="1">
        <f t="shared" si="277"/>
        <v>69.393187505004605</v>
      </c>
    </row>
    <row r="5913" spans="1:8">
      <c r="A5913" s="1">
        <v>1429154071.6385601</v>
      </c>
      <c r="B5913" s="1">
        <v>0.74600072798678196</v>
      </c>
      <c r="C5913" s="1">
        <v>73.556907653808494</v>
      </c>
      <c r="D5913" s="1">
        <f t="shared" si="278"/>
        <v>211.73923015594482</v>
      </c>
      <c r="H5913" s="1">
        <f t="shared" si="277"/>
        <v>69.393187505004605</v>
      </c>
    </row>
    <row r="5914" spans="1:8">
      <c r="A5914" s="1">
        <v>1429154071.6730299</v>
      </c>
      <c r="B5914" s="1">
        <v>0.79069768695518605</v>
      </c>
      <c r="C5914" s="1">
        <v>72.894882202148395</v>
      </c>
      <c r="D5914" s="1">
        <f t="shared" si="278"/>
        <v>211.77369999885559</v>
      </c>
      <c r="E5914" s="1">
        <f t="shared" si="279"/>
        <v>72.894882202148395</v>
      </c>
      <c r="H5914" s="1">
        <f t="shared" si="277"/>
        <v>69.393187505004605</v>
      </c>
    </row>
    <row r="5915" spans="1:8">
      <c r="A5915" s="1">
        <v>1429154071.7307601</v>
      </c>
      <c r="B5915" s="1">
        <v>0.77719614777142398</v>
      </c>
      <c r="C5915" s="1">
        <v>73.797576904296804</v>
      </c>
      <c r="D5915" s="1">
        <f t="shared" si="278"/>
        <v>211.83143019676208</v>
      </c>
      <c r="E5915" s="1">
        <f t="shared" si="279"/>
        <v>73.797576904296804</v>
      </c>
      <c r="H5915" s="1">
        <f t="shared" si="277"/>
        <v>69.393187505004605</v>
      </c>
    </row>
    <row r="5916" spans="1:8">
      <c r="A5916" s="1">
        <v>1429154071.7586901</v>
      </c>
      <c r="B5916" s="1">
        <v>0.78934308581470303</v>
      </c>
      <c r="C5916" s="1">
        <v>74.341361999511705</v>
      </c>
      <c r="D5916" s="1">
        <f t="shared" si="278"/>
        <v>211.8593602180481</v>
      </c>
      <c r="E5916" s="1">
        <f t="shared" si="279"/>
        <v>74.341361999511705</v>
      </c>
      <c r="H5916" s="1">
        <f t="shared" si="277"/>
        <v>69.393187505004605</v>
      </c>
    </row>
    <row r="5917" spans="1:8">
      <c r="A5917" s="1">
        <v>1429154071.79632</v>
      </c>
      <c r="B5917" s="1">
        <v>0.76446978794984999</v>
      </c>
      <c r="C5917" s="1">
        <v>72.927818298339801</v>
      </c>
      <c r="D5917" s="1">
        <f t="shared" si="278"/>
        <v>211.89699006080627</v>
      </c>
      <c r="E5917" s="1">
        <f t="shared" si="279"/>
        <v>72.927818298339801</v>
      </c>
      <c r="H5917" s="1">
        <f t="shared" si="277"/>
        <v>69.393187505004605</v>
      </c>
    </row>
    <row r="5918" spans="1:8">
      <c r="A5918" s="1">
        <v>1429154071.82464</v>
      </c>
      <c r="B5918" s="1">
        <v>0.77693444015560598</v>
      </c>
      <c r="C5918" s="1">
        <v>74.132797241210895</v>
      </c>
      <c r="D5918" s="1">
        <f t="shared" si="278"/>
        <v>211.9253101348877</v>
      </c>
      <c r="E5918" s="1">
        <f t="shared" si="279"/>
        <v>74.132797241210895</v>
      </c>
      <c r="H5918" s="1">
        <f t="shared" si="277"/>
        <v>69.393187505004605</v>
      </c>
    </row>
    <row r="5919" spans="1:8">
      <c r="A5919" s="1">
        <v>1429154071.8588901</v>
      </c>
      <c r="B5919" s="1">
        <v>0.79407166936932305</v>
      </c>
      <c r="C5919" s="1">
        <v>73.939758300781193</v>
      </c>
      <c r="D5919" s="1">
        <f t="shared" si="278"/>
        <v>211.95956015586853</v>
      </c>
      <c r="E5919" s="1">
        <f t="shared" si="279"/>
        <v>73.939758300781193</v>
      </c>
      <c r="H5919" s="1">
        <f t="shared" si="277"/>
        <v>69.393187505004605</v>
      </c>
    </row>
    <row r="5920" spans="1:8">
      <c r="A5920" s="1">
        <v>1429154071.88591</v>
      </c>
      <c r="B5920" s="1">
        <v>0.71678759032829997</v>
      </c>
      <c r="C5920" s="1">
        <v>73.145889282226506</v>
      </c>
      <c r="D5920" s="1">
        <f t="shared" si="278"/>
        <v>211.98658013343811</v>
      </c>
      <c r="H5920" s="1">
        <f t="shared" si="277"/>
        <v>69.393187505004605</v>
      </c>
    </row>
    <row r="5921" spans="1:8">
      <c r="A5921" s="1">
        <v>1429154071.9131601</v>
      </c>
      <c r="B5921" s="1">
        <v>0.67376053453801199</v>
      </c>
      <c r="C5921" s="1">
        <v>73.131629943847599</v>
      </c>
      <c r="D5921" s="1">
        <f t="shared" si="278"/>
        <v>212.01383018493652</v>
      </c>
      <c r="H5921" s="1">
        <f t="shared" si="277"/>
        <v>69.393187505004605</v>
      </c>
    </row>
    <row r="5922" spans="1:8">
      <c r="A5922" s="1">
        <v>1429154071.95224</v>
      </c>
      <c r="B5922" s="1">
        <v>0.83595338741434599</v>
      </c>
      <c r="C5922" s="1">
        <v>72.489921569824205</v>
      </c>
      <c r="D5922" s="1">
        <f t="shared" si="278"/>
        <v>212.0529100894928</v>
      </c>
      <c r="E5922" s="1">
        <f t="shared" si="279"/>
        <v>72.489921569824205</v>
      </c>
      <c r="H5922" s="1">
        <f t="shared" si="277"/>
        <v>69.393187505004605</v>
      </c>
    </row>
    <row r="5923" spans="1:8">
      <c r="A5923" s="1">
        <v>1429154071.9832201</v>
      </c>
      <c r="B5923" s="1">
        <v>0.78388118476466095</v>
      </c>
      <c r="C5923" s="1">
        <v>72.328689575195298</v>
      </c>
      <c r="D5923" s="1">
        <f t="shared" si="278"/>
        <v>212.08389019966125</v>
      </c>
      <c r="E5923" s="1">
        <f t="shared" si="279"/>
        <v>72.328689575195298</v>
      </c>
      <c r="H5923" s="1">
        <f t="shared" si="277"/>
        <v>69.393187505004605</v>
      </c>
    </row>
    <row r="5924" spans="1:8">
      <c r="A5924" s="1">
        <v>1429154072.01934</v>
      </c>
      <c r="B5924" s="1">
        <v>0</v>
      </c>
      <c r="C5924" s="1">
        <v>0</v>
      </c>
      <c r="D5924" s="1">
        <f t="shared" si="278"/>
        <v>212.12001013755798</v>
      </c>
      <c r="H5924" s="1">
        <f t="shared" si="277"/>
        <v>69.393187505004605</v>
      </c>
    </row>
    <row r="5925" spans="1:8">
      <c r="A5925" s="1">
        <v>1429154072.04722</v>
      </c>
      <c r="B5925" s="1">
        <v>0.729951975356534</v>
      </c>
      <c r="C5925" s="1">
        <v>74.116294860839801</v>
      </c>
      <c r="D5925" s="1">
        <f t="shared" si="278"/>
        <v>212.14789009094238</v>
      </c>
      <c r="H5925" s="1">
        <f t="shared" si="277"/>
        <v>69.393187505004605</v>
      </c>
    </row>
    <row r="5926" spans="1:8">
      <c r="A5926" s="1">
        <v>1429154072.0771101</v>
      </c>
      <c r="B5926" s="1">
        <v>0.92795470705169703</v>
      </c>
      <c r="C5926" s="1">
        <v>71.286392211914006</v>
      </c>
      <c r="D5926" s="1">
        <f t="shared" si="278"/>
        <v>212.17778015136719</v>
      </c>
      <c r="E5926" s="1">
        <f t="shared" si="279"/>
        <v>71.286392211914006</v>
      </c>
      <c r="H5926" s="1">
        <f t="shared" si="277"/>
        <v>69.393187505004605</v>
      </c>
    </row>
    <row r="5927" spans="1:8">
      <c r="A5927" s="1">
        <v>1429154072.1110301</v>
      </c>
      <c r="B5927" s="1">
        <v>0.86200868726122104</v>
      </c>
      <c r="C5927" s="1">
        <v>71.116828918457003</v>
      </c>
      <c r="D5927" s="1">
        <f t="shared" si="278"/>
        <v>212.21170020103455</v>
      </c>
      <c r="E5927" s="1">
        <f t="shared" si="279"/>
        <v>71.116828918457003</v>
      </c>
      <c r="H5927" s="1">
        <f t="shared" si="277"/>
        <v>69.393187505004605</v>
      </c>
    </row>
    <row r="5928" spans="1:8">
      <c r="A5928" s="1">
        <v>1429154072.1445999</v>
      </c>
      <c r="B5928" s="1">
        <v>0.91681870350097505</v>
      </c>
      <c r="C5928" s="1">
        <v>70.958984375</v>
      </c>
      <c r="D5928" s="1">
        <f t="shared" si="278"/>
        <v>212.2452700138092</v>
      </c>
      <c r="E5928" s="1">
        <f t="shared" si="279"/>
        <v>70.958984375</v>
      </c>
      <c r="H5928" s="1">
        <f t="shared" si="277"/>
        <v>69.393187505004605</v>
      </c>
    </row>
    <row r="5929" spans="1:8">
      <c r="A5929" s="1">
        <v>1429154072.18221</v>
      </c>
      <c r="B5929" s="1">
        <v>0.92525857993543303</v>
      </c>
      <c r="C5929" s="1">
        <v>70.798210144042898</v>
      </c>
      <c r="D5929" s="1">
        <f t="shared" si="278"/>
        <v>212.28288006782532</v>
      </c>
      <c r="E5929" s="1">
        <f t="shared" si="279"/>
        <v>70.798210144042898</v>
      </c>
      <c r="H5929" s="1">
        <f t="shared" si="277"/>
        <v>69.393187505004605</v>
      </c>
    </row>
    <row r="5930" spans="1:8">
      <c r="A5930" s="1">
        <v>1429154072.2177401</v>
      </c>
      <c r="B5930" s="1">
        <v>0.94069107907403104</v>
      </c>
      <c r="C5930" s="1">
        <v>70.692283630370994</v>
      </c>
      <c r="D5930" s="1">
        <f t="shared" si="278"/>
        <v>212.31841015815735</v>
      </c>
      <c r="E5930" s="1">
        <f t="shared" si="279"/>
        <v>70.692283630370994</v>
      </c>
      <c r="H5930" s="1">
        <f t="shared" si="277"/>
        <v>69.393187505004605</v>
      </c>
    </row>
    <row r="5931" spans="1:8">
      <c r="A5931" s="1">
        <v>1429154072.25231</v>
      </c>
      <c r="B5931" s="1">
        <v>0.89654699234768098</v>
      </c>
      <c r="C5931" s="1">
        <v>70.515304565429602</v>
      </c>
      <c r="D5931" s="1">
        <f t="shared" si="278"/>
        <v>212.35298013687134</v>
      </c>
      <c r="E5931" s="1">
        <f t="shared" si="279"/>
        <v>70.515304565429602</v>
      </c>
      <c r="H5931" s="1">
        <f t="shared" si="277"/>
        <v>69.393187505004605</v>
      </c>
    </row>
    <row r="5932" spans="1:8">
      <c r="A5932" s="1">
        <v>1429154072.2834401</v>
      </c>
      <c r="B5932" s="1">
        <v>0.98480393453413695</v>
      </c>
      <c r="C5932" s="1">
        <v>70.515335083007798</v>
      </c>
      <c r="D5932" s="1">
        <f t="shared" si="278"/>
        <v>212.38411021232605</v>
      </c>
      <c r="E5932" s="1">
        <f t="shared" si="279"/>
        <v>70.515335083007798</v>
      </c>
      <c r="H5932" s="1">
        <f t="shared" si="277"/>
        <v>69.393187505004605</v>
      </c>
    </row>
    <row r="5933" spans="1:8">
      <c r="A5933" s="1">
        <v>1429154072.31603</v>
      </c>
      <c r="B5933" s="1">
        <v>0.81249189058350102</v>
      </c>
      <c r="C5933" s="1">
        <v>70.244293212890597</v>
      </c>
      <c r="D5933" s="1">
        <f t="shared" si="278"/>
        <v>212.4167001247406</v>
      </c>
      <c r="E5933" s="1">
        <f t="shared" si="279"/>
        <v>70.244293212890597</v>
      </c>
      <c r="H5933" s="1">
        <f t="shared" si="277"/>
        <v>69.393187505004605</v>
      </c>
    </row>
    <row r="5934" spans="1:8">
      <c r="A5934" s="1">
        <v>1429154072.34447</v>
      </c>
      <c r="B5934" s="1">
        <v>0.81623686556570296</v>
      </c>
      <c r="C5934" s="1">
        <v>70.426666259765597</v>
      </c>
      <c r="D5934" s="1">
        <f t="shared" si="278"/>
        <v>212.44514012336731</v>
      </c>
      <c r="E5934" s="1">
        <f t="shared" si="279"/>
        <v>70.426666259765597</v>
      </c>
      <c r="H5934" s="1">
        <f t="shared" si="277"/>
        <v>69.393187505004605</v>
      </c>
    </row>
    <row r="5935" spans="1:8">
      <c r="A5935" s="1">
        <v>1429154072.3705599</v>
      </c>
      <c r="B5935" s="1">
        <v>0.82098242873759697</v>
      </c>
      <c r="C5935" s="1">
        <v>70.407562255859304</v>
      </c>
      <c r="D5935" s="1">
        <f t="shared" si="278"/>
        <v>212.47123003005981</v>
      </c>
      <c r="E5935" s="1">
        <f t="shared" si="279"/>
        <v>70.407562255859304</v>
      </c>
      <c r="H5935" s="1">
        <f t="shared" si="277"/>
        <v>69.393187505004605</v>
      </c>
    </row>
    <row r="5936" spans="1:8">
      <c r="A5936" s="1">
        <v>1429154072.4047699</v>
      </c>
      <c r="B5936" s="1">
        <v>0.86811975707074396</v>
      </c>
      <c r="C5936" s="1">
        <v>70.388946533203097</v>
      </c>
      <c r="D5936" s="1">
        <f t="shared" si="278"/>
        <v>212.50543999671936</v>
      </c>
      <c r="E5936" s="1">
        <f t="shared" si="279"/>
        <v>70.388946533203097</v>
      </c>
      <c r="H5936" s="1">
        <f t="shared" si="277"/>
        <v>69.393187505004605</v>
      </c>
    </row>
    <row r="5937" spans="1:8">
      <c r="A5937" s="1">
        <v>1429154072.4381599</v>
      </c>
      <c r="B5937" s="1">
        <v>0.74090740919921305</v>
      </c>
      <c r="C5937" s="1">
        <v>70.452407836914006</v>
      </c>
      <c r="D5937" s="1">
        <f t="shared" si="278"/>
        <v>212.53883004188538</v>
      </c>
      <c r="H5937" s="1">
        <f t="shared" si="277"/>
        <v>69.393187505004605</v>
      </c>
    </row>
    <row r="5938" spans="1:8">
      <c r="A5938" s="1">
        <v>1429154072.4784</v>
      </c>
      <c r="B5938" s="1">
        <v>0.80049482513623604</v>
      </c>
      <c r="C5938" s="1">
        <v>70.524063110351506</v>
      </c>
      <c r="D5938" s="1">
        <f t="shared" si="278"/>
        <v>212.57907009124756</v>
      </c>
      <c r="E5938" s="1">
        <f t="shared" si="279"/>
        <v>70.524063110351506</v>
      </c>
      <c r="H5938" s="1">
        <f t="shared" si="277"/>
        <v>69.393187505004605</v>
      </c>
    </row>
    <row r="5939" spans="1:8">
      <c r="A5939" s="1">
        <v>1429154072.5145099</v>
      </c>
      <c r="B5939" s="1">
        <v>0.866808005916753</v>
      </c>
      <c r="C5939" s="1">
        <v>70.380584716796804</v>
      </c>
      <c r="D5939" s="1">
        <f t="shared" si="278"/>
        <v>212.61518001556396</v>
      </c>
      <c r="E5939" s="1">
        <f t="shared" si="279"/>
        <v>70.380584716796804</v>
      </c>
      <c r="H5939" s="1">
        <f t="shared" si="277"/>
        <v>69.393187505004605</v>
      </c>
    </row>
    <row r="5940" spans="1:8">
      <c r="A5940" s="1">
        <v>1429154072.5434301</v>
      </c>
      <c r="B5940" s="1">
        <v>0.855592906929452</v>
      </c>
      <c r="C5940" s="1">
        <v>70.507293701171804</v>
      </c>
      <c r="D5940" s="1">
        <f t="shared" si="278"/>
        <v>212.64410018920898</v>
      </c>
      <c r="E5940" s="1">
        <f t="shared" si="279"/>
        <v>70.507293701171804</v>
      </c>
      <c r="H5940" s="1">
        <f t="shared" si="277"/>
        <v>69.393187505004605</v>
      </c>
    </row>
    <row r="5941" spans="1:8">
      <c r="A5941" s="1">
        <v>1429154072.5878699</v>
      </c>
      <c r="B5941" s="1">
        <v>0.80554790512104801</v>
      </c>
      <c r="C5941" s="1">
        <v>70.781097412109304</v>
      </c>
      <c r="D5941" s="1">
        <f t="shared" si="278"/>
        <v>212.68853998184204</v>
      </c>
      <c r="E5941" s="1">
        <f t="shared" si="279"/>
        <v>70.781097412109304</v>
      </c>
      <c r="H5941" s="1">
        <f t="shared" si="277"/>
        <v>69.393187505004605</v>
      </c>
    </row>
    <row r="5942" spans="1:8">
      <c r="A5942" s="1">
        <v>1429154072.62011</v>
      </c>
      <c r="B5942" s="1">
        <v>0.80352134027204203</v>
      </c>
      <c r="C5942" s="1">
        <v>70.782577514648395</v>
      </c>
      <c r="D5942" s="1">
        <f t="shared" si="278"/>
        <v>212.72078013420105</v>
      </c>
      <c r="E5942" s="1">
        <f t="shared" si="279"/>
        <v>70.782577514648395</v>
      </c>
      <c r="H5942" s="1">
        <f t="shared" si="277"/>
        <v>69.393187505004605</v>
      </c>
    </row>
    <row r="5943" spans="1:8">
      <c r="A5943" s="1">
        <v>1429154072.6535599</v>
      </c>
      <c r="B5943" s="1">
        <v>0.84541680670303898</v>
      </c>
      <c r="C5943" s="1">
        <v>70.675918579101506</v>
      </c>
      <c r="D5943" s="1">
        <f t="shared" si="278"/>
        <v>212.75423002243042</v>
      </c>
      <c r="E5943" s="1">
        <f t="shared" si="279"/>
        <v>70.675918579101506</v>
      </c>
      <c r="H5943" s="1">
        <f t="shared" si="277"/>
        <v>69.393187505004605</v>
      </c>
    </row>
    <row r="5944" spans="1:8">
      <c r="A5944" s="1">
        <v>1429154072.6825199</v>
      </c>
      <c r="B5944" s="1">
        <v>0.89404877972469299</v>
      </c>
      <c r="C5944" s="1">
        <v>70.736381530761705</v>
      </c>
      <c r="D5944" s="1">
        <f t="shared" si="278"/>
        <v>212.78319001197815</v>
      </c>
      <c r="E5944" s="1">
        <f t="shared" si="279"/>
        <v>70.736381530761705</v>
      </c>
      <c r="H5944" s="1">
        <f t="shared" si="277"/>
        <v>69.393187505004605</v>
      </c>
    </row>
    <row r="5945" spans="1:8">
      <c r="A5945" s="1">
        <v>1429154072.7402</v>
      </c>
      <c r="B5945" s="1">
        <v>0.83807409995993698</v>
      </c>
      <c r="C5945" s="1">
        <v>70.931449890136705</v>
      </c>
      <c r="D5945" s="1">
        <f t="shared" si="278"/>
        <v>212.84087014198303</v>
      </c>
      <c r="E5945" s="1">
        <f t="shared" si="279"/>
        <v>70.931449890136705</v>
      </c>
      <c r="H5945" s="1">
        <f t="shared" si="277"/>
        <v>69.393187505004605</v>
      </c>
    </row>
    <row r="5946" spans="1:8">
      <c r="A5946" s="1">
        <v>1429154072.7692001</v>
      </c>
      <c r="B5946" s="1">
        <v>0</v>
      </c>
      <c r="C5946" s="1">
        <v>0</v>
      </c>
      <c r="D5946" s="1">
        <f t="shared" si="278"/>
        <v>212.86987018585205</v>
      </c>
      <c r="H5946" s="1">
        <f t="shared" si="277"/>
        <v>69.393187505004605</v>
      </c>
    </row>
    <row r="5947" spans="1:8">
      <c r="A5947" s="1">
        <v>1429154072.8128901</v>
      </c>
      <c r="B5947" s="1">
        <v>0.73689130751807397</v>
      </c>
      <c r="C5947" s="1">
        <v>71.747817993164006</v>
      </c>
      <c r="D5947" s="1">
        <f t="shared" si="278"/>
        <v>212.91356015205383</v>
      </c>
      <c r="H5947" s="1">
        <f t="shared" si="277"/>
        <v>69.393187505004605</v>
      </c>
    </row>
    <row r="5948" spans="1:8">
      <c r="A5948" s="1">
        <v>1429154072.84935</v>
      </c>
      <c r="B5948" s="1">
        <v>0.80194839548823604</v>
      </c>
      <c r="C5948" s="1">
        <v>71.787345886230398</v>
      </c>
      <c r="D5948" s="1">
        <f t="shared" si="278"/>
        <v>212.95002007484436</v>
      </c>
      <c r="E5948" s="1">
        <f t="shared" si="279"/>
        <v>71.787345886230398</v>
      </c>
      <c r="H5948" s="1">
        <f t="shared" si="277"/>
        <v>69.393187505004605</v>
      </c>
    </row>
    <row r="5949" spans="1:8">
      <c r="A5949" s="1">
        <v>1429154072.8766699</v>
      </c>
      <c r="B5949" s="1">
        <v>0.811113520008102</v>
      </c>
      <c r="C5949" s="1">
        <v>71.636993408203097</v>
      </c>
      <c r="D5949" s="1">
        <f t="shared" si="278"/>
        <v>212.97733998298645</v>
      </c>
      <c r="E5949" s="1">
        <f t="shared" si="279"/>
        <v>71.636993408203097</v>
      </c>
      <c r="H5949" s="1">
        <f t="shared" si="277"/>
        <v>69.393187505004605</v>
      </c>
    </row>
    <row r="5950" spans="1:8">
      <c r="A5950" s="1">
        <v>1429154072.91102</v>
      </c>
      <c r="B5950" s="1">
        <v>0.90135197225590502</v>
      </c>
      <c r="C5950" s="1">
        <v>71.551353454589801</v>
      </c>
      <c r="D5950" s="1">
        <f t="shared" si="278"/>
        <v>213.01169013977051</v>
      </c>
      <c r="E5950" s="1">
        <f t="shared" si="279"/>
        <v>71.551353454589801</v>
      </c>
      <c r="H5950" s="1">
        <f t="shared" si="277"/>
        <v>69.393187505004605</v>
      </c>
    </row>
    <row r="5951" spans="1:8">
      <c r="A5951" s="1">
        <v>1429154072.9461701</v>
      </c>
      <c r="B5951" s="1">
        <v>0.89666296166424997</v>
      </c>
      <c r="C5951" s="1">
        <v>71.497230529785099</v>
      </c>
      <c r="D5951" s="1">
        <f t="shared" si="278"/>
        <v>213.04684019088745</v>
      </c>
      <c r="E5951" s="1">
        <f t="shared" si="279"/>
        <v>71.497230529785099</v>
      </c>
      <c r="H5951" s="1">
        <f t="shared" ref="H5951:H6014" si="280">AVERAGE($E$1726:$E$11549)</f>
        <v>69.393187505004605</v>
      </c>
    </row>
    <row r="5952" spans="1:8">
      <c r="A5952" s="1">
        <v>1429154072.97329</v>
      </c>
      <c r="B5952" s="1">
        <v>0.906655176145438</v>
      </c>
      <c r="C5952" s="1">
        <v>71.529479980468693</v>
      </c>
      <c r="D5952" s="1">
        <f t="shared" si="278"/>
        <v>213.07396006584167</v>
      </c>
      <c r="E5952" s="1">
        <f t="shared" si="279"/>
        <v>71.529479980468693</v>
      </c>
      <c r="H5952" s="1">
        <f t="shared" si="280"/>
        <v>69.393187505004605</v>
      </c>
    </row>
    <row r="5953" spans="1:8">
      <c r="A5953" s="1">
        <v>1429154073.0097799</v>
      </c>
      <c r="B5953" s="1">
        <v>0.88750744719277697</v>
      </c>
      <c r="C5953" s="1">
        <v>71.527168273925696</v>
      </c>
      <c r="D5953" s="1">
        <f t="shared" si="278"/>
        <v>213.11045002937317</v>
      </c>
      <c r="E5953" s="1">
        <f t="shared" si="279"/>
        <v>71.527168273925696</v>
      </c>
      <c r="H5953" s="1">
        <f t="shared" si="280"/>
        <v>69.393187505004605</v>
      </c>
    </row>
    <row r="5954" spans="1:8">
      <c r="A5954" s="1">
        <v>1429154073.0427001</v>
      </c>
      <c r="B5954" s="1">
        <v>0.83519763788344303</v>
      </c>
      <c r="C5954" s="1">
        <v>71.569664001464801</v>
      </c>
      <c r="D5954" s="1">
        <f t="shared" si="278"/>
        <v>213.14337015151978</v>
      </c>
      <c r="E5954" s="1">
        <f t="shared" si="279"/>
        <v>71.569664001464801</v>
      </c>
      <c r="H5954" s="1">
        <f t="shared" si="280"/>
        <v>69.393187505004605</v>
      </c>
    </row>
    <row r="5955" spans="1:8">
      <c r="A5955" s="1">
        <v>1429154073.06932</v>
      </c>
      <c r="B5955" s="1">
        <v>0.745310518127837</v>
      </c>
      <c r="C5955" s="1">
        <v>73.416778564453097</v>
      </c>
      <c r="D5955" s="1">
        <f t="shared" ref="D5955:D6018" si="281">A5955-$A$2</f>
        <v>213.16999006271362</v>
      </c>
      <c r="H5955" s="1">
        <f t="shared" si="280"/>
        <v>69.393187505004605</v>
      </c>
    </row>
    <row r="5956" spans="1:8">
      <c r="A5956" s="1">
        <v>1429154073.1070299</v>
      </c>
      <c r="B5956" s="1">
        <v>0.82105173277826005</v>
      </c>
      <c r="C5956" s="1">
        <v>71.956069946289006</v>
      </c>
      <c r="D5956" s="1">
        <f t="shared" si="281"/>
        <v>213.20770001411438</v>
      </c>
      <c r="E5956" s="1">
        <f t="shared" ref="E5955:E6018" si="282">IF(B5956&gt;0.75,C5956,0)</f>
        <v>71.956069946289006</v>
      </c>
      <c r="H5956" s="1">
        <f t="shared" si="280"/>
        <v>69.393187505004605</v>
      </c>
    </row>
    <row r="5957" spans="1:8">
      <c r="A5957" s="1">
        <v>1429154073.1401801</v>
      </c>
      <c r="B5957" s="1">
        <v>0.84360809906337697</v>
      </c>
      <c r="C5957" s="1">
        <v>71.994155883789006</v>
      </c>
      <c r="D5957" s="1">
        <f t="shared" si="281"/>
        <v>213.24085021018982</v>
      </c>
      <c r="E5957" s="1">
        <f t="shared" si="282"/>
        <v>71.994155883789006</v>
      </c>
      <c r="H5957" s="1">
        <f t="shared" si="280"/>
        <v>69.393187505004605</v>
      </c>
    </row>
    <row r="5958" spans="1:8">
      <c r="A5958" s="1">
        <v>1429154073.1757801</v>
      </c>
      <c r="B5958" s="1">
        <v>0.872393315011599</v>
      </c>
      <c r="C5958" s="1">
        <v>71.898216247558494</v>
      </c>
      <c r="D5958" s="1">
        <f t="shared" si="281"/>
        <v>213.27645015716553</v>
      </c>
      <c r="E5958" s="1">
        <f t="shared" si="282"/>
        <v>71.898216247558494</v>
      </c>
      <c r="H5958" s="1">
        <f t="shared" si="280"/>
        <v>69.393187505004605</v>
      </c>
    </row>
    <row r="5959" spans="1:8">
      <c r="A5959" s="1">
        <v>1429154073.2002201</v>
      </c>
      <c r="B5959" s="1">
        <v>0.74145524644611105</v>
      </c>
      <c r="C5959" s="1">
        <v>71.578277587890597</v>
      </c>
      <c r="D5959" s="1">
        <f t="shared" si="281"/>
        <v>213.30089020729065</v>
      </c>
      <c r="H5959" s="1">
        <f t="shared" si="280"/>
        <v>69.393187505004605</v>
      </c>
    </row>
    <row r="5960" spans="1:8">
      <c r="A5960" s="1">
        <v>1429154073.2392199</v>
      </c>
      <c r="B5960" s="1">
        <v>0.73249337088232103</v>
      </c>
      <c r="C5960" s="1">
        <v>71.184715270995994</v>
      </c>
      <c r="D5960" s="1">
        <f t="shared" si="281"/>
        <v>213.33989000320435</v>
      </c>
      <c r="H5960" s="1">
        <f t="shared" si="280"/>
        <v>69.393187505004605</v>
      </c>
    </row>
    <row r="5961" spans="1:8">
      <c r="A5961" s="1">
        <v>1429154073.27385</v>
      </c>
      <c r="B5961" s="1">
        <v>0.70730394647769401</v>
      </c>
      <c r="C5961" s="1">
        <v>74.070716857910099</v>
      </c>
      <c r="D5961" s="1">
        <f t="shared" si="281"/>
        <v>213.37452006340027</v>
      </c>
      <c r="H5961" s="1">
        <f t="shared" si="280"/>
        <v>69.393187505004605</v>
      </c>
    </row>
    <row r="5962" spans="1:8">
      <c r="A5962" s="1">
        <v>1429154073.31391</v>
      </c>
      <c r="B5962" s="1">
        <v>0.84525185590262997</v>
      </c>
      <c r="C5962" s="1">
        <v>70.817718505859304</v>
      </c>
      <c r="D5962" s="1">
        <f t="shared" si="281"/>
        <v>213.41458010673523</v>
      </c>
      <c r="E5962" s="1">
        <f t="shared" si="282"/>
        <v>70.817718505859304</v>
      </c>
      <c r="H5962" s="1">
        <f t="shared" si="280"/>
        <v>69.393187505004605</v>
      </c>
    </row>
    <row r="5963" spans="1:8">
      <c r="A5963" s="1">
        <v>1429154073.3494501</v>
      </c>
      <c r="B5963" s="1">
        <v>0.67044815993278895</v>
      </c>
      <c r="C5963" s="1">
        <v>74.375907897949205</v>
      </c>
      <c r="D5963" s="1">
        <f t="shared" si="281"/>
        <v>213.45012021064758</v>
      </c>
      <c r="H5963" s="1">
        <f t="shared" si="280"/>
        <v>69.393187505004605</v>
      </c>
    </row>
    <row r="5964" spans="1:8">
      <c r="A5964" s="1">
        <v>1429154073.3727</v>
      </c>
      <c r="B5964" s="1">
        <v>0.68525290616721701</v>
      </c>
      <c r="C5964" s="1">
        <v>74.091148376464801</v>
      </c>
      <c r="D5964" s="1">
        <f t="shared" si="281"/>
        <v>213.47337007522583</v>
      </c>
      <c r="H5964" s="1">
        <f t="shared" si="280"/>
        <v>69.393187505004605</v>
      </c>
    </row>
    <row r="5965" spans="1:8">
      <c r="A5965" s="1">
        <v>1429154073.40207</v>
      </c>
      <c r="B5965" s="1">
        <v>0.66040166434186598</v>
      </c>
      <c r="C5965" s="1">
        <v>74.945724487304602</v>
      </c>
      <c r="D5965" s="1">
        <f t="shared" si="281"/>
        <v>213.50274014472961</v>
      </c>
      <c r="H5965" s="1">
        <f t="shared" si="280"/>
        <v>69.393187505004605</v>
      </c>
    </row>
    <row r="5966" spans="1:8">
      <c r="A5966" s="1">
        <v>1429154073.4401801</v>
      </c>
      <c r="B5966" s="1">
        <v>0.63915324881216495</v>
      </c>
      <c r="C5966" s="1">
        <v>75.402206420898395</v>
      </c>
      <c r="D5966" s="1">
        <f t="shared" si="281"/>
        <v>213.5408501625061</v>
      </c>
      <c r="H5966" s="1">
        <f t="shared" si="280"/>
        <v>69.393187505004605</v>
      </c>
    </row>
    <row r="5967" spans="1:8">
      <c r="A5967" s="1">
        <v>1429154073.4786699</v>
      </c>
      <c r="B5967" s="1">
        <v>0.61626978519124198</v>
      </c>
      <c r="C5967" s="1">
        <v>75.785591125488196</v>
      </c>
      <c r="D5967" s="1">
        <f t="shared" si="281"/>
        <v>213.5793399810791</v>
      </c>
      <c r="H5967" s="1">
        <f t="shared" si="280"/>
        <v>69.393187505004605</v>
      </c>
    </row>
    <row r="5968" spans="1:8">
      <c r="A5968" s="1">
        <v>1429154073.5144999</v>
      </c>
      <c r="B5968" s="1">
        <v>0.63574000448021095</v>
      </c>
      <c r="C5968" s="1">
        <v>77.206260681152301</v>
      </c>
      <c r="D5968" s="1">
        <f t="shared" si="281"/>
        <v>213.61517000198364</v>
      </c>
      <c r="H5968" s="1">
        <f t="shared" si="280"/>
        <v>69.393187505004605</v>
      </c>
    </row>
    <row r="5969" spans="1:8">
      <c r="A5969" s="1">
        <v>1429154073.5466599</v>
      </c>
      <c r="B5969" s="1">
        <v>0.70015525787788602</v>
      </c>
      <c r="C5969" s="1">
        <v>74.975349426269503</v>
      </c>
      <c r="D5969" s="1">
        <f t="shared" si="281"/>
        <v>213.64733004570007</v>
      </c>
      <c r="H5969" s="1">
        <f t="shared" si="280"/>
        <v>69.393187505004605</v>
      </c>
    </row>
    <row r="5970" spans="1:8">
      <c r="A5970" s="1">
        <v>1429154073.56951</v>
      </c>
      <c r="B5970" s="1">
        <v>0.80745503317461398</v>
      </c>
      <c r="C5970" s="1">
        <v>70.297737121582003</v>
      </c>
      <c r="D5970" s="1">
        <f t="shared" si="281"/>
        <v>213.67018008232117</v>
      </c>
      <c r="E5970" s="1">
        <f t="shared" si="282"/>
        <v>70.297737121582003</v>
      </c>
      <c r="H5970" s="1">
        <f t="shared" si="280"/>
        <v>69.393187505004605</v>
      </c>
    </row>
    <row r="5971" spans="1:8">
      <c r="A5971" s="1">
        <v>1429154073.63469</v>
      </c>
      <c r="B5971" s="1">
        <v>0</v>
      </c>
      <c r="C5971" s="1">
        <v>0</v>
      </c>
      <c r="D5971" s="1">
        <f t="shared" si="281"/>
        <v>213.73536014556885</v>
      </c>
      <c r="H5971" s="1">
        <f t="shared" si="280"/>
        <v>69.393187505004605</v>
      </c>
    </row>
    <row r="5972" spans="1:8">
      <c r="A5972" s="1">
        <v>1429154073.67665</v>
      </c>
      <c r="B5972" s="1">
        <v>0.83171654480606905</v>
      </c>
      <c r="C5972" s="1">
        <v>70.141143798828097</v>
      </c>
      <c r="D5972" s="1">
        <f t="shared" si="281"/>
        <v>213.77732014656067</v>
      </c>
      <c r="E5972" s="1">
        <f t="shared" si="282"/>
        <v>70.141143798828097</v>
      </c>
      <c r="H5972" s="1">
        <f t="shared" si="280"/>
        <v>69.393187505004605</v>
      </c>
    </row>
    <row r="5973" spans="1:8">
      <c r="A5973" s="1">
        <v>1429154073.7167399</v>
      </c>
      <c r="B5973" s="1">
        <v>0.84605648523375998</v>
      </c>
      <c r="C5973" s="1">
        <v>70.317726135253906</v>
      </c>
      <c r="D5973" s="1">
        <f t="shared" si="281"/>
        <v>213.81740999221802</v>
      </c>
      <c r="E5973" s="1">
        <f t="shared" si="282"/>
        <v>70.317726135253906</v>
      </c>
      <c r="H5973" s="1">
        <f t="shared" si="280"/>
        <v>69.393187505004605</v>
      </c>
    </row>
    <row r="5974" spans="1:8">
      <c r="A5974" s="1">
        <v>1429154073.7368</v>
      </c>
      <c r="B5974" s="1">
        <v>0.85784681839375099</v>
      </c>
      <c r="C5974" s="1">
        <v>70.153434753417898</v>
      </c>
      <c r="D5974" s="1">
        <f t="shared" si="281"/>
        <v>213.83747005462646</v>
      </c>
      <c r="E5974" s="1">
        <f t="shared" si="282"/>
        <v>70.153434753417898</v>
      </c>
      <c r="H5974" s="1">
        <f t="shared" si="280"/>
        <v>69.393187505004605</v>
      </c>
    </row>
    <row r="5975" spans="1:8">
      <c r="A5975" s="1">
        <v>1429154073.79023</v>
      </c>
      <c r="B5975" s="1">
        <v>0.84895976114442295</v>
      </c>
      <c r="C5975" s="1">
        <v>70.341697692870994</v>
      </c>
      <c r="D5975" s="1">
        <f t="shared" si="281"/>
        <v>213.89090013504028</v>
      </c>
      <c r="E5975" s="1">
        <f t="shared" si="282"/>
        <v>70.341697692870994</v>
      </c>
      <c r="H5975" s="1">
        <f t="shared" si="280"/>
        <v>69.393187505004605</v>
      </c>
    </row>
    <row r="5976" spans="1:8">
      <c r="A5976" s="1">
        <v>1429154073.8099401</v>
      </c>
      <c r="B5976" s="1">
        <v>0.80978135269287399</v>
      </c>
      <c r="C5976" s="1">
        <v>70.691719055175696</v>
      </c>
      <c r="D5976" s="1">
        <f t="shared" si="281"/>
        <v>213.91061019897461</v>
      </c>
      <c r="E5976" s="1">
        <f t="shared" si="282"/>
        <v>70.691719055175696</v>
      </c>
      <c r="H5976" s="1">
        <f t="shared" si="280"/>
        <v>69.393187505004605</v>
      </c>
    </row>
    <row r="5977" spans="1:8">
      <c r="A5977" s="1">
        <v>1429154073.84343</v>
      </c>
      <c r="B5977" s="1">
        <v>0.815465434626926</v>
      </c>
      <c r="C5977" s="1">
        <v>70.8692626953125</v>
      </c>
      <c r="D5977" s="1">
        <f t="shared" si="281"/>
        <v>213.94410014152527</v>
      </c>
      <c r="E5977" s="1">
        <f t="shared" si="282"/>
        <v>70.8692626953125</v>
      </c>
      <c r="H5977" s="1">
        <f t="shared" si="280"/>
        <v>69.393187505004605</v>
      </c>
    </row>
    <row r="5978" spans="1:8">
      <c r="A5978" s="1">
        <v>1429154073.86713</v>
      </c>
      <c r="B5978" s="1">
        <v>0.85037492562785799</v>
      </c>
      <c r="C5978" s="1">
        <v>70.633369445800696</v>
      </c>
      <c r="D5978" s="1">
        <f t="shared" si="281"/>
        <v>213.96780014038086</v>
      </c>
      <c r="E5978" s="1">
        <f t="shared" si="282"/>
        <v>70.633369445800696</v>
      </c>
      <c r="H5978" s="1">
        <f t="shared" si="280"/>
        <v>69.393187505004605</v>
      </c>
    </row>
    <row r="5979" spans="1:8">
      <c r="A5979" s="1">
        <v>1429154073.8949101</v>
      </c>
      <c r="B5979" s="1">
        <v>0.89632096464713895</v>
      </c>
      <c r="C5979" s="1">
        <v>70.555381774902301</v>
      </c>
      <c r="D5979" s="1">
        <f t="shared" si="281"/>
        <v>213.99558019638062</v>
      </c>
      <c r="E5979" s="1">
        <f t="shared" si="282"/>
        <v>70.555381774902301</v>
      </c>
      <c r="H5979" s="1">
        <f t="shared" si="280"/>
        <v>69.393187505004605</v>
      </c>
    </row>
    <row r="5980" spans="1:8">
      <c r="A5980" s="1">
        <v>1429154073.9258499</v>
      </c>
      <c r="B5980" s="1">
        <v>0.87793675457382903</v>
      </c>
      <c r="C5980" s="1">
        <v>70.406211853027301</v>
      </c>
      <c r="D5980" s="1">
        <f t="shared" si="281"/>
        <v>214.0265200138092</v>
      </c>
      <c r="E5980" s="1">
        <f t="shared" si="282"/>
        <v>70.406211853027301</v>
      </c>
      <c r="H5980" s="1">
        <f t="shared" si="280"/>
        <v>69.393187505004605</v>
      </c>
    </row>
    <row r="5981" spans="1:8">
      <c r="A5981" s="1">
        <v>1429154073.9609301</v>
      </c>
      <c r="B5981" s="1">
        <v>0.90321406028114404</v>
      </c>
      <c r="C5981" s="1">
        <v>70.5908203125</v>
      </c>
      <c r="D5981" s="1">
        <f t="shared" si="281"/>
        <v>214.06160020828247</v>
      </c>
      <c r="E5981" s="1">
        <f t="shared" si="282"/>
        <v>70.5908203125</v>
      </c>
      <c r="H5981" s="1">
        <f t="shared" si="280"/>
        <v>69.393187505004605</v>
      </c>
    </row>
    <row r="5982" spans="1:8">
      <c r="A5982" s="1">
        <v>1429154073.9963701</v>
      </c>
      <c r="B5982" s="1">
        <v>0</v>
      </c>
      <c r="C5982" s="1">
        <v>0</v>
      </c>
      <c r="D5982" s="1">
        <f t="shared" si="281"/>
        <v>214.0970401763916</v>
      </c>
      <c r="H5982" s="1">
        <f t="shared" si="280"/>
        <v>69.393187505004605</v>
      </c>
    </row>
    <row r="5983" spans="1:8">
      <c r="A5983" s="1">
        <v>1429154074.0298901</v>
      </c>
      <c r="B5983" s="1">
        <v>0.82489767060311503</v>
      </c>
      <c r="C5983" s="1">
        <v>71.341209411620994</v>
      </c>
      <c r="D5983" s="1">
        <f t="shared" si="281"/>
        <v>214.13056015968323</v>
      </c>
      <c r="E5983" s="1">
        <f t="shared" si="282"/>
        <v>71.341209411620994</v>
      </c>
      <c r="H5983" s="1">
        <f t="shared" si="280"/>
        <v>69.393187505004605</v>
      </c>
    </row>
    <row r="5984" spans="1:8">
      <c r="A5984" s="1">
        <v>1429154074.0678501</v>
      </c>
      <c r="B5984" s="1">
        <v>0.83864596511316702</v>
      </c>
      <c r="C5984" s="1">
        <v>71.611663818359304</v>
      </c>
      <c r="D5984" s="1">
        <f t="shared" si="281"/>
        <v>214.16852021217346</v>
      </c>
      <c r="E5984" s="1">
        <f t="shared" si="282"/>
        <v>71.611663818359304</v>
      </c>
      <c r="H5984" s="1">
        <f t="shared" si="280"/>
        <v>69.393187505004605</v>
      </c>
    </row>
    <row r="5985" spans="1:8">
      <c r="A5985" s="1">
        <v>1429154074.09953</v>
      </c>
      <c r="B5985" s="1">
        <v>0.85378671924277405</v>
      </c>
      <c r="C5985" s="1">
        <v>71.607109069824205</v>
      </c>
      <c r="D5985" s="1">
        <f t="shared" si="281"/>
        <v>214.20020008087158</v>
      </c>
      <c r="E5985" s="1">
        <f t="shared" si="282"/>
        <v>71.607109069824205</v>
      </c>
      <c r="H5985" s="1">
        <f t="shared" si="280"/>
        <v>69.393187505004605</v>
      </c>
    </row>
    <row r="5986" spans="1:8">
      <c r="A5986" s="1">
        <v>1429154074.1294999</v>
      </c>
      <c r="B5986" s="1">
        <v>0.82217807228026796</v>
      </c>
      <c r="C5986" s="1">
        <v>71.573028564453097</v>
      </c>
      <c r="D5986" s="1">
        <f t="shared" si="281"/>
        <v>214.23017001152039</v>
      </c>
      <c r="E5986" s="1">
        <f t="shared" si="282"/>
        <v>71.573028564453097</v>
      </c>
      <c r="H5986" s="1">
        <f t="shared" si="280"/>
        <v>69.393187505004605</v>
      </c>
    </row>
    <row r="5987" spans="1:8">
      <c r="A5987" s="1">
        <v>1429154074.17046</v>
      </c>
      <c r="B5987" s="1">
        <v>0.82941817294716202</v>
      </c>
      <c r="C5987" s="1">
        <v>71.555450439453097</v>
      </c>
      <c r="D5987" s="1">
        <f t="shared" si="281"/>
        <v>214.27113008499146</v>
      </c>
      <c r="E5987" s="1">
        <f t="shared" si="282"/>
        <v>71.555450439453097</v>
      </c>
      <c r="H5987" s="1">
        <f t="shared" si="280"/>
        <v>69.393187505004605</v>
      </c>
    </row>
    <row r="5988" spans="1:8">
      <c r="A5988" s="1">
        <v>1429154074.2026</v>
      </c>
      <c r="B5988" s="1">
        <v>0.95733433123576595</v>
      </c>
      <c r="C5988" s="1">
        <v>71.780319213867102</v>
      </c>
      <c r="D5988" s="1">
        <f t="shared" si="281"/>
        <v>214.30327010154724</v>
      </c>
      <c r="E5988" s="1">
        <f t="shared" si="282"/>
        <v>71.780319213867102</v>
      </c>
      <c r="H5988" s="1">
        <f t="shared" si="280"/>
        <v>69.393187505004605</v>
      </c>
    </row>
    <row r="5989" spans="1:8">
      <c r="A5989" s="1">
        <v>1429154074.2332599</v>
      </c>
      <c r="B5989" s="1">
        <v>0.72553436868208199</v>
      </c>
      <c r="C5989" s="1">
        <v>72.602165222167898</v>
      </c>
      <c r="D5989" s="1">
        <f t="shared" si="281"/>
        <v>214.33393001556396</v>
      </c>
      <c r="H5989" s="1">
        <f t="shared" si="280"/>
        <v>69.393187505004605</v>
      </c>
    </row>
    <row r="5990" spans="1:8">
      <c r="A5990" s="1">
        <v>1429154074.2706399</v>
      </c>
      <c r="B5990" s="1">
        <v>0.83474909621588</v>
      </c>
      <c r="C5990" s="1">
        <v>72.053428649902301</v>
      </c>
      <c r="D5990" s="1">
        <f t="shared" si="281"/>
        <v>214.37130999565125</v>
      </c>
      <c r="E5990" s="1">
        <f t="shared" si="282"/>
        <v>72.053428649902301</v>
      </c>
      <c r="H5990" s="1">
        <f t="shared" si="280"/>
        <v>69.393187505004605</v>
      </c>
    </row>
    <row r="5991" spans="1:8">
      <c r="A5991" s="1">
        <v>1429154074.3056099</v>
      </c>
      <c r="B5991" s="1">
        <v>0.83474909621588</v>
      </c>
      <c r="C5991" s="1">
        <v>72.137184143066406</v>
      </c>
      <c r="D5991" s="1">
        <f t="shared" si="281"/>
        <v>214.40628004074097</v>
      </c>
      <c r="E5991" s="1">
        <f t="shared" si="282"/>
        <v>72.137184143066406</v>
      </c>
      <c r="H5991" s="1">
        <f t="shared" si="280"/>
        <v>69.393187505004605</v>
      </c>
    </row>
    <row r="5992" spans="1:8">
      <c r="A5992" s="1">
        <v>1429154074.3364501</v>
      </c>
      <c r="B5992" s="1">
        <v>0.81785791422248999</v>
      </c>
      <c r="C5992" s="1">
        <v>72.443275451660099</v>
      </c>
      <c r="D5992" s="1">
        <f t="shared" si="281"/>
        <v>214.43712019920349</v>
      </c>
      <c r="E5992" s="1">
        <f t="shared" si="282"/>
        <v>72.443275451660099</v>
      </c>
      <c r="H5992" s="1">
        <f t="shared" si="280"/>
        <v>69.393187505004605</v>
      </c>
    </row>
    <row r="5993" spans="1:8">
      <c r="A5993" s="1">
        <v>1429154074.3737199</v>
      </c>
      <c r="B5993" s="1">
        <v>0.88970627005092795</v>
      </c>
      <c r="C5993" s="1">
        <v>72.272994995117102</v>
      </c>
      <c r="D5993" s="1">
        <f t="shared" si="281"/>
        <v>214.47439002990723</v>
      </c>
      <c r="E5993" s="1">
        <f t="shared" si="282"/>
        <v>72.272994995117102</v>
      </c>
      <c r="H5993" s="1">
        <f t="shared" si="280"/>
        <v>69.393187505004605</v>
      </c>
    </row>
    <row r="5994" spans="1:8">
      <c r="A5994" s="1">
        <v>1429154074.41537</v>
      </c>
      <c r="B5994" s="1">
        <v>0.86206275279980804</v>
      </c>
      <c r="C5994" s="1">
        <v>72.507957458495994</v>
      </c>
      <c r="D5994" s="1">
        <f t="shared" si="281"/>
        <v>214.51604008674622</v>
      </c>
      <c r="E5994" s="1">
        <f t="shared" si="282"/>
        <v>72.507957458495994</v>
      </c>
      <c r="H5994" s="1">
        <f t="shared" si="280"/>
        <v>69.393187505004605</v>
      </c>
    </row>
    <row r="5995" spans="1:8">
      <c r="A5995" s="1">
        <v>1429154074.4456401</v>
      </c>
      <c r="B5995" s="1">
        <v>0.87374577633675998</v>
      </c>
      <c r="C5995" s="1">
        <v>72.695472717285099</v>
      </c>
      <c r="D5995" s="1">
        <f t="shared" si="281"/>
        <v>214.54631018638611</v>
      </c>
      <c r="E5995" s="1">
        <f t="shared" si="282"/>
        <v>72.695472717285099</v>
      </c>
      <c r="H5995" s="1">
        <f t="shared" si="280"/>
        <v>69.393187505004605</v>
      </c>
    </row>
    <row r="5996" spans="1:8">
      <c r="A5996" s="1">
        <v>1429154074.48771</v>
      </c>
      <c r="B5996" s="1">
        <v>0.62009452957056799</v>
      </c>
      <c r="C5996" s="1">
        <v>72.601379394531193</v>
      </c>
      <c r="D5996" s="1">
        <f t="shared" si="281"/>
        <v>214.5883800983429</v>
      </c>
      <c r="H5996" s="1">
        <f t="shared" si="280"/>
        <v>69.393187505004605</v>
      </c>
    </row>
    <row r="5997" spans="1:8">
      <c r="A5997" s="1">
        <v>1429154074.5090301</v>
      </c>
      <c r="B5997" s="1">
        <v>0.84957184534429397</v>
      </c>
      <c r="C5997" s="1">
        <v>73.144317626953097</v>
      </c>
      <c r="D5997" s="1">
        <f t="shared" si="281"/>
        <v>214.60970020294189</v>
      </c>
      <c r="E5997" s="1">
        <f t="shared" si="282"/>
        <v>73.144317626953097</v>
      </c>
      <c r="H5997" s="1">
        <f t="shared" si="280"/>
        <v>69.393187505004605</v>
      </c>
    </row>
    <row r="5998" spans="1:8">
      <c r="A5998" s="1">
        <v>1429154074.5284801</v>
      </c>
      <c r="B5998" s="1">
        <v>0.81259423415897503</v>
      </c>
      <c r="C5998" s="1">
        <v>73.257019042968693</v>
      </c>
      <c r="D5998" s="1">
        <f t="shared" si="281"/>
        <v>214.62915015220642</v>
      </c>
      <c r="E5998" s="1">
        <f t="shared" si="282"/>
        <v>73.257019042968693</v>
      </c>
      <c r="H5998" s="1">
        <f t="shared" si="280"/>
        <v>69.393187505004605</v>
      </c>
    </row>
    <row r="5999" spans="1:8">
      <c r="A5999" s="1">
        <v>1429154074.5685</v>
      </c>
      <c r="B5999" s="1">
        <v>0.85277746551848399</v>
      </c>
      <c r="C5999" s="1">
        <v>73.300033569335895</v>
      </c>
      <c r="D5999" s="1">
        <f t="shared" si="281"/>
        <v>214.66917014122009</v>
      </c>
      <c r="E5999" s="1">
        <f t="shared" si="282"/>
        <v>73.300033569335895</v>
      </c>
      <c r="H5999" s="1">
        <f t="shared" si="280"/>
        <v>69.393187505004605</v>
      </c>
    </row>
    <row r="6000" spans="1:8">
      <c r="A6000" s="1">
        <v>1429154074.6087601</v>
      </c>
      <c r="B6000" s="1">
        <v>0.82941466800493902</v>
      </c>
      <c r="C6000" s="1">
        <v>73.021186828613196</v>
      </c>
      <c r="D6000" s="1">
        <f t="shared" si="281"/>
        <v>214.70943021774292</v>
      </c>
      <c r="E6000" s="1">
        <f t="shared" si="282"/>
        <v>73.021186828613196</v>
      </c>
      <c r="H6000" s="1">
        <f t="shared" si="280"/>
        <v>69.393187505004605</v>
      </c>
    </row>
    <row r="6001" spans="1:8">
      <c r="A6001" s="1">
        <v>1429154074.67167</v>
      </c>
      <c r="B6001" s="1">
        <v>0.85826895913801204</v>
      </c>
      <c r="C6001" s="1">
        <v>72.811256408691406</v>
      </c>
      <c r="D6001" s="1">
        <f t="shared" si="281"/>
        <v>214.7723400592804</v>
      </c>
      <c r="E6001" s="1">
        <f t="shared" si="282"/>
        <v>72.811256408691406</v>
      </c>
      <c r="H6001" s="1">
        <f t="shared" si="280"/>
        <v>69.393187505004605</v>
      </c>
    </row>
    <row r="6002" spans="1:8">
      <c r="A6002" s="1">
        <v>1429154074.7004399</v>
      </c>
      <c r="B6002" s="1">
        <v>0.85676565548775896</v>
      </c>
      <c r="C6002" s="1">
        <v>72.828590393066406</v>
      </c>
      <c r="D6002" s="1">
        <f t="shared" si="281"/>
        <v>214.80111002922058</v>
      </c>
      <c r="E6002" s="1">
        <f t="shared" si="282"/>
        <v>72.828590393066406</v>
      </c>
      <c r="H6002" s="1">
        <f t="shared" si="280"/>
        <v>69.393187505004605</v>
      </c>
    </row>
    <row r="6003" spans="1:8">
      <c r="A6003" s="1">
        <v>1429154074.75085</v>
      </c>
      <c r="B6003" s="1">
        <v>0.67178169371291696</v>
      </c>
      <c r="C6003" s="1">
        <v>71.838790893554602</v>
      </c>
      <c r="D6003" s="1">
        <f t="shared" si="281"/>
        <v>214.85152006149292</v>
      </c>
      <c r="H6003" s="1">
        <f t="shared" si="280"/>
        <v>69.393187505004605</v>
      </c>
    </row>
    <row r="6004" spans="1:8">
      <c r="A6004" s="1">
        <v>1429154074.7697001</v>
      </c>
      <c r="B6004" s="1">
        <v>0.80217049109690697</v>
      </c>
      <c r="C6004" s="1">
        <v>71.761131286620994</v>
      </c>
      <c r="D6004" s="1">
        <f t="shared" si="281"/>
        <v>214.87037014961243</v>
      </c>
      <c r="E6004" s="1">
        <f t="shared" si="282"/>
        <v>71.761131286620994</v>
      </c>
      <c r="H6004" s="1">
        <f t="shared" si="280"/>
        <v>69.393187505004605</v>
      </c>
    </row>
    <row r="6005" spans="1:8">
      <c r="A6005" s="1">
        <v>1429154074.7975399</v>
      </c>
      <c r="B6005" s="1">
        <v>0.79101677971071205</v>
      </c>
      <c r="C6005" s="1">
        <v>71.743934631347599</v>
      </c>
      <c r="D6005" s="1">
        <f t="shared" si="281"/>
        <v>214.89821004867554</v>
      </c>
      <c r="E6005" s="1">
        <f t="shared" si="282"/>
        <v>71.743934631347599</v>
      </c>
      <c r="H6005" s="1">
        <f t="shared" si="280"/>
        <v>69.393187505004605</v>
      </c>
    </row>
    <row r="6006" spans="1:8">
      <c r="A6006" s="1">
        <v>1429154074.8148701</v>
      </c>
      <c r="B6006" s="1">
        <v>0.75767264575113602</v>
      </c>
      <c r="C6006" s="1">
        <v>72.318313598632798</v>
      </c>
      <c r="D6006" s="1">
        <f t="shared" si="281"/>
        <v>214.91554021835327</v>
      </c>
      <c r="E6006" s="1">
        <f t="shared" si="282"/>
        <v>72.318313598632798</v>
      </c>
      <c r="H6006" s="1">
        <f t="shared" si="280"/>
        <v>69.393187505004605</v>
      </c>
    </row>
    <row r="6007" spans="1:8">
      <c r="A6007" s="1">
        <v>1429154074.8504701</v>
      </c>
      <c r="B6007" s="1">
        <v>0.74478767989871997</v>
      </c>
      <c r="C6007" s="1">
        <v>72.041778564453097</v>
      </c>
      <c r="D6007" s="1">
        <f t="shared" si="281"/>
        <v>214.95114016532898</v>
      </c>
      <c r="H6007" s="1">
        <f t="shared" si="280"/>
        <v>69.393187505004605</v>
      </c>
    </row>
    <row r="6008" spans="1:8">
      <c r="A6008" s="1">
        <v>1429154074.88708</v>
      </c>
      <c r="B6008" s="1">
        <v>0</v>
      </c>
      <c r="C6008" s="1">
        <v>0</v>
      </c>
      <c r="D6008" s="1">
        <f t="shared" si="281"/>
        <v>214.98775005340576</v>
      </c>
      <c r="H6008" s="1">
        <f t="shared" si="280"/>
        <v>69.393187505004605</v>
      </c>
    </row>
    <row r="6009" spans="1:8">
      <c r="A6009" s="1">
        <v>1429154074.9184401</v>
      </c>
      <c r="B6009" s="1">
        <v>0</v>
      </c>
      <c r="C6009" s="1">
        <v>0</v>
      </c>
      <c r="D6009" s="1">
        <f t="shared" si="281"/>
        <v>215.01911020278931</v>
      </c>
      <c r="H6009" s="1">
        <f t="shared" si="280"/>
        <v>69.393187505004605</v>
      </c>
    </row>
    <row r="6010" spans="1:8">
      <c r="A6010" s="1">
        <v>1429154074.95753</v>
      </c>
      <c r="B6010" s="1">
        <v>0.69613350801237905</v>
      </c>
      <c r="C6010" s="1">
        <v>71.216804504394503</v>
      </c>
      <c r="D6010" s="1">
        <f t="shared" si="281"/>
        <v>215.0582001209259</v>
      </c>
      <c r="H6010" s="1">
        <f t="shared" si="280"/>
        <v>69.393187505004605</v>
      </c>
    </row>
    <row r="6011" spans="1:8">
      <c r="A6011" s="1">
        <v>1429154074.98278</v>
      </c>
      <c r="B6011" s="1">
        <v>0.71613475563138196</v>
      </c>
      <c r="C6011" s="1">
        <v>70.451011657714801</v>
      </c>
      <c r="D6011" s="1">
        <f t="shared" si="281"/>
        <v>215.08345007896423</v>
      </c>
      <c r="H6011" s="1">
        <f t="shared" si="280"/>
        <v>69.393187505004605</v>
      </c>
    </row>
    <row r="6012" spans="1:8">
      <c r="A6012" s="1">
        <v>1429154075.02931</v>
      </c>
      <c r="B6012" s="1">
        <v>0.76061338932982703</v>
      </c>
      <c r="C6012" s="1">
        <v>71.068664550781193</v>
      </c>
      <c r="D6012" s="1">
        <f t="shared" si="281"/>
        <v>215.12998008728027</v>
      </c>
      <c r="E6012" s="1">
        <f t="shared" si="282"/>
        <v>71.068664550781193</v>
      </c>
      <c r="H6012" s="1">
        <f t="shared" si="280"/>
        <v>69.393187505004605</v>
      </c>
    </row>
    <row r="6013" spans="1:8">
      <c r="A6013" s="1">
        <v>1429154075.04972</v>
      </c>
      <c r="B6013" s="1">
        <v>0.74353763269838202</v>
      </c>
      <c r="C6013" s="1">
        <v>71.188156127929602</v>
      </c>
      <c r="D6013" s="1">
        <f t="shared" si="281"/>
        <v>215.15039014816284</v>
      </c>
      <c r="H6013" s="1">
        <f t="shared" si="280"/>
        <v>69.393187505004605</v>
      </c>
    </row>
    <row r="6014" spans="1:8">
      <c r="A6014" s="1">
        <v>1429154075.0809</v>
      </c>
      <c r="B6014" s="1">
        <v>0.78282033368321702</v>
      </c>
      <c r="C6014" s="1">
        <v>70.932968139648395</v>
      </c>
      <c r="D6014" s="1">
        <f t="shared" si="281"/>
        <v>215.18157005310059</v>
      </c>
      <c r="E6014" s="1">
        <f t="shared" si="282"/>
        <v>70.932968139648395</v>
      </c>
      <c r="H6014" s="1">
        <f t="shared" si="280"/>
        <v>69.393187505004605</v>
      </c>
    </row>
    <row r="6015" spans="1:8">
      <c r="A6015" s="1">
        <v>1429154075.1167099</v>
      </c>
      <c r="B6015" s="1">
        <v>0.71982892980070201</v>
      </c>
      <c r="C6015" s="1">
        <v>70.971237182617102</v>
      </c>
      <c r="D6015" s="1">
        <f t="shared" si="281"/>
        <v>215.21738004684448</v>
      </c>
      <c r="H6015" s="1">
        <f t="shared" ref="H6015:H6078" si="283">AVERAGE($E$1726:$E$11549)</f>
        <v>69.393187505004605</v>
      </c>
    </row>
    <row r="6016" spans="1:8">
      <c r="A6016" s="1">
        <v>1429154075.1515</v>
      </c>
      <c r="B6016" s="1">
        <v>0.75866049204319996</v>
      </c>
      <c r="C6016" s="1">
        <v>70.673767089843693</v>
      </c>
      <c r="D6016" s="1">
        <f t="shared" si="281"/>
        <v>215.25217008590698</v>
      </c>
      <c r="E6016" s="1">
        <f t="shared" si="282"/>
        <v>70.673767089843693</v>
      </c>
      <c r="H6016" s="1">
        <f t="shared" si="283"/>
        <v>69.393187505004605</v>
      </c>
    </row>
    <row r="6017" spans="1:8">
      <c r="A6017" s="1">
        <v>1429154075.1876299</v>
      </c>
      <c r="B6017" s="1">
        <v>0</v>
      </c>
      <c r="C6017" s="1">
        <v>0</v>
      </c>
      <c r="D6017" s="1">
        <f t="shared" si="281"/>
        <v>215.28830003738403</v>
      </c>
      <c r="H6017" s="1">
        <f t="shared" si="283"/>
        <v>69.393187505004605</v>
      </c>
    </row>
    <row r="6018" spans="1:8">
      <c r="A6018" s="1">
        <v>1429154075.21539</v>
      </c>
      <c r="B6018" s="1">
        <v>0.73934744797113605</v>
      </c>
      <c r="C6018" s="1">
        <v>70.739402770995994</v>
      </c>
      <c r="D6018" s="1">
        <f t="shared" si="281"/>
        <v>215.31606006622314</v>
      </c>
      <c r="H6018" s="1">
        <f t="shared" si="283"/>
        <v>69.393187505004605</v>
      </c>
    </row>
    <row r="6019" spans="1:8">
      <c r="A6019" s="1">
        <v>1429154075.25773</v>
      </c>
      <c r="B6019" s="1">
        <v>0.71928255895979398</v>
      </c>
      <c r="C6019" s="1">
        <v>70.401458740234304</v>
      </c>
      <c r="D6019" s="1">
        <f t="shared" ref="D6019:D6082" si="284">A6019-$A$2</f>
        <v>215.35840010643005</v>
      </c>
      <c r="H6019" s="1">
        <f t="shared" si="283"/>
        <v>69.393187505004605</v>
      </c>
    </row>
    <row r="6020" spans="1:8">
      <c r="A6020" s="1">
        <v>1429154075.29443</v>
      </c>
      <c r="B6020" s="1">
        <v>0.71178972870481205</v>
      </c>
      <c r="C6020" s="1">
        <v>70.449058532714801</v>
      </c>
      <c r="D6020" s="1">
        <f t="shared" si="284"/>
        <v>215.39510011672974</v>
      </c>
      <c r="H6020" s="1">
        <f t="shared" si="283"/>
        <v>69.393187505004605</v>
      </c>
    </row>
    <row r="6021" spans="1:8">
      <c r="A6021" s="1">
        <v>1429154075.3208399</v>
      </c>
      <c r="B6021" s="1">
        <v>0.70010489962075895</v>
      </c>
      <c r="C6021" s="1">
        <v>70.811149597167898</v>
      </c>
      <c r="D6021" s="1">
        <f t="shared" si="284"/>
        <v>215.4215099811554</v>
      </c>
      <c r="H6021" s="1">
        <f t="shared" si="283"/>
        <v>69.393187505004605</v>
      </c>
    </row>
    <row r="6022" spans="1:8">
      <c r="A6022" s="1">
        <v>1429154075.34922</v>
      </c>
      <c r="B6022" s="1">
        <v>0.70481514664295097</v>
      </c>
      <c r="C6022" s="1">
        <v>71.007560729980398</v>
      </c>
      <c r="D6022" s="1">
        <f t="shared" si="284"/>
        <v>215.44989013671875</v>
      </c>
      <c r="H6022" s="1">
        <f t="shared" si="283"/>
        <v>69.393187505004605</v>
      </c>
    </row>
    <row r="6023" spans="1:8">
      <c r="A6023" s="1">
        <v>1429154075.3843701</v>
      </c>
      <c r="B6023" s="1">
        <v>0.66027426875662898</v>
      </c>
      <c r="C6023" s="1">
        <v>70.844367980957003</v>
      </c>
      <c r="D6023" s="1">
        <f t="shared" si="284"/>
        <v>215.48504018783569</v>
      </c>
      <c r="H6023" s="1">
        <f t="shared" si="283"/>
        <v>69.393187505004605</v>
      </c>
    </row>
    <row r="6024" spans="1:8">
      <c r="A6024" s="1">
        <v>1429154075.4173</v>
      </c>
      <c r="B6024" s="1">
        <v>0.75474367666673203</v>
      </c>
      <c r="C6024" s="1">
        <v>70.070068359375</v>
      </c>
      <c r="D6024" s="1">
        <f t="shared" si="284"/>
        <v>215.51797008514404</v>
      </c>
      <c r="E6024" s="1">
        <f t="shared" ref="E6019:E6082" si="285">IF(B6024&gt;0.75,C6024,0)</f>
        <v>70.070068359375</v>
      </c>
      <c r="H6024" s="1">
        <f t="shared" si="283"/>
        <v>69.393187505004605</v>
      </c>
    </row>
    <row r="6025" spans="1:8">
      <c r="A6025" s="1">
        <v>1429154075.45035</v>
      </c>
      <c r="B6025" s="1">
        <v>0.79328052616101197</v>
      </c>
      <c r="C6025" s="1">
        <v>70.828277587890597</v>
      </c>
      <c r="D6025" s="1">
        <f t="shared" si="284"/>
        <v>215.55102014541626</v>
      </c>
      <c r="E6025" s="1">
        <f t="shared" si="285"/>
        <v>70.828277587890597</v>
      </c>
      <c r="H6025" s="1">
        <f t="shared" si="283"/>
        <v>69.393187505004605</v>
      </c>
    </row>
    <row r="6026" spans="1:8">
      <c r="A6026" s="1">
        <v>1429154075.49119</v>
      </c>
      <c r="B6026" s="1">
        <v>0.81485451631071104</v>
      </c>
      <c r="C6026" s="1">
        <v>71.105758666992102</v>
      </c>
      <c r="D6026" s="1">
        <f t="shared" si="284"/>
        <v>215.59186005592346</v>
      </c>
      <c r="E6026" s="1">
        <f t="shared" si="285"/>
        <v>71.105758666992102</v>
      </c>
      <c r="H6026" s="1">
        <f t="shared" si="283"/>
        <v>69.393187505004605</v>
      </c>
    </row>
    <row r="6027" spans="1:8">
      <c r="A6027" s="1">
        <v>1429154075.52651</v>
      </c>
      <c r="B6027" s="1">
        <v>0.88550664200239104</v>
      </c>
      <c r="C6027" s="1">
        <v>71.548263549804602</v>
      </c>
      <c r="D6027" s="1">
        <f t="shared" si="284"/>
        <v>215.6271800994873</v>
      </c>
      <c r="E6027" s="1">
        <f t="shared" si="285"/>
        <v>71.548263549804602</v>
      </c>
      <c r="H6027" s="1">
        <f t="shared" si="283"/>
        <v>69.393187505004605</v>
      </c>
    </row>
    <row r="6028" spans="1:8">
      <c r="A6028" s="1">
        <v>1429154075.58571</v>
      </c>
      <c r="B6028" s="1">
        <v>0.892793240747351</v>
      </c>
      <c r="C6028" s="1">
        <v>71.595016479492102</v>
      </c>
      <c r="D6028" s="1">
        <f t="shared" si="284"/>
        <v>215.68638014793396</v>
      </c>
      <c r="E6028" s="1">
        <f t="shared" si="285"/>
        <v>71.595016479492102</v>
      </c>
      <c r="H6028" s="1">
        <f t="shared" si="283"/>
        <v>69.393187505004605</v>
      </c>
    </row>
    <row r="6029" spans="1:8">
      <c r="A6029" s="1">
        <v>1429154075.6243899</v>
      </c>
      <c r="B6029" s="1">
        <v>0.82913615470904001</v>
      </c>
      <c r="C6029" s="1">
        <v>71.541725158691406</v>
      </c>
      <c r="D6029" s="1">
        <f t="shared" si="284"/>
        <v>215.7250599861145</v>
      </c>
      <c r="E6029" s="1">
        <f t="shared" si="285"/>
        <v>71.541725158691406</v>
      </c>
      <c r="H6029" s="1">
        <f t="shared" si="283"/>
        <v>69.393187505004605</v>
      </c>
    </row>
    <row r="6030" spans="1:8">
      <c r="A6030" s="1">
        <v>1429154075.64451</v>
      </c>
      <c r="B6030" s="1">
        <v>0.83535360056220898</v>
      </c>
      <c r="C6030" s="1">
        <v>71.598800659179602</v>
      </c>
      <c r="D6030" s="1">
        <f t="shared" si="284"/>
        <v>215.74518013000488</v>
      </c>
      <c r="E6030" s="1">
        <f t="shared" si="285"/>
        <v>71.598800659179602</v>
      </c>
      <c r="H6030" s="1">
        <f t="shared" si="283"/>
        <v>69.393187505004605</v>
      </c>
    </row>
    <row r="6031" spans="1:8">
      <c r="A6031" s="1">
        <v>1429154075.7149301</v>
      </c>
      <c r="B6031" s="1">
        <v>0.69341664847812301</v>
      </c>
      <c r="C6031" s="1">
        <v>71.861198425292898</v>
      </c>
      <c r="D6031" s="1">
        <f t="shared" si="284"/>
        <v>215.81560015678406</v>
      </c>
      <c r="H6031" s="1">
        <f t="shared" si="283"/>
        <v>69.393187505004605</v>
      </c>
    </row>
    <row r="6032" spans="1:8">
      <c r="A6032" s="1">
        <v>1429154075.74459</v>
      </c>
      <c r="B6032" s="1">
        <v>0.80047255377511495</v>
      </c>
      <c r="C6032" s="1">
        <v>72.400932312011705</v>
      </c>
      <c r="D6032" s="1">
        <f t="shared" si="284"/>
        <v>215.84526014328003</v>
      </c>
      <c r="E6032" s="1">
        <f t="shared" si="285"/>
        <v>72.400932312011705</v>
      </c>
      <c r="H6032" s="1">
        <f t="shared" si="283"/>
        <v>69.393187505004605</v>
      </c>
    </row>
    <row r="6033" spans="1:8">
      <c r="A6033" s="1">
        <v>1429154075.78438</v>
      </c>
      <c r="B6033" s="1">
        <v>0.84163971368354895</v>
      </c>
      <c r="C6033" s="1">
        <v>72.244407653808494</v>
      </c>
      <c r="D6033" s="1">
        <f t="shared" si="284"/>
        <v>215.88505005836487</v>
      </c>
      <c r="E6033" s="1">
        <f t="shared" si="285"/>
        <v>72.244407653808494</v>
      </c>
      <c r="H6033" s="1">
        <f t="shared" si="283"/>
        <v>69.393187505004605</v>
      </c>
    </row>
    <row r="6034" spans="1:8">
      <c r="A6034" s="1">
        <v>1429154075.8125501</v>
      </c>
      <c r="B6034" s="1">
        <v>0.83486515383415805</v>
      </c>
      <c r="C6034" s="1">
        <v>72.276542663574205</v>
      </c>
      <c r="D6034" s="1">
        <f t="shared" si="284"/>
        <v>215.91322016716003</v>
      </c>
      <c r="E6034" s="1">
        <f t="shared" si="285"/>
        <v>72.276542663574205</v>
      </c>
      <c r="H6034" s="1">
        <f t="shared" si="283"/>
        <v>69.393187505004605</v>
      </c>
    </row>
    <row r="6035" spans="1:8">
      <c r="A6035" s="1">
        <v>1429154075.8476901</v>
      </c>
      <c r="B6035" s="1">
        <v>0.88070909770098904</v>
      </c>
      <c r="C6035" s="1">
        <v>72.3270263671875</v>
      </c>
      <c r="D6035" s="1">
        <f t="shared" si="284"/>
        <v>215.94836020469666</v>
      </c>
      <c r="E6035" s="1">
        <f t="shared" si="285"/>
        <v>72.3270263671875</v>
      </c>
      <c r="H6035" s="1">
        <f t="shared" si="283"/>
        <v>69.393187505004605</v>
      </c>
    </row>
    <row r="6036" spans="1:8">
      <c r="A6036" s="1">
        <v>1429154075.8775899</v>
      </c>
      <c r="B6036" s="1">
        <v>0.89873665608298203</v>
      </c>
      <c r="C6036" s="1">
        <v>72.422370910644503</v>
      </c>
      <c r="D6036" s="1">
        <f t="shared" si="284"/>
        <v>215.9782600402832</v>
      </c>
      <c r="E6036" s="1">
        <f t="shared" si="285"/>
        <v>72.422370910644503</v>
      </c>
      <c r="H6036" s="1">
        <f t="shared" si="283"/>
        <v>69.393187505004605</v>
      </c>
    </row>
    <row r="6037" spans="1:8">
      <c r="A6037" s="1">
        <v>1429154075.90465</v>
      </c>
      <c r="B6037" s="1">
        <v>0.74723669964777295</v>
      </c>
      <c r="C6037" s="1">
        <v>72.845405578613196</v>
      </c>
      <c r="D6037" s="1">
        <f t="shared" si="284"/>
        <v>216.00532007217407</v>
      </c>
      <c r="H6037" s="1">
        <f t="shared" si="283"/>
        <v>69.393187505004605</v>
      </c>
    </row>
    <row r="6038" spans="1:8">
      <c r="A6038" s="1">
        <v>1429154075.94419</v>
      </c>
      <c r="B6038" s="1">
        <v>0.78341271429446402</v>
      </c>
      <c r="C6038" s="1">
        <v>73.022766113281193</v>
      </c>
      <c r="D6038" s="1">
        <f t="shared" si="284"/>
        <v>216.04486012458801</v>
      </c>
      <c r="E6038" s="1">
        <f t="shared" si="285"/>
        <v>73.022766113281193</v>
      </c>
      <c r="H6038" s="1">
        <f t="shared" si="283"/>
        <v>69.393187505004605</v>
      </c>
    </row>
    <row r="6039" spans="1:8">
      <c r="A6039" s="1">
        <v>1429154075.98157</v>
      </c>
      <c r="B6039" s="1">
        <v>0.81573954459907105</v>
      </c>
      <c r="C6039" s="1">
        <v>73.133201599120994</v>
      </c>
      <c r="D6039" s="1">
        <f t="shared" si="284"/>
        <v>216.08224010467529</v>
      </c>
      <c r="E6039" s="1">
        <f t="shared" si="285"/>
        <v>73.133201599120994</v>
      </c>
      <c r="H6039" s="1">
        <f t="shared" si="283"/>
        <v>69.393187505004605</v>
      </c>
    </row>
    <row r="6040" spans="1:8">
      <c r="A6040" s="1">
        <v>1429154076.02337</v>
      </c>
      <c r="B6040" s="1">
        <v>0.82029674875884295</v>
      </c>
      <c r="C6040" s="1">
        <v>73.403617858886705</v>
      </c>
      <c r="D6040" s="1">
        <f t="shared" si="284"/>
        <v>216.12404012680054</v>
      </c>
      <c r="E6040" s="1">
        <f t="shared" si="285"/>
        <v>73.403617858886705</v>
      </c>
      <c r="H6040" s="1">
        <f t="shared" si="283"/>
        <v>69.393187505004605</v>
      </c>
    </row>
    <row r="6041" spans="1:8">
      <c r="A6041" s="1">
        <v>1429154076.0606999</v>
      </c>
      <c r="B6041" s="1">
        <v>0.83276563640679102</v>
      </c>
      <c r="C6041" s="1">
        <v>73.722648620605398</v>
      </c>
      <c r="D6041" s="1">
        <f t="shared" si="284"/>
        <v>216.16137003898621</v>
      </c>
      <c r="E6041" s="1">
        <f t="shared" si="285"/>
        <v>73.722648620605398</v>
      </c>
      <c r="H6041" s="1">
        <f t="shared" si="283"/>
        <v>69.393187505004605</v>
      </c>
    </row>
    <row r="6042" spans="1:8">
      <c r="A6042" s="1">
        <v>1429154076.10742</v>
      </c>
      <c r="B6042" s="1">
        <v>0.85400637877697805</v>
      </c>
      <c r="C6042" s="1">
        <v>74.055992126464801</v>
      </c>
      <c r="D6042" s="1">
        <f t="shared" si="284"/>
        <v>216.20809006690979</v>
      </c>
      <c r="E6042" s="1">
        <f t="shared" si="285"/>
        <v>74.055992126464801</v>
      </c>
      <c r="H6042" s="1">
        <f t="shared" si="283"/>
        <v>69.393187505004605</v>
      </c>
    </row>
    <row r="6043" spans="1:8">
      <c r="A6043" s="1">
        <v>1429154076.14239</v>
      </c>
      <c r="B6043" s="1">
        <v>0.86604845565730704</v>
      </c>
      <c r="C6043" s="1">
        <v>74.135749816894503</v>
      </c>
      <c r="D6043" s="1">
        <f t="shared" si="284"/>
        <v>216.24306011199951</v>
      </c>
      <c r="E6043" s="1">
        <f t="shared" si="285"/>
        <v>74.135749816894503</v>
      </c>
      <c r="H6043" s="1">
        <f t="shared" si="283"/>
        <v>69.393187505004605</v>
      </c>
    </row>
    <row r="6044" spans="1:8">
      <c r="A6044" s="1">
        <v>1429154076.1737499</v>
      </c>
      <c r="B6044" s="1">
        <v>0.80240455480472095</v>
      </c>
      <c r="C6044" s="1">
        <v>74.208198547363196</v>
      </c>
      <c r="D6044" s="1">
        <f t="shared" si="284"/>
        <v>216.27442002296448</v>
      </c>
      <c r="E6044" s="1">
        <f t="shared" si="285"/>
        <v>74.208198547363196</v>
      </c>
      <c r="H6044" s="1">
        <f t="shared" si="283"/>
        <v>69.393187505004605</v>
      </c>
    </row>
    <row r="6045" spans="1:8">
      <c r="A6045" s="1">
        <v>1429154076.2099299</v>
      </c>
      <c r="B6045" s="1">
        <v>0.76356029156864103</v>
      </c>
      <c r="C6045" s="1">
        <v>73.968887329101506</v>
      </c>
      <c r="D6045" s="1">
        <f t="shared" si="284"/>
        <v>216.31060004234314</v>
      </c>
      <c r="E6045" s="1">
        <f t="shared" si="285"/>
        <v>73.968887329101506</v>
      </c>
      <c r="H6045" s="1">
        <f t="shared" si="283"/>
        <v>69.393187505004605</v>
      </c>
    </row>
    <row r="6046" spans="1:8">
      <c r="A6046" s="1">
        <v>1429154076.24755</v>
      </c>
      <c r="B6046" s="1">
        <v>0.757988342505306</v>
      </c>
      <c r="C6046" s="1">
        <v>74.286979675292898</v>
      </c>
      <c r="D6046" s="1">
        <f t="shared" si="284"/>
        <v>216.34822010993958</v>
      </c>
      <c r="E6046" s="1">
        <f t="shared" si="285"/>
        <v>74.286979675292898</v>
      </c>
      <c r="H6046" s="1">
        <f t="shared" si="283"/>
        <v>69.393187505004605</v>
      </c>
    </row>
    <row r="6047" spans="1:8">
      <c r="A6047" s="1">
        <v>1429154076.2732899</v>
      </c>
      <c r="B6047" s="1">
        <v>0.77483420430095695</v>
      </c>
      <c r="C6047" s="1">
        <v>74.793350219726506</v>
      </c>
      <c r="D6047" s="1">
        <f t="shared" si="284"/>
        <v>216.37396001815796</v>
      </c>
      <c r="E6047" s="1">
        <f t="shared" si="285"/>
        <v>74.793350219726506</v>
      </c>
      <c r="H6047" s="1">
        <f t="shared" si="283"/>
        <v>69.393187505004605</v>
      </c>
    </row>
    <row r="6048" spans="1:8">
      <c r="A6048" s="1">
        <v>1429154076.3125801</v>
      </c>
      <c r="B6048" s="1">
        <v>0.77600602924204398</v>
      </c>
      <c r="C6048" s="1">
        <v>74.754631042480398</v>
      </c>
      <c r="D6048" s="1">
        <f t="shared" si="284"/>
        <v>216.413250207901</v>
      </c>
      <c r="E6048" s="1">
        <f t="shared" si="285"/>
        <v>74.754631042480398</v>
      </c>
      <c r="H6048" s="1">
        <f t="shared" si="283"/>
        <v>69.393187505004605</v>
      </c>
    </row>
    <row r="6049" spans="1:8">
      <c r="A6049" s="1">
        <v>1429154076.3413401</v>
      </c>
      <c r="B6049" s="1">
        <v>0.80241881496452006</v>
      </c>
      <c r="C6049" s="1">
        <v>75.284744262695298</v>
      </c>
      <c r="D6049" s="1">
        <f t="shared" si="284"/>
        <v>216.44201016426086</v>
      </c>
      <c r="E6049" s="1">
        <f t="shared" si="285"/>
        <v>75.284744262695298</v>
      </c>
      <c r="H6049" s="1">
        <f t="shared" si="283"/>
        <v>69.393187505004605</v>
      </c>
    </row>
    <row r="6050" spans="1:8">
      <c r="A6050" s="1">
        <v>1429154076.3823099</v>
      </c>
      <c r="B6050" s="1">
        <v>0.73780128132456801</v>
      </c>
      <c r="C6050" s="1">
        <v>75.171730041503906</v>
      </c>
      <c r="D6050" s="1">
        <f t="shared" si="284"/>
        <v>216.48298001289368</v>
      </c>
      <c r="H6050" s="1">
        <f t="shared" si="283"/>
        <v>69.393187505004605</v>
      </c>
    </row>
    <row r="6051" spans="1:8">
      <c r="A6051" s="1">
        <v>1429154076.40905</v>
      </c>
      <c r="B6051" s="1">
        <v>0.79096128344101002</v>
      </c>
      <c r="C6051" s="1">
        <v>75.227355957031193</v>
      </c>
      <c r="D6051" s="1">
        <f t="shared" si="284"/>
        <v>216.50972008705139</v>
      </c>
      <c r="E6051" s="1">
        <f t="shared" si="285"/>
        <v>75.227355957031193</v>
      </c>
      <c r="H6051" s="1">
        <f t="shared" si="283"/>
        <v>69.393187505004605</v>
      </c>
    </row>
    <row r="6052" spans="1:8">
      <c r="A6052" s="1">
        <v>1429154076.4328799</v>
      </c>
      <c r="B6052" s="1">
        <v>0.75338100664393803</v>
      </c>
      <c r="C6052" s="1">
        <v>75.698249816894503</v>
      </c>
      <c r="D6052" s="1">
        <f t="shared" si="284"/>
        <v>216.53355002403259</v>
      </c>
      <c r="E6052" s="1">
        <f t="shared" si="285"/>
        <v>75.698249816894503</v>
      </c>
      <c r="H6052" s="1">
        <f t="shared" si="283"/>
        <v>69.393187505004605</v>
      </c>
    </row>
    <row r="6053" spans="1:8">
      <c r="A6053" s="1">
        <v>1429154076.4809201</v>
      </c>
      <c r="B6053" s="1">
        <v>0.75321054290063705</v>
      </c>
      <c r="C6053" s="1">
        <v>75.631164550781193</v>
      </c>
      <c r="D6053" s="1">
        <f t="shared" si="284"/>
        <v>216.58159017562866</v>
      </c>
      <c r="E6053" s="1">
        <f t="shared" si="285"/>
        <v>75.631164550781193</v>
      </c>
      <c r="H6053" s="1">
        <f t="shared" si="283"/>
        <v>69.393187505004605</v>
      </c>
    </row>
    <row r="6054" spans="1:8">
      <c r="A6054" s="1">
        <v>1429154076.50595</v>
      </c>
      <c r="B6054" s="1">
        <v>0.722020844482267</v>
      </c>
      <c r="C6054" s="1">
        <v>74.784950256347599</v>
      </c>
      <c r="D6054" s="1">
        <f t="shared" si="284"/>
        <v>216.60662007331848</v>
      </c>
      <c r="H6054" s="1">
        <f t="shared" si="283"/>
        <v>69.393187505004605</v>
      </c>
    </row>
    <row r="6055" spans="1:8">
      <c r="A6055" s="1">
        <v>1429154076.55462</v>
      </c>
      <c r="B6055" s="1">
        <v>0.77865671607036802</v>
      </c>
      <c r="C6055" s="1">
        <v>76.013992309570298</v>
      </c>
      <c r="D6055" s="1">
        <f t="shared" si="284"/>
        <v>216.65529012680054</v>
      </c>
      <c r="E6055" s="1">
        <f t="shared" si="285"/>
        <v>76.013992309570298</v>
      </c>
      <c r="H6055" s="1">
        <f t="shared" si="283"/>
        <v>69.393187505004605</v>
      </c>
    </row>
    <row r="6056" spans="1:8">
      <c r="A6056" s="1">
        <v>1429154076.57409</v>
      </c>
      <c r="B6056" s="1">
        <v>0.796391192775459</v>
      </c>
      <c r="C6056" s="1">
        <v>76.110954284667898</v>
      </c>
      <c r="D6056" s="1">
        <f t="shared" si="284"/>
        <v>216.67476010322571</v>
      </c>
      <c r="E6056" s="1">
        <f t="shared" si="285"/>
        <v>76.110954284667898</v>
      </c>
      <c r="H6056" s="1">
        <f t="shared" si="283"/>
        <v>69.393187505004605</v>
      </c>
    </row>
    <row r="6057" spans="1:8">
      <c r="A6057" s="1">
        <v>1429154076.6208899</v>
      </c>
      <c r="B6057" s="1">
        <v>0.78865001464132301</v>
      </c>
      <c r="C6057" s="1">
        <v>75.726585388183494</v>
      </c>
      <c r="D6057" s="1">
        <f t="shared" si="284"/>
        <v>216.72156000137329</v>
      </c>
      <c r="E6057" s="1">
        <f t="shared" si="285"/>
        <v>75.726585388183494</v>
      </c>
      <c r="H6057" s="1">
        <f t="shared" si="283"/>
        <v>69.393187505004605</v>
      </c>
    </row>
    <row r="6058" spans="1:8">
      <c r="A6058" s="1">
        <v>1429154076.6373999</v>
      </c>
      <c r="B6058" s="1">
        <v>0.77379747847253699</v>
      </c>
      <c r="C6058" s="1">
        <v>76.042984008789006</v>
      </c>
      <c r="D6058" s="1">
        <f t="shared" si="284"/>
        <v>216.73807001113892</v>
      </c>
      <c r="E6058" s="1">
        <f t="shared" si="285"/>
        <v>76.042984008789006</v>
      </c>
      <c r="H6058" s="1">
        <f t="shared" si="283"/>
        <v>69.393187505004605</v>
      </c>
    </row>
    <row r="6059" spans="1:8">
      <c r="A6059" s="1">
        <v>1429154076.6742899</v>
      </c>
      <c r="B6059" s="1">
        <v>0.76795251835983502</v>
      </c>
      <c r="C6059" s="1">
        <v>76.117599487304602</v>
      </c>
      <c r="D6059" s="1">
        <f t="shared" si="284"/>
        <v>216.77496004104614</v>
      </c>
      <c r="E6059" s="1">
        <f t="shared" si="285"/>
        <v>76.117599487304602</v>
      </c>
      <c r="H6059" s="1">
        <f t="shared" si="283"/>
        <v>69.393187505004605</v>
      </c>
    </row>
    <row r="6060" spans="1:8">
      <c r="A6060" s="1">
        <v>1429154076.7207601</v>
      </c>
      <c r="B6060" s="1">
        <v>0.77040025147470503</v>
      </c>
      <c r="C6060" s="1">
        <v>76.190055847167898</v>
      </c>
      <c r="D6060" s="1">
        <f t="shared" si="284"/>
        <v>216.82143020629883</v>
      </c>
      <c r="E6060" s="1">
        <f t="shared" si="285"/>
        <v>76.190055847167898</v>
      </c>
      <c r="H6060" s="1">
        <f t="shared" si="283"/>
        <v>69.393187505004605</v>
      </c>
    </row>
    <row r="6061" spans="1:8">
      <c r="A6061" s="1">
        <v>1429154076.7549901</v>
      </c>
      <c r="B6061" s="1">
        <v>0.79630552085689499</v>
      </c>
      <c r="C6061" s="1">
        <v>76.265731811523395</v>
      </c>
      <c r="D6061" s="1">
        <f t="shared" si="284"/>
        <v>216.85566020011902</v>
      </c>
      <c r="E6061" s="1">
        <f t="shared" si="285"/>
        <v>76.265731811523395</v>
      </c>
      <c r="H6061" s="1">
        <f t="shared" si="283"/>
        <v>69.393187505004605</v>
      </c>
    </row>
    <row r="6062" spans="1:8">
      <c r="A6062" s="1">
        <v>1429154076.7718301</v>
      </c>
      <c r="B6062" s="1">
        <v>0.77081648889037302</v>
      </c>
      <c r="C6062" s="1">
        <v>76.175765991210895</v>
      </c>
      <c r="D6062" s="1">
        <f t="shared" si="284"/>
        <v>216.87250018119812</v>
      </c>
      <c r="E6062" s="1">
        <f t="shared" si="285"/>
        <v>76.175765991210895</v>
      </c>
      <c r="H6062" s="1">
        <f t="shared" si="283"/>
        <v>69.393187505004605</v>
      </c>
    </row>
    <row r="6063" spans="1:8">
      <c r="A6063" s="1">
        <v>1429154076.7961099</v>
      </c>
      <c r="B6063" s="1">
        <v>0.76274691629139202</v>
      </c>
      <c r="C6063" s="1">
        <v>76.235862731933494</v>
      </c>
      <c r="D6063" s="1">
        <f t="shared" si="284"/>
        <v>216.89678001403809</v>
      </c>
      <c r="E6063" s="1">
        <f t="shared" si="285"/>
        <v>76.235862731933494</v>
      </c>
      <c r="H6063" s="1">
        <f t="shared" si="283"/>
        <v>69.393187505004605</v>
      </c>
    </row>
    <row r="6064" spans="1:8">
      <c r="A6064" s="1">
        <v>1429154076.82359</v>
      </c>
      <c r="B6064" s="1">
        <v>0.77948392757580898</v>
      </c>
      <c r="C6064" s="1">
        <v>76.448913574218693</v>
      </c>
      <c r="D6064" s="1">
        <f t="shared" si="284"/>
        <v>216.92426013946533</v>
      </c>
      <c r="E6064" s="1">
        <f t="shared" si="285"/>
        <v>76.448913574218693</v>
      </c>
      <c r="H6064" s="1">
        <f t="shared" si="283"/>
        <v>69.393187505004605</v>
      </c>
    </row>
    <row r="6065" spans="1:8">
      <c r="A6065" s="1">
        <v>1429154076.8585701</v>
      </c>
      <c r="B6065" s="1">
        <v>0.76905813431199699</v>
      </c>
      <c r="C6065" s="1">
        <v>76.381484985351506</v>
      </c>
      <c r="D6065" s="1">
        <f t="shared" si="284"/>
        <v>216.95924019813538</v>
      </c>
      <c r="E6065" s="1">
        <f t="shared" si="285"/>
        <v>76.381484985351506</v>
      </c>
      <c r="H6065" s="1">
        <f t="shared" si="283"/>
        <v>69.393187505004605</v>
      </c>
    </row>
    <row r="6066" spans="1:8">
      <c r="A6066" s="1">
        <v>1429154076.90679</v>
      </c>
      <c r="B6066" s="1">
        <v>0.73670501146343303</v>
      </c>
      <c r="C6066" s="1">
        <v>76.576271057128906</v>
      </c>
      <c r="D6066" s="1">
        <f t="shared" si="284"/>
        <v>217.00746011734009</v>
      </c>
      <c r="H6066" s="1">
        <f t="shared" si="283"/>
        <v>69.393187505004605</v>
      </c>
    </row>
    <row r="6067" spans="1:8">
      <c r="A6067" s="1">
        <v>1429154076.9323499</v>
      </c>
      <c r="B6067" s="1">
        <v>0.76426303076112501</v>
      </c>
      <c r="C6067" s="1">
        <v>76.549484252929602</v>
      </c>
      <c r="D6067" s="1">
        <f t="shared" si="284"/>
        <v>217.03302001953125</v>
      </c>
      <c r="E6067" s="1">
        <f t="shared" si="285"/>
        <v>76.549484252929602</v>
      </c>
      <c r="H6067" s="1">
        <f t="shared" si="283"/>
        <v>69.393187505004605</v>
      </c>
    </row>
    <row r="6068" spans="1:8">
      <c r="A6068" s="1">
        <v>1429154076.9674301</v>
      </c>
      <c r="B6068" s="1">
        <v>0.76677199021093201</v>
      </c>
      <c r="C6068" s="1">
        <v>76.661064147949205</v>
      </c>
      <c r="D6068" s="1">
        <f t="shared" si="284"/>
        <v>217.06810021400452</v>
      </c>
      <c r="E6068" s="1">
        <f t="shared" si="285"/>
        <v>76.661064147949205</v>
      </c>
      <c r="H6068" s="1">
        <f t="shared" si="283"/>
        <v>69.393187505004605</v>
      </c>
    </row>
    <row r="6069" spans="1:8">
      <c r="A6069" s="1">
        <v>1429154076.99547</v>
      </c>
      <c r="B6069" s="1">
        <v>0.76604148899992797</v>
      </c>
      <c r="C6069" s="1">
        <v>76.486991882324205</v>
      </c>
      <c r="D6069" s="1">
        <f t="shared" si="284"/>
        <v>217.09614014625549</v>
      </c>
      <c r="E6069" s="1">
        <f t="shared" si="285"/>
        <v>76.486991882324205</v>
      </c>
      <c r="H6069" s="1">
        <f t="shared" si="283"/>
        <v>69.393187505004605</v>
      </c>
    </row>
    <row r="6070" spans="1:8">
      <c r="A6070" s="1">
        <v>1429154077.0309701</v>
      </c>
      <c r="B6070" s="1">
        <v>0.76735336328202197</v>
      </c>
      <c r="C6070" s="1">
        <v>76.828521728515597</v>
      </c>
      <c r="D6070" s="1">
        <f t="shared" si="284"/>
        <v>217.13164019584656</v>
      </c>
      <c r="E6070" s="1">
        <f t="shared" si="285"/>
        <v>76.828521728515597</v>
      </c>
      <c r="H6070" s="1">
        <f t="shared" si="283"/>
        <v>69.393187505004605</v>
      </c>
    </row>
    <row r="6071" spans="1:8">
      <c r="A6071" s="1">
        <v>1429154077.0566001</v>
      </c>
      <c r="B6071" s="1">
        <v>0.75011203447013797</v>
      </c>
      <c r="C6071" s="1">
        <v>76.678169250488196</v>
      </c>
      <c r="D6071" s="1">
        <f t="shared" si="284"/>
        <v>217.15727019309998</v>
      </c>
      <c r="E6071" s="1">
        <f t="shared" si="285"/>
        <v>76.678169250488196</v>
      </c>
      <c r="H6071" s="1">
        <f t="shared" si="283"/>
        <v>69.393187505004605</v>
      </c>
    </row>
    <row r="6072" spans="1:8">
      <c r="A6072" s="1">
        <v>1429154077.1006</v>
      </c>
      <c r="B6072" s="1">
        <v>0.76531839882902197</v>
      </c>
      <c r="C6072" s="1">
        <v>76.978462219238196</v>
      </c>
      <c r="D6072" s="1">
        <f t="shared" si="284"/>
        <v>217.20127010345459</v>
      </c>
      <c r="E6072" s="1">
        <f t="shared" si="285"/>
        <v>76.978462219238196</v>
      </c>
      <c r="H6072" s="1">
        <f t="shared" si="283"/>
        <v>69.393187505004605</v>
      </c>
    </row>
    <row r="6073" spans="1:8">
      <c r="A6073" s="1">
        <v>1429154077.1412599</v>
      </c>
      <c r="B6073" s="1">
        <v>0.72369329057401099</v>
      </c>
      <c r="C6073" s="1">
        <v>77.033302307128906</v>
      </c>
      <c r="D6073" s="1">
        <f t="shared" si="284"/>
        <v>217.24193000793457</v>
      </c>
      <c r="H6073" s="1">
        <f t="shared" si="283"/>
        <v>69.393187505004605</v>
      </c>
    </row>
    <row r="6074" spans="1:8">
      <c r="A6074" s="1">
        <v>1429154077.17483</v>
      </c>
      <c r="B6074" s="1">
        <v>0.74512883278498099</v>
      </c>
      <c r="C6074" s="1">
        <v>77.078330993652301</v>
      </c>
      <c r="D6074" s="1">
        <f t="shared" si="284"/>
        <v>217.27550005912781</v>
      </c>
      <c r="H6074" s="1">
        <f t="shared" si="283"/>
        <v>69.393187505004605</v>
      </c>
    </row>
    <row r="6075" spans="1:8">
      <c r="A6075" s="1">
        <v>1429154077.2013199</v>
      </c>
      <c r="B6075" s="1">
        <v>0.74589372096787199</v>
      </c>
      <c r="C6075" s="1">
        <v>76.666252136230398</v>
      </c>
      <c r="D6075" s="1">
        <f t="shared" si="284"/>
        <v>217.30199003219604</v>
      </c>
      <c r="H6075" s="1">
        <f t="shared" si="283"/>
        <v>69.393187505004605</v>
      </c>
    </row>
    <row r="6076" spans="1:8">
      <c r="A6076" s="1">
        <v>1429154077.2263401</v>
      </c>
      <c r="B6076" s="1">
        <v>0.70054088626119604</v>
      </c>
      <c r="C6076" s="1">
        <v>77.354408264160099</v>
      </c>
      <c r="D6076" s="1">
        <f t="shared" si="284"/>
        <v>217.32701015472412</v>
      </c>
      <c r="H6076" s="1">
        <f t="shared" si="283"/>
        <v>69.393187505004605</v>
      </c>
    </row>
    <row r="6077" spans="1:8">
      <c r="A6077" s="1">
        <v>1429154077.2628801</v>
      </c>
      <c r="B6077" s="1">
        <v>0.78687024826211005</v>
      </c>
      <c r="C6077" s="1">
        <v>76.881118774414006</v>
      </c>
      <c r="D6077" s="1">
        <f t="shared" si="284"/>
        <v>217.36355018615723</v>
      </c>
      <c r="E6077" s="1">
        <f t="shared" si="285"/>
        <v>76.881118774414006</v>
      </c>
      <c r="H6077" s="1">
        <f t="shared" si="283"/>
        <v>69.393187505004605</v>
      </c>
    </row>
    <row r="6078" spans="1:8">
      <c r="A6078" s="1">
        <v>1429154077.29849</v>
      </c>
      <c r="B6078" s="1">
        <v>0.71899100808767402</v>
      </c>
      <c r="C6078" s="1">
        <v>76.579391479492102</v>
      </c>
      <c r="D6078" s="1">
        <f t="shared" si="284"/>
        <v>217.39916014671326</v>
      </c>
      <c r="H6078" s="1">
        <f t="shared" si="283"/>
        <v>69.393187505004605</v>
      </c>
    </row>
    <row r="6079" spans="1:8">
      <c r="A6079" s="1">
        <v>1429154077.33516</v>
      </c>
      <c r="B6079" s="1">
        <v>0.76673206249039905</v>
      </c>
      <c r="C6079" s="1">
        <v>76.805015563964801</v>
      </c>
      <c r="D6079" s="1">
        <f t="shared" si="284"/>
        <v>217.43583011627197</v>
      </c>
      <c r="E6079" s="1">
        <f t="shared" si="285"/>
        <v>76.805015563964801</v>
      </c>
      <c r="H6079" s="1">
        <f t="shared" ref="H6079:H6142" si="286">AVERAGE($E$1726:$E$11549)</f>
        <v>69.393187505004605</v>
      </c>
    </row>
    <row r="6080" spans="1:8">
      <c r="A6080" s="1">
        <v>1429154077.3891101</v>
      </c>
      <c r="B6080" s="1">
        <v>0.74350919921863501</v>
      </c>
      <c r="C6080" s="1">
        <v>76.924987792968693</v>
      </c>
      <c r="D6080" s="1">
        <f t="shared" si="284"/>
        <v>217.48978018760681</v>
      </c>
      <c r="H6080" s="1">
        <f t="shared" si="286"/>
        <v>69.393187505004605</v>
      </c>
    </row>
    <row r="6081" spans="1:8">
      <c r="A6081" s="1">
        <v>1429154077.4331999</v>
      </c>
      <c r="B6081" s="1">
        <v>0.71625953852232704</v>
      </c>
      <c r="C6081" s="1">
        <v>76.383018493652301</v>
      </c>
      <c r="D6081" s="1">
        <f t="shared" si="284"/>
        <v>217.53386998176575</v>
      </c>
      <c r="H6081" s="1">
        <f t="shared" si="286"/>
        <v>69.393187505004605</v>
      </c>
    </row>
    <row r="6082" spans="1:8">
      <c r="A6082" s="1">
        <v>1429154077.4540601</v>
      </c>
      <c r="B6082" s="1">
        <v>0.77041020671878002</v>
      </c>
      <c r="C6082" s="1">
        <v>76.718124389648395</v>
      </c>
      <c r="D6082" s="1">
        <f t="shared" si="284"/>
        <v>217.55473017692566</v>
      </c>
      <c r="E6082" s="1">
        <f t="shared" si="285"/>
        <v>76.718124389648395</v>
      </c>
      <c r="H6082" s="1">
        <f t="shared" si="286"/>
        <v>69.393187505004605</v>
      </c>
    </row>
    <row r="6083" spans="1:8">
      <c r="A6083" s="1">
        <v>1429154077.5016401</v>
      </c>
      <c r="B6083" s="1">
        <v>0.82579715934449804</v>
      </c>
      <c r="C6083" s="1">
        <v>76.646049499511705</v>
      </c>
      <c r="D6083" s="1">
        <f t="shared" ref="D6083:D6146" si="287">A6083-$A$2</f>
        <v>217.60231018066406</v>
      </c>
      <c r="E6083" s="1">
        <f t="shared" ref="E6083:E6146" si="288">IF(B6083&gt;0.75,C6083,0)</f>
        <v>76.646049499511705</v>
      </c>
      <c r="H6083" s="1">
        <f t="shared" si="286"/>
        <v>69.393187505004605</v>
      </c>
    </row>
    <row r="6084" spans="1:8">
      <c r="A6084" s="1">
        <v>1429154077.5289099</v>
      </c>
      <c r="B6084" s="1">
        <v>0.72086885868033901</v>
      </c>
      <c r="C6084" s="1">
        <v>75.910568237304602</v>
      </c>
      <c r="D6084" s="1">
        <f t="shared" si="287"/>
        <v>217.62958002090454</v>
      </c>
      <c r="H6084" s="1">
        <f t="shared" si="286"/>
        <v>69.393187505004605</v>
      </c>
    </row>
    <row r="6085" spans="1:8">
      <c r="A6085" s="1">
        <v>1429154077.5700099</v>
      </c>
      <c r="B6085" s="1">
        <v>0.79636103820510096</v>
      </c>
      <c r="C6085" s="1">
        <v>76.363555908203097</v>
      </c>
      <c r="D6085" s="1">
        <f t="shared" si="287"/>
        <v>217.67068004608154</v>
      </c>
      <c r="E6085" s="1">
        <f t="shared" si="288"/>
        <v>76.363555908203097</v>
      </c>
      <c r="H6085" s="1">
        <f t="shared" si="286"/>
        <v>69.393187505004605</v>
      </c>
    </row>
    <row r="6086" spans="1:8">
      <c r="A6086" s="1">
        <v>1429154077.63114</v>
      </c>
      <c r="B6086" s="1">
        <v>0.67704449322922799</v>
      </c>
      <c r="C6086" s="1">
        <v>73.949760437011705</v>
      </c>
      <c r="D6086" s="1">
        <f t="shared" si="287"/>
        <v>217.73181009292603</v>
      </c>
      <c r="H6086" s="1">
        <f t="shared" si="286"/>
        <v>69.393187505004605</v>
      </c>
    </row>
    <row r="6087" spans="1:8">
      <c r="A6087" s="1">
        <v>1429154077.6507101</v>
      </c>
      <c r="B6087" s="1">
        <v>0.74874733627151102</v>
      </c>
      <c r="C6087" s="1">
        <v>76.244789123535099</v>
      </c>
      <c r="D6087" s="1">
        <f t="shared" si="287"/>
        <v>217.75138020515442</v>
      </c>
      <c r="H6087" s="1">
        <f t="shared" si="286"/>
        <v>69.393187505004605</v>
      </c>
    </row>
    <row r="6088" spans="1:8">
      <c r="A6088" s="1">
        <v>1429154077.67677</v>
      </c>
      <c r="B6088" s="1">
        <v>0.73652410375501498</v>
      </c>
      <c r="C6088" s="1">
        <v>75.540596008300696</v>
      </c>
      <c r="D6088" s="1">
        <f t="shared" si="287"/>
        <v>217.77744007110596</v>
      </c>
      <c r="H6088" s="1">
        <f t="shared" si="286"/>
        <v>69.393187505004605</v>
      </c>
    </row>
    <row r="6089" spans="1:8">
      <c r="A6089" s="1">
        <v>1429154077.7037301</v>
      </c>
      <c r="B6089" s="1">
        <v>0.70296349834586902</v>
      </c>
      <c r="C6089" s="1">
        <v>75.801033020019503</v>
      </c>
      <c r="D6089" s="1">
        <f t="shared" si="287"/>
        <v>217.80440020561218</v>
      </c>
      <c r="H6089" s="1">
        <f t="shared" si="286"/>
        <v>69.393187505004605</v>
      </c>
    </row>
    <row r="6090" spans="1:8">
      <c r="A6090" s="1">
        <v>1429154077.7263</v>
      </c>
      <c r="B6090" s="1">
        <v>0.72580295650970295</v>
      </c>
      <c r="C6090" s="1">
        <v>75.865249633789006</v>
      </c>
      <c r="D6090" s="1">
        <f t="shared" si="287"/>
        <v>217.82697010040283</v>
      </c>
      <c r="H6090" s="1">
        <f t="shared" si="286"/>
        <v>69.393187505004605</v>
      </c>
    </row>
    <row r="6091" spans="1:8">
      <c r="A6091" s="1">
        <v>1429154077.7771001</v>
      </c>
      <c r="B6091" s="1">
        <v>0.73770379118888696</v>
      </c>
      <c r="C6091" s="1">
        <v>75.748252868652301</v>
      </c>
      <c r="D6091" s="1">
        <f t="shared" si="287"/>
        <v>217.87777018547058</v>
      </c>
      <c r="H6091" s="1">
        <f t="shared" si="286"/>
        <v>69.393187505004605</v>
      </c>
    </row>
    <row r="6092" spans="1:8">
      <c r="A6092" s="1">
        <v>1429154077.8252499</v>
      </c>
      <c r="B6092" s="1">
        <v>0.74845138029150504</v>
      </c>
      <c r="C6092" s="1">
        <v>75.354103088378906</v>
      </c>
      <c r="D6092" s="1">
        <f t="shared" si="287"/>
        <v>217.92592000961304</v>
      </c>
      <c r="H6092" s="1">
        <f t="shared" si="286"/>
        <v>69.393187505004605</v>
      </c>
    </row>
    <row r="6093" spans="1:8">
      <c r="A6093" s="1">
        <v>1429154077.84376</v>
      </c>
      <c r="B6093" s="1">
        <v>0.71609298721379</v>
      </c>
      <c r="C6093" s="1">
        <v>75.154685974120994</v>
      </c>
      <c r="D6093" s="1">
        <f t="shared" si="287"/>
        <v>217.94443011283875</v>
      </c>
      <c r="H6093" s="1">
        <f t="shared" si="286"/>
        <v>69.393187505004605</v>
      </c>
    </row>
    <row r="6094" spans="1:8">
      <c r="A6094" s="1">
        <v>1429154077.8589399</v>
      </c>
      <c r="B6094" s="1">
        <v>0.79749204460698997</v>
      </c>
      <c r="C6094" s="1">
        <v>76.050476074218693</v>
      </c>
      <c r="D6094" s="1">
        <f t="shared" si="287"/>
        <v>217.95960998535156</v>
      </c>
      <c r="E6094" s="1">
        <f t="shared" si="288"/>
        <v>76.050476074218693</v>
      </c>
      <c r="H6094" s="1">
        <f t="shared" si="286"/>
        <v>69.393187505004605</v>
      </c>
    </row>
    <row r="6095" spans="1:8">
      <c r="A6095" s="1">
        <v>1429154077.89361</v>
      </c>
      <c r="B6095" s="1">
        <v>0.79760366081494405</v>
      </c>
      <c r="C6095" s="1">
        <v>76.030532836914006</v>
      </c>
      <c r="D6095" s="1">
        <f t="shared" si="287"/>
        <v>217.99428009986877</v>
      </c>
      <c r="E6095" s="1">
        <f t="shared" si="288"/>
        <v>76.030532836914006</v>
      </c>
      <c r="H6095" s="1">
        <f t="shared" si="286"/>
        <v>69.393187505004605</v>
      </c>
    </row>
    <row r="6096" spans="1:8">
      <c r="A6096" s="1">
        <v>1429154077.91694</v>
      </c>
      <c r="B6096" s="1">
        <v>0.71091338327119002</v>
      </c>
      <c r="C6096" s="1">
        <v>76.014602661132798</v>
      </c>
      <c r="D6096" s="1">
        <f t="shared" si="287"/>
        <v>218.0176100730896</v>
      </c>
      <c r="H6096" s="1">
        <f t="shared" si="286"/>
        <v>69.393187505004605</v>
      </c>
    </row>
    <row r="6097" spans="1:8">
      <c r="A6097" s="1">
        <v>1429154077.9540501</v>
      </c>
      <c r="B6097" s="1">
        <v>0.78761836017915599</v>
      </c>
      <c r="C6097" s="1">
        <v>76.049354553222599</v>
      </c>
      <c r="D6097" s="1">
        <f t="shared" si="287"/>
        <v>218.05472016334534</v>
      </c>
      <c r="E6097" s="1">
        <f t="shared" si="288"/>
        <v>76.049354553222599</v>
      </c>
      <c r="H6097" s="1">
        <f t="shared" si="286"/>
        <v>69.393187505004605</v>
      </c>
    </row>
    <row r="6098" spans="1:8">
      <c r="A6098" s="1">
        <v>1429154077.9912701</v>
      </c>
      <c r="B6098" s="1">
        <v>0.75080726895848005</v>
      </c>
      <c r="C6098" s="1">
        <v>76.124755859375</v>
      </c>
      <c r="D6098" s="1">
        <f t="shared" si="287"/>
        <v>218.09194016456604</v>
      </c>
      <c r="E6098" s="1">
        <f t="shared" si="288"/>
        <v>76.124755859375</v>
      </c>
      <c r="H6098" s="1">
        <f t="shared" si="286"/>
        <v>69.393187505004605</v>
      </c>
    </row>
    <row r="6099" spans="1:8">
      <c r="A6099" s="1">
        <v>1429154078.0215199</v>
      </c>
      <c r="B6099" s="1">
        <v>0.79076635469065903</v>
      </c>
      <c r="C6099" s="1">
        <v>76.152702331542898</v>
      </c>
      <c r="D6099" s="1">
        <f t="shared" si="287"/>
        <v>218.12218999862671</v>
      </c>
      <c r="E6099" s="1">
        <f t="shared" si="288"/>
        <v>76.152702331542898</v>
      </c>
      <c r="H6099" s="1">
        <f t="shared" si="286"/>
        <v>69.393187505004605</v>
      </c>
    </row>
    <row r="6100" spans="1:8">
      <c r="A6100" s="1">
        <v>1429154078.05742</v>
      </c>
      <c r="B6100" s="1">
        <v>0.74784011518921001</v>
      </c>
      <c r="C6100" s="1">
        <v>76.117279052734304</v>
      </c>
      <c r="D6100" s="1">
        <f t="shared" si="287"/>
        <v>218.15809011459351</v>
      </c>
      <c r="H6100" s="1">
        <f t="shared" si="286"/>
        <v>69.393187505004605</v>
      </c>
    </row>
    <row r="6101" spans="1:8">
      <c r="A6101" s="1">
        <v>1429154078.0934801</v>
      </c>
      <c r="B6101" s="1">
        <v>0.80966648659072105</v>
      </c>
      <c r="C6101" s="1">
        <v>76.212974548339801</v>
      </c>
      <c r="D6101" s="1">
        <f t="shared" si="287"/>
        <v>218.19415020942688</v>
      </c>
      <c r="E6101" s="1">
        <f t="shared" si="288"/>
        <v>76.212974548339801</v>
      </c>
      <c r="H6101" s="1">
        <f t="shared" si="286"/>
        <v>69.393187505004605</v>
      </c>
    </row>
    <row r="6102" spans="1:8">
      <c r="A6102" s="1">
        <v>1429154078.11268</v>
      </c>
      <c r="B6102" s="1">
        <v>0.79841712343664695</v>
      </c>
      <c r="C6102" s="1">
        <v>76.276351928710895</v>
      </c>
      <c r="D6102" s="1">
        <f t="shared" si="287"/>
        <v>218.21335005760193</v>
      </c>
      <c r="E6102" s="1">
        <f t="shared" si="288"/>
        <v>76.276351928710895</v>
      </c>
      <c r="H6102" s="1">
        <f t="shared" si="286"/>
        <v>69.393187505004605</v>
      </c>
    </row>
    <row r="6103" spans="1:8">
      <c r="A6103" s="1">
        <v>1429154078.1511099</v>
      </c>
      <c r="B6103" s="1">
        <v>0.71972991082207705</v>
      </c>
      <c r="C6103" s="1">
        <v>75.879737854003906</v>
      </c>
      <c r="D6103" s="1">
        <f t="shared" si="287"/>
        <v>218.25178003311157</v>
      </c>
      <c r="H6103" s="1">
        <f t="shared" si="286"/>
        <v>69.393187505004605</v>
      </c>
    </row>
    <row r="6104" spans="1:8">
      <c r="A6104" s="1">
        <v>1429154078.19188</v>
      </c>
      <c r="B6104" s="1">
        <v>0.72067835362689703</v>
      </c>
      <c r="C6104" s="1">
        <v>76.171577453613196</v>
      </c>
      <c r="D6104" s="1">
        <f t="shared" si="287"/>
        <v>218.2925500869751</v>
      </c>
      <c r="H6104" s="1">
        <f t="shared" si="286"/>
        <v>69.393187505004605</v>
      </c>
    </row>
    <row r="6105" spans="1:8">
      <c r="A6105" s="1">
        <v>1429154078.2149301</v>
      </c>
      <c r="B6105" s="1">
        <v>0.74286354295757295</v>
      </c>
      <c r="C6105" s="1">
        <v>76.572799682617102</v>
      </c>
      <c r="D6105" s="1">
        <f t="shared" si="287"/>
        <v>218.31560015678406</v>
      </c>
      <c r="H6105" s="1">
        <f t="shared" si="286"/>
        <v>69.393187505004605</v>
      </c>
    </row>
    <row r="6106" spans="1:8">
      <c r="A6106" s="1">
        <v>1429154078.2490101</v>
      </c>
      <c r="B6106" s="1">
        <v>0.76032836666248704</v>
      </c>
      <c r="C6106" s="1">
        <v>76.360794067382798</v>
      </c>
      <c r="D6106" s="1">
        <f t="shared" si="287"/>
        <v>218.34968018531799</v>
      </c>
      <c r="E6106" s="1">
        <f t="shared" si="288"/>
        <v>76.360794067382798</v>
      </c>
      <c r="H6106" s="1">
        <f t="shared" si="286"/>
        <v>69.393187505004605</v>
      </c>
    </row>
    <row r="6107" spans="1:8">
      <c r="A6107" s="1">
        <v>1429154078.2861199</v>
      </c>
      <c r="B6107" s="1">
        <v>0.76000901676439503</v>
      </c>
      <c r="C6107" s="1">
        <v>76.581497192382798</v>
      </c>
      <c r="D6107" s="1">
        <f t="shared" si="287"/>
        <v>218.38679003715515</v>
      </c>
      <c r="E6107" s="1">
        <f t="shared" si="288"/>
        <v>76.581497192382798</v>
      </c>
      <c r="H6107" s="1">
        <f t="shared" si="286"/>
        <v>69.393187505004605</v>
      </c>
    </row>
    <row r="6108" spans="1:8">
      <c r="A6108" s="1">
        <v>1429154078.32967</v>
      </c>
      <c r="B6108" s="1">
        <v>0.74995488990166803</v>
      </c>
      <c r="C6108" s="1">
        <v>76.842071533203097</v>
      </c>
      <c r="D6108" s="1">
        <f t="shared" si="287"/>
        <v>218.430340051651</v>
      </c>
      <c r="H6108" s="1">
        <f t="shared" si="286"/>
        <v>69.393187505004605</v>
      </c>
    </row>
    <row r="6109" spans="1:8">
      <c r="A6109" s="1">
        <v>1429154078.3626699</v>
      </c>
      <c r="B6109" s="1">
        <v>0.74975377207718996</v>
      </c>
      <c r="C6109" s="1">
        <v>76.973808288574205</v>
      </c>
      <c r="D6109" s="1">
        <f t="shared" si="287"/>
        <v>218.46334004402161</v>
      </c>
      <c r="H6109" s="1">
        <f t="shared" si="286"/>
        <v>69.393187505004605</v>
      </c>
    </row>
    <row r="6110" spans="1:8">
      <c r="A6110" s="1">
        <v>1429154078.3916199</v>
      </c>
      <c r="B6110" s="1">
        <v>0.78855411611527104</v>
      </c>
      <c r="C6110" s="1">
        <v>77.088386535644503</v>
      </c>
      <c r="D6110" s="1">
        <f t="shared" si="287"/>
        <v>218.49229001998901</v>
      </c>
      <c r="E6110" s="1">
        <f t="shared" si="288"/>
        <v>77.088386535644503</v>
      </c>
      <c r="H6110" s="1">
        <f t="shared" si="286"/>
        <v>69.393187505004605</v>
      </c>
    </row>
    <row r="6111" spans="1:8">
      <c r="A6111" s="1">
        <v>1429154078.41592</v>
      </c>
      <c r="B6111" s="1">
        <v>0.72487602160581199</v>
      </c>
      <c r="C6111" s="1">
        <v>76.541595458984304</v>
      </c>
      <c r="D6111" s="1">
        <f t="shared" si="287"/>
        <v>218.5165901184082</v>
      </c>
      <c r="H6111" s="1">
        <f t="shared" si="286"/>
        <v>69.393187505004605</v>
      </c>
    </row>
    <row r="6112" spans="1:8">
      <c r="A6112" s="1">
        <v>1429154078.4586301</v>
      </c>
      <c r="B6112" s="1">
        <v>0.76008468571456</v>
      </c>
      <c r="C6112" s="1">
        <v>76.704330444335895</v>
      </c>
      <c r="D6112" s="1">
        <f t="shared" si="287"/>
        <v>218.55930018424988</v>
      </c>
      <c r="E6112" s="1">
        <f t="shared" si="288"/>
        <v>76.704330444335895</v>
      </c>
      <c r="H6112" s="1">
        <f t="shared" si="286"/>
        <v>69.393187505004605</v>
      </c>
    </row>
    <row r="6113" spans="1:8">
      <c r="A6113" s="1">
        <v>1429154078.49262</v>
      </c>
      <c r="B6113" s="1">
        <v>0.78537422122890299</v>
      </c>
      <c r="C6113" s="1">
        <v>77.131790161132798</v>
      </c>
      <c r="D6113" s="1">
        <f t="shared" si="287"/>
        <v>218.59329009056091</v>
      </c>
      <c r="E6113" s="1">
        <f t="shared" si="288"/>
        <v>77.131790161132798</v>
      </c>
      <c r="H6113" s="1">
        <f t="shared" si="286"/>
        <v>69.393187505004605</v>
      </c>
    </row>
    <row r="6114" spans="1:8">
      <c r="A6114" s="1">
        <v>1429154078.5241499</v>
      </c>
      <c r="B6114" s="1">
        <v>0.74479205863840703</v>
      </c>
      <c r="C6114" s="1">
        <v>77.498451232910099</v>
      </c>
      <c r="D6114" s="1">
        <f t="shared" si="287"/>
        <v>218.62481999397278</v>
      </c>
      <c r="H6114" s="1">
        <f t="shared" si="286"/>
        <v>69.393187505004605</v>
      </c>
    </row>
    <row r="6115" spans="1:8">
      <c r="A6115" s="1">
        <v>1429154078.5613699</v>
      </c>
      <c r="B6115" s="1">
        <v>0.76953128250926806</v>
      </c>
      <c r="C6115" s="1">
        <v>77.381172180175696</v>
      </c>
      <c r="D6115" s="1">
        <f t="shared" si="287"/>
        <v>218.66203999519348</v>
      </c>
      <c r="E6115" s="1">
        <f t="shared" si="288"/>
        <v>77.381172180175696</v>
      </c>
      <c r="H6115" s="1">
        <f t="shared" si="286"/>
        <v>69.393187505004605</v>
      </c>
    </row>
    <row r="6116" spans="1:8">
      <c r="A6116" s="1">
        <v>1429154078.58764</v>
      </c>
      <c r="B6116" s="1">
        <v>0.76020689604744296</v>
      </c>
      <c r="C6116" s="1">
        <v>77.338386535644503</v>
      </c>
      <c r="D6116" s="1">
        <f t="shared" si="287"/>
        <v>218.68831014633179</v>
      </c>
      <c r="E6116" s="1">
        <f t="shared" si="288"/>
        <v>77.338386535644503</v>
      </c>
      <c r="H6116" s="1">
        <f t="shared" si="286"/>
        <v>69.393187505004605</v>
      </c>
    </row>
    <row r="6117" spans="1:8">
      <c r="A6117" s="1">
        <v>1429154078.62714</v>
      </c>
      <c r="B6117" s="1">
        <v>0.74359885308021201</v>
      </c>
      <c r="C6117" s="1">
        <v>77.577461242675696</v>
      </c>
      <c r="D6117" s="1">
        <f t="shared" si="287"/>
        <v>218.72781014442444</v>
      </c>
      <c r="H6117" s="1">
        <f t="shared" si="286"/>
        <v>69.393187505004605</v>
      </c>
    </row>
    <row r="6118" spans="1:8">
      <c r="A6118" s="1">
        <v>1429154078.6586599</v>
      </c>
      <c r="B6118" s="1">
        <v>0.74865187578244596</v>
      </c>
      <c r="C6118" s="1">
        <v>77.341247558593693</v>
      </c>
      <c r="D6118" s="1">
        <f t="shared" si="287"/>
        <v>218.75933003425598</v>
      </c>
      <c r="H6118" s="1">
        <f t="shared" si="286"/>
        <v>69.393187505004605</v>
      </c>
    </row>
    <row r="6119" spans="1:8">
      <c r="A6119" s="1">
        <v>1429154078.7114401</v>
      </c>
      <c r="B6119" s="1">
        <v>0.71820525351014897</v>
      </c>
      <c r="C6119" s="1">
        <v>77.567329406738196</v>
      </c>
      <c r="D6119" s="1">
        <f t="shared" si="287"/>
        <v>218.81211018562317</v>
      </c>
      <c r="H6119" s="1">
        <f t="shared" si="286"/>
        <v>69.393187505004605</v>
      </c>
    </row>
    <row r="6120" spans="1:8">
      <c r="A6120" s="1">
        <v>1429154078.74509</v>
      </c>
      <c r="B6120" s="1">
        <v>0.74130162614497697</v>
      </c>
      <c r="C6120" s="1">
        <v>77.602928161620994</v>
      </c>
      <c r="D6120" s="1">
        <f t="shared" si="287"/>
        <v>218.84576010704041</v>
      </c>
      <c r="H6120" s="1">
        <f t="shared" si="286"/>
        <v>69.393187505004605</v>
      </c>
    </row>
    <row r="6121" spans="1:8">
      <c r="A6121" s="1">
        <v>1429154078.77091</v>
      </c>
      <c r="B6121" s="1">
        <v>0.73319226214549005</v>
      </c>
      <c r="C6121" s="1">
        <v>77.693458557128906</v>
      </c>
      <c r="D6121" s="1">
        <f t="shared" si="287"/>
        <v>218.87158012390137</v>
      </c>
      <c r="H6121" s="1">
        <f t="shared" si="286"/>
        <v>69.393187505004605</v>
      </c>
    </row>
    <row r="6122" spans="1:8">
      <c r="A6122" s="1">
        <v>1429154078.7888501</v>
      </c>
      <c r="B6122" s="1">
        <v>0.79548323659989795</v>
      </c>
      <c r="C6122" s="1">
        <v>77.6336669921875</v>
      </c>
      <c r="D6122" s="1">
        <f t="shared" si="287"/>
        <v>218.88952016830444</v>
      </c>
      <c r="E6122" s="1">
        <f t="shared" si="288"/>
        <v>77.6336669921875</v>
      </c>
      <c r="H6122" s="1">
        <f t="shared" si="286"/>
        <v>69.393187505004605</v>
      </c>
    </row>
    <row r="6123" spans="1:8">
      <c r="A6123" s="1">
        <v>1429154078.84097</v>
      </c>
      <c r="B6123" s="1">
        <v>0.74620423514954703</v>
      </c>
      <c r="C6123" s="1">
        <v>77.614051818847599</v>
      </c>
      <c r="D6123" s="1">
        <f t="shared" si="287"/>
        <v>218.9416401386261</v>
      </c>
      <c r="H6123" s="1">
        <f t="shared" si="286"/>
        <v>69.393187505004605</v>
      </c>
    </row>
    <row r="6124" spans="1:8">
      <c r="A6124" s="1">
        <v>1429154078.87608</v>
      </c>
      <c r="B6124" s="1">
        <v>0.73799711038620697</v>
      </c>
      <c r="C6124" s="1">
        <v>77.745750427245994</v>
      </c>
      <c r="D6124" s="1">
        <f t="shared" si="287"/>
        <v>218.97675013542175</v>
      </c>
      <c r="H6124" s="1">
        <f t="shared" si="286"/>
        <v>69.393187505004605</v>
      </c>
    </row>
    <row r="6125" spans="1:8">
      <c r="A6125" s="1">
        <v>1429154078.89134</v>
      </c>
      <c r="B6125" s="1">
        <v>0.73472094108387798</v>
      </c>
      <c r="C6125" s="1">
        <v>77.742523193359304</v>
      </c>
      <c r="D6125" s="1">
        <f t="shared" si="287"/>
        <v>218.99201011657715</v>
      </c>
      <c r="H6125" s="1">
        <f t="shared" si="286"/>
        <v>69.393187505004605</v>
      </c>
    </row>
    <row r="6126" spans="1:8">
      <c r="A6126" s="1">
        <v>1429154078.9170499</v>
      </c>
      <c r="B6126" s="1">
        <v>0.72089088997355499</v>
      </c>
      <c r="C6126" s="1">
        <v>77.982109069824205</v>
      </c>
      <c r="D6126" s="1">
        <f t="shared" si="287"/>
        <v>219.01771998405457</v>
      </c>
      <c r="H6126" s="1">
        <f t="shared" si="286"/>
        <v>69.393187505004605</v>
      </c>
    </row>
    <row r="6127" spans="1:8">
      <c r="A6127" s="1">
        <v>1429154078.9456401</v>
      </c>
      <c r="B6127" s="1">
        <v>0.70609108421889799</v>
      </c>
      <c r="C6127" s="1">
        <v>77.883338928222599</v>
      </c>
      <c r="D6127" s="1">
        <f t="shared" si="287"/>
        <v>219.04631018638611</v>
      </c>
      <c r="H6127" s="1">
        <f t="shared" si="286"/>
        <v>69.393187505004605</v>
      </c>
    </row>
    <row r="6128" spans="1:8">
      <c r="A6128" s="1">
        <v>1429154078.9844401</v>
      </c>
      <c r="B6128" s="1">
        <v>0.75427246096608502</v>
      </c>
      <c r="C6128" s="1">
        <v>78.027801513671804</v>
      </c>
      <c r="D6128" s="1">
        <f t="shared" si="287"/>
        <v>219.08511018753052</v>
      </c>
      <c r="E6128" s="1">
        <f t="shared" si="288"/>
        <v>78.027801513671804</v>
      </c>
      <c r="H6128" s="1">
        <f t="shared" si="286"/>
        <v>69.393187505004605</v>
      </c>
    </row>
    <row r="6129" spans="1:8">
      <c r="A6129" s="1">
        <v>1429154079.00633</v>
      </c>
      <c r="B6129" s="1">
        <v>0.72874198787066802</v>
      </c>
      <c r="C6129" s="1">
        <v>78.064315795898395</v>
      </c>
      <c r="D6129" s="1">
        <f t="shared" si="287"/>
        <v>219.10700011253357</v>
      </c>
      <c r="H6129" s="1">
        <f t="shared" si="286"/>
        <v>69.393187505004605</v>
      </c>
    </row>
    <row r="6130" spans="1:8">
      <c r="A6130" s="1">
        <v>1429154079.0395501</v>
      </c>
      <c r="B6130" s="1">
        <v>0.766314409876095</v>
      </c>
      <c r="C6130" s="1">
        <v>78.078826904296804</v>
      </c>
      <c r="D6130" s="1">
        <f t="shared" si="287"/>
        <v>219.14022016525269</v>
      </c>
      <c r="E6130" s="1">
        <f t="shared" si="288"/>
        <v>78.078826904296804</v>
      </c>
      <c r="H6130" s="1">
        <f t="shared" si="286"/>
        <v>69.393187505004605</v>
      </c>
    </row>
    <row r="6131" spans="1:8">
      <c r="A6131" s="1">
        <v>1429154079.07637</v>
      </c>
      <c r="B6131" s="1">
        <v>0.717751340517644</v>
      </c>
      <c r="C6131" s="1">
        <v>77.371047973632798</v>
      </c>
      <c r="D6131" s="1">
        <f t="shared" si="287"/>
        <v>219.17704010009766</v>
      </c>
      <c r="H6131" s="1">
        <f t="shared" si="286"/>
        <v>69.393187505004605</v>
      </c>
    </row>
    <row r="6132" spans="1:8">
      <c r="A6132" s="1">
        <v>1429154079.1147699</v>
      </c>
      <c r="B6132" s="1">
        <v>0.70343882457909801</v>
      </c>
      <c r="C6132" s="1">
        <v>78.380722045898395</v>
      </c>
      <c r="D6132" s="1">
        <f t="shared" si="287"/>
        <v>219.21544003486633</v>
      </c>
      <c r="H6132" s="1">
        <f t="shared" si="286"/>
        <v>69.393187505004605</v>
      </c>
    </row>
    <row r="6133" spans="1:8">
      <c r="A6133" s="1">
        <v>1429154079.1621101</v>
      </c>
      <c r="B6133" s="1">
        <v>0.71973627007187202</v>
      </c>
      <c r="C6133" s="1">
        <v>77.949798583984304</v>
      </c>
      <c r="D6133" s="1">
        <f t="shared" si="287"/>
        <v>219.26278018951416</v>
      </c>
      <c r="H6133" s="1">
        <f t="shared" si="286"/>
        <v>69.393187505004605</v>
      </c>
    </row>
    <row r="6134" spans="1:8">
      <c r="A6134" s="1">
        <v>1429154079.2105</v>
      </c>
      <c r="B6134" s="1">
        <v>0.65749856764904402</v>
      </c>
      <c r="C6134" s="1">
        <v>77.792709350585895</v>
      </c>
      <c r="D6134" s="1">
        <f t="shared" si="287"/>
        <v>219.31117010116577</v>
      </c>
      <c r="H6134" s="1">
        <f t="shared" si="286"/>
        <v>69.393187505004605</v>
      </c>
    </row>
    <row r="6135" spans="1:8">
      <c r="A6135" s="1">
        <v>1429154079.24102</v>
      </c>
      <c r="B6135" s="1">
        <v>0.71766656230439596</v>
      </c>
      <c r="C6135" s="1">
        <v>77.532791137695298</v>
      </c>
      <c r="D6135" s="1">
        <f t="shared" si="287"/>
        <v>219.34169006347656</v>
      </c>
      <c r="H6135" s="1">
        <f t="shared" si="286"/>
        <v>69.393187505004605</v>
      </c>
    </row>
    <row r="6136" spans="1:8">
      <c r="A6136" s="1">
        <v>1429154079.2688</v>
      </c>
      <c r="B6136" s="1">
        <v>0.75085781462759005</v>
      </c>
      <c r="C6136" s="1">
        <v>78.386413574218693</v>
      </c>
      <c r="D6136" s="1">
        <f t="shared" si="287"/>
        <v>219.36947011947632</v>
      </c>
      <c r="E6136" s="1">
        <f t="shared" si="288"/>
        <v>78.386413574218693</v>
      </c>
      <c r="H6136" s="1">
        <f t="shared" si="286"/>
        <v>69.393187505004605</v>
      </c>
    </row>
    <row r="6137" spans="1:8">
      <c r="A6137" s="1">
        <v>1429154079.3134699</v>
      </c>
      <c r="B6137" s="1">
        <v>0.74615653720082797</v>
      </c>
      <c r="C6137" s="1">
        <v>78.283309936523395</v>
      </c>
      <c r="D6137" s="1">
        <f t="shared" si="287"/>
        <v>219.41413998603821</v>
      </c>
      <c r="H6137" s="1">
        <f t="shared" si="286"/>
        <v>69.393187505004605</v>
      </c>
    </row>
    <row r="6138" spans="1:8">
      <c r="A6138" s="1">
        <v>1429154079.34619</v>
      </c>
      <c r="B6138" s="1">
        <v>0.73770940877831104</v>
      </c>
      <c r="C6138" s="1">
        <v>77.956024169921804</v>
      </c>
      <c r="D6138" s="1">
        <f t="shared" si="287"/>
        <v>219.44686007499695</v>
      </c>
      <c r="H6138" s="1">
        <f t="shared" si="286"/>
        <v>69.393187505004605</v>
      </c>
    </row>
    <row r="6139" spans="1:8">
      <c r="A6139" s="1">
        <v>1429154079.4077101</v>
      </c>
      <c r="B6139" s="1">
        <v>0.726050885140339</v>
      </c>
      <c r="C6139" s="1">
        <v>78.207351684570298</v>
      </c>
      <c r="D6139" s="1">
        <f t="shared" si="287"/>
        <v>219.50838017463684</v>
      </c>
      <c r="H6139" s="1">
        <f t="shared" si="286"/>
        <v>69.393187505004605</v>
      </c>
    </row>
    <row r="6140" spans="1:8">
      <c r="A6140" s="1">
        <v>1429154079.4473901</v>
      </c>
      <c r="B6140" s="1">
        <v>0.72467721212530001</v>
      </c>
      <c r="C6140" s="1">
        <v>78.255020141601506</v>
      </c>
      <c r="D6140" s="1">
        <f t="shared" si="287"/>
        <v>219.54806017875671</v>
      </c>
      <c r="H6140" s="1">
        <f t="shared" si="286"/>
        <v>69.393187505004605</v>
      </c>
    </row>
    <row r="6141" spans="1:8">
      <c r="A6141" s="1">
        <v>1429154079.4773901</v>
      </c>
      <c r="B6141" s="1">
        <v>0.71023240415397104</v>
      </c>
      <c r="C6141" s="1">
        <v>77.559188842773395</v>
      </c>
      <c r="D6141" s="1">
        <f t="shared" si="287"/>
        <v>219.57806015014648</v>
      </c>
      <c r="H6141" s="1">
        <f t="shared" si="286"/>
        <v>69.393187505004605</v>
      </c>
    </row>
    <row r="6142" spans="1:8">
      <c r="A6142" s="1">
        <v>1429154079.5097301</v>
      </c>
      <c r="B6142" s="1">
        <v>0.77438427508456198</v>
      </c>
      <c r="C6142" s="1">
        <v>77.933013916015597</v>
      </c>
      <c r="D6142" s="1">
        <f t="shared" si="287"/>
        <v>219.61040019989014</v>
      </c>
      <c r="E6142" s="1">
        <f t="shared" si="288"/>
        <v>77.933013916015597</v>
      </c>
      <c r="H6142" s="1">
        <f t="shared" si="286"/>
        <v>69.393187505004605</v>
      </c>
    </row>
    <row r="6143" spans="1:8">
      <c r="A6143" s="1">
        <v>1429154079.54316</v>
      </c>
      <c r="B6143" s="1">
        <v>0.73468008695318898</v>
      </c>
      <c r="C6143" s="1">
        <v>77.631416320800696</v>
      </c>
      <c r="D6143" s="1">
        <f t="shared" si="287"/>
        <v>219.64383006095886</v>
      </c>
      <c r="H6143" s="1">
        <f t="shared" ref="H6143:H6206" si="289">AVERAGE($E$1726:$E$11549)</f>
        <v>69.393187505004605</v>
      </c>
    </row>
    <row r="6144" spans="1:8">
      <c r="A6144" s="1">
        <v>1429154079.59163</v>
      </c>
      <c r="B6144" s="1">
        <v>0.793917351302042</v>
      </c>
      <c r="C6144" s="1">
        <v>77.526756286620994</v>
      </c>
      <c r="D6144" s="1">
        <f t="shared" si="287"/>
        <v>219.69230008125305</v>
      </c>
      <c r="E6144" s="1">
        <f t="shared" si="288"/>
        <v>77.526756286620994</v>
      </c>
      <c r="H6144" s="1">
        <f t="shared" si="289"/>
        <v>69.393187505004605</v>
      </c>
    </row>
    <row r="6145" spans="1:8">
      <c r="A6145" s="1">
        <v>1429154079.6171</v>
      </c>
      <c r="B6145" s="1">
        <v>0.69755427885204602</v>
      </c>
      <c r="C6145" s="1">
        <v>77.56201171875</v>
      </c>
      <c r="D6145" s="1">
        <f t="shared" si="287"/>
        <v>219.71777009963989</v>
      </c>
      <c r="H6145" s="1">
        <f t="shared" si="289"/>
        <v>69.393187505004605</v>
      </c>
    </row>
    <row r="6146" spans="1:8">
      <c r="A6146" s="1">
        <v>1429154079.66851</v>
      </c>
      <c r="B6146" s="1">
        <v>0.68951146289099796</v>
      </c>
      <c r="C6146" s="1">
        <v>77.451164245605398</v>
      </c>
      <c r="D6146" s="1">
        <f t="shared" si="287"/>
        <v>219.76918005943298</v>
      </c>
      <c r="H6146" s="1">
        <f t="shared" si="289"/>
        <v>69.393187505004605</v>
      </c>
    </row>
    <row r="6147" spans="1:8">
      <c r="A6147" s="1">
        <v>1429154079.6851499</v>
      </c>
      <c r="B6147" s="1">
        <v>0.77712294474711796</v>
      </c>
      <c r="C6147" s="1">
        <v>77.249412536620994</v>
      </c>
      <c r="D6147" s="1">
        <f t="shared" ref="D6147:D6210" si="290">A6147-$A$2</f>
        <v>219.78582000732422</v>
      </c>
      <c r="E6147" s="1">
        <f t="shared" ref="E6147:E6210" si="291">IF(B6147&gt;0.75,C6147,0)</f>
        <v>77.249412536620994</v>
      </c>
      <c r="H6147" s="1">
        <f t="shared" si="289"/>
        <v>69.393187505004605</v>
      </c>
    </row>
    <row r="6148" spans="1:8">
      <c r="A6148" s="1">
        <v>1429154079.7141099</v>
      </c>
      <c r="B6148" s="1">
        <v>0.74092985813822199</v>
      </c>
      <c r="C6148" s="1">
        <v>77.251335144042898</v>
      </c>
      <c r="D6148" s="1">
        <f t="shared" si="290"/>
        <v>219.81477999687195</v>
      </c>
      <c r="H6148" s="1">
        <f t="shared" si="289"/>
        <v>69.393187505004605</v>
      </c>
    </row>
    <row r="6149" spans="1:8">
      <c r="A6149" s="1">
        <v>1429154079.7592001</v>
      </c>
      <c r="B6149" s="1">
        <v>0.70063012852671003</v>
      </c>
      <c r="C6149" s="1">
        <v>77.076858520507798</v>
      </c>
      <c r="D6149" s="1">
        <f t="shared" si="290"/>
        <v>219.85987019538879</v>
      </c>
      <c r="H6149" s="1">
        <f t="shared" si="289"/>
        <v>69.393187505004605</v>
      </c>
    </row>
    <row r="6150" spans="1:8">
      <c r="A6150" s="1">
        <v>1429154079.7892399</v>
      </c>
      <c r="B6150" s="1">
        <v>0.73582503819766598</v>
      </c>
      <c r="C6150" s="1">
        <v>77.082702636718693</v>
      </c>
      <c r="D6150" s="1">
        <f t="shared" si="290"/>
        <v>219.88990998268127</v>
      </c>
      <c r="H6150" s="1">
        <f t="shared" si="289"/>
        <v>69.393187505004605</v>
      </c>
    </row>
    <row r="6151" spans="1:8">
      <c r="A6151" s="1">
        <v>1429154079.8380101</v>
      </c>
      <c r="B6151" s="1">
        <v>0.732619358776469</v>
      </c>
      <c r="C6151" s="1">
        <v>77.235084533691406</v>
      </c>
      <c r="D6151" s="1">
        <f t="shared" si="290"/>
        <v>219.93868017196655</v>
      </c>
      <c r="H6151" s="1">
        <f t="shared" si="289"/>
        <v>69.393187505004605</v>
      </c>
    </row>
    <row r="6152" spans="1:8">
      <c r="A6152" s="1">
        <v>1429154079.8613801</v>
      </c>
      <c r="B6152" s="1">
        <v>0</v>
      </c>
      <c r="C6152" s="1">
        <v>0</v>
      </c>
      <c r="D6152" s="1">
        <f t="shared" si="290"/>
        <v>219.96205019950867</v>
      </c>
      <c r="H6152" s="1">
        <f t="shared" si="289"/>
        <v>69.393187505004605</v>
      </c>
    </row>
    <row r="6153" spans="1:8">
      <c r="A6153" s="1">
        <v>1429154079.88146</v>
      </c>
      <c r="B6153" s="1">
        <v>0</v>
      </c>
      <c r="C6153" s="1">
        <v>0</v>
      </c>
      <c r="D6153" s="1">
        <f t="shared" si="290"/>
        <v>219.98213005065918</v>
      </c>
      <c r="H6153" s="1">
        <f t="shared" si="289"/>
        <v>69.393187505004605</v>
      </c>
    </row>
    <row r="6154" spans="1:8">
      <c r="A6154" s="1">
        <v>1429154079.9101701</v>
      </c>
      <c r="B6154" s="1">
        <v>0.76433354028171197</v>
      </c>
      <c r="C6154" s="1">
        <v>76.530830383300696</v>
      </c>
      <c r="D6154" s="1">
        <f t="shared" si="290"/>
        <v>220.01084017753601</v>
      </c>
      <c r="E6154" s="1">
        <f t="shared" si="291"/>
        <v>76.530830383300696</v>
      </c>
      <c r="H6154" s="1">
        <f t="shared" si="289"/>
        <v>69.393187505004605</v>
      </c>
    </row>
    <row r="6155" spans="1:8">
      <c r="A6155" s="1">
        <v>1429154079.9421899</v>
      </c>
      <c r="B6155" s="1">
        <v>0.79076500728801002</v>
      </c>
      <c r="C6155" s="1">
        <v>76.670547485351506</v>
      </c>
      <c r="D6155" s="1">
        <f t="shared" si="290"/>
        <v>220.04286003112793</v>
      </c>
      <c r="E6155" s="1">
        <f t="shared" si="291"/>
        <v>76.670547485351506</v>
      </c>
      <c r="H6155" s="1">
        <f t="shared" si="289"/>
        <v>69.393187505004605</v>
      </c>
    </row>
    <row r="6156" spans="1:8">
      <c r="A6156" s="1">
        <v>1429154079.9736199</v>
      </c>
      <c r="B6156" s="1">
        <v>0.82062826101327402</v>
      </c>
      <c r="C6156" s="1">
        <v>76.639724731445298</v>
      </c>
      <c r="D6156" s="1">
        <f t="shared" si="290"/>
        <v>220.07429003715515</v>
      </c>
      <c r="E6156" s="1">
        <f t="shared" si="291"/>
        <v>76.639724731445298</v>
      </c>
      <c r="H6156" s="1">
        <f t="shared" si="289"/>
        <v>69.393187505004605</v>
      </c>
    </row>
    <row r="6157" spans="1:8">
      <c r="A6157" s="1">
        <v>1429154080.0141599</v>
      </c>
      <c r="B6157" s="1">
        <v>0.76511294781360795</v>
      </c>
      <c r="C6157" s="1">
        <v>76.592712402343693</v>
      </c>
      <c r="D6157" s="1">
        <f t="shared" si="290"/>
        <v>220.11483001708984</v>
      </c>
      <c r="E6157" s="1">
        <f t="shared" si="291"/>
        <v>76.592712402343693</v>
      </c>
      <c r="H6157" s="1">
        <f t="shared" si="289"/>
        <v>69.393187505004605</v>
      </c>
    </row>
    <row r="6158" spans="1:8">
      <c r="A6158" s="1">
        <v>1429154080.0564401</v>
      </c>
      <c r="B6158" s="1">
        <v>0.77953585186857399</v>
      </c>
      <c r="C6158" s="1">
        <v>76.610069274902301</v>
      </c>
      <c r="D6158" s="1">
        <f t="shared" si="290"/>
        <v>220.1571102142334</v>
      </c>
      <c r="E6158" s="1">
        <f t="shared" si="291"/>
        <v>76.610069274902301</v>
      </c>
      <c r="H6158" s="1">
        <f t="shared" si="289"/>
        <v>69.393187505004605</v>
      </c>
    </row>
    <row r="6159" spans="1:8">
      <c r="A6159" s="1">
        <v>1429154080.0812099</v>
      </c>
      <c r="B6159" s="1">
        <v>0.76038189846702098</v>
      </c>
      <c r="C6159" s="1">
        <v>78.625274658203097</v>
      </c>
      <c r="D6159" s="1">
        <f t="shared" si="290"/>
        <v>220.18187999725342</v>
      </c>
      <c r="E6159" s="1">
        <f t="shared" si="291"/>
        <v>78.625274658203097</v>
      </c>
      <c r="H6159" s="1">
        <f t="shared" si="289"/>
        <v>69.393187505004605</v>
      </c>
    </row>
    <row r="6160" spans="1:8">
      <c r="A6160" s="1">
        <v>1429154080.1099999</v>
      </c>
      <c r="B6160" s="1">
        <v>0.69488728572193803</v>
      </c>
      <c r="C6160" s="1">
        <v>79.132392883300696</v>
      </c>
      <c r="D6160" s="1">
        <f t="shared" si="290"/>
        <v>220.21066999435425</v>
      </c>
      <c r="H6160" s="1">
        <f t="shared" si="289"/>
        <v>69.393187505004605</v>
      </c>
    </row>
    <row r="6161" spans="1:8">
      <c r="A6161" s="1">
        <v>1429154080.13411</v>
      </c>
      <c r="B6161" s="1">
        <v>0.78403775271801401</v>
      </c>
      <c r="C6161" s="1">
        <v>75.938240051269503</v>
      </c>
      <c r="D6161" s="1">
        <f t="shared" si="290"/>
        <v>220.23478007316589</v>
      </c>
      <c r="E6161" s="1">
        <f t="shared" si="291"/>
        <v>75.938240051269503</v>
      </c>
      <c r="H6161" s="1">
        <f t="shared" si="289"/>
        <v>69.393187505004605</v>
      </c>
    </row>
    <row r="6162" spans="1:8">
      <c r="A6162" s="1">
        <v>1429154080.1884501</v>
      </c>
      <c r="B6162" s="1">
        <v>0.81079594852839099</v>
      </c>
      <c r="C6162" s="1">
        <v>75.6761474609375</v>
      </c>
      <c r="D6162" s="1">
        <f t="shared" si="290"/>
        <v>220.28912019729614</v>
      </c>
      <c r="E6162" s="1">
        <f t="shared" si="291"/>
        <v>75.6761474609375</v>
      </c>
      <c r="H6162" s="1">
        <f t="shared" si="289"/>
        <v>69.393187505004605</v>
      </c>
    </row>
    <row r="6163" spans="1:8">
      <c r="A6163" s="1">
        <v>1429154080.2105501</v>
      </c>
      <c r="B6163" s="1">
        <v>0.81079594852839099</v>
      </c>
      <c r="C6163" s="1">
        <v>75.906791687011705</v>
      </c>
      <c r="D6163" s="1">
        <f t="shared" si="290"/>
        <v>220.31122016906738</v>
      </c>
      <c r="E6163" s="1">
        <f t="shared" si="291"/>
        <v>75.906791687011705</v>
      </c>
      <c r="H6163" s="1">
        <f t="shared" si="289"/>
        <v>69.393187505004605</v>
      </c>
    </row>
    <row r="6164" spans="1:8">
      <c r="A6164" s="1">
        <v>1429154080.23561</v>
      </c>
      <c r="B6164" s="1">
        <v>0.79785324333950203</v>
      </c>
      <c r="C6164" s="1">
        <v>75.341171264648395</v>
      </c>
      <c r="D6164" s="1">
        <f t="shared" si="290"/>
        <v>220.33628010749817</v>
      </c>
      <c r="E6164" s="1">
        <f t="shared" si="291"/>
        <v>75.341171264648395</v>
      </c>
      <c r="H6164" s="1">
        <f t="shared" si="289"/>
        <v>69.393187505004605</v>
      </c>
    </row>
    <row r="6165" spans="1:8">
      <c r="A6165" s="1">
        <v>1429154080.2594199</v>
      </c>
      <c r="B6165" s="1">
        <v>0.79656800909520398</v>
      </c>
      <c r="C6165" s="1">
        <v>74.939163208007798</v>
      </c>
      <c r="D6165" s="1">
        <f t="shared" si="290"/>
        <v>220.36009001731873</v>
      </c>
      <c r="E6165" s="1">
        <f t="shared" si="291"/>
        <v>74.939163208007798</v>
      </c>
      <c r="H6165" s="1">
        <f t="shared" si="289"/>
        <v>69.393187505004605</v>
      </c>
    </row>
    <row r="6166" spans="1:8">
      <c r="A6166" s="1">
        <v>1429154080.3028901</v>
      </c>
      <c r="B6166" s="1">
        <v>0.65193023032933695</v>
      </c>
      <c r="C6166" s="1">
        <v>79.229148864745994</v>
      </c>
      <c r="D6166" s="1">
        <f t="shared" si="290"/>
        <v>220.40356016159058</v>
      </c>
      <c r="H6166" s="1">
        <f t="shared" si="289"/>
        <v>69.393187505004605</v>
      </c>
    </row>
    <row r="6167" spans="1:8">
      <c r="A6167" s="1">
        <v>1429154080.32653</v>
      </c>
      <c r="B6167" s="1">
        <v>0.66396727064682004</v>
      </c>
      <c r="C6167" s="1">
        <v>77.871200561523395</v>
      </c>
      <c r="D6167" s="1">
        <f t="shared" si="290"/>
        <v>220.42720007896423</v>
      </c>
      <c r="H6167" s="1">
        <f t="shared" si="289"/>
        <v>69.393187505004605</v>
      </c>
    </row>
    <row r="6168" spans="1:8">
      <c r="A6168" s="1">
        <v>1429154080.3673301</v>
      </c>
      <c r="B6168" s="1">
        <v>0.64917636465212902</v>
      </c>
      <c r="C6168" s="1">
        <v>78.125053405761705</v>
      </c>
      <c r="D6168" s="1">
        <f t="shared" si="290"/>
        <v>220.46800017356873</v>
      </c>
      <c r="H6168" s="1">
        <f t="shared" si="289"/>
        <v>69.393187505004605</v>
      </c>
    </row>
    <row r="6169" spans="1:8">
      <c r="A6169" s="1">
        <v>1429154080.4052999</v>
      </c>
      <c r="B6169" s="1">
        <v>0.65407975700168997</v>
      </c>
      <c r="C6169" s="1">
        <v>78.160163879394503</v>
      </c>
      <c r="D6169" s="1">
        <f t="shared" si="290"/>
        <v>220.5059700012207</v>
      </c>
      <c r="H6169" s="1">
        <f t="shared" si="289"/>
        <v>69.393187505004605</v>
      </c>
    </row>
    <row r="6170" spans="1:8">
      <c r="A6170" s="1">
        <v>1429154080.4336801</v>
      </c>
      <c r="B6170" s="1">
        <v>0.64963226414202502</v>
      </c>
      <c r="C6170" s="1">
        <v>78.559875488281193</v>
      </c>
      <c r="D6170" s="1">
        <f t="shared" si="290"/>
        <v>220.53435015678406</v>
      </c>
      <c r="H6170" s="1">
        <f t="shared" si="289"/>
        <v>69.393187505004605</v>
      </c>
    </row>
    <row r="6171" spans="1:8">
      <c r="A6171" s="1">
        <v>1429154080.46294</v>
      </c>
      <c r="B6171" s="1">
        <v>0.63959574456303903</v>
      </c>
      <c r="C6171" s="1">
        <v>78.142280578613196</v>
      </c>
      <c r="D6171" s="1">
        <f t="shared" si="290"/>
        <v>220.5636100769043</v>
      </c>
      <c r="H6171" s="1">
        <f t="shared" si="289"/>
        <v>69.393187505004605</v>
      </c>
    </row>
    <row r="6172" spans="1:8">
      <c r="A6172" s="1">
        <v>1429154080.4981201</v>
      </c>
      <c r="B6172" s="1">
        <v>0.65156389276658599</v>
      </c>
      <c r="C6172" s="1">
        <v>78.267669677734304</v>
      </c>
      <c r="D6172" s="1">
        <f t="shared" si="290"/>
        <v>220.59879016876221</v>
      </c>
      <c r="H6172" s="1">
        <f t="shared" si="289"/>
        <v>69.393187505004605</v>
      </c>
    </row>
    <row r="6173" spans="1:8">
      <c r="A6173" s="1">
        <v>1429154080.53144</v>
      </c>
      <c r="B6173" s="1">
        <v>0.62299785525906703</v>
      </c>
      <c r="C6173" s="1">
        <v>79.237091064453097</v>
      </c>
      <c r="D6173" s="1">
        <f t="shared" si="290"/>
        <v>220.63211011886597</v>
      </c>
      <c r="H6173" s="1">
        <f t="shared" si="289"/>
        <v>69.393187505004605</v>
      </c>
    </row>
    <row r="6174" spans="1:8">
      <c r="A6174" s="1">
        <v>1429154080.60116</v>
      </c>
      <c r="B6174" s="1">
        <v>0.68015578097965701</v>
      </c>
      <c r="C6174" s="1">
        <v>77.560028076171804</v>
      </c>
      <c r="D6174" s="1">
        <f t="shared" si="290"/>
        <v>220.7018301486969</v>
      </c>
      <c r="H6174" s="1">
        <f t="shared" si="289"/>
        <v>69.393187505004605</v>
      </c>
    </row>
    <row r="6175" spans="1:8">
      <c r="A6175" s="1">
        <v>1429154080.62975</v>
      </c>
      <c r="B6175" s="1">
        <v>0.72896186917494998</v>
      </c>
      <c r="C6175" s="1">
        <v>75.798736572265597</v>
      </c>
      <c r="D6175" s="1">
        <f t="shared" si="290"/>
        <v>220.73042011260986</v>
      </c>
      <c r="H6175" s="1">
        <f t="shared" si="289"/>
        <v>69.393187505004605</v>
      </c>
    </row>
    <row r="6176" spans="1:8">
      <c r="A6176" s="1">
        <v>1429154080.6610501</v>
      </c>
      <c r="B6176" s="1">
        <v>0.65850165672012495</v>
      </c>
      <c r="C6176" s="1">
        <v>80.492637634277301</v>
      </c>
      <c r="D6176" s="1">
        <f t="shared" si="290"/>
        <v>220.76172018051147</v>
      </c>
      <c r="H6176" s="1">
        <f t="shared" si="289"/>
        <v>69.393187505004605</v>
      </c>
    </row>
    <row r="6177" spans="1:8">
      <c r="A6177" s="1">
        <v>1429154080.69927</v>
      </c>
      <c r="B6177" s="1">
        <v>0.65607464387299796</v>
      </c>
      <c r="C6177" s="1">
        <v>82.518844604492102</v>
      </c>
      <c r="D6177" s="1">
        <f t="shared" si="290"/>
        <v>220.79994010925293</v>
      </c>
      <c r="H6177" s="1">
        <f t="shared" si="289"/>
        <v>69.393187505004605</v>
      </c>
    </row>
    <row r="6178" spans="1:8">
      <c r="A6178" s="1">
        <v>1429154080.7472401</v>
      </c>
      <c r="B6178" s="1">
        <v>0.66551483212653595</v>
      </c>
      <c r="C6178" s="1">
        <v>77.66552734375</v>
      </c>
      <c r="D6178" s="1">
        <f t="shared" si="290"/>
        <v>220.84791016578674</v>
      </c>
      <c r="H6178" s="1">
        <f t="shared" si="289"/>
        <v>69.393187505004605</v>
      </c>
    </row>
    <row r="6179" spans="1:8">
      <c r="A6179" s="1">
        <v>1429154080.7648599</v>
      </c>
      <c r="B6179" s="1">
        <v>0</v>
      </c>
      <c r="C6179" s="1">
        <v>0</v>
      </c>
      <c r="D6179" s="1">
        <f t="shared" si="290"/>
        <v>220.86553001403809</v>
      </c>
      <c r="H6179" s="1">
        <f t="shared" si="289"/>
        <v>69.393187505004605</v>
      </c>
    </row>
    <row r="6180" spans="1:8">
      <c r="A6180" s="1">
        <v>1429154080.7879</v>
      </c>
      <c r="B6180" s="1">
        <v>0.63846501197790195</v>
      </c>
      <c r="C6180" s="1">
        <v>79.550384521484304</v>
      </c>
      <c r="D6180" s="1">
        <f t="shared" si="290"/>
        <v>220.88857007026672</v>
      </c>
      <c r="H6180" s="1">
        <f t="shared" si="289"/>
        <v>69.393187505004605</v>
      </c>
    </row>
    <row r="6181" spans="1:8">
      <c r="A6181" s="1">
        <v>1429154080.8251801</v>
      </c>
      <c r="B6181" s="1">
        <v>0.67266584080033398</v>
      </c>
      <c r="C6181" s="1">
        <v>79.720893859863196</v>
      </c>
      <c r="D6181" s="1">
        <f t="shared" si="290"/>
        <v>220.92585015296936</v>
      </c>
      <c r="H6181" s="1">
        <f t="shared" si="289"/>
        <v>69.393187505004605</v>
      </c>
    </row>
    <row r="6182" spans="1:8">
      <c r="A6182" s="1">
        <v>1429154080.86639</v>
      </c>
      <c r="B6182" s="1">
        <v>0.62700521589240099</v>
      </c>
      <c r="C6182" s="1">
        <v>78.612541198730398</v>
      </c>
      <c r="D6182" s="1">
        <f t="shared" si="290"/>
        <v>220.96706008911133</v>
      </c>
      <c r="H6182" s="1">
        <f t="shared" si="289"/>
        <v>69.393187505004605</v>
      </c>
    </row>
    <row r="6183" spans="1:8">
      <c r="A6183" s="1">
        <v>1429154080.8972299</v>
      </c>
      <c r="B6183" s="1">
        <v>0.66003622003897999</v>
      </c>
      <c r="C6183" s="1">
        <v>80.172431945800696</v>
      </c>
      <c r="D6183" s="1">
        <f t="shared" si="290"/>
        <v>220.99790000915527</v>
      </c>
      <c r="H6183" s="1">
        <f t="shared" si="289"/>
        <v>69.393187505004605</v>
      </c>
    </row>
    <row r="6184" spans="1:8">
      <c r="A6184" s="1">
        <v>1429154080.9242499</v>
      </c>
      <c r="B6184" s="1">
        <v>0.61767654813616901</v>
      </c>
      <c r="C6184" s="1">
        <v>82.628753662109304</v>
      </c>
      <c r="D6184" s="1">
        <f t="shared" si="290"/>
        <v>221.02491998672485</v>
      </c>
      <c r="H6184" s="1">
        <f t="shared" si="289"/>
        <v>69.393187505004605</v>
      </c>
    </row>
    <row r="6185" spans="1:8">
      <c r="A6185" s="1">
        <v>1429154080.96035</v>
      </c>
      <c r="B6185" s="1">
        <v>0.684241517581757</v>
      </c>
      <c r="C6185" s="1">
        <v>79.954254150390597</v>
      </c>
      <c r="D6185" s="1">
        <f t="shared" si="290"/>
        <v>221.06102013587952</v>
      </c>
      <c r="H6185" s="1">
        <f t="shared" si="289"/>
        <v>69.393187505004605</v>
      </c>
    </row>
    <row r="6186" spans="1:8">
      <c r="A6186" s="1">
        <v>1429154080.9869201</v>
      </c>
      <c r="B6186" s="1">
        <v>0.65914490536543602</v>
      </c>
      <c r="C6186" s="1">
        <v>79.187759399414006</v>
      </c>
      <c r="D6186" s="1">
        <f t="shared" si="290"/>
        <v>221.08759021759033</v>
      </c>
      <c r="H6186" s="1">
        <f t="shared" si="289"/>
        <v>69.393187505004605</v>
      </c>
    </row>
    <row r="6187" spans="1:8">
      <c r="A6187" s="1">
        <v>1429154081.02688</v>
      </c>
      <c r="B6187" s="1">
        <v>0.63358737751613003</v>
      </c>
      <c r="C6187" s="1">
        <v>84.356422424316406</v>
      </c>
      <c r="D6187" s="1">
        <f t="shared" si="290"/>
        <v>221.12755012512207</v>
      </c>
      <c r="H6187" s="1">
        <f t="shared" si="289"/>
        <v>69.393187505004605</v>
      </c>
    </row>
    <row r="6188" spans="1:8">
      <c r="A6188" s="1">
        <v>1429154081.0618601</v>
      </c>
      <c r="B6188" s="1">
        <v>0.62864642702468798</v>
      </c>
      <c r="C6188" s="1">
        <v>84.035713195800696</v>
      </c>
      <c r="D6188" s="1">
        <f t="shared" si="290"/>
        <v>221.16253018379211</v>
      </c>
      <c r="H6188" s="1">
        <f t="shared" si="289"/>
        <v>69.393187505004605</v>
      </c>
    </row>
    <row r="6189" spans="1:8">
      <c r="A6189" s="1">
        <v>1429154081.0907199</v>
      </c>
      <c r="B6189" s="1">
        <v>0.66275329133477601</v>
      </c>
      <c r="C6189" s="1">
        <v>81.468505859375</v>
      </c>
      <c r="D6189" s="1">
        <f t="shared" si="290"/>
        <v>221.19139003753662</v>
      </c>
      <c r="H6189" s="1">
        <f t="shared" si="289"/>
        <v>69.393187505004605</v>
      </c>
    </row>
    <row r="6190" spans="1:8">
      <c r="A6190" s="1">
        <v>1429154081.1242099</v>
      </c>
      <c r="B6190" s="1">
        <v>0.63983882765043099</v>
      </c>
      <c r="C6190" s="1">
        <v>79.843826293945298</v>
      </c>
      <c r="D6190" s="1">
        <f t="shared" si="290"/>
        <v>221.22487998008728</v>
      </c>
      <c r="H6190" s="1">
        <f t="shared" si="289"/>
        <v>69.393187505004605</v>
      </c>
    </row>
    <row r="6191" spans="1:8">
      <c r="A6191" s="1">
        <v>1429154081.15837</v>
      </c>
      <c r="B6191" s="1">
        <v>0.67184598198329704</v>
      </c>
      <c r="C6191" s="1">
        <v>80.032966613769503</v>
      </c>
      <c r="D6191" s="1">
        <f t="shared" si="290"/>
        <v>221.25904011726379</v>
      </c>
      <c r="H6191" s="1">
        <f t="shared" si="289"/>
        <v>69.393187505004605</v>
      </c>
    </row>
    <row r="6192" spans="1:8">
      <c r="A6192" s="1">
        <v>1429154081.19383</v>
      </c>
      <c r="B6192" s="1">
        <v>0.64876699436130303</v>
      </c>
      <c r="C6192" s="1">
        <v>83.015289306640597</v>
      </c>
      <c r="D6192" s="1">
        <f t="shared" si="290"/>
        <v>221.29450011253357</v>
      </c>
      <c r="H6192" s="1">
        <f t="shared" si="289"/>
        <v>69.393187505004605</v>
      </c>
    </row>
    <row r="6193" spans="1:8">
      <c r="A6193" s="1">
        <v>1429154081.2237301</v>
      </c>
      <c r="B6193" s="1">
        <v>0.67443378126060805</v>
      </c>
      <c r="C6193" s="1">
        <v>80.901840209960895</v>
      </c>
      <c r="D6193" s="1">
        <f t="shared" si="290"/>
        <v>221.3244001865387</v>
      </c>
      <c r="H6193" s="1">
        <f t="shared" si="289"/>
        <v>69.393187505004605</v>
      </c>
    </row>
    <row r="6194" spans="1:8">
      <c r="A6194" s="1">
        <v>1429154081.27391</v>
      </c>
      <c r="B6194" s="1">
        <v>0.61040567187223604</v>
      </c>
      <c r="C6194" s="1">
        <v>82.774696350097599</v>
      </c>
      <c r="D6194" s="1">
        <f t="shared" si="290"/>
        <v>221.3745801448822</v>
      </c>
      <c r="H6194" s="1">
        <f t="shared" si="289"/>
        <v>69.393187505004605</v>
      </c>
    </row>
    <row r="6195" spans="1:8">
      <c r="A6195" s="1">
        <v>1429154081.2908299</v>
      </c>
      <c r="B6195" s="1">
        <v>0</v>
      </c>
      <c r="C6195" s="1">
        <v>0</v>
      </c>
      <c r="D6195" s="1">
        <f t="shared" si="290"/>
        <v>221.3914999961853</v>
      </c>
      <c r="H6195" s="1">
        <f t="shared" si="289"/>
        <v>69.393187505004605</v>
      </c>
    </row>
    <row r="6196" spans="1:8">
      <c r="A6196" s="1">
        <v>1429154081.3253901</v>
      </c>
      <c r="B6196" s="1">
        <v>0</v>
      </c>
      <c r="C6196" s="1">
        <v>0</v>
      </c>
      <c r="D6196" s="1">
        <f t="shared" si="290"/>
        <v>221.42606019973755</v>
      </c>
      <c r="H6196" s="1">
        <f t="shared" si="289"/>
        <v>69.393187505004605</v>
      </c>
    </row>
    <row r="6197" spans="1:8">
      <c r="A6197" s="1">
        <v>1429154081.3644199</v>
      </c>
      <c r="B6197" s="1">
        <v>0</v>
      </c>
      <c r="C6197" s="1">
        <v>0</v>
      </c>
      <c r="D6197" s="1">
        <f t="shared" si="290"/>
        <v>221.46509003639221</v>
      </c>
      <c r="H6197" s="1">
        <f t="shared" si="289"/>
        <v>69.393187505004605</v>
      </c>
    </row>
    <row r="6198" spans="1:8">
      <c r="A6198" s="1">
        <v>1429154081.3851299</v>
      </c>
      <c r="B6198" s="1">
        <v>0.67636730087677499</v>
      </c>
      <c r="C6198" s="1">
        <v>79.126602172851506</v>
      </c>
      <c r="D6198" s="1">
        <f t="shared" si="290"/>
        <v>221.48580002784729</v>
      </c>
      <c r="H6198" s="1">
        <f t="shared" si="289"/>
        <v>69.393187505004605</v>
      </c>
    </row>
    <row r="6199" spans="1:8">
      <c r="A6199" s="1">
        <v>1429154081.41699</v>
      </c>
      <c r="B6199" s="1">
        <v>0.72657649766156496</v>
      </c>
      <c r="C6199" s="1">
        <v>78.094261169433494</v>
      </c>
      <c r="D6199" s="1">
        <f t="shared" si="290"/>
        <v>221.51766014099121</v>
      </c>
      <c r="H6199" s="1">
        <f t="shared" si="289"/>
        <v>69.393187505004605</v>
      </c>
    </row>
    <row r="6200" spans="1:8">
      <c r="A6200" s="1">
        <v>1429154081.4570701</v>
      </c>
      <c r="B6200" s="1">
        <v>0.74664818875609995</v>
      </c>
      <c r="C6200" s="1">
        <v>78.740669250488196</v>
      </c>
      <c r="D6200" s="1">
        <f t="shared" si="290"/>
        <v>221.55774021148682</v>
      </c>
      <c r="H6200" s="1">
        <f t="shared" si="289"/>
        <v>69.393187505004605</v>
      </c>
    </row>
    <row r="6201" spans="1:8">
      <c r="A6201" s="1">
        <v>1429154081.4971299</v>
      </c>
      <c r="B6201" s="1">
        <v>0.73065530670688905</v>
      </c>
      <c r="C6201" s="1">
        <v>78.705802917480398</v>
      </c>
      <c r="D6201" s="1">
        <f t="shared" si="290"/>
        <v>221.5978000164032</v>
      </c>
      <c r="H6201" s="1">
        <f t="shared" si="289"/>
        <v>69.393187505004605</v>
      </c>
    </row>
    <row r="6202" spans="1:8">
      <c r="A6202" s="1">
        <v>1429154081.5299399</v>
      </c>
      <c r="B6202" s="1">
        <v>0.75738961937920002</v>
      </c>
      <c r="C6202" s="1">
        <v>77.861808776855398</v>
      </c>
      <c r="D6202" s="1">
        <f t="shared" si="290"/>
        <v>221.63060998916626</v>
      </c>
      <c r="E6202" s="1">
        <f t="shared" si="291"/>
        <v>77.861808776855398</v>
      </c>
      <c r="H6202" s="1">
        <f t="shared" si="289"/>
        <v>69.393187505004605</v>
      </c>
    </row>
    <row r="6203" spans="1:8">
      <c r="A6203" s="1">
        <v>1429154081.55142</v>
      </c>
      <c r="B6203" s="1">
        <v>0.68576857227059795</v>
      </c>
      <c r="C6203" s="1">
        <v>76.593437194824205</v>
      </c>
      <c r="D6203" s="1">
        <f t="shared" si="290"/>
        <v>221.65209007263184</v>
      </c>
      <c r="H6203" s="1">
        <f t="shared" si="289"/>
        <v>69.393187505004605</v>
      </c>
    </row>
    <row r="6204" spans="1:8">
      <c r="A6204" s="1">
        <v>1429154081.6194501</v>
      </c>
      <c r="B6204" s="1">
        <v>0.74655356909534099</v>
      </c>
      <c r="C6204" s="1">
        <v>77.916419982910099</v>
      </c>
      <c r="D6204" s="1">
        <f t="shared" si="290"/>
        <v>221.7201201915741</v>
      </c>
      <c r="H6204" s="1">
        <f t="shared" si="289"/>
        <v>69.393187505004605</v>
      </c>
    </row>
    <row r="6205" spans="1:8">
      <c r="A6205" s="1">
        <v>1429154081.6563399</v>
      </c>
      <c r="B6205" s="1">
        <v>0.74856609346897596</v>
      </c>
      <c r="C6205" s="1">
        <v>77.617973327636705</v>
      </c>
      <c r="D6205" s="1">
        <f t="shared" si="290"/>
        <v>221.75700998306274</v>
      </c>
      <c r="H6205" s="1">
        <f t="shared" si="289"/>
        <v>69.393187505004605</v>
      </c>
    </row>
    <row r="6206" spans="1:8">
      <c r="A6206" s="1">
        <v>1429154081.6900699</v>
      </c>
      <c r="B6206" s="1">
        <v>0.73364708219280195</v>
      </c>
      <c r="C6206" s="1">
        <v>77.811676025390597</v>
      </c>
      <c r="D6206" s="1">
        <f t="shared" si="290"/>
        <v>221.79074001312256</v>
      </c>
      <c r="H6206" s="1">
        <f t="shared" si="289"/>
        <v>69.393187505004605</v>
      </c>
    </row>
    <row r="6207" spans="1:8">
      <c r="A6207" s="1">
        <v>1429154081.7251301</v>
      </c>
      <c r="B6207" s="1">
        <v>0.72165988308951901</v>
      </c>
      <c r="C6207" s="1">
        <v>77.048027038574205</v>
      </c>
      <c r="D6207" s="1">
        <f t="shared" si="290"/>
        <v>221.82580018043518</v>
      </c>
      <c r="H6207" s="1">
        <f t="shared" ref="H6207:H6270" si="292">AVERAGE($E$1726:$E$11549)</f>
        <v>69.393187505004605</v>
      </c>
    </row>
    <row r="6208" spans="1:8">
      <c r="A6208" s="1">
        <v>1429154081.75669</v>
      </c>
      <c r="B6208" s="1">
        <v>0.74345509983379199</v>
      </c>
      <c r="C6208" s="1">
        <v>76.865570068359304</v>
      </c>
      <c r="D6208" s="1">
        <f t="shared" si="290"/>
        <v>221.85736012458801</v>
      </c>
      <c r="H6208" s="1">
        <f t="shared" si="292"/>
        <v>69.393187505004605</v>
      </c>
    </row>
    <row r="6209" spans="1:8">
      <c r="A6209" s="1">
        <v>1429154081.7925999</v>
      </c>
      <c r="B6209" s="1">
        <v>0.72289882787375204</v>
      </c>
      <c r="C6209" s="1">
        <v>77.083641052245994</v>
      </c>
      <c r="D6209" s="1">
        <f t="shared" si="290"/>
        <v>221.89327001571655</v>
      </c>
      <c r="H6209" s="1">
        <f t="shared" si="292"/>
        <v>69.393187505004605</v>
      </c>
    </row>
    <row r="6210" spans="1:8">
      <c r="A6210" s="1">
        <v>1429154081.8302901</v>
      </c>
      <c r="B6210" s="1">
        <v>0.75734545389480201</v>
      </c>
      <c r="C6210" s="1">
        <v>76.111610412597599</v>
      </c>
      <c r="D6210" s="1">
        <f t="shared" si="290"/>
        <v>221.93096017837524</v>
      </c>
      <c r="E6210" s="1">
        <f t="shared" si="291"/>
        <v>76.111610412597599</v>
      </c>
      <c r="H6210" s="1">
        <f t="shared" si="292"/>
        <v>69.393187505004605</v>
      </c>
    </row>
    <row r="6211" spans="1:8">
      <c r="A6211" s="1">
        <v>1429154081.85953</v>
      </c>
      <c r="B6211" s="1">
        <v>0.76343434578760105</v>
      </c>
      <c r="C6211" s="1">
        <v>75.511886596679602</v>
      </c>
      <c r="D6211" s="1">
        <f t="shared" ref="D6211:D6274" si="293">A6211-$A$2</f>
        <v>221.96020007133484</v>
      </c>
      <c r="E6211" s="1">
        <f t="shared" ref="E6211:E6274" si="294">IF(B6211&gt;0.75,C6211,0)</f>
        <v>75.511886596679602</v>
      </c>
      <c r="H6211" s="1">
        <f t="shared" si="292"/>
        <v>69.393187505004605</v>
      </c>
    </row>
    <row r="6212" spans="1:8">
      <c r="A6212" s="1">
        <v>1429154081.8889799</v>
      </c>
      <c r="B6212" s="1">
        <v>0.81200073651628801</v>
      </c>
      <c r="C6212" s="1">
        <v>74.904594421386705</v>
      </c>
      <c r="D6212" s="1">
        <f t="shared" si="293"/>
        <v>221.98965001106262</v>
      </c>
      <c r="E6212" s="1">
        <f t="shared" si="294"/>
        <v>74.904594421386705</v>
      </c>
      <c r="H6212" s="1">
        <f t="shared" si="292"/>
        <v>69.393187505004605</v>
      </c>
    </row>
    <row r="6213" spans="1:8">
      <c r="A6213" s="1">
        <v>1429154081.9197099</v>
      </c>
      <c r="B6213" s="1">
        <v>0.81299388429807895</v>
      </c>
      <c r="C6213" s="1">
        <v>74.552307128906193</v>
      </c>
      <c r="D6213" s="1">
        <f t="shared" si="293"/>
        <v>222.0203800201416</v>
      </c>
      <c r="E6213" s="1">
        <f t="shared" si="294"/>
        <v>74.552307128906193</v>
      </c>
      <c r="H6213" s="1">
        <f t="shared" si="292"/>
        <v>69.393187505004605</v>
      </c>
    </row>
    <row r="6214" spans="1:8">
      <c r="A6214" s="1">
        <v>1429154081.94626</v>
      </c>
      <c r="B6214" s="1">
        <v>0.79439361179910695</v>
      </c>
      <c r="C6214" s="1">
        <v>74.319183349609304</v>
      </c>
      <c r="D6214" s="1">
        <f t="shared" si="293"/>
        <v>222.04693007469177</v>
      </c>
      <c r="E6214" s="1">
        <f t="shared" si="294"/>
        <v>74.319183349609304</v>
      </c>
      <c r="H6214" s="1">
        <f t="shared" si="292"/>
        <v>69.393187505004605</v>
      </c>
    </row>
    <row r="6215" spans="1:8">
      <c r="A6215" s="1">
        <v>1429154081.9762299</v>
      </c>
      <c r="B6215" s="1">
        <v>0.823933611316924</v>
      </c>
      <c r="C6215" s="1">
        <v>73.375099182128906</v>
      </c>
      <c r="D6215" s="1">
        <f t="shared" si="293"/>
        <v>222.07690000534058</v>
      </c>
      <c r="E6215" s="1">
        <f t="shared" si="294"/>
        <v>73.375099182128906</v>
      </c>
      <c r="H6215" s="1">
        <f t="shared" si="292"/>
        <v>69.393187505004605</v>
      </c>
    </row>
    <row r="6216" spans="1:8">
      <c r="A6216" s="1">
        <v>1429154082.0282199</v>
      </c>
      <c r="B6216" s="1">
        <v>0.77811209553053895</v>
      </c>
      <c r="C6216" s="1">
        <v>73.249839782714801</v>
      </c>
      <c r="D6216" s="1">
        <f t="shared" si="293"/>
        <v>222.12889003753662</v>
      </c>
      <c r="E6216" s="1">
        <f t="shared" si="294"/>
        <v>73.249839782714801</v>
      </c>
      <c r="H6216" s="1">
        <f t="shared" si="292"/>
        <v>69.393187505004605</v>
      </c>
    </row>
    <row r="6217" spans="1:8">
      <c r="A6217" s="1">
        <v>1429154082.07636</v>
      </c>
      <c r="B6217" s="1">
        <v>0.77695075854941498</v>
      </c>
      <c r="C6217" s="1">
        <v>73.025436401367102</v>
      </c>
      <c r="D6217" s="1">
        <f t="shared" si="293"/>
        <v>222.17703008651733</v>
      </c>
      <c r="E6217" s="1">
        <f t="shared" si="294"/>
        <v>73.025436401367102</v>
      </c>
      <c r="H6217" s="1">
        <f t="shared" si="292"/>
        <v>69.393187505004605</v>
      </c>
    </row>
    <row r="6218" spans="1:8">
      <c r="A6218" s="1">
        <v>1429154082.12486</v>
      </c>
      <c r="B6218" s="1">
        <v>0.79309766765001</v>
      </c>
      <c r="C6218" s="1">
        <v>72.7398681640625</v>
      </c>
      <c r="D6218" s="1">
        <f t="shared" si="293"/>
        <v>222.22553014755249</v>
      </c>
      <c r="E6218" s="1">
        <f t="shared" si="294"/>
        <v>72.7398681640625</v>
      </c>
      <c r="H6218" s="1">
        <f t="shared" si="292"/>
        <v>69.393187505004605</v>
      </c>
    </row>
    <row r="6219" spans="1:8">
      <c r="A6219" s="1">
        <v>1429154082.1486199</v>
      </c>
      <c r="B6219" s="1">
        <v>0.81542121785925203</v>
      </c>
      <c r="C6219" s="1">
        <v>72.575508117675696</v>
      </c>
      <c r="D6219" s="1">
        <f t="shared" si="293"/>
        <v>222.24928998947144</v>
      </c>
      <c r="E6219" s="1">
        <f t="shared" si="294"/>
        <v>72.575508117675696</v>
      </c>
      <c r="H6219" s="1">
        <f t="shared" si="292"/>
        <v>69.393187505004605</v>
      </c>
    </row>
    <row r="6220" spans="1:8">
      <c r="A6220" s="1">
        <v>1429154082.1865399</v>
      </c>
      <c r="B6220" s="1">
        <v>0.78187431240221705</v>
      </c>
      <c r="C6220" s="1">
        <v>73.157173156738196</v>
      </c>
      <c r="D6220" s="1">
        <f t="shared" si="293"/>
        <v>222.28720998764038</v>
      </c>
      <c r="E6220" s="1">
        <f t="shared" si="294"/>
        <v>73.157173156738196</v>
      </c>
      <c r="H6220" s="1">
        <f t="shared" si="292"/>
        <v>69.393187505004605</v>
      </c>
    </row>
    <row r="6221" spans="1:8">
      <c r="A6221" s="1">
        <v>1429154082.2123201</v>
      </c>
      <c r="B6221" s="1">
        <v>0.76403489530880098</v>
      </c>
      <c r="C6221" s="1">
        <v>72.775978088378906</v>
      </c>
      <c r="D6221" s="1">
        <f t="shared" si="293"/>
        <v>222.31299018859863</v>
      </c>
      <c r="E6221" s="1">
        <f t="shared" si="294"/>
        <v>72.775978088378906</v>
      </c>
      <c r="H6221" s="1">
        <f t="shared" si="292"/>
        <v>69.393187505004605</v>
      </c>
    </row>
    <row r="6222" spans="1:8">
      <c r="A6222" s="1">
        <v>1429154082.2498801</v>
      </c>
      <c r="B6222" s="1">
        <v>0.75331467175704103</v>
      </c>
      <c r="C6222" s="1">
        <v>72.111396789550696</v>
      </c>
      <c r="D6222" s="1">
        <f t="shared" si="293"/>
        <v>222.35055017471313</v>
      </c>
      <c r="E6222" s="1">
        <f t="shared" si="294"/>
        <v>72.111396789550696</v>
      </c>
      <c r="H6222" s="1">
        <f t="shared" si="292"/>
        <v>69.393187505004605</v>
      </c>
    </row>
    <row r="6223" spans="1:8">
      <c r="A6223" s="1">
        <v>1429154082.2787299</v>
      </c>
      <c r="B6223" s="1">
        <v>0.83090007994051496</v>
      </c>
      <c r="C6223" s="1">
        <v>71.841026306152301</v>
      </c>
      <c r="D6223" s="1">
        <f t="shared" si="293"/>
        <v>222.37940001487732</v>
      </c>
      <c r="E6223" s="1">
        <f t="shared" si="294"/>
        <v>71.841026306152301</v>
      </c>
      <c r="H6223" s="1">
        <f t="shared" si="292"/>
        <v>69.393187505004605</v>
      </c>
    </row>
    <row r="6224" spans="1:8">
      <c r="A6224" s="1">
        <v>1429154082.30882</v>
      </c>
      <c r="B6224" s="1">
        <v>0.76134488064843397</v>
      </c>
      <c r="C6224" s="1">
        <v>75.003707885742102</v>
      </c>
      <c r="D6224" s="1">
        <f t="shared" si="293"/>
        <v>222.40949010848999</v>
      </c>
      <c r="E6224" s="1">
        <f t="shared" si="294"/>
        <v>75.003707885742102</v>
      </c>
      <c r="H6224" s="1">
        <f t="shared" si="292"/>
        <v>69.393187505004605</v>
      </c>
    </row>
    <row r="6225" spans="1:8">
      <c r="A6225" s="1">
        <v>1429154082.3452201</v>
      </c>
      <c r="B6225" s="1">
        <v>0.80423694824455605</v>
      </c>
      <c r="C6225" s="1">
        <v>71.241371154785099</v>
      </c>
      <c r="D6225" s="1">
        <f t="shared" si="293"/>
        <v>222.44589018821716</v>
      </c>
      <c r="E6225" s="1">
        <f t="shared" si="294"/>
        <v>71.241371154785099</v>
      </c>
      <c r="H6225" s="1">
        <f t="shared" si="292"/>
        <v>69.393187505004605</v>
      </c>
    </row>
    <row r="6226" spans="1:8">
      <c r="A6226" s="1">
        <v>1429154082.37658</v>
      </c>
      <c r="B6226" s="1">
        <v>0.78613010181401399</v>
      </c>
      <c r="C6226" s="1">
        <v>71.4136962890625</v>
      </c>
      <c r="D6226" s="1">
        <f t="shared" si="293"/>
        <v>222.47725009918213</v>
      </c>
      <c r="E6226" s="1">
        <f t="shared" si="294"/>
        <v>71.4136962890625</v>
      </c>
      <c r="H6226" s="1">
        <f t="shared" si="292"/>
        <v>69.393187505004605</v>
      </c>
    </row>
    <row r="6227" spans="1:8">
      <c r="A6227" s="1">
        <v>1429154082.40786</v>
      </c>
      <c r="B6227" s="1">
        <v>0.79340788326560197</v>
      </c>
      <c r="C6227" s="1">
        <v>71.449050903320298</v>
      </c>
      <c r="D6227" s="1">
        <f t="shared" si="293"/>
        <v>222.5085301399231</v>
      </c>
      <c r="E6227" s="1">
        <f t="shared" si="294"/>
        <v>71.449050903320298</v>
      </c>
      <c r="H6227" s="1">
        <f t="shared" si="292"/>
        <v>69.393187505004605</v>
      </c>
    </row>
    <row r="6228" spans="1:8">
      <c r="A6228" s="1">
        <v>1429154082.4456601</v>
      </c>
      <c r="B6228" s="1">
        <v>0.853007078579607</v>
      </c>
      <c r="C6228" s="1">
        <v>71.056068420410099</v>
      </c>
      <c r="D6228" s="1">
        <f t="shared" si="293"/>
        <v>222.54633021354675</v>
      </c>
      <c r="E6228" s="1">
        <f t="shared" si="294"/>
        <v>71.056068420410099</v>
      </c>
      <c r="H6228" s="1">
        <f t="shared" si="292"/>
        <v>69.393187505004605</v>
      </c>
    </row>
    <row r="6229" spans="1:8">
      <c r="A6229" s="1">
        <v>1429154082.48787</v>
      </c>
      <c r="B6229" s="1">
        <v>0.85754435027417897</v>
      </c>
      <c r="C6229" s="1">
        <v>71.347053527832003</v>
      </c>
      <c r="D6229" s="1">
        <f t="shared" si="293"/>
        <v>222.58854007720947</v>
      </c>
      <c r="E6229" s="1">
        <f t="shared" si="294"/>
        <v>71.347053527832003</v>
      </c>
      <c r="H6229" s="1">
        <f t="shared" si="292"/>
        <v>69.393187505004605</v>
      </c>
    </row>
    <row r="6230" spans="1:8">
      <c r="A6230" s="1">
        <v>1429154082.51191</v>
      </c>
      <c r="B6230" s="1">
        <v>0.89455358908155003</v>
      </c>
      <c r="C6230" s="1">
        <v>71.416297912597599</v>
      </c>
      <c r="D6230" s="1">
        <f t="shared" si="293"/>
        <v>222.61258006095886</v>
      </c>
      <c r="E6230" s="1">
        <f t="shared" si="294"/>
        <v>71.416297912597599</v>
      </c>
      <c r="H6230" s="1">
        <f t="shared" si="292"/>
        <v>69.393187505004605</v>
      </c>
    </row>
    <row r="6231" spans="1:8">
      <c r="A6231" s="1">
        <v>1429154082.5761199</v>
      </c>
      <c r="B6231" s="1">
        <v>0.74902099952282797</v>
      </c>
      <c r="C6231" s="1">
        <v>71.893127441406193</v>
      </c>
      <c r="D6231" s="1">
        <f t="shared" si="293"/>
        <v>222.67678999900818</v>
      </c>
      <c r="H6231" s="1">
        <f t="shared" si="292"/>
        <v>69.393187505004605</v>
      </c>
    </row>
    <row r="6232" spans="1:8">
      <c r="A6232" s="1">
        <v>1429154082.61638</v>
      </c>
      <c r="B6232" s="1">
        <v>0.79717099447385698</v>
      </c>
      <c r="C6232" s="1">
        <v>71.954277038574205</v>
      </c>
      <c r="D6232" s="1">
        <f t="shared" si="293"/>
        <v>222.71705007553101</v>
      </c>
      <c r="E6232" s="1">
        <f t="shared" si="294"/>
        <v>71.954277038574205</v>
      </c>
      <c r="H6232" s="1">
        <f t="shared" si="292"/>
        <v>69.393187505004605</v>
      </c>
    </row>
    <row r="6233" spans="1:8">
      <c r="A6233" s="1">
        <v>1429154082.6526599</v>
      </c>
      <c r="B6233" s="1">
        <v>0.80400544875654001</v>
      </c>
      <c r="C6233" s="1">
        <v>72.028015136718693</v>
      </c>
      <c r="D6233" s="1">
        <f t="shared" si="293"/>
        <v>222.75332999229431</v>
      </c>
      <c r="E6233" s="1">
        <f t="shared" si="294"/>
        <v>72.028015136718693</v>
      </c>
      <c r="H6233" s="1">
        <f t="shared" si="292"/>
        <v>69.393187505004605</v>
      </c>
    </row>
    <row r="6234" spans="1:8">
      <c r="A6234" s="1">
        <v>1429154082.6881599</v>
      </c>
      <c r="B6234" s="1">
        <v>0.76078780506612398</v>
      </c>
      <c r="C6234" s="1">
        <v>72.25732421875</v>
      </c>
      <c r="D6234" s="1">
        <f t="shared" si="293"/>
        <v>222.78883004188538</v>
      </c>
      <c r="E6234" s="1">
        <f t="shared" si="294"/>
        <v>72.25732421875</v>
      </c>
      <c r="H6234" s="1">
        <f t="shared" si="292"/>
        <v>69.393187505004605</v>
      </c>
    </row>
    <row r="6235" spans="1:8">
      <c r="A6235" s="1">
        <v>1429154082.7376699</v>
      </c>
      <c r="B6235" s="1">
        <v>0.76792557281052898</v>
      </c>
      <c r="C6235" s="1">
        <v>72.320243835449205</v>
      </c>
      <c r="D6235" s="1">
        <f t="shared" si="293"/>
        <v>222.83834004402161</v>
      </c>
      <c r="E6235" s="1">
        <f t="shared" si="294"/>
        <v>72.320243835449205</v>
      </c>
      <c r="H6235" s="1">
        <f t="shared" si="292"/>
        <v>69.393187505004605</v>
      </c>
    </row>
    <row r="6236" spans="1:8">
      <c r="A6236" s="1">
        <v>1429154082.76879</v>
      </c>
      <c r="B6236" s="1">
        <v>0.778887832757865</v>
      </c>
      <c r="C6236" s="1">
        <v>72.551811218261705</v>
      </c>
      <c r="D6236" s="1">
        <f t="shared" si="293"/>
        <v>222.869460105896</v>
      </c>
      <c r="E6236" s="1">
        <f t="shared" si="294"/>
        <v>72.551811218261705</v>
      </c>
      <c r="H6236" s="1">
        <f t="shared" si="292"/>
        <v>69.393187505004605</v>
      </c>
    </row>
    <row r="6237" spans="1:8">
      <c r="A6237" s="1">
        <v>1429154082.8078599</v>
      </c>
      <c r="B6237" s="1">
        <v>0.81412325537498897</v>
      </c>
      <c r="C6237" s="1">
        <v>72.603561401367102</v>
      </c>
      <c r="D6237" s="1">
        <f t="shared" si="293"/>
        <v>222.90852999687195</v>
      </c>
      <c r="E6237" s="1">
        <f t="shared" si="294"/>
        <v>72.603561401367102</v>
      </c>
      <c r="H6237" s="1">
        <f t="shared" si="292"/>
        <v>69.393187505004605</v>
      </c>
    </row>
    <row r="6238" spans="1:8">
      <c r="A6238" s="1">
        <v>1429154082.8392</v>
      </c>
      <c r="B6238" s="1">
        <v>0.80482545224667401</v>
      </c>
      <c r="C6238" s="1">
        <v>72.518135070800696</v>
      </c>
      <c r="D6238" s="1">
        <f t="shared" si="293"/>
        <v>222.93987011909485</v>
      </c>
      <c r="E6238" s="1">
        <f t="shared" si="294"/>
        <v>72.518135070800696</v>
      </c>
      <c r="H6238" s="1">
        <f t="shared" si="292"/>
        <v>69.393187505004605</v>
      </c>
    </row>
    <row r="6239" spans="1:8">
      <c r="A6239" s="1">
        <v>1429154082.8740201</v>
      </c>
      <c r="B6239" s="1">
        <v>0.80113791124367795</v>
      </c>
      <c r="C6239" s="1">
        <v>72.595817565917898</v>
      </c>
      <c r="D6239" s="1">
        <f t="shared" si="293"/>
        <v>222.97469019889832</v>
      </c>
      <c r="E6239" s="1">
        <f t="shared" si="294"/>
        <v>72.595817565917898</v>
      </c>
      <c r="H6239" s="1">
        <f t="shared" si="292"/>
        <v>69.393187505004605</v>
      </c>
    </row>
    <row r="6240" spans="1:8">
      <c r="A6240" s="1">
        <v>1429154082.9114399</v>
      </c>
      <c r="B6240" s="1">
        <v>0.80113791124367795</v>
      </c>
      <c r="C6240" s="1">
        <v>72.778388977050696</v>
      </c>
      <c r="D6240" s="1">
        <f t="shared" si="293"/>
        <v>223.01210999488831</v>
      </c>
      <c r="E6240" s="1">
        <f t="shared" si="294"/>
        <v>72.778388977050696</v>
      </c>
      <c r="H6240" s="1">
        <f t="shared" si="292"/>
        <v>69.393187505004605</v>
      </c>
    </row>
    <row r="6241" spans="1:8">
      <c r="A6241" s="1">
        <v>1429154082.9400799</v>
      </c>
      <c r="B6241" s="1">
        <v>0.86556807349145404</v>
      </c>
      <c r="C6241" s="1">
        <v>72.781883239745994</v>
      </c>
      <c r="D6241" s="1">
        <f t="shared" si="293"/>
        <v>223.04075002670288</v>
      </c>
      <c r="E6241" s="1">
        <f t="shared" si="294"/>
        <v>72.781883239745994</v>
      </c>
      <c r="H6241" s="1">
        <f t="shared" si="292"/>
        <v>69.393187505004605</v>
      </c>
    </row>
    <row r="6242" spans="1:8">
      <c r="A6242" s="1">
        <v>1429154082.9790599</v>
      </c>
      <c r="B6242" s="1">
        <v>0.86693552731038803</v>
      </c>
      <c r="C6242" s="1">
        <v>72.717506408691406</v>
      </c>
      <c r="D6242" s="1">
        <f t="shared" si="293"/>
        <v>223.07973003387451</v>
      </c>
      <c r="E6242" s="1">
        <f t="shared" si="294"/>
        <v>72.717506408691406</v>
      </c>
      <c r="H6242" s="1">
        <f t="shared" si="292"/>
        <v>69.393187505004605</v>
      </c>
    </row>
    <row r="6243" spans="1:8">
      <c r="A6243" s="1">
        <v>1429154083.0135901</v>
      </c>
      <c r="B6243" s="1">
        <v>0.82720976834266002</v>
      </c>
      <c r="C6243" s="1">
        <v>72.791374206542898</v>
      </c>
      <c r="D6243" s="1">
        <f t="shared" si="293"/>
        <v>223.11426019668579</v>
      </c>
      <c r="E6243" s="1">
        <f t="shared" si="294"/>
        <v>72.791374206542898</v>
      </c>
      <c r="H6243" s="1">
        <f t="shared" si="292"/>
        <v>69.393187505004605</v>
      </c>
    </row>
    <row r="6244" spans="1:8">
      <c r="A6244" s="1">
        <v>1429154083.0429499</v>
      </c>
      <c r="B6244" s="1">
        <v>0.82098544532706696</v>
      </c>
      <c r="C6244" s="1">
        <v>73.044570922851506</v>
      </c>
      <c r="D6244" s="1">
        <f t="shared" si="293"/>
        <v>223.14362001419067</v>
      </c>
      <c r="E6244" s="1">
        <f t="shared" si="294"/>
        <v>73.044570922851506</v>
      </c>
      <c r="H6244" s="1">
        <f t="shared" si="292"/>
        <v>69.393187505004605</v>
      </c>
    </row>
    <row r="6245" spans="1:8">
      <c r="A6245" s="1">
        <v>1429154083.07534</v>
      </c>
      <c r="B6245" s="1">
        <v>0.81597525533383897</v>
      </c>
      <c r="C6245" s="1">
        <v>73.4154052734375</v>
      </c>
      <c r="D6245" s="1">
        <f t="shared" si="293"/>
        <v>223.17601013183594</v>
      </c>
      <c r="E6245" s="1">
        <f t="shared" si="294"/>
        <v>73.4154052734375</v>
      </c>
      <c r="H6245" s="1">
        <f t="shared" si="292"/>
        <v>69.393187505004605</v>
      </c>
    </row>
    <row r="6246" spans="1:8">
      <c r="A6246" s="1">
        <v>1429154083.1008501</v>
      </c>
      <c r="B6246" s="1">
        <v>0.82348141537146602</v>
      </c>
      <c r="C6246" s="1">
        <v>73.412887573242102</v>
      </c>
      <c r="D6246" s="1">
        <f t="shared" si="293"/>
        <v>223.20152020454407</v>
      </c>
      <c r="E6246" s="1">
        <f t="shared" si="294"/>
        <v>73.412887573242102</v>
      </c>
      <c r="H6246" s="1">
        <f t="shared" si="292"/>
        <v>69.393187505004605</v>
      </c>
    </row>
    <row r="6247" spans="1:8">
      <c r="A6247" s="1">
        <v>1429154083.13468</v>
      </c>
      <c r="B6247" s="1">
        <v>0.74465714072254197</v>
      </c>
      <c r="C6247" s="1">
        <v>74.6248779296875</v>
      </c>
      <c r="D6247" s="1">
        <f t="shared" si="293"/>
        <v>223.23535013198853</v>
      </c>
      <c r="H6247" s="1">
        <f t="shared" si="292"/>
        <v>69.393187505004605</v>
      </c>
    </row>
    <row r="6248" spans="1:8">
      <c r="A6248" s="1">
        <v>1429154083.16733</v>
      </c>
      <c r="B6248" s="1">
        <v>0.80143800057381598</v>
      </c>
      <c r="C6248" s="1">
        <v>73.026252746582003</v>
      </c>
      <c r="D6248" s="1">
        <f t="shared" si="293"/>
        <v>223.26800012588501</v>
      </c>
      <c r="E6248" s="1">
        <f t="shared" si="294"/>
        <v>73.026252746582003</v>
      </c>
      <c r="H6248" s="1">
        <f t="shared" si="292"/>
        <v>69.393187505004605</v>
      </c>
    </row>
    <row r="6249" spans="1:8">
      <c r="A6249" s="1">
        <v>1429154083.2086599</v>
      </c>
      <c r="B6249" s="1">
        <v>0.75316622519538101</v>
      </c>
      <c r="C6249" s="1">
        <v>73.099922180175696</v>
      </c>
      <c r="D6249" s="1">
        <f t="shared" si="293"/>
        <v>223.30932998657227</v>
      </c>
      <c r="E6249" s="1">
        <f t="shared" si="294"/>
        <v>73.099922180175696</v>
      </c>
      <c r="H6249" s="1">
        <f t="shared" si="292"/>
        <v>69.393187505004605</v>
      </c>
    </row>
    <row r="6250" spans="1:8">
      <c r="A6250" s="1">
        <v>1429154083.2421</v>
      </c>
      <c r="B6250" s="1">
        <v>0.74535132833252604</v>
      </c>
      <c r="C6250" s="1">
        <v>73.2222900390625</v>
      </c>
      <c r="D6250" s="1">
        <f t="shared" si="293"/>
        <v>223.34277009963989</v>
      </c>
      <c r="H6250" s="1">
        <f t="shared" si="292"/>
        <v>69.393187505004605</v>
      </c>
    </row>
    <row r="6251" spans="1:8">
      <c r="A6251" s="1">
        <v>1429154083.28146</v>
      </c>
      <c r="B6251" s="1">
        <v>0.81908632086713695</v>
      </c>
      <c r="C6251" s="1">
        <v>73.057220458984304</v>
      </c>
      <c r="D6251" s="1">
        <f t="shared" si="293"/>
        <v>223.38213014602661</v>
      </c>
      <c r="E6251" s="1">
        <f t="shared" si="294"/>
        <v>73.057220458984304</v>
      </c>
      <c r="H6251" s="1">
        <f t="shared" si="292"/>
        <v>69.393187505004605</v>
      </c>
    </row>
    <row r="6252" spans="1:8">
      <c r="A6252" s="1">
        <v>1429154083.31317</v>
      </c>
      <c r="B6252" s="1">
        <v>0.76680477593679397</v>
      </c>
      <c r="C6252" s="1">
        <v>73.321403503417898</v>
      </c>
      <c r="D6252" s="1">
        <f t="shared" si="293"/>
        <v>223.4138400554657</v>
      </c>
      <c r="E6252" s="1">
        <f t="shared" si="294"/>
        <v>73.321403503417898</v>
      </c>
      <c r="H6252" s="1">
        <f t="shared" si="292"/>
        <v>69.393187505004605</v>
      </c>
    </row>
    <row r="6253" spans="1:8">
      <c r="A6253" s="1">
        <v>1429154083.33781</v>
      </c>
      <c r="B6253" s="1">
        <v>0.80814428440889496</v>
      </c>
      <c r="C6253" s="1">
        <v>73.079910278320298</v>
      </c>
      <c r="D6253" s="1">
        <f t="shared" si="293"/>
        <v>223.43848013877869</v>
      </c>
      <c r="E6253" s="1">
        <f t="shared" si="294"/>
        <v>73.079910278320298</v>
      </c>
      <c r="H6253" s="1">
        <f t="shared" si="292"/>
        <v>69.393187505004605</v>
      </c>
    </row>
    <row r="6254" spans="1:8">
      <c r="A6254" s="1">
        <v>1429154083.3629999</v>
      </c>
      <c r="B6254" s="1">
        <v>0.63381327392676501</v>
      </c>
      <c r="C6254" s="1">
        <v>79.462615966796804</v>
      </c>
      <c r="D6254" s="1">
        <f t="shared" si="293"/>
        <v>223.46367001533508</v>
      </c>
      <c r="H6254" s="1">
        <f t="shared" si="292"/>
        <v>69.393187505004605</v>
      </c>
    </row>
    <row r="6255" spans="1:8">
      <c r="A6255" s="1">
        <v>1429154083.4005201</v>
      </c>
      <c r="B6255" s="1">
        <v>0.77100916037185496</v>
      </c>
      <c r="C6255" s="1">
        <v>72.884674072265597</v>
      </c>
      <c r="D6255" s="1">
        <f t="shared" si="293"/>
        <v>223.50119018554688</v>
      </c>
      <c r="E6255" s="1">
        <f t="shared" si="294"/>
        <v>72.884674072265597</v>
      </c>
      <c r="H6255" s="1">
        <f t="shared" si="292"/>
        <v>69.393187505004605</v>
      </c>
    </row>
    <row r="6256" spans="1:8">
      <c r="A6256" s="1">
        <v>1429154083.43594</v>
      </c>
      <c r="B6256" s="1">
        <v>0.77109644967545499</v>
      </c>
      <c r="C6256" s="1">
        <v>73.705780029296804</v>
      </c>
      <c r="D6256" s="1">
        <f t="shared" si="293"/>
        <v>223.53661012649536</v>
      </c>
      <c r="E6256" s="1">
        <f t="shared" si="294"/>
        <v>73.705780029296804</v>
      </c>
      <c r="H6256" s="1">
        <f t="shared" si="292"/>
        <v>69.393187505004605</v>
      </c>
    </row>
    <row r="6257" spans="1:8">
      <c r="A6257" s="1">
        <v>1429154083.46876</v>
      </c>
      <c r="B6257" s="1">
        <v>0.79809586360064999</v>
      </c>
      <c r="C6257" s="1">
        <v>72.856246948242102</v>
      </c>
      <c r="D6257" s="1">
        <f t="shared" si="293"/>
        <v>223.56943011283875</v>
      </c>
      <c r="E6257" s="1">
        <f t="shared" si="294"/>
        <v>72.856246948242102</v>
      </c>
      <c r="H6257" s="1">
        <f t="shared" si="292"/>
        <v>69.393187505004605</v>
      </c>
    </row>
    <row r="6258" spans="1:8">
      <c r="A6258" s="1">
        <v>1429154083.50506</v>
      </c>
      <c r="B6258" s="1">
        <v>0.811987234399973</v>
      </c>
      <c r="C6258" s="1">
        <v>72.900695800781193</v>
      </c>
      <c r="D6258" s="1">
        <f t="shared" si="293"/>
        <v>223.6057300567627</v>
      </c>
      <c r="E6258" s="1">
        <f t="shared" si="294"/>
        <v>72.900695800781193</v>
      </c>
      <c r="H6258" s="1">
        <f t="shared" si="292"/>
        <v>69.393187505004605</v>
      </c>
    </row>
    <row r="6259" spans="1:8">
      <c r="A6259" s="1">
        <v>1429154083.53949</v>
      </c>
      <c r="B6259" s="1">
        <v>0.77120916294983599</v>
      </c>
      <c r="C6259" s="1">
        <v>73.497627258300696</v>
      </c>
      <c r="D6259" s="1">
        <f t="shared" si="293"/>
        <v>223.64016008377075</v>
      </c>
      <c r="E6259" s="1">
        <f t="shared" si="294"/>
        <v>73.497627258300696</v>
      </c>
      <c r="H6259" s="1">
        <f t="shared" si="292"/>
        <v>69.393187505004605</v>
      </c>
    </row>
    <row r="6260" spans="1:8">
      <c r="A6260" s="1">
        <v>1429154083.59203</v>
      </c>
      <c r="B6260" s="1">
        <v>0.695090773042633</v>
      </c>
      <c r="C6260" s="1">
        <v>74.834625244140597</v>
      </c>
      <c r="D6260" s="1">
        <f t="shared" si="293"/>
        <v>223.69270014762878</v>
      </c>
      <c r="H6260" s="1">
        <f t="shared" si="292"/>
        <v>69.393187505004605</v>
      </c>
    </row>
    <row r="6261" spans="1:8">
      <c r="A6261" s="1">
        <v>1429154083.63796</v>
      </c>
      <c r="B6261" s="1">
        <v>0.74957646833126201</v>
      </c>
      <c r="C6261" s="1">
        <v>73.195526123046804</v>
      </c>
      <c r="D6261" s="1">
        <f t="shared" si="293"/>
        <v>223.73863005638123</v>
      </c>
      <c r="H6261" s="1">
        <f t="shared" si="292"/>
        <v>69.393187505004605</v>
      </c>
    </row>
    <row r="6262" spans="1:8">
      <c r="A6262" s="1">
        <v>1429154083.66922</v>
      </c>
      <c r="B6262" s="1">
        <v>0.74295192188604398</v>
      </c>
      <c r="C6262" s="1">
        <v>72.964973449707003</v>
      </c>
      <c r="D6262" s="1">
        <f t="shared" si="293"/>
        <v>223.76989006996155</v>
      </c>
      <c r="H6262" s="1">
        <f t="shared" si="292"/>
        <v>69.393187505004605</v>
      </c>
    </row>
    <row r="6263" spans="1:8">
      <c r="A6263" s="1">
        <v>1429154083.69961</v>
      </c>
      <c r="B6263" s="1">
        <v>0.79460183727189504</v>
      </c>
      <c r="C6263" s="1">
        <v>72.632461547851506</v>
      </c>
      <c r="D6263" s="1">
        <f t="shared" si="293"/>
        <v>223.80028009414673</v>
      </c>
      <c r="E6263" s="1">
        <f t="shared" si="294"/>
        <v>72.632461547851506</v>
      </c>
      <c r="H6263" s="1">
        <f t="shared" si="292"/>
        <v>69.393187505004605</v>
      </c>
    </row>
    <row r="6264" spans="1:8">
      <c r="A6264" s="1">
        <v>1429154083.7290299</v>
      </c>
      <c r="B6264" s="1">
        <v>0.81871343918556805</v>
      </c>
      <c r="C6264" s="1">
        <v>72.458923339843693</v>
      </c>
      <c r="D6264" s="1">
        <f t="shared" si="293"/>
        <v>223.82969999313354</v>
      </c>
      <c r="E6264" s="1">
        <f t="shared" si="294"/>
        <v>72.458923339843693</v>
      </c>
      <c r="H6264" s="1">
        <f t="shared" si="292"/>
        <v>69.393187505004605</v>
      </c>
    </row>
    <row r="6265" spans="1:8">
      <c r="A6265" s="1">
        <v>1429154083.7631099</v>
      </c>
      <c r="B6265" s="1">
        <v>0.81933163758845196</v>
      </c>
      <c r="C6265" s="1">
        <v>72.310852050781193</v>
      </c>
      <c r="D6265" s="1">
        <f t="shared" si="293"/>
        <v>223.86378002166748</v>
      </c>
      <c r="E6265" s="1">
        <f t="shared" si="294"/>
        <v>72.310852050781193</v>
      </c>
      <c r="H6265" s="1">
        <f t="shared" si="292"/>
        <v>69.393187505004605</v>
      </c>
    </row>
    <row r="6266" spans="1:8">
      <c r="A6266" s="1">
        <v>1429154083.79985</v>
      </c>
      <c r="B6266" s="1">
        <v>0.81032799321934801</v>
      </c>
      <c r="C6266" s="1">
        <v>72.454536437988196</v>
      </c>
      <c r="D6266" s="1">
        <f t="shared" si="293"/>
        <v>223.90052008628845</v>
      </c>
      <c r="E6266" s="1">
        <f t="shared" si="294"/>
        <v>72.454536437988196</v>
      </c>
      <c r="H6266" s="1">
        <f t="shared" si="292"/>
        <v>69.393187505004605</v>
      </c>
    </row>
    <row r="6267" spans="1:8">
      <c r="A6267" s="1">
        <v>1429154083.8338201</v>
      </c>
      <c r="B6267" s="1">
        <v>0.80212197857344303</v>
      </c>
      <c r="C6267" s="1">
        <v>72.186691284179602</v>
      </c>
      <c r="D6267" s="1">
        <f t="shared" si="293"/>
        <v>223.93449020385742</v>
      </c>
      <c r="E6267" s="1">
        <f t="shared" si="294"/>
        <v>72.186691284179602</v>
      </c>
      <c r="H6267" s="1">
        <f t="shared" si="292"/>
        <v>69.393187505004605</v>
      </c>
    </row>
    <row r="6268" spans="1:8">
      <c r="A6268" s="1">
        <v>1429154083.86396</v>
      </c>
      <c r="B6268" s="1">
        <v>0.83637791061634403</v>
      </c>
      <c r="C6268" s="1">
        <v>72.154869079589801</v>
      </c>
      <c r="D6268" s="1">
        <f t="shared" si="293"/>
        <v>223.96463012695312</v>
      </c>
      <c r="E6268" s="1">
        <f t="shared" si="294"/>
        <v>72.154869079589801</v>
      </c>
      <c r="H6268" s="1">
        <f t="shared" si="292"/>
        <v>69.393187505004605</v>
      </c>
    </row>
    <row r="6269" spans="1:8">
      <c r="A6269" s="1">
        <v>1429154083.90045</v>
      </c>
      <c r="B6269" s="1">
        <v>0.86838743415028496</v>
      </c>
      <c r="C6269" s="1">
        <v>72.145767211914006</v>
      </c>
      <c r="D6269" s="1">
        <f t="shared" si="293"/>
        <v>224.00112009048462</v>
      </c>
      <c r="E6269" s="1">
        <f t="shared" si="294"/>
        <v>72.145767211914006</v>
      </c>
      <c r="H6269" s="1">
        <f t="shared" si="292"/>
        <v>69.393187505004605</v>
      </c>
    </row>
    <row r="6270" spans="1:8">
      <c r="A6270" s="1">
        <v>1429154083.93998</v>
      </c>
      <c r="B6270" s="1">
        <v>0.71011974323948801</v>
      </c>
      <c r="C6270" s="1">
        <v>72.465095520019503</v>
      </c>
      <c r="D6270" s="1">
        <f t="shared" si="293"/>
        <v>224.04065012931824</v>
      </c>
      <c r="H6270" s="1">
        <f t="shared" si="292"/>
        <v>69.393187505004605</v>
      </c>
    </row>
    <row r="6271" spans="1:8">
      <c r="A6271" s="1">
        <v>1429154083.9702799</v>
      </c>
      <c r="B6271" s="1">
        <v>0.79085383140382703</v>
      </c>
      <c r="C6271" s="1">
        <v>72.257476806640597</v>
      </c>
      <c r="D6271" s="1">
        <f t="shared" si="293"/>
        <v>224.07095003128052</v>
      </c>
      <c r="E6271" s="1">
        <f t="shared" si="294"/>
        <v>72.257476806640597</v>
      </c>
      <c r="H6271" s="1">
        <f t="shared" ref="H6271:H6334" si="295">AVERAGE($E$1726:$E$11549)</f>
        <v>69.393187505004605</v>
      </c>
    </row>
    <row r="6272" spans="1:8">
      <c r="A6272" s="1">
        <v>1429154083.99177</v>
      </c>
      <c r="B6272" s="1">
        <v>0.79361366351030604</v>
      </c>
      <c r="C6272" s="1">
        <v>73.252609252929602</v>
      </c>
      <c r="D6272" s="1">
        <f t="shared" si="293"/>
        <v>224.09244012832642</v>
      </c>
      <c r="E6272" s="1">
        <f t="shared" si="294"/>
        <v>73.252609252929602</v>
      </c>
      <c r="H6272" s="1">
        <f t="shared" si="295"/>
        <v>69.393187505004605</v>
      </c>
    </row>
    <row r="6273" spans="1:8">
      <c r="A6273" s="1">
        <v>1429154084.03214</v>
      </c>
      <c r="B6273" s="1">
        <v>0.80810843349224204</v>
      </c>
      <c r="C6273" s="1">
        <v>72.002662658691406</v>
      </c>
      <c r="D6273" s="1">
        <f t="shared" si="293"/>
        <v>224.13281011581421</v>
      </c>
      <c r="E6273" s="1">
        <f t="shared" si="294"/>
        <v>72.002662658691406</v>
      </c>
      <c r="H6273" s="1">
        <f t="shared" si="295"/>
        <v>69.393187505004605</v>
      </c>
    </row>
    <row r="6274" spans="1:8">
      <c r="A6274" s="1">
        <v>1429154084.05879</v>
      </c>
      <c r="B6274" s="1">
        <v>0.77723241271148702</v>
      </c>
      <c r="C6274" s="1">
        <v>72.748596191406193</v>
      </c>
      <c r="D6274" s="1">
        <f t="shared" si="293"/>
        <v>224.15946006774902</v>
      </c>
      <c r="E6274" s="1">
        <f t="shared" si="294"/>
        <v>72.748596191406193</v>
      </c>
      <c r="H6274" s="1">
        <f t="shared" si="295"/>
        <v>69.393187505004605</v>
      </c>
    </row>
    <row r="6275" spans="1:8">
      <c r="A6275" s="1">
        <v>1429154084.0931599</v>
      </c>
      <c r="B6275" s="1">
        <v>0.75115886100978002</v>
      </c>
      <c r="C6275" s="1">
        <v>73.134346008300696</v>
      </c>
      <c r="D6275" s="1">
        <f t="shared" ref="D6275:D6338" si="296">A6275-$A$2</f>
        <v>224.19383001327515</v>
      </c>
      <c r="E6275" s="1">
        <f t="shared" ref="E6275:E6338" si="297">IF(B6275&gt;0.75,C6275,0)</f>
        <v>73.134346008300696</v>
      </c>
      <c r="H6275" s="1">
        <f t="shared" si="295"/>
        <v>69.393187505004605</v>
      </c>
    </row>
    <row r="6276" spans="1:8">
      <c r="A6276" s="1">
        <v>1429154084.13784</v>
      </c>
      <c r="B6276" s="1">
        <v>0.66270560982626503</v>
      </c>
      <c r="C6276" s="1">
        <v>69.157760620117102</v>
      </c>
      <c r="D6276" s="1">
        <f t="shared" si="296"/>
        <v>224.23851013183594</v>
      </c>
      <c r="H6276" s="1">
        <f t="shared" si="295"/>
        <v>69.393187505004605</v>
      </c>
    </row>
    <row r="6277" spans="1:8">
      <c r="A6277" s="1">
        <v>1429154084.16136</v>
      </c>
      <c r="B6277" s="1">
        <v>0.81783128759713197</v>
      </c>
      <c r="C6277" s="1">
        <v>70.883239746093693</v>
      </c>
      <c r="D6277" s="1">
        <f t="shared" si="296"/>
        <v>224.26203012466431</v>
      </c>
      <c r="E6277" s="1">
        <f t="shared" si="297"/>
        <v>70.883239746093693</v>
      </c>
      <c r="H6277" s="1">
        <f t="shared" si="295"/>
        <v>69.393187505004605</v>
      </c>
    </row>
    <row r="6278" spans="1:8">
      <c r="A6278" s="1">
        <v>1429154084.19907</v>
      </c>
      <c r="B6278" s="1">
        <v>0.80710968819659001</v>
      </c>
      <c r="C6278" s="1">
        <v>71.424034118652301</v>
      </c>
      <c r="D6278" s="1">
        <f t="shared" si="296"/>
        <v>224.29974007606506</v>
      </c>
      <c r="E6278" s="1">
        <f t="shared" si="297"/>
        <v>71.424034118652301</v>
      </c>
      <c r="H6278" s="1">
        <f t="shared" si="295"/>
        <v>69.393187505004605</v>
      </c>
    </row>
    <row r="6279" spans="1:8">
      <c r="A6279" s="1">
        <v>1429154084.2332499</v>
      </c>
      <c r="B6279" s="1">
        <v>0.80290982496252605</v>
      </c>
      <c r="C6279" s="1">
        <v>71.088470458984304</v>
      </c>
      <c r="D6279" s="1">
        <f t="shared" si="296"/>
        <v>224.33392000198364</v>
      </c>
      <c r="E6279" s="1">
        <f t="shared" si="297"/>
        <v>71.088470458984304</v>
      </c>
      <c r="H6279" s="1">
        <f t="shared" si="295"/>
        <v>69.393187505004605</v>
      </c>
    </row>
    <row r="6280" spans="1:8">
      <c r="A6280" s="1">
        <v>1429154084.2639999</v>
      </c>
      <c r="B6280" s="1">
        <v>0.81208593724781197</v>
      </c>
      <c r="C6280" s="1">
        <v>71.298568725585895</v>
      </c>
      <c r="D6280" s="1">
        <f t="shared" si="296"/>
        <v>224.36467003822327</v>
      </c>
      <c r="E6280" s="1">
        <f t="shared" si="297"/>
        <v>71.298568725585895</v>
      </c>
      <c r="H6280" s="1">
        <f t="shared" si="295"/>
        <v>69.393187505004605</v>
      </c>
    </row>
    <row r="6281" spans="1:8">
      <c r="A6281" s="1">
        <v>1429154084.29351</v>
      </c>
      <c r="B6281" s="1">
        <v>0.85186992264037498</v>
      </c>
      <c r="C6281" s="1">
        <v>71.146804809570298</v>
      </c>
      <c r="D6281" s="1">
        <f t="shared" si="296"/>
        <v>224.39418005943298</v>
      </c>
      <c r="E6281" s="1">
        <f t="shared" si="297"/>
        <v>71.146804809570298</v>
      </c>
      <c r="H6281" s="1">
        <f t="shared" si="295"/>
        <v>69.393187505004605</v>
      </c>
    </row>
    <row r="6282" spans="1:8">
      <c r="A6282" s="1">
        <v>1429154084.3286099</v>
      </c>
      <c r="B6282" s="1">
        <v>0.85890743795700797</v>
      </c>
      <c r="C6282" s="1">
        <v>71.111190795898395</v>
      </c>
      <c r="D6282" s="1">
        <f t="shared" si="296"/>
        <v>224.42928004264832</v>
      </c>
      <c r="E6282" s="1">
        <f t="shared" si="297"/>
        <v>71.111190795898395</v>
      </c>
      <c r="H6282" s="1">
        <f t="shared" si="295"/>
        <v>69.393187505004605</v>
      </c>
    </row>
    <row r="6283" spans="1:8">
      <c r="A6283" s="1">
        <v>1429154084.36466</v>
      </c>
      <c r="B6283" s="1">
        <v>0.87281726376799196</v>
      </c>
      <c r="C6283" s="1">
        <v>71.088050842285099</v>
      </c>
      <c r="D6283" s="1">
        <f t="shared" si="296"/>
        <v>224.46533012390137</v>
      </c>
      <c r="E6283" s="1">
        <f t="shared" si="297"/>
        <v>71.088050842285099</v>
      </c>
      <c r="H6283" s="1">
        <f t="shared" si="295"/>
        <v>69.393187505004605</v>
      </c>
    </row>
    <row r="6284" spans="1:8">
      <c r="A6284" s="1">
        <v>1429154084.4003799</v>
      </c>
      <c r="B6284" s="1">
        <v>0.89594118477306794</v>
      </c>
      <c r="C6284" s="1">
        <v>71.102073669433494</v>
      </c>
      <c r="D6284" s="1">
        <f t="shared" si="296"/>
        <v>224.50104999542236</v>
      </c>
      <c r="E6284" s="1">
        <f t="shared" si="297"/>
        <v>71.102073669433494</v>
      </c>
      <c r="H6284" s="1">
        <f t="shared" si="295"/>
        <v>69.393187505004605</v>
      </c>
    </row>
    <row r="6285" spans="1:8">
      <c r="A6285" s="1">
        <v>1429154084.43612</v>
      </c>
      <c r="B6285" s="1">
        <v>0.85542873812709797</v>
      </c>
      <c r="C6285" s="1">
        <v>71.054252624511705</v>
      </c>
      <c r="D6285" s="1">
        <f t="shared" si="296"/>
        <v>224.53679013252258</v>
      </c>
      <c r="E6285" s="1">
        <f t="shared" si="297"/>
        <v>71.054252624511705</v>
      </c>
      <c r="H6285" s="1">
        <f t="shared" si="295"/>
        <v>69.393187505004605</v>
      </c>
    </row>
    <row r="6286" spans="1:8">
      <c r="A6286" s="1">
        <v>1429154084.47999</v>
      </c>
      <c r="B6286" s="1">
        <v>0.79836769404806296</v>
      </c>
      <c r="C6286" s="1">
        <v>71.080146789550696</v>
      </c>
      <c r="D6286" s="1">
        <f t="shared" si="296"/>
        <v>224.58066010475159</v>
      </c>
      <c r="E6286" s="1">
        <f t="shared" si="297"/>
        <v>71.080146789550696</v>
      </c>
      <c r="H6286" s="1">
        <f t="shared" si="295"/>
        <v>69.393187505004605</v>
      </c>
    </row>
    <row r="6287" spans="1:8">
      <c r="A6287" s="1">
        <v>1429154084.4940701</v>
      </c>
      <c r="B6287" s="1">
        <v>0.79567105604330901</v>
      </c>
      <c r="C6287" s="1">
        <v>71.261047363281193</v>
      </c>
      <c r="D6287" s="1">
        <f t="shared" si="296"/>
        <v>224.59474015235901</v>
      </c>
      <c r="E6287" s="1">
        <f t="shared" si="297"/>
        <v>71.261047363281193</v>
      </c>
      <c r="H6287" s="1">
        <f t="shared" si="295"/>
        <v>69.393187505004605</v>
      </c>
    </row>
    <row r="6288" spans="1:8">
      <c r="A6288" s="1">
        <v>1429154084.5271201</v>
      </c>
      <c r="B6288" s="1">
        <v>0.80820190022284899</v>
      </c>
      <c r="C6288" s="1">
        <v>71.385322570800696</v>
      </c>
      <c r="D6288" s="1">
        <f t="shared" si="296"/>
        <v>224.62779021263123</v>
      </c>
      <c r="E6288" s="1">
        <f t="shared" si="297"/>
        <v>71.385322570800696</v>
      </c>
      <c r="H6288" s="1">
        <f t="shared" si="295"/>
        <v>69.393187505004605</v>
      </c>
    </row>
    <row r="6289" spans="1:8">
      <c r="A6289" s="1">
        <v>1429154084.62043</v>
      </c>
      <c r="B6289" s="1">
        <v>0.85871451898677698</v>
      </c>
      <c r="C6289" s="1">
        <v>71.631729125976506</v>
      </c>
      <c r="D6289" s="1">
        <f t="shared" si="296"/>
        <v>224.7211000919342</v>
      </c>
      <c r="E6289" s="1">
        <f t="shared" si="297"/>
        <v>71.631729125976506</v>
      </c>
      <c r="H6289" s="1">
        <f t="shared" si="295"/>
        <v>69.393187505004605</v>
      </c>
    </row>
    <row r="6290" spans="1:8">
      <c r="A6290" s="1">
        <v>1429154084.6500599</v>
      </c>
      <c r="B6290" s="1">
        <v>0.86673150069455296</v>
      </c>
      <c r="C6290" s="1">
        <v>71.511016845703097</v>
      </c>
      <c r="D6290" s="1">
        <f t="shared" si="296"/>
        <v>224.75073003768921</v>
      </c>
      <c r="E6290" s="1">
        <f t="shared" si="297"/>
        <v>71.511016845703097</v>
      </c>
      <c r="H6290" s="1">
        <f t="shared" si="295"/>
        <v>69.393187505004605</v>
      </c>
    </row>
    <row r="6291" spans="1:8">
      <c r="A6291" s="1">
        <v>1429154084.7320099</v>
      </c>
      <c r="B6291" s="1">
        <v>0.89557505729456299</v>
      </c>
      <c r="C6291" s="1">
        <v>71.745376586914006</v>
      </c>
      <c r="D6291" s="1">
        <f t="shared" si="296"/>
        <v>224.83267998695374</v>
      </c>
      <c r="E6291" s="1">
        <f t="shared" si="297"/>
        <v>71.745376586914006</v>
      </c>
      <c r="H6291" s="1">
        <f t="shared" si="295"/>
        <v>69.393187505004605</v>
      </c>
    </row>
    <row r="6292" spans="1:8">
      <c r="A6292" s="1">
        <v>1429154084.7561901</v>
      </c>
      <c r="B6292" s="1">
        <v>0.85516537727797404</v>
      </c>
      <c r="C6292" s="1">
        <v>71.746726989745994</v>
      </c>
      <c r="D6292" s="1">
        <f t="shared" si="296"/>
        <v>224.85686016082764</v>
      </c>
      <c r="E6292" s="1">
        <f t="shared" si="297"/>
        <v>71.746726989745994</v>
      </c>
      <c r="H6292" s="1">
        <f t="shared" si="295"/>
        <v>69.393187505004605</v>
      </c>
    </row>
    <row r="6293" spans="1:8">
      <c r="A6293" s="1">
        <v>1429154084.7911</v>
      </c>
      <c r="B6293" s="1">
        <v>0.83009584701241201</v>
      </c>
      <c r="C6293" s="1">
        <v>71.924476623535099</v>
      </c>
      <c r="D6293" s="1">
        <f t="shared" si="296"/>
        <v>224.89177012443542</v>
      </c>
      <c r="E6293" s="1">
        <f t="shared" si="297"/>
        <v>71.924476623535099</v>
      </c>
      <c r="H6293" s="1">
        <f t="shared" si="295"/>
        <v>69.393187505004605</v>
      </c>
    </row>
    <row r="6294" spans="1:8">
      <c r="A6294" s="1">
        <v>1429154084.83934</v>
      </c>
      <c r="B6294" s="1">
        <v>0.811851982242908</v>
      </c>
      <c r="C6294" s="1">
        <v>72.101760864257798</v>
      </c>
      <c r="D6294" s="1">
        <f t="shared" si="296"/>
        <v>224.94001007080078</v>
      </c>
      <c r="E6294" s="1">
        <f t="shared" si="297"/>
        <v>72.101760864257798</v>
      </c>
      <c r="H6294" s="1">
        <f t="shared" si="295"/>
        <v>69.393187505004605</v>
      </c>
    </row>
    <row r="6295" spans="1:8">
      <c r="A6295" s="1">
        <v>1429154084.8637099</v>
      </c>
      <c r="B6295" s="1">
        <v>0.65883191602949598</v>
      </c>
      <c r="C6295" s="1">
        <v>72.746315002441406</v>
      </c>
      <c r="D6295" s="1">
        <f t="shared" si="296"/>
        <v>224.96438002586365</v>
      </c>
      <c r="H6295" s="1">
        <f t="shared" si="295"/>
        <v>69.393187505004605</v>
      </c>
    </row>
    <row r="6296" spans="1:8">
      <c r="A6296" s="1">
        <v>1429154084.9013901</v>
      </c>
      <c r="B6296" s="1">
        <v>0.76943577265052898</v>
      </c>
      <c r="C6296" s="1">
        <v>72.695991516113196</v>
      </c>
      <c r="D6296" s="1">
        <f t="shared" si="296"/>
        <v>225.00206017494202</v>
      </c>
      <c r="E6296" s="1">
        <f t="shared" si="297"/>
        <v>72.695991516113196</v>
      </c>
      <c r="H6296" s="1">
        <f t="shared" si="295"/>
        <v>69.393187505004605</v>
      </c>
    </row>
    <row r="6297" spans="1:8">
      <c r="A6297" s="1">
        <v>1429154084.9161999</v>
      </c>
      <c r="B6297" s="1">
        <v>0.762563768565518</v>
      </c>
      <c r="C6297" s="1">
        <v>72.094017028808494</v>
      </c>
      <c r="D6297" s="1">
        <f t="shared" si="296"/>
        <v>225.01687002182007</v>
      </c>
      <c r="E6297" s="1">
        <f t="shared" si="297"/>
        <v>72.094017028808494</v>
      </c>
      <c r="H6297" s="1">
        <f t="shared" si="295"/>
        <v>69.393187505004605</v>
      </c>
    </row>
    <row r="6298" spans="1:8">
      <c r="A6298" s="1">
        <v>1429154084.9573901</v>
      </c>
      <c r="B6298" s="1">
        <v>0.801972948247763</v>
      </c>
      <c r="C6298" s="1">
        <v>71.955780029296804</v>
      </c>
      <c r="D6298" s="1">
        <f t="shared" si="296"/>
        <v>225.05806016921997</v>
      </c>
      <c r="E6298" s="1">
        <f t="shared" si="297"/>
        <v>71.955780029296804</v>
      </c>
      <c r="H6298" s="1">
        <f t="shared" si="295"/>
        <v>69.393187505004605</v>
      </c>
    </row>
    <row r="6299" spans="1:8">
      <c r="A6299" s="1">
        <v>1429154084.9923401</v>
      </c>
      <c r="B6299" s="1">
        <v>0</v>
      </c>
      <c r="C6299" s="1">
        <v>0</v>
      </c>
      <c r="D6299" s="1">
        <f t="shared" si="296"/>
        <v>225.09301018714905</v>
      </c>
      <c r="H6299" s="1">
        <f t="shared" si="295"/>
        <v>69.393187505004605</v>
      </c>
    </row>
    <row r="6300" spans="1:8">
      <c r="A6300" s="1">
        <v>1429154085.01928</v>
      </c>
      <c r="B6300" s="1">
        <v>0.734545771361654</v>
      </c>
      <c r="C6300" s="1">
        <v>72.178619384765597</v>
      </c>
      <c r="D6300" s="1">
        <f t="shared" si="296"/>
        <v>225.11995005607605</v>
      </c>
      <c r="H6300" s="1">
        <f t="shared" si="295"/>
        <v>69.393187505004605</v>
      </c>
    </row>
    <row r="6301" spans="1:8">
      <c r="A6301" s="1">
        <v>1429154085.0467801</v>
      </c>
      <c r="B6301" s="1">
        <v>0.83432715298252103</v>
      </c>
      <c r="C6301" s="1">
        <v>72.070228576660099</v>
      </c>
      <c r="D6301" s="1">
        <f t="shared" si="296"/>
        <v>225.14745020866394</v>
      </c>
      <c r="E6301" s="1">
        <f t="shared" si="297"/>
        <v>72.070228576660099</v>
      </c>
      <c r="H6301" s="1">
        <f t="shared" si="295"/>
        <v>69.393187505004605</v>
      </c>
    </row>
    <row r="6302" spans="1:8">
      <c r="A6302" s="1">
        <v>1429154085.0835199</v>
      </c>
      <c r="B6302" s="1">
        <v>0.82198167869389005</v>
      </c>
      <c r="C6302" s="1">
        <v>71.823532104492102</v>
      </c>
      <c r="D6302" s="1">
        <f t="shared" si="296"/>
        <v>225.18419003486633</v>
      </c>
      <c r="E6302" s="1">
        <f t="shared" si="297"/>
        <v>71.823532104492102</v>
      </c>
      <c r="H6302" s="1">
        <f t="shared" si="295"/>
        <v>69.393187505004605</v>
      </c>
    </row>
    <row r="6303" spans="1:8">
      <c r="A6303" s="1">
        <v>1429154085.11569</v>
      </c>
      <c r="B6303" s="1">
        <v>0.80520025687205299</v>
      </c>
      <c r="C6303" s="1">
        <v>71.712799072265597</v>
      </c>
      <c r="D6303" s="1">
        <f t="shared" si="296"/>
        <v>225.21636009216309</v>
      </c>
      <c r="E6303" s="1">
        <f t="shared" si="297"/>
        <v>71.712799072265597</v>
      </c>
      <c r="H6303" s="1">
        <f t="shared" si="295"/>
        <v>69.393187505004605</v>
      </c>
    </row>
    <row r="6304" spans="1:8">
      <c r="A6304" s="1">
        <v>1429154085.15453</v>
      </c>
      <c r="B6304" s="1">
        <v>0.86335360875725697</v>
      </c>
      <c r="C6304" s="1">
        <v>72.078651428222599</v>
      </c>
      <c r="D6304" s="1">
        <f t="shared" si="296"/>
        <v>225.25520014762878</v>
      </c>
      <c r="E6304" s="1">
        <f t="shared" si="297"/>
        <v>72.078651428222599</v>
      </c>
      <c r="H6304" s="1">
        <f t="shared" si="295"/>
        <v>69.393187505004605</v>
      </c>
    </row>
    <row r="6305" spans="1:8">
      <c r="A6305" s="1">
        <v>1429154085.1838</v>
      </c>
      <c r="B6305" s="1">
        <v>0.864317533501476</v>
      </c>
      <c r="C6305" s="1">
        <v>72.013229370117102</v>
      </c>
      <c r="D6305" s="1">
        <f t="shared" si="296"/>
        <v>225.28447008132935</v>
      </c>
      <c r="E6305" s="1">
        <f t="shared" si="297"/>
        <v>72.013229370117102</v>
      </c>
      <c r="H6305" s="1">
        <f t="shared" si="295"/>
        <v>69.393187505004605</v>
      </c>
    </row>
    <row r="6306" spans="1:8">
      <c r="A6306" s="1">
        <v>1429154085.22576</v>
      </c>
      <c r="B6306" s="1">
        <v>0.84153864288676705</v>
      </c>
      <c r="C6306" s="1">
        <v>72.377853393554602</v>
      </c>
      <c r="D6306" s="1">
        <f t="shared" si="296"/>
        <v>225.32643008232117</v>
      </c>
      <c r="E6306" s="1">
        <f t="shared" si="297"/>
        <v>72.377853393554602</v>
      </c>
      <c r="H6306" s="1">
        <f t="shared" si="295"/>
        <v>69.393187505004605</v>
      </c>
    </row>
    <row r="6307" spans="1:8">
      <c r="A6307" s="1">
        <v>1429154085.25192</v>
      </c>
      <c r="B6307" s="1">
        <v>0.86977905787787901</v>
      </c>
      <c r="C6307" s="1">
        <v>72.453941345214801</v>
      </c>
      <c r="D6307" s="1">
        <f t="shared" si="296"/>
        <v>225.35259008407593</v>
      </c>
      <c r="E6307" s="1">
        <f t="shared" si="297"/>
        <v>72.453941345214801</v>
      </c>
      <c r="H6307" s="1">
        <f t="shared" si="295"/>
        <v>69.393187505004605</v>
      </c>
    </row>
    <row r="6308" spans="1:8">
      <c r="A6308" s="1">
        <v>1429154085.2874</v>
      </c>
      <c r="B6308" s="1">
        <v>0.85133083849067803</v>
      </c>
      <c r="C6308" s="1">
        <v>72.312461853027301</v>
      </c>
      <c r="D6308" s="1">
        <f t="shared" si="296"/>
        <v>225.38807010650635</v>
      </c>
      <c r="E6308" s="1">
        <f t="shared" si="297"/>
        <v>72.312461853027301</v>
      </c>
      <c r="H6308" s="1">
        <f t="shared" si="295"/>
        <v>69.393187505004605</v>
      </c>
    </row>
    <row r="6309" spans="1:8">
      <c r="A6309" s="1">
        <v>1429154085.3139</v>
      </c>
      <c r="B6309" s="1">
        <v>0.76881781488782897</v>
      </c>
      <c r="C6309" s="1">
        <v>71.972023010253906</v>
      </c>
      <c r="D6309" s="1">
        <f t="shared" si="296"/>
        <v>225.41457009315491</v>
      </c>
      <c r="E6309" s="1">
        <f t="shared" si="297"/>
        <v>71.972023010253906</v>
      </c>
      <c r="H6309" s="1">
        <f t="shared" si="295"/>
        <v>69.393187505004605</v>
      </c>
    </row>
    <row r="6310" spans="1:8">
      <c r="A6310" s="1">
        <v>1429154085.3478</v>
      </c>
      <c r="B6310" s="1">
        <v>0.79254105229958305</v>
      </c>
      <c r="C6310" s="1">
        <v>71.772972106933494</v>
      </c>
      <c r="D6310" s="1">
        <f t="shared" si="296"/>
        <v>225.44847011566162</v>
      </c>
      <c r="E6310" s="1">
        <f t="shared" si="297"/>
        <v>71.772972106933494</v>
      </c>
      <c r="H6310" s="1">
        <f t="shared" si="295"/>
        <v>69.393187505004605</v>
      </c>
    </row>
    <row r="6311" spans="1:8">
      <c r="A6311" s="1">
        <v>1429154085.3847799</v>
      </c>
      <c r="B6311" s="1">
        <v>0.83285379595952103</v>
      </c>
      <c r="C6311" s="1">
        <v>71.988426208495994</v>
      </c>
      <c r="D6311" s="1">
        <f t="shared" si="296"/>
        <v>225.48545002937317</v>
      </c>
      <c r="E6311" s="1">
        <f t="shared" si="297"/>
        <v>71.988426208495994</v>
      </c>
      <c r="H6311" s="1">
        <f t="shared" si="295"/>
        <v>69.393187505004605</v>
      </c>
    </row>
    <row r="6312" spans="1:8">
      <c r="A6312" s="1">
        <v>1429154085.41431</v>
      </c>
      <c r="B6312" s="1">
        <v>0.80598754447695597</v>
      </c>
      <c r="C6312" s="1">
        <v>72.129066467285099</v>
      </c>
      <c r="D6312" s="1">
        <f t="shared" si="296"/>
        <v>225.51498007774353</v>
      </c>
      <c r="E6312" s="1">
        <f t="shared" si="297"/>
        <v>72.129066467285099</v>
      </c>
      <c r="H6312" s="1">
        <f t="shared" si="295"/>
        <v>69.393187505004605</v>
      </c>
    </row>
    <row r="6313" spans="1:8">
      <c r="A6313" s="1">
        <v>1429154085.4537101</v>
      </c>
      <c r="B6313" s="1">
        <v>0.82448238869962898</v>
      </c>
      <c r="C6313" s="1">
        <v>71.9625244140625</v>
      </c>
      <c r="D6313" s="1">
        <f t="shared" si="296"/>
        <v>225.55438017845154</v>
      </c>
      <c r="E6313" s="1">
        <f t="shared" si="297"/>
        <v>71.9625244140625</v>
      </c>
      <c r="H6313" s="1">
        <f t="shared" si="295"/>
        <v>69.393187505004605</v>
      </c>
    </row>
    <row r="6314" spans="1:8">
      <c r="A6314" s="1">
        <v>1429154085.4862399</v>
      </c>
      <c r="B6314" s="1">
        <v>0.81458267098648895</v>
      </c>
      <c r="C6314" s="1">
        <v>72.183235168457003</v>
      </c>
      <c r="D6314" s="1">
        <f t="shared" si="296"/>
        <v>225.58691000938416</v>
      </c>
      <c r="E6314" s="1">
        <f t="shared" si="297"/>
        <v>72.183235168457003</v>
      </c>
      <c r="H6314" s="1">
        <f t="shared" si="295"/>
        <v>69.393187505004605</v>
      </c>
    </row>
    <row r="6315" spans="1:8">
      <c r="A6315" s="1">
        <v>1429154085.51175</v>
      </c>
      <c r="B6315" s="1">
        <v>0.82217565553653205</v>
      </c>
      <c r="C6315" s="1">
        <v>72.237831115722599</v>
      </c>
      <c r="D6315" s="1">
        <f t="shared" si="296"/>
        <v>225.61242008209229</v>
      </c>
      <c r="E6315" s="1">
        <f t="shared" si="297"/>
        <v>72.237831115722599</v>
      </c>
      <c r="H6315" s="1">
        <f t="shared" si="295"/>
        <v>69.393187505004605</v>
      </c>
    </row>
    <row r="6316" spans="1:8">
      <c r="A6316" s="1">
        <v>1429154085.5982001</v>
      </c>
      <c r="B6316" s="1">
        <v>0.74865558870165205</v>
      </c>
      <c r="C6316" s="1">
        <v>71.884445190429602</v>
      </c>
      <c r="D6316" s="1">
        <f t="shared" si="296"/>
        <v>225.69887018203735</v>
      </c>
      <c r="H6316" s="1">
        <f t="shared" si="295"/>
        <v>69.393187505004605</v>
      </c>
    </row>
    <row r="6317" spans="1:8">
      <c r="A6317" s="1">
        <v>1429154085.6152201</v>
      </c>
      <c r="B6317" s="1">
        <v>0.75102425703290698</v>
      </c>
      <c r="C6317" s="1">
        <v>72.074447631835895</v>
      </c>
      <c r="D6317" s="1">
        <f t="shared" si="296"/>
        <v>225.71589016914368</v>
      </c>
      <c r="E6317" s="1">
        <f t="shared" si="297"/>
        <v>72.074447631835895</v>
      </c>
      <c r="H6317" s="1">
        <f t="shared" si="295"/>
        <v>69.393187505004605</v>
      </c>
    </row>
    <row r="6318" spans="1:8">
      <c r="A6318" s="1">
        <v>1429154085.64675</v>
      </c>
      <c r="B6318" s="1">
        <v>0.79563774610414595</v>
      </c>
      <c r="C6318" s="1">
        <v>72.235366821289006</v>
      </c>
      <c r="D6318" s="1">
        <f t="shared" si="296"/>
        <v>225.74742007255554</v>
      </c>
      <c r="E6318" s="1">
        <f t="shared" si="297"/>
        <v>72.235366821289006</v>
      </c>
      <c r="H6318" s="1">
        <f t="shared" si="295"/>
        <v>69.393187505004605</v>
      </c>
    </row>
    <row r="6319" spans="1:8">
      <c r="A6319" s="1">
        <v>1429154085.6784799</v>
      </c>
      <c r="B6319" s="1">
        <v>0.72319359055145604</v>
      </c>
      <c r="C6319" s="1">
        <v>72.293876647949205</v>
      </c>
      <c r="D6319" s="1">
        <f t="shared" si="296"/>
        <v>225.77915000915527</v>
      </c>
      <c r="H6319" s="1">
        <f t="shared" si="295"/>
        <v>69.393187505004605</v>
      </c>
    </row>
    <row r="6320" spans="1:8">
      <c r="A6320" s="1">
        <v>1429154085.7255499</v>
      </c>
      <c r="B6320" s="1">
        <v>0.80598251962148404</v>
      </c>
      <c r="C6320" s="1">
        <v>72.168029785156193</v>
      </c>
      <c r="D6320" s="1">
        <f t="shared" si="296"/>
        <v>225.82622003555298</v>
      </c>
      <c r="E6320" s="1">
        <f t="shared" si="297"/>
        <v>72.168029785156193</v>
      </c>
      <c r="H6320" s="1">
        <f t="shared" si="295"/>
        <v>69.393187505004605</v>
      </c>
    </row>
    <row r="6321" spans="1:8">
      <c r="A6321" s="1">
        <v>1429154085.7508199</v>
      </c>
      <c r="B6321" s="1">
        <v>0.76710492541951503</v>
      </c>
      <c r="C6321" s="1">
        <v>71.769905090332003</v>
      </c>
      <c r="D6321" s="1">
        <f t="shared" si="296"/>
        <v>225.85149002075195</v>
      </c>
      <c r="E6321" s="1">
        <f t="shared" si="297"/>
        <v>71.769905090332003</v>
      </c>
      <c r="H6321" s="1">
        <f t="shared" si="295"/>
        <v>69.393187505004605</v>
      </c>
    </row>
    <row r="6322" spans="1:8">
      <c r="A6322" s="1">
        <v>1429154085.7787099</v>
      </c>
      <c r="B6322" s="1">
        <v>0.81531943705501897</v>
      </c>
      <c r="C6322" s="1">
        <v>71.552131652832003</v>
      </c>
      <c r="D6322" s="1">
        <f t="shared" si="296"/>
        <v>225.87937998771667</v>
      </c>
      <c r="E6322" s="1">
        <f t="shared" si="297"/>
        <v>71.552131652832003</v>
      </c>
      <c r="H6322" s="1">
        <f t="shared" si="295"/>
        <v>69.393187505004605</v>
      </c>
    </row>
    <row r="6323" spans="1:8">
      <c r="A6323" s="1">
        <v>1429154085.8068099</v>
      </c>
      <c r="B6323" s="1">
        <v>0.75152920333420403</v>
      </c>
      <c r="C6323" s="1">
        <v>72.076622009277301</v>
      </c>
      <c r="D6323" s="1">
        <f t="shared" si="296"/>
        <v>225.90748000144958</v>
      </c>
      <c r="E6323" s="1">
        <f t="shared" si="297"/>
        <v>72.076622009277301</v>
      </c>
      <c r="H6323" s="1">
        <f t="shared" si="295"/>
        <v>69.393187505004605</v>
      </c>
    </row>
    <row r="6324" spans="1:8">
      <c r="A6324" s="1">
        <v>1429154085.84198</v>
      </c>
      <c r="B6324" s="1">
        <v>0.76585622085733196</v>
      </c>
      <c r="C6324" s="1">
        <v>71.242630004882798</v>
      </c>
      <c r="D6324" s="1">
        <f t="shared" si="296"/>
        <v>225.94265007972717</v>
      </c>
      <c r="E6324" s="1">
        <f t="shared" si="297"/>
        <v>71.242630004882798</v>
      </c>
      <c r="H6324" s="1">
        <f t="shared" si="295"/>
        <v>69.393187505004605</v>
      </c>
    </row>
    <row r="6325" spans="1:8">
      <c r="A6325" s="1">
        <v>1429154086.16925</v>
      </c>
      <c r="B6325" s="1">
        <v>0.81833960151531804</v>
      </c>
      <c r="C6325" s="1">
        <v>69.664474487304602</v>
      </c>
      <c r="D6325" s="1">
        <f t="shared" si="296"/>
        <v>226.26992011070251</v>
      </c>
      <c r="E6325" s="1">
        <f t="shared" si="297"/>
        <v>69.664474487304602</v>
      </c>
      <c r="H6325" s="1">
        <f t="shared" si="295"/>
        <v>69.393187505004605</v>
      </c>
    </row>
    <row r="6326" spans="1:8">
      <c r="A6326" s="1">
        <v>1429154086.19837</v>
      </c>
      <c r="B6326" s="1">
        <v>0.80882402475351201</v>
      </c>
      <c r="C6326" s="1">
        <v>69.604843139648395</v>
      </c>
      <c r="D6326" s="1">
        <f t="shared" si="296"/>
        <v>226.29904007911682</v>
      </c>
      <c r="E6326" s="1">
        <f t="shared" si="297"/>
        <v>69.604843139648395</v>
      </c>
      <c r="H6326" s="1">
        <f t="shared" si="295"/>
        <v>69.393187505004605</v>
      </c>
    </row>
    <row r="6327" spans="1:8">
      <c r="A6327" s="1">
        <v>1429154086.2240901</v>
      </c>
      <c r="B6327" s="1">
        <v>0.82607416895654895</v>
      </c>
      <c r="C6327" s="1">
        <v>69.455116271972599</v>
      </c>
      <c r="D6327" s="1">
        <f t="shared" si="296"/>
        <v>226.32476019859314</v>
      </c>
      <c r="E6327" s="1">
        <f t="shared" si="297"/>
        <v>69.455116271972599</v>
      </c>
      <c r="H6327" s="1">
        <f t="shared" si="295"/>
        <v>69.393187505004605</v>
      </c>
    </row>
    <row r="6328" spans="1:8">
      <c r="A6328" s="1">
        <v>1429154086.2458301</v>
      </c>
      <c r="B6328" s="1">
        <v>0.75855166407298702</v>
      </c>
      <c r="C6328" s="1">
        <v>70.53515625</v>
      </c>
      <c r="D6328" s="1">
        <f t="shared" si="296"/>
        <v>226.34650015830994</v>
      </c>
      <c r="E6328" s="1">
        <f t="shared" si="297"/>
        <v>70.53515625</v>
      </c>
      <c r="H6328" s="1">
        <f t="shared" si="295"/>
        <v>69.393187505004605</v>
      </c>
    </row>
    <row r="6329" spans="1:8">
      <c r="A6329" s="1">
        <v>1429154086.27367</v>
      </c>
      <c r="B6329" s="1">
        <v>0.69571535336720103</v>
      </c>
      <c r="C6329" s="1">
        <v>73.780006408691406</v>
      </c>
      <c r="D6329" s="1">
        <f t="shared" si="296"/>
        <v>226.37434005737305</v>
      </c>
      <c r="H6329" s="1">
        <f t="shared" si="295"/>
        <v>69.393187505004605</v>
      </c>
    </row>
    <row r="6330" spans="1:8">
      <c r="A6330" s="1">
        <v>1429154086.30339</v>
      </c>
      <c r="B6330" s="1">
        <v>0.69158032810715797</v>
      </c>
      <c r="C6330" s="1">
        <v>72.998596191406193</v>
      </c>
      <c r="D6330" s="1">
        <f t="shared" si="296"/>
        <v>226.40406012535095</v>
      </c>
      <c r="H6330" s="1">
        <f t="shared" si="295"/>
        <v>69.393187505004605</v>
      </c>
    </row>
    <row r="6331" spans="1:8">
      <c r="A6331" s="1">
        <v>1429154086.3339801</v>
      </c>
      <c r="B6331" s="1">
        <v>0.71520438364334304</v>
      </c>
      <c r="C6331" s="1">
        <v>71.348602294921804</v>
      </c>
      <c r="D6331" s="1">
        <f t="shared" si="296"/>
        <v>226.434650182724</v>
      </c>
      <c r="H6331" s="1">
        <f t="shared" si="295"/>
        <v>69.393187505004605</v>
      </c>
    </row>
    <row r="6332" spans="1:8">
      <c r="A6332" s="1">
        <v>1429154086.3776901</v>
      </c>
      <c r="B6332" s="1">
        <v>0.73063055605146199</v>
      </c>
      <c r="C6332" s="1">
        <v>71.908706665039006</v>
      </c>
      <c r="D6332" s="1">
        <f t="shared" si="296"/>
        <v>226.47836017608643</v>
      </c>
      <c r="H6332" s="1">
        <f t="shared" si="295"/>
        <v>69.393187505004605</v>
      </c>
    </row>
    <row r="6333" spans="1:8">
      <c r="A6333" s="1">
        <v>1429154086.4075799</v>
      </c>
      <c r="B6333" s="1">
        <v>0.73585177007090696</v>
      </c>
      <c r="C6333" s="1">
        <v>69.835601806640597</v>
      </c>
      <c r="D6333" s="1">
        <f t="shared" si="296"/>
        <v>226.50824999809265</v>
      </c>
      <c r="H6333" s="1">
        <f t="shared" si="295"/>
        <v>69.393187505004605</v>
      </c>
    </row>
    <row r="6334" spans="1:8">
      <c r="A6334" s="1">
        <v>1429154086.43911</v>
      </c>
      <c r="B6334" s="1">
        <v>0</v>
      </c>
      <c r="C6334" s="1">
        <v>0</v>
      </c>
      <c r="D6334" s="1">
        <f t="shared" si="296"/>
        <v>226.5397801399231</v>
      </c>
      <c r="H6334" s="1">
        <f t="shared" si="295"/>
        <v>69.393187505004605</v>
      </c>
    </row>
    <row r="6335" spans="1:8">
      <c r="A6335" s="1">
        <v>1429154086.4725299</v>
      </c>
      <c r="B6335" s="1">
        <v>0.81199856451056396</v>
      </c>
      <c r="C6335" s="1">
        <v>68.067321777343693</v>
      </c>
      <c r="D6335" s="1">
        <f t="shared" si="296"/>
        <v>226.5731999874115</v>
      </c>
      <c r="E6335" s="1">
        <f t="shared" si="297"/>
        <v>68.067321777343693</v>
      </c>
      <c r="H6335" s="1">
        <f t="shared" ref="H6335:H6398" si="298">AVERAGE($E$1726:$E$11549)</f>
        <v>69.393187505004605</v>
      </c>
    </row>
    <row r="6336" spans="1:8">
      <c r="A6336" s="1">
        <v>1429154086.50752</v>
      </c>
      <c r="B6336" s="1">
        <v>0.81905756752946501</v>
      </c>
      <c r="C6336" s="1">
        <v>68.038619995117102</v>
      </c>
      <c r="D6336" s="1">
        <f t="shared" si="296"/>
        <v>226.60819005966187</v>
      </c>
      <c r="E6336" s="1">
        <f t="shared" si="297"/>
        <v>68.038619995117102</v>
      </c>
      <c r="H6336" s="1">
        <f t="shared" si="298"/>
        <v>69.393187505004605</v>
      </c>
    </row>
    <row r="6337" spans="1:8">
      <c r="A6337" s="1">
        <v>1429154086.5395701</v>
      </c>
      <c r="B6337" s="1">
        <v>0.82250230679587899</v>
      </c>
      <c r="C6337" s="1">
        <v>68.029808044433494</v>
      </c>
      <c r="D6337" s="1">
        <f t="shared" si="296"/>
        <v>226.64024019241333</v>
      </c>
      <c r="E6337" s="1">
        <f t="shared" si="297"/>
        <v>68.029808044433494</v>
      </c>
      <c r="H6337" s="1">
        <f t="shared" si="298"/>
        <v>69.393187505004605</v>
      </c>
    </row>
    <row r="6338" spans="1:8">
      <c r="A6338" s="1">
        <v>1429154086.6156399</v>
      </c>
      <c r="B6338" s="1">
        <v>0.802031074686679</v>
      </c>
      <c r="C6338" s="1">
        <v>67.840721130370994</v>
      </c>
      <c r="D6338" s="1">
        <f t="shared" si="296"/>
        <v>226.71631002426147</v>
      </c>
      <c r="E6338" s="1">
        <f t="shared" si="297"/>
        <v>67.840721130370994</v>
      </c>
      <c r="H6338" s="1">
        <f t="shared" si="298"/>
        <v>69.393187505004605</v>
      </c>
    </row>
    <row r="6339" spans="1:8">
      <c r="A6339" s="1">
        <v>1429154086.6509099</v>
      </c>
      <c r="B6339" s="1">
        <v>0.81635305816322701</v>
      </c>
      <c r="C6339" s="1">
        <v>67.886856079101506</v>
      </c>
      <c r="D6339" s="1">
        <f t="shared" ref="D6339:D6402" si="299">A6339-$A$2</f>
        <v>226.75157999992371</v>
      </c>
      <c r="E6339" s="1">
        <f t="shared" ref="E6339:E6402" si="300">IF(B6339&gt;0.75,C6339,0)</f>
        <v>67.886856079101506</v>
      </c>
      <c r="H6339" s="1">
        <f t="shared" si="298"/>
        <v>69.393187505004605</v>
      </c>
    </row>
    <row r="6340" spans="1:8">
      <c r="A6340" s="1">
        <v>1429154086.67275</v>
      </c>
      <c r="B6340" s="1">
        <v>0.87156473856561301</v>
      </c>
      <c r="C6340" s="1">
        <v>67.884880065917898</v>
      </c>
      <c r="D6340" s="1">
        <f t="shared" si="299"/>
        <v>226.77342009544373</v>
      </c>
      <c r="E6340" s="1">
        <f t="shared" si="300"/>
        <v>67.884880065917898</v>
      </c>
      <c r="H6340" s="1">
        <f t="shared" si="298"/>
        <v>69.393187505004605</v>
      </c>
    </row>
    <row r="6341" spans="1:8">
      <c r="A6341" s="1">
        <v>1429154086.71082</v>
      </c>
      <c r="B6341" s="1">
        <v>0.86390530155665002</v>
      </c>
      <c r="C6341" s="1">
        <v>68.060859680175696</v>
      </c>
      <c r="D6341" s="1">
        <f t="shared" si="299"/>
        <v>226.81149005889893</v>
      </c>
      <c r="E6341" s="1">
        <f t="shared" si="300"/>
        <v>68.060859680175696</v>
      </c>
      <c r="H6341" s="1">
        <f t="shared" si="298"/>
        <v>69.393187505004605</v>
      </c>
    </row>
    <row r="6342" spans="1:8">
      <c r="A6342" s="1">
        <v>1429154086.74493</v>
      </c>
      <c r="B6342" s="1">
        <v>0.86552602397691003</v>
      </c>
      <c r="C6342" s="1">
        <v>68.168807983398395</v>
      </c>
      <c r="D6342" s="1">
        <f t="shared" si="299"/>
        <v>226.84560012817383</v>
      </c>
      <c r="E6342" s="1">
        <f t="shared" si="300"/>
        <v>68.168807983398395</v>
      </c>
      <c r="H6342" s="1">
        <f t="shared" si="298"/>
        <v>69.393187505004605</v>
      </c>
    </row>
    <row r="6343" spans="1:8">
      <c r="A6343" s="1">
        <v>1429154086.76141</v>
      </c>
      <c r="B6343" s="1">
        <v>0.84194601746643905</v>
      </c>
      <c r="C6343" s="1">
        <v>67.903984069824205</v>
      </c>
      <c r="D6343" s="1">
        <f t="shared" si="299"/>
        <v>226.86208009719849</v>
      </c>
      <c r="E6343" s="1">
        <f t="shared" si="300"/>
        <v>67.903984069824205</v>
      </c>
      <c r="H6343" s="1">
        <f t="shared" si="298"/>
        <v>69.393187505004605</v>
      </c>
    </row>
    <row r="6344" spans="1:8">
      <c r="A6344" s="1">
        <v>1429154086.80373</v>
      </c>
      <c r="B6344" s="1">
        <v>0.67645374923596602</v>
      </c>
      <c r="C6344" s="1">
        <v>71.6519775390625</v>
      </c>
      <c r="D6344" s="1">
        <f t="shared" si="299"/>
        <v>226.90440011024475</v>
      </c>
      <c r="H6344" s="1">
        <f t="shared" si="298"/>
        <v>69.393187505004605</v>
      </c>
    </row>
    <row r="6345" spans="1:8">
      <c r="A6345" s="1">
        <v>1429154086.8322301</v>
      </c>
      <c r="B6345" s="1">
        <v>0.87674076256536404</v>
      </c>
      <c r="C6345" s="1">
        <v>68.0665283203125</v>
      </c>
      <c r="D6345" s="1">
        <f t="shared" si="299"/>
        <v>226.93290019035339</v>
      </c>
      <c r="E6345" s="1">
        <f t="shared" si="300"/>
        <v>68.0665283203125</v>
      </c>
      <c r="H6345" s="1">
        <f t="shared" si="298"/>
        <v>69.393187505004605</v>
      </c>
    </row>
    <row r="6346" spans="1:8">
      <c r="A6346" s="1">
        <v>1429154086.8604</v>
      </c>
      <c r="B6346" s="1">
        <v>0.87674076256536404</v>
      </c>
      <c r="C6346" s="1">
        <v>68.155693054199205</v>
      </c>
      <c r="D6346" s="1">
        <f t="shared" si="299"/>
        <v>226.96107006072998</v>
      </c>
      <c r="E6346" s="1">
        <f t="shared" si="300"/>
        <v>68.155693054199205</v>
      </c>
      <c r="H6346" s="1">
        <f t="shared" si="298"/>
        <v>69.393187505004605</v>
      </c>
    </row>
    <row r="6347" spans="1:8">
      <c r="A6347" s="1">
        <v>1429154086.90503</v>
      </c>
      <c r="B6347" s="1">
        <v>0.92002644449668303</v>
      </c>
      <c r="C6347" s="1">
        <v>68.315254211425696</v>
      </c>
      <c r="D6347" s="1">
        <f t="shared" si="299"/>
        <v>227.00570011138916</v>
      </c>
      <c r="E6347" s="1">
        <f t="shared" si="300"/>
        <v>68.315254211425696</v>
      </c>
      <c r="H6347" s="1">
        <f t="shared" si="298"/>
        <v>69.393187505004605</v>
      </c>
    </row>
    <row r="6348" spans="1:8">
      <c r="A6348" s="1">
        <v>1429154086.9344201</v>
      </c>
      <c r="B6348" s="1">
        <v>0.92914186765419204</v>
      </c>
      <c r="C6348" s="1">
        <v>68.444587707519503</v>
      </c>
      <c r="D6348" s="1">
        <f t="shared" si="299"/>
        <v>227.03509020805359</v>
      </c>
      <c r="E6348" s="1">
        <f t="shared" si="300"/>
        <v>68.444587707519503</v>
      </c>
      <c r="H6348" s="1">
        <f t="shared" si="298"/>
        <v>69.393187505004605</v>
      </c>
    </row>
    <row r="6349" spans="1:8">
      <c r="A6349" s="1">
        <v>1429154086.96805</v>
      </c>
      <c r="B6349" s="1">
        <v>0.89456671945663302</v>
      </c>
      <c r="C6349" s="1">
        <v>68.549629211425696</v>
      </c>
      <c r="D6349" s="1">
        <f t="shared" si="299"/>
        <v>227.06872010231018</v>
      </c>
      <c r="E6349" s="1">
        <f t="shared" si="300"/>
        <v>68.549629211425696</v>
      </c>
      <c r="H6349" s="1">
        <f t="shared" si="298"/>
        <v>69.393187505004605</v>
      </c>
    </row>
    <row r="6350" spans="1:8">
      <c r="A6350" s="1">
        <v>1429154087.00225</v>
      </c>
      <c r="B6350" s="1">
        <v>0.92067877113552299</v>
      </c>
      <c r="C6350" s="1">
        <v>68.6524658203125</v>
      </c>
      <c r="D6350" s="1">
        <f t="shared" si="299"/>
        <v>227.1029200553894</v>
      </c>
      <c r="E6350" s="1">
        <f t="shared" si="300"/>
        <v>68.6524658203125</v>
      </c>
      <c r="H6350" s="1">
        <f t="shared" si="298"/>
        <v>69.393187505004605</v>
      </c>
    </row>
    <row r="6351" spans="1:8">
      <c r="A6351" s="1">
        <v>1429154087.0213399</v>
      </c>
      <c r="B6351" s="1">
        <v>0.89105457359838203</v>
      </c>
      <c r="C6351" s="1">
        <v>68.656089782714801</v>
      </c>
      <c r="D6351" s="1">
        <f t="shared" si="299"/>
        <v>227.12200999259949</v>
      </c>
      <c r="E6351" s="1">
        <f t="shared" si="300"/>
        <v>68.656089782714801</v>
      </c>
      <c r="H6351" s="1">
        <f t="shared" si="298"/>
        <v>69.393187505004605</v>
      </c>
    </row>
    <row r="6352" spans="1:8">
      <c r="A6352" s="1">
        <v>1429154087.0644901</v>
      </c>
      <c r="B6352" s="1">
        <v>0.86908183429702002</v>
      </c>
      <c r="C6352" s="1">
        <v>68.318374633789006</v>
      </c>
      <c r="D6352" s="1">
        <f t="shared" si="299"/>
        <v>227.16516017913818</v>
      </c>
      <c r="E6352" s="1">
        <f t="shared" si="300"/>
        <v>68.318374633789006</v>
      </c>
      <c r="H6352" s="1">
        <f t="shared" si="298"/>
        <v>69.393187505004605</v>
      </c>
    </row>
    <row r="6353" spans="1:8">
      <c r="A6353" s="1">
        <v>1429154087.09711</v>
      </c>
      <c r="B6353" s="1">
        <v>0.87862665163050302</v>
      </c>
      <c r="C6353" s="1">
        <v>68.636093139648395</v>
      </c>
      <c r="D6353" s="1">
        <f t="shared" si="299"/>
        <v>227.1977801322937</v>
      </c>
      <c r="E6353" s="1">
        <f t="shared" si="300"/>
        <v>68.636093139648395</v>
      </c>
      <c r="H6353" s="1">
        <f t="shared" si="298"/>
        <v>69.393187505004605</v>
      </c>
    </row>
    <row r="6354" spans="1:8">
      <c r="A6354" s="1">
        <v>1429154087.1280601</v>
      </c>
      <c r="B6354" s="1">
        <v>0.85043542216642198</v>
      </c>
      <c r="C6354" s="1">
        <v>68.928581237792898</v>
      </c>
      <c r="D6354" s="1">
        <f t="shared" si="299"/>
        <v>227.22873020172119</v>
      </c>
      <c r="E6354" s="1">
        <f t="shared" si="300"/>
        <v>68.928581237792898</v>
      </c>
      <c r="H6354" s="1">
        <f t="shared" si="298"/>
        <v>69.393187505004605</v>
      </c>
    </row>
    <row r="6355" spans="1:8">
      <c r="A6355" s="1">
        <v>1429154087.15903</v>
      </c>
      <c r="B6355" s="1">
        <v>0.851996442863166</v>
      </c>
      <c r="C6355" s="1">
        <v>68.828674316406193</v>
      </c>
      <c r="D6355" s="1">
        <f t="shared" si="299"/>
        <v>227.25970005989075</v>
      </c>
      <c r="E6355" s="1">
        <f t="shared" si="300"/>
        <v>68.828674316406193</v>
      </c>
      <c r="H6355" s="1">
        <f t="shared" si="298"/>
        <v>69.393187505004605</v>
      </c>
    </row>
    <row r="6356" spans="1:8">
      <c r="A6356" s="1">
        <v>1429154087.1965799</v>
      </c>
      <c r="B6356" s="1">
        <v>0.88680547056955095</v>
      </c>
      <c r="C6356" s="1">
        <v>68.697280883789006</v>
      </c>
      <c r="D6356" s="1">
        <f t="shared" si="299"/>
        <v>227.29725003242493</v>
      </c>
      <c r="E6356" s="1">
        <f t="shared" si="300"/>
        <v>68.697280883789006</v>
      </c>
      <c r="H6356" s="1">
        <f t="shared" si="298"/>
        <v>69.393187505004605</v>
      </c>
    </row>
    <row r="6357" spans="1:8">
      <c r="A6357" s="1">
        <v>1429154087.2309999</v>
      </c>
      <c r="B6357" s="1">
        <v>0.96003075281114503</v>
      </c>
      <c r="C6357" s="1">
        <v>68.813865661620994</v>
      </c>
      <c r="D6357" s="1">
        <f t="shared" si="299"/>
        <v>227.33167004585266</v>
      </c>
      <c r="E6357" s="1">
        <f t="shared" si="300"/>
        <v>68.813865661620994</v>
      </c>
      <c r="H6357" s="1">
        <f t="shared" si="298"/>
        <v>69.393187505004605</v>
      </c>
    </row>
    <row r="6358" spans="1:8">
      <c r="A6358" s="1">
        <v>1429154087.2678499</v>
      </c>
      <c r="B6358" s="1">
        <v>0.94048636899715499</v>
      </c>
      <c r="C6358" s="1">
        <v>68.835678100585895</v>
      </c>
      <c r="D6358" s="1">
        <f t="shared" si="299"/>
        <v>227.3685200214386</v>
      </c>
      <c r="E6358" s="1">
        <f t="shared" si="300"/>
        <v>68.835678100585895</v>
      </c>
      <c r="H6358" s="1">
        <f t="shared" si="298"/>
        <v>69.393187505004605</v>
      </c>
    </row>
    <row r="6359" spans="1:8">
      <c r="A6359" s="1">
        <v>1429154087.3053899</v>
      </c>
      <c r="B6359" s="1">
        <v>0.91596019961664299</v>
      </c>
      <c r="C6359" s="1">
        <v>68.972831726074205</v>
      </c>
      <c r="D6359" s="1">
        <f t="shared" si="299"/>
        <v>227.40605998039246</v>
      </c>
      <c r="E6359" s="1">
        <f t="shared" si="300"/>
        <v>68.972831726074205</v>
      </c>
      <c r="H6359" s="1">
        <f t="shared" si="298"/>
        <v>69.393187505004605</v>
      </c>
    </row>
    <row r="6360" spans="1:8">
      <c r="A6360" s="1">
        <v>1429154087.3310599</v>
      </c>
      <c r="B6360" s="1">
        <v>0.90801182554249504</v>
      </c>
      <c r="C6360" s="1">
        <v>69.301719665527301</v>
      </c>
      <c r="D6360" s="1">
        <f t="shared" si="299"/>
        <v>227.43173003196716</v>
      </c>
      <c r="E6360" s="1">
        <f t="shared" si="300"/>
        <v>69.301719665527301</v>
      </c>
      <c r="H6360" s="1">
        <f t="shared" si="298"/>
        <v>69.393187505004605</v>
      </c>
    </row>
    <row r="6361" spans="1:8">
      <c r="A6361" s="1">
        <v>1429154087.36584</v>
      </c>
      <c r="B6361" s="1">
        <v>0</v>
      </c>
      <c r="C6361" s="1">
        <v>0</v>
      </c>
      <c r="D6361" s="1">
        <f t="shared" si="299"/>
        <v>227.46651005744934</v>
      </c>
      <c r="H6361" s="1">
        <f t="shared" si="298"/>
        <v>69.393187505004605</v>
      </c>
    </row>
    <row r="6362" spans="1:8">
      <c r="A6362" s="1">
        <v>1429154087.39604</v>
      </c>
      <c r="B6362" s="1">
        <v>0.7611004035533</v>
      </c>
      <c r="C6362" s="1">
        <v>69.319557189941406</v>
      </c>
      <c r="D6362" s="1">
        <f t="shared" si="299"/>
        <v>227.49671006202698</v>
      </c>
      <c r="E6362" s="1">
        <f t="shared" si="300"/>
        <v>69.319557189941406</v>
      </c>
      <c r="H6362" s="1">
        <f t="shared" si="298"/>
        <v>69.393187505004605</v>
      </c>
    </row>
    <row r="6363" spans="1:8">
      <c r="A6363" s="1">
        <v>1429154087.4307201</v>
      </c>
      <c r="B6363" s="1">
        <v>0.80390646520921205</v>
      </c>
      <c r="C6363" s="1">
        <v>69.022590637207003</v>
      </c>
      <c r="D6363" s="1">
        <f t="shared" si="299"/>
        <v>227.53139019012451</v>
      </c>
      <c r="E6363" s="1">
        <f t="shared" si="300"/>
        <v>69.022590637207003</v>
      </c>
      <c r="H6363" s="1">
        <f t="shared" si="298"/>
        <v>69.393187505004605</v>
      </c>
    </row>
    <row r="6364" spans="1:8">
      <c r="A6364" s="1">
        <v>1429154087.46593</v>
      </c>
      <c r="B6364" s="1">
        <v>0.808691622740219</v>
      </c>
      <c r="C6364" s="1">
        <v>68.831192016601506</v>
      </c>
      <c r="D6364" s="1">
        <f t="shared" si="299"/>
        <v>227.56660008430481</v>
      </c>
      <c r="E6364" s="1">
        <f t="shared" si="300"/>
        <v>68.831192016601506</v>
      </c>
      <c r="H6364" s="1">
        <f t="shared" si="298"/>
        <v>69.393187505004605</v>
      </c>
    </row>
    <row r="6365" spans="1:8">
      <c r="A6365" s="1">
        <v>1429154087.4925499</v>
      </c>
      <c r="B6365" s="1">
        <v>0.84666558512367796</v>
      </c>
      <c r="C6365" s="1">
        <v>68.788681030273395</v>
      </c>
      <c r="D6365" s="1">
        <f t="shared" si="299"/>
        <v>227.59321999549866</v>
      </c>
      <c r="E6365" s="1">
        <f t="shared" si="300"/>
        <v>68.788681030273395</v>
      </c>
      <c r="H6365" s="1">
        <f t="shared" si="298"/>
        <v>69.393187505004605</v>
      </c>
    </row>
    <row r="6366" spans="1:8">
      <c r="A6366" s="1">
        <v>1429154087.5311601</v>
      </c>
      <c r="B6366" s="1">
        <v>0.86123072229302999</v>
      </c>
      <c r="C6366" s="1">
        <v>69.013992309570298</v>
      </c>
      <c r="D6366" s="1">
        <f t="shared" si="299"/>
        <v>227.6318302154541</v>
      </c>
      <c r="E6366" s="1">
        <f t="shared" si="300"/>
        <v>69.013992309570298</v>
      </c>
      <c r="H6366" s="1">
        <f t="shared" si="298"/>
        <v>69.393187505004605</v>
      </c>
    </row>
    <row r="6367" spans="1:8">
      <c r="A6367" s="1">
        <v>1429154087.5739701</v>
      </c>
      <c r="B6367" s="1">
        <v>0.89005852991220402</v>
      </c>
      <c r="C6367" s="1">
        <v>69.036155700683494</v>
      </c>
      <c r="D6367" s="1">
        <f t="shared" si="299"/>
        <v>227.67464017868042</v>
      </c>
      <c r="E6367" s="1">
        <f t="shared" si="300"/>
        <v>69.036155700683494</v>
      </c>
      <c r="H6367" s="1">
        <f t="shared" si="298"/>
        <v>69.393187505004605</v>
      </c>
    </row>
    <row r="6368" spans="1:8">
      <c r="A6368" s="1">
        <v>1429154087.5980699</v>
      </c>
      <c r="B6368" s="1">
        <v>0.79932573084995295</v>
      </c>
      <c r="C6368" s="1">
        <v>69.086486816406193</v>
      </c>
      <c r="D6368" s="1">
        <f t="shared" si="299"/>
        <v>227.69874000549316</v>
      </c>
      <c r="E6368" s="1">
        <f t="shared" si="300"/>
        <v>69.086486816406193</v>
      </c>
      <c r="H6368" s="1">
        <f t="shared" si="298"/>
        <v>69.393187505004605</v>
      </c>
    </row>
    <row r="6369" spans="1:8">
      <c r="A6369" s="1">
        <v>1429154087.6370101</v>
      </c>
      <c r="B6369" s="1">
        <v>0.81761091275299103</v>
      </c>
      <c r="C6369" s="1">
        <v>69.377944946289006</v>
      </c>
      <c r="D6369" s="1">
        <f t="shared" si="299"/>
        <v>227.73768019676208</v>
      </c>
      <c r="E6369" s="1">
        <f t="shared" si="300"/>
        <v>69.377944946289006</v>
      </c>
      <c r="H6369" s="1">
        <f t="shared" si="298"/>
        <v>69.393187505004605</v>
      </c>
    </row>
    <row r="6370" spans="1:8">
      <c r="A6370" s="1">
        <v>1429154087.6661201</v>
      </c>
      <c r="B6370" s="1">
        <v>0.84124128595394398</v>
      </c>
      <c r="C6370" s="1">
        <v>69.421989440917898</v>
      </c>
      <c r="D6370" s="1">
        <f t="shared" si="299"/>
        <v>227.76679015159607</v>
      </c>
      <c r="E6370" s="1">
        <f t="shared" si="300"/>
        <v>69.421989440917898</v>
      </c>
      <c r="H6370" s="1">
        <f t="shared" si="298"/>
        <v>69.393187505004605</v>
      </c>
    </row>
    <row r="6371" spans="1:8">
      <c r="A6371" s="1">
        <v>1429154087.69487</v>
      </c>
      <c r="B6371" s="1">
        <v>0.88502951817335596</v>
      </c>
      <c r="C6371" s="1">
        <v>69.480384826660099</v>
      </c>
      <c r="D6371" s="1">
        <f t="shared" si="299"/>
        <v>227.79554009437561</v>
      </c>
      <c r="E6371" s="1">
        <f t="shared" si="300"/>
        <v>69.480384826660099</v>
      </c>
      <c r="H6371" s="1">
        <f t="shared" si="298"/>
        <v>69.393187505004605</v>
      </c>
    </row>
    <row r="6372" spans="1:8">
      <c r="A6372" s="1">
        <v>1429154087.7234001</v>
      </c>
      <c r="B6372" s="1">
        <v>0.84683772780266398</v>
      </c>
      <c r="C6372" s="1">
        <v>69.505142211914006</v>
      </c>
      <c r="D6372" s="1">
        <f t="shared" si="299"/>
        <v>227.82407021522522</v>
      </c>
      <c r="E6372" s="1">
        <f t="shared" si="300"/>
        <v>69.505142211914006</v>
      </c>
      <c r="H6372" s="1">
        <f t="shared" si="298"/>
        <v>69.393187505004605</v>
      </c>
    </row>
    <row r="6373" spans="1:8">
      <c r="A6373" s="1">
        <v>1429154087.7578199</v>
      </c>
      <c r="B6373" s="1">
        <v>0.64950392040663296</v>
      </c>
      <c r="C6373" s="1">
        <v>69.094245910644503</v>
      </c>
      <c r="D6373" s="1">
        <f t="shared" si="299"/>
        <v>227.85848999023438</v>
      </c>
      <c r="H6373" s="1">
        <f t="shared" si="298"/>
        <v>69.393187505004605</v>
      </c>
    </row>
    <row r="6374" spans="1:8">
      <c r="A6374" s="1">
        <v>1429154087.7830501</v>
      </c>
      <c r="B6374" s="1">
        <v>0</v>
      </c>
      <c r="C6374" s="1">
        <v>0</v>
      </c>
      <c r="D6374" s="1">
        <f t="shared" si="299"/>
        <v>227.88372015953064</v>
      </c>
      <c r="H6374" s="1">
        <f t="shared" si="298"/>
        <v>69.393187505004605</v>
      </c>
    </row>
    <row r="6375" spans="1:8">
      <c r="A6375" s="1">
        <v>1429154087.8239</v>
      </c>
      <c r="B6375" s="1">
        <v>0.73805023700621997</v>
      </c>
      <c r="C6375" s="1">
        <v>70.605194091796804</v>
      </c>
      <c r="D6375" s="1">
        <f t="shared" si="299"/>
        <v>227.92457008361816</v>
      </c>
      <c r="H6375" s="1">
        <f t="shared" si="298"/>
        <v>69.393187505004605</v>
      </c>
    </row>
    <row r="6376" spans="1:8">
      <c r="A6376" s="1">
        <v>1429154087.8548901</v>
      </c>
      <c r="B6376" s="1">
        <v>0.76271533098009103</v>
      </c>
      <c r="C6376" s="1">
        <v>71.226181030273395</v>
      </c>
      <c r="D6376" s="1">
        <f t="shared" si="299"/>
        <v>227.95556020736694</v>
      </c>
      <c r="E6376" s="1">
        <f t="shared" si="300"/>
        <v>71.226181030273395</v>
      </c>
      <c r="H6376" s="1">
        <f t="shared" si="298"/>
        <v>69.393187505004605</v>
      </c>
    </row>
    <row r="6377" spans="1:8">
      <c r="A6377" s="1">
        <v>1429154087.8945799</v>
      </c>
      <c r="B6377" s="1">
        <v>0.75930550634655802</v>
      </c>
      <c r="C6377" s="1">
        <v>72.019348144531193</v>
      </c>
      <c r="D6377" s="1">
        <f t="shared" si="299"/>
        <v>227.99524998664856</v>
      </c>
      <c r="E6377" s="1">
        <f t="shared" si="300"/>
        <v>72.019348144531193</v>
      </c>
      <c r="H6377" s="1">
        <f t="shared" si="298"/>
        <v>69.393187505004605</v>
      </c>
    </row>
    <row r="6378" spans="1:8">
      <c r="A6378" s="1">
        <v>1429154087.93297</v>
      </c>
      <c r="B6378" s="1">
        <v>0.73992487620787395</v>
      </c>
      <c r="C6378" s="1">
        <v>71.044952392578097</v>
      </c>
      <c r="D6378" s="1">
        <f t="shared" si="299"/>
        <v>228.03364014625549</v>
      </c>
      <c r="H6378" s="1">
        <f t="shared" si="298"/>
        <v>69.393187505004605</v>
      </c>
    </row>
    <row r="6379" spans="1:8">
      <c r="A6379" s="1">
        <v>1429154087.9650099</v>
      </c>
      <c r="B6379" s="1">
        <v>0.782866662831877</v>
      </c>
      <c r="C6379" s="1">
        <v>71.996665954589801</v>
      </c>
      <c r="D6379" s="1">
        <f t="shared" si="299"/>
        <v>228.06568002700806</v>
      </c>
      <c r="E6379" s="1">
        <f t="shared" si="300"/>
        <v>71.996665954589801</v>
      </c>
      <c r="H6379" s="1">
        <f t="shared" si="298"/>
        <v>69.393187505004605</v>
      </c>
    </row>
    <row r="6380" spans="1:8">
      <c r="A6380" s="1">
        <v>1429154087.99541</v>
      </c>
      <c r="B6380" s="1">
        <v>0.69304736139297296</v>
      </c>
      <c r="C6380" s="1">
        <v>73.856048583984304</v>
      </c>
      <c r="D6380" s="1">
        <f t="shared" si="299"/>
        <v>228.09608006477356</v>
      </c>
      <c r="H6380" s="1">
        <f t="shared" si="298"/>
        <v>69.393187505004605</v>
      </c>
    </row>
    <row r="6381" spans="1:8">
      <c r="A6381" s="1">
        <v>1429154088.0250399</v>
      </c>
      <c r="B6381" s="1">
        <v>0.68441112371069301</v>
      </c>
      <c r="C6381" s="1">
        <v>72.851905822753906</v>
      </c>
      <c r="D6381" s="1">
        <f t="shared" si="299"/>
        <v>228.12571001052856</v>
      </c>
      <c r="H6381" s="1">
        <f t="shared" si="298"/>
        <v>69.393187505004605</v>
      </c>
    </row>
    <row r="6382" spans="1:8">
      <c r="A6382" s="1">
        <v>1429154088.05053</v>
      </c>
      <c r="B6382" s="1">
        <v>0.73158582378681603</v>
      </c>
      <c r="C6382" s="1">
        <v>72.663551330566406</v>
      </c>
      <c r="D6382" s="1">
        <f t="shared" si="299"/>
        <v>228.15120005607605</v>
      </c>
      <c r="H6382" s="1">
        <f t="shared" si="298"/>
        <v>69.393187505004605</v>
      </c>
    </row>
    <row r="6383" spans="1:8">
      <c r="A6383" s="1">
        <v>1429154088.0901599</v>
      </c>
      <c r="B6383" s="1">
        <v>0.72016585064655003</v>
      </c>
      <c r="C6383" s="1">
        <v>72.681060791015597</v>
      </c>
      <c r="D6383" s="1">
        <f t="shared" si="299"/>
        <v>228.19082999229431</v>
      </c>
      <c r="H6383" s="1">
        <f t="shared" si="298"/>
        <v>69.393187505004605</v>
      </c>
    </row>
    <row r="6384" spans="1:8">
      <c r="A6384" s="1">
        <v>1429154088.12341</v>
      </c>
      <c r="B6384" s="1">
        <v>0.71521070810364495</v>
      </c>
      <c r="C6384" s="1">
        <v>74.123916625976506</v>
      </c>
      <c r="D6384" s="1">
        <f t="shared" si="299"/>
        <v>228.22408008575439</v>
      </c>
      <c r="H6384" s="1">
        <f t="shared" si="298"/>
        <v>69.393187505004605</v>
      </c>
    </row>
    <row r="6385" spans="1:8">
      <c r="A6385" s="1">
        <v>1429154088.1623199</v>
      </c>
      <c r="B6385" s="1">
        <v>0.65990838462603796</v>
      </c>
      <c r="C6385" s="1">
        <v>72.853843688964801</v>
      </c>
      <c r="D6385" s="1">
        <f t="shared" si="299"/>
        <v>228.26298999786377</v>
      </c>
      <c r="H6385" s="1">
        <f t="shared" si="298"/>
        <v>69.393187505004605</v>
      </c>
    </row>
    <row r="6386" spans="1:8">
      <c r="A6386" s="1">
        <v>1429154088.1965599</v>
      </c>
      <c r="B6386" s="1">
        <v>0.75104159087276001</v>
      </c>
      <c r="C6386" s="1">
        <v>71.524406433105398</v>
      </c>
      <c r="D6386" s="1">
        <f t="shared" si="299"/>
        <v>228.29723000526428</v>
      </c>
      <c r="E6386" s="1">
        <f t="shared" si="300"/>
        <v>71.524406433105398</v>
      </c>
      <c r="H6386" s="1">
        <f t="shared" si="298"/>
        <v>69.393187505004605</v>
      </c>
    </row>
    <row r="6387" spans="1:8">
      <c r="A6387" s="1">
        <v>1429154088.2293701</v>
      </c>
      <c r="B6387" s="1">
        <v>0.60554497169241905</v>
      </c>
      <c r="C6387" s="1">
        <v>70.795440673828097</v>
      </c>
      <c r="D6387" s="1">
        <f t="shared" si="299"/>
        <v>228.33004021644592</v>
      </c>
      <c r="H6387" s="1">
        <f t="shared" si="298"/>
        <v>69.393187505004605</v>
      </c>
    </row>
    <row r="6388" spans="1:8">
      <c r="A6388" s="1">
        <v>1429154088.25542</v>
      </c>
      <c r="B6388" s="1">
        <v>0</v>
      </c>
      <c r="C6388" s="1">
        <v>0</v>
      </c>
      <c r="D6388" s="1">
        <f t="shared" si="299"/>
        <v>228.35609006881714</v>
      </c>
      <c r="H6388" s="1">
        <f t="shared" si="298"/>
        <v>69.393187505004605</v>
      </c>
    </row>
    <row r="6389" spans="1:8">
      <c r="A6389" s="1">
        <v>1429154088.28795</v>
      </c>
      <c r="B6389" s="1">
        <v>0.71218482854641196</v>
      </c>
      <c r="C6389" s="1">
        <v>68.495788574218693</v>
      </c>
      <c r="D6389" s="1">
        <f t="shared" si="299"/>
        <v>228.38862013816833</v>
      </c>
      <c r="H6389" s="1">
        <f t="shared" si="298"/>
        <v>69.393187505004605</v>
      </c>
    </row>
    <row r="6390" spans="1:8">
      <c r="A6390" s="1">
        <v>1429154088.3239801</v>
      </c>
      <c r="B6390" s="1">
        <v>0.74991369422301402</v>
      </c>
      <c r="C6390" s="1">
        <v>69.383659362792898</v>
      </c>
      <c r="D6390" s="1">
        <f t="shared" si="299"/>
        <v>228.42465019226074</v>
      </c>
      <c r="H6390" s="1">
        <f t="shared" si="298"/>
        <v>69.393187505004605</v>
      </c>
    </row>
    <row r="6391" spans="1:8">
      <c r="A6391" s="1">
        <v>1429154088.3627501</v>
      </c>
      <c r="B6391" s="1">
        <v>0.77689766734648102</v>
      </c>
      <c r="C6391" s="1">
        <v>69.207389831542898</v>
      </c>
      <c r="D6391" s="1">
        <f t="shared" si="299"/>
        <v>228.46342015266418</v>
      </c>
      <c r="E6391" s="1">
        <f t="shared" si="300"/>
        <v>69.207389831542898</v>
      </c>
      <c r="H6391" s="1">
        <f t="shared" si="298"/>
        <v>69.393187505004605</v>
      </c>
    </row>
    <row r="6392" spans="1:8">
      <c r="A6392" s="1">
        <v>1429154088.38626</v>
      </c>
      <c r="B6392" s="1">
        <v>0.79712816258552699</v>
      </c>
      <c r="C6392" s="1">
        <v>69.147430419921804</v>
      </c>
      <c r="D6392" s="1">
        <f t="shared" si="299"/>
        <v>228.48693013191223</v>
      </c>
      <c r="E6392" s="1">
        <f t="shared" si="300"/>
        <v>69.147430419921804</v>
      </c>
      <c r="H6392" s="1">
        <f t="shared" si="298"/>
        <v>69.393187505004605</v>
      </c>
    </row>
    <row r="6393" spans="1:8">
      <c r="A6393" s="1">
        <v>1429154088.4166601</v>
      </c>
      <c r="B6393" s="1">
        <v>0.78017718405370995</v>
      </c>
      <c r="C6393" s="1">
        <v>68.849609375</v>
      </c>
      <c r="D6393" s="1">
        <f t="shared" si="299"/>
        <v>228.51733016967773</v>
      </c>
      <c r="E6393" s="1">
        <f t="shared" si="300"/>
        <v>68.849609375</v>
      </c>
      <c r="H6393" s="1">
        <f t="shared" si="298"/>
        <v>69.393187505004605</v>
      </c>
    </row>
    <row r="6394" spans="1:8">
      <c r="A6394" s="1">
        <v>1429154088.46071</v>
      </c>
      <c r="B6394" s="1">
        <v>0.80256643362410096</v>
      </c>
      <c r="C6394" s="1">
        <v>68.846160888671804</v>
      </c>
      <c r="D6394" s="1">
        <f t="shared" si="299"/>
        <v>228.56138014793396</v>
      </c>
      <c r="E6394" s="1">
        <f t="shared" si="300"/>
        <v>68.846160888671804</v>
      </c>
      <c r="H6394" s="1">
        <f t="shared" si="298"/>
        <v>69.393187505004605</v>
      </c>
    </row>
    <row r="6395" spans="1:8">
      <c r="A6395" s="1">
        <v>1429154088.4848101</v>
      </c>
      <c r="B6395" s="1">
        <v>0.73039608965568503</v>
      </c>
      <c r="C6395" s="1">
        <v>69.139358520507798</v>
      </c>
      <c r="D6395" s="1">
        <f t="shared" si="299"/>
        <v>228.58548021316528</v>
      </c>
      <c r="H6395" s="1">
        <f t="shared" si="298"/>
        <v>69.393187505004605</v>
      </c>
    </row>
    <row r="6396" spans="1:8">
      <c r="A6396" s="1">
        <v>1429154088.5257101</v>
      </c>
      <c r="B6396" s="1">
        <v>0.79981049580008901</v>
      </c>
      <c r="C6396" s="1">
        <v>69.562843322753906</v>
      </c>
      <c r="D6396" s="1">
        <f t="shared" si="299"/>
        <v>228.62638020515442</v>
      </c>
      <c r="E6396" s="1">
        <f t="shared" si="300"/>
        <v>69.562843322753906</v>
      </c>
      <c r="H6396" s="1">
        <f t="shared" si="298"/>
        <v>69.393187505004605</v>
      </c>
    </row>
    <row r="6397" spans="1:8">
      <c r="A6397" s="1">
        <v>1429154088.5850999</v>
      </c>
      <c r="B6397" s="1">
        <v>0.85502510858004099</v>
      </c>
      <c r="C6397" s="1">
        <v>68.987564086914006</v>
      </c>
      <c r="D6397" s="1">
        <f t="shared" si="299"/>
        <v>228.68577003479004</v>
      </c>
      <c r="E6397" s="1">
        <f t="shared" si="300"/>
        <v>68.987564086914006</v>
      </c>
      <c r="H6397" s="1">
        <f t="shared" si="298"/>
        <v>69.393187505004605</v>
      </c>
    </row>
    <row r="6398" spans="1:8">
      <c r="A6398" s="1">
        <v>1429154088.60326</v>
      </c>
      <c r="B6398" s="1">
        <v>0</v>
      </c>
      <c r="C6398" s="1">
        <v>0</v>
      </c>
      <c r="D6398" s="1">
        <f t="shared" si="299"/>
        <v>228.70393013954163</v>
      </c>
      <c r="H6398" s="1">
        <f t="shared" si="298"/>
        <v>69.393187505004605</v>
      </c>
    </row>
    <row r="6399" spans="1:8">
      <c r="A6399" s="1">
        <v>1429154088.6338501</v>
      </c>
      <c r="B6399" s="1">
        <v>0.77371598955924903</v>
      </c>
      <c r="C6399" s="1">
        <v>68.877449035644503</v>
      </c>
      <c r="D6399" s="1">
        <f t="shared" si="299"/>
        <v>228.73452019691467</v>
      </c>
      <c r="E6399" s="1">
        <f t="shared" si="300"/>
        <v>68.877449035644503</v>
      </c>
      <c r="H6399" s="1">
        <f t="shared" ref="H6399:H6462" si="301">AVERAGE($E$1726:$E$11549)</f>
        <v>69.393187505004605</v>
      </c>
    </row>
    <row r="6400" spans="1:8">
      <c r="A6400" s="1">
        <v>1429154088.6570301</v>
      </c>
      <c r="B6400" s="1">
        <v>0.82322911196344195</v>
      </c>
      <c r="C6400" s="1">
        <v>69.279853820800696</v>
      </c>
      <c r="D6400" s="1">
        <f t="shared" si="299"/>
        <v>228.75770020484924</v>
      </c>
      <c r="E6400" s="1">
        <f t="shared" si="300"/>
        <v>69.279853820800696</v>
      </c>
      <c r="H6400" s="1">
        <f t="shared" si="301"/>
        <v>69.393187505004605</v>
      </c>
    </row>
    <row r="6401" spans="1:8">
      <c r="A6401" s="1">
        <v>1429154088.6914101</v>
      </c>
      <c r="B6401" s="1">
        <v>0.81838658777542195</v>
      </c>
      <c r="C6401" s="1">
        <v>69.727478027343693</v>
      </c>
      <c r="D6401" s="1">
        <f t="shared" si="299"/>
        <v>228.79208016395569</v>
      </c>
      <c r="E6401" s="1">
        <f t="shared" si="300"/>
        <v>69.727478027343693</v>
      </c>
      <c r="H6401" s="1">
        <f t="shared" si="301"/>
        <v>69.393187505004605</v>
      </c>
    </row>
    <row r="6402" spans="1:8">
      <c r="A6402" s="1">
        <v>1429154088.7490699</v>
      </c>
      <c r="B6402" s="1">
        <v>0.84171820195325997</v>
      </c>
      <c r="C6402" s="1">
        <v>69.615585327148395</v>
      </c>
      <c r="D6402" s="1">
        <f t="shared" si="299"/>
        <v>228.84974002838135</v>
      </c>
      <c r="E6402" s="1">
        <f t="shared" si="300"/>
        <v>69.615585327148395</v>
      </c>
      <c r="H6402" s="1">
        <f t="shared" si="301"/>
        <v>69.393187505004605</v>
      </c>
    </row>
    <row r="6403" spans="1:8">
      <c r="A6403" s="1">
        <v>1429154088.80529</v>
      </c>
      <c r="B6403" s="1">
        <v>0.74472795718706397</v>
      </c>
      <c r="C6403" s="1">
        <v>68.821632385253906</v>
      </c>
      <c r="D6403" s="1">
        <f t="shared" ref="D6403:D6466" si="302">A6403-$A$2</f>
        <v>228.90596008300781</v>
      </c>
      <c r="H6403" s="1">
        <f t="shared" si="301"/>
        <v>69.393187505004605</v>
      </c>
    </row>
    <row r="6404" spans="1:8">
      <c r="A6404" s="1">
        <v>1429154088.8255701</v>
      </c>
      <c r="B6404" s="1">
        <v>0.84051370000187098</v>
      </c>
      <c r="C6404" s="1">
        <v>69.927253723144503</v>
      </c>
      <c r="D6404" s="1">
        <f t="shared" si="302"/>
        <v>228.92624020576477</v>
      </c>
      <c r="E6404" s="1">
        <f t="shared" ref="E6403:E6466" si="303">IF(B6404&gt;0.75,C6404,0)</f>
        <v>69.927253723144503</v>
      </c>
      <c r="H6404" s="1">
        <f t="shared" si="301"/>
        <v>69.393187505004605</v>
      </c>
    </row>
    <row r="6405" spans="1:8">
      <c r="A6405" s="1">
        <v>1429154088.84689</v>
      </c>
      <c r="B6405" s="1">
        <v>0.84051370000187098</v>
      </c>
      <c r="C6405" s="1">
        <v>70.049980163574205</v>
      </c>
      <c r="D6405" s="1">
        <f t="shared" si="302"/>
        <v>228.94756007194519</v>
      </c>
      <c r="E6405" s="1">
        <f t="shared" si="303"/>
        <v>70.049980163574205</v>
      </c>
      <c r="H6405" s="1">
        <f t="shared" si="301"/>
        <v>69.393187505004605</v>
      </c>
    </row>
    <row r="6406" spans="1:8">
      <c r="A6406" s="1">
        <v>1429154088.8770001</v>
      </c>
      <c r="B6406" s="1">
        <v>0.89089451216840898</v>
      </c>
      <c r="C6406" s="1">
        <v>69.781837463378906</v>
      </c>
      <c r="D6406" s="1">
        <f t="shared" si="302"/>
        <v>228.97767019271851</v>
      </c>
      <c r="E6406" s="1">
        <f t="shared" si="303"/>
        <v>69.781837463378906</v>
      </c>
      <c r="H6406" s="1">
        <f t="shared" si="301"/>
        <v>69.393187505004605</v>
      </c>
    </row>
    <row r="6407" spans="1:8">
      <c r="A6407" s="1">
        <v>1429154088.90891</v>
      </c>
      <c r="B6407" s="1">
        <v>0.85331656172464598</v>
      </c>
      <c r="C6407" s="1">
        <v>69.837097167968693</v>
      </c>
      <c r="D6407" s="1">
        <f t="shared" si="302"/>
        <v>229.00958013534546</v>
      </c>
      <c r="E6407" s="1">
        <f t="shared" si="303"/>
        <v>69.837097167968693</v>
      </c>
      <c r="H6407" s="1">
        <f t="shared" si="301"/>
        <v>69.393187505004605</v>
      </c>
    </row>
    <row r="6408" spans="1:8">
      <c r="A6408" s="1">
        <v>1429154088.9486599</v>
      </c>
      <c r="B6408" s="1">
        <v>0.88052740983465905</v>
      </c>
      <c r="C6408" s="1">
        <v>69.856628417968693</v>
      </c>
      <c r="D6408" s="1">
        <f t="shared" si="302"/>
        <v>229.04932999610901</v>
      </c>
      <c r="E6408" s="1">
        <f t="shared" si="303"/>
        <v>69.856628417968693</v>
      </c>
      <c r="H6408" s="1">
        <f t="shared" si="301"/>
        <v>69.393187505004605</v>
      </c>
    </row>
    <row r="6409" spans="1:8">
      <c r="A6409" s="1">
        <v>1429154088.98172</v>
      </c>
      <c r="B6409" s="1">
        <v>0.88988649790765995</v>
      </c>
      <c r="C6409" s="1">
        <v>69.89990234375</v>
      </c>
      <c r="D6409" s="1">
        <f t="shared" si="302"/>
        <v>229.08239006996155</v>
      </c>
      <c r="E6409" s="1">
        <f t="shared" si="303"/>
        <v>69.89990234375</v>
      </c>
      <c r="H6409" s="1">
        <f t="shared" si="301"/>
        <v>69.393187505004605</v>
      </c>
    </row>
    <row r="6410" spans="1:8">
      <c r="A6410" s="1">
        <v>1429154089.0049801</v>
      </c>
      <c r="B6410" s="1">
        <v>0.83639571784841205</v>
      </c>
      <c r="C6410" s="1">
        <v>70.016700744628906</v>
      </c>
      <c r="D6410" s="1">
        <f t="shared" si="302"/>
        <v>229.1056501865387</v>
      </c>
      <c r="E6410" s="1">
        <f t="shared" si="303"/>
        <v>70.016700744628906</v>
      </c>
      <c r="H6410" s="1">
        <f t="shared" si="301"/>
        <v>69.393187505004605</v>
      </c>
    </row>
    <row r="6411" spans="1:8">
      <c r="A6411" s="1">
        <v>1429154089.0478301</v>
      </c>
      <c r="B6411" s="1">
        <v>0.87666329047691305</v>
      </c>
      <c r="C6411" s="1">
        <v>70.004051208495994</v>
      </c>
      <c r="D6411" s="1">
        <f t="shared" si="302"/>
        <v>229.1485002040863</v>
      </c>
      <c r="E6411" s="1">
        <f t="shared" si="303"/>
        <v>70.004051208495994</v>
      </c>
      <c r="H6411" s="1">
        <f t="shared" si="301"/>
        <v>69.393187505004605</v>
      </c>
    </row>
    <row r="6412" spans="1:8">
      <c r="A6412" s="1">
        <v>1429154089.0760801</v>
      </c>
      <c r="B6412" s="1">
        <v>0.84514336401517698</v>
      </c>
      <c r="C6412" s="1">
        <v>70.10791015625</v>
      </c>
      <c r="D6412" s="1">
        <f t="shared" si="302"/>
        <v>229.17675018310547</v>
      </c>
      <c r="E6412" s="1">
        <f t="shared" si="303"/>
        <v>70.10791015625</v>
      </c>
      <c r="H6412" s="1">
        <f t="shared" si="301"/>
        <v>69.393187505004605</v>
      </c>
    </row>
    <row r="6413" spans="1:8">
      <c r="A6413" s="1">
        <v>1429154089.11748</v>
      </c>
      <c r="B6413" s="1">
        <v>0.82660442617941299</v>
      </c>
      <c r="C6413" s="1">
        <v>70.294761657714801</v>
      </c>
      <c r="D6413" s="1">
        <f t="shared" si="302"/>
        <v>229.21815013885498</v>
      </c>
      <c r="E6413" s="1">
        <f t="shared" si="303"/>
        <v>70.294761657714801</v>
      </c>
      <c r="H6413" s="1">
        <f t="shared" si="301"/>
        <v>69.393187505004605</v>
      </c>
    </row>
    <row r="6414" spans="1:8">
      <c r="A6414" s="1">
        <v>1429154089.1503699</v>
      </c>
      <c r="B6414" s="1">
        <v>0.84069427435292599</v>
      </c>
      <c r="C6414" s="1">
        <v>70.253730773925696</v>
      </c>
      <c r="D6414" s="1">
        <f t="shared" si="302"/>
        <v>229.25103998184204</v>
      </c>
      <c r="E6414" s="1">
        <f t="shared" si="303"/>
        <v>70.253730773925696</v>
      </c>
      <c r="H6414" s="1">
        <f t="shared" si="301"/>
        <v>69.393187505004605</v>
      </c>
    </row>
    <row r="6415" spans="1:8">
      <c r="A6415" s="1">
        <v>1429154089.1866701</v>
      </c>
      <c r="B6415" s="1">
        <v>0.873776041607225</v>
      </c>
      <c r="C6415" s="1">
        <v>70.178009033203097</v>
      </c>
      <c r="D6415" s="1">
        <f t="shared" si="302"/>
        <v>229.28734016418457</v>
      </c>
      <c r="E6415" s="1">
        <f t="shared" si="303"/>
        <v>70.178009033203097</v>
      </c>
      <c r="H6415" s="1">
        <f t="shared" si="301"/>
        <v>69.393187505004605</v>
      </c>
    </row>
    <row r="6416" spans="1:8">
      <c r="A6416" s="1">
        <v>1429154089.2148199</v>
      </c>
      <c r="B6416" s="1">
        <v>0.88860626169223</v>
      </c>
      <c r="C6416" s="1">
        <v>70.020332336425696</v>
      </c>
      <c r="D6416" s="1">
        <f t="shared" si="302"/>
        <v>229.31549000740051</v>
      </c>
      <c r="E6416" s="1">
        <f t="shared" si="303"/>
        <v>70.020332336425696</v>
      </c>
      <c r="H6416" s="1">
        <f t="shared" si="301"/>
        <v>69.393187505004605</v>
      </c>
    </row>
    <row r="6417" spans="1:8">
      <c r="A6417" s="1">
        <v>1429154089.2371399</v>
      </c>
      <c r="B6417" s="1">
        <v>0.88993459321746904</v>
      </c>
      <c r="C6417" s="1">
        <v>70.023384094238196</v>
      </c>
      <c r="D6417" s="1">
        <f t="shared" si="302"/>
        <v>229.33781003952026</v>
      </c>
      <c r="E6417" s="1">
        <f t="shared" si="303"/>
        <v>70.023384094238196</v>
      </c>
      <c r="H6417" s="1">
        <f t="shared" si="301"/>
        <v>69.393187505004605</v>
      </c>
    </row>
    <row r="6418" spans="1:8">
      <c r="A6418" s="1">
        <v>1429154089.27738</v>
      </c>
      <c r="B6418" s="1">
        <v>0.90127759095743298</v>
      </c>
      <c r="C6418" s="1">
        <v>69.858940124511705</v>
      </c>
      <c r="D6418" s="1">
        <f t="shared" si="302"/>
        <v>229.37805008888245</v>
      </c>
      <c r="E6418" s="1">
        <f t="shared" si="303"/>
        <v>69.858940124511705</v>
      </c>
      <c r="H6418" s="1">
        <f t="shared" si="301"/>
        <v>69.393187505004605</v>
      </c>
    </row>
    <row r="6419" spans="1:8">
      <c r="A6419" s="1">
        <v>1429154089.33709</v>
      </c>
      <c r="B6419" s="1">
        <v>0.90779912872895097</v>
      </c>
      <c r="C6419" s="1">
        <v>69.873840332031193</v>
      </c>
      <c r="D6419" s="1">
        <f t="shared" si="302"/>
        <v>229.4377601146698</v>
      </c>
      <c r="E6419" s="1">
        <f t="shared" si="303"/>
        <v>69.873840332031193</v>
      </c>
      <c r="H6419" s="1">
        <f t="shared" si="301"/>
        <v>69.393187505004605</v>
      </c>
    </row>
    <row r="6420" spans="1:8">
      <c r="A6420" s="1">
        <v>1429154089.3694899</v>
      </c>
      <c r="B6420" s="1">
        <v>0.89843469946250598</v>
      </c>
      <c r="C6420" s="1">
        <v>69.677146911620994</v>
      </c>
      <c r="D6420" s="1">
        <f t="shared" si="302"/>
        <v>229.47016000747681</v>
      </c>
      <c r="E6420" s="1">
        <f t="shared" si="303"/>
        <v>69.677146911620994</v>
      </c>
      <c r="H6420" s="1">
        <f t="shared" si="301"/>
        <v>69.393187505004605</v>
      </c>
    </row>
    <row r="6421" spans="1:8">
      <c r="A6421" s="1">
        <v>1429154089.40644</v>
      </c>
      <c r="B6421" s="1">
        <v>0.92676895241740997</v>
      </c>
      <c r="C6421" s="1">
        <v>69.757942199707003</v>
      </c>
      <c r="D6421" s="1">
        <f t="shared" si="302"/>
        <v>229.50711011886597</v>
      </c>
      <c r="E6421" s="1">
        <f t="shared" si="303"/>
        <v>69.757942199707003</v>
      </c>
      <c r="H6421" s="1">
        <f t="shared" si="301"/>
        <v>69.393187505004605</v>
      </c>
    </row>
    <row r="6422" spans="1:8">
      <c r="A6422" s="1">
        <v>1429154089.44156</v>
      </c>
      <c r="B6422" s="1">
        <v>0.90020902713276096</v>
      </c>
      <c r="C6422" s="1">
        <v>69.473236083984304</v>
      </c>
      <c r="D6422" s="1">
        <f t="shared" si="302"/>
        <v>229.54223012924194</v>
      </c>
      <c r="E6422" s="1">
        <f t="shared" si="303"/>
        <v>69.473236083984304</v>
      </c>
      <c r="H6422" s="1">
        <f t="shared" si="301"/>
        <v>69.393187505004605</v>
      </c>
    </row>
    <row r="6423" spans="1:8">
      <c r="A6423" s="1">
        <v>1429154089.4702799</v>
      </c>
      <c r="B6423" s="1">
        <v>0.90126841461363605</v>
      </c>
      <c r="C6423" s="1">
        <v>69.607994079589801</v>
      </c>
      <c r="D6423" s="1">
        <f t="shared" si="302"/>
        <v>229.57095003128052</v>
      </c>
      <c r="E6423" s="1">
        <f t="shared" si="303"/>
        <v>69.607994079589801</v>
      </c>
      <c r="H6423" s="1">
        <f t="shared" si="301"/>
        <v>69.393187505004605</v>
      </c>
    </row>
    <row r="6424" spans="1:8">
      <c r="A6424" s="1">
        <v>1429154089.5030899</v>
      </c>
      <c r="B6424" s="1">
        <v>0.895853958214201</v>
      </c>
      <c r="C6424" s="1">
        <v>69.624290466308494</v>
      </c>
      <c r="D6424" s="1">
        <f t="shared" si="302"/>
        <v>229.60376000404358</v>
      </c>
      <c r="E6424" s="1">
        <f t="shared" si="303"/>
        <v>69.624290466308494</v>
      </c>
      <c r="H6424" s="1">
        <f t="shared" si="301"/>
        <v>69.393187505004605</v>
      </c>
    </row>
    <row r="6425" spans="1:8">
      <c r="A6425" s="1">
        <v>1429154089.5371499</v>
      </c>
      <c r="B6425" s="1">
        <v>0.89117682727443104</v>
      </c>
      <c r="C6425" s="1">
        <v>69.722747802734304</v>
      </c>
      <c r="D6425" s="1">
        <f t="shared" si="302"/>
        <v>229.63782000541687</v>
      </c>
      <c r="E6425" s="1">
        <f t="shared" si="303"/>
        <v>69.722747802734304</v>
      </c>
      <c r="H6425" s="1">
        <f t="shared" si="301"/>
        <v>69.393187505004605</v>
      </c>
    </row>
    <row r="6426" spans="1:8">
      <c r="A6426" s="1">
        <v>1429154089.5899401</v>
      </c>
      <c r="B6426" s="1">
        <v>0.88511161092082202</v>
      </c>
      <c r="C6426" s="1">
        <v>69.784355163574205</v>
      </c>
      <c r="D6426" s="1">
        <f t="shared" si="302"/>
        <v>229.69061017036438</v>
      </c>
      <c r="E6426" s="1">
        <f t="shared" si="303"/>
        <v>69.784355163574205</v>
      </c>
      <c r="H6426" s="1">
        <f t="shared" si="301"/>
        <v>69.393187505004605</v>
      </c>
    </row>
    <row r="6427" spans="1:8">
      <c r="A6427" s="1">
        <v>1429154089.6333699</v>
      </c>
      <c r="B6427" s="1">
        <v>0.70699157636386101</v>
      </c>
      <c r="C6427" s="1">
        <v>68.855575561523395</v>
      </c>
      <c r="D6427" s="1">
        <f t="shared" si="302"/>
        <v>229.73404002189636</v>
      </c>
      <c r="H6427" s="1">
        <f t="shared" si="301"/>
        <v>69.393187505004605</v>
      </c>
    </row>
    <row r="6428" spans="1:8">
      <c r="A6428" s="1">
        <v>1429154089.67612</v>
      </c>
      <c r="B6428" s="1">
        <v>0.78138437387915405</v>
      </c>
      <c r="C6428" s="1">
        <v>69.991592407226506</v>
      </c>
      <c r="D6428" s="1">
        <f t="shared" si="302"/>
        <v>229.77679014205933</v>
      </c>
      <c r="E6428" s="1">
        <f t="shared" si="303"/>
        <v>69.991592407226506</v>
      </c>
      <c r="H6428" s="1">
        <f t="shared" si="301"/>
        <v>69.393187505004605</v>
      </c>
    </row>
    <row r="6429" spans="1:8">
      <c r="A6429" s="1">
        <v>1429154089.7218001</v>
      </c>
      <c r="B6429" s="1">
        <v>0.74675686641863703</v>
      </c>
      <c r="C6429" s="1">
        <v>70.277542114257798</v>
      </c>
      <c r="D6429" s="1">
        <f t="shared" si="302"/>
        <v>229.82247018814087</v>
      </c>
      <c r="H6429" s="1">
        <f t="shared" si="301"/>
        <v>69.393187505004605</v>
      </c>
    </row>
    <row r="6430" spans="1:8">
      <c r="A6430" s="1">
        <v>1429154089.7478001</v>
      </c>
      <c r="B6430" s="1">
        <v>0.80975517998834001</v>
      </c>
      <c r="C6430" s="1">
        <v>70.37158203125</v>
      </c>
      <c r="D6430" s="1">
        <f t="shared" si="302"/>
        <v>229.84847021102905</v>
      </c>
      <c r="E6430" s="1">
        <f t="shared" si="303"/>
        <v>70.37158203125</v>
      </c>
      <c r="H6430" s="1">
        <f t="shared" si="301"/>
        <v>69.393187505004605</v>
      </c>
    </row>
    <row r="6431" spans="1:8">
      <c r="A6431" s="1">
        <v>1429154089.80672</v>
      </c>
      <c r="B6431" s="1">
        <v>0.85683396952254598</v>
      </c>
      <c r="C6431" s="1">
        <v>70.378440856933494</v>
      </c>
      <c r="D6431" s="1">
        <f t="shared" si="302"/>
        <v>229.90739011764526</v>
      </c>
      <c r="E6431" s="1">
        <f t="shared" si="303"/>
        <v>70.378440856933494</v>
      </c>
      <c r="H6431" s="1">
        <f t="shared" si="301"/>
        <v>69.393187505004605</v>
      </c>
    </row>
    <row r="6432" spans="1:8">
      <c r="A6432" s="1">
        <v>1429154089.8743999</v>
      </c>
      <c r="B6432" s="1">
        <v>0.85981377178435503</v>
      </c>
      <c r="C6432" s="1">
        <v>70.464660644531193</v>
      </c>
      <c r="D6432" s="1">
        <f t="shared" si="302"/>
        <v>229.97506999969482</v>
      </c>
      <c r="E6432" s="1">
        <f t="shared" si="303"/>
        <v>70.464660644531193</v>
      </c>
      <c r="H6432" s="1">
        <f t="shared" si="301"/>
        <v>69.393187505004605</v>
      </c>
    </row>
    <row r="6433" spans="1:8">
      <c r="A6433" s="1">
        <v>1429154089.8908</v>
      </c>
      <c r="B6433" s="1">
        <v>0.66492913350847704</v>
      </c>
      <c r="C6433" s="1">
        <v>72.086494445800696</v>
      </c>
      <c r="D6433" s="1">
        <f t="shared" si="302"/>
        <v>229.99147009849548</v>
      </c>
      <c r="H6433" s="1">
        <f t="shared" si="301"/>
        <v>69.393187505004605</v>
      </c>
    </row>
    <row r="6434" spans="1:8">
      <c r="A6434" s="1">
        <v>1429154089.90642</v>
      </c>
      <c r="B6434" s="1">
        <v>0.71593144275381104</v>
      </c>
      <c r="C6434" s="1">
        <v>70.641342163085895</v>
      </c>
      <c r="D6434" s="1">
        <f t="shared" si="302"/>
        <v>230.00709009170532</v>
      </c>
      <c r="H6434" s="1">
        <f t="shared" si="301"/>
        <v>69.393187505004605</v>
      </c>
    </row>
    <row r="6435" spans="1:8">
      <c r="A6435" s="1">
        <v>1429154089.93501</v>
      </c>
      <c r="B6435" s="1">
        <v>0.69470267138332198</v>
      </c>
      <c r="C6435" s="1">
        <v>70.736717224120994</v>
      </c>
      <c r="D6435" s="1">
        <f t="shared" si="302"/>
        <v>230.03568005561829</v>
      </c>
      <c r="H6435" s="1">
        <f t="shared" si="301"/>
        <v>69.393187505004605</v>
      </c>
    </row>
    <row r="6436" spans="1:8">
      <c r="A6436" s="1">
        <v>1429154089.97294</v>
      </c>
      <c r="B6436" s="1">
        <v>0.69506045920759196</v>
      </c>
      <c r="C6436" s="1">
        <v>70.831352233886705</v>
      </c>
      <c r="D6436" s="1">
        <f t="shared" si="302"/>
        <v>230.07361006736755</v>
      </c>
      <c r="H6436" s="1">
        <f t="shared" si="301"/>
        <v>69.393187505004605</v>
      </c>
    </row>
    <row r="6437" spans="1:8">
      <c r="A6437" s="1">
        <v>1429154090.0032499</v>
      </c>
      <c r="B6437" s="1">
        <v>0.69506967796017805</v>
      </c>
      <c r="C6437" s="1">
        <v>70.858474731445298</v>
      </c>
      <c r="D6437" s="1">
        <f t="shared" si="302"/>
        <v>230.10391998291016</v>
      </c>
      <c r="H6437" s="1">
        <f t="shared" si="301"/>
        <v>69.393187505004605</v>
      </c>
    </row>
    <row r="6438" spans="1:8">
      <c r="A6438" s="1">
        <v>1429154090.02774</v>
      </c>
      <c r="B6438" s="1">
        <v>0.69158585948829798</v>
      </c>
      <c r="C6438" s="1">
        <v>70.873947143554602</v>
      </c>
      <c r="D6438" s="1">
        <f t="shared" si="302"/>
        <v>230.12841010093689</v>
      </c>
      <c r="H6438" s="1">
        <f t="shared" si="301"/>
        <v>69.393187505004605</v>
      </c>
    </row>
    <row r="6439" spans="1:8">
      <c r="A6439" s="1">
        <v>1429154090.0676799</v>
      </c>
      <c r="B6439" s="1">
        <v>0.67712962033037705</v>
      </c>
      <c r="C6439" s="1">
        <v>71.027565002441406</v>
      </c>
      <c r="D6439" s="1">
        <f t="shared" si="302"/>
        <v>230.16834998130798</v>
      </c>
      <c r="H6439" s="1">
        <f t="shared" si="301"/>
        <v>69.393187505004605</v>
      </c>
    </row>
    <row r="6440" spans="1:8">
      <c r="A6440" s="1">
        <v>1429154090.09951</v>
      </c>
      <c r="B6440" s="1">
        <v>0.67470734582375902</v>
      </c>
      <c r="C6440" s="1">
        <v>72.176910400390597</v>
      </c>
      <c r="D6440" s="1">
        <f t="shared" si="302"/>
        <v>230.20018005371094</v>
      </c>
      <c r="H6440" s="1">
        <f t="shared" si="301"/>
        <v>69.393187505004605</v>
      </c>
    </row>
    <row r="6441" spans="1:8">
      <c r="A6441" s="1">
        <v>1429154090.14043</v>
      </c>
      <c r="B6441" s="1">
        <v>0.68008204608285305</v>
      </c>
      <c r="C6441" s="1">
        <v>70.933662414550696</v>
      </c>
      <c r="D6441" s="1">
        <f t="shared" si="302"/>
        <v>230.24110007286072</v>
      </c>
      <c r="H6441" s="1">
        <f t="shared" si="301"/>
        <v>69.393187505004605</v>
      </c>
    </row>
    <row r="6442" spans="1:8">
      <c r="A6442" s="1">
        <v>1429154090.17294</v>
      </c>
      <c r="B6442" s="1">
        <v>0.67200860543437102</v>
      </c>
      <c r="C6442" s="1">
        <v>71.220344543457003</v>
      </c>
      <c r="D6442" s="1">
        <f t="shared" si="302"/>
        <v>230.27361011505127</v>
      </c>
      <c r="H6442" s="1">
        <f t="shared" si="301"/>
        <v>69.393187505004605</v>
      </c>
    </row>
    <row r="6443" spans="1:8">
      <c r="A6443" s="1">
        <v>1429154090.2177501</v>
      </c>
      <c r="B6443" s="1">
        <v>0.67764740836859305</v>
      </c>
      <c r="C6443" s="1">
        <v>71.717094421386705</v>
      </c>
      <c r="D6443" s="1">
        <f t="shared" si="302"/>
        <v>230.31842017173767</v>
      </c>
      <c r="H6443" s="1">
        <f t="shared" si="301"/>
        <v>69.393187505004605</v>
      </c>
    </row>
    <row r="6444" spans="1:8">
      <c r="A6444" s="1">
        <v>1429154090.2541001</v>
      </c>
      <c r="B6444" s="1">
        <v>0.70327062933496598</v>
      </c>
      <c r="C6444" s="1">
        <v>71.344573974609304</v>
      </c>
      <c r="D6444" s="1">
        <f t="shared" si="302"/>
        <v>230.35477018356323</v>
      </c>
      <c r="H6444" s="1">
        <f t="shared" si="301"/>
        <v>69.393187505004605</v>
      </c>
    </row>
    <row r="6445" spans="1:8">
      <c r="A6445" s="1">
        <v>1429154090.2750499</v>
      </c>
      <c r="B6445" s="1">
        <v>0.65133279407599198</v>
      </c>
      <c r="C6445" s="1">
        <v>72.369644165039006</v>
      </c>
      <c r="D6445" s="1">
        <f t="shared" si="302"/>
        <v>230.37572002410889</v>
      </c>
      <c r="H6445" s="1">
        <f t="shared" si="301"/>
        <v>69.393187505004605</v>
      </c>
    </row>
    <row r="6446" spans="1:8">
      <c r="A6446" s="1">
        <v>1429154090.3083601</v>
      </c>
      <c r="B6446" s="1">
        <v>0.70556703375090801</v>
      </c>
      <c r="C6446" s="1">
        <v>71.499816894531193</v>
      </c>
      <c r="D6446" s="1">
        <f t="shared" si="302"/>
        <v>230.4090301990509</v>
      </c>
      <c r="H6446" s="1">
        <f t="shared" si="301"/>
        <v>69.393187505004605</v>
      </c>
    </row>
    <row r="6447" spans="1:8">
      <c r="A6447" s="1">
        <v>1429154090.3365901</v>
      </c>
      <c r="B6447" s="1">
        <v>0.694304745610832</v>
      </c>
      <c r="C6447" s="1">
        <v>71.726898193359304</v>
      </c>
      <c r="D6447" s="1">
        <f t="shared" si="302"/>
        <v>230.43726015090942</v>
      </c>
      <c r="H6447" s="1">
        <f t="shared" si="301"/>
        <v>69.393187505004605</v>
      </c>
    </row>
    <row r="6448" spans="1:8">
      <c r="A6448" s="1">
        <v>1429154090.36835</v>
      </c>
      <c r="B6448" s="1">
        <v>0.68699581965842305</v>
      </c>
      <c r="C6448" s="1">
        <v>72.205032348632798</v>
      </c>
      <c r="D6448" s="1">
        <f t="shared" si="302"/>
        <v>230.46902012825012</v>
      </c>
      <c r="H6448" s="1">
        <f t="shared" si="301"/>
        <v>69.393187505004605</v>
      </c>
    </row>
    <row r="6449" spans="1:8">
      <c r="A6449" s="1">
        <v>1429154090.4035399</v>
      </c>
      <c r="B6449" s="1">
        <v>0.68210819228039699</v>
      </c>
      <c r="C6449" s="1">
        <v>72.150634765625</v>
      </c>
      <c r="D6449" s="1">
        <f t="shared" si="302"/>
        <v>230.50420999526978</v>
      </c>
      <c r="H6449" s="1">
        <f t="shared" si="301"/>
        <v>69.393187505004605</v>
      </c>
    </row>
    <row r="6450" spans="1:8">
      <c r="A6450" s="1">
        <v>1429154090.4349999</v>
      </c>
      <c r="B6450" s="1">
        <v>0.67741501403748505</v>
      </c>
      <c r="C6450" s="1">
        <v>71.287712097167898</v>
      </c>
      <c r="D6450" s="1">
        <f t="shared" si="302"/>
        <v>230.53567004203796</v>
      </c>
      <c r="H6450" s="1">
        <f t="shared" si="301"/>
        <v>69.393187505004605</v>
      </c>
    </row>
    <row r="6451" spans="1:8">
      <c r="A6451" s="1">
        <v>1429154090.4568999</v>
      </c>
      <c r="B6451" s="1">
        <v>0.74180375444404301</v>
      </c>
      <c r="C6451" s="1">
        <v>71.856704711914006</v>
      </c>
      <c r="D6451" s="1">
        <f t="shared" si="302"/>
        <v>230.55756998062134</v>
      </c>
      <c r="H6451" s="1">
        <f t="shared" si="301"/>
        <v>69.393187505004605</v>
      </c>
    </row>
    <row r="6452" spans="1:8">
      <c r="A6452" s="1">
        <v>1429154090.4965</v>
      </c>
      <c r="B6452" s="1">
        <v>0.68713812114141104</v>
      </c>
      <c r="C6452" s="1">
        <v>71.497428894042898</v>
      </c>
      <c r="D6452" s="1">
        <f t="shared" si="302"/>
        <v>230.59717011451721</v>
      </c>
      <c r="H6452" s="1">
        <f t="shared" si="301"/>
        <v>69.393187505004605</v>
      </c>
    </row>
    <row r="6453" spans="1:8">
      <c r="A6453" s="1">
        <v>1429154090.52845</v>
      </c>
      <c r="B6453" s="1">
        <v>0.72319481011012499</v>
      </c>
      <c r="C6453" s="1">
        <v>72.234970092773395</v>
      </c>
      <c r="D6453" s="1">
        <f t="shared" si="302"/>
        <v>230.62912011146545</v>
      </c>
      <c r="H6453" s="1">
        <f t="shared" si="301"/>
        <v>69.393187505004605</v>
      </c>
    </row>
    <row r="6454" spans="1:8">
      <c r="A6454" s="1">
        <v>1429154090.5963099</v>
      </c>
      <c r="B6454" s="1">
        <v>0.75441502022824003</v>
      </c>
      <c r="C6454" s="1">
        <v>72.105110168457003</v>
      </c>
      <c r="D6454" s="1">
        <f t="shared" si="302"/>
        <v>230.69697999954224</v>
      </c>
      <c r="E6454" s="1">
        <f t="shared" si="303"/>
        <v>72.105110168457003</v>
      </c>
      <c r="H6454" s="1">
        <f t="shared" si="301"/>
        <v>69.393187505004605</v>
      </c>
    </row>
    <row r="6455" spans="1:8">
      <c r="A6455" s="1">
        <v>1429154090.63749</v>
      </c>
      <c r="B6455" s="1">
        <v>0.74689233603796901</v>
      </c>
      <c r="C6455" s="1">
        <v>72.258361816406193</v>
      </c>
      <c r="D6455" s="1">
        <f t="shared" si="302"/>
        <v>230.73816013336182</v>
      </c>
      <c r="H6455" s="1">
        <f t="shared" si="301"/>
        <v>69.393187505004605</v>
      </c>
    </row>
    <row r="6456" spans="1:8">
      <c r="A6456" s="1">
        <v>1429154090.6714201</v>
      </c>
      <c r="B6456" s="1">
        <v>0.76610031897646202</v>
      </c>
      <c r="C6456" s="1">
        <v>72.116134643554602</v>
      </c>
      <c r="D6456" s="1">
        <f t="shared" si="302"/>
        <v>230.7720901966095</v>
      </c>
      <c r="E6456" s="1">
        <f t="shared" si="303"/>
        <v>72.116134643554602</v>
      </c>
      <c r="H6456" s="1">
        <f t="shared" si="301"/>
        <v>69.393187505004605</v>
      </c>
    </row>
    <row r="6457" spans="1:8">
      <c r="A6457" s="1">
        <v>1429154090.7444501</v>
      </c>
      <c r="B6457" s="1">
        <v>0.74155881493494302</v>
      </c>
      <c r="C6457" s="1">
        <v>72.5029296875</v>
      </c>
      <c r="D6457" s="1">
        <f t="shared" si="302"/>
        <v>230.8451201915741</v>
      </c>
      <c r="H6457" s="1">
        <f t="shared" si="301"/>
        <v>69.393187505004605</v>
      </c>
    </row>
    <row r="6458" spans="1:8">
      <c r="A6458" s="1">
        <v>1429154090.7786701</v>
      </c>
      <c r="B6458" s="1">
        <v>0.72520987534302706</v>
      </c>
      <c r="C6458" s="1">
        <v>72.164764404296804</v>
      </c>
      <c r="D6458" s="1">
        <f t="shared" si="302"/>
        <v>230.87934017181396</v>
      </c>
      <c r="H6458" s="1">
        <f t="shared" si="301"/>
        <v>69.393187505004605</v>
      </c>
    </row>
    <row r="6459" spans="1:8">
      <c r="A6459" s="1">
        <v>1429154090.80721</v>
      </c>
      <c r="B6459" s="1">
        <v>0.769948307530263</v>
      </c>
      <c r="C6459" s="1">
        <v>72.588203430175696</v>
      </c>
      <c r="D6459" s="1">
        <f t="shared" si="302"/>
        <v>230.90788006782532</v>
      </c>
      <c r="E6459" s="1">
        <f t="shared" si="303"/>
        <v>72.588203430175696</v>
      </c>
      <c r="H6459" s="1">
        <f t="shared" si="301"/>
        <v>69.393187505004605</v>
      </c>
    </row>
    <row r="6460" spans="1:8">
      <c r="A6460" s="1">
        <v>1429154090.8322101</v>
      </c>
      <c r="B6460" s="1">
        <v>0.76449349071195005</v>
      </c>
      <c r="C6460" s="1">
        <v>72.544403076171804</v>
      </c>
      <c r="D6460" s="1">
        <f t="shared" si="302"/>
        <v>230.93288016319275</v>
      </c>
      <c r="E6460" s="1">
        <f t="shared" si="303"/>
        <v>72.544403076171804</v>
      </c>
      <c r="H6460" s="1">
        <f t="shared" si="301"/>
        <v>69.393187505004605</v>
      </c>
    </row>
    <row r="6461" spans="1:8">
      <c r="A6461" s="1">
        <v>1429154090.87711</v>
      </c>
      <c r="B6461" s="1">
        <v>0.73347241116413597</v>
      </c>
      <c r="C6461" s="1">
        <v>72.790519714355398</v>
      </c>
      <c r="D6461" s="1">
        <f t="shared" si="302"/>
        <v>230.97778010368347</v>
      </c>
      <c r="H6461" s="1">
        <f t="shared" si="301"/>
        <v>69.393187505004605</v>
      </c>
    </row>
    <row r="6462" spans="1:8">
      <c r="A6462" s="1">
        <v>1429154090.90273</v>
      </c>
      <c r="B6462" s="1">
        <v>0.76009697675149301</v>
      </c>
      <c r="C6462" s="1">
        <v>72.602180480957003</v>
      </c>
      <c r="D6462" s="1">
        <f t="shared" si="302"/>
        <v>231.00340008735657</v>
      </c>
      <c r="E6462" s="1">
        <f t="shared" si="303"/>
        <v>72.602180480957003</v>
      </c>
      <c r="H6462" s="1">
        <f t="shared" si="301"/>
        <v>69.393187505004605</v>
      </c>
    </row>
    <row r="6463" spans="1:8">
      <c r="A6463" s="1">
        <v>1429154090.92221</v>
      </c>
      <c r="B6463" s="1">
        <v>0.70797435326724001</v>
      </c>
      <c r="C6463" s="1">
        <v>72.410820007324205</v>
      </c>
      <c r="D6463" s="1">
        <f t="shared" si="302"/>
        <v>231.02288007736206</v>
      </c>
      <c r="H6463" s="1">
        <f t="shared" ref="H6463:H6526" si="304">AVERAGE($E$1726:$E$11549)</f>
        <v>69.393187505004605</v>
      </c>
    </row>
    <row r="6464" spans="1:8">
      <c r="A6464" s="1">
        <v>1429154090.95701</v>
      </c>
      <c r="B6464" s="1">
        <v>0.74683328830884099</v>
      </c>
      <c r="C6464" s="1">
        <v>73.073745727539006</v>
      </c>
      <c r="D6464" s="1">
        <f t="shared" si="302"/>
        <v>231.05768013000488</v>
      </c>
      <c r="H6464" s="1">
        <f t="shared" si="304"/>
        <v>69.393187505004605</v>
      </c>
    </row>
    <row r="6465" spans="1:8">
      <c r="A6465" s="1">
        <v>1429154090.994</v>
      </c>
      <c r="B6465" s="1">
        <v>0.70391197038417697</v>
      </c>
      <c r="C6465" s="1">
        <v>72.590682983398395</v>
      </c>
      <c r="D6465" s="1">
        <f t="shared" si="302"/>
        <v>231.09467005729675</v>
      </c>
      <c r="H6465" s="1">
        <f t="shared" si="304"/>
        <v>69.393187505004605</v>
      </c>
    </row>
    <row r="6466" spans="1:8">
      <c r="A6466" s="1">
        <v>1429154091.0360401</v>
      </c>
      <c r="B6466" s="1">
        <v>0.73003629079185395</v>
      </c>
      <c r="C6466" s="1">
        <v>73.283935546875</v>
      </c>
      <c r="D6466" s="1">
        <f t="shared" si="302"/>
        <v>231.13671016693115</v>
      </c>
      <c r="H6466" s="1">
        <f t="shared" si="304"/>
        <v>69.393187505004605</v>
      </c>
    </row>
    <row r="6467" spans="1:8">
      <c r="A6467" s="1">
        <v>1429154091.0634201</v>
      </c>
      <c r="B6467" s="1">
        <v>0.77961557826331196</v>
      </c>
      <c r="C6467" s="1">
        <v>73.267349243164006</v>
      </c>
      <c r="D6467" s="1">
        <f t="shared" ref="D6467:D6530" si="305">A6467-$A$2</f>
        <v>231.16409015655518</v>
      </c>
      <c r="E6467" s="1">
        <f t="shared" ref="E6467:E6530" si="306">IF(B6467&gt;0.75,C6467,0)</f>
        <v>73.267349243164006</v>
      </c>
      <c r="H6467" s="1">
        <f t="shared" si="304"/>
        <v>69.393187505004605</v>
      </c>
    </row>
    <row r="6468" spans="1:8">
      <c r="A6468" s="1">
        <v>1429154091.09272</v>
      </c>
      <c r="B6468" s="1">
        <v>0.77046550458720597</v>
      </c>
      <c r="C6468" s="1">
        <v>73.284027099609304</v>
      </c>
      <c r="D6468" s="1">
        <f t="shared" si="305"/>
        <v>231.1933901309967</v>
      </c>
      <c r="E6468" s="1">
        <f t="shared" si="306"/>
        <v>73.284027099609304</v>
      </c>
      <c r="H6468" s="1">
        <f t="shared" si="304"/>
        <v>69.393187505004605</v>
      </c>
    </row>
    <row r="6469" spans="1:8">
      <c r="A6469" s="1">
        <v>1429154091.1225901</v>
      </c>
      <c r="B6469" s="1">
        <v>0.77100361768610803</v>
      </c>
      <c r="C6469" s="1">
        <v>73.280181884765597</v>
      </c>
      <c r="D6469" s="1">
        <f t="shared" si="305"/>
        <v>231.22326016426086</v>
      </c>
      <c r="E6469" s="1">
        <f t="shared" si="306"/>
        <v>73.280181884765597</v>
      </c>
      <c r="H6469" s="1">
        <f t="shared" si="304"/>
        <v>69.393187505004605</v>
      </c>
    </row>
    <row r="6470" spans="1:8">
      <c r="A6470" s="1">
        <v>1429154091.1540599</v>
      </c>
      <c r="B6470" s="1">
        <v>0.73093216477714396</v>
      </c>
      <c r="C6470" s="1">
        <v>72.950843811035099</v>
      </c>
      <c r="D6470" s="1">
        <f t="shared" si="305"/>
        <v>231.2547299861908</v>
      </c>
      <c r="H6470" s="1">
        <f t="shared" si="304"/>
        <v>69.393187505004605</v>
      </c>
    </row>
    <row r="6471" spans="1:8">
      <c r="A6471" s="1">
        <v>1429154091.1895399</v>
      </c>
      <c r="B6471" s="1">
        <v>0.78768804473764198</v>
      </c>
      <c r="C6471" s="1">
        <v>73.680038452148395</v>
      </c>
      <c r="D6471" s="1">
        <f t="shared" si="305"/>
        <v>231.29021000862122</v>
      </c>
      <c r="E6471" s="1">
        <f t="shared" si="306"/>
        <v>73.680038452148395</v>
      </c>
      <c r="H6471" s="1">
        <f t="shared" si="304"/>
        <v>69.393187505004605</v>
      </c>
    </row>
    <row r="6472" spans="1:8">
      <c r="A6472" s="1">
        <v>1429154091.22664</v>
      </c>
      <c r="B6472" s="1">
        <v>0.75305570210078199</v>
      </c>
      <c r="C6472" s="1">
        <v>73.077033996582003</v>
      </c>
      <c r="D6472" s="1">
        <f t="shared" si="305"/>
        <v>231.32731008529663</v>
      </c>
      <c r="E6472" s="1">
        <f t="shared" si="306"/>
        <v>73.077033996582003</v>
      </c>
      <c r="H6472" s="1">
        <f t="shared" si="304"/>
        <v>69.393187505004605</v>
      </c>
    </row>
    <row r="6473" spans="1:8">
      <c r="A6473" s="1">
        <v>1429154091.2606201</v>
      </c>
      <c r="B6473" s="1">
        <v>0.79938782895363802</v>
      </c>
      <c r="C6473" s="1">
        <v>72.936759948730398</v>
      </c>
      <c r="D6473" s="1">
        <f t="shared" si="305"/>
        <v>231.36129021644592</v>
      </c>
      <c r="E6473" s="1">
        <f t="shared" si="306"/>
        <v>72.936759948730398</v>
      </c>
      <c r="H6473" s="1">
        <f t="shared" si="304"/>
        <v>69.393187505004605</v>
      </c>
    </row>
    <row r="6474" spans="1:8">
      <c r="A6474" s="1">
        <v>1429154091.2864799</v>
      </c>
      <c r="B6474" s="1">
        <v>0.75669358665363995</v>
      </c>
      <c r="C6474" s="1">
        <v>73.499801635742102</v>
      </c>
      <c r="D6474" s="1">
        <f t="shared" si="305"/>
        <v>231.38715004920959</v>
      </c>
      <c r="E6474" s="1">
        <f t="shared" si="306"/>
        <v>73.499801635742102</v>
      </c>
      <c r="H6474" s="1">
        <f t="shared" si="304"/>
        <v>69.393187505004605</v>
      </c>
    </row>
    <row r="6475" spans="1:8">
      <c r="A6475" s="1">
        <v>1429154091.3234799</v>
      </c>
      <c r="B6475" s="1">
        <v>0.77408324409336304</v>
      </c>
      <c r="C6475" s="1">
        <v>73.524208068847599</v>
      </c>
      <c r="D6475" s="1">
        <f t="shared" si="305"/>
        <v>231.42414999008179</v>
      </c>
      <c r="E6475" s="1">
        <f t="shared" si="306"/>
        <v>73.524208068847599</v>
      </c>
      <c r="H6475" s="1">
        <f t="shared" si="304"/>
        <v>69.393187505004605</v>
      </c>
    </row>
    <row r="6476" spans="1:8">
      <c r="A6476" s="1">
        <v>1429154091.35833</v>
      </c>
      <c r="B6476" s="1">
        <v>0.69850630768172495</v>
      </c>
      <c r="C6476" s="1">
        <v>72.484214782714801</v>
      </c>
      <c r="D6476" s="1">
        <f t="shared" si="305"/>
        <v>231.45900011062622</v>
      </c>
      <c r="H6476" s="1">
        <f t="shared" si="304"/>
        <v>69.393187505004605</v>
      </c>
    </row>
    <row r="6477" spans="1:8">
      <c r="A6477" s="1">
        <v>1429154091.3954301</v>
      </c>
      <c r="B6477" s="1">
        <v>0.69488723093187699</v>
      </c>
      <c r="C6477" s="1">
        <v>73.408477783203097</v>
      </c>
      <c r="D6477" s="1">
        <f t="shared" si="305"/>
        <v>231.49610018730164</v>
      </c>
      <c r="H6477" s="1">
        <f t="shared" si="304"/>
        <v>69.393187505004605</v>
      </c>
    </row>
    <row r="6478" spans="1:8">
      <c r="A6478" s="1">
        <v>1429154091.4222901</v>
      </c>
      <c r="B6478" s="1">
        <v>0.68458332743101502</v>
      </c>
      <c r="C6478" s="1">
        <v>73.225494384765597</v>
      </c>
      <c r="D6478" s="1">
        <f t="shared" si="305"/>
        <v>231.52296018600464</v>
      </c>
      <c r="H6478" s="1">
        <f t="shared" si="304"/>
        <v>69.393187505004605</v>
      </c>
    </row>
    <row r="6479" spans="1:8">
      <c r="A6479" s="1">
        <v>1429154091.4526401</v>
      </c>
      <c r="B6479" s="1">
        <v>0.74990179292348502</v>
      </c>
      <c r="C6479" s="1">
        <v>72.982925415039006</v>
      </c>
      <c r="D6479" s="1">
        <f t="shared" si="305"/>
        <v>231.55331015586853</v>
      </c>
      <c r="H6479" s="1">
        <f t="shared" si="304"/>
        <v>69.393187505004605</v>
      </c>
    </row>
    <row r="6480" spans="1:8">
      <c r="A6480" s="1">
        <v>1429154091.484</v>
      </c>
      <c r="B6480" s="1">
        <v>0.74126625764043497</v>
      </c>
      <c r="C6480" s="1">
        <v>73.201416015625</v>
      </c>
      <c r="D6480" s="1">
        <f t="shared" si="305"/>
        <v>231.5846700668335</v>
      </c>
      <c r="H6480" s="1">
        <f t="shared" si="304"/>
        <v>69.393187505004605</v>
      </c>
    </row>
    <row r="6481" spans="1:8">
      <c r="A6481" s="1">
        <v>1429154091.51651</v>
      </c>
      <c r="B6481" s="1">
        <v>0.71889914502778796</v>
      </c>
      <c r="C6481" s="1">
        <v>73.407409667968693</v>
      </c>
      <c r="D6481" s="1">
        <f t="shared" si="305"/>
        <v>231.61718010902405</v>
      </c>
      <c r="H6481" s="1">
        <f t="shared" si="304"/>
        <v>69.393187505004605</v>
      </c>
    </row>
    <row r="6482" spans="1:8">
      <c r="A6482" s="1">
        <v>1429154091.5567999</v>
      </c>
      <c r="B6482" s="1">
        <v>0.78313012962495998</v>
      </c>
      <c r="C6482" s="1">
        <v>73.362045288085895</v>
      </c>
      <c r="D6482" s="1">
        <f t="shared" si="305"/>
        <v>231.65746998786926</v>
      </c>
      <c r="E6482" s="1">
        <f t="shared" si="306"/>
        <v>73.362045288085895</v>
      </c>
      <c r="H6482" s="1">
        <f t="shared" si="304"/>
        <v>69.393187505004605</v>
      </c>
    </row>
    <row r="6483" spans="1:8">
      <c r="A6483" s="1">
        <v>1429154091.5848999</v>
      </c>
      <c r="B6483" s="1">
        <v>0.71642825053189396</v>
      </c>
      <c r="C6483" s="1">
        <v>73.495742797851506</v>
      </c>
      <c r="D6483" s="1">
        <f t="shared" si="305"/>
        <v>231.68557000160217</v>
      </c>
      <c r="H6483" s="1">
        <f t="shared" si="304"/>
        <v>69.393187505004605</v>
      </c>
    </row>
    <row r="6484" spans="1:8">
      <c r="A6484" s="1">
        <v>1429154091.62076</v>
      </c>
      <c r="B6484" s="1">
        <v>0.73177876445612</v>
      </c>
      <c r="C6484" s="1">
        <v>73.226463317870994</v>
      </c>
      <c r="D6484" s="1">
        <f t="shared" si="305"/>
        <v>231.72143006324768</v>
      </c>
      <c r="H6484" s="1">
        <f t="shared" si="304"/>
        <v>69.393187505004605</v>
      </c>
    </row>
    <row r="6485" spans="1:8">
      <c r="A6485" s="1">
        <v>1429154091.66169</v>
      </c>
      <c r="B6485" s="1">
        <v>0.72658996426664402</v>
      </c>
      <c r="C6485" s="1">
        <v>73.365119934082003</v>
      </c>
      <c r="D6485" s="1">
        <f t="shared" si="305"/>
        <v>231.76236009597778</v>
      </c>
      <c r="H6485" s="1">
        <f t="shared" si="304"/>
        <v>69.393187505004605</v>
      </c>
    </row>
    <row r="6486" spans="1:8">
      <c r="A6486" s="1">
        <v>1429154091.7107601</v>
      </c>
      <c r="B6486" s="1">
        <v>0.707396274153823</v>
      </c>
      <c r="C6486" s="1">
        <v>73.105445861816406</v>
      </c>
      <c r="D6486" s="1">
        <f t="shared" si="305"/>
        <v>231.81143021583557</v>
      </c>
      <c r="H6486" s="1">
        <f t="shared" si="304"/>
        <v>69.393187505004605</v>
      </c>
    </row>
    <row r="6487" spans="1:8">
      <c r="A6487" s="1">
        <v>1429154091.7286201</v>
      </c>
      <c r="B6487" s="1">
        <v>0.79053755364120004</v>
      </c>
      <c r="C6487" s="1">
        <v>73.254013061523395</v>
      </c>
      <c r="D6487" s="1">
        <f t="shared" si="305"/>
        <v>231.82929015159607</v>
      </c>
      <c r="E6487" s="1">
        <f t="shared" si="306"/>
        <v>73.254013061523395</v>
      </c>
      <c r="H6487" s="1">
        <f t="shared" si="304"/>
        <v>69.393187505004605</v>
      </c>
    </row>
    <row r="6488" spans="1:8">
      <c r="A6488" s="1">
        <v>1429154091.7487099</v>
      </c>
      <c r="B6488" s="1">
        <v>0.77928938090824695</v>
      </c>
      <c r="C6488" s="1">
        <v>73.410179138183494</v>
      </c>
      <c r="D6488" s="1">
        <f t="shared" si="305"/>
        <v>231.8493800163269</v>
      </c>
      <c r="E6488" s="1">
        <f t="shared" si="306"/>
        <v>73.410179138183494</v>
      </c>
      <c r="H6488" s="1">
        <f t="shared" si="304"/>
        <v>69.393187505004605</v>
      </c>
    </row>
    <row r="6489" spans="1:8">
      <c r="A6489" s="1">
        <v>1429154091.78301</v>
      </c>
      <c r="B6489" s="1">
        <v>0.78924866078856204</v>
      </c>
      <c r="C6489" s="1">
        <v>73.467216491699205</v>
      </c>
      <c r="D6489" s="1">
        <f t="shared" si="305"/>
        <v>231.88368010520935</v>
      </c>
      <c r="E6489" s="1">
        <f t="shared" si="306"/>
        <v>73.467216491699205</v>
      </c>
      <c r="H6489" s="1">
        <f t="shared" si="304"/>
        <v>69.393187505004605</v>
      </c>
    </row>
    <row r="6490" spans="1:8">
      <c r="A6490" s="1">
        <v>1429154091.8127799</v>
      </c>
      <c r="B6490" s="1">
        <v>0.72729072752202295</v>
      </c>
      <c r="C6490" s="1">
        <v>73.216949462890597</v>
      </c>
      <c r="D6490" s="1">
        <f t="shared" si="305"/>
        <v>231.91345000267029</v>
      </c>
      <c r="H6490" s="1">
        <f t="shared" si="304"/>
        <v>69.393187505004605</v>
      </c>
    </row>
    <row r="6491" spans="1:8">
      <c r="A6491" s="1">
        <v>1429154091.85166</v>
      </c>
      <c r="B6491" s="1">
        <v>0.73867179822995799</v>
      </c>
      <c r="C6491" s="1">
        <v>73.781494140625</v>
      </c>
      <c r="D6491" s="1">
        <f t="shared" si="305"/>
        <v>231.95233011245728</v>
      </c>
      <c r="H6491" s="1">
        <f t="shared" si="304"/>
        <v>69.393187505004605</v>
      </c>
    </row>
    <row r="6492" spans="1:8">
      <c r="A6492" s="1">
        <v>1429154091.8874199</v>
      </c>
      <c r="B6492" s="1">
        <v>0.76015298003234399</v>
      </c>
      <c r="C6492" s="1">
        <v>73.923980712890597</v>
      </c>
      <c r="D6492" s="1">
        <f t="shared" si="305"/>
        <v>231.98809003829956</v>
      </c>
      <c r="E6492" s="1">
        <f t="shared" si="306"/>
        <v>73.923980712890597</v>
      </c>
      <c r="H6492" s="1">
        <f t="shared" si="304"/>
        <v>69.393187505004605</v>
      </c>
    </row>
    <row r="6493" spans="1:8">
      <c r="A6493" s="1">
        <v>1429154091.91625</v>
      </c>
      <c r="B6493" s="1">
        <v>0.75330401204576602</v>
      </c>
      <c r="C6493" s="1">
        <v>73.474311828613196</v>
      </c>
      <c r="D6493" s="1">
        <f t="shared" si="305"/>
        <v>232.01692008972168</v>
      </c>
      <c r="E6493" s="1">
        <f t="shared" si="306"/>
        <v>73.474311828613196</v>
      </c>
      <c r="H6493" s="1">
        <f t="shared" si="304"/>
        <v>69.393187505004605</v>
      </c>
    </row>
    <row r="6494" spans="1:8">
      <c r="A6494" s="1">
        <v>1429154091.95227</v>
      </c>
      <c r="B6494" s="1">
        <v>0.78545804693726096</v>
      </c>
      <c r="C6494" s="1">
        <v>73.921485900878906</v>
      </c>
      <c r="D6494" s="1">
        <f t="shared" si="305"/>
        <v>232.05294013023376</v>
      </c>
      <c r="E6494" s="1">
        <f t="shared" si="306"/>
        <v>73.921485900878906</v>
      </c>
      <c r="H6494" s="1">
        <f t="shared" si="304"/>
        <v>69.393187505004605</v>
      </c>
    </row>
    <row r="6495" spans="1:8">
      <c r="A6495" s="1">
        <v>1429154091.9851401</v>
      </c>
      <c r="B6495" s="1">
        <v>0.79482396875258099</v>
      </c>
      <c r="C6495" s="1">
        <v>73.878173828125</v>
      </c>
      <c r="D6495" s="1">
        <f t="shared" si="305"/>
        <v>232.08581018447876</v>
      </c>
      <c r="E6495" s="1">
        <f t="shared" si="306"/>
        <v>73.878173828125</v>
      </c>
      <c r="H6495" s="1">
        <f t="shared" si="304"/>
        <v>69.393187505004605</v>
      </c>
    </row>
    <row r="6496" spans="1:8">
      <c r="A6496" s="1">
        <v>1429154092.0237501</v>
      </c>
      <c r="B6496" s="1">
        <v>0.76393915551064495</v>
      </c>
      <c r="C6496" s="1">
        <v>73.590217590332003</v>
      </c>
      <c r="D6496" s="1">
        <f t="shared" si="305"/>
        <v>232.12442016601562</v>
      </c>
      <c r="E6496" s="1">
        <f t="shared" si="306"/>
        <v>73.590217590332003</v>
      </c>
      <c r="H6496" s="1">
        <f t="shared" si="304"/>
        <v>69.393187505004605</v>
      </c>
    </row>
    <row r="6497" spans="1:8">
      <c r="A6497" s="1">
        <v>1429154092.0462</v>
      </c>
      <c r="B6497" s="1">
        <v>0.81638834240465796</v>
      </c>
      <c r="C6497" s="1">
        <v>73.542289733886705</v>
      </c>
      <c r="D6497" s="1">
        <f t="shared" si="305"/>
        <v>232.14687013626099</v>
      </c>
      <c r="E6497" s="1">
        <f t="shared" si="306"/>
        <v>73.542289733886705</v>
      </c>
      <c r="H6497" s="1">
        <f t="shared" si="304"/>
        <v>69.393187505004605</v>
      </c>
    </row>
    <row r="6498" spans="1:8">
      <c r="A6498" s="1">
        <v>1429154092.0831001</v>
      </c>
      <c r="B6498" s="1">
        <v>0.75590825085488</v>
      </c>
      <c r="C6498" s="1">
        <v>73.7664794921875</v>
      </c>
      <c r="D6498" s="1">
        <f t="shared" si="305"/>
        <v>232.18377017974854</v>
      </c>
      <c r="E6498" s="1">
        <f t="shared" si="306"/>
        <v>73.7664794921875</v>
      </c>
      <c r="H6498" s="1">
        <f t="shared" si="304"/>
        <v>69.393187505004605</v>
      </c>
    </row>
    <row r="6499" spans="1:8">
      <c r="A6499" s="1">
        <v>1429154092.1184001</v>
      </c>
      <c r="B6499" s="1">
        <v>0.75526297638293705</v>
      </c>
      <c r="C6499" s="1">
        <v>73.598800659179602</v>
      </c>
      <c r="D6499" s="1">
        <f t="shared" si="305"/>
        <v>232.21907019615173</v>
      </c>
      <c r="E6499" s="1">
        <f t="shared" si="306"/>
        <v>73.598800659179602</v>
      </c>
      <c r="H6499" s="1">
        <f t="shared" si="304"/>
        <v>69.393187505004605</v>
      </c>
    </row>
    <row r="6500" spans="1:8">
      <c r="A6500" s="1">
        <v>1429154092.15694</v>
      </c>
      <c r="B6500" s="1">
        <v>0.77029917254119196</v>
      </c>
      <c r="C6500" s="1">
        <v>73.71337890625</v>
      </c>
      <c r="D6500" s="1">
        <f t="shared" si="305"/>
        <v>232.25761008262634</v>
      </c>
      <c r="E6500" s="1">
        <f t="shared" si="306"/>
        <v>73.71337890625</v>
      </c>
      <c r="H6500" s="1">
        <f t="shared" si="304"/>
        <v>69.393187505004605</v>
      </c>
    </row>
    <row r="6501" spans="1:8">
      <c r="A6501" s="1">
        <v>1429154092.2103901</v>
      </c>
      <c r="B6501" s="1">
        <v>0.75995301880414501</v>
      </c>
      <c r="C6501" s="1">
        <v>73.634582519531193</v>
      </c>
      <c r="D6501" s="1">
        <f t="shared" si="305"/>
        <v>232.31106019020081</v>
      </c>
      <c r="E6501" s="1">
        <f t="shared" si="306"/>
        <v>73.634582519531193</v>
      </c>
      <c r="H6501" s="1">
        <f t="shared" si="304"/>
        <v>69.393187505004605</v>
      </c>
    </row>
    <row r="6502" spans="1:8">
      <c r="A6502" s="1">
        <v>1429154092.24318</v>
      </c>
      <c r="B6502" s="1">
        <v>0.76017824906071096</v>
      </c>
      <c r="C6502" s="1">
        <v>73.439010620117102</v>
      </c>
      <c r="D6502" s="1">
        <f t="shared" si="305"/>
        <v>232.34385013580322</v>
      </c>
      <c r="E6502" s="1">
        <f t="shared" si="306"/>
        <v>73.439010620117102</v>
      </c>
      <c r="H6502" s="1">
        <f t="shared" si="304"/>
        <v>69.393187505004605</v>
      </c>
    </row>
    <row r="6503" spans="1:8">
      <c r="A6503" s="1">
        <v>1429154092.2838199</v>
      </c>
      <c r="B6503" s="1">
        <v>0.76940939929949803</v>
      </c>
      <c r="C6503" s="1">
        <v>73.700881958007798</v>
      </c>
      <c r="D6503" s="1">
        <f t="shared" si="305"/>
        <v>232.38449001312256</v>
      </c>
      <c r="E6503" s="1">
        <f t="shared" si="306"/>
        <v>73.700881958007798</v>
      </c>
      <c r="H6503" s="1">
        <f t="shared" si="304"/>
        <v>69.393187505004605</v>
      </c>
    </row>
    <row r="6504" spans="1:8">
      <c r="A6504" s="1">
        <v>1429154092.3200099</v>
      </c>
      <c r="B6504" s="1">
        <v>0.71135548345827904</v>
      </c>
      <c r="C6504" s="1">
        <v>73.259941101074205</v>
      </c>
      <c r="D6504" s="1">
        <f t="shared" si="305"/>
        <v>232.42068004608154</v>
      </c>
      <c r="H6504" s="1">
        <f t="shared" si="304"/>
        <v>69.393187505004605</v>
      </c>
    </row>
    <row r="6505" spans="1:8">
      <c r="A6505" s="1">
        <v>1429154092.3424399</v>
      </c>
      <c r="B6505" s="1">
        <v>0.74332289768217097</v>
      </c>
      <c r="C6505" s="1">
        <v>73.662666320800696</v>
      </c>
      <c r="D6505" s="1">
        <f t="shared" si="305"/>
        <v>232.44310998916626</v>
      </c>
      <c r="H6505" s="1">
        <f t="shared" si="304"/>
        <v>69.393187505004605</v>
      </c>
    </row>
    <row r="6506" spans="1:8">
      <c r="A6506" s="1">
        <v>1429154092.3811901</v>
      </c>
      <c r="B6506" s="1">
        <v>0.74834404218924599</v>
      </c>
      <c r="C6506" s="1">
        <v>73.143127441406193</v>
      </c>
      <c r="D6506" s="1">
        <f t="shared" si="305"/>
        <v>232.48186016082764</v>
      </c>
      <c r="H6506" s="1">
        <f t="shared" si="304"/>
        <v>69.393187505004605</v>
      </c>
    </row>
    <row r="6507" spans="1:8">
      <c r="A6507" s="1">
        <v>1429154092.41431</v>
      </c>
      <c r="B6507" s="1">
        <v>0.67084865591726695</v>
      </c>
      <c r="C6507" s="1">
        <v>72.767127990722599</v>
      </c>
      <c r="D6507" s="1">
        <f t="shared" si="305"/>
        <v>232.51498007774353</v>
      </c>
      <c r="H6507" s="1">
        <f t="shared" si="304"/>
        <v>69.393187505004605</v>
      </c>
    </row>
    <row r="6508" spans="1:8">
      <c r="A6508" s="1">
        <v>1429154092.45509</v>
      </c>
      <c r="B6508" s="1">
        <v>0.72049240091224098</v>
      </c>
      <c r="C6508" s="1">
        <v>72.756851196289006</v>
      </c>
      <c r="D6508" s="1">
        <f t="shared" si="305"/>
        <v>232.55576014518738</v>
      </c>
      <c r="H6508" s="1">
        <f t="shared" si="304"/>
        <v>69.393187505004605</v>
      </c>
    </row>
    <row r="6509" spans="1:8">
      <c r="A6509" s="1">
        <v>1429154092.48559</v>
      </c>
      <c r="B6509" s="1">
        <v>0.75366839430911703</v>
      </c>
      <c r="C6509" s="1">
        <v>73.108268737792898</v>
      </c>
      <c r="D6509" s="1">
        <f t="shared" si="305"/>
        <v>232.58626008033752</v>
      </c>
      <c r="E6509" s="1">
        <f t="shared" si="306"/>
        <v>73.108268737792898</v>
      </c>
      <c r="H6509" s="1">
        <f t="shared" si="304"/>
        <v>69.393187505004605</v>
      </c>
    </row>
    <row r="6510" spans="1:8">
      <c r="A6510" s="1">
        <v>1429154092.51582</v>
      </c>
      <c r="B6510" s="1">
        <v>0.70239427820387201</v>
      </c>
      <c r="C6510" s="1">
        <v>73.015068054199205</v>
      </c>
      <c r="D6510" s="1">
        <f t="shared" si="305"/>
        <v>232.61649012565613</v>
      </c>
      <c r="H6510" s="1">
        <f t="shared" si="304"/>
        <v>69.393187505004605</v>
      </c>
    </row>
    <row r="6511" spans="1:8">
      <c r="A6511" s="1">
        <v>1429154092.54584</v>
      </c>
      <c r="B6511" s="1">
        <v>0.76134939694940995</v>
      </c>
      <c r="C6511" s="1">
        <v>73.057113647460895</v>
      </c>
      <c r="D6511" s="1">
        <f t="shared" si="305"/>
        <v>232.64651012420654</v>
      </c>
      <c r="E6511" s="1">
        <f t="shared" si="306"/>
        <v>73.057113647460895</v>
      </c>
      <c r="H6511" s="1">
        <f t="shared" si="304"/>
        <v>69.393187505004605</v>
      </c>
    </row>
    <row r="6512" spans="1:8">
      <c r="A6512" s="1">
        <v>1429154092.59795</v>
      </c>
      <c r="B6512" s="1">
        <v>0.77135993366054001</v>
      </c>
      <c r="C6512" s="1">
        <v>72.974594116210895</v>
      </c>
      <c r="D6512" s="1">
        <f t="shared" si="305"/>
        <v>232.69862008094788</v>
      </c>
      <c r="E6512" s="1">
        <f t="shared" si="306"/>
        <v>72.974594116210895</v>
      </c>
      <c r="H6512" s="1">
        <f t="shared" si="304"/>
        <v>69.393187505004605</v>
      </c>
    </row>
    <row r="6513" spans="1:8">
      <c r="A6513" s="1">
        <v>1429154092.6526401</v>
      </c>
      <c r="B6513" s="1">
        <v>0.73896723743600201</v>
      </c>
      <c r="C6513" s="1">
        <v>73.001640319824205</v>
      </c>
      <c r="D6513" s="1">
        <f t="shared" si="305"/>
        <v>232.75331020355225</v>
      </c>
      <c r="H6513" s="1">
        <f t="shared" si="304"/>
        <v>69.393187505004605</v>
      </c>
    </row>
    <row r="6514" spans="1:8">
      <c r="A6514" s="1">
        <v>1429154092.674</v>
      </c>
      <c r="B6514" s="1">
        <v>0.73399007573123798</v>
      </c>
      <c r="C6514" s="1">
        <v>72.669692993164006</v>
      </c>
      <c r="D6514" s="1">
        <f t="shared" si="305"/>
        <v>232.77467012405396</v>
      </c>
      <c r="H6514" s="1">
        <f t="shared" si="304"/>
        <v>69.393187505004605</v>
      </c>
    </row>
    <row r="6515" spans="1:8">
      <c r="A6515" s="1">
        <v>1429154092.71984</v>
      </c>
      <c r="B6515" s="1">
        <v>0.75651029373951495</v>
      </c>
      <c r="C6515" s="1">
        <v>72.659362792968693</v>
      </c>
      <c r="D6515" s="1">
        <f t="shared" si="305"/>
        <v>232.82051014900208</v>
      </c>
      <c r="E6515" s="1">
        <f t="shared" si="306"/>
        <v>72.659362792968693</v>
      </c>
      <c r="H6515" s="1">
        <f t="shared" si="304"/>
        <v>69.393187505004605</v>
      </c>
    </row>
    <row r="6516" spans="1:8">
      <c r="A6516" s="1">
        <v>1429154092.75826</v>
      </c>
      <c r="B6516" s="1">
        <v>0.764429770684107</v>
      </c>
      <c r="C6516" s="1">
        <v>72.674095153808494</v>
      </c>
      <c r="D6516" s="1">
        <f t="shared" si="305"/>
        <v>232.8589301109314</v>
      </c>
      <c r="E6516" s="1">
        <f t="shared" si="306"/>
        <v>72.674095153808494</v>
      </c>
      <c r="H6516" s="1">
        <f t="shared" si="304"/>
        <v>69.393187505004605</v>
      </c>
    </row>
    <row r="6517" spans="1:8">
      <c r="A6517" s="1">
        <v>1429154092.8010001</v>
      </c>
      <c r="B6517" s="1">
        <v>0.76648808607891505</v>
      </c>
      <c r="C6517" s="1">
        <v>72.869651794433494</v>
      </c>
      <c r="D6517" s="1">
        <f t="shared" si="305"/>
        <v>232.90167021751404</v>
      </c>
      <c r="E6517" s="1">
        <f t="shared" si="306"/>
        <v>72.869651794433494</v>
      </c>
      <c r="H6517" s="1">
        <f t="shared" si="304"/>
        <v>69.393187505004605</v>
      </c>
    </row>
    <row r="6518" spans="1:8">
      <c r="A6518" s="1">
        <v>1429154092.8187699</v>
      </c>
      <c r="B6518" s="1">
        <v>0.77069405614398501</v>
      </c>
      <c r="C6518" s="1">
        <v>72.576591491699205</v>
      </c>
      <c r="D6518" s="1">
        <f t="shared" si="305"/>
        <v>232.91944003105164</v>
      </c>
      <c r="E6518" s="1">
        <f t="shared" si="306"/>
        <v>72.576591491699205</v>
      </c>
      <c r="H6518" s="1">
        <f t="shared" si="304"/>
        <v>69.393187505004605</v>
      </c>
    </row>
    <row r="6519" spans="1:8">
      <c r="A6519" s="1">
        <v>1429154092.84567</v>
      </c>
      <c r="B6519" s="1">
        <v>0.79488354068487999</v>
      </c>
      <c r="C6519" s="1">
        <v>72.939125061035099</v>
      </c>
      <c r="D6519" s="1">
        <f t="shared" si="305"/>
        <v>232.94634008407593</v>
      </c>
      <c r="E6519" s="1">
        <f t="shared" si="306"/>
        <v>72.939125061035099</v>
      </c>
      <c r="H6519" s="1">
        <f t="shared" si="304"/>
        <v>69.393187505004605</v>
      </c>
    </row>
    <row r="6520" spans="1:8">
      <c r="A6520" s="1">
        <v>1429154092.87468</v>
      </c>
      <c r="B6520" s="1">
        <v>0.80708102788221903</v>
      </c>
      <c r="C6520" s="1">
        <v>72.923019409179602</v>
      </c>
      <c r="D6520" s="1">
        <f t="shared" si="305"/>
        <v>232.97535014152527</v>
      </c>
      <c r="E6520" s="1">
        <f t="shared" si="306"/>
        <v>72.923019409179602</v>
      </c>
      <c r="H6520" s="1">
        <f t="shared" si="304"/>
        <v>69.393187505004605</v>
      </c>
    </row>
    <row r="6521" spans="1:8">
      <c r="A6521" s="1">
        <v>1429154092.9050901</v>
      </c>
      <c r="B6521" s="1">
        <v>0.77969296830592405</v>
      </c>
      <c r="C6521" s="1">
        <v>72.800132751464801</v>
      </c>
      <c r="D6521" s="1">
        <f t="shared" si="305"/>
        <v>233.00576019287109</v>
      </c>
      <c r="E6521" s="1">
        <f t="shared" si="306"/>
        <v>72.800132751464801</v>
      </c>
      <c r="H6521" s="1">
        <f t="shared" si="304"/>
        <v>69.393187505004605</v>
      </c>
    </row>
    <row r="6522" spans="1:8">
      <c r="A6522" s="1">
        <v>1429154092.9440899</v>
      </c>
      <c r="B6522" s="1">
        <v>0.76442038823397496</v>
      </c>
      <c r="C6522" s="1">
        <v>72.697257995605398</v>
      </c>
      <c r="D6522" s="1">
        <f t="shared" si="305"/>
        <v>233.04475998878479</v>
      </c>
      <c r="E6522" s="1">
        <f t="shared" si="306"/>
        <v>72.697257995605398</v>
      </c>
      <c r="H6522" s="1">
        <f t="shared" si="304"/>
        <v>69.393187505004605</v>
      </c>
    </row>
    <row r="6523" spans="1:8">
      <c r="A6523" s="1">
        <v>1429154092.9828601</v>
      </c>
      <c r="B6523" s="1">
        <v>0.74879512346297405</v>
      </c>
      <c r="C6523" s="1">
        <v>73.312561035156193</v>
      </c>
      <c r="D6523" s="1">
        <f t="shared" si="305"/>
        <v>233.08353018760681</v>
      </c>
      <c r="H6523" s="1">
        <f t="shared" si="304"/>
        <v>69.393187505004605</v>
      </c>
    </row>
    <row r="6524" spans="1:8">
      <c r="A6524" s="1">
        <v>1429154093.01354</v>
      </c>
      <c r="B6524" s="1">
        <v>0.75330812269264602</v>
      </c>
      <c r="C6524" s="1">
        <v>72.831024169921804</v>
      </c>
      <c r="D6524" s="1">
        <f t="shared" si="305"/>
        <v>233.11421012878418</v>
      </c>
      <c r="E6524" s="1">
        <f t="shared" si="306"/>
        <v>72.831024169921804</v>
      </c>
      <c r="H6524" s="1">
        <f t="shared" si="304"/>
        <v>69.393187505004605</v>
      </c>
    </row>
    <row r="6525" spans="1:8">
      <c r="A6525" s="1">
        <v>1429154093.0316401</v>
      </c>
      <c r="B6525" s="1">
        <v>0.77584506898253403</v>
      </c>
      <c r="C6525" s="1">
        <v>72.704177856445298</v>
      </c>
      <c r="D6525" s="1">
        <f t="shared" si="305"/>
        <v>233.13231015205383</v>
      </c>
      <c r="E6525" s="1">
        <f t="shared" si="306"/>
        <v>72.704177856445298</v>
      </c>
      <c r="H6525" s="1">
        <f t="shared" si="304"/>
        <v>69.393187505004605</v>
      </c>
    </row>
    <row r="6526" spans="1:8">
      <c r="A6526" s="1">
        <v>1429154093.0748301</v>
      </c>
      <c r="B6526" s="1">
        <v>0.71905661320284497</v>
      </c>
      <c r="C6526" s="1">
        <v>73.706825256347599</v>
      </c>
      <c r="D6526" s="1">
        <f t="shared" si="305"/>
        <v>233.17550015449524</v>
      </c>
      <c r="H6526" s="1">
        <f t="shared" si="304"/>
        <v>69.393187505004605</v>
      </c>
    </row>
    <row r="6527" spans="1:8">
      <c r="A6527" s="1">
        <v>1429154093.10899</v>
      </c>
      <c r="B6527" s="1">
        <v>0.71223511015563701</v>
      </c>
      <c r="C6527" s="1">
        <v>72.689407348632798</v>
      </c>
      <c r="D6527" s="1">
        <f t="shared" si="305"/>
        <v>233.20966005325317</v>
      </c>
      <c r="H6527" s="1">
        <f t="shared" ref="H6527:H6590" si="307">AVERAGE($E$1726:$E$11549)</f>
        <v>69.393187505004605</v>
      </c>
    </row>
    <row r="6528" spans="1:8">
      <c r="A6528" s="1">
        <v>1429154093.14959</v>
      </c>
      <c r="B6528" s="1">
        <v>0.76701942689702995</v>
      </c>
      <c r="C6528" s="1">
        <v>51.075141906738203</v>
      </c>
      <c r="D6528" s="1">
        <f t="shared" si="305"/>
        <v>233.2502601146698</v>
      </c>
      <c r="E6528" s="1">
        <f t="shared" si="306"/>
        <v>51.075141906738203</v>
      </c>
      <c r="H6528" s="1">
        <f t="shared" si="307"/>
        <v>69.393187505004605</v>
      </c>
    </row>
    <row r="6529" spans="1:8">
      <c r="A6529" s="1">
        <v>1429154093.1967499</v>
      </c>
      <c r="B6529" s="1">
        <v>0</v>
      </c>
      <c r="C6529" s="1">
        <v>0</v>
      </c>
      <c r="D6529" s="1">
        <f t="shared" si="305"/>
        <v>233.29742002487183</v>
      </c>
      <c r="H6529" s="1">
        <f t="shared" si="307"/>
        <v>69.393187505004605</v>
      </c>
    </row>
    <row r="6530" spans="1:8">
      <c r="A6530" s="1">
        <v>1429154093.2195899</v>
      </c>
      <c r="B6530" s="1">
        <v>0</v>
      </c>
      <c r="C6530" s="1">
        <v>0</v>
      </c>
      <c r="D6530" s="1">
        <f t="shared" si="305"/>
        <v>233.3202600479126</v>
      </c>
      <c r="H6530" s="1">
        <f t="shared" si="307"/>
        <v>69.393187505004605</v>
      </c>
    </row>
    <row r="6531" spans="1:8">
      <c r="A6531" s="1">
        <v>1429154093.26021</v>
      </c>
      <c r="B6531" s="1">
        <v>0.64144663807034996</v>
      </c>
      <c r="C6531" s="1">
        <v>50.56392288208</v>
      </c>
      <c r="D6531" s="1">
        <f t="shared" ref="D6531:D6594" si="308">A6531-$A$2</f>
        <v>233.36088013648987</v>
      </c>
      <c r="H6531" s="1">
        <f t="shared" si="307"/>
        <v>69.393187505004605</v>
      </c>
    </row>
    <row r="6532" spans="1:8">
      <c r="A6532" s="1">
        <v>1429154093.2780499</v>
      </c>
      <c r="B6532" s="1">
        <v>0.65925400359886199</v>
      </c>
      <c r="C6532" s="1">
        <v>67.381690979003906</v>
      </c>
      <c r="D6532" s="1">
        <f t="shared" si="308"/>
        <v>233.37872004508972</v>
      </c>
      <c r="H6532" s="1">
        <f t="shared" si="307"/>
        <v>69.393187505004605</v>
      </c>
    </row>
    <row r="6533" spans="1:8">
      <c r="A6533" s="1">
        <v>1429154093.2972801</v>
      </c>
      <c r="B6533" s="1">
        <v>0.64049580662777506</v>
      </c>
      <c r="C6533" s="1">
        <v>71.553459167480398</v>
      </c>
      <c r="D6533" s="1">
        <f t="shared" si="308"/>
        <v>233.39795017242432</v>
      </c>
      <c r="H6533" s="1">
        <f t="shared" si="307"/>
        <v>69.393187505004605</v>
      </c>
    </row>
    <row r="6534" spans="1:8">
      <c r="A6534" s="1">
        <v>1429154093.3322699</v>
      </c>
      <c r="B6534" s="1">
        <v>0.72173652424464896</v>
      </c>
      <c r="C6534" s="1">
        <v>72.405189514160099</v>
      </c>
      <c r="D6534" s="1">
        <f t="shared" si="308"/>
        <v>233.4329400062561</v>
      </c>
      <c r="H6534" s="1">
        <f t="shared" si="307"/>
        <v>69.393187505004605</v>
      </c>
    </row>
    <row r="6535" spans="1:8">
      <c r="A6535" s="1">
        <v>1429154093.37205</v>
      </c>
      <c r="B6535" s="1">
        <v>0.73706777328215101</v>
      </c>
      <c r="C6535" s="1">
        <v>72.350608825683494</v>
      </c>
      <c r="D6535" s="1">
        <f t="shared" si="308"/>
        <v>233.4727201461792</v>
      </c>
      <c r="H6535" s="1">
        <f t="shared" si="307"/>
        <v>69.393187505004605</v>
      </c>
    </row>
    <row r="6536" spans="1:8">
      <c r="A6536" s="1">
        <v>1429154093.4072499</v>
      </c>
      <c r="B6536" s="1">
        <v>0.73230035781615399</v>
      </c>
      <c r="C6536" s="1">
        <v>72.334312438964801</v>
      </c>
      <c r="D6536" s="1">
        <f t="shared" si="308"/>
        <v>233.50792002677917</v>
      </c>
      <c r="H6536" s="1">
        <f t="shared" si="307"/>
        <v>69.393187505004605</v>
      </c>
    </row>
    <row r="6537" spans="1:8">
      <c r="A6537" s="1">
        <v>1429154093.4356599</v>
      </c>
      <c r="B6537" s="1">
        <v>0.68122479819284898</v>
      </c>
      <c r="C6537" s="1">
        <v>72.470306396484304</v>
      </c>
      <c r="D6537" s="1">
        <f t="shared" si="308"/>
        <v>233.53632998466492</v>
      </c>
      <c r="H6537" s="1">
        <f t="shared" si="307"/>
        <v>69.393187505004605</v>
      </c>
    </row>
    <row r="6538" spans="1:8">
      <c r="A6538" s="1">
        <v>1429154093.47679</v>
      </c>
      <c r="B6538" s="1">
        <v>0.71999389922074597</v>
      </c>
      <c r="C6538" s="1">
        <v>72.387275695800696</v>
      </c>
      <c r="D6538" s="1">
        <f t="shared" si="308"/>
        <v>233.57746005058289</v>
      </c>
      <c r="H6538" s="1">
        <f t="shared" si="307"/>
        <v>69.393187505004605</v>
      </c>
    </row>
    <row r="6539" spans="1:8">
      <c r="A6539" s="1">
        <v>1429154093.50137</v>
      </c>
      <c r="B6539" s="1">
        <v>0.71190246074335795</v>
      </c>
      <c r="C6539" s="1">
        <v>73.000999450683494</v>
      </c>
      <c r="D6539" s="1">
        <f t="shared" si="308"/>
        <v>233.60204005241394</v>
      </c>
      <c r="H6539" s="1">
        <f t="shared" si="307"/>
        <v>69.393187505004605</v>
      </c>
    </row>
    <row r="6540" spans="1:8">
      <c r="A6540" s="1">
        <v>1429154093.55986</v>
      </c>
      <c r="B6540" s="1">
        <v>0.70910237123168196</v>
      </c>
      <c r="C6540" s="1">
        <v>73.020027160644503</v>
      </c>
      <c r="D6540" s="1">
        <f t="shared" si="308"/>
        <v>233.66053009033203</v>
      </c>
      <c r="H6540" s="1">
        <f t="shared" si="307"/>
        <v>69.393187505004605</v>
      </c>
    </row>
    <row r="6541" spans="1:8">
      <c r="A6541" s="1">
        <v>1429154093.6261799</v>
      </c>
      <c r="B6541" s="1">
        <v>0.73081488006490003</v>
      </c>
      <c r="C6541" s="1">
        <v>71.875343322753906</v>
      </c>
      <c r="D6541" s="1">
        <f t="shared" si="308"/>
        <v>233.7268500328064</v>
      </c>
      <c r="H6541" s="1">
        <f t="shared" si="307"/>
        <v>69.393187505004605</v>
      </c>
    </row>
    <row r="6542" spans="1:8">
      <c r="A6542" s="1">
        <v>1429154093.64766</v>
      </c>
      <c r="B6542" s="1">
        <v>0.73904481412348599</v>
      </c>
      <c r="C6542" s="1">
        <v>71.913505554199205</v>
      </c>
      <c r="D6542" s="1">
        <f t="shared" si="308"/>
        <v>233.74833011627197</v>
      </c>
      <c r="H6542" s="1">
        <f t="shared" si="307"/>
        <v>69.393187505004605</v>
      </c>
    </row>
    <row r="6543" spans="1:8">
      <c r="A6543" s="1">
        <v>1429154093.67555</v>
      </c>
      <c r="B6543" s="1">
        <v>0.77613884267526501</v>
      </c>
      <c r="C6543" s="1">
        <v>71.652503967285099</v>
      </c>
      <c r="D6543" s="1">
        <f t="shared" si="308"/>
        <v>233.77622008323669</v>
      </c>
      <c r="E6543" s="1">
        <f t="shared" ref="E6531:E6594" si="309">IF(B6543&gt;0.75,C6543,0)</f>
        <v>71.652503967285099</v>
      </c>
      <c r="H6543" s="1">
        <f t="shared" si="307"/>
        <v>69.393187505004605</v>
      </c>
    </row>
    <row r="6544" spans="1:8">
      <c r="A6544" s="1">
        <v>1429154093.7107699</v>
      </c>
      <c r="B6544" s="1">
        <v>0.69840532775622199</v>
      </c>
      <c r="C6544" s="1">
        <v>71.8702392578125</v>
      </c>
      <c r="D6544" s="1">
        <f t="shared" si="308"/>
        <v>233.81143999099731</v>
      </c>
      <c r="H6544" s="1">
        <f t="shared" si="307"/>
        <v>69.393187505004605</v>
      </c>
    </row>
    <row r="6545" spans="1:8">
      <c r="A6545" s="1">
        <v>1429154093.74863</v>
      </c>
      <c r="B6545" s="1">
        <v>0.72257883079173002</v>
      </c>
      <c r="C6545" s="1">
        <v>71.504737854003906</v>
      </c>
      <c r="D6545" s="1">
        <f t="shared" si="308"/>
        <v>233.84930014610291</v>
      </c>
      <c r="H6545" s="1">
        <f t="shared" si="307"/>
        <v>69.393187505004605</v>
      </c>
    </row>
    <row r="6546" spans="1:8">
      <c r="A6546" s="1">
        <v>1429154093.7874401</v>
      </c>
      <c r="B6546" s="1">
        <v>0.66089343197037498</v>
      </c>
      <c r="C6546" s="1">
        <v>71.547004699707003</v>
      </c>
      <c r="D6546" s="1">
        <f t="shared" si="308"/>
        <v>233.88811016082764</v>
      </c>
      <c r="H6546" s="1">
        <f t="shared" si="307"/>
        <v>69.393187505004605</v>
      </c>
    </row>
    <row r="6547" spans="1:8">
      <c r="A6547" s="1">
        <v>1429154093.8160501</v>
      </c>
      <c r="B6547" s="1">
        <v>0.64072022370453396</v>
      </c>
      <c r="C6547" s="1">
        <v>71.210052490234304</v>
      </c>
      <c r="D6547" s="1">
        <f t="shared" si="308"/>
        <v>233.91672015190125</v>
      </c>
      <c r="H6547" s="1">
        <f t="shared" si="307"/>
        <v>69.393187505004605</v>
      </c>
    </row>
    <row r="6548" spans="1:8">
      <c r="A6548" s="1">
        <v>1429154093.8403001</v>
      </c>
      <c r="B6548" s="1">
        <v>0.68437433082738797</v>
      </c>
      <c r="C6548" s="1">
        <v>71.668861389160099</v>
      </c>
      <c r="D6548" s="1">
        <f t="shared" si="308"/>
        <v>233.94097018241882</v>
      </c>
      <c r="H6548" s="1">
        <f t="shared" si="307"/>
        <v>69.393187505004605</v>
      </c>
    </row>
    <row r="6549" spans="1:8">
      <c r="A6549" s="1">
        <v>1429154093.8933899</v>
      </c>
      <c r="B6549" s="1">
        <v>0.71826461367133998</v>
      </c>
      <c r="C6549" s="1">
        <v>72.343551635742102</v>
      </c>
      <c r="D6549" s="1">
        <f t="shared" si="308"/>
        <v>233.99406003952026</v>
      </c>
      <c r="H6549" s="1">
        <f t="shared" si="307"/>
        <v>69.393187505004605</v>
      </c>
    </row>
    <row r="6550" spans="1:8">
      <c r="A6550" s="1">
        <v>1429154093.93102</v>
      </c>
      <c r="B6550" s="1">
        <v>0.685800917245311</v>
      </c>
      <c r="C6550" s="1">
        <v>72.053474426269503</v>
      </c>
      <c r="D6550" s="1">
        <f t="shared" si="308"/>
        <v>234.03169012069702</v>
      </c>
      <c r="H6550" s="1">
        <f t="shared" si="307"/>
        <v>69.393187505004605</v>
      </c>
    </row>
    <row r="6551" spans="1:8">
      <c r="A6551" s="1">
        <v>1429154093.95649</v>
      </c>
      <c r="B6551" s="1">
        <v>0.71073898000596603</v>
      </c>
      <c r="C6551" s="1">
        <v>72.088081359863196</v>
      </c>
      <c r="D6551" s="1">
        <f t="shared" si="308"/>
        <v>234.05716013908386</v>
      </c>
      <c r="H6551" s="1">
        <f t="shared" si="307"/>
        <v>69.393187505004605</v>
      </c>
    </row>
    <row r="6552" spans="1:8">
      <c r="A6552" s="1">
        <v>1429154093.99612</v>
      </c>
      <c r="B6552" s="1">
        <v>0.70983190720988198</v>
      </c>
      <c r="C6552" s="1">
        <v>71.871223449707003</v>
      </c>
      <c r="D6552" s="1">
        <f t="shared" si="308"/>
        <v>234.09679007530212</v>
      </c>
      <c r="H6552" s="1">
        <f t="shared" si="307"/>
        <v>69.393187505004605</v>
      </c>
    </row>
    <row r="6553" spans="1:8">
      <c r="A6553" s="1">
        <v>1429154094.0278201</v>
      </c>
      <c r="B6553" s="1">
        <v>0.64983579225794197</v>
      </c>
      <c r="C6553" s="1">
        <v>75.493148803710895</v>
      </c>
      <c r="D6553" s="1">
        <f t="shared" si="308"/>
        <v>234.12849020957947</v>
      </c>
      <c r="H6553" s="1">
        <f t="shared" si="307"/>
        <v>69.393187505004605</v>
      </c>
    </row>
    <row r="6554" spans="1:8">
      <c r="A6554" s="1">
        <v>1429154094.0665901</v>
      </c>
      <c r="B6554" s="1">
        <v>0.72372350539922203</v>
      </c>
      <c r="C6554" s="1">
        <v>72.041053771972599</v>
      </c>
      <c r="D6554" s="1">
        <f t="shared" si="308"/>
        <v>234.16726016998291</v>
      </c>
      <c r="H6554" s="1">
        <f t="shared" si="307"/>
        <v>69.393187505004605</v>
      </c>
    </row>
    <row r="6555" spans="1:8">
      <c r="A6555" s="1">
        <v>1429154094.1029</v>
      </c>
      <c r="B6555" s="1">
        <v>0.67238690524648603</v>
      </c>
      <c r="C6555" s="1">
        <v>74.169296264648395</v>
      </c>
      <c r="D6555" s="1">
        <f t="shared" si="308"/>
        <v>234.20357012748718</v>
      </c>
      <c r="H6555" s="1">
        <f t="shared" si="307"/>
        <v>69.393187505004605</v>
      </c>
    </row>
    <row r="6556" spans="1:8">
      <c r="A6556" s="1">
        <v>1429154094.1352701</v>
      </c>
      <c r="B6556" s="1">
        <v>0.67642890549686696</v>
      </c>
      <c r="C6556" s="1">
        <v>72.000885009765597</v>
      </c>
      <c r="D6556" s="1">
        <f t="shared" si="308"/>
        <v>234.2359402179718</v>
      </c>
      <c r="H6556" s="1">
        <f t="shared" si="307"/>
        <v>69.393187505004605</v>
      </c>
    </row>
    <row r="6557" spans="1:8">
      <c r="A6557" s="1">
        <v>1429154094.1631601</v>
      </c>
      <c r="B6557" s="1">
        <v>0.66190767570070697</v>
      </c>
      <c r="C6557" s="1">
        <v>72.915687561035099</v>
      </c>
      <c r="D6557" s="1">
        <f t="shared" si="308"/>
        <v>234.26383018493652</v>
      </c>
      <c r="H6557" s="1">
        <f t="shared" si="307"/>
        <v>69.393187505004605</v>
      </c>
    </row>
    <row r="6558" spans="1:8">
      <c r="A6558" s="1">
        <v>1429154094.1974699</v>
      </c>
      <c r="B6558" s="1">
        <v>0.65539787157753604</v>
      </c>
      <c r="C6558" s="1">
        <v>71.879508972167898</v>
      </c>
      <c r="D6558" s="1">
        <f t="shared" si="308"/>
        <v>234.29814004898071</v>
      </c>
      <c r="H6558" s="1">
        <f t="shared" si="307"/>
        <v>69.393187505004605</v>
      </c>
    </row>
    <row r="6559" spans="1:8">
      <c r="A6559" s="1">
        <v>1429154094.2246301</v>
      </c>
      <c r="B6559" s="1">
        <v>0.67804723766949504</v>
      </c>
      <c r="C6559" s="1">
        <v>71.688301086425696</v>
      </c>
      <c r="D6559" s="1">
        <f t="shared" si="308"/>
        <v>234.3253002166748</v>
      </c>
      <c r="H6559" s="1">
        <f t="shared" si="307"/>
        <v>69.393187505004605</v>
      </c>
    </row>
    <row r="6560" spans="1:8">
      <c r="A6560" s="1">
        <v>1429154094.25281</v>
      </c>
      <c r="B6560" s="1">
        <v>0.70880220063613097</v>
      </c>
      <c r="C6560" s="1">
        <v>71.333847045898395</v>
      </c>
      <c r="D6560" s="1">
        <f t="shared" si="308"/>
        <v>234.35348010063171</v>
      </c>
      <c r="H6560" s="1">
        <f t="shared" si="307"/>
        <v>69.393187505004605</v>
      </c>
    </row>
    <row r="6561" spans="1:8">
      <c r="A6561" s="1">
        <v>1429154094.2945199</v>
      </c>
      <c r="B6561" s="1">
        <v>0.74606490075604504</v>
      </c>
      <c r="C6561" s="1">
        <v>71.412780761718693</v>
      </c>
      <c r="D6561" s="1">
        <f t="shared" si="308"/>
        <v>234.39519000053406</v>
      </c>
      <c r="H6561" s="1">
        <f t="shared" si="307"/>
        <v>69.393187505004605</v>
      </c>
    </row>
    <row r="6562" spans="1:8">
      <c r="A6562" s="1">
        <v>1429154094.3269601</v>
      </c>
      <c r="B6562" s="1">
        <v>0.74226208421678697</v>
      </c>
      <c r="C6562" s="1">
        <v>72.076423645019503</v>
      </c>
      <c r="D6562" s="1">
        <f t="shared" si="308"/>
        <v>234.42763018608093</v>
      </c>
      <c r="H6562" s="1">
        <f t="shared" si="307"/>
        <v>69.393187505004605</v>
      </c>
    </row>
    <row r="6563" spans="1:8">
      <c r="A6563" s="1">
        <v>1429154094.36343</v>
      </c>
      <c r="B6563" s="1">
        <v>0.71273889331769502</v>
      </c>
      <c r="C6563" s="1">
        <v>72.509307861328097</v>
      </c>
      <c r="D6563" s="1">
        <f t="shared" si="308"/>
        <v>234.46410012245178</v>
      </c>
      <c r="H6563" s="1">
        <f t="shared" si="307"/>
        <v>69.393187505004605</v>
      </c>
    </row>
    <row r="6564" spans="1:8">
      <c r="A6564" s="1">
        <v>1429154094.3999801</v>
      </c>
      <c r="B6564" s="1">
        <v>0.70791769040469199</v>
      </c>
      <c r="C6564" s="1">
        <v>72.160697937011705</v>
      </c>
      <c r="D6564" s="1">
        <f t="shared" si="308"/>
        <v>234.50065016746521</v>
      </c>
      <c r="H6564" s="1">
        <f t="shared" si="307"/>
        <v>69.393187505004605</v>
      </c>
    </row>
    <row r="6565" spans="1:8">
      <c r="A6565" s="1">
        <v>1429154094.4321799</v>
      </c>
      <c r="B6565" s="1">
        <v>0.65963418494575998</v>
      </c>
      <c r="C6565" s="1">
        <v>73.934875488281193</v>
      </c>
      <c r="D6565" s="1">
        <f t="shared" si="308"/>
        <v>234.53285002708435</v>
      </c>
      <c r="H6565" s="1">
        <f t="shared" si="307"/>
        <v>69.393187505004605</v>
      </c>
    </row>
    <row r="6566" spans="1:8">
      <c r="A6566" s="1">
        <v>1429154094.4739799</v>
      </c>
      <c r="B6566" s="1">
        <v>0.71145233971574195</v>
      </c>
      <c r="C6566" s="1">
        <v>73.519096374511705</v>
      </c>
      <c r="D6566" s="1">
        <f t="shared" si="308"/>
        <v>234.57465004920959</v>
      </c>
      <c r="H6566" s="1">
        <f t="shared" si="307"/>
        <v>69.393187505004605</v>
      </c>
    </row>
    <row r="6567" spans="1:8">
      <c r="A6567" s="1">
        <v>1429154094.4995999</v>
      </c>
      <c r="B6567" s="1">
        <v>0.71412634266761099</v>
      </c>
      <c r="C6567" s="1">
        <v>73.024810791015597</v>
      </c>
      <c r="D6567" s="1">
        <f t="shared" si="308"/>
        <v>234.60027003288269</v>
      </c>
      <c r="H6567" s="1">
        <f t="shared" si="307"/>
        <v>69.393187505004605</v>
      </c>
    </row>
    <row r="6568" spans="1:8">
      <c r="A6568" s="1">
        <v>1429154094.5286701</v>
      </c>
      <c r="B6568" s="1">
        <v>0.74085035335365601</v>
      </c>
      <c r="C6568" s="1">
        <v>73.101997375488196</v>
      </c>
      <c r="D6568" s="1">
        <f t="shared" si="308"/>
        <v>234.62934017181396</v>
      </c>
      <c r="H6568" s="1">
        <f t="shared" si="307"/>
        <v>69.393187505004605</v>
      </c>
    </row>
    <row r="6569" spans="1:8">
      <c r="A6569" s="1">
        <v>1429154094.6094699</v>
      </c>
      <c r="B6569" s="1">
        <v>0.71875819584258704</v>
      </c>
      <c r="C6569" s="1">
        <v>74.404510498046804</v>
      </c>
      <c r="D6569" s="1">
        <f t="shared" si="308"/>
        <v>234.71013998985291</v>
      </c>
      <c r="H6569" s="1">
        <f t="shared" si="307"/>
        <v>69.393187505004605</v>
      </c>
    </row>
    <row r="6570" spans="1:8">
      <c r="A6570" s="1">
        <v>1429154094.6498899</v>
      </c>
      <c r="B6570" s="1">
        <v>0.66498596724046799</v>
      </c>
      <c r="C6570" s="1">
        <v>73.271125793457003</v>
      </c>
      <c r="D6570" s="1">
        <f t="shared" si="308"/>
        <v>234.75056004524231</v>
      </c>
      <c r="H6570" s="1">
        <f t="shared" si="307"/>
        <v>69.393187505004605</v>
      </c>
    </row>
    <row r="6571" spans="1:8">
      <c r="A6571" s="1">
        <v>1429154094.66541</v>
      </c>
      <c r="B6571" s="1">
        <v>0.71337434174078596</v>
      </c>
      <c r="C6571" s="1">
        <v>73.093826293945298</v>
      </c>
      <c r="D6571" s="1">
        <f t="shared" si="308"/>
        <v>234.7660801410675</v>
      </c>
      <c r="H6571" s="1">
        <f t="shared" si="307"/>
        <v>69.393187505004605</v>
      </c>
    </row>
    <row r="6572" spans="1:8">
      <c r="A6572" s="1">
        <v>1429154094.69397</v>
      </c>
      <c r="B6572" s="1">
        <v>0.69519208487240203</v>
      </c>
      <c r="C6572" s="1">
        <v>73.296012878417898</v>
      </c>
      <c r="D6572" s="1">
        <f t="shared" si="308"/>
        <v>234.7946400642395</v>
      </c>
      <c r="H6572" s="1">
        <f t="shared" si="307"/>
        <v>69.393187505004605</v>
      </c>
    </row>
    <row r="6573" spans="1:8">
      <c r="A6573" s="1">
        <v>1429154094.72944</v>
      </c>
      <c r="B6573" s="1">
        <v>0.73015722469192401</v>
      </c>
      <c r="C6573" s="1">
        <v>73.757141113281193</v>
      </c>
      <c r="D6573" s="1">
        <f t="shared" si="308"/>
        <v>234.8301100730896</v>
      </c>
      <c r="H6573" s="1">
        <f t="shared" si="307"/>
        <v>69.393187505004605</v>
      </c>
    </row>
    <row r="6574" spans="1:8">
      <c r="A6574" s="1">
        <v>1429154094.77193</v>
      </c>
      <c r="B6574" s="1">
        <v>0.73032733659726501</v>
      </c>
      <c r="C6574" s="1">
        <v>73.301574707031193</v>
      </c>
      <c r="D6574" s="1">
        <f t="shared" si="308"/>
        <v>234.87260007858276</v>
      </c>
      <c r="H6574" s="1">
        <f t="shared" si="307"/>
        <v>69.393187505004605</v>
      </c>
    </row>
    <row r="6575" spans="1:8">
      <c r="A6575" s="1">
        <v>1429154094.7875299</v>
      </c>
      <c r="B6575" s="1">
        <v>0.61844678377670004</v>
      </c>
      <c r="C6575" s="1">
        <v>73.797569274902301</v>
      </c>
      <c r="D6575" s="1">
        <f t="shared" si="308"/>
        <v>234.88820004463196</v>
      </c>
      <c r="H6575" s="1">
        <f t="shared" si="307"/>
        <v>69.393187505004605</v>
      </c>
    </row>
    <row r="6576" spans="1:8">
      <c r="A6576" s="1">
        <v>1429154094.8197701</v>
      </c>
      <c r="B6576" s="1">
        <v>0.64200453649808198</v>
      </c>
      <c r="C6576" s="1">
        <v>75.216773986816406</v>
      </c>
      <c r="D6576" s="1">
        <f t="shared" si="308"/>
        <v>234.92044019699097</v>
      </c>
      <c r="H6576" s="1">
        <f t="shared" si="307"/>
        <v>69.393187505004605</v>
      </c>
    </row>
    <row r="6577" spans="1:8">
      <c r="A6577" s="1">
        <v>1429154094.8512399</v>
      </c>
      <c r="B6577" s="1">
        <v>0.69694153344147303</v>
      </c>
      <c r="C6577" s="1">
        <v>73.502204895019503</v>
      </c>
      <c r="D6577" s="1">
        <f t="shared" si="308"/>
        <v>234.9519100189209</v>
      </c>
      <c r="H6577" s="1">
        <f t="shared" si="307"/>
        <v>69.393187505004605</v>
      </c>
    </row>
    <row r="6578" spans="1:8">
      <c r="A6578" s="1">
        <v>1429154094.8889401</v>
      </c>
      <c r="B6578" s="1">
        <v>0.68418939878555096</v>
      </c>
      <c r="C6578" s="1">
        <v>73.662391662597599</v>
      </c>
      <c r="D6578" s="1">
        <f t="shared" si="308"/>
        <v>234.98961019515991</v>
      </c>
      <c r="H6578" s="1">
        <f t="shared" si="307"/>
        <v>69.393187505004605</v>
      </c>
    </row>
    <row r="6579" spans="1:8">
      <c r="A6579" s="1">
        <v>1429154094.9199901</v>
      </c>
      <c r="B6579" s="1">
        <v>0.71663837814977005</v>
      </c>
      <c r="C6579" s="1">
        <v>73.489349365234304</v>
      </c>
      <c r="D6579" s="1">
        <f t="shared" si="308"/>
        <v>235.02066016197205</v>
      </c>
      <c r="H6579" s="1">
        <f t="shared" si="307"/>
        <v>69.393187505004605</v>
      </c>
    </row>
    <row r="6580" spans="1:8">
      <c r="A6580" s="1">
        <v>1429154094.9563999</v>
      </c>
      <c r="B6580" s="1">
        <v>0.70400185263535897</v>
      </c>
      <c r="C6580" s="1">
        <v>73.0693359375</v>
      </c>
      <c r="D6580" s="1">
        <f t="shared" si="308"/>
        <v>235.05707001686096</v>
      </c>
      <c r="H6580" s="1">
        <f t="shared" si="307"/>
        <v>69.393187505004605</v>
      </c>
    </row>
    <row r="6581" spans="1:8">
      <c r="A6581" s="1">
        <v>1429154094.98283</v>
      </c>
      <c r="B6581" s="1">
        <v>0.69261044122886195</v>
      </c>
      <c r="C6581" s="1">
        <v>73.441543579101506</v>
      </c>
      <c r="D6581" s="1">
        <f t="shared" si="308"/>
        <v>235.08350014686584</v>
      </c>
      <c r="H6581" s="1">
        <f t="shared" si="307"/>
        <v>69.393187505004605</v>
      </c>
    </row>
    <row r="6582" spans="1:8">
      <c r="A6582" s="1">
        <v>1429154095.02036</v>
      </c>
      <c r="B6582" s="1">
        <v>0.72172774742358203</v>
      </c>
      <c r="C6582" s="1">
        <v>73.600883483886705</v>
      </c>
      <c r="D6582" s="1">
        <f t="shared" si="308"/>
        <v>235.12103009223938</v>
      </c>
      <c r="H6582" s="1">
        <f t="shared" si="307"/>
        <v>69.393187505004605</v>
      </c>
    </row>
    <row r="6583" spans="1:8">
      <c r="A6583" s="1">
        <v>1429154095.0438299</v>
      </c>
      <c r="B6583" s="1">
        <v>0.73993128050461099</v>
      </c>
      <c r="C6583" s="1">
        <v>73.906600952148395</v>
      </c>
      <c r="D6583" s="1">
        <f t="shared" si="308"/>
        <v>235.14450001716614</v>
      </c>
      <c r="H6583" s="1">
        <f t="shared" si="307"/>
        <v>69.393187505004605</v>
      </c>
    </row>
    <row r="6584" spans="1:8">
      <c r="A6584" s="1">
        <v>1429154095.0889499</v>
      </c>
      <c r="B6584" s="1">
        <v>0.73202477161193702</v>
      </c>
      <c r="C6584" s="1">
        <v>73.599418640136705</v>
      </c>
      <c r="D6584" s="1">
        <f t="shared" si="308"/>
        <v>235.18962001800537</v>
      </c>
      <c r="H6584" s="1">
        <f t="shared" si="307"/>
        <v>69.393187505004605</v>
      </c>
    </row>
    <row r="6585" spans="1:8">
      <c r="A6585" s="1">
        <v>1429154095.12221</v>
      </c>
      <c r="B6585" s="1">
        <v>0.69904207909008598</v>
      </c>
      <c r="C6585" s="1">
        <v>73.9478759765625</v>
      </c>
      <c r="D6585" s="1">
        <f t="shared" si="308"/>
        <v>235.22288012504578</v>
      </c>
      <c r="H6585" s="1">
        <f t="shared" si="307"/>
        <v>69.393187505004605</v>
      </c>
    </row>
    <row r="6586" spans="1:8">
      <c r="A6586" s="1">
        <v>1429154095.14838</v>
      </c>
      <c r="B6586" s="1">
        <v>0.72485527793729598</v>
      </c>
      <c r="C6586" s="1">
        <v>74.408859252929602</v>
      </c>
      <c r="D6586" s="1">
        <f t="shared" si="308"/>
        <v>235.24905014038086</v>
      </c>
      <c r="H6586" s="1">
        <f t="shared" si="307"/>
        <v>69.393187505004605</v>
      </c>
    </row>
    <row r="6587" spans="1:8">
      <c r="A6587" s="1">
        <v>1429154095.18718</v>
      </c>
      <c r="B6587" s="1">
        <v>0.76930716668792598</v>
      </c>
      <c r="C6587" s="1">
        <v>74.131904602050696</v>
      </c>
      <c r="D6587" s="1">
        <f t="shared" si="308"/>
        <v>235.28785014152527</v>
      </c>
      <c r="E6587" s="1">
        <f t="shared" si="309"/>
        <v>74.131904602050696</v>
      </c>
      <c r="H6587" s="1">
        <f t="shared" si="307"/>
        <v>69.393187505004605</v>
      </c>
    </row>
    <row r="6588" spans="1:8">
      <c r="A6588" s="1">
        <v>1429154095.2191601</v>
      </c>
      <c r="B6588" s="1">
        <v>0.71452821702694502</v>
      </c>
      <c r="C6588" s="1">
        <v>74.135330200195298</v>
      </c>
      <c r="D6588" s="1">
        <f t="shared" si="308"/>
        <v>235.31983017921448</v>
      </c>
      <c r="H6588" s="1">
        <f t="shared" si="307"/>
        <v>69.393187505004605</v>
      </c>
    </row>
    <row r="6589" spans="1:8">
      <c r="A6589" s="1">
        <v>1429154095.2518001</v>
      </c>
      <c r="B6589" s="1">
        <v>0.73027302611948397</v>
      </c>
      <c r="C6589" s="1">
        <v>74.336761474609304</v>
      </c>
      <c r="D6589" s="1">
        <f t="shared" si="308"/>
        <v>235.35247015953064</v>
      </c>
      <c r="H6589" s="1">
        <f t="shared" si="307"/>
        <v>69.393187505004605</v>
      </c>
    </row>
    <row r="6590" spans="1:8">
      <c r="A6590" s="1">
        <v>1429154095.2852399</v>
      </c>
      <c r="B6590" s="1">
        <v>0.74506132588833995</v>
      </c>
      <c r="C6590" s="1">
        <v>74.294380187988196</v>
      </c>
      <c r="D6590" s="1">
        <f t="shared" si="308"/>
        <v>235.38591003417969</v>
      </c>
      <c r="H6590" s="1">
        <f t="shared" si="307"/>
        <v>69.393187505004605</v>
      </c>
    </row>
    <row r="6591" spans="1:8">
      <c r="A6591" s="1">
        <v>1429154095.31885</v>
      </c>
      <c r="B6591" s="1">
        <v>0.72297398596984097</v>
      </c>
      <c r="C6591" s="1">
        <v>74.467681884765597</v>
      </c>
      <c r="D6591" s="1">
        <f t="shared" si="308"/>
        <v>235.41952013969421</v>
      </c>
      <c r="H6591" s="1">
        <f t="shared" ref="H6591:H6654" si="310">AVERAGE($E$1726:$E$11549)</f>
        <v>69.393187505004605</v>
      </c>
    </row>
    <row r="6592" spans="1:8">
      <c r="A6592" s="1">
        <v>1429154095.3531401</v>
      </c>
      <c r="B6592" s="1">
        <v>0.72119936632745596</v>
      </c>
      <c r="C6592" s="1">
        <v>74.738174438476506</v>
      </c>
      <c r="D6592" s="1">
        <f t="shared" si="308"/>
        <v>235.45381021499634</v>
      </c>
      <c r="H6592" s="1">
        <f t="shared" si="310"/>
        <v>69.393187505004605</v>
      </c>
    </row>
    <row r="6593" spans="1:8">
      <c r="A6593" s="1">
        <v>1429154095.38012</v>
      </c>
      <c r="B6593" s="1">
        <v>0.74708594133033601</v>
      </c>
      <c r="C6593" s="1">
        <v>74.5113525390625</v>
      </c>
      <c r="D6593" s="1">
        <f t="shared" si="308"/>
        <v>235.48079013824463</v>
      </c>
      <c r="H6593" s="1">
        <f t="shared" si="310"/>
        <v>69.393187505004605</v>
      </c>
    </row>
    <row r="6594" spans="1:8">
      <c r="A6594" s="1">
        <v>1429154095.4189301</v>
      </c>
      <c r="B6594" s="1">
        <v>0.73669227762579503</v>
      </c>
      <c r="C6594" s="1">
        <v>74.757911682128906</v>
      </c>
      <c r="D6594" s="1">
        <f t="shared" si="308"/>
        <v>235.51960015296936</v>
      </c>
      <c r="H6594" s="1">
        <f t="shared" si="310"/>
        <v>69.393187505004605</v>
      </c>
    </row>
    <row r="6595" spans="1:8">
      <c r="A6595" s="1">
        <v>1429154095.45648</v>
      </c>
      <c r="B6595" s="1">
        <v>0.76420407317862005</v>
      </c>
      <c r="C6595" s="1">
        <v>74.7933349609375</v>
      </c>
      <c r="D6595" s="1">
        <f t="shared" ref="D6595:D6658" si="311">A6595-$A$2</f>
        <v>235.55715012550354</v>
      </c>
      <c r="E6595" s="1">
        <f t="shared" ref="E6595:E6658" si="312">IF(B6595&gt;0.75,C6595,0)</f>
        <v>74.7933349609375</v>
      </c>
      <c r="H6595" s="1">
        <f t="shared" si="310"/>
        <v>69.393187505004605</v>
      </c>
    </row>
    <row r="6596" spans="1:8">
      <c r="A6596" s="1">
        <v>1429154095.48089</v>
      </c>
      <c r="B6596" s="1">
        <v>0.75885046140849899</v>
      </c>
      <c r="C6596" s="1">
        <v>75.107765197753906</v>
      </c>
      <c r="D6596" s="1">
        <f t="shared" si="311"/>
        <v>235.5815601348877</v>
      </c>
      <c r="E6596" s="1">
        <f t="shared" si="312"/>
        <v>75.107765197753906</v>
      </c>
      <c r="H6596" s="1">
        <f t="shared" si="310"/>
        <v>69.393187505004605</v>
      </c>
    </row>
    <row r="6597" spans="1:8">
      <c r="A6597" s="1">
        <v>1429154095.5099599</v>
      </c>
      <c r="B6597" s="1">
        <v>0.73329566466705698</v>
      </c>
      <c r="C6597" s="1">
        <v>74.927833557128906</v>
      </c>
      <c r="D6597" s="1">
        <f t="shared" si="311"/>
        <v>235.61063003540039</v>
      </c>
      <c r="H6597" s="1">
        <f t="shared" si="310"/>
        <v>69.393187505004605</v>
      </c>
    </row>
    <row r="6598" spans="1:8">
      <c r="A6598" s="1">
        <v>1429154095.54987</v>
      </c>
      <c r="B6598" s="1">
        <v>0.69505216059159003</v>
      </c>
      <c r="C6598" s="1">
        <v>75.249191284179602</v>
      </c>
      <c r="D6598" s="1">
        <f t="shared" si="311"/>
        <v>235.6505401134491</v>
      </c>
      <c r="H6598" s="1">
        <f t="shared" si="310"/>
        <v>69.393187505004605</v>
      </c>
    </row>
    <row r="6599" spans="1:8">
      <c r="A6599" s="1">
        <v>1429154095.5962</v>
      </c>
      <c r="B6599" s="1">
        <v>0.74875407289997398</v>
      </c>
      <c r="C6599" s="1">
        <v>75.315956115722599</v>
      </c>
      <c r="D6599" s="1">
        <f t="shared" si="311"/>
        <v>235.69687008857727</v>
      </c>
      <c r="H6599" s="1">
        <f t="shared" si="310"/>
        <v>69.393187505004605</v>
      </c>
    </row>
    <row r="6600" spans="1:8">
      <c r="A6600" s="1">
        <v>1429154095.6274099</v>
      </c>
      <c r="B6600" s="1">
        <v>0.75383192019739798</v>
      </c>
      <c r="C6600" s="1">
        <v>75.260360717773395</v>
      </c>
      <c r="D6600" s="1">
        <f t="shared" si="311"/>
        <v>235.72808003425598</v>
      </c>
      <c r="E6600" s="1">
        <f t="shared" si="312"/>
        <v>75.260360717773395</v>
      </c>
      <c r="H6600" s="1">
        <f t="shared" si="310"/>
        <v>69.393187505004605</v>
      </c>
    </row>
    <row r="6601" spans="1:8">
      <c r="A6601" s="1">
        <v>1429154095.6482201</v>
      </c>
      <c r="B6601" s="1">
        <v>0.73014416931749404</v>
      </c>
      <c r="C6601" s="1">
        <v>75.606590270995994</v>
      </c>
      <c r="D6601" s="1">
        <f t="shared" si="311"/>
        <v>235.74889016151428</v>
      </c>
      <c r="H6601" s="1">
        <f t="shared" si="310"/>
        <v>69.393187505004605</v>
      </c>
    </row>
    <row r="6602" spans="1:8">
      <c r="A6602" s="1">
        <v>1429154095.69455</v>
      </c>
      <c r="B6602" s="1">
        <v>0.75539964775818402</v>
      </c>
      <c r="C6602" s="1">
        <v>75.641670227050696</v>
      </c>
      <c r="D6602" s="1">
        <f t="shared" si="311"/>
        <v>235.79522013664246</v>
      </c>
      <c r="E6602" s="1">
        <f t="shared" si="312"/>
        <v>75.641670227050696</v>
      </c>
      <c r="H6602" s="1">
        <f t="shared" si="310"/>
        <v>69.393187505004605</v>
      </c>
    </row>
    <row r="6603" spans="1:8">
      <c r="A6603" s="1">
        <v>1429154095.7100201</v>
      </c>
      <c r="B6603" s="1">
        <v>0.74461951886244504</v>
      </c>
      <c r="C6603" s="1">
        <v>75.918937683105398</v>
      </c>
      <c r="D6603" s="1">
        <f t="shared" si="311"/>
        <v>235.81069016456604</v>
      </c>
      <c r="H6603" s="1">
        <f t="shared" si="310"/>
        <v>69.393187505004605</v>
      </c>
    </row>
    <row r="6604" spans="1:8">
      <c r="A6604" s="1">
        <v>1429154095.7435801</v>
      </c>
      <c r="B6604" s="1">
        <v>0.73424557946131397</v>
      </c>
      <c r="C6604" s="1">
        <v>76.0611572265625</v>
      </c>
      <c r="D6604" s="1">
        <f t="shared" si="311"/>
        <v>235.84425020217896</v>
      </c>
      <c r="H6604" s="1">
        <f t="shared" si="310"/>
        <v>69.393187505004605</v>
      </c>
    </row>
    <row r="6605" spans="1:8">
      <c r="A6605" s="1">
        <v>1429154095.7785001</v>
      </c>
      <c r="B6605" s="1">
        <v>0.72756774766947196</v>
      </c>
      <c r="C6605" s="1">
        <v>75.975502014160099</v>
      </c>
      <c r="D6605" s="1">
        <f t="shared" si="311"/>
        <v>235.87917017936707</v>
      </c>
      <c r="H6605" s="1">
        <f t="shared" si="310"/>
        <v>69.393187505004605</v>
      </c>
    </row>
    <row r="6606" spans="1:8">
      <c r="A6606" s="1">
        <v>1429154095.80831</v>
      </c>
      <c r="B6606" s="1">
        <v>0.73486919427932396</v>
      </c>
      <c r="C6606" s="1">
        <v>76.133750915527301</v>
      </c>
      <c r="D6606" s="1">
        <f t="shared" si="311"/>
        <v>235.90898013114929</v>
      </c>
      <c r="H6606" s="1">
        <f t="shared" si="310"/>
        <v>69.393187505004605</v>
      </c>
    </row>
    <row r="6607" spans="1:8">
      <c r="A6607" s="1">
        <v>1429154095.8455801</v>
      </c>
      <c r="B6607" s="1">
        <v>0.692873141392642</v>
      </c>
      <c r="C6607" s="1">
        <v>75.751739501953097</v>
      </c>
      <c r="D6607" s="1">
        <f t="shared" si="311"/>
        <v>235.94625020027161</v>
      </c>
      <c r="H6607" s="1">
        <f t="shared" si="310"/>
        <v>69.393187505004605</v>
      </c>
    </row>
    <row r="6608" spans="1:8">
      <c r="A6608" s="1">
        <v>1429154095.8791001</v>
      </c>
      <c r="B6608" s="1">
        <v>0.723435563383102</v>
      </c>
      <c r="C6608" s="1">
        <v>76.386154174804602</v>
      </c>
      <c r="D6608" s="1">
        <f t="shared" si="311"/>
        <v>235.97977018356323</v>
      </c>
      <c r="H6608" s="1">
        <f t="shared" si="310"/>
        <v>69.393187505004605</v>
      </c>
    </row>
    <row r="6609" spans="1:8">
      <c r="A6609" s="1">
        <v>1429154095.9047101</v>
      </c>
      <c r="B6609" s="1">
        <v>0.69071639784606598</v>
      </c>
      <c r="C6609" s="1">
        <v>75.663978576660099</v>
      </c>
      <c r="D6609" s="1">
        <f t="shared" si="311"/>
        <v>236.00538015365601</v>
      </c>
      <c r="H6609" s="1">
        <f t="shared" si="310"/>
        <v>69.393187505004605</v>
      </c>
    </row>
    <row r="6610" spans="1:8">
      <c r="A6610" s="1">
        <v>1429154095.9801099</v>
      </c>
      <c r="B6610" s="1">
        <v>0.70976150497316304</v>
      </c>
      <c r="C6610" s="1">
        <v>75.998130798339801</v>
      </c>
      <c r="D6610" s="1">
        <f t="shared" si="311"/>
        <v>236.08078002929688</v>
      </c>
      <c r="H6610" s="1">
        <f t="shared" si="310"/>
        <v>69.393187505004605</v>
      </c>
    </row>
    <row r="6611" spans="1:8">
      <c r="A6611" s="1">
        <v>1429154096.0153899</v>
      </c>
      <c r="B6611" s="1">
        <v>0.75062561058569299</v>
      </c>
      <c r="C6611" s="1">
        <v>76.032409667968693</v>
      </c>
      <c r="D6611" s="1">
        <f t="shared" si="311"/>
        <v>236.11606001853943</v>
      </c>
      <c r="E6611" s="1">
        <f t="shared" si="312"/>
        <v>76.032409667968693</v>
      </c>
      <c r="H6611" s="1">
        <f t="shared" si="310"/>
        <v>69.393187505004605</v>
      </c>
    </row>
    <row r="6612" spans="1:8">
      <c r="A6612" s="1">
        <v>1429154096.0501399</v>
      </c>
      <c r="B6612" s="1">
        <v>0.74784927650247601</v>
      </c>
      <c r="C6612" s="1">
        <v>76.130676269531193</v>
      </c>
      <c r="D6612" s="1">
        <f t="shared" si="311"/>
        <v>236.15081000328064</v>
      </c>
      <c r="H6612" s="1">
        <f t="shared" si="310"/>
        <v>69.393187505004605</v>
      </c>
    </row>
    <row r="6613" spans="1:8">
      <c r="A6613" s="1">
        <v>1429154096.07781</v>
      </c>
      <c r="B6613" s="1">
        <v>0.72983633079510402</v>
      </c>
      <c r="C6613" s="1">
        <v>75.787170410156193</v>
      </c>
      <c r="D6613" s="1">
        <f t="shared" si="311"/>
        <v>236.17848014831543</v>
      </c>
      <c r="H6613" s="1">
        <f t="shared" si="310"/>
        <v>69.393187505004605</v>
      </c>
    </row>
    <row r="6614" spans="1:8">
      <c r="A6614" s="1">
        <v>1429154096.10885</v>
      </c>
      <c r="B6614" s="1">
        <v>0.71846616379708295</v>
      </c>
      <c r="C6614" s="1">
        <v>76.053680419921804</v>
      </c>
      <c r="D6614" s="1">
        <f t="shared" si="311"/>
        <v>236.20952010154724</v>
      </c>
      <c r="H6614" s="1">
        <f t="shared" si="310"/>
        <v>69.393187505004605</v>
      </c>
    </row>
    <row r="6615" spans="1:8">
      <c r="A6615" s="1">
        <v>1429154096.1409299</v>
      </c>
      <c r="B6615" s="1">
        <v>0.74060785926573203</v>
      </c>
      <c r="C6615" s="1">
        <v>76.213905334472599</v>
      </c>
      <c r="D6615" s="1">
        <f t="shared" si="311"/>
        <v>236.24160003662109</v>
      </c>
      <c r="H6615" s="1">
        <f t="shared" si="310"/>
        <v>69.393187505004605</v>
      </c>
    </row>
    <row r="6616" spans="1:8">
      <c r="A6616" s="1">
        <v>1429154096.1826</v>
      </c>
      <c r="B6616" s="1">
        <v>0.72482187373821405</v>
      </c>
      <c r="C6616" s="1">
        <v>76.401237487792898</v>
      </c>
      <c r="D6616" s="1">
        <f t="shared" si="311"/>
        <v>236.28327012062073</v>
      </c>
      <c r="H6616" s="1">
        <f t="shared" si="310"/>
        <v>69.393187505004605</v>
      </c>
    </row>
    <row r="6617" spans="1:8">
      <c r="A6617" s="1">
        <v>1429154096.2060399</v>
      </c>
      <c r="B6617" s="1">
        <v>0.73263719836922403</v>
      </c>
      <c r="C6617" s="1">
        <v>76.746726989745994</v>
      </c>
      <c r="D6617" s="1">
        <f t="shared" si="311"/>
        <v>236.30671000480652</v>
      </c>
      <c r="H6617" s="1">
        <f t="shared" si="310"/>
        <v>69.393187505004605</v>
      </c>
    </row>
    <row r="6618" spans="1:8">
      <c r="A6618" s="1">
        <v>1429154096.24897</v>
      </c>
      <c r="B6618" s="1">
        <v>0.76746636363665399</v>
      </c>
      <c r="C6618" s="1">
        <v>76.419235229492102</v>
      </c>
      <c r="D6618" s="1">
        <f t="shared" si="311"/>
        <v>236.3496401309967</v>
      </c>
      <c r="E6618" s="1">
        <f t="shared" si="312"/>
        <v>76.419235229492102</v>
      </c>
      <c r="H6618" s="1">
        <f t="shared" si="310"/>
        <v>69.393187505004605</v>
      </c>
    </row>
    <row r="6619" spans="1:8">
      <c r="A6619" s="1">
        <v>1429154096.2676499</v>
      </c>
      <c r="B6619" s="1">
        <v>0.74697535121589198</v>
      </c>
      <c r="C6619" s="1">
        <v>76.189743041992102</v>
      </c>
      <c r="D6619" s="1">
        <f t="shared" si="311"/>
        <v>236.36831998825073</v>
      </c>
      <c r="H6619" s="1">
        <f t="shared" si="310"/>
        <v>69.393187505004605</v>
      </c>
    </row>
    <row r="6620" spans="1:8">
      <c r="A6620" s="1">
        <v>1429154096.3053501</v>
      </c>
      <c r="B6620" s="1">
        <v>0.74728254467416699</v>
      </c>
      <c r="C6620" s="1">
        <v>76.676658630370994</v>
      </c>
      <c r="D6620" s="1">
        <f t="shared" si="311"/>
        <v>236.40602016448975</v>
      </c>
      <c r="H6620" s="1">
        <f t="shared" si="310"/>
        <v>69.393187505004605</v>
      </c>
    </row>
    <row r="6621" spans="1:8">
      <c r="A6621" s="1">
        <v>1429154096.34677</v>
      </c>
      <c r="B6621" s="1">
        <v>0.73649036368868404</v>
      </c>
      <c r="C6621" s="1">
        <v>76.240333557128906</v>
      </c>
      <c r="D6621" s="1">
        <f t="shared" si="311"/>
        <v>236.4474401473999</v>
      </c>
      <c r="H6621" s="1">
        <f t="shared" si="310"/>
        <v>69.393187505004605</v>
      </c>
    </row>
    <row r="6622" spans="1:8">
      <c r="A6622" s="1">
        <v>1429154096.3725901</v>
      </c>
      <c r="B6622" s="1">
        <v>0.74207767155707005</v>
      </c>
      <c r="C6622" s="1">
        <v>76.562950134277301</v>
      </c>
      <c r="D6622" s="1">
        <f t="shared" si="311"/>
        <v>236.47326016426086</v>
      </c>
      <c r="H6622" s="1">
        <f t="shared" si="310"/>
        <v>69.393187505004605</v>
      </c>
    </row>
    <row r="6623" spans="1:8">
      <c r="A6623" s="1">
        <v>1429154096.4079199</v>
      </c>
      <c r="B6623" s="1">
        <v>0.74269976824405504</v>
      </c>
      <c r="C6623" s="1">
        <v>76.765304565429602</v>
      </c>
      <c r="D6623" s="1">
        <f t="shared" si="311"/>
        <v>236.50858998298645</v>
      </c>
      <c r="H6623" s="1">
        <f t="shared" si="310"/>
        <v>69.393187505004605</v>
      </c>
    </row>
    <row r="6624" spans="1:8">
      <c r="A6624" s="1">
        <v>1429154096.4395399</v>
      </c>
      <c r="B6624" s="1">
        <v>0.70197634225557004</v>
      </c>
      <c r="C6624" s="1">
        <v>77.101043701171804</v>
      </c>
      <c r="D6624" s="1">
        <f t="shared" si="311"/>
        <v>236.54021000862122</v>
      </c>
      <c r="H6624" s="1">
        <f t="shared" si="310"/>
        <v>69.393187505004605</v>
      </c>
    </row>
    <row r="6625" spans="1:8">
      <c r="A6625" s="1">
        <v>1429154096.4721899</v>
      </c>
      <c r="B6625" s="1">
        <v>0.75072163679277504</v>
      </c>
      <c r="C6625" s="1">
        <v>76.448165893554602</v>
      </c>
      <c r="D6625" s="1">
        <f t="shared" si="311"/>
        <v>236.5728600025177</v>
      </c>
      <c r="E6625" s="1">
        <f t="shared" si="312"/>
        <v>76.448165893554602</v>
      </c>
      <c r="H6625" s="1">
        <f t="shared" si="310"/>
        <v>69.393187505004605</v>
      </c>
    </row>
    <row r="6626" spans="1:8">
      <c r="A6626" s="1">
        <v>1429154096.5041499</v>
      </c>
      <c r="B6626" s="1">
        <v>0.73503503724691199</v>
      </c>
      <c r="C6626" s="1">
        <v>76.850990295410099</v>
      </c>
      <c r="D6626" s="1">
        <f t="shared" si="311"/>
        <v>236.60482001304626</v>
      </c>
      <c r="H6626" s="1">
        <f t="shared" si="310"/>
        <v>69.393187505004605</v>
      </c>
    </row>
    <row r="6627" spans="1:8">
      <c r="A6627" s="1">
        <v>1429154096.5344701</v>
      </c>
      <c r="B6627" s="1">
        <v>0.71454244328966898</v>
      </c>
      <c r="C6627" s="1">
        <v>76.606971740722599</v>
      </c>
      <c r="D6627" s="1">
        <f t="shared" si="311"/>
        <v>236.63514018058777</v>
      </c>
      <c r="H6627" s="1">
        <f t="shared" si="310"/>
        <v>69.393187505004605</v>
      </c>
    </row>
    <row r="6628" spans="1:8">
      <c r="A6628" s="1">
        <v>1429154096.57952</v>
      </c>
      <c r="B6628" s="1">
        <v>0.72515568862581603</v>
      </c>
      <c r="C6628" s="1">
        <v>76.550369262695298</v>
      </c>
      <c r="D6628" s="1">
        <f t="shared" si="311"/>
        <v>236.68019008636475</v>
      </c>
      <c r="H6628" s="1">
        <f t="shared" si="310"/>
        <v>69.393187505004605</v>
      </c>
    </row>
    <row r="6629" spans="1:8">
      <c r="A6629" s="1">
        <v>1429154096.6322999</v>
      </c>
      <c r="B6629" s="1">
        <v>0.72248995945455197</v>
      </c>
      <c r="C6629" s="1">
        <v>76.705238342285099</v>
      </c>
      <c r="D6629" s="1">
        <f t="shared" si="311"/>
        <v>236.73296999931335</v>
      </c>
      <c r="H6629" s="1">
        <f t="shared" si="310"/>
        <v>69.393187505004605</v>
      </c>
    </row>
    <row r="6630" spans="1:8">
      <c r="A6630" s="1">
        <v>1429154096.6766601</v>
      </c>
      <c r="B6630" s="1">
        <v>0.76874730854108597</v>
      </c>
      <c r="C6630" s="1">
        <v>76.672782897949205</v>
      </c>
      <c r="D6630" s="1">
        <f t="shared" si="311"/>
        <v>236.77733016014099</v>
      </c>
      <c r="E6630" s="1">
        <f t="shared" si="312"/>
        <v>76.672782897949205</v>
      </c>
      <c r="H6630" s="1">
        <f t="shared" si="310"/>
        <v>69.393187505004605</v>
      </c>
    </row>
    <row r="6631" spans="1:8">
      <c r="A6631" s="1">
        <v>1429154096.7509601</v>
      </c>
      <c r="B6631" s="1">
        <v>0.73149000892052496</v>
      </c>
      <c r="C6631" s="1">
        <v>76.590721130370994</v>
      </c>
      <c r="D6631" s="1">
        <f t="shared" si="311"/>
        <v>236.85163021087646</v>
      </c>
      <c r="H6631" s="1">
        <f t="shared" si="310"/>
        <v>69.393187505004605</v>
      </c>
    </row>
    <row r="6632" spans="1:8">
      <c r="A6632" s="1">
        <v>1429154096.7735701</v>
      </c>
      <c r="B6632" s="1">
        <v>0.75502827950132501</v>
      </c>
      <c r="C6632" s="1">
        <v>76.134803771972599</v>
      </c>
      <c r="D6632" s="1">
        <f t="shared" si="311"/>
        <v>236.8742401599884</v>
      </c>
      <c r="E6632" s="1">
        <f t="shared" si="312"/>
        <v>76.134803771972599</v>
      </c>
      <c r="H6632" s="1">
        <f t="shared" si="310"/>
        <v>69.393187505004605</v>
      </c>
    </row>
    <row r="6633" spans="1:8">
      <c r="A6633" s="1">
        <v>1429154096.79493</v>
      </c>
      <c r="B6633" s="1">
        <v>0.77252847789872303</v>
      </c>
      <c r="C6633" s="1">
        <v>76.898811340332003</v>
      </c>
      <c r="D6633" s="1">
        <f t="shared" si="311"/>
        <v>236.89560008049011</v>
      </c>
      <c r="E6633" s="1">
        <f t="shared" si="312"/>
        <v>76.898811340332003</v>
      </c>
      <c r="H6633" s="1">
        <f t="shared" si="310"/>
        <v>69.393187505004605</v>
      </c>
    </row>
    <row r="6634" spans="1:8">
      <c r="A6634" s="1">
        <v>1429154096.8168001</v>
      </c>
      <c r="B6634" s="1">
        <v>0.69542374924629002</v>
      </c>
      <c r="C6634" s="1">
        <v>77.207748413085895</v>
      </c>
      <c r="D6634" s="1">
        <f t="shared" si="311"/>
        <v>236.9174702167511</v>
      </c>
      <c r="H6634" s="1">
        <f t="shared" si="310"/>
        <v>69.393187505004605</v>
      </c>
    </row>
    <row r="6635" spans="1:8">
      <c r="A6635" s="1">
        <v>1429154096.8334999</v>
      </c>
      <c r="B6635" s="1">
        <v>0.71969253890087503</v>
      </c>
      <c r="C6635" s="1">
        <v>77.054115295410099</v>
      </c>
      <c r="D6635" s="1">
        <f t="shared" si="311"/>
        <v>236.93417000770569</v>
      </c>
      <c r="H6635" s="1">
        <f t="shared" si="310"/>
        <v>69.393187505004605</v>
      </c>
    </row>
    <row r="6636" spans="1:8">
      <c r="A6636" s="1">
        <v>1429154096.8787701</v>
      </c>
      <c r="B6636" s="1">
        <v>0.72999648593522604</v>
      </c>
      <c r="C6636" s="1">
        <v>77.178421020507798</v>
      </c>
      <c r="D6636" s="1">
        <f t="shared" si="311"/>
        <v>236.97944021224976</v>
      </c>
      <c r="H6636" s="1">
        <f t="shared" si="310"/>
        <v>69.393187505004605</v>
      </c>
    </row>
    <row r="6637" spans="1:8">
      <c r="A6637" s="1">
        <v>1429154096.9081399</v>
      </c>
      <c r="B6637" s="1">
        <v>0.71799128969766501</v>
      </c>
      <c r="C6637" s="1">
        <v>77.423141479492102</v>
      </c>
      <c r="D6637" s="1">
        <f t="shared" si="311"/>
        <v>237.00881004333496</v>
      </c>
      <c r="H6637" s="1">
        <f t="shared" si="310"/>
        <v>69.393187505004605</v>
      </c>
    </row>
    <row r="6638" spans="1:8">
      <c r="A6638" s="1">
        <v>1429154096.934</v>
      </c>
      <c r="B6638" s="1">
        <v>0.72513992762597002</v>
      </c>
      <c r="C6638" s="1">
        <v>77.338691711425696</v>
      </c>
      <c r="D6638" s="1">
        <f t="shared" si="311"/>
        <v>237.03467011451721</v>
      </c>
      <c r="H6638" s="1">
        <f t="shared" si="310"/>
        <v>69.393187505004605</v>
      </c>
    </row>
    <row r="6639" spans="1:8">
      <c r="A6639" s="1">
        <v>1429154096.97228</v>
      </c>
      <c r="B6639" s="1">
        <v>0.70712733450309695</v>
      </c>
      <c r="C6639" s="1">
        <v>77.790695190429602</v>
      </c>
      <c r="D6639" s="1">
        <f t="shared" si="311"/>
        <v>237.0729501247406</v>
      </c>
      <c r="H6639" s="1">
        <f t="shared" si="310"/>
        <v>69.393187505004605</v>
      </c>
    </row>
    <row r="6640" spans="1:8">
      <c r="A6640" s="1">
        <v>1429154097.0032001</v>
      </c>
      <c r="B6640" s="1">
        <v>0.754178302680937</v>
      </c>
      <c r="C6640" s="1">
        <v>77.866348266601506</v>
      </c>
      <c r="D6640" s="1">
        <f t="shared" si="311"/>
        <v>237.10387015342712</v>
      </c>
      <c r="E6640" s="1">
        <f t="shared" si="312"/>
        <v>77.866348266601506</v>
      </c>
      <c r="H6640" s="1">
        <f t="shared" si="310"/>
        <v>69.393187505004605</v>
      </c>
    </row>
    <row r="6641" spans="1:8">
      <c r="A6641" s="1">
        <v>1429154097.04075</v>
      </c>
      <c r="B6641" s="1">
        <v>0.69915393321769803</v>
      </c>
      <c r="C6641" s="1">
        <v>77.629959106445298</v>
      </c>
      <c r="D6641" s="1">
        <f t="shared" si="311"/>
        <v>237.1414201259613</v>
      </c>
      <c r="H6641" s="1">
        <f t="shared" si="310"/>
        <v>69.393187505004605</v>
      </c>
    </row>
    <row r="6642" spans="1:8">
      <c r="A6642" s="1">
        <v>1429154097.0576</v>
      </c>
      <c r="B6642" s="1">
        <v>0.63429569928438101</v>
      </c>
      <c r="C6642" s="1">
        <v>70.487571716308494</v>
      </c>
      <c r="D6642" s="1">
        <f t="shared" si="311"/>
        <v>237.15827012062073</v>
      </c>
      <c r="H6642" s="1">
        <f t="shared" si="310"/>
        <v>69.393187505004605</v>
      </c>
    </row>
    <row r="6643" spans="1:8">
      <c r="A6643" s="1">
        <v>1429154097.0984099</v>
      </c>
      <c r="B6643" s="1">
        <v>0.69815388463522898</v>
      </c>
      <c r="C6643" s="1">
        <v>78.792747497558494</v>
      </c>
      <c r="D6643" s="1">
        <f t="shared" si="311"/>
        <v>237.19907999038696</v>
      </c>
      <c r="H6643" s="1">
        <f t="shared" si="310"/>
        <v>69.393187505004605</v>
      </c>
    </row>
    <row r="6644" spans="1:8">
      <c r="A6644" s="1">
        <v>1429154097.12972</v>
      </c>
      <c r="B6644" s="1">
        <v>0.70210265765423996</v>
      </c>
      <c r="C6644" s="1">
        <v>78.602684020995994</v>
      </c>
      <c r="D6644" s="1">
        <f t="shared" si="311"/>
        <v>237.2303900718689</v>
      </c>
      <c r="H6644" s="1">
        <f t="shared" si="310"/>
        <v>69.393187505004605</v>
      </c>
    </row>
    <row r="6645" spans="1:8">
      <c r="A6645" s="1">
        <v>1429154097.16079</v>
      </c>
      <c r="B6645" s="1">
        <v>0.74360436118545903</v>
      </c>
      <c r="C6645" s="1">
        <v>79.272773742675696</v>
      </c>
      <c r="D6645" s="1">
        <f t="shared" si="311"/>
        <v>237.26146006584167</v>
      </c>
      <c r="H6645" s="1">
        <f t="shared" si="310"/>
        <v>69.393187505004605</v>
      </c>
    </row>
    <row r="6646" spans="1:8">
      <c r="A6646" s="1">
        <v>1429154097.1974199</v>
      </c>
      <c r="B6646" s="1">
        <v>0.70259691160384596</v>
      </c>
      <c r="C6646" s="1">
        <v>78.703880310058494</v>
      </c>
      <c r="D6646" s="1">
        <f t="shared" si="311"/>
        <v>237.2980899810791</v>
      </c>
      <c r="H6646" s="1">
        <f t="shared" si="310"/>
        <v>69.393187505004605</v>
      </c>
    </row>
    <row r="6647" spans="1:8">
      <c r="A6647" s="1">
        <v>1429154097.23719</v>
      </c>
      <c r="B6647" s="1">
        <v>0.69652651950787903</v>
      </c>
      <c r="C6647" s="1">
        <v>79.467483520507798</v>
      </c>
      <c r="D6647" s="1">
        <f t="shared" si="311"/>
        <v>237.33786010742188</v>
      </c>
      <c r="H6647" s="1">
        <f t="shared" si="310"/>
        <v>69.393187505004605</v>
      </c>
    </row>
    <row r="6648" spans="1:8">
      <c r="A6648" s="1">
        <v>1429154097.2606499</v>
      </c>
      <c r="B6648" s="1">
        <v>0.63694727129696305</v>
      </c>
      <c r="C6648" s="1">
        <v>79.582191467285099</v>
      </c>
      <c r="D6648" s="1">
        <f t="shared" si="311"/>
        <v>237.36132001876831</v>
      </c>
      <c r="H6648" s="1">
        <f t="shared" si="310"/>
        <v>69.393187505004605</v>
      </c>
    </row>
    <row r="6649" spans="1:8">
      <c r="A6649" s="1">
        <v>1429154097.31163</v>
      </c>
      <c r="B6649" s="1">
        <v>0.69766110791525504</v>
      </c>
      <c r="C6649" s="1">
        <v>79.585746765136705</v>
      </c>
      <c r="D6649" s="1">
        <f t="shared" si="311"/>
        <v>237.41230010986328</v>
      </c>
      <c r="H6649" s="1">
        <f t="shared" si="310"/>
        <v>69.393187505004605</v>
      </c>
    </row>
    <row r="6650" spans="1:8">
      <c r="A6650" s="1">
        <v>1429154097.3397601</v>
      </c>
      <c r="B6650" s="1">
        <v>0.68160980128617898</v>
      </c>
      <c r="C6650" s="1">
        <v>79.741783142089801</v>
      </c>
      <c r="D6650" s="1">
        <f t="shared" si="311"/>
        <v>237.44043016433716</v>
      </c>
      <c r="H6650" s="1">
        <f t="shared" si="310"/>
        <v>69.393187505004605</v>
      </c>
    </row>
    <row r="6651" spans="1:8">
      <c r="A6651" s="1">
        <v>1429154097.37292</v>
      </c>
      <c r="B6651" s="1">
        <v>0.69907883864068399</v>
      </c>
      <c r="C6651" s="1">
        <v>79.798553466796804</v>
      </c>
      <c r="D6651" s="1">
        <f t="shared" si="311"/>
        <v>237.47359013557434</v>
      </c>
      <c r="H6651" s="1">
        <f t="shared" si="310"/>
        <v>69.393187505004605</v>
      </c>
    </row>
    <row r="6652" spans="1:8">
      <c r="A6652" s="1">
        <v>1429154097.40362</v>
      </c>
      <c r="B6652" s="1">
        <v>0.70285295241869905</v>
      </c>
      <c r="C6652" s="1">
        <v>79.696105957031193</v>
      </c>
      <c r="D6652" s="1">
        <f t="shared" si="311"/>
        <v>237.50429010391235</v>
      </c>
      <c r="H6652" s="1">
        <f t="shared" si="310"/>
        <v>69.393187505004605</v>
      </c>
    </row>
    <row r="6653" spans="1:8">
      <c r="A6653" s="1">
        <v>1429154097.4400499</v>
      </c>
      <c r="B6653" s="1">
        <v>0.71067850239197305</v>
      </c>
      <c r="C6653" s="1">
        <v>80.079902648925696</v>
      </c>
      <c r="D6653" s="1">
        <f t="shared" si="311"/>
        <v>237.54071998596191</v>
      </c>
      <c r="H6653" s="1">
        <f t="shared" si="310"/>
        <v>69.393187505004605</v>
      </c>
    </row>
    <row r="6654" spans="1:8">
      <c r="A6654" s="1">
        <v>1429154097.4656401</v>
      </c>
      <c r="B6654" s="1">
        <v>0</v>
      </c>
      <c r="C6654" s="1">
        <v>0</v>
      </c>
      <c r="D6654" s="1">
        <f t="shared" si="311"/>
        <v>237.56631016731262</v>
      </c>
      <c r="H6654" s="1">
        <f t="shared" si="310"/>
        <v>69.393187505004605</v>
      </c>
    </row>
    <row r="6655" spans="1:8">
      <c r="A6655" s="1">
        <v>1429154097.49754</v>
      </c>
      <c r="B6655" s="1">
        <v>0.75276245017462196</v>
      </c>
      <c r="C6655" s="1">
        <v>79.233314514160099</v>
      </c>
      <c r="D6655" s="1">
        <f t="shared" si="311"/>
        <v>237.59821009635925</v>
      </c>
      <c r="E6655" s="1">
        <f t="shared" si="312"/>
        <v>79.233314514160099</v>
      </c>
      <c r="H6655" s="1">
        <f t="shared" ref="H6655:H6718" si="313">AVERAGE($E$1726:$E$11549)</f>
        <v>69.393187505004605</v>
      </c>
    </row>
    <row r="6656" spans="1:8">
      <c r="A6656" s="1">
        <v>1429154097.5366199</v>
      </c>
      <c r="B6656" s="1">
        <v>0.76770561554802497</v>
      </c>
      <c r="C6656" s="1">
        <v>78.756935119628906</v>
      </c>
      <c r="D6656" s="1">
        <f t="shared" si="311"/>
        <v>237.63729000091553</v>
      </c>
      <c r="E6656" s="1">
        <f t="shared" si="312"/>
        <v>78.756935119628906</v>
      </c>
      <c r="H6656" s="1">
        <f t="shared" si="313"/>
        <v>69.393187505004605</v>
      </c>
    </row>
    <row r="6657" spans="1:8">
      <c r="A6657" s="1">
        <v>1429154097.5994</v>
      </c>
      <c r="B6657" s="1">
        <v>0.61976484803384402</v>
      </c>
      <c r="C6657" s="1">
        <v>68.569557189941406</v>
      </c>
      <c r="D6657" s="1">
        <f t="shared" si="311"/>
        <v>237.70007014274597</v>
      </c>
      <c r="H6657" s="1">
        <f t="shared" si="313"/>
        <v>69.393187505004605</v>
      </c>
    </row>
    <row r="6658" spans="1:8">
      <c r="A6658" s="1">
        <v>1429154097.6412899</v>
      </c>
      <c r="B6658" s="1">
        <v>0.96303876134710997</v>
      </c>
      <c r="C6658" s="1">
        <v>76.123771667480398</v>
      </c>
      <c r="D6658" s="1">
        <f t="shared" si="311"/>
        <v>237.74196004867554</v>
      </c>
      <c r="E6658" s="1">
        <f t="shared" si="312"/>
        <v>76.123771667480398</v>
      </c>
      <c r="H6658" s="1">
        <f t="shared" si="313"/>
        <v>69.393187505004605</v>
      </c>
    </row>
    <row r="6659" spans="1:8">
      <c r="A6659" s="1">
        <v>1429154097.6677401</v>
      </c>
      <c r="B6659" s="1">
        <v>0.80626500949990598</v>
      </c>
      <c r="C6659" s="1">
        <v>75.965522766113196</v>
      </c>
      <c r="D6659" s="1">
        <f t="shared" ref="D6659:D6722" si="314">A6659-$A$2</f>
        <v>237.76841020584106</v>
      </c>
      <c r="E6659" s="1">
        <f t="shared" ref="E6659:E6722" si="315">IF(B6659&gt;0.75,C6659,0)</f>
        <v>75.965522766113196</v>
      </c>
      <c r="H6659" s="1">
        <f t="shared" si="313"/>
        <v>69.393187505004605</v>
      </c>
    </row>
    <row r="6660" spans="1:8">
      <c r="A6660" s="1">
        <v>1429154097.69981</v>
      </c>
      <c r="B6660" s="1">
        <v>0.84463601521018306</v>
      </c>
      <c r="C6660" s="1">
        <v>75.363830566406193</v>
      </c>
      <c r="D6660" s="1">
        <f t="shared" si="314"/>
        <v>237.80048012733459</v>
      </c>
      <c r="E6660" s="1">
        <f t="shared" si="315"/>
        <v>75.363830566406193</v>
      </c>
      <c r="H6660" s="1">
        <f t="shared" si="313"/>
        <v>69.393187505004605</v>
      </c>
    </row>
    <row r="6661" spans="1:8">
      <c r="A6661" s="1">
        <v>1429154097.74054</v>
      </c>
      <c r="B6661" s="1">
        <v>0.90524388242822096</v>
      </c>
      <c r="C6661" s="1">
        <v>74.769599914550696</v>
      </c>
      <c r="D6661" s="1">
        <f t="shared" si="314"/>
        <v>237.84121012687683</v>
      </c>
      <c r="E6661" s="1">
        <f t="shared" si="315"/>
        <v>74.769599914550696</v>
      </c>
      <c r="H6661" s="1">
        <f t="shared" si="313"/>
        <v>69.393187505004605</v>
      </c>
    </row>
    <row r="6662" spans="1:8">
      <c r="A6662" s="1">
        <v>1429154097.7761199</v>
      </c>
      <c r="B6662" s="1">
        <v>0.85570802110416899</v>
      </c>
      <c r="C6662" s="1">
        <v>74.430641174316406</v>
      </c>
      <c r="D6662" s="1">
        <f t="shared" si="314"/>
        <v>237.87679004669189</v>
      </c>
      <c r="E6662" s="1">
        <f t="shared" si="315"/>
        <v>74.430641174316406</v>
      </c>
      <c r="H6662" s="1">
        <f t="shared" si="313"/>
        <v>69.393187505004605</v>
      </c>
    </row>
    <row r="6663" spans="1:8">
      <c r="A6663" s="1">
        <v>1429154097.8009701</v>
      </c>
      <c r="B6663" s="1">
        <v>0.95376905967341896</v>
      </c>
      <c r="C6663" s="1">
        <v>73.645133972167898</v>
      </c>
      <c r="D6663" s="1">
        <f t="shared" si="314"/>
        <v>237.90164017677307</v>
      </c>
      <c r="E6663" s="1">
        <f t="shared" si="315"/>
        <v>73.645133972167898</v>
      </c>
      <c r="H6663" s="1">
        <f t="shared" si="313"/>
        <v>69.393187505004605</v>
      </c>
    </row>
    <row r="6664" spans="1:8">
      <c r="A6664" s="1">
        <v>1429154097.86448</v>
      </c>
      <c r="B6664" s="1">
        <v>0.94446399567660499</v>
      </c>
      <c r="C6664" s="1">
        <v>73.694343566894503</v>
      </c>
      <c r="D6664" s="1">
        <f t="shared" si="314"/>
        <v>237.96515011787415</v>
      </c>
      <c r="E6664" s="1">
        <f t="shared" si="315"/>
        <v>73.694343566894503</v>
      </c>
      <c r="H6664" s="1">
        <f t="shared" si="313"/>
        <v>69.393187505004605</v>
      </c>
    </row>
    <row r="6665" spans="1:8">
      <c r="A6665" s="1">
        <v>1429154097.8866799</v>
      </c>
      <c r="B6665" s="1">
        <v>1</v>
      </c>
      <c r="C6665" s="1">
        <v>73.243972778320298</v>
      </c>
      <c r="D6665" s="1">
        <f t="shared" si="314"/>
        <v>237.98734998703003</v>
      </c>
      <c r="E6665" s="1">
        <f t="shared" si="315"/>
        <v>73.243972778320298</v>
      </c>
      <c r="H6665" s="1">
        <f t="shared" si="313"/>
        <v>69.393187505004605</v>
      </c>
    </row>
    <row r="6666" spans="1:8">
      <c r="A6666" s="1">
        <v>1429154097.9105899</v>
      </c>
      <c r="B6666" s="1">
        <v>1</v>
      </c>
      <c r="C6666" s="1">
        <v>72.940238952636705</v>
      </c>
      <c r="D6666" s="1">
        <f t="shared" si="314"/>
        <v>238.01126003265381</v>
      </c>
      <c r="E6666" s="1">
        <f t="shared" si="315"/>
        <v>72.940238952636705</v>
      </c>
      <c r="H6666" s="1">
        <f t="shared" si="313"/>
        <v>69.393187505004605</v>
      </c>
    </row>
    <row r="6667" spans="1:8">
      <c r="A6667" s="1">
        <v>1429154097.9261799</v>
      </c>
      <c r="B6667" s="1">
        <v>1</v>
      </c>
      <c r="C6667" s="1">
        <v>72.529159545898395</v>
      </c>
      <c r="D6667" s="1">
        <f t="shared" si="314"/>
        <v>238.02684998512268</v>
      </c>
      <c r="E6667" s="1">
        <f t="shared" si="315"/>
        <v>72.529159545898395</v>
      </c>
      <c r="H6667" s="1">
        <f t="shared" si="313"/>
        <v>69.393187505004605</v>
      </c>
    </row>
    <row r="6668" spans="1:8">
      <c r="A6668" s="1">
        <v>1429154097.9575801</v>
      </c>
      <c r="B6668" s="1">
        <v>1</v>
      </c>
      <c r="C6668" s="1">
        <v>72.179924011230398</v>
      </c>
      <c r="D6668" s="1">
        <f t="shared" si="314"/>
        <v>238.05825018882751</v>
      </c>
      <c r="E6668" s="1">
        <f t="shared" si="315"/>
        <v>72.179924011230398</v>
      </c>
      <c r="H6668" s="1">
        <f t="shared" si="313"/>
        <v>69.393187505004605</v>
      </c>
    </row>
    <row r="6669" spans="1:8">
      <c r="A6669" s="1">
        <v>1429154097.98843</v>
      </c>
      <c r="B6669" s="1">
        <v>1</v>
      </c>
      <c r="C6669" s="1">
        <v>71.851974487304602</v>
      </c>
      <c r="D6669" s="1">
        <f t="shared" si="314"/>
        <v>238.08910012245178</v>
      </c>
      <c r="E6669" s="1">
        <f t="shared" si="315"/>
        <v>71.851974487304602</v>
      </c>
      <c r="H6669" s="1">
        <f t="shared" si="313"/>
        <v>69.393187505004605</v>
      </c>
    </row>
    <row r="6670" spans="1:8">
      <c r="A6670" s="1">
        <v>1429154098.0243499</v>
      </c>
      <c r="B6670" s="1">
        <v>1</v>
      </c>
      <c r="C6670" s="1">
        <v>71.615165710449205</v>
      </c>
      <c r="D6670" s="1">
        <f t="shared" si="314"/>
        <v>238.12502002716064</v>
      </c>
      <c r="E6670" s="1">
        <f t="shared" si="315"/>
        <v>71.615165710449205</v>
      </c>
      <c r="H6670" s="1">
        <f t="shared" si="313"/>
        <v>69.393187505004605</v>
      </c>
    </row>
    <row r="6671" spans="1:8">
      <c r="A6671" s="1">
        <v>1429154098.0453999</v>
      </c>
      <c r="B6671" s="1">
        <v>1</v>
      </c>
      <c r="C6671" s="1">
        <v>71.275604248046804</v>
      </c>
      <c r="D6671" s="1">
        <f t="shared" si="314"/>
        <v>238.14607000350952</v>
      </c>
      <c r="E6671" s="1">
        <f t="shared" si="315"/>
        <v>71.275604248046804</v>
      </c>
      <c r="H6671" s="1">
        <f t="shared" si="313"/>
        <v>69.393187505004605</v>
      </c>
    </row>
    <row r="6672" spans="1:8">
      <c r="A6672" s="1">
        <v>1429154098.0869901</v>
      </c>
      <c r="B6672" s="1">
        <v>1</v>
      </c>
      <c r="C6672" s="1">
        <v>71.224456787109304</v>
      </c>
      <c r="D6672" s="1">
        <f t="shared" si="314"/>
        <v>238.18766021728516</v>
      </c>
      <c r="E6672" s="1">
        <f t="shared" si="315"/>
        <v>71.224456787109304</v>
      </c>
      <c r="H6672" s="1">
        <f t="shared" si="313"/>
        <v>69.393187505004605</v>
      </c>
    </row>
    <row r="6673" spans="1:8">
      <c r="A6673" s="1">
        <v>1429154098.11989</v>
      </c>
      <c r="B6673" s="1">
        <v>1</v>
      </c>
      <c r="C6673" s="1">
        <v>71.103897094726506</v>
      </c>
      <c r="D6673" s="1">
        <f t="shared" si="314"/>
        <v>238.22056007385254</v>
      </c>
      <c r="E6673" s="1">
        <f t="shared" si="315"/>
        <v>71.103897094726506</v>
      </c>
      <c r="H6673" s="1">
        <f t="shared" si="313"/>
        <v>69.393187505004605</v>
      </c>
    </row>
    <row r="6674" spans="1:8">
      <c r="A6674" s="1">
        <v>1429154098.15258</v>
      </c>
      <c r="B6674" s="1">
        <v>1</v>
      </c>
      <c r="C6674" s="1">
        <v>71.008796691894503</v>
      </c>
      <c r="D6674" s="1">
        <f t="shared" si="314"/>
        <v>238.25325012207031</v>
      </c>
      <c r="E6674" s="1">
        <f t="shared" si="315"/>
        <v>71.008796691894503</v>
      </c>
      <c r="H6674" s="1">
        <f t="shared" si="313"/>
        <v>69.393187505004605</v>
      </c>
    </row>
    <row r="6675" spans="1:8">
      <c r="A6675" s="1">
        <v>1429154098.18611</v>
      </c>
      <c r="B6675" s="1">
        <v>1</v>
      </c>
      <c r="C6675" s="1">
        <v>71.024230957031193</v>
      </c>
      <c r="D6675" s="1">
        <f t="shared" si="314"/>
        <v>238.28678011894226</v>
      </c>
      <c r="E6675" s="1">
        <f t="shared" si="315"/>
        <v>71.024230957031193</v>
      </c>
      <c r="H6675" s="1">
        <f t="shared" si="313"/>
        <v>69.393187505004605</v>
      </c>
    </row>
    <row r="6676" spans="1:8">
      <c r="A6676" s="1">
        <v>1429154098.2200799</v>
      </c>
      <c r="B6676" s="1">
        <v>1</v>
      </c>
      <c r="C6676" s="1">
        <v>70.958839416503906</v>
      </c>
      <c r="D6676" s="1">
        <f t="shared" si="314"/>
        <v>238.32074999809265</v>
      </c>
      <c r="E6676" s="1">
        <f t="shared" si="315"/>
        <v>70.958839416503906</v>
      </c>
      <c r="H6676" s="1">
        <f t="shared" si="313"/>
        <v>69.393187505004605</v>
      </c>
    </row>
    <row r="6677" spans="1:8">
      <c r="A6677" s="1">
        <v>1429154098.2578499</v>
      </c>
      <c r="B6677" s="1">
        <v>1</v>
      </c>
      <c r="C6677" s="1">
        <v>70.865898132324205</v>
      </c>
      <c r="D6677" s="1">
        <f t="shared" si="314"/>
        <v>238.35852003097534</v>
      </c>
      <c r="E6677" s="1">
        <f t="shared" si="315"/>
        <v>70.865898132324205</v>
      </c>
      <c r="H6677" s="1">
        <f t="shared" si="313"/>
        <v>69.393187505004605</v>
      </c>
    </row>
    <row r="6678" spans="1:8">
      <c r="A6678" s="1">
        <v>1429154098.27935</v>
      </c>
      <c r="B6678" s="1">
        <v>1</v>
      </c>
      <c r="C6678" s="1">
        <v>70.760475158691406</v>
      </c>
      <c r="D6678" s="1">
        <f t="shared" si="314"/>
        <v>238.38002014160156</v>
      </c>
      <c r="E6678" s="1">
        <f t="shared" si="315"/>
        <v>70.760475158691406</v>
      </c>
      <c r="H6678" s="1">
        <f t="shared" si="313"/>
        <v>69.393187505004605</v>
      </c>
    </row>
    <row r="6679" spans="1:8">
      <c r="A6679" s="1">
        <v>1429154098.31355</v>
      </c>
      <c r="B6679" s="1">
        <v>0</v>
      </c>
      <c r="C6679" s="1">
        <v>0</v>
      </c>
      <c r="D6679" s="1">
        <f t="shared" si="314"/>
        <v>238.41422009468079</v>
      </c>
      <c r="H6679" s="1">
        <f t="shared" si="313"/>
        <v>69.393187505004605</v>
      </c>
    </row>
    <row r="6680" spans="1:8">
      <c r="A6680" s="1">
        <v>1429154098.3462701</v>
      </c>
      <c r="B6680" s="1">
        <v>0.88581780946556399</v>
      </c>
      <c r="C6680" s="1">
        <v>71.179275512695298</v>
      </c>
      <c r="D6680" s="1">
        <f t="shared" si="314"/>
        <v>238.44694018363953</v>
      </c>
      <c r="E6680" s="1">
        <f t="shared" si="315"/>
        <v>71.179275512695298</v>
      </c>
      <c r="H6680" s="1">
        <f t="shared" si="313"/>
        <v>69.393187505004605</v>
      </c>
    </row>
    <row r="6681" spans="1:8">
      <c r="A6681" s="1">
        <v>1429154098.39147</v>
      </c>
      <c r="B6681" s="1">
        <v>0.86365791759872701</v>
      </c>
      <c r="C6681" s="1">
        <v>71.098838806152301</v>
      </c>
      <c r="D6681" s="1">
        <f t="shared" si="314"/>
        <v>238.49214005470276</v>
      </c>
      <c r="E6681" s="1">
        <f t="shared" si="315"/>
        <v>71.098838806152301</v>
      </c>
      <c r="H6681" s="1">
        <f t="shared" si="313"/>
        <v>69.393187505004605</v>
      </c>
    </row>
    <row r="6682" spans="1:8">
      <c r="A6682" s="1">
        <v>1429154098.42296</v>
      </c>
      <c r="B6682" s="1">
        <v>0.81722469622245097</v>
      </c>
      <c r="C6682" s="1">
        <v>71.374740600585895</v>
      </c>
      <c r="D6682" s="1">
        <f t="shared" si="314"/>
        <v>238.52363014221191</v>
      </c>
      <c r="E6682" s="1">
        <f t="shared" si="315"/>
        <v>71.374740600585895</v>
      </c>
      <c r="H6682" s="1">
        <f t="shared" si="313"/>
        <v>69.393187505004605</v>
      </c>
    </row>
    <row r="6683" spans="1:8">
      <c r="A6683" s="1">
        <v>1429154098.4599299</v>
      </c>
      <c r="B6683" s="1">
        <v>0.75194153256020602</v>
      </c>
      <c r="C6683" s="1">
        <v>70.48876953125</v>
      </c>
      <c r="D6683" s="1">
        <f t="shared" si="314"/>
        <v>238.56060004234314</v>
      </c>
      <c r="E6683" s="1">
        <f t="shared" si="315"/>
        <v>70.48876953125</v>
      </c>
      <c r="H6683" s="1">
        <f t="shared" si="313"/>
        <v>69.393187505004605</v>
      </c>
    </row>
    <row r="6684" spans="1:8">
      <c r="A6684" s="1">
        <v>1429154098.4920001</v>
      </c>
      <c r="B6684" s="1">
        <v>0.855097886802624</v>
      </c>
      <c r="C6684" s="1">
        <v>70.683822631835895</v>
      </c>
      <c r="D6684" s="1">
        <f t="shared" si="314"/>
        <v>238.59267020225525</v>
      </c>
      <c r="E6684" s="1">
        <f t="shared" si="315"/>
        <v>70.683822631835895</v>
      </c>
      <c r="H6684" s="1">
        <f t="shared" si="313"/>
        <v>69.393187505004605</v>
      </c>
    </row>
    <row r="6685" spans="1:8">
      <c r="A6685" s="1">
        <v>1429154098.5297301</v>
      </c>
      <c r="B6685" s="1">
        <v>0.82256698893513303</v>
      </c>
      <c r="C6685" s="1">
        <v>71.212547302245994</v>
      </c>
      <c r="D6685" s="1">
        <f t="shared" si="314"/>
        <v>238.63040018081665</v>
      </c>
      <c r="E6685" s="1">
        <f t="shared" si="315"/>
        <v>71.212547302245994</v>
      </c>
      <c r="H6685" s="1">
        <f t="shared" si="313"/>
        <v>69.393187505004605</v>
      </c>
    </row>
    <row r="6686" spans="1:8">
      <c r="A6686" s="1">
        <v>1429154098.61555</v>
      </c>
      <c r="B6686" s="1">
        <v>0.84681354082208904</v>
      </c>
      <c r="C6686" s="1">
        <v>70.661529541015597</v>
      </c>
      <c r="D6686" s="1">
        <f t="shared" si="314"/>
        <v>238.71622014045715</v>
      </c>
      <c r="E6686" s="1">
        <f t="shared" si="315"/>
        <v>70.661529541015597</v>
      </c>
      <c r="H6686" s="1">
        <f t="shared" si="313"/>
        <v>69.393187505004605</v>
      </c>
    </row>
    <row r="6687" spans="1:8">
      <c r="A6687" s="1">
        <v>1429154098.6342299</v>
      </c>
      <c r="B6687" s="1">
        <v>0.86077200578069402</v>
      </c>
      <c r="C6687" s="1">
        <v>71.222908020019503</v>
      </c>
      <c r="D6687" s="1">
        <f t="shared" si="314"/>
        <v>238.73489999771118</v>
      </c>
      <c r="E6687" s="1">
        <f t="shared" si="315"/>
        <v>71.222908020019503</v>
      </c>
      <c r="H6687" s="1">
        <f t="shared" si="313"/>
        <v>69.393187505004605</v>
      </c>
    </row>
    <row r="6688" spans="1:8">
      <c r="A6688" s="1">
        <v>1429154098.65751</v>
      </c>
      <c r="B6688" s="1">
        <v>0.920833151850183</v>
      </c>
      <c r="C6688" s="1">
        <v>71.143997192382798</v>
      </c>
      <c r="D6688" s="1">
        <f t="shared" si="314"/>
        <v>238.75818014144897</v>
      </c>
      <c r="E6688" s="1">
        <f t="shared" si="315"/>
        <v>71.143997192382798</v>
      </c>
      <c r="H6688" s="1">
        <f t="shared" si="313"/>
        <v>69.393187505004605</v>
      </c>
    </row>
    <row r="6689" spans="1:8">
      <c r="A6689" s="1">
        <v>1429154098.6889701</v>
      </c>
      <c r="B6689" s="1">
        <v>0.73738025409823804</v>
      </c>
      <c r="C6689" s="1">
        <v>70.761573791503906</v>
      </c>
      <c r="D6689" s="1">
        <f t="shared" si="314"/>
        <v>238.78964018821716</v>
      </c>
      <c r="H6689" s="1">
        <f t="shared" si="313"/>
        <v>69.393187505004605</v>
      </c>
    </row>
    <row r="6690" spans="1:8">
      <c r="A6690" s="1">
        <v>1429154098.72296</v>
      </c>
      <c r="B6690" s="1">
        <v>0.80915498365768601</v>
      </c>
      <c r="C6690" s="1">
        <v>71.272293090820298</v>
      </c>
      <c r="D6690" s="1">
        <f t="shared" si="314"/>
        <v>238.8236300945282</v>
      </c>
      <c r="E6690" s="1">
        <f t="shared" si="315"/>
        <v>71.272293090820298</v>
      </c>
      <c r="H6690" s="1">
        <f t="shared" si="313"/>
        <v>69.393187505004605</v>
      </c>
    </row>
    <row r="6691" spans="1:8">
      <c r="A6691" s="1">
        <v>1429154098.7393301</v>
      </c>
      <c r="B6691" s="1">
        <v>0.76999573684300904</v>
      </c>
      <c r="C6691" s="1">
        <v>71.410362243652301</v>
      </c>
      <c r="D6691" s="1">
        <f t="shared" si="314"/>
        <v>238.84000015258789</v>
      </c>
      <c r="E6691" s="1">
        <f t="shared" si="315"/>
        <v>71.410362243652301</v>
      </c>
      <c r="H6691" s="1">
        <f t="shared" si="313"/>
        <v>69.393187505004605</v>
      </c>
    </row>
    <row r="6692" spans="1:8">
      <c r="A6692" s="1">
        <v>1429154098.79849</v>
      </c>
      <c r="B6692" s="1">
        <v>0.73161203709796596</v>
      </c>
      <c r="C6692" s="1">
        <v>71.3350830078125</v>
      </c>
      <c r="D6692" s="1">
        <f t="shared" si="314"/>
        <v>238.89916014671326</v>
      </c>
      <c r="H6692" s="1">
        <f t="shared" si="313"/>
        <v>69.393187505004605</v>
      </c>
    </row>
    <row r="6693" spans="1:8">
      <c r="A6693" s="1">
        <v>1429154098.8757999</v>
      </c>
      <c r="B6693" s="1">
        <v>0.77133309810748096</v>
      </c>
      <c r="C6693" s="1">
        <v>71.538055419921804</v>
      </c>
      <c r="D6693" s="1">
        <f t="shared" si="314"/>
        <v>238.97646999359131</v>
      </c>
      <c r="E6693" s="1">
        <f t="shared" si="315"/>
        <v>71.538055419921804</v>
      </c>
      <c r="H6693" s="1">
        <f t="shared" si="313"/>
        <v>69.393187505004605</v>
      </c>
    </row>
    <row r="6694" spans="1:8">
      <c r="A6694" s="1">
        <v>1429154098.9035299</v>
      </c>
      <c r="B6694" s="1">
        <v>0.77799757356446297</v>
      </c>
      <c r="C6694" s="1">
        <v>71.769744873046804</v>
      </c>
      <c r="D6694" s="1">
        <f t="shared" si="314"/>
        <v>239.00419998168945</v>
      </c>
      <c r="E6694" s="1">
        <f t="shared" si="315"/>
        <v>71.769744873046804</v>
      </c>
      <c r="H6694" s="1">
        <f t="shared" si="313"/>
        <v>69.393187505004605</v>
      </c>
    </row>
    <row r="6695" spans="1:8">
      <c r="A6695" s="1">
        <v>1429154098.9304199</v>
      </c>
      <c r="B6695" s="1">
        <v>0.77757217807898105</v>
      </c>
      <c r="C6695" s="1">
        <v>71.736732482910099</v>
      </c>
      <c r="D6695" s="1">
        <f t="shared" si="314"/>
        <v>239.03109002113342</v>
      </c>
      <c r="E6695" s="1">
        <f t="shared" si="315"/>
        <v>71.736732482910099</v>
      </c>
      <c r="H6695" s="1">
        <f t="shared" si="313"/>
        <v>69.393187505004605</v>
      </c>
    </row>
    <row r="6696" spans="1:8">
      <c r="A6696" s="1">
        <v>1429154098.9546299</v>
      </c>
      <c r="B6696" s="1">
        <v>0.77553876448392201</v>
      </c>
      <c r="C6696" s="1">
        <v>71.287422180175696</v>
      </c>
      <c r="D6696" s="1">
        <f t="shared" si="314"/>
        <v>239.05529999732971</v>
      </c>
      <c r="E6696" s="1">
        <f t="shared" si="315"/>
        <v>71.287422180175696</v>
      </c>
      <c r="H6696" s="1">
        <f t="shared" si="313"/>
        <v>69.393187505004605</v>
      </c>
    </row>
    <row r="6697" spans="1:8">
      <c r="A6697" s="1">
        <v>1429154098.98646</v>
      </c>
      <c r="B6697" s="1">
        <v>0.66720381229456305</v>
      </c>
      <c r="C6697" s="1">
        <v>68.516807556152301</v>
      </c>
      <c r="D6697" s="1">
        <f t="shared" si="314"/>
        <v>239.08713006973267</v>
      </c>
      <c r="H6697" s="1">
        <f t="shared" si="313"/>
        <v>69.393187505004605</v>
      </c>
    </row>
    <row r="6698" spans="1:8">
      <c r="A6698" s="1">
        <v>1429154099.0164101</v>
      </c>
      <c r="B6698" s="1">
        <v>0</v>
      </c>
      <c r="C6698" s="1">
        <v>0</v>
      </c>
      <c r="D6698" s="1">
        <f t="shared" si="314"/>
        <v>239.1170802116394</v>
      </c>
      <c r="H6698" s="1">
        <f t="shared" si="313"/>
        <v>69.393187505004605</v>
      </c>
    </row>
    <row r="6699" spans="1:8">
      <c r="A6699" s="1">
        <v>1429154099.0534599</v>
      </c>
      <c r="B6699" s="1">
        <v>0</v>
      </c>
      <c r="C6699" s="1">
        <v>0</v>
      </c>
      <c r="D6699" s="1">
        <f t="shared" si="314"/>
        <v>239.15412998199463</v>
      </c>
      <c r="H6699" s="1">
        <f t="shared" si="313"/>
        <v>69.393187505004605</v>
      </c>
    </row>
    <row r="6700" spans="1:8">
      <c r="A6700" s="1">
        <v>1429154099.0838001</v>
      </c>
      <c r="B6700" s="1">
        <v>0</v>
      </c>
      <c r="C6700" s="1">
        <v>0</v>
      </c>
      <c r="D6700" s="1">
        <f t="shared" si="314"/>
        <v>239.18447017669678</v>
      </c>
      <c r="H6700" s="1">
        <f t="shared" si="313"/>
        <v>69.393187505004605</v>
      </c>
    </row>
    <row r="6701" spans="1:8">
      <c r="A6701" s="1">
        <v>1429154099.13395</v>
      </c>
      <c r="B6701" s="1">
        <v>0</v>
      </c>
      <c r="C6701" s="1">
        <v>0</v>
      </c>
      <c r="D6701" s="1">
        <f t="shared" si="314"/>
        <v>239.23462009429932</v>
      </c>
      <c r="H6701" s="1">
        <f t="shared" si="313"/>
        <v>69.393187505004605</v>
      </c>
    </row>
    <row r="6702" spans="1:8">
      <c r="A6702" s="1">
        <v>1429154099.1653199</v>
      </c>
      <c r="B6702" s="1">
        <v>0</v>
      </c>
      <c r="C6702" s="1">
        <v>0</v>
      </c>
      <c r="D6702" s="1">
        <f t="shared" si="314"/>
        <v>239.2659900188446</v>
      </c>
      <c r="H6702" s="1">
        <f t="shared" si="313"/>
        <v>69.393187505004605</v>
      </c>
    </row>
    <row r="6703" spans="1:8">
      <c r="A6703" s="1">
        <v>1429154099.20683</v>
      </c>
      <c r="B6703" s="1">
        <v>0.80105027466044598</v>
      </c>
      <c r="C6703" s="1">
        <v>70.561126708984304</v>
      </c>
      <c r="D6703" s="1">
        <f t="shared" si="314"/>
        <v>239.30750012397766</v>
      </c>
      <c r="E6703" s="1">
        <f t="shared" si="315"/>
        <v>70.561126708984304</v>
      </c>
      <c r="H6703" s="1">
        <f t="shared" si="313"/>
        <v>69.393187505004605</v>
      </c>
    </row>
    <row r="6704" spans="1:8">
      <c r="A6704" s="1">
        <v>1429154099.22526</v>
      </c>
      <c r="B6704" s="1">
        <v>0.83919552583475299</v>
      </c>
      <c r="C6704" s="1">
        <v>70.760833740234304</v>
      </c>
      <c r="D6704" s="1">
        <f t="shared" si="314"/>
        <v>239.32593011856079</v>
      </c>
      <c r="E6704" s="1">
        <f t="shared" si="315"/>
        <v>70.760833740234304</v>
      </c>
      <c r="H6704" s="1">
        <f t="shared" si="313"/>
        <v>69.393187505004605</v>
      </c>
    </row>
    <row r="6705" spans="1:8">
      <c r="A6705" s="1">
        <v>1429154099.2704599</v>
      </c>
      <c r="B6705" s="1">
        <v>0.78133879209095303</v>
      </c>
      <c r="C6705" s="1">
        <v>70.720314025878906</v>
      </c>
      <c r="D6705" s="1">
        <f t="shared" si="314"/>
        <v>239.37112998962402</v>
      </c>
      <c r="E6705" s="1">
        <f t="shared" si="315"/>
        <v>70.720314025878906</v>
      </c>
      <c r="H6705" s="1">
        <f t="shared" si="313"/>
        <v>69.393187505004605</v>
      </c>
    </row>
    <row r="6706" spans="1:8">
      <c r="A6706" s="1">
        <v>1429154099.3027301</v>
      </c>
      <c r="B6706" s="1">
        <v>0.81104793012065601</v>
      </c>
      <c r="C6706" s="1">
        <v>70.703697204589801</v>
      </c>
      <c r="D6706" s="1">
        <f t="shared" si="314"/>
        <v>239.403400182724</v>
      </c>
      <c r="E6706" s="1">
        <f t="shared" si="315"/>
        <v>70.703697204589801</v>
      </c>
      <c r="H6706" s="1">
        <f t="shared" si="313"/>
        <v>69.393187505004605</v>
      </c>
    </row>
    <row r="6707" spans="1:8">
      <c r="A6707" s="1">
        <v>1429154099.3410101</v>
      </c>
      <c r="B6707" s="1">
        <v>0.747907435266287</v>
      </c>
      <c r="C6707" s="1">
        <v>70.821548461914006</v>
      </c>
      <c r="D6707" s="1">
        <f t="shared" si="314"/>
        <v>239.44168019294739</v>
      </c>
      <c r="H6707" s="1">
        <f t="shared" si="313"/>
        <v>69.393187505004605</v>
      </c>
    </row>
    <row r="6708" spans="1:8">
      <c r="A6708" s="1">
        <v>1429154099.37868</v>
      </c>
      <c r="B6708" s="1">
        <v>0.72909870381834097</v>
      </c>
      <c r="C6708" s="1">
        <v>73.889900207519503</v>
      </c>
      <c r="D6708" s="1">
        <f t="shared" si="314"/>
        <v>239.47935009002686</v>
      </c>
      <c r="H6708" s="1">
        <f t="shared" si="313"/>
        <v>69.393187505004605</v>
      </c>
    </row>
    <row r="6709" spans="1:8">
      <c r="A6709" s="1">
        <v>1429154099.4031</v>
      </c>
      <c r="B6709" s="1">
        <v>0.82258767855258297</v>
      </c>
      <c r="C6709" s="1">
        <v>70.600639343261705</v>
      </c>
      <c r="D6709" s="1">
        <f t="shared" si="314"/>
        <v>239.50377011299133</v>
      </c>
      <c r="E6709" s="1">
        <f t="shared" si="315"/>
        <v>70.600639343261705</v>
      </c>
      <c r="H6709" s="1">
        <f t="shared" si="313"/>
        <v>69.393187505004605</v>
      </c>
    </row>
    <row r="6710" spans="1:8">
      <c r="A6710" s="1">
        <v>1429154099.4414201</v>
      </c>
      <c r="B6710" s="1">
        <v>0.78274389549158196</v>
      </c>
      <c r="C6710" s="1">
        <v>70.7362060546875</v>
      </c>
      <c r="D6710" s="1">
        <f t="shared" si="314"/>
        <v>239.54209017753601</v>
      </c>
      <c r="E6710" s="1">
        <f t="shared" si="315"/>
        <v>70.7362060546875</v>
      </c>
      <c r="H6710" s="1">
        <f t="shared" si="313"/>
        <v>69.393187505004605</v>
      </c>
    </row>
    <row r="6711" spans="1:8">
      <c r="A6711" s="1">
        <v>1429154099.47119</v>
      </c>
      <c r="B6711" s="1">
        <v>0.69971855850679998</v>
      </c>
      <c r="C6711" s="1">
        <v>74.520317077636705</v>
      </c>
      <c r="D6711" s="1">
        <f t="shared" si="314"/>
        <v>239.57186007499695</v>
      </c>
      <c r="H6711" s="1">
        <f t="shared" si="313"/>
        <v>69.393187505004605</v>
      </c>
    </row>
    <row r="6712" spans="1:8">
      <c r="A6712" s="1">
        <v>1429154099.4943099</v>
      </c>
      <c r="B6712" s="1">
        <v>0.77913368561687901</v>
      </c>
      <c r="C6712" s="1">
        <v>71.314208984375</v>
      </c>
      <c r="D6712" s="1">
        <f t="shared" si="314"/>
        <v>239.59498000144958</v>
      </c>
      <c r="E6712" s="1">
        <f t="shared" si="315"/>
        <v>71.314208984375</v>
      </c>
      <c r="H6712" s="1">
        <f t="shared" si="313"/>
        <v>69.393187505004605</v>
      </c>
    </row>
    <row r="6713" spans="1:8">
      <c r="A6713" s="1">
        <v>1429154099.5300901</v>
      </c>
      <c r="B6713" s="1">
        <v>0.72444876191732999</v>
      </c>
      <c r="C6713" s="1">
        <v>74.922584533691406</v>
      </c>
      <c r="D6713" s="1">
        <f t="shared" si="314"/>
        <v>239.63076019287109</v>
      </c>
      <c r="H6713" s="1">
        <f t="shared" si="313"/>
        <v>69.393187505004605</v>
      </c>
    </row>
    <row r="6714" spans="1:8">
      <c r="A6714" s="1">
        <v>1429154099.5950799</v>
      </c>
      <c r="B6714" s="1">
        <v>0.75069594929224703</v>
      </c>
      <c r="C6714" s="1">
        <v>73.056442260742102</v>
      </c>
      <c r="D6714" s="1">
        <f t="shared" si="314"/>
        <v>239.69574999809265</v>
      </c>
      <c r="E6714" s="1">
        <f t="shared" si="315"/>
        <v>73.056442260742102</v>
      </c>
      <c r="H6714" s="1">
        <f t="shared" si="313"/>
        <v>69.393187505004605</v>
      </c>
    </row>
    <row r="6715" spans="1:8">
      <c r="A6715" s="1">
        <v>1429154099.61234</v>
      </c>
      <c r="B6715" s="1">
        <v>0.68690536559382498</v>
      </c>
      <c r="C6715" s="1">
        <v>75.229904174804602</v>
      </c>
      <c r="D6715" s="1">
        <f t="shared" si="314"/>
        <v>239.71301007270813</v>
      </c>
      <c r="H6715" s="1">
        <f t="shared" si="313"/>
        <v>69.393187505004605</v>
      </c>
    </row>
    <row r="6716" spans="1:8">
      <c r="A6716" s="1">
        <v>1429154099.6431501</v>
      </c>
      <c r="B6716" s="1">
        <v>0.64833809784631802</v>
      </c>
      <c r="C6716" s="1">
        <v>75.327980041503906</v>
      </c>
      <c r="D6716" s="1">
        <f t="shared" si="314"/>
        <v>239.74382019042969</v>
      </c>
      <c r="H6716" s="1">
        <f t="shared" si="313"/>
        <v>69.393187505004605</v>
      </c>
    </row>
    <row r="6717" spans="1:8">
      <c r="A6717" s="1">
        <v>1429154099.6925499</v>
      </c>
      <c r="B6717" s="1">
        <v>0.63256452082405401</v>
      </c>
      <c r="C6717" s="1">
        <v>76.222747802734304</v>
      </c>
      <c r="D6717" s="1">
        <f t="shared" si="314"/>
        <v>239.79322004318237</v>
      </c>
      <c r="H6717" s="1">
        <f t="shared" si="313"/>
        <v>69.393187505004605</v>
      </c>
    </row>
    <row r="6718" spans="1:8">
      <c r="A6718" s="1">
        <v>1429154099.7162299</v>
      </c>
      <c r="B6718" s="1">
        <v>0.64843863819257497</v>
      </c>
      <c r="C6718" s="1">
        <v>75.814537048339801</v>
      </c>
      <c r="D6718" s="1">
        <f t="shared" si="314"/>
        <v>239.81690001487732</v>
      </c>
      <c r="H6718" s="1">
        <f t="shared" si="313"/>
        <v>69.393187505004605</v>
      </c>
    </row>
    <row r="6719" spans="1:8">
      <c r="A6719" s="1">
        <v>1429154099.76667</v>
      </c>
      <c r="B6719" s="1">
        <v>0.60686822599440005</v>
      </c>
      <c r="C6719" s="1">
        <v>76.907073974609304</v>
      </c>
      <c r="D6719" s="1">
        <f t="shared" si="314"/>
        <v>239.86734008789062</v>
      </c>
      <c r="H6719" s="1">
        <f t="shared" ref="H6719:H6782" si="316">AVERAGE($E$1726:$E$11549)</f>
        <v>69.393187505004605</v>
      </c>
    </row>
    <row r="6720" spans="1:8">
      <c r="A6720" s="1">
        <v>1429154099.81322</v>
      </c>
      <c r="B6720" s="1">
        <v>0.67692954956426399</v>
      </c>
      <c r="C6720" s="1">
        <v>75.094787597656193</v>
      </c>
      <c r="D6720" s="1">
        <f t="shared" si="314"/>
        <v>239.91389012336731</v>
      </c>
      <c r="H6720" s="1">
        <f t="shared" si="316"/>
        <v>69.393187505004605</v>
      </c>
    </row>
    <row r="6721" spans="1:8">
      <c r="A6721" s="1">
        <v>1429154099.85127</v>
      </c>
      <c r="B6721" s="1">
        <v>0.67836355744770804</v>
      </c>
      <c r="C6721" s="1">
        <v>73.224914550781193</v>
      </c>
      <c r="D6721" s="1">
        <f t="shared" si="314"/>
        <v>239.95194005966187</v>
      </c>
      <c r="H6721" s="1">
        <f t="shared" si="316"/>
        <v>69.393187505004605</v>
      </c>
    </row>
    <row r="6722" spans="1:8">
      <c r="A6722" s="1">
        <v>1429154099.87184</v>
      </c>
      <c r="B6722" s="1">
        <v>0.66333457579781896</v>
      </c>
      <c r="C6722" s="1">
        <v>75.031402587890597</v>
      </c>
      <c r="D6722" s="1">
        <f t="shared" si="314"/>
        <v>239.97251009941101</v>
      </c>
      <c r="H6722" s="1">
        <f t="shared" si="316"/>
        <v>69.393187505004605</v>
      </c>
    </row>
    <row r="6723" spans="1:8">
      <c r="A6723" s="1">
        <v>1429154099.90956</v>
      </c>
      <c r="B6723" s="1">
        <v>0.68837078199924795</v>
      </c>
      <c r="C6723" s="1">
        <v>74.851509094238196</v>
      </c>
      <c r="D6723" s="1">
        <f t="shared" ref="D6723:D6786" si="317">A6723-$A$2</f>
        <v>240.01023006439209</v>
      </c>
      <c r="H6723" s="1">
        <f t="shared" si="316"/>
        <v>69.393187505004605</v>
      </c>
    </row>
    <row r="6724" spans="1:8">
      <c r="A6724" s="1">
        <v>1429154099.9382801</v>
      </c>
      <c r="B6724" s="1">
        <v>0</v>
      </c>
      <c r="C6724" s="1">
        <v>0</v>
      </c>
      <c r="D6724" s="1">
        <f t="shared" si="317"/>
        <v>240.03895020484924</v>
      </c>
      <c r="H6724" s="1">
        <f t="shared" si="316"/>
        <v>69.393187505004605</v>
      </c>
    </row>
    <row r="6725" spans="1:8">
      <c r="A6725" s="1">
        <v>1429154099.97825</v>
      </c>
      <c r="B6725" s="1">
        <v>0.75719301630435898</v>
      </c>
      <c r="C6725" s="1">
        <v>72.684715270995994</v>
      </c>
      <c r="D6725" s="1">
        <f t="shared" si="317"/>
        <v>240.0789201259613</v>
      </c>
      <c r="E6725" s="1">
        <f t="shared" ref="E6723:E6786" si="318">IF(B6725&gt;0.75,C6725,0)</f>
        <v>72.684715270995994</v>
      </c>
      <c r="H6725" s="1">
        <f t="shared" si="316"/>
        <v>69.393187505004605</v>
      </c>
    </row>
    <row r="6726" spans="1:8">
      <c r="A6726" s="1">
        <v>1429154100.01197</v>
      </c>
      <c r="B6726" s="1">
        <v>0.80291866580525095</v>
      </c>
      <c r="C6726" s="1">
        <v>71.711387634277301</v>
      </c>
      <c r="D6726" s="1">
        <f t="shared" si="317"/>
        <v>240.1126401424408</v>
      </c>
      <c r="E6726" s="1">
        <f t="shared" si="318"/>
        <v>71.711387634277301</v>
      </c>
      <c r="H6726" s="1">
        <f t="shared" si="316"/>
        <v>69.393187505004605</v>
      </c>
    </row>
    <row r="6727" spans="1:8">
      <c r="A6727" s="1">
        <v>1429154100.04317</v>
      </c>
      <c r="B6727" s="1">
        <v>0.81660477942693099</v>
      </c>
      <c r="C6727" s="1">
        <v>71.747489929199205</v>
      </c>
      <c r="D6727" s="1">
        <f t="shared" si="317"/>
        <v>240.14384007453918</v>
      </c>
      <c r="E6727" s="1">
        <f t="shared" si="318"/>
        <v>71.747489929199205</v>
      </c>
      <c r="H6727" s="1">
        <f t="shared" si="316"/>
        <v>69.393187505004605</v>
      </c>
    </row>
    <row r="6728" spans="1:8">
      <c r="A6728" s="1">
        <v>1429154100.06317</v>
      </c>
      <c r="B6728" s="1">
        <v>0.84538900588295696</v>
      </c>
      <c r="C6728" s="1">
        <v>71.637641906738196</v>
      </c>
      <c r="D6728" s="1">
        <f t="shared" si="317"/>
        <v>240.1638400554657</v>
      </c>
      <c r="E6728" s="1">
        <f t="shared" si="318"/>
        <v>71.637641906738196</v>
      </c>
      <c r="H6728" s="1">
        <f t="shared" si="316"/>
        <v>69.393187505004605</v>
      </c>
    </row>
    <row r="6729" spans="1:8">
      <c r="A6729" s="1">
        <v>1429154100.09952</v>
      </c>
      <c r="B6729" s="1">
        <v>0.84074366989522398</v>
      </c>
      <c r="C6729" s="1">
        <v>71.613044738769503</v>
      </c>
      <c r="D6729" s="1">
        <f t="shared" si="317"/>
        <v>240.20019006729126</v>
      </c>
      <c r="E6729" s="1">
        <f t="shared" si="318"/>
        <v>71.613044738769503</v>
      </c>
      <c r="H6729" s="1">
        <f t="shared" si="316"/>
        <v>69.393187505004605</v>
      </c>
    </row>
    <row r="6730" spans="1:8">
      <c r="A6730" s="1">
        <v>1429154100.1336601</v>
      </c>
      <c r="B6730" s="1">
        <v>0.818216197902217</v>
      </c>
      <c r="C6730" s="1">
        <v>71.509445190429602</v>
      </c>
      <c r="D6730" s="1">
        <f t="shared" si="317"/>
        <v>240.23433017730713</v>
      </c>
      <c r="E6730" s="1">
        <f t="shared" si="318"/>
        <v>71.509445190429602</v>
      </c>
      <c r="H6730" s="1">
        <f t="shared" si="316"/>
        <v>69.393187505004605</v>
      </c>
    </row>
    <row r="6731" spans="1:8">
      <c r="A6731" s="1">
        <v>1429154100.1673801</v>
      </c>
      <c r="B6731" s="1">
        <v>0.83697783423851602</v>
      </c>
      <c r="C6731" s="1">
        <v>71.276184082031193</v>
      </c>
      <c r="D6731" s="1">
        <f t="shared" si="317"/>
        <v>240.26805019378662</v>
      </c>
      <c r="E6731" s="1">
        <f t="shared" si="318"/>
        <v>71.276184082031193</v>
      </c>
      <c r="H6731" s="1">
        <f t="shared" si="316"/>
        <v>69.393187505004605</v>
      </c>
    </row>
    <row r="6732" spans="1:8">
      <c r="A6732" s="1">
        <v>1429154100.2066801</v>
      </c>
      <c r="B6732" s="1">
        <v>0.77315183333940396</v>
      </c>
      <c r="C6732" s="1">
        <v>71.749885559082003</v>
      </c>
      <c r="D6732" s="1">
        <f t="shared" si="317"/>
        <v>240.30735015869141</v>
      </c>
      <c r="E6732" s="1">
        <f t="shared" si="318"/>
        <v>71.749885559082003</v>
      </c>
      <c r="H6732" s="1">
        <f t="shared" si="316"/>
        <v>69.393187505004605</v>
      </c>
    </row>
    <row r="6733" spans="1:8">
      <c r="A6733" s="1">
        <v>1429154100.2356601</v>
      </c>
      <c r="B6733" s="1">
        <v>0.79556953530602503</v>
      </c>
      <c r="C6733" s="1">
        <v>70.953933715820298</v>
      </c>
      <c r="D6733" s="1">
        <f t="shared" si="317"/>
        <v>240.33633017539978</v>
      </c>
      <c r="E6733" s="1">
        <f t="shared" si="318"/>
        <v>70.953933715820298</v>
      </c>
      <c r="H6733" s="1">
        <f t="shared" si="316"/>
        <v>69.393187505004605</v>
      </c>
    </row>
    <row r="6734" spans="1:8">
      <c r="A6734" s="1">
        <v>1429154100.2573099</v>
      </c>
      <c r="B6734" s="1">
        <v>0.80381580776946304</v>
      </c>
      <c r="C6734" s="1">
        <v>71.070465087890597</v>
      </c>
      <c r="D6734" s="1">
        <f t="shared" si="317"/>
        <v>240.35798001289368</v>
      </c>
      <c r="E6734" s="1">
        <f t="shared" si="318"/>
        <v>71.070465087890597</v>
      </c>
      <c r="H6734" s="1">
        <f t="shared" si="316"/>
        <v>69.393187505004605</v>
      </c>
    </row>
    <row r="6735" spans="1:8">
      <c r="A6735" s="1">
        <v>1429154100.30111</v>
      </c>
      <c r="B6735" s="1">
        <v>0.804616196347549</v>
      </c>
      <c r="C6735" s="1">
        <v>71.631278991699205</v>
      </c>
      <c r="D6735" s="1">
        <f t="shared" si="317"/>
        <v>240.401780128479</v>
      </c>
      <c r="E6735" s="1">
        <f t="shared" si="318"/>
        <v>71.631278991699205</v>
      </c>
      <c r="H6735" s="1">
        <f t="shared" si="316"/>
        <v>69.393187505004605</v>
      </c>
    </row>
    <row r="6736" spans="1:8">
      <c r="A6736" s="1">
        <v>1429154100.3278999</v>
      </c>
      <c r="B6736" s="1">
        <v>0.80256533636743599</v>
      </c>
      <c r="C6736" s="1">
        <v>71.320068359375</v>
      </c>
      <c r="D6736" s="1">
        <f t="shared" si="317"/>
        <v>240.42857003211975</v>
      </c>
      <c r="E6736" s="1">
        <f t="shared" si="318"/>
        <v>71.320068359375</v>
      </c>
      <c r="H6736" s="1">
        <f t="shared" si="316"/>
        <v>69.393187505004605</v>
      </c>
    </row>
    <row r="6737" spans="1:8">
      <c r="A6737" s="1">
        <v>1429154100.3598199</v>
      </c>
      <c r="B6737" s="1">
        <v>0</v>
      </c>
      <c r="C6737" s="1">
        <v>0</v>
      </c>
      <c r="D6737" s="1">
        <f t="shared" si="317"/>
        <v>240.46048998832703</v>
      </c>
      <c r="H6737" s="1">
        <f t="shared" si="316"/>
        <v>69.393187505004605</v>
      </c>
    </row>
    <row r="6738" spans="1:8">
      <c r="A6738" s="1">
        <v>1429154100.3941</v>
      </c>
      <c r="B6738" s="1">
        <v>0.81738829448954098</v>
      </c>
      <c r="C6738" s="1">
        <v>71.440139770507798</v>
      </c>
      <c r="D6738" s="1">
        <f t="shared" si="317"/>
        <v>240.49477005004883</v>
      </c>
      <c r="E6738" s="1">
        <f t="shared" si="318"/>
        <v>71.440139770507798</v>
      </c>
      <c r="H6738" s="1">
        <f t="shared" si="316"/>
        <v>69.393187505004605</v>
      </c>
    </row>
    <row r="6739" spans="1:8">
      <c r="A6739" s="1">
        <v>1429154100.42243</v>
      </c>
      <c r="B6739" s="1">
        <v>0.82057175958684903</v>
      </c>
      <c r="C6739" s="1">
        <v>70.855430603027301</v>
      </c>
      <c r="D6739" s="1">
        <f t="shared" si="317"/>
        <v>240.52310013771057</v>
      </c>
      <c r="E6739" s="1">
        <f t="shared" si="318"/>
        <v>70.855430603027301</v>
      </c>
      <c r="H6739" s="1">
        <f t="shared" si="316"/>
        <v>69.393187505004605</v>
      </c>
    </row>
    <row r="6740" spans="1:8">
      <c r="A6740" s="1">
        <v>1429154100.47031</v>
      </c>
      <c r="B6740" s="1">
        <v>0.82513049158455398</v>
      </c>
      <c r="C6740" s="1">
        <v>71.059043884277301</v>
      </c>
      <c r="D6740" s="1">
        <f t="shared" si="317"/>
        <v>240.57098007202148</v>
      </c>
      <c r="E6740" s="1">
        <f t="shared" si="318"/>
        <v>71.059043884277301</v>
      </c>
      <c r="H6740" s="1">
        <f t="shared" si="316"/>
        <v>69.393187505004605</v>
      </c>
    </row>
    <row r="6741" spans="1:8">
      <c r="A6741" s="1">
        <v>1429154100.5044301</v>
      </c>
      <c r="B6741" s="1">
        <v>0.86662803212657602</v>
      </c>
      <c r="C6741" s="1">
        <v>70.885978698730398</v>
      </c>
      <c r="D6741" s="1">
        <f t="shared" si="317"/>
        <v>240.60510015487671</v>
      </c>
      <c r="E6741" s="1">
        <f t="shared" si="318"/>
        <v>70.885978698730398</v>
      </c>
      <c r="H6741" s="1">
        <f t="shared" si="316"/>
        <v>69.393187505004605</v>
      </c>
    </row>
    <row r="6742" spans="1:8">
      <c r="A6742" s="1">
        <v>1429154100.56598</v>
      </c>
      <c r="B6742" s="1">
        <v>0.89949565129590503</v>
      </c>
      <c r="C6742" s="1">
        <v>70.793235778808494</v>
      </c>
      <c r="D6742" s="1">
        <f t="shared" si="317"/>
        <v>240.66665005683899</v>
      </c>
      <c r="E6742" s="1">
        <f t="shared" si="318"/>
        <v>70.793235778808494</v>
      </c>
      <c r="H6742" s="1">
        <f t="shared" si="316"/>
        <v>69.393187505004605</v>
      </c>
    </row>
    <row r="6743" spans="1:8">
      <c r="A6743" s="1">
        <v>1429154100.59112</v>
      </c>
      <c r="B6743" s="1">
        <v>0.81428983739391003</v>
      </c>
      <c r="C6743" s="1">
        <v>70.714958190917898</v>
      </c>
      <c r="D6743" s="1">
        <f t="shared" si="317"/>
        <v>240.69179010391235</v>
      </c>
      <c r="E6743" s="1">
        <f t="shared" si="318"/>
        <v>70.714958190917898</v>
      </c>
      <c r="H6743" s="1">
        <f t="shared" si="316"/>
        <v>69.393187505004605</v>
      </c>
    </row>
    <row r="6744" spans="1:8">
      <c r="A6744" s="1">
        <v>1429154100.6407101</v>
      </c>
      <c r="B6744" s="1">
        <v>0.83409243130858701</v>
      </c>
      <c r="C6744" s="1">
        <v>70.819183349609304</v>
      </c>
      <c r="D6744" s="1">
        <f t="shared" si="317"/>
        <v>240.74138021469116</v>
      </c>
      <c r="E6744" s="1">
        <f t="shared" si="318"/>
        <v>70.819183349609304</v>
      </c>
      <c r="H6744" s="1">
        <f t="shared" si="316"/>
        <v>69.393187505004605</v>
      </c>
    </row>
    <row r="6745" spans="1:8">
      <c r="A6745" s="1">
        <v>1429154100.66571</v>
      </c>
      <c r="B6745" s="1">
        <v>0.767013452730403</v>
      </c>
      <c r="C6745" s="1">
        <v>73.246879577636705</v>
      </c>
      <c r="D6745" s="1">
        <f t="shared" si="317"/>
        <v>240.76638007164001</v>
      </c>
      <c r="E6745" s="1">
        <f t="shared" si="318"/>
        <v>73.246879577636705</v>
      </c>
      <c r="H6745" s="1">
        <f t="shared" si="316"/>
        <v>69.393187505004605</v>
      </c>
    </row>
    <row r="6746" spans="1:8">
      <c r="A6746" s="1">
        <v>1429154100.70416</v>
      </c>
      <c r="B6746" s="1">
        <v>0.88713656458114099</v>
      </c>
      <c r="C6746" s="1">
        <v>70.102455139160099</v>
      </c>
      <c r="D6746" s="1">
        <f t="shared" si="317"/>
        <v>240.8048300743103</v>
      </c>
      <c r="E6746" s="1">
        <f t="shared" si="318"/>
        <v>70.102455139160099</v>
      </c>
      <c r="H6746" s="1">
        <f t="shared" si="316"/>
        <v>69.393187505004605</v>
      </c>
    </row>
    <row r="6747" spans="1:8">
      <c r="A6747" s="1">
        <v>1429154100.7279601</v>
      </c>
      <c r="B6747" s="1">
        <v>0.83631103223534697</v>
      </c>
      <c r="C6747" s="1">
        <v>70.171272277832003</v>
      </c>
      <c r="D6747" s="1">
        <f t="shared" si="317"/>
        <v>240.82863020896912</v>
      </c>
      <c r="E6747" s="1">
        <f t="shared" si="318"/>
        <v>70.171272277832003</v>
      </c>
      <c r="H6747" s="1">
        <f t="shared" si="316"/>
        <v>69.393187505004605</v>
      </c>
    </row>
    <row r="6748" spans="1:8">
      <c r="A6748" s="1">
        <v>1429154100.76788</v>
      </c>
      <c r="B6748" s="1">
        <v>0.91865763971760495</v>
      </c>
      <c r="C6748" s="1">
        <v>69.951011657714801</v>
      </c>
      <c r="D6748" s="1">
        <f t="shared" si="317"/>
        <v>240.86855006217957</v>
      </c>
      <c r="E6748" s="1">
        <f t="shared" si="318"/>
        <v>69.951011657714801</v>
      </c>
      <c r="H6748" s="1">
        <f t="shared" si="316"/>
        <v>69.393187505004605</v>
      </c>
    </row>
    <row r="6749" spans="1:8">
      <c r="A6749" s="1">
        <v>1429154100.80932</v>
      </c>
      <c r="B6749" s="1">
        <v>0.95479738867240005</v>
      </c>
      <c r="C6749" s="1">
        <v>69.987236022949205</v>
      </c>
      <c r="D6749" s="1">
        <f t="shared" si="317"/>
        <v>240.90999007225037</v>
      </c>
      <c r="E6749" s="1">
        <f t="shared" si="318"/>
        <v>69.987236022949205</v>
      </c>
      <c r="H6749" s="1">
        <f t="shared" si="316"/>
        <v>69.393187505004605</v>
      </c>
    </row>
    <row r="6750" spans="1:8">
      <c r="A6750" s="1">
        <v>1429154101.0015399</v>
      </c>
      <c r="B6750" s="1">
        <v>0.83961271607805998</v>
      </c>
      <c r="C6750" s="1">
        <v>68.960632324218693</v>
      </c>
      <c r="D6750" s="1">
        <f t="shared" si="317"/>
        <v>241.10221004486084</v>
      </c>
      <c r="E6750" s="1">
        <f t="shared" si="318"/>
        <v>68.960632324218693</v>
      </c>
      <c r="H6750" s="1">
        <f t="shared" si="316"/>
        <v>69.393187505004605</v>
      </c>
    </row>
    <row r="6751" spans="1:8">
      <c r="A6751" s="1">
        <v>1429154101.0235801</v>
      </c>
      <c r="B6751" s="1">
        <v>0.897725676905619</v>
      </c>
      <c r="C6751" s="1">
        <v>68.640586853027301</v>
      </c>
      <c r="D6751" s="1">
        <f t="shared" si="317"/>
        <v>241.12425017356873</v>
      </c>
      <c r="E6751" s="1">
        <f t="shared" si="318"/>
        <v>68.640586853027301</v>
      </c>
      <c r="H6751" s="1">
        <f t="shared" si="316"/>
        <v>69.393187505004605</v>
      </c>
    </row>
    <row r="6752" spans="1:8">
      <c r="A6752" s="1">
        <v>1429154101.0671101</v>
      </c>
      <c r="B6752" s="1">
        <v>0.95190014354107899</v>
      </c>
      <c r="C6752" s="1">
        <v>68.530364990234304</v>
      </c>
      <c r="D6752" s="1">
        <f t="shared" si="317"/>
        <v>241.16778016090393</v>
      </c>
      <c r="E6752" s="1">
        <f t="shared" si="318"/>
        <v>68.530364990234304</v>
      </c>
      <c r="H6752" s="1">
        <f t="shared" si="316"/>
        <v>69.393187505004605</v>
      </c>
    </row>
    <row r="6753" spans="1:8">
      <c r="A6753" s="1">
        <v>1429154101.10168</v>
      </c>
      <c r="B6753" s="1">
        <v>0.93911794233787904</v>
      </c>
      <c r="C6753" s="1">
        <v>68.45703125</v>
      </c>
      <c r="D6753" s="1">
        <f t="shared" si="317"/>
        <v>241.20235013961792</v>
      </c>
      <c r="E6753" s="1">
        <f t="shared" si="318"/>
        <v>68.45703125</v>
      </c>
      <c r="H6753" s="1">
        <f t="shared" si="316"/>
        <v>69.393187505004605</v>
      </c>
    </row>
    <row r="6754" spans="1:8">
      <c r="A6754" s="1">
        <v>1429154101.1389</v>
      </c>
      <c r="B6754" s="1">
        <v>0.94464023162340804</v>
      </c>
      <c r="C6754" s="1">
        <v>68.289894104003906</v>
      </c>
      <c r="D6754" s="1">
        <f t="shared" si="317"/>
        <v>241.23957014083862</v>
      </c>
      <c r="E6754" s="1">
        <f t="shared" si="318"/>
        <v>68.289894104003906</v>
      </c>
      <c r="H6754" s="1">
        <f t="shared" si="316"/>
        <v>69.393187505004605</v>
      </c>
    </row>
    <row r="6755" spans="1:8">
      <c r="A6755" s="1">
        <v>1429154101.15734</v>
      </c>
      <c r="B6755" s="1">
        <v>0.94639932980648001</v>
      </c>
      <c r="C6755" s="1">
        <v>68.294197082519503</v>
      </c>
      <c r="D6755" s="1">
        <f t="shared" si="317"/>
        <v>241.25801014900208</v>
      </c>
      <c r="E6755" s="1">
        <f t="shared" si="318"/>
        <v>68.294197082519503</v>
      </c>
      <c r="H6755" s="1">
        <f t="shared" si="316"/>
        <v>69.393187505004605</v>
      </c>
    </row>
    <row r="6756" spans="1:8">
      <c r="A6756" s="1">
        <v>1429154101.1846399</v>
      </c>
      <c r="B6756" s="1">
        <v>0.93466246586107005</v>
      </c>
      <c r="C6756" s="1">
        <v>68.337295532226506</v>
      </c>
      <c r="D6756" s="1">
        <f t="shared" si="317"/>
        <v>241.28531002998352</v>
      </c>
      <c r="E6756" s="1">
        <f t="shared" si="318"/>
        <v>68.337295532226506</v>
      </c>
      <c r="H6756" s="1">
        <f t="shared" si="316"/>
        <v>69.393187505004605</v>
      </c>
    </row>
    <row r="6757" spans="1:8">
      <c r="A6757" s="1">
        <v>1429154101.2276101</v>
      </c>
      <c r="B6757" s="1">
        <v>0</v>
      </c>
      <c r="C6757" s="1">
        <v>0</v>
      </c>
      <c r="D6757" s="1">
        <f t="shared" si="317"/>
        <v>241.328280210495</v>
      </c>
      <c r="H6757" s="1">
        <f t="shared" si="316"/>
        <v>69.393187505004605</v>
      </c>
    </row>
    <row r="6758" spans="1:8">
      <c r="A6758" s="1">
        <v>1429154101.2602</v>
      </c>
      <c r="B6758" s="1">
        <v>0</v>
      </c>
      <c r="C6758" s="1">
        <v>0</v>
      </c>
      <c r="D6758" s="1">
        <f t="shared" si="317"/>
        <v>241.36087012290955</v>
      </c>
      <c r="H6758" s="1">
        <f t="shared" si="316"/>
        <v>69.393187505004605</v>
      </c>
    </row>
    <row r="6759" spans="1:8">
      <c r="A6759" s="1">
        <v>1429154101.2962201</v>
      </c>
      <c r="B6759" s="1">
        <v>0.74340779416144998</v>
      </c>
      <c r="C6759" s="1">
        <v>68.361907958984304</v>
      </c>
      <c r="D6759" s="1">
        <f t="shared" si="317"/>
        <v>241.39689016342163</v>
      </c>
      <c r="H6759" s="1">
        <f t="shared" si="316"/>
        <v>69.393187505004605</v>
      </c>
    </row>
    <row r="6760" spans="1:8">
      <c r="A6760" s="1">
        <v>1429154101.3311601</v>
      </c>
      <c r="B6760" s="1">
        <v>0.87759909437376304</v>
      </c>
      <c r="C6760" s="1">
        <v>66.745071411132798</v>
      </c>
      <c r="D6760" s="1">
        <f t="shared" si="317"/>
        <v>241.43183016777039</v>
      </c>
      <c r="E6760" s="1">
        <f t="shared" si="318"/>
        <v>66.745071411132798</v>
      </c>
      <c r="H6760" s="1">
        <f t="shared" si="316"/>
        <v>69.393187505004605</v>
      </c>
    </row>
    <row r="6761" spans="1:8">
      <c r="A6761" s="1">
        <v>1429154101.3622501</v>
      </c>
      <c r="B6761" s="1">
        <v>0.83246542666311196</v>
      </c>
      <c r="C6761" s="1">
        <v>66.967643737792898</v>
      </c>
      <c r="D6761" s="1">
        <f t="shared" si="317"/>
        <v>241.46292018890381</v>
      </c>
      <c r="E6761" s="1">
        <f t="shared" si="318"/>
        <v>66.967643737792898</v>
      </c>
      <c r="H6761" s="1">
        <f t="shared" si="316"/>
        <v>69.393187505004605</v>
      </c>
    </row>
    <row r="6762" spans="1:8">
      <c r="A6762" s="1">
        <v>1429154101.3977399</v>
      </c>
      <c r="B6762" s="1">
        <v>0.91261306681071797</v>
      </c>
      <c r="C6762" s="1">
        <v>66.836647033691406</v>
      </c>
      <c r="D6762" s="1">
        <f t="shared" si="317"/>
        <v>241.49840998649597</v>
      </c>
      <c r="E6762" s="1">
        <f t="shared" si="318"/>
        <v>66.836647033691406</v>
      </c>
      <c r="H6762" s="1">
        <f t="shared" si="316"/>
        <v>69.393187505004605</v>
      </c>
    </row>
    <row r="6763" spans="1:8">
      <c r="A6763" s="1">
        <v>1429154101.44941</v>
      </c>
      <c r="B6763" s="1">
        <v>0.93327934422535797</v>
      </c>
      <c r="C6763" s="1">
        <v>66.582321166992102</v>
      </c>
      <c r="D6763" s="1">
        <f t="shared" si="317"/>
        <v>241.55008006095886</v>
      </c>
      <c r="E6763" s="1">
        <f t="shared" si="318"/>
        <v>66.582321166992102</v>
      </c>
      <c r="H6763" s="1">
        <f t="shared" si="316"/>
        <v>69.393187505004605</v>
      </c>
    </row>
    <row r="6764" spans="1:8">
      <c r="A6764" s="1">
        <v>1429154101.4637101</v>
      </c>
      <c r="B6764" s="1">
        <v>0.91119382610674804</v>
      </c>
      <c r="C6764" s="1">
        <v>66.540412902832003</v>
      </c>
      <c r="D6764" s="1">
        <f t="shared" si="317"/>
        <v>241.56438016891479</v>
      </c>
      <c r="E6764" s="1">
        <f t="shared" si="318"/>
        <v>66.540412902832003</v>
      </c>
      <c r="H6764" s="1">
        <f t="shared" si="316"/>
        <v>69.393187505004605</v>
      </c>
    </row>
    <row r="6765" spans="1:8">
      <c r="A6765" s="1">
        <v>1429154101.48931</v>
      </c>
      <c r="B6765" s="1">
        <v>0.93465369983185098</v>
      </c>
      <c r="C6765" s="1">
        <v>66.3692626953125</v>
      </c>
      <c r="D6765" s="1">
        <f t="shared" si="317"/>
        <v>241.58998012542725</v>
      </c>
      <c r="E6765" s="1">
        <f t="shared" si="318"/>
        <v>66.3692626953125</v>
      </c>
      <c r="H6765" s="1">
        <f t="shared" si="316"/>
        <v>69.393187505004605</v>
      </c>
    </row>
    <row r="6766" spans="1:8">
      <c r="A6766" s="1">
        <v>1429154101.5241499</v>
      </c>
      <c r="B6766" s="1">
        <v>0.93693624978799706</v>
      </c>
      <c r="C6766" s="1">
        <v>66.177162170410099</v>
      </c>
      <c r="D6766" s="1">
        <f t="shared" si="317"/>
        <v>241.62481999397278</v>
      </c>
      <c r="E6766" s="1">
        <f t="shared" si="318"/>
        <v>66.177162170410099</v>
      </c>
      <c r="H6766" s="1">
        <f t="shared" si="316"/>
        <v>69.393187505004605</v>
      </c>
    </row>
    <row r="6767" spans="1:8">
      <c r="A6767" s="1">
        <v>1429154101.59711</v>
      </c>
      <c r="B6767" s="1">
        <v>0</v>
      </c>
      <c r="C6767" s="1">
        <v>0</v>
      </c>
      <c r="D6767" s="1">
        <f t="shared" si="317"/>
        <v>241.6977801322937</v>
      </c>
      <c r="H6767" s="1">
        <f t="shared" si="316"/>
        <v>69.393187505004605</v>
      </c>
    </row>
    <row r="6768" spans="1:8">
      <c r="A6768" s="1">
        <v>1429154101.6180899</v>
      </c>
      <c r="B6768" s="1">
        <v>0.95706931043335997</v>
      </c>
      <c r="C6768" s="1">
        <v>67.584259033203097</v>
      </c>
      <c r="D6768" s="1">
        <f t="shared" si="317"/>
        <v>241.71876001358032</v>
      </c>
      <c r="E6768" s="1">
        <f t="shared" si="318"/>
        <v>67.584259033203097</v>
      </c>
      <c r="H6768" s="1">
        <f t="shared" si="316"/>
        <v>69.393187505004605</v>
      </c>
    </row>
    <row r="6769" spans="1:8">
      <c r="A6769" s="1">
        <v>1429154101.6739299</v>
      </c>
      <c r="B6769" s="1">
        <v>0.96714372422739603</v>
      </c>
      <c r="C6769" s="1">
        <v>67.539154052734304</v>
      </c>
      <c r="D6769" s="1">
        <f t="shared" si="317"/>
        <v>241.7746000289917</v>
      </c>
      <c r="E6769" s="1">
        <f t="shared" si="318"/>
        <v>67.539154052734304</v>
      </c>
      <c r="H6769" s="1">
        <f t="shared" si="316"/>
        <v>69.393187505004605</v>
      </c>
    </row>
    <row r="6770" spans="1:8">
      <c r="A6770" s="1">
        <v>1429154101.6880801</v>
      </c>
      <c r="B6770" s="1">
        <v>0.96058850146032304</v>
      </c>
      <c r="C6770" s="1">
        <v>67.540626525878906</v>
      </c>
      <c r="D6770" s="1">
        <f t="shared" si="317"/>
        <v>241.78875017166138</v>
      </c>
      <c r="E6770" s="1">
        <f t="shared" si="318"/>
        <v>67.540626525878906</v>
      </c>
      <c r="H6770" s="1">
        <f t="shared" si="316"/>
        <v>69.393187505004605</v>
      </c>
    </row>
    <row r="6771" spans="1:8">
      <c r="A6771" s="1">
        <v>1429154101.7525699</v>
      </c>
      <c r="B6771" s="1">
        <v>0.99161095650896702</v>
      </c>
      <c r="C6771" s="1">
        <v>67.482864379882798</v>
      </c>
      <c r="D6771" s="1">
        <f t="shared" si="317"/>
        <v>241.85324001312256</v>
      </c>
      <c r="E6771" s="1">
        <f t="shared" si="318"/>
        <v>67.482864379882798</v>
      </c>
      <c r="H6771" s="1">
        <f t="shared" si="316"/>
        <v>69.393187505004605</v>
      </c>
    </row>
    <row r="6772" spans="1:8">
      <c r="A6772" s="1">
        <v>1429154101.77582</v>
      </c>
      <c r="B6772" s="1">
        <v>0.94444535002240904</v>
      </c>
      <c r="C6772" s="1">
        <v>67.576866149902301</v>
      </c>
      <c r="D6772" s="1">
        <f t="shared" si="317"/>
        <v>241.87649011611938</v>
      </c>
      <c r="E6772" s="1">
        <f t="shared" si="318"/>
        <v>67.576866149902301</v>
      </c>
      <c r="H6772" s="1">
        <f t="shared" si="316"/>
        <v>69.393187505004605</v>
      </c>
    </row>
    <row r="6773" spans="1:8">
      <c r="A6773" s="1">
        <v>1429154101.80246</v>
      </c>
      <c r="B6773" s="1">
        <v>0.94007444332591705</v>
      </c>
      <c r="C6773" s="1">
        <v>67.539245605468693</v>
      </c>
      <c r="D6773" s="1">
        <f t="shared" si="317"/>
        <v>241.90313005447388</v>
      </c>
      <c r="E6773" s="1">
        <f t="shared" si="318"/>
        <v>67.539245605468693</v>
      </c>
      <c r="H6773" s="1">
        <f t="shared" si="316"/>
        <v>69.393187505004605</v>
      </c>
    </row>
    <row r="6774" spans="1:8">
      <c r="A6774" s="1">
        <v>1429154101.8194101</v>
      </c>
      <c r="B6774" s="1">
        <v>0</v>
      </c>
      <c r="C6774" s="1">
        <v>0</v>
      </c>
      <c r="D6774" s="1">
        <f t="shared" si="317"/>
        <v>241.92008018493652</v>
      </c>
      <c r="H6774" s="1">
        <f t="shared" si="316"/>
        <v>69.393187505004605</v>
      </c>
    </row>
    <row r="6775" spans="1:8">
      <c r="A6775" s="1">
        <v>1429154101.8479099</v>
      </c>
      <c r="B6775" s="1">
        <v>0.845640470549198</v>
      </c>
      <c r="C6775" s="1">
        <v>66.626708984375</v>
      </c>
      <c r="D6775" s="1">
        <f t="shared" si="317"/>
        <v>241.94858002662659</v>
      </c>
      <c r="E6775" s="1">
        <f t="shared" si="318"/>
        <v>66.626708984375</v>
      </c>
      <c r="H6775" s="1">
        <f t="shared" si="316"/>
        <v>69.393187505004605</v>
      </c>
    </row>
    <row r="6776" spans="1:8">
      <c r="A6776" s="1">
        <v>1429154101.8691199</v>
      </c>
      <c r="B6776" s="1">
        <v>0.80114376751623295</v>
      </c>
      <c r="C6776" s="1">
        <v>66.482810974120994</v>
      </c>
      <c r="D6776" s="1">
        <f t="shared" si="317"/>
        <v>241.96978998184204</v>
      </c>
      <c r="E6776" s="1">
        <f t="shared" si="318"/>
        <v>66.482810974120994</v>
      </c>
      <c r="H6776" s="1">
        <f t="shared" si="316"/>
        <v>69.393187505004605</v>
      </c>
    </row>
    <row r="6777" spans="1:8">
      <c r="A6777" s="1">
        <v>1429154101.9089</v>
      </c>
      <c r="B6777" s="1">
        <v>0.85656880803622404</v>
      </c>
      <c r="C6777" s="1">
        <v>66.754531860351506</v>
      </c>
      <c r="D6777" s="1">
        <f t="shared" si="317"/>
        <v>242.00957012176514</v>
      </c>
      <c r="E6777" s="1">
        <f t="shared" si="318"/>
        <v>66.754531860351506</v>
      </c>
      <c r="H6777" s="1">
        <f t="shared" si="316"/>
        <v>69.393187505004605</v>
      </c>
    </row>
    <row r="6778" spans="1:8">
      <c r="A6778" s="1">
        <v>1429154101.9447999</v>
      </c>
      <c r="B6778" s="1">
        <v>0.91574488284210298</v>
      </c>
      <c r="C6778" s="1">
        <v>66.485519409179602</v>
      </c>
      <c r="D6778" s="1">
        <f t="shared" si="317"/>
        <v>242.04546999931335</v>
      </c>
      <c r="E6778" s="1">
        <f t="shared" si="318"/>
        <v>66.485519409179602</v>
      </c>
      <c r="H6778" s="1">
        <f t="shared" si="316"/>
        <v>69.393187505004605</v>
      </c>
    </row>
    <row r="6779" spans="1:8">
      <c r="A6779" s="1">
        <v>1429154101.9855299</v>
      </c>
      <c r="B6779" s="1">
        <v>0.90269314740701101</v>
      </c>
      <c r="C6779" s="1">
        <v>66.586387634277301</v>
      </c>
      <c r="D6779" s="1">
        <f t="shared" si="317"/>
        <v>242.08619999885559</v>
      </c>
      <c r="E6779" s="1">
        <f t="shared" si="318"/>
        <v>66.586387634277301</v>
      </c>
      <c r="H6779" s="1">
        <f t="shared" si="316"/>
        <v>69.393187505004605</v>
      </c>
    </row>
    <row r="6780" spans="1:8">
      <c r="A6780" s="1">
        <v>1429154102.04511</v>
      </c>
      <c r="B6780" s="1">
        <v>0.90201451294121004</v>
      </c>
      <c r="C6780" s="1">
        <v>66.659721374511705</v>
      </c>
      <c r="D6780" s="1">
        <f t="shared" si="317"/>
        <v>242.14578008651733</v>
      </c>
      <c r="E6780" s="1">
        <f t="shared" si="318"/>
        <v>66.659721374511705</v>
      </c>
      <c r="H6780" s="1">
        <f t="shared" si="316"/>
        <v>69.393187505004605</v>
      </c>
    </row>
    <row r="6781" spans="1:8">
      <c r="A6781" s="1">
        <v>1429154102.0896201</v>
      </c>
      <c r="B6781" s="1">
        <v>0.93694764374810402</v>
      </c>
      <c r="C6781" s="1">
        <v>66.954734802245994</v>
      </c>
      <c r="D6781" s="1">
        <f t="shared" si="317"/>
        <v>242.19029021263123</v>
      </c>
      <c r="E6781" s="1">
        <f t="shared" si="318"/>
        <v>66.954734802245994</v>
      </c>
      <c r="H6781" s="1">
        <f t="shared" si="316"/>
        <v>69.393187505004605</v>
      </c>
    </row>
    <row r="6782" spans="1:8">
      <c r="A6782" s="1">
        <v>1429154102.11849</v>
      </c>
      <c r="B6782" s="1">
        <v>0.89184547112872303</v>
      </c>
      <c r="C6782" s="1">
        <v>67.020866394042898</v>
      </c>
      <c r="D6782" s="1">
        <f t="shared" si="317"/>
        <v>242.21916007995605</v>
      </c>
      <c r="E6782" s="1">
        <f t="shared" si="318"/>
        <v>67.020866394042898</v>
      </c>
      <c r="H6782" s="1">
        <f t="shared" si="316"/>
        <v>69.393187505004605</v>
      </c>
    </row>
    <row r="6783" spans="1:8">
      <c r="A6783" s="1">
        <v>1429154102.1461799</v>
      </c>
      <c r="B6783" s="1">
        <v>0.93626498873174702</v>
      </c>
      <c r="C6783" s="1">
        <v>67.109344482421804</v>
      </c>
      <c r="D6783" s="1">
        <f t="shared" si="317"/>
        <v>242.24685001373291</v>
      </c>
      <c r="E6783" s="1">
        <f t="shared" si="318"/>
        <v>67.109344482421804</v>
      </c>
      <c r="H6783" s="1">
        <f t="shared" ref="H6783:H6846" si="319">AVERAGE($E$1726:$E$11549)</f>
        <v>69.393187505004605</v>
      </c>
    </row>
    <row r="6784" spans="1:8">
      <c r="A6784" s="1">
        <v>1429154102.1791999</v>
      </c>
      <c r="B6784" s="1">
        <v>0.828139204432219</v>
      </c>
      <c r="C6784" s="1">
        <v>67.299598693847599</v>
      </c>
      <c r="D6784" s="1">
        <f t="shared" si="317"/>
        <v>242.27987003326416</v>
      </c>
      <c r="E6784" s="1">
        <f t="shared" si="318"/>
        <v>67.299598693847599</v>
      </c>
      <c r="H6784" s="1">
        <f t="shared" si="319"/>
        <v>69.393187505004605</v>
      </c>
    </row>
    <row r="6785" spans="1:8">
      <c r="A6785" s="1">
        <v>1429154102.21101</v>
      </c>
      <c r="B6785" s="1">
        <v>0.892056250125564</v>
      </c>
      <c r="C6785" s="1">
        <v>66.804306030273395</v>
      </c>
      <c r="D6785" s="1">
        <f t="shared" si="317"/>
        <v>242.31168007850647</v>
      </c>
      <c r="E6785" s="1">
        <f t="shared" si="318"/>
        <v>66.804306030273395</v>
      </c>
      <c r="H6785" s="1">
        <f t="shared" si="319"/>
        <v>69.393187505004605</v>
      </c>
    </row>
    <row r="6786" spans="1:8">
      <c r="A6786" s="1">
        <v>1429154102.2536299</v>
      </c>
      <c r="B6786" s="1">
        <v>1</v>
      </c>
      <c r="C6786" s="1">
        <v>66.429702758789006</v>
      </c>
      <c r="D6786" s="1">
        <f t="shared" si="317"/>
        <v>242.35430002212524</v>
      </c>
      <c r="E6786" s="1">
        <f t="shared" si="318"/>
        <v>66.429702758789006</v>
      </c>
      <c r="H6786" s="1">
        <f t="shared" si="319"/>
        <v>69.393187505004605</v>
      </c>
    </row>
    <row r="6787" spans="1:8">
      <c r="A6787" s="1">
        <v>1429154102.2894599</v>
      </c>
      <c r="B6787" s="1">
        <v>1</v>
      </c>
      <c r="C6787" s="1">
        <v>66.5721435546875</v>
      </c>
      <c r="D6787" s="1">
        <f t="shared" ref="D6787:D6850" si="320">A6787-$A$2</f>
        <v>242.39013004302979</v>
      </c>
      <c r="E6787" s="1">
        <f t="shared" ref="E6787:E6850" si="321">IF(B6787&gt;0.75,C6787,0)</f>
        <v>66.5721435546875</v>
      </c>
      <c r="H6787" s="1">
        <f t="shared" si="319"/>
        <v>69.393187505004605</v>
      </c>
    </row>
    <row r="6788" spans="1:8">
      <c r="A6788" s="1">
        <v>1429154102.32286</v>
      </c>
      <c r="B6788" s="1">
        <v>1</v>
      </c>
      <c r="C6788" s="1">
        <v>66.729026794433494</v>
      </c>
      <c r="D6788" s="1">
        <f t="shared" si="320"/>
        <v>242.42353010177612</v>
      </c>
      <c r="E6788" s="1">
        <f t="shared" si="321"/>
        <v>66.729026794433494</v>
      </c>
      <c r="H6788" s="1">
        <f t="shared" si="319"/>
        <v>69.393187505004605</v>
      </c>
    </row>
    <row r="6789" spans="1:8">
      <c r="A6789" s="1">
        <v>1429154102.35514</v>
      </c>
      <c r="B6789" s="1">
        <v>1</v>
      </c>
      <c r="C6789" s="1">
        <v>66.777999877929602</v>
      </c>
      <c r="D6789" s="1">
        <f t="shared" si="320"/>
        <v>242.45581007003784</v>
      </c>
      <c r="E6789" s="1">
        <f t="shared" si="321"/>
        <v>66.777999877929602</v>
      </c>
      <c r="H6789" s="1">
        <f t="shared" si="319"/>
        <v>69.393187505004605</v>
      </c>
    </row>
    <row r="6790" spans="1:8">
      <c r="A6790" s="1">
        <v>1429154102.3868699</v>
      </c>
      <c r="B6790" s="1">
        <v>0</v>
      </c>
      <c r="C6790" s="1">
        <v>0</v>
      </c>
      <c r="D6790" s="1">
        <f t="shared" si="320"/>
        <v>242.48754000663757</v>
      </c>
      <c r="H6790" s="1">
        <f t="shared" si="319"/>
        <v>69.393187505004605</v>
      </c>
    </row>
    <row r="6791" spans="1:8">
      <c r="A6791" s="1">
        <v>1429154102.4098599</v>
      </c>
      <c r="B6791" s="1">
        <v>0.85358427455827701</v>
      </c>
      <c r="C6791" s="1">
        <v>67.552780151367102</v>
      </c>
      <c r="D6791" s="1">
        <f t="shared" si="320"/>
        <v>242.5105299949646</v>
      </c>
      <c r="E6791" s="1">
        <f t="shared" si="321"/>
        <v>67.552780151367102</v>
      </c>
      <c r="H6791" s="1">
        <f t="shared" si="319"/>
        <v>69.393187505004605</v>
      </c>
    </row>
    <row r="6792" spans="1:8">
      <c r="A6792" s="1">
        <v>1429154102.4456601</v>
      </c>
      <c r="B6792" s="1">
        <v>0.88893983622637096</v>
      </c>
      <c r="C6792" s="1">
        <v>67.631797790527301</v>
      </c>
      <c r="D6792" s="1">
        <f t="shared" si="320"/>
        <v>242.54633021354675</v>
      </c>
      <c r="E6792" s="1">
        <f t="shared" si="321"/>
        <v>67.631797790527301</v>
      </c>
      <c r="H6792" s="1">
        <f t="shared" si="319"/>
        <v>69.393187505004605</v>
      </c>
    </row>
    <row r="6793" spans="1:8">
      <c r="A6793" s="1">
        <v>1429154102.47802</v>
      </c>
      <c r="B6793" s="1">
        <v>0.87614851290581297</v>
      </c>
      <c r="C6793" s="1">
        <v>67.4959716796875</v>
      </c>
      <c r="D6793" s="1">
        <f t="shared" si="320"/>
        <v>242.57869005203247</v>
      </c>
      <c r="E6793" s="1">
        <f t="shared" si="321"/>
        <v>67.4959716796875</v>
      </c>
      <c r="H6793" s="1">
        <f t="shared" si="319"/>
        <v>69.393187505004605</v>
      </c>
    </row>
    <row r="6794" spans="1:8">
      <c r="A6794" s="1">
        <v>1429154102.5086601</v>
      </c>
      <c r="B6794" s="1">
        <v>0.90764943284977695</v>
      </c>
      <c r="C6794" s="1">
        <v>67.620536804199205</v>
      </c>
      <c r="D6794" s="1">
        <f t="shared" si="320"/>
        <v>242.60933017730713</v>
      </c>
      <c r="E6794" s="1">
        <f t="shared" si="321"/>
        <v>67.620536804199205</v>
      </c>
      <c r="H6794" s="1">
        <f t="shared" si="319"/>
        <v>69.393187505004605</v>
      </c>
    </row>
    <row r="6795" spans="1:8">
      <c r="A6795" s="1">
        <v>1429154102.5674801</v>
      </c>
      <c r="B6795" s="1">
        <v>0.90809605034559804</v>
      </c>
      <c r="C6795" s="1">
        <v>67.503311157226506</v>
      </c>
      <c r="D6795" s="1">
        <f t="shared" si="320"/>
        <v>242.6681501865387</v>
      </c>
      <c r="E6795" s="1">
        <f t="shared" si="321"/>
        <v>67.503311157226506</v>
      </c>
      <c r="H6795" s="1">
        <f t="shared" si="319"/>
        <v>69.393187505004605</v>
      </c>
    </row>
    <row r="6796" spans="1:8">
      <c r="A6796" s="1">
        <v>1429154102.60746</v>
      </c>
      <c r="B6796" s="1">
        <v>0.94165893758442398</v>
      </c>
      <c r="C6796" s="1">
        <v>67.397766113281193</v>
      </c>
      <c r="D6796" s="1">
        <f t="shared" si="320"/>
        <v>242.70813012123108</v>
      </c>
      <c r="E6796" s="1">
        <f t="shared" si="321"/>
        <v>67.397766113281193</v>
      </c>
      <c r="H6796" s="1">
        <f t="shared" si="319"/>
        <v>69.393187505004605</v>
      </c>
    </row>
    <row r="6797" spans="1:8">
      <c r="A6797" s="1">
        <v>1429154102.64941</v>
      </c>
      <c r="B6797" s="1">
        <v>0.67175169373599297</v>
      </c>
      <c r="C6797" s="1">
        <v>68.640922546386705</v>
      </c>
      <c r="D6797" s="1">
        <f t="shared" si="320"/>
        <v>242.75008010864258</v>
      </c>
      <c r="H6797" s="1">
        <f t="shared" si="319"/>
        <v>69.393187505004605</v>
      </c>
    </row>
    <row r="6798" spans="1:8">
      <c r="A6798" s="1">
        <v>1429154102.6923001</v>
      </c>
      <c r="B6798" s="1">
        <v>0.85548160548088703</v>
      </c>
      <c r="C6798" s="1">
        <v>68.132675170898395</v>
      </c>
      <c r="D6798" s="1">
        <f t="shared" si="320"/>
        <v>242.79297018051147</v>
      </c>
      <c r="E6798" s="1">
        <f t="shared" si="321"/>
        <v>68.132675170898395</v>
      </c>
      <c r="H6798" s="1">
        <f t="shared" si="319"/>
        <v>69.393187505004605</v>
      </c>
    </row>
    <row r="6799" spans="1:8">
      <c r="A6799" s="1">
        <v>1429154102.72754</v>
      </c>
      <c r="B6799" s="1">
        <v>0.84559164472388204</v>
      </c>
      <c r="C6799" s="1">
        <v>68.244216918945298</v>
      </c>
      <c r="D6799" s="1">
        <f t="shared" si="320"/>
        <v>242.82821011543274</v>
      </c>
      <c r="E6799" s="1">
        <f t="shared" si="321"/>
        <v>68.244216918945298</v>
      </c>
      <c r="H6799" s="1">
        <f t="shared" si="319"/>
        <v>69.393187505004605</v>
      </c>
    </row>
    <row r="6800" spans="1:8">
      <c r="A6800" s="1">
        <v>1429154102.7697899</v>
      </c>
      <c r="B6800" s="1">
        <v>0.95196768853101299</v>
      </c>
      <c r="C6800" s="1">
        <v>68.239524841308494</v>
      </c>
      <c r="D6800" s="1">
        <f t="shared" si="320"/>
        <v>242.87046003341675</v>
      </c>
      <c r="E6800" s="1">
        <f t="shared" si="321"/>
        <v>68.239524841308494</v>
      </c>
      <c r="H6800" s="1">
        <f t="shared" si="319"/>
        <v>69.393187505004605</v>
      </c>
    </row>
    <row r="6801" spans="1:8">
      <c r="A6801" s="1">
        <v>1429154102.78213</v>
      </c>
      <c r="B6801" s="1">
        <v>0.92289153137567204</v>
      </c>
      <c r="C6801" s="1">
        <v>68.371139526367102</v>
      </c>
      <c r="D6801" s="1">
        <f t="shared" si="320"/>
        <v>242.88280010223389</v>
      </c>
      <c r="E6801" s="1">
        <f t="shared" si="321"/>
        <v>68.371139526367102</v>
      </c>
      <c r="H6801" s="1">
        <f t="shared" si="319"/>
        <v>69.393187505004605</v>
      </c>
    </row>
    <row r="6802" spans="1:8">
      <c r="A6802" s="1">
        <v>1429154102.8060701</v>
      </c>
      <c r="B6802" s="1">
        <v>0.88888749147823898</v>
      </c>
      <c r="C6802" s="1">
        <v>68.634689331054602</v>
      </c>
      <c r="D6802" s="1">
        <f t="shared" si="320"/>
        <v>242.90674018859863</v>
      </c>
      <c r="E6802" s="1">
        <f t="shared" si="321"/>
        <v>68.634689331054602</v>
      </c>
      <c r="H6802" s="1">
        <f t="shared" si="319"/>
        <v>69.393187505004605</v>
      </c>
    </row>
    <row r="6803" spans="1:8">
      <c r="A6803" s="1">
        <v>1429154102.8298399</v>
      </c>
      <c r="B6803" s="1">
        <v>0.99259103215070099</v>
      </c>
      <c r="C6803" s="1">
        <v>68.486839294433494</v>
      </c>
      <c r="D6803" s="1">
        <f t="shared" si="320"/>
        <v>242.9305100440979</v>
      </c>
      <c r="E6803" s="1">
        <f t="shared" si="321"/>
        <v>68.486839294433494</v>
      </c>
      <c r="H6803" s="1">
        <f t="shared" si="319"/>
        <v>69.393187505004605</v>
      </c>
    </row>
    <row r="6804" spans="1:8">
      <c r="A6804" s="1">
        <v>1429154102.86412</v>
      </c>
      <c r="B6804" s="1">
        <v>0.95897831704421399</v>
      </c>
      <c r="C6804" s="1">
        <v>68.444953918457003</v>
      </c>
      <c r="D6804" s="1">
        <f t="shared" si="320"/>
        <v>242.9647901058197</v>
      </c>
      <c r="E6804" s="1">
        <f t="shared" si="321"/>
        <v>68.444953918457003</v>
      </c>
      <c r="H6804" s="1">
        <f t="shared" si="319"/>
        <v>69.393187505004605</v>
      </c>
    </row>
    <row r="6805" spans="1:8">
      <c r="A6805" s="1">
        <v>1429154102.9024899</v>
      </c>
      <c r="B6805" s="1">
        <v>0.96776207401910097</v>
      </c>
      <c r="C6805" s="1">
        <v>68.686820983886705</v>
      </c>
      <c r="D6805" s="1">
        <f t="shared" si="320"/>
        <v>243.00315999984741</v>
      </c>
      <c r="E6805" s="1">
        <f t="shared" si="321"/>
        <v>68.686820983886705</v>
      </c>
      <c r="H6805" s="1">
        <f t="shared" si="319"/>
        <v>69.393187505004605</v>
      </c>
    </row>
    <row r="6806" spans="1:8">
      <c r="A6806" s="1">
        <v>1429154102.93695</v>
      </c>
      <c r="B6806" s="1">
        <v>0.99977938086408902</v>
      </c>
      <c r="C6806" s="1">
        <v>68.748306274414006</v>
      </c>
      <c r="D6806" s="1">
        <f t="shared" si="320"/>
        <v>243.03762006759644</v>
      </c>
      <c r="E6806" s="1">
        <f t="shared" si="321"/>
        <v>68.748306274414006</v>
      </c>
      <c r="H6806" s="1">
        <f t="shared" si="319"/>
        <v>69.393187505004605</v>
      </c>
    </row>
    <row r="6807" spans="1:8">
      <c r="A6807" s="1">
        <v>1429154102.9800899</v>
      </c>
      <c r="B6807" s="1">
        <v>0.96863727395161603</v>
      </c>
      <c r="C6807" s="1">
        <v>68.915420532226506</v>
      </c>
      <c r="D6807" s="1">
        <f t="shared" si="320"/>
        <v>243.08076000213623</v>
      </c>
      <c r="E6807" s="1">
        <f t="shared" si="321"/>
        <v>68.915420532226506</v>
      </c>
      <c r="H6807" s="1">
        <f t="shared" si="319"/>
        <v>69.393187505004605</v>
      </c>
    </row>
    <row r="6808" spans="1:8">
      <c r="A6808" s="1">
        <v>1429154103.0089099</v>
      </c>
      <c r="B6808" s="1">
        <v>0.932752229161116</v>
      </c>
      <c r="C6808" s="1">
        <v>69.08056640625</v>
      </c>
      <c r="D6808" s="1">
        <f t="shared" si="320"/>
        <v>243.10958003997803</v>
      </c>
      <c r="E6808" s="1">
        <f t="shared" si="321"/>
        <v>69.08056640625</v>
      </c>
      <c r="H6808" s="1">
        <f t="shared" si="319"/>
        <v>69.393187505004605</v>
      </c>
    </row>
    <row r="6809" spans="1:8">
      <c r="A6809" s="1">
        <v>1429154103.04568</v>
      </c>
      <c r="B6809" s="1">
        <v>0.88747928154682398</v>
      </c>
      <c r="C6809" s="1">
        <v>69.096054077148395</v>
      </c>
      <c r="D6809" s="1">
        <f t="shared" si="320"/>
        <v>243.14635014533997</v>
      </c>
      <c r="E6809" s="1">
        <f t="shared" si="321"/>
        <v>69.096054077148395</v>
      </c>
      <c r="H6809" s="1">
        <f t="shared" si="319"/>
        <v>69.393187505004605</v>
      </c>
    </row>
    <row r="6810" spans="1:8">
      <c r="A6810" s="1">
        <v>1429154103.0797801</v>
      </c>
      <c r="B6810" s="1">
        <v>0.88343305542537598</v>
      </c>
      <c r="C6810" s="1">
        <v>69.192199707031193</v>
      </c>
      <c r="D6810" s="1">
        <f t="shared" si="320"/>
        <v>243.18045020103455</v>
      </c>
      <c r="E6810" s="1">
        <f t="shared" si="321"/>
        <v>69.192199707031193</v>
      </c>
      <c r="H6810" s="1">
        <f t="shared" si="319"/>
        <v>69.393187505004605</v>
      </c>
    </row>
    <row r="6811" spans="1:8">
      <c r="A6811" s="1">
        <v>1429154103.09817</v>
      </c>
      <c r="B6811" s="1">
        <v>0.93095639111092598</v>
      </c>
      <c r="C6811" s="1">
        <v>69.242851257324205</v>
      </c>
      <c r="D6811" s="1">
        <f t="shared" si="320"/>
        <v>243.19884014129639</v>
      </c>
      <c r="E6811" s="1">
        <f t="shared" si="321"/>
        <v>69.242851257324205</v>
      </c>
      <c r="H6811" s="1">
        <f t="shared" si="319"/>
        <v>69.393187505004605</v>
      </c>
    </row>
    <row r="6812" spans="1:8">
      <c r="A6812" s="1">
        <v>1429154103.13393</v>
      </c>
      <c r="B6812" s="1">
        <v>0.90000002938408097</v>
      </c>
      <c r="C6812" s="1">
        <v>69.248298645019503</v>
      </c>
      <c r="D6812" s="1">
        <f t="shared" si="320"/>
        <v>243.23460006713867</v>
      </c>
      <c r="E6812" s="1">
        <f t="shared" si="321"/>
        <v>69.248298645019503</v>
      </c>
      <c r="H6812" s="1">
        <f t="shared" si="319"/>
        <v>69.393187505004605</v>
      </c>
    </row>
    <row r="6813" spans="1:8">
      <c r="A6813" s="1">
        <v>1429154103.1767199</v>
      </c>
      <c r="B6813" s="1">
        <v>0.96608008387018596</v>
      </c>
      <c r="C6813" s="1">
        <v>69.215858459472599</v>
      </c>
      <c r="D6813" s="1">
        <f t="shared" si="320"/>
        <v>243.27739000320435</v>
      </c>
      <c r="E6813" s="1">
        <f t="shared" si="321"/>
        <v>69.215858459472599</v>
      </c>
      <c r="H6813" s="1">
        <f t="shared" si="319"/>
        <v>69.393187505004605</v>
      </c>
    </row>
    <row r="6814" spans="1:8">
      <c r="A6814" s="1">
        <v>1429154103.2058001</v>
      </c>
      <c r="B6814" s="1">
        <v>0.96575919789402298</v>
      </c>
      <c r="C6814" s="1">
        <v>69.123695373535099</v>
      </c>
      <c r="D6814" s="1">
        <f t="shared" si="320"/>
        <v>243.30647015571594</v>
      </c>
      <c r="E6814" s="1">
        <f t="shared" si="321"/>
        <v>69.123695373535099</v>
      </c>
      <c r="H6814" s="1">
        <f t="shared" si="319"/>
        <v>69.393187505004605</v>
      </c>
    </row>
    <row r="6815" spans="1:8">
      <c r="A6815" s="1">
        <v>1429154103.23985</v>
      </c>
      <c r="B6815" s="1">
        <v>0.930370450514025</v>
      </c>
      <c r="C6815" s="1">
        <v>69.300827026367102</v>
      </c>
      <c r="D6815" s="1">
        <f t="shared" si="320"/>
        <v>243.34052014350891</v>
      </c>
      <c r="E6815" s="1">
        <f t="shared" si="321"/>
        <v>69.300827026367102</v>
      </c>
      <c r="H6815" s="1">
        <f t="shared" si="319"/>
        <v>69.393187505004605</v>
      </c>
    </row>
    <row r="6816" spans="1:8">
      <c r="A6816" s="1">
        <v>1429154103.26738</v>
      </c>
      <c r="B6816" s="1">
        <v>0.890882606608698</v>
      </c>
      <c r="C6816" s="1">
        <v>69.477638244628906</v>
      </c>
      <c r="D6816" s="1">
        <f t="shared" si="320"/>
        <v>243.36805009841919</v>
      </c>
      <c r="E6816" s="1">
        <f t="shared" si="321"/>
        <v>69.477638244628906</v>
      </c>
      <c r="H6816" s="1">
        <f t="shared" si="319"/>
        <v>69.393187505004605</v>
      </c>
    </row>
    <row r="6817" spans="1:8">
      <c r="A6817" s="1">
        <v>1429154103.29498</v>
      </c>
      <c r="B6817" s="1">
        <v>0.92950184902051902</v>
      </c>
      <c r="C6817" s="1">
        <v>69.510780334472599</v>
      </c>
      <c r="D6817" s="1">
        <f t="shared" si="320"/>
        <v>243.39565014839172</v>
      </c>
      <c r="E6817" s="1">
        <f t="shared" si="321"/>
        <v>69.510780334472599</v>
      </c>
      <c r="H6817" s="1">
        <f t="shared" si="319"/>
        <v>69.393187505004605</v>
      </c>
    </row>
    <row r="6818" spans="1:8">
      <c r="A6818" s="1">
        <v>1429154103.33444</v>
      </c>
      <c r="B6818" s="1">
        <v>0.976136028833679</v>
      </c>
      <c r="C6818" s="1">
        <v>69.509315490722599</v>
      </c>
      <c r="D6818" s="1">
        <f t="shared" si="320"/>
        <v>243.43511009216309</v>
      </c>
      <c r="E6818" s="1">
        <f t="shared" si="321"/>
        <v>69.509315490722599</v>
      </c>
      <c r="H6818" s="1">
        <f t="shared" si="319"/>
        <v>69.393187505004605</v>
      </c>
    </row>
    <row r="6819" spans="1:8">
      <c r="A6819" s="1">
        <v>1429154103.3673899</v>
      </c>
      <c r="B6819" s="1">
        <v>0.69017982826493296</v>
      </c>
      <c r="C6819" s="1">
        <v>71.235862731933494</v>
      </c>
      <c r="D6819" s="1">
        <f t="shared" si="320"/>
        <v>243.46806001663208</v>
      </c>
      <c r="H6819" s="1">
        <f t="shared" si="319"/>
        <v>69.393187505004605</v>
      </c>
    </row>
    <row r="6820" spans="1:8">
      <c r="A6820" s="1">
        <v>1429154103.4084401</v>
      </c>
      <c r="B6820" s="1">
        <v>0.79210455338657504</v>
      </c>
      <c r="C6820" s="1">
        <v>70.536849975585895</v>
      </c>
      <c r="D6820" s="1">
        <f t="shared" si="320"/>
        <v>243.50911021232605</v>
      </c>
      <c r="E6820" s="1">
        <f t="shared" si="321"/>
        <v>70.536849975585895</v>
      </c>
      <c r="H6820" s="1">
        <f t="shared" si="319"/>
        <v>69.393187505004605</v>
      </c>
    </row>
    <row r="6821" spans="1:8">
      <c r="A6821" s="1">
        <v>1429154103.43413</v>
      </c>
      <c r="B6821" s="1">
        <v>0.87635273532922198</v>
      </c>
      <c r="C6821" s="1">
        <v>70.517265319824205</v>
      </c>
      <c r="D6821" s="1">
        <f t="shared" si="320"/>
        <v>243.53480005264282</v>
      </c>
      <c r="E6821" s="1">
        <f t="shared" si="321"/>
        <v>70.517265319824205</v>
      </c>
      <c r="H6821" s="1">
        <f t="shared" si="319"/>
        <v>69.393187505004605</v>
      </c>
    </row>
    <row r="6822" spans="1:8">
      <c r="A6822" s="1">
        <v>1429154103.4742999</v>
      </c>
      <c r="B6822" s="1">
        <v>0.85760722227405095</v>
      </c>
      <c r="C6822" s="1">
        <v>70.855491638183494</v>
      </c>
      <c r="D6822" s="1">
        <f t="shared" si="320"/>
        <v>243.57497000694275</v>
      </c>
      <c r="E6822" s="1">
        <f t="shared" si="321"/>
        <v>70.855491638183494</v>
      </c>
      <c r="H6822" s="1">
        <f t="shared" si="319"/>
        <v>69.393187505004605</v>
      </c>
    </row>
    <row r="6823" spans="1:8">
      <c r="A6823" s="1">
        <v>1429154103.50085</v>
      </c>
      <c r="B6823" s="1">
        <v>0.94122113654137696</v>
      </c>
      <c r="C6823" s="1">
        <v>70.705345153808494</v>
      </c>
      <c r="D6823" s="1">
        <f t="shared" si="320"/>
        <v>243.60152006149292</v>
      </c>
      <c r="E6823" s="1">
        <f t="shared" si="321"/>
        <v>70.705345153808494</v>
      </c>
      <c r="H6823" s="1">
        <f t="shared" si="319"/>
        <v>69.393187505004605</v>
      </c>
    </row>
    <row r="6824" spans="1:8">
      <c r="A6824" s="1">
        <v>1429154103.54005</v>
      </c>
      <c r="B6824" s="1">
        <v>0.94661711106268698</v>
      </c>
      <c r="C6824" s="1">
        <v>70.603271484375</v>
      </c>
      <c r="D6824" s="1">
        <f t="shared" si="320"/>
        <v>243.64072012901306</v>
      </c>
      <c r="E6824" s="1">
        <f t="shared" si="321"/>
        <v>70.603271484375</v>
      </c>
      <c r="H6824" s="1">
        <f t="shared" si="319"/>
        <v>69.393187505004605</v>
      </c>
    </row>
    <row r="6825" spans="1:8">
      <c r="A6825" s="1">
        <v>1429154103.5918801</v>
      </c>
      <c r="B6825" s="1">
        <v>0.85163994161726198</v>
      </c>
      <c r="C6825" s="1">
        <v>70.877014160156193</v>
      </c>
      <c r="D6825" s="1">
        <f t="shared" si="320"/>
        <v>243.69255018234253</v>
      </c>
      <c r="E6825" s="1">
        <f t="shared" si="321"/>
        <v>70.877014160156193</v>
      </c>
      <c r="H6825" s="1">
        <f t="shared" si="319"/>
        <v>69.393187505004605</v>
      </c>
    </row>
    <row r="6826" spans="1:8">
      <c r="A6826" s="1">
        <v>1429154103.6317699</v>
      </c>
      <c r="B6826" s="1">
        <v>0.89427202381198501</v>
      </c>
      <c r="C6826" s="1">
        <v>70.966804504394503</v>
      </c>
      <c r="D6826" s="1">
        <f t="shared" si="320"/>
        <v>243.73243999481201</v>
      </c>
      <c r="E6826" s="1">
        <f t="shared" si="321"/>
        <v>70.966804504394503</v>
      </c>
      <c r="H6826" s="1">
        <f t="shared" si="319"/>
        <v>69.393187505004605</v>
      </c>
    </row>
    <row r="6827" spans="1:8">
      <c r="A6827" s="1">
        <v>1429154103.6656201</v>
      </c>
      <c r="B6827" s="1">
        <v>0</v>
      </c>
      <c r="C6827" s="1">
        <v>0</v>
      </c>
      <c r="D6827" s="1">
        <f t="shared" si="320"/>
        <v>243.76629018783569</v>
      </c>
      <c r="H6827" s="1">
        <f t="shared" si="319"/>
        <v>69.393187505004605</v>
      </c>
    </row>
    <row r="6828" spans="1:8">
      <c r="A6828" s="1">
        <v>1429154103.7215199</v>
      </c>
      <c r="B6828" s="1">
        <v>0</v>
      </c>
      <c r="C6828" s="1">
        <v>0</v>
      </c>
      <c r="D6828" s="1">
        <f t="shared" si="320"/>
        <v>243.82219004631042</v>
      </c>
      <c r="H6828" s="1">
        <f t="shared" si="319"/>
        <v>69.393187505004605</v>
      </c>
    </row>
    <row r="6829" spans="1:8">
      <c r="A6829" s="1">
        <v>1429154103.7551501</v>
      </c>
      <c r="B6829" s="1">
        <v>1</v>
      </c>
      <c r="C6829" s="1">
        <v>68.674644470214801</v>
      </c>
      <c r="D6829" s="1">
        <f t="shared" si="320"/>
        <v>243.8558201789856</v>
      </c>
      <c r="E6829" s="1">
        <f t="shared" si="321"/>
        <v>68.674644470214801</v>
      </c>
      <c r="H6829" s="1">
        <f t="shared" si="319"/>
        <v>69.393187505004605</v>
      </c>
    </row>
    <row r="6830" spans="1:8">
      <c r="A6830" s="1">
        <v>1429154103.8036101</v>
      </c>
      <c r="B6830" s="1">
        <v>0.81911671476452796</v>
      </c>
      <c r="C6830" s="1">
        <v>70.553771972656193</v>
      </c>
      <c r="D6830" s="1">
        <f t="shared" si="320"/>
        <v>243.90428018569946</v>
      </c>
      <c r="E6830" s="1">
        <f t="shared" si="321"/>
        <v>70.553771972656193</v>
      </c>
      <c r="H6830" s="1">
        <f t="shared" si="319"/>
        <v>69.393187505004605</v>
      </c>
    </row>
    <row r="6831" spans="1:8">
      <c r="A6831" s="1">
        <v>1429154103.8228099</v>
      </c>
      <c r="B6831" s="1">
        <v>0.90561442767872202</v>
      </c>
      <c r="C6831" s="1">
        <v>70.820655822753906</v>
      </c>
      <c r="D6831" s="1">
        <f t="shared" si="320"/>
        <v>243.92348003387451</v>
      </c>
      <c r="E6831" s="1">
        <f t="shared" si="321"/>
        <v>70.820655822753906</v>
      </c>
      <c r="H6831" s="1">
        <f t="shared" si="319"/>
        <v>69.393187505004605</v>
      </c>
    </row>
    <row r="6832" spans="1:8">
      <c r="A6832" s="1">
        <v>1429154103.8575301</v>
      </c>
      <c r="B6832" s="1">
        <v>0.82345595131125204</v>
      </c>
      <c r="C6832" s="1">
        <v>70.725860595703097</v>
      </c>
      <c r="D6832" s="1">
        <f t="shared" si="320"/>
        <v>243.95820021629333</v>
      </c>
      <c r="E6832" s="1">
        <f t="shared" si="321"/>
        <v>70.725860595703097</v>
      </c>
      <c r="H6832" s="1">
        <f t="shared" si="319"/>
        <v>69.393187505004605</v>
      </c>
    </row>
    <row r="6833" spans="1:8">
      <c r="A6833" s="1">
        <v>1429154103.90418</v>
      </c>
      <c r="B6833" s="1">
        <v>0.86336218398781595</v>
      </c>
      <c r="C6833" s="1">
        <v>68.606101989745994</v>
      </c>
      <c r="D6833" s="1">
        <f t="shared" si="320"/>
        <v>244.00485014915466</v>
      </c>
      <c r="E6833" s="1">
        <f t="shared" si="321"/>
        <v>68.606101989745994</v>
      </c>
      <c r="H6833" s="1">
        <f t="shared" si="319"/>
        <v>69.393187505004605</v>
      </c>
    </row>
    <row r="6834" spans="1:8">
      <c r="A6834" s="1">
        <v>1429154103.92647</v>
      </c>
      <c r="B6834" s="1">
        <v>1</v>
      </c>
      <c r="C6834" s="1">
        <v>67.815872192382798</v>
      </c>
      <c r="D6834" s="1">
        <f t="shared" si="320"/>
        <v>244.02714014053345</v>
      </c>
      <c r="E6834" s="1">
        <f t="shared" si="321"/>
        <v>67.815872192382798</v>
      </c>
      <c r="H6834" s="1">
        <f t="shared" si="319"/>
        <v>69.393187505004605</v>
      </c>
    </row>
    <row r="6835" spans="1:8">
      <c r="A6835" s="1">
        <v>1429154103.9625599</v>
      </c>
      <c r="B6835" s="1">
        <v>1</v>
      </c>
      <c r="C6835" s="1">
        <v>67.883735656738196</v>
      </c>
      <c r="D6835" s="1">
        <f t="shared" si="320"/>
        <v>244.06323003768921</v>
      </c>
      <c r="E6835" s="1">
        <f t="shared" si="321"/>
        <v>67.883735656738196</v>
      </c>
      <c r="H6835" s="1">
        <f t="shared" si="319"/>
        <v>69.393187505004605</v>
      </c>
    </row>
    <row r="6836" spans="1:8">
      <c r="A6836" s="1">
        <v>1429154103.9911101</v>
      </c>
      <c r="B6836" s="1">
        <v>1</v>
      </c>
      <c r="C6836" s="1">
        <v>67.606246948242102</v>
      </c>
      <c r="D6836" s="1">
        <f t="shared" si="320"/>
        <v>244.09178018569946</v>
      </c>
      <c r="E6836" s="1">
        <f t="shared" si="321"/>
        <v>67.606246948242102</v>
      </c>
      <c r="H6836" s="1">
        <f t="shared" si="319"/>
        <v>69.393187505004605</v>
      </c>
    </row>
    <row r="6837" spans="1:8">
      <c r="A6837" s="1">
        <v>1429154104.0246899</v>
      </c>
      <c r="B6837" s="1">
        <v>1</v>
      </c>
      <c r="C6837" s="1">
        <v>67.611129760742102</v>
      </c>
      <c r="D6837" s="1">
        <f t="shared" si="320"/>
        <v>244.12536001205444</v>
      </c>
      <c r="E6837" s="1">
        <f t="shared" si="321"/>
        <v>67.611129760742102</v>
      </c>
      <c r="H6837" s="1">
        <f t="shared" si="319"/>
        <v>69.393187505004605</v>
      </c>
    </row>
    <row r="6838" spans="1:8">
      <c r="A6838" s="1">
        <v>1429154104.0588701</v>
      </c>
      <c r="B6838" s="1">
        <v>0.88815582991998099</v>
      </c>
      <c r="C6838" s="1">
        <v>67.429595947265597</v>
      </c>
      <c r="D6838" s="1">
        <f t="shared" si="320"/>
        <v>244.1595401763916</v>
      </c>
      <c r="E6838" s="1">
        <f t="shared" si="321"/>
        <v>67.429595947265597</v>
      </c>
      <c r="H6838" s="1">
        <f t="shared" si="319"/>
        <v>69.393187505004605</v>
      </c>
    </row>
    <row r="6839" spans="1:8">
      <c r="A6839" s="1">
        <v>1429154104.0954101</v>
      </c>
      <c r="B6839" s="1">
        <v>0.88292096336620896</v>
      </c>
      <c r="C6839" s="1">
        <v>67.540145874023395</v>
      </c>
      <c r="D6839" s="1">
        <f t="shared" si="320"/>
        <v>244.19608020782471</v>
      </c>
      <c r="E6839" s="1">
        <f t="shared" si="321"/>
        <v>67.540145874023395</v>
      </c>
      <c r="H6839" s="1">
        <f t="shared" si="319"/>
        <v>69.393187505004605</v>
      </c>
    </row>
    <row r="6840" spans="1:8">
      <c r="A6840" s="1">
        <v>1429154104.1262801</v>
      </c>
      <c r="B6840" s="1">
        <v>0.90517146053028796</v>
      </c>
      <c r="C6840" s="1">
        <v>67.694091796875</v>
      </c>
      <c r="D6840" s="1">
        <f t="shared" si="320"/>
        <v>244.22695016860962</v>
      </c>
      <c r="E6840" s="1">
        <f t="shared" si="321"/>
        <v>67.694091796875</v>
      </c>
      <c r="H6840" s="1">
        <f t="shared" si="319"/>
        <v>69.393187505004605</v>
      </c>
    </row>
    <row r="6841" spans="1:8">
      <c r="A6841" s="1">
        <v>1429154104.1489899</v>
      </c>
      <c r="B6841" s="1">
        <v>0.90517146053028796</v>
      </c>
      <c r="C6841" s="1">
        <v>67.849197387695298</v>
      </c>
      <c r="D6841" s="1">
        <f t="shared" si="320"/>
        <v>244.2496600151062</v>
      </c>
      <c r="E6841" s="1">
        <f t="shared" si="321"/>
        <v>67.849197387695298</v>
      </c>
      <c r="H6841" s="1">
        <f t="shared" si="319"/>
        <v>69.393187505004605</v>
      </c>
    </row>
    <row r="6842" spans="1:8">
      <c r="A6842" s="1">
        <v>1429154104.19029</v>
      </c>
      <c r="B6842" s="1">
        <v>0.84468554760167103</v>
      </c>
      <c r="C6842" s="1">
        <v>67.138496398925696</v>
      </c>
      <c r="D6842" s="1">
        <f t="shared" si="320"/>
        <v>244.29096007347107</v>
      </c>
      <c r="E6842" s="1">
        <f t="shared" si="321"/>
        <v>67.138496398925696</v>
      </c>
      <c r="H6842" s="1">
        <f t="shared" si="319"/>
        <v>69.393187505004605</v>
      </c>
    </row>
    <row r="6843" spans="1:8">
      <c r="A6843" s="1">
        <v>1429154104.2309</v>
      </c>
      <c r="B6843" s="1">
        <v>0.90399254466008105</v>
      </c>
      <c r="C6843" s="1">
        <v>67.337478637695298</v>
      </c>
      <c r="D6843" s="1">
        <f t="shared" si="320"/>
        <v>244.33157014846802</v>
      </c>
      <c r="E6843" s="1">
        <f t="shared" si="321"/>
        <v>67.337478637695298</v>
      </c>
      <c r="H6843" s="1">
        <f t="shared" si="319"/>
        <v>69.393187505004605</v>
      </c>
    </row>
    <row r="6844" spans="1:8">
      <c r="A6844" s="1">
        <v>1429154104.2569799</v>
      </c>
      <c r="B6844" s="1">
        <v>0.84325320984712904</v>
      </c>
      <c r="C6844" s="1">
        <v>67.420806884765597</v>
      </c>
      <c r="D6844" s="1">
        <f t="shared" si="320"/>
        <v>244.3576500415802</v>
      </c>
      <c r="E6844" s="1">
        <f t="shared" si="321"/>
        <v>67.420806884765597</v>
      </c>
      <c r="H6844" s="1">
        <f t="shared" si="319"/>
        <v>69.393187505004605</v>
      </c>
    </row>
    <row r="6845" spans="1:8">
      <c r="A6845" s="1">
        <v>1429154104.2918301</v>
      </c>
      <c r="B6845" s="1">
        <v>0.84183055760896297</v>
      </c>
      <c r="C6845" s="1">
        <v>67.241561889648395</v>
      </c>
      <c r="D6845" s="1">
        <f t="shared" si="320"/>
        <v>244.39250016212463</v>
      </c>
      <c r="E6845" s="1">
        <f t="shared" si="321"/>
        <v>67.241561889648395</v>
      </c>
      <c r="H6845" s="1">
        <f t="shared" si="319"/>
        <v>69.393187505004605</v>
      </c>
    </row>
    <row r="6846" spans="1:8">
      <c r="A6846" s="1">
        <v>1429154104.3275101</v>
      </c>
      <c r="B6846" s="1">
        <v>0.85191236069410103</v>
      </c>
      <c r="C6846" s="1">
        <v>68.107147216796804</v>
      </c>
      <c r="D6846" s="1">
        <f t="shared" si="320"/>
        <v>244.42818021774292</v>
      </c>
      <c r="E6846" s="1">
        <f t="shared" si="321"/>
        <v>68.107147216796804</v>
      </c>
      <c r="H6846" s="1">
        <f t="shared" si="319"/>
        <v>69.393187505004605</v>
      </c>
    </row>
    <row r="6847" spans="1:8">
      <c r="A6847" s="1">
        <v>1429154104.3604701</v>
      </c>
      <c r="B6847" s="1">
        <v>0.88712769324037299</v>
      </c>
      <c r="C6847" s="1">
        <v>67.383346557617102</v>
      </c>
      <c r="D6847" s="1">
        <f t="shared" si="320"/>
        <v>244.46114015579224</v>
      </c>
      <c r="E6847" s="1">
        <f t="shared" si="321"/>
        <v>67.383346557617102</v>
      </c>
      <c r="H6847" s="1">
        <f t="shared" ref="H6847:H6910" si="322">AVERAGE($E$1726:$E$11549)</f>
        <v>69.393187505004605</v>
      </c>
    </row>
    <row r="6848" spans="1:8">
      <c r="A6848" s="1">
        <v>1429154104.3926001</v>
      </c>
      <c r="B6848" s="1">
        <v>0.86251004770302198</v>
      </c>
      <c r="C6848" s="1">
        <v>67.650627136230398</v>
      </c>
      <c r="D6848" s="1">
        <f t="shared" si="320"/>
        <v>244.4932701587677</v>
      </c>
      <c r="E6848" s="1">
        <f t="shared" si="321"/>
        <v>67.650627136230398</v>
      </c>
      <c r="H6848" s="1">
        <f t="shared" si="322"/>
        <v>69.393187505004605</v>
      </c>
    </row>
    <row r="6849" spans="1:8">
      <c r="A6849" s="1">
        <v>1429154104.4310999</v>
      </c>
      <c r="B6849" s="1">
        <v>0.83223951505388805</v>
      </c>
      <c r="C6849" s="1">
        <v>67.757408142089801</v>
      </c>
      <c r="D6849" s="1">
        <f t="shared" si="320"/>
        <v>244.53176999092102</v>
      </c>
      <c r="E6849" s="1">
        <f t="shared" si="321"/>
        <v>67.757408142089801</v>
      </c>
      <c r="H6849" s="1">
        <f t="shared" si="322"/>
        <v>69.393187505004605</v>
      </c>
    </row>
    <row r="6850" spans="1:8">
      <c r="A6850" s="1">
        <v>1429154104.4577501</v>
      </c>
      <c r="B6850" s="1">
        <v>0.87350329350420197</v>
      </c>
      <c r="C6850" s="1">
        <v>67.686080932617102</v>
      </c>
      <c r="D6850" s="1">
        <f t="shared" si="320"/>
        <v>244.55842018127441</v>
      </c>
      <c r="E6850" s="1">
        <f t="shared" si="321"/>
        <v>67.686080932617102</v>
      </c>
      <c r="H6850" s="1">
        <f t="shared" si="322"/>
        <v>69.393187505004605</v>
      </c>
    </row>
    <row r="6851" spans="1:8">
      <c r="A6851" s="1">
        <v>1429154104.4839799</v>
      </c>
      <c r="B6851" s="1">
        <v>0</v>
      </c>
      <c r="C6851" s="1">
        <v>0</v>
      </c>
      <c r="D6851" s="1">
        <f t="shared" ref="D6851:D6914" si="323">A6851-$A$2</f>
        <v>244.58465003967285</v>
      </c>
      <c r="H6851" s="1">
        <f t="shared" si="322"/>
        <v>69.393187505004605</v>
      </c>
    </row>
    <row r="6852" spans="1:8">
      <c r="A6852" s="1">
        <v>1429154104.5248101</v>
      </c>
      <c r="B6852" s="1">
        <v>0</v>
      </c>
      <c r="C6852" s="1">
        <v>0</v>
      </c>
      <c r="D6852" s="1">
        <f t="shared" si="323"/>
        <v>244.62548017501831</v>
      </c>
      <c r="H6852" s="1">
        <f t="shared" si="322"/>
        <v>69.393187505004605</v>
      </c>
    </row>
    <row r="6853" spans="1:8">
      <c r="A6853" s="1">
        <v>1429154104.55409</v>
      </c>
      <c r="B6853" s="1">
        <v>0</v>
      </c>
      <c r="C6853" s="1">
        <v>0</v>
      </c>
      <c r="D6853" s="1">
        <f t="shared" si="323"/>
        <v>244.65476012229919</v>
      </c>
      <c r="H6853" s="1">
        <f t="shared" si="322"/>
        <v>69.393187505004605</v>
      </c>
    </row>
    <row r="6854" spans="1:8">
      <c r="A6854" s="1">
        <v>1429154104.6056499</v>
      </c>
      <c r="B6854" s="1">
        <v>0</v>
      </c>
      <c r="C6854" s="1">
        <v>0</v>
      </c>
      <c r="D6854" s="1">
        <f t="shared" si="323"/>
        <v>244.70632004737854</v>
      </c>
      <c r="H6854" s="1">
        <f t="shared" si="322"/>
        <v>69.393187505004605</v>
      </c>
    </row>
    <row r="6855" spans="1:8">
      <c r="A6855" s="1">
        <v>1429154104.6345301</v>
      </c>
      <c r="B6855" s="1">
        <v>0</v>
      </c>
      <c r="C6855" s="1">
        <v>0</v>
      </c>
      <c r="D6855" s="1">
        <f t="shared" si="323"/>
        <v>244.73520016670227</v>
      </c>
      <c r="H6855" s="1">
        <f t="shared" si="322"/>
        <v>69.393187505004605</v>
      </c>
    </row>
    <row r="6856" spans="1:8">
      <c r="A6856" s="1">
        <v>1429154104.6803</v>
      </c>
      <c r="B6856" s="1">
        <v>0.83334478293416303</v>
      </c>
      <c r="C6856" s="1">
        <v>67.963508605957003</v>
      </c>
      <c r="D6856" s="1">
        <f t="shared" si="323"/>
        <v>244.78097009658813</v>
      </c>
      <c r="E6856" s="1">
        <f t="shared" ref="E6851:E6914" si="324">IF(B6856&gt;0.75,C6856,0)</f>
        <v>67.963508605957003</v>
      </c>
      <c r="H6856" s="1">
        <f t="shared" si="322"/>
        <v>69.393187505004605</v>
      </c>
    </row>
    <row r="6857" spans="1:8">
      <c r="A6857" s="1">
        <v>1429154104.72068</v>
      </c>
      <c r="B6857" s="1">
        <v>0.81432266196432201</v>
      </c>
      <c r="C6857" s="1">
        <v>69.684303283691406</v>
      </c>
      <c r="D6857" s="1">
        <f t="shared" si="323"/>
        <v>244.82135009765625</v>
      </c>
      <c r="E6857" s="1">
        <f t="shared" si="324"/>
        <v>69.684303283691406</v>
      </c>
      <c r="H6857" s="1">
        <f t="shared" si="322"/>
        <v>69.393187505004605</v>
      </c>
    </row>
    <row r="6858" spans="1:8">
      <c r="A6858" s="1">
        <v>1429154104.76141</v>
      </c>
      <c r="B6858" s="1">
        <v>0.74900463678594897</v>
      </c>
      <c r="C6858" s="1">
        <v>71.281791687011705</v>
      </c>
      <c r="D6858" s="1">
        <f t="shared" si="323"/>
        <v>244.86208009719849</v>
      </c>
      <c r="H6858" s="1">
        <f t="shared" si="322"/>
        <v>69.393187505004605</v>
      </c>
    </row>
    <row r="6859" spans="1:8">
      <c r="A6859" s="1">
        <v>1429154104.7834201</v>
      </c>
      <c r="B6859" s="1">
        <v>0</v>
      </c>
      <c r="C6859" s="1">
        <v>0</v>
      </c>
      <c r="D6859" s="1">
        <f t="shared" si="323"/>
        <v>244.88409018516541</v>
      </c>
      <c r="H6859" s="1">
        <f t="shared" si="322"/>
        <v>69.393187505004605</v>
      </c>
    </row>
    <row r="6860" spans="1:8">
      <c r="A6860" s="1">
        <v>1429154104.82125</v>
      </c>
      <c r="B6860" s="1">
        <v>0.80542251704123802</v>
      </c>
      <c r="C6860" s="1">
        <v>68.524383544921804</v>
      </c>
      <c r="D6860" s="1">
        <f t="shared" si="323"/>
        <v>244.92192006111145</v>
      </c>
      <c r="E6860" s="1">
        <f t="shared" si="324"/>
        <v>68.524383544921804</v>
      </c>
      <c r="H6860" s="1">
        <f t="shared" si="322"/>
        <v>69.393187505004605</v>
      </c>
    </row>
    <row r="6861" spans="1:8">
      <c r="A6861" s="1">
        <v>1429154104.84674</v>
      </c>
      <c r="B6861" s="1">
        <v>0.80065670333093497</v>
      </c>
      <c r="C6861" s="1">
        <v>68.412239074707003</v>
      </c>
      <c r="D6861" s="1">
        <f t="shared" si="323"/>
        <v>244.94741010665894</v>
      </c>
      <c r="E6861" s="1">
        <f t="shared" si="324"/>
        <v>68.412239074707003</v>
      </c>
      <c r="H6861" s="1">
        <f t="shared" si="322"/>
        <v>69.393187505004605</v>
      </c>
    </row>
    <row r="6862" spans="1:8">
      <c r="A6862" s="1">
        <v>1429154104.8829</v>
      </c>
      <c r="B6862" s="1">
        <v>0.75375995034682597</v>
      </c>
      <c r="C6862" s="1">
        <v>71.752426147460895</v>
      </c>
      <c r="D6862" s="1">
        <f t="shared" si="323"/>
        <v>244.98357009887695</v>
      </c>
      <c r="E6862" s="1">
        <f t="shared" si="324"/>
        <v>71.752426147460895</v>
      </c>
      <c r="H6862" s="1">
        <f t="shared" si="322"/>
        <v>69.393187505004605</v>
      </c>
    </row>
    <row r="6863" spans="1:8">
      <c r="A6863" s="1">
        <v>1429154104.9059601</v>
      </c>
      <c r="B6863" s="1">
        <v>0.77829030620596196</v>
      </c>
      <c r="C6863" s="1">
        <v>68.643493652343693</v>
      </c>
      <c r="D6863" s="1">
        <f t="shared" si="323"/>
        <v>245.00663018226624</v>
      </c>
      <c r="E6863" s="1">
        <f t="shared" si="324"/>
        <v>68.643493652343693</v>
      </c>
      <c r="H6863" s="1">
        <f t="shared" si="322"/>
        <v>69.393187505004605</v>
      </c>
    </row>
    <row r="6864" spans="1:8">
      <c r="A6864" s="1">
        <v>1429154104.9489501</v>
      </c>
      <c r="B6864" s="1">
        <v>0.823409679610415</v>
      </c>
      <c r="C6864" s="1">
        <v>68.577735900878906</v>
      </c>
      <c r="D6864" s="1">
        <f t="shared" si="323"/>
        <v>245.04962015151978</v>
      </c>
      <c r="E6864" s="1">
        <f t="shared" si="324"/>
        <v>68.577735900878906</v>
      </c>
      <c r="H6864" s="1">
        <f t="shared" si="322"/>
        <v>69.393187505004605</v>
      </c>
    </row>
    <row r="6865" spans="1:8">
      <c r="A6865" s="1">
        <v>1429154104.9829299</v>
      </c>
      <c r="B6865" s="1">
        <v>0.78784504898086105</v>
      </c>
      <c r="C6865" s="1">
        <v>68.9490966796875</v>
      </c>
      <c r="D6865" s="1">
        <f t="shared" si="323"/>
        <v>245.08360004425049</v>
      </c>
      <c r="E6865" s="1">
        <f t="shared" si="324"/>
        <v>68.9490966796875</v>
      </c>
      <c r="H6865" s="1">
        <f t="shared" si="322"/>
        <v>69.393187505004605</v>
      </c>
    </row>
    <row r="6866" spans="1:8">
      <c r="A6866" s="1">
        <v>1429154105.0134101</v>
      </c>
      <c r="B6866" s="1">
        <v>0.83524762549104503</v>
      </c>
      <c r="C6866" s="1">
        <v>69.034156799316406</v>
      </c>
      <c r="D6866" s="1">
        <f t="shared" si="323"/>
        <v>245.11408019065857</v>
      </c>
      <c r="E6866" s="1">
        <f t="shared" si="324"/>
        <v>69.034156799316406</v>
      </c>
      <c r="H6866" s="1">
        <f t="shared" si="322"/>
        <v>69.393187505004605</v>
      </c>
    </row>
    <row r="6867" spans="1:8">
      <c r="A6867" s="1">
        <v>1429154105.04123</v>
      </c>
      <c r="B6867" s="1">
        <v>0.75732209193333899</v>
      </c>
      <c r="C6867" s="1">
        <v>69.620124816894503</v>
      </c>
      <c r="D6867" s="1">
        <f t="shared" si="323"/>
        <v>245.14190006256104</v>
      </c>
      <c r="E6867" s="1">
        <f t="shared" si="324"/>
        <v>69.620124816894503</v>
      </c>
      <c r="H6867" s="1">
        <f t="shared" si="322"/>
        <v>69.393187505004605</v>
      </c>
    </row>
    <row r="6868" spans="1:8">
      <c r="A6868" s="1">
        <v>1429154105.0924101</v>
      </c>
      <c r="B6868" s="1">
        <v>0.71677207623476902</v>
      </c>
      <c r="C6868" s="1">
        <v>73.781303405761705</v>
      </c>
      <c r="D6868" s="1">
        <f t="shared" si="323"/>
        <v>245.19308018684387</v>
      </c>
      <c r="H6868" s="1">
        <f t="shared" si="322"/>
        <v>69.393187505004605</v>
      </c>
    </row>
    <row r="6869" spans="1:8">
      <c r="A6869" s="1">
        <v>1429154105.1271701</v>
      </c>
      <c r="B6869" s="1">
        <v>0.78356615972050003</v>
      </c>
      <c r="C6869" s="1">
        <v>69.964286804199205</v>
      </c>
      <c r="D6869" s="1">
        <f t="shared" si="323"/>
        <v>245.22784018516541</v>
      </c>
      <c r="E6869" s="1">
        <f t="shared" si="324"/>
        <v>69.964286804199205</v>
      </c>
      <c r="H6869" s="1">
        <f t="shared" si="322"/>
        <v>69.393187505004605</v>
      </c>
    </row>
    <row r="6870" spans="1:8">
      <c r="A6870" s="1">
        <v>1429154105.18418</v>
      </c>
      <c r="B6870" s="1">
        <v>0.797534864120097</v>
      </c>
      <c r="C6870" s="1">
        <v>69.702323913574205</v>
      </c>
      <c r="D6870" s="1">
        <f t="shared" si="323"/>
        <v>245.28485012054443</v>
      </c>
      <c r="E6870" s="1">
        <f t="shared" si="324"/>
        <v>69.702323913574205</v>
      </c>
      <c r="H6870" s="1">
        <f t="shared" si="322"/>
        <v>69.393187505004605</v>
      </c>
    </row>
    <row r="6871" spans="1:8">
      <c r="A6871" s="1">
        <v>1429154105.2241099</v>
      </c>
      <c r="B6871" s="1">
        <v>0.76739275235792004</v>
      </c>
      <c r="C6871" s="1">
        <v>69.596809387207003</v>
      </c>
      <c r="D6871" s="1">
        <f t="shared" si="323"/>
        <v>245.32477998733521</v>
      </c>
      <c r="E6871" s="1">
        <f t="shared" si="324"/>
        <v>69.596809387207003</v>
      </c>
      <c r="H6871" s="1">
        <f t="shared" si="322"/>
        <v>69.393187505004605</v>
      </c>
    </row>
    <row r="6872" spans="1:8">
      <c r="A6872" s="1">
        <v>1429154105.24933</v>
      </c>
      <c r="B6872" s="1">
        <v>0</v>
      </c>
      <c r="C6872" s="1">
        <v>0</v>
      </c>
      <c r="D6872" s="1">
        <f t="shared" si="323"/>
        <v>245.35000014305115</v>
      </c>
      <c r="H6872" s="1">
        <f t="shared" si="322"/>
        <v>69.393187505004605</v>
      </c>
    </row>
    <row r="6873" spans="1:8">
      <c r="A6873" s="1">
        <v>1429154105.28122</v>
      </c>
      <c r="B6873" s="1">
        <v>0.70949987614694299</v>
      </c>
      <c r="C6873" s="1">
        <v>76.770950317382798</v>
      </c>
      <c r="D6873" s="1">
        <f t="shared" si="323"/>
        <v>245.38189005851746</v>
      </c>
      <c r="H6873" s="1">
        <f t="shared" si="322"/>
        <v>69.393187505004605</v>
      </c>
    </row>
    <row r="6874" spans="1:8">
      <c r="A6874" s="1">
        <v>1429154105.312</v>
      </c>
      <c r="B6874" s="1">
        <v>0</v>
      </c>
      <c r="C6874" s="1">
        <v>0</v>
      </c>
      <c r="D6874" s="1">
        <f t="shared" si="323"/>
        <v>245.41267013549805</v>
      </c>
      <c r="H6874" s="1">
        <f t="shared" si="322"/>
        <v>69.393187505004605</v>
      </c>
    </row>
    <row r="6875" spans="1:8">
      <c r="A6875" s="1">
        <v>1429154105.3518701</v>
      </c>
      <c r="B6875" s="1">
        <v>0.76348292245427596</v>
      </c>
      <c r="C6875" s="1">
        <v>70.058792114257798</v>
      </c>
      <c r="D6875" s="1">
        <f t="shared" si="323"/>
        <v>245.45254015922546</v>
      </c>
      <c r="E6875" s="1">
        <f t="shared" si="324"/>
        <v>70.058792114257798</v>
      </c>
      <c r="H6875" s="1">
        <f t="shared" si="322"/>
        <v>69.393187505004605</v>
      </c>
    </row>
    <row r="6876" spans="1:8">
      <c r="A6876" s="1">
        <v>1429154105.40734</v>
      </c>
      <c r="B6876" s="1">
        <v>0</v>
      </c>
      <c r="C6876" s="1">
        <v>0</v>
      </c>
      <c r="D6876" s="1">
        <f t="shared" si="323"/>
        <v>245.50801014900208</v>
      </c>
      <c r="H6876" s="1">
        <f t="shared" si="322"/>
        <v>69.393187505004605</v>
      </c>
    </row>
    <row r="6877" spans="1:8">
      <c r="A6877" s="1">
        <v>1429154105.45349</v>
      </c>
      <c r="B6877" s="1">
        <v>0.60656943353535397</v>
      </c>
      <c r="C6877" s="1">
        <v>66.950119018554602</v>
      </c>
      <c r="D6877" s="1">
        <f t="shared" si="323"/>
        <v>245.55416011810303</v>
      </c>
      <c r="H6877" s="1">
        <f t="shared" si="322"/>
        <v>69.393187505004605</v>
      </c>
    </row>
    <row r="6878" spans="1:8">
      <c r="A6878" s="1">
        <v>1429154105.4846499</v>
      </c>
      <c r="B6878" s="1">
        <v>0.78855001225835697</v>
      </c>
      <c r="C6878" s="1">
        <v>70.346778869628906</v>
      </c>
      <c r="D6878" s="1">
        <f t="shared" si="323"/>
        <v>245.58531999588013</v>
      </c>
      <c r="E6878" s="1">
        <f t="shared" si="324"/>
        <v>70.346778869628906</v>
      </c>
      <c r="H6878" s="1">
        <f t="shared" si="322"/>
        <v>69.393187505004605</v>
      </c>
    </row>
    <row r="6879" spans="1:8">
      <c r="A6879" s="1">
        <v>1429154105.5233901</v>
      </c>
      <c r="B6879" s="1">
        <v>0.74425640368971502</v>
      </c>
      <c r="C6879" s="1">
        <v>72.621032714843693</v>
      </c>
      <c r="D6879" s="1">
        <f t="shared" si="323"/>
        <v>245.62406015396118</v>
      </c>
      <c r="H6879" s="1">
        <f t="shared" si="322"/>
        <v>69.393187505004605</v>
      </c>
    </row>
    <row r="6880" spans="1:8">
      <c r="A6880" s="1">
        <v>1429154105.5852399</v>
      </c>
      <c r="B6880" s="1">
        <v>0.703822469174747</v>
      </c>
      <c r="C6880" s="1">
        <v>74.048355102539006</v>
      </c>
      <c r="D6880" s="1">
        <f t="shared" si="323"/>
        <v>245.68590998649597</v>
      </c>
      <c r="H6880" s="1">
        <f t="shared" si="322"/>
        <v>69.393187505004605</v>
      </c>
    </row>
    <row r="6881" spans="1:8">
      <c r="A6881" s="1">
        <v>1429154105.6068201</v>
      </c>
      <c r="B6881" s="1">
        <v>0.73973219660089995</v>
      </c>
      <c r="C6881" s="1">
        <v>72.388351440429602</v>
      </c>
      <c r="D6881" s="1">
        <f t="shared" si="323"/>
        <v>245.70749020576477</v>
      </c>
      <c r="H6881" s="1">
        <f t="shared" si="322"/>
        <v>69.393187505004605</v>
      </c>
    </row>
    <row r="6882" spans="1:8">
      <c r="A6882" s="1">
        <v>1429154105.6430399</v>
      </c>
      <c r="B6882" s="1">
        <v>0.65527462388563096</v>
      </c>
      <c r="C6882" s="1">
        <v>73.647117614745994</v>
      </c>
      <c r="D6882" s="1">
        <f t="shared" si="323"/>
        <v>245.74371004104614</v>
      </c>
      <c r="H6882" s="1">
        <f t="shared" si="322"/>
        <v>69.393187505004605</v>
      </c>
    </row>
    <row r="6883" spans="1:8">
      <c r="A6883" s="1">
        <v>1429154105.6984999</v>
      </c>
      <c r="B6883" s="1">
        <v>0.79127472923562603</v>
      </c>
      <c r="C6883" s="1">
        <v>70.502166748046804</v>
      </c>
      <c r="D6883" s="1">
        <f t="shared" si="323"/>
        <v>245.79917001724243</v>
      </c>
      <c r="E6883" s="1">
        <f t="shared" si="324"/>
        <v>70.502166748046804</v>
      </c>
      <c r="H6883" s="1">
        <f t="shared" si="322"/>
        <v>69.393187505004605</v>
      </c>
    </row>
    <row r="6884" spans="1:8">
      <c r="A6884" s="1">
        <v>1429154105.7211299</v>
      </c>
      <c r="B6884" s="1">
        <v>0.78647016850564699</v>
      </c>
      <c r="C6884" s="1">
        <v>70.768951416015597</v>
      </c>
      <c r="D6884" s="1">
        <f t="shared" si="323"/>
        <v>245.82179999351501</v>
      </c>
      <c r="E6884" s="1">
        <f t="shared" si="324"/>
        <v>70.768951416015597</v>
      </c>
      <c r="H6884" s="1">
        <f t="shared" si="322"/>
        <v>69.393187505004605</v>
      </c>
    </row>
    <row r="6885" spans="1:8">
      <c r="A6885" s="1">
        <v>1429154105.75036</v>
      </c>
      <c r="B6885" s="1">
        <v>0.77747267481037696</v>
      </c>
      <c r="C6885" s="1">
        <v>70.787452697753906</v>
      </c>
      <c r="D6885" s="1">
        <f t="shared" si="323"/>
        <v>245.85103011131287</v>
      </c>
      <c r="E6885" s="1">
        <f t="shared" si="324"/>
        <v>70.787452697753906</v>
      </c>
      <c r="H6885" s="1">
        <f t="shared" si="322"/>
        <v>69.393187505004605</v>
      </c>
    </row>
    <row r="6886" spans="1:8">
      <c r="A6886" s="1">
        <v>1429154105.78478</v>
      </c>
      <c r="B6886" s="1">
        <v>0.82154245943194604</v>
      </c>
      <c r="C6886" s="1">
        <v>70.510978698730398</v>
      </c>
      <c r="D6886" s="1">
        <f t="shared" si="323"/>
        <v>245.8854501247406</v>
      </c>
      <c r="E6886" s="1">
        <f t="shared" si="324"/>
        <v>70.510978698730398</v>
      </c>
      <c r="H6886" s="1">
        <f t="shared" si="322"/>
        <v>69.393187505004605</v>
      </c>
    </row>
    <row r="6887" spans="1:8">
      <c r="A6887" s="1">
        <v>1429154105.82131</v>
      </c>
      <c r="B6887" s="1">
        <v>0.84987150975718495</v>
      </c>
      <c r="C6887" s="1">
        <v>70.698112487792898</v>
      </c>
      <c r="D6887" s="1">
        <f t="shared" si="323"/>
        <v>245.92198014259338</v>
      </c>
      <c r="E6887" s="1">
        <f t="shared" si="324"/>
        <v>70.698112487792898</v>
      </c>
      <c r="H6887" s="1">
        <f t="shared" si="322"/>
        <v>69.393187505004605</v>
      </c>
    </row>
    <row r="6888" spans="1:8">
      <c r="A6888" s="1">
        <v>1429154105.8706501</v>
      </c>
      <c r="B6888" s="1">
        <v>0.88367677995065697</v>
      </c>
      <c r="C6888" s="1">
        <v>70.684654235839801</v>
      </c>
      <c r="D6888" s="1">
        <f t="shared" si="323"/>
        <v>245.97132015228271</v>
      </c>
      <c r="E6888" s="1">
        <f t="shared" si="324"/>
        <v>70.684654235839801</v>
      </c>
      <c r="H6888" s="1">
        <f t="shared" si="322"/>
        <v>69.393187505004605</v>
      </c>
    </row>
    <row r="6889" spans="1:8">
      <c r="A6889" s="1">
        <v>1429154105.9070401</v>
      </c>
      <c r="B6889" s="1">
        <v>0.87228164815100795</v>
      </c>
      <c r="C6889" s="1">
        <v>70.842315673828097</v>
      </c>
      <c r="D6889" s="1">
        <f t="shared" si="323"/>
        <v>246.00771021842957</v>
      </c>
      <c r="E6889" s="1">
        <f t="shared" si="324"/>
        <v>70.842315673828097</v>
      </c>
      <c r="H6889" s="1">
        <f t="shared" si="322"/>
        <v>69.393187505004605</v>
      </c>
    </row>
    <row r="6890" spans="1:8">
      <c r="A6890" s="1">
        <v>1429154105.9426999</v>
      </c>
      <c r="B6890" s="1">
        <v>0.78610079333784399</v>
      </c>
      <c r="C6890" s="1">
        <v>71.638816833495994</v>
      </c>
      <c r="D6890" s="1">
        <f t="shared" si="323"/>
        <v>246.04337000846863</v>
      </c>
      <c r="E6890" s="1">
        <f t="shared" si="324"/>
        <v>71.638816833495994</v>
      </c>
      <c r="H6890" s="1">
        <f t="shared" si="322"/>
        <v>69.393187505004605</v>
      </c>
    </row>
    <row r="6891" spans="1:8">
      <c r="A6891" s="1">
        <v>1429154105.9753301</v>
      </c>
      <c r="B6891" s="1">
        <v>0.67807302409366799</v>
      </c>
      <c r="C6891" s="1">
        <v>74.100227355957003</v>
      </c>
      <c r="D6891" s="1">
        <f t="shared" si="323"/>
        <v>246.07600021362305</v>
      </c>
      <c r="H6891" s="1">
        <f t="shared" si="322"/>
        <v>69.393187505004605</v>
      </c>
    </row>
    <row r="6892" spans="1:8">
      <c r="A6892" s="1">
        <v>1429154105.9974899</v>
      </c>
      <c r="B6892" s="1">
        <v>0.76507195911395598</v>
      </c>
      <c r="C6892" s="1">
        <v>71.938453674316406</v>
      </c>
      <c r="D6892" s="1">
        <f t="shared" si="323"/>
        <v>246.09816002845764</v>
      </c>
      <c r="E6892" s="1">
        <f t="shared" si="324"/>
        <v>71.938453674316406</v>
      </c>
      <c r="H6892" s="1">
        <f t="shared" si="322"/>
        <v>69.393187505004605</v>
      </c>
    </row>
    <row r="6893" spans="1:8">
      <c r="A6893" s="1">
        <v>1429154106.0313201</v>
      </c>
      <c r="B6893" s="1">
        <v>0.69728755351557103</v>
      </c>
      <c r="C6893" s="1">
        <v>76.0833740234375</v>
      </c>
      <c r="D6893" s="1">
        <f t="shared" si="323"/>
        <v>246.13199019432068</v>
      </c>
      <c r="H6893" s="1">
        <f t="shared" si="322"/>
        <v>69.393187505004605</v>
      </c>
    </row>
    <row r="6894" spans="1:8">
      <c r="A6894" s="1">
        <v>1429154106.07146</v>
      </c>
      <c r="B6894" s="1">
        <v>0.73210724384214099</v>
      </c>
      <c r="C6894" s="1">
        <v>76.173988342285099</v>
      </c>
      <c r="D6894" s="1">
        <f t="shared" si="323"/>
        <v>246.17213010787964</v>
      </c>
      <c r="H6894" s="1">
        <f t="shared" si="322"/>
        <v>69.393187505004605</v>
      </c>
    </row>
    <row r="6895" spans="1:8">
      <c r="A6895" s="1">
        <v>1429154106.10148</v>
      </c>
      <c r="B6895" s="1">
        <v>0.78833709978801803</v>
      </c>
      <c r="C6895" s="1">
        <v>71.447525024414006</v>
      </c>
      <c r="D6895" s="1">
        <f t="shared" si="323"/>
        <v>246.20215010643005</v>
      </c>
      <c r="E6895" s="1">
        <f t="shared" si="324"/>
        <v>71.447525024414006</v>
      </c>
      <c r="H6895" s="1">
        <f t="shared" si="322"/>
        <v>69.393187505004605</v>
      </c>
    </row>
    <row r="6896" spans="1:8">
      <c r="A6896" s="1">
        <v>1429154106.1478701</v>
      </c>
      <c r="B6896" s="1">
        <v>0.80339643446618902</v>
      </c>
      <c r="C6896" s="1">
        <v>71.652229309082003</v>
      </c>
      <c r="D6896" s="1">
        <f t="shared" si="323"/>
        <v>246.24854016304016</v>
      </c>
      <c r="E6896" s="1">
        <f t="shared" si="324"/>
        <v>71.652229309082003</v>
      </c>
      <c r="H6896" s="1">
        <f t="shared" si="322"/>
        <v>69.393187505004605</v>
      </c>
    </row>
    <row r="6897" spans="1:8">
      <c r="A6897" s="1">
        <v>1429154106.1809101</v>
      </c>
      <c r="B6897" s="1">
        <v>0.82661598459526897</v>
      </c>
      <c r="C6897" s="1">
        <v>71.764495849609304</v>
      </c>
      <c r="D6897" s="1">
        <f t="shared" si="323"/>
        <v>246.28158020973206</v>
      </c>
      <c r="E6897" s="1">
        <f t="shared" si="324"/>
        <v>71.764495849609304</v>
      </c>
      <c r="H6897" s="1">
        <f t="shared" si="322"/>
        <v>69.393187505004605</v>
      </c>
    </row>
    <row r="6898" spans="1:8">
      <c r="A6898" s="1">
        <v>1429154106.2128401</v>
      </c>
      <c r="B6898" s="1">
        <v>0.84732437227504998</v>
      </c>
      <c r="C6898" s="1">
        <v>71.492088317870994</v>
      </c>
      <c r="D6898" s="1">
        <f t="shared" si="323"/>
        <v>246.31351017951965</v>
      </c>
      <c r="E6898" s="1">
        <f t="shared" si="324"/>
        <v>71.492088317870994</v>
      </c>
      <c r="H6898" s="1">
        <f t="shared" si="322"/>
        <v>69.393187505004605</v>
      </c>
    </row>
    <row r="6899" spans="1:8">
      <c r="A6899" s="1">
        <v>1429154106.2411699</v>
      </c>
      <c r="B6899" s="1">
        <v>0.82662250188501796</v>
      </c>
      <c r="C6899" s="1">
        <v>71.645858764648395</v>
      </c>
      <c r="D6899" s="1">
        <f t="shared" si="323"/>
        <v>246.34184002876282</v>
      </c>
      <c r="E6899" s="1">
        <f t="shared" si="324"/>
        <v>71.645858764648395</v>
      </c>
      <c r="H6899" s="1">
        <f t="shared" si="322"/>
        <v>69.393187505004605</v>
      </c>
    </row>
    <row r="6900" spans="1:8">
      <c r="A6900" s="1">
        <v>1429154106.2702999</v>
      </c>
      <c r="B6900" s="1">
        <v>0.79828725829942004</v>
      </c>
      <c r="C6900" s="1">
        <v>71.503067016601506</v>
      </c>
      <c r="D6900" s="1">
        <f t="shared" si="323"/>
        <v>246.37097001075745</v>
      </c>
      <c r="E6900" s="1">
        <f t="shared" si="324"/>
        <v>71.503067016601506</v>
      </c>
      <c r="H6900" s="1">
        <f t="shared" si="322"/>
        <v>69.393187505004605</v>
      </c>
    </row>
    <row r="6901" spans="1:8">
      <c r="A6901" s="1">
        <v>1429154106.2996099</v>
      </c>
      <c r="B6901" s="1">
        <v>0.80758814451551297</v>
      </c>
      <c r="C6901" s="1">
        <v>71.479759216308494</v>
      </c>
      <c r="D6901" s="1">
        <f t="shared" si="323"/>
        <v>246.4002799987793</v>
      </c>
      <c r="E6901" s="1">
        <f t="shared" si="324"/>
        <v>71.479759216308494</v>
      </c>
      <c r="H6901" s="1">
        <f t="shared" si="322"/>
        <v>69.393187505004605</v>
      </c>
    </row>
    <row r="6902" spans="1:8">
      <c r="A6902" s="1">
        <v>1429154106.3395801</v>
      </c>
      <c r="B6902" s="1">
        <v>0.80294683334013595</v>
      </c>
      <c r="C6902" s="1">
        <v>71.661880493164006</v>
      </c>
      <c r="D6902" s="1">
        <f t="shared" si="323"/>
        <v>246.44025015830994</v>
      </c>
      <c r="E6902" s="1">
        <f t="shared" si="324"/>
        <v>71.661880493164006</v>
      </c>
      <c r="H6902" s="1">
        <f t="shared" si="322"/>
        <v>69.393187505004605</v>
      </c>
    </row>
    <row r="6903" spans="1:8">
      <c r="A6903" s="1">
        <v>1429154106.3720601</v>
      </c>
      <c r="B6903" s="1">
        <v>0.674413274456798</v>
      </c>
      <c r="C6903" s="1">
        <v>70.964088439941406</v>
      </c>
      <c r="D6903" s="1">
        <f t="shared" si="323"/>
        <v>246.47273015975952</v>
      </c>
      <c r="H6903" s="1">
        <f t="shared" si="322"/>
        <v>69.393187505004605</v>
      </c>
    </row>
    <row r="6904" spans="1:8">
      <c r="A6904" s="1">
        <v>1429154106.4061999</v>
      </c>
      <c r="B6904" s="1">
        <v>0.80564275154383702</v>
      </c>
      <c r="C6904" s="1">
        <v>72.054435729980398</v>
      </c>
      <c r="D6904" s="1">
        <f t="shared" si="323"/>
        <v>246.50687003135681</v>
      </c>
      <c r="E6904" s="1">
        <f t="shared" si="324"/>
        <v>72.054435729980398</v>
      </c>
      <c r="H6904" s="1">
        <f t="shared" si="322"/>
        <v>69.393187505004605</v>
      </c>
    </row>
    <row r="6905" spans="1:8">
      <c r="A6905" s="1">
        <v>1429154106.4372201</v>
      </c>
      <c r="B6905" s="1">
        <v>0.67892443374789002</v>
      </c>
      <c r="C6905" s="1">
        <v>75.218109130859304</v>
      </c>
      <c r="D6905" s="1">
        <f t="shared" si="323"/>
        <v>246.53789019584656</v>
      </c>
      <c r="H6905" s="1">
        <f t="shared" si="322"/>
        <v>69.393187505004605</v>
      </c>
    </row>
    <row r="6906" spans="1:8">
      <c r="A6906" s="1">
        <v>1429154106.4678299</v>
      </c>
      <c r="B6906" s="1">
        <v>0.79027482944933003</v>
      </c>
      <c r="C6906" s="1">
        <v>72.43017578125</v>
      </c>
      <c r="D6906" s="1">
        <f t="shared" si="323"/>
        <v>246.56850004196167</v>
      </c>
      <c r="E6906" s="1">
        <f t="shared" si="324"/>
        <v>72.43017578125</v>
      </c>
      <c r="H6906" s="1">
        <f t="shared" si="322"/>
        <v>69.393187505004605</v>
      </c>
    </row>
    <row r="6907" spans="1:8">
      <c r="A6907" s="1">
        <v>1429154106.49301</v>
      </c>
      <c r="B6907" s="1">
        <v>0.68749301476307201</v>
      </c>
      <c r="C6907" s="1">
        <v>75.749794006347599</v>
      </c>
      <c r="D6907" s="1">
        <f t="shared" si="323"/>
        <v>246.59368014335632</v>
      </c>
      <c r="H6907" s="1">
        <f t="shared" si="322"/>
        <v>69.393187505004605</v>
      </c>
    </row>
    <row r="6908" spans="1:8">
      <c r="A6908" s="1">
        <v>1429154106.52321</v>
      </c>
      <c r="B6908" s="1">
        <v>0.806482149800262</v>
      </c>
      <c r="C6908" s="1">
        <v>72.571250915527301</v>
      </c>
      <c r="D6908" s="1">
        <f t="shared" si="323"/>
        <v>246.62388014793396</v>
      </c>
      <c r="E6908" s="1">
        <f t="shared" si="324"/>
        <v>72.571250915527301</v>
      </c>
      <c r="H6908" s="1">
        <f t="shared" si="322"/>
        <v>69.393187505004605</v>
      </c>
    </row>
    <row r="6909" spans="1:8">
      <c r="A6909" s="1">
        <v>1429154106.57848</v>
      </c>
      <c r="B6909" s="1">
        <v>0.75702835798607604</v>
      </c>
      <c r="C6909" s="1">
        <v>72.688896179199205</v>
      </c>
      <c r="D6909" s="1">
        <f t="shared" si="323"/>
        <v>246.67915010452271</v>
      </c>
      <c r="E6909" s="1">
        <f t="shared" si="324"/>
        <v>72.688896179199205</v>
      </c>
      <c r="H6909" s="1">
        <f t="shared" si="322"/>
        <v>69.393187505004605</v>
      </c>
    </row>
    <row r="6910" spans="1:8">
      <c r="A6910" s="1">
        <v>1429154106.60144</v>
      </c>
      <c r="B6910" s="1">
        <v>0.70232377748152996</v>
      </c>
      <c r="C6910" s="1">
        <v>74.661834716796804</v>
      </c>
      <c r="D6910" s="1">
        <f t="shared" si="323"/>
        <v>246.70211005210876</v>
      </c>
      <c r="H6910" s="1">
        <f t="shared" si="322"/>
        <v>69.393187505004605</v>
      </c>
    </row>
    <row r="6911" spans="1:8">
      <c r="A6911" s="1">
        <v>1429154106.6302199</v>
      </c>
      <c r="B6911" s="1">
        <v>0.80539408895495401</v>
      </c>
      <c r="C6911" s="1">
        <v>73.3209228515625</v>
      </c>
      <c r="D6911" s="1">
        <f t="shared" si="323"/>
        <v>246.73089003562927</v>
      </c>
      <c r="E6911" s="1">
        <f t="shared" si="324"/>
        <v>73.3209228515625</v>
      </c>
      <c r="H6911" s="1">
        <f t="shared" ref="H6911:H6974" si="325">AVERAGE($E$1726:$E$11549)</f>
        <v>69.393187505004605</v>
      </c>
    </row>
    <row r="6912" spans="1:8">
      <c r="A6912" s="1">
        <v>1429154106.6677401</v>
      </c>
      <c r="B6912" s="1">
        <v>0.81376533300963105</v>
      </c>
      <c r="C6912" s="1">
        <v>72.586105346679602</v>
      </c>
      <c r="D6912" s="1">
        <f t="shared" si="323"/>
        <v>246.76841020584106</v>
      </c>
      <c r="E6912" s="1">
        <f t="shared" si="324"/>
        <v>72.586105346679602</v>
      </c>
      <c r="H6912" s="1">
        <f t="shared" si="325"/>
        <v>69.393187505004605</v>
      </c>
    </row>
    <row r="6913" spans="1:8">
      <c r="A6913" s="1">
        <v>1429154106.7080801</v>
      </c>
      <c r="B6913" s="1">
        <v>0.81376533300963105</v>
      </c>
      <c r="C6913" s="1">
        <v>72.784652709960895</v>
      </c>
      <c r="D6913" s="1">
        <f t="shared" si="323"/>
        <v>246.80875015258789</v>
      </c>
      <c r="E6913" s="1">
        <f t="shared" si="324"/>
        <v>72.784652709960895</v>
      </c>
      <c r="H6913" s="1">
        <f t="shared" si="325"/>
        <v>69.393187505004605</v>
      </c>
    </row>
    <row r="6914" spans="1:8">
      <c r="A6914" s="1">
        <v>1429154106.75178</v>
      </c>
      <c r="B6914" s="1">
        <v>0.86193582033552996</v>
      </c>
      <c r="C6914" s="1">
        <v>72.748367309570298</v>
      </c>
      <c r="D6914" s="1">
        <f t="shared" si="323"/>
        <v>246.85245013237</v>
      </c>
      <c r="E6914" s="1">
        <f t="shared" si="324"/>
        <v>72.748367309570298</v>
      </c>
      <c r="H6914" s="1">
        <f t="shared" si="325"/>
        <v>69.393187505004605</v>
      </c>
    </row>
    <row r="6915" spans="1:8">
      <c r="A6915" s="1">
        <v>1429154106.7654099</v>
      </c>
      <c r="B6915" s="1">
        <v>0.83930736574029297</v>
      </c>
      <c r="C6915" s="1">
        <v>72.738388061523395</v>
      </c>
      <c r="D6915" s="1">
        <f t="shared" ref="D6915:D6978" si="326">A6915-$A$2</f>
        <v>246.86608004570007</v>
      </c>
      <c r="E6915" s="1">
        <f t="shared" ref="E6915:E6978" si="327">IF(B6915&gt;0.75,C6915,0)</f>
        <v>72.738388061523395</v>
      </c>
      <c r="H6915" s="1">
        <f t="shared" si="325"/>
        <v>69.393187505004605</v>
      </c>
    </row>
    <row r="6916" spans="1:8">
      <c r="A6916" s="1">
        <v>1429154106.80444</v>
      </c>
      <c r="B6916" s="1">
        <v>0.82900253059499496</v>
      </c>
      <c r="C6916" s="1">
        <v>72.739540100097599</v>
      </c>
      <c r="D6916" s="1">
        <f t="shared" si="326"/>
        <v>246.90511012077332</v>
      </c>
      <c r="E6916" s="1">
        <f t="shared" si="327"/>
        <v>72.739540100097599</v>
      </c>
      <c r="H6916" s="1">
        <f t="shared" si="325"/>
        <v>69.393187505004605</v>
      </c>
    </row>
    <row r="6917" spans="1:8">
      <c r="A6917" s="1">
        <v>1429154106.8327501</v>
      </c>
      <c r="B6917" s="1">
        <v>0</v>
      </c>
      <c r="C6917" s="1">
        <v>0</v>
      </c>
      <c r="D6917" s="1">
        <f t="shared" si="326"/>
        <v>246.93342018127441</v>
      </c>
      <c r="H6917" s="1">
        <f t="shared" si="325"/>
        <v>69.393187505004605</v>
      </c>
    </row>
    <row r="6918" spans="1:8">
      <c r="A6918" s="1">
        <v>1429154106.86517</v>
      </c>
      <c r="B6918" s="1">
        <v>0.689450638913922</v>
      </c>
      <c r="C6918" s="1">
        <v>74.600975036620994</v>
      </c>
      <c r="D6918" s="1">
        <f t="shared" si="326"/>
        <v>246.96584010124207</v>
      </c>
      <c r="H6918" s="1">
        <f t="shared" si="325"/>
        <v>69.393187505004605</v>
      </c>
    </row>
    <row r="6919" spans="1:8">
      <c r="A6919" s="1">
        <v>1429154106.9033301</v>
      </c>
      <c r="B6919" s="1">
        <v>0.91430249815451803</v>
      </c>
      <c r="C6919" s="1">
        <v>74.308578491210895</v>
      </c>
      <c r="D6919" s="1">
        <f t="shared" si="326"/>
        <v>247.00400018692017</v>
      </c>
      <c r="E6919" s="1">
        <f t="shared" si="327"/>
        <v>74.308578491210895</v>
      </c>
      <c r="H6919" s="1">
        <f t="shared" si="325"/>
        <v>69.393187505004605</v>
      </c>
    </row>
    <row r="6920" spans="1:8">
      <c r="A6920" s="1">
        <v>1429154106.9363101</v>
      </c>
      <c r="B6920" s="1">
        <v>0.87963700059415695</v>
      </c>
      <c r="C6920" s="1">
        <v>74.263069152832003</v>
      </c>
      <c r="D6920" s="1">
        <f t="shared" si="326"/>
        <v>247.03698015213013</v>
      </c>
      <c r="E6920" s="1">
        <f t="shared" si="327"/>
        <v>74.263069152832003</v>
      </c>
      <c r="H6920" s="1">
        <f t="shared" si="325"/>
        <v>69.393187505004605</v>
      </c>
    </row>
    <row r="6921" spans="1:8">
      <c r="A6921" s="1">
        <v>1429154106.9723599</v>
      </c>
      <c r="B6921" s="1">
        <v>0.94183556835696802</v>
      </c>
      <c r="C6921" s="1">
        <v>74.033088684082003</v>
      </c>
      <c r="D6921" s="1">
        <f t="shared" si="326"/>
        <v>247.0730299949646</v>
      </c>
      <c r="E6921" s="1">
        <f t="shared" si="327"/>
        <v>74.033088684082003</v>
      </c>
      <c r="H6921" s="1">
        <f t="shared" si="325"/>
        <v>69.393187505004605</v>
      </c>
    </row>
    <row r="6922" spans="1:8">
      <c r="A6922" s="1">
        <v>1429154107.0099001</v>
      </c>
      <c r="B6922" s="1">
        <v>0.97300892457141397</v>
      </c>
      <c r="C6922" s="1">
        <v>73.479423522949205</v>
      </c>
      <c r="D6922" s="1">
        <f t="shared" si="326"/>
        <v>247.11057019233704</v>
      </c>
      <c r="E6922" s="1">
        <f t="shared" si="327"/>
        <v>73.479423522949205</v>
      </c>
      <c r="H6922" s="1">
        <f t="shared" si="325"/>
        <v>69.393187505004605</v>
      </c>
    </row>
    <row r="6923" spans="1:8">
      <c r="A6923" s="1">
        <v>1429154107.05458</v>
      </c>
      <c r="B6923" s="1">
        <v>0.93693548029989604</v>
      </c>
      <c r="C6923" s="1">
        <v>73.435470581054602</v>
      </c>
      <c r="D6923" s="1">
        <f t="shared" si="326"/>
        <v>247.15525007247925</v>
      </c>
      <c r="E6923" s="1">
        <f t="shared" si="327"/>
        <v>73.435470581054602</v>
      </c>
      <c r="H6923" s="1">
        <f t="shared" si="325"/>
        <v>69.393187505004605</v>
      </c>
    </row>
    <row r="6924" spans="1:8">
      <c r="A6924" s="1">
        <v>1429154107.0711801</v>
      </c>
      <c r="B6924" s="1">
        <v>0.91128669589879796</v>
      </c>
      <c r="C6924" s="1">
        <v>73.137016296386705</v>
      </c>
      <c r="D6924" s="1">
        <f t="shared" si="326"/>
        <v>247.17185020446777</v>
      </c>
      <c r="E6924" s="1">
        <f t="shared" si="327"/>
        <v>73.137016296386705</v>
      </c>
      <c r="H6924" s="1">
        <f t="shared" si="325"/>
        <v>69.393187505004605</v>
      </c>
    </row>
    <row r="6925" spans="1:8">
      <c r="A6925" s="1">
        <v>1429154107.0994401</v>
      </c>
      <c r="B6925" s="1">
        <v>0.98036167334792101</v>
      </c>
      <c r="C6925" s="1">
        <v>72.910346984863196</v>
      </c>
      <c r="D6925" s="1">
        <f t="shared" si="326"/>
        <v>247.20011019706726</v>
      </c>
      <c r="E6925" s="1">
        <f t="shared" si="327"/>
        <v>72.910346984863196</v>
      </c>
      <c r="H6925" s="1">
        <f t="shared" si="325"/>
        <v>69.393187505004605</v>
      </c>
    </row>
    <row r="6926" spans="1:8">
      <c r="A6926" s="1">
        <v>1429154107.1275401</v>
      </c>
      <c r="B6926" s="1">
        <v>0.91733500369675902</v>
      </c>
      <c r="C6926" s="1">
        <v>72.797058105468693</v>
      </c>
      <c r="D6926" s="1">
        <f t="shared" si="326"/>
        <v>247.22821021080017</v>
      </c>
      <c r="E6926" s="1">
        <f t="shared" si="327"/>
        <v>72.797058105468693</v>
      </c>
      <c r="H6926" s="1">
        <f t="shared" si="325"/>
        <v>69.393187505004605</v>
      </c>
    </row>
    <row r="6927" spans="1:8">
      <c r="A6927" s="1">
        <v>1429154107.16728</v>
      </c>
      <c r="B6927" s="1">
        <v>0.85695650526471501</v>
      </c>
      <c r="C6927" s="1">
        <v>73.074325561523395</v>
      </c>
      <c r="D6927" s="1">
        <f t="shared" si="326"/>
        <v>247.2679500579834</v>
      </c>
      <c r="E6927" s="1">
        <f t="shared" si="327"/>
        <v>73.074325561523395</v>
      </c>
      <c r="H6927" s="1">
        <f t="shared" si="325"/>
        <v>69.393187505004605</v>
      </c>
    </row>
    <row r="6928" spans="1:8">
      <c r="A6928" s="1">
        <v>1429154107.207</v>
      </c>
      <c r="B6928" s="1">
        <v>0.98638251130918797</v>
      </c>
      <c r="C6928" s="1">
        <v>72.293533325195298</v>
      </c>
      <c r="D6928" s="1">
        <f t="shared" si="326"/>
        <v>247.30767011642456</v>
      </c>
      <c r="E6928" s="1">
        <f t="shared" si="327"/>
        <v>72.293533325195298</v>
      </c>
      <c r="H6928" s="1">
        <f t="shared" si="325"/>
        <v>69.393187505004605</v>
      </c>
    </row>
    <row r="6929" spans="1:8">
      <c r="A6929" s="1">
        <v>1429154107.2325699</v>
      </c>
      <c r="B6929" s="1">
        <v>0.919129158265379</v>
      </c>
      <c r="C6929" s="1">
        <v>72.128692626953097</v>
      </c>
      <c r="D6929" s="1">
        <f t="shared" si="326"/>
        <v>247.33324003219604</v>
      </c>
      <c r="E6929" s="1">
        <f t="shared" si="327"/>
        <v>72.128692626953097</v>
      </c>
      <c r="H6929" s="1">
        <f t="shared" si="325"/>
        <v>69.393187505004605</v>
      </c>
    </row>
    <row r="6930" spans="1:8">
      <c r="A6930" s="1">
        <v>1429154107.2622399</v>
      </c>
      <c r="B6930" s="1">
        <v>1</v>
      </c>
      <c r="C6930" s="1">
        <v>71.655990600585895</v>
      </c>
      <c r="D6930" s="1">
        <f t="shared" si="326"/>
        <v>247.36291003227234</v>
      </c>
      <c r="E6930" s="1">
        <f t="shared" si="327"/>
        <v>71.655990600585895</v>
      </c>
      <c r="H6930" s="1">
        <f t="shared" si="325"/>
        <v>69.393187505004605</v>
      </c>
    </row>
    <row r="6931" spans="1:8">
      <c r="A6931" s="1">
        <v>1429154107.2857001</v>
      </c>
      <c r="B6931" s="1">
        <v>0</v>
      </c>
      <c r="C6931" s="1">
        <v>0</v>
      </c>
      <c r="D6931" s="1">
        <f t="shared" si="326"/>
        <v>247.38637018203735</v>
      </c>
      <c r="H6931" s="1">
        <f t="shared" si="325"/>
        <v>69.393187505004605</v>
      </c>
    </row>
    <row r="6932" spans="1:8">
      <c r="A6932" s="1">
        <v>1429154107.3212099</v>
      </c>
      <c r="B6932" s="1">
        <v>0</v>
      </c>
      <c r="C6932" s="1">
        <v>0</v>
      </c>
      <c r="D6932" s="1">
        <f t="shared" si="326"/>
        <v>247.42188000679016</v>
      </c>
      <c r="H6932" s="1">
        <f t="shared" si="325"/>
        <v>69.393187505004605</v>
      </c>
    </row>
    <row r="6933" spans="1:8">
      <c r="A6933" s="1">
        <v>1429154107.3583701</v>
      </c>
      <c r="B6933" s="1">
        <v>0</v>
      </c>
      <c r="C6933" s="1">
        <v>0</v>
      </c>
      <c r="D6933" s="1">
        <f t="shared" si="326"/>
        <v>247.45904016494751</v>
      </c>
      <c r="H6933" s="1">
        <f t="shared" si="325"/>
        <v>69.393187505004605</v>
      </c>
    </row>
    <row r="6934" spans="1:8">
      <c r="A6934" s="1">
        <v>1429154107.3958399</v>
      </c>
      <c r="B6934" s="1">
        <v>0</v>
      </c>
      <c r="C6934" s="1">
        <v>0</v>
      </c>
      <c r="D6934" s="1">
        <f t="shared" si="326"/>
        <v>247.49651002883911</v>
      </c>
      <c r="H6934" s="1">
        <f t="shared" si="325"/>
        <v>69.393187505004605</v>
      </c>
    </row>
    <row r="6935" spans="1:8">
      <c r="A6935" s="1">
        <v>1429154107.4262199</v>
      </c>
      <c r="B6935" s="1">
        <v>0</v>
      </c>
      <c r="C6935" s="1">
        <v>0</v>
      </c>
      <c r="D6935" s="1">
        <f t="shared" si="326"/>
        <v>247.52689003944397</v>
      </c>
      <c r="H6935" s="1">
        <f t="shared" si="325"/>
        <v>69.393187505004605</v>
      </c>
    </row>
    <row r="6936" spans="1:8">
      <c r="A6936" s="1">
        <v>1429154107.46926</v>
      </c>
      <c r="B6936" s="1">
        <v>0</v>
      </c>
      <c r="C6936" s="1">
        <v>0</v>
      </c>
      <c r="D6936" s="1">
        <f t="shared" si="326"/>
        <v>247.56993007659912</v>
      </c>
      <c r="H6936" s="1">
        <f t="shared" si="325"/>
        <v>69.393187505004605</v>
      </c>
    </row>
    <row r="6937" spans="1:8">
      <c r="A6937" s="1">
        <v>1429154107.5044999</v>
      </c>
      <c r="B6937" s="1">
        <v>0.80496891511781199</v>
      </c>
      <c r="C6937" s="1">
        <v>67.887428283691406</v>
      </c>
      <c r="D6937" s="1">
        <f t="shared" si="326"/>
        <v>247.60517001152039</v>
      </c>
      <c r="E6937" s="1">
        <f t="shared" si="327"/>
        <v>67.887428283691406</v>
      </c>
      <c r="H6937" s="1">
        <f t="shared" si="325"/>
        <v>69.393187505004605</v>
      </c>
    </row>
    <row r="6938" spans="1:8">
      <c r="A6938" s="1">
        <v>1429154107.52723</v>
      </c>
      <c r="B6938" s="1">
        <v>0.82201761966714404</v>
      </c>
      <c r="C6938" s="1">
        <v>67.876625061035099</v>
      </c>
      <c r="D6938" s="1">
        <f t="shared" si="326"/>
        <v>247.62790012359619</v>
      </c>
      <c r="E6938" s="1">
        <f t="shared" si="327"/>
        <v>67.876625061035099</v>
      </c>
      <c r="H6938" s="1">
        <f t="shared" si="325"/>
        <v>69.393187505004605</v>
      </c>
    </row>
    <row r="6939" spans="1:8">
      <c r="A6939" s="1">
        <v>1429154107.5759499</v>
      </c>
      <c r="B6939" s="1">
        <v>0.79559638311869896</v>
      </c>
      <c r="C6939" s="1">
        <v>67.671958923339801</v>
      </c>
      <c r="D6939" s="1">
        <f t="shared" si="326"/>
        <v>247.67662000656128</v>
      </c>
      <c r="E6939" s="1">
        <f t="shared" si="327"/>
        <v>67.671958923339801</v>
      </c>
      <c r="H6939" s="1">
        <f t="shared" si="325"/>
        <v>69.393187505004605</v>
      </c>
    </row>
    <row r="6940" spans="1:8">
      <c r="A6940" s="1">
        <v>1429154107.63184</v>
      </c>
      <c r="B6940" s="1">
        <v>0.855235773741992</v>
      </c>
      <c r="C6940" s="1">
        <v>67.307334899902301</v>
      </c>
      <c r="D6940" s="1">
        <f t="shared" si="326"/>
        <v>247.73251008987427</v>
      </c>
      <c r="E6940" s="1">
        <f t="shared" si="327"/>
        <v>67.307334899902301</v>
      </c>
      <c r="H6940" s="1">
        <f t="shared" si="325"/>
        <v>69.393187505004605</v>
      </c>
    </row>
    <row r="6941" spans="1:8">
      <c r="A6941" s="1">
        <v>1429154107.6598799</v>
      </c>
      <c r="B6941" s="1">
        <v>0.83109713976809796</v>
      </c>
      <c r="C6941" s="1">
        <v>66.959144592285099</v>
      </c>
      <c r="D6941" s="1">
        <f t="shared" si="326"/>
        <v>247.76055002212524</v>
      </c>
      <c r="E6941" s="1">
        <f t="shared" si="327"/>
        <v>66.959144592285099</v>
      </c>
      <c r="H6941" s="1">
        <f t="shared" si="325"/>
        <v>69.393187505004605</v>
      </c>
    </row>
    <row r="6942" spans="1:8">
      <c r="A6942" s="1">
        <v>1429154107.6972101</v>
      </c>
      <c r="B6942" s="1">
        <v>0.90455717917022904</v>
      </c>
      <c r="C6942" s="1">
        <v>67.371231079101506</v>
      </c>
      <c r="D6942" s="1">
        <f t="shared" si="326"/>
        <v>247.79788017272949</v>
      </c>
      <c r="E6942" s="1">
        <f t="shared" si="327"/>
        <v>67.371231079101506</v>
      </c>
      <c r="H6942" s="1">
        <f t="shared" si="325"/>
        <v>69.393187505004605</v>
      </c>
    </row>
    <row r="6943" spans="1:8">
      <c r="A6943" s="1">
        <v>1429154107.73859</v>
      </c>
      <c r="B6943" s="1">
        <v>0.82276211509632502</v>
      </c>
      <c r="C6943" s="1">
        <v>67.159111022949205</v>
      </c>
      <c r="D6943" s="1">
        <f t="shared" si="326"/>
        <v>247.83926010131836</v>
      </c>
      <c r="E6943" s="1">
        <f t="shared" si="327"/>
        <v>67.159111022949205</v>
      </c>
      <c r="H6943" s="1">
        <f t="shared" si="325"/>
        <v>69.393187505004605</v>
      </c>
    </row>
    <row r="6944" spans="1:8">
      <c r="A6944" s="1">
        <v>1429154107.7660201</v>
      </c>
      <c r="B6944" s="1">
        <v>0.92796568988119899</v>
      </c>
      <c r="C6944" s="1">
        <v>67.363143920898395</v>
      </c>
      <c r="D6944" s="1">
        <f t="shared" si="326"/>
        <v>247.86669015884399</v>
      </c>
      <c r="E6944" s="1">
        <f t="shared" si="327"/>
        <v>67.363143920898395</v>
      </c>
      <c r="H6944" s="1">
        <f t="shared" si="325"/>
        <v>69.393187505004605</v>
      </c>
    </row>
    <row r="6945" spans="1:8">
      <c r="A6945" s="1">
        <v>1429154107.7938299</v>
      </c>
      <c r="B6945" s="1">
        <v>0.94583671368324096</v>
      </c>
      <c r="C6945" s="1">
        <v>67.450332641601506</v>
      </c>
      <c r="D6945" s="1">
        <f t="shared" si="326"/>
        <v>247.89450001716614</v>
      </c>
      <c r="E6945" s="1">
        <f t="shared" si="327"/>
        <v>67.450332641601506</v>
      </c>
      <c r="H6945" s="1">
        <f t="shared" si="325"/>
        <v>69.393187505004605</v>
      </c>
    </row>
    <row r="6946" spans="1:8">
      <c r="A6946" s="1">
        <v>1429154107.8450501</v>
      </c>
      <c r="B6946" s="1">
        <v>0.87810177373687204</v>
      </c>
      <c r="C6946" s="1">
        <v>67.347793579101506</v>
      </c>
      <c r="D6946" s="1">
        <f t="shared" si="326"/>
        <v>247.94572019577026</v>
      </c>
      <c r="E6946" s="1">
        <f t="shared" si="327"/>
        <v>67.347793579101506</v>
      </c>
      <c r="H6946" s="1">
        <f t="shared" si="325"/>
        <v>69.393187505004605</v>
      </c>
    </row>
    <row r="6947" spans="1:8">
      <c r="A6947" s="1">
        <v>1429154107.89188</v>
      </c>
      <c r="B6947" s="1">
        <v>0.82717823483632502</v>
      </c>
      <c r="C6947" s="1">
        <v>67.268127441406193</v>
      </c>
      <c r="D6947" s="1">
        <f t="shared" si="326"/>
        <v>247.99255013465881</v>
      </c>
      <c r="E6947" s="1">
        <f t="shared" si="327"/>
        <v>67.268127441406193</v>
      </c>
      <c r="H6947" s="1">
        <f t="shared" si="325"/>
        <v>69.393187505004605</v>
      </c>
    </row>
    <row r="6948" spans="1:8">
      <c r="A6948" s="1">
        <v>1429154107.9244001</v>
      </c>
      <c r="B6948" s="1">
        <v>0.87508845107479705</v>
      </c>
      <c r="C6948" s="1">
        <v>67.172294616699205</v>
      </c>
      <c r="D6948" s="1">
        <f t="shared" si="326"/>
        <v>248.02507019042969</v>
      </c>
      <c r="E6948" s="1">
        <f t="shared" si="327"/>
        <v>67.172294616699205</v>
      </c>
      <c r="H6948" s="1">
        <f t="shared" si="325"/>
        <v>69.393187505004605</v>
      </c>
    </row>
    <row r="6949" spans="1:8">
      <c r="A6949" s="1">
        <v>1429154107.9649999</v>
      </c>
      <c r="B6949" s="1">
        <v>0.89090806660546595</v>
      </c>
      <c r="C6949" s="1">
        <v>67.2965087890625</v>
      </c>
      <c r="D6949" s="1">
        <f t="shared" si="326"/>
        <v>248.06567001342773</v>
      </c>
      <c r="E6949" s="1">
        <f t="shared" si="327"/>
        <v>67.2965087890625</v>
      </c>
      <c r="H6949" s="1">
        <f t="shared" si="325"/>
        <v>69.393187505004605</v>
      </c>
    </row>
    <row r="6950" spans="1:8">
      <c r="A6950" s="1">
        <v>1429154107.99032</v>
      </c>
      <c r="B6950" s="1">
        <v>0</v>
      </c>
      <c r="C6950" s="1">
        <v>0</v>
      </c>
      <c r="D6950" s="1">
        <f t="shared" si="326"/>
        <v>248.09099006652832</v>
      </c>
      <c r="H6950" s="1">
        <f t="shared" si="325"/>
        <v>69.393187505004605</v>
      </c>
    </row>
    <row r="6951" spans="1:8">
      <c r="A6951" s="1">
        <v>1429154108.0362599</v>
      </c>
      <c r="B6951" s="1">
        <v>0.84005050097387302</v>
      </c>
      <c r="C6951" s="1">
        <v>67.033370971679602</v>
      </c>
      <c r="D6951" s="1">
        <f t="shared" si="326"/>
        <v>248.13692998886108</v>
      </c>
      <c r="E6951" s="1">
        <f t="shared" si="327"/>
        <v>67.033370971679602</v>
      </c>
      <c r="H6951" s="1">
        <f t="shared" si="325"/>
        <v>69.393187505004605</v>
      </c>
    </row>
    <row r="6952" spans="1:8">
      <c r="A6952" s="1">
        <v>1429154108.0699</v>
      </c>
      <c r="B6952" s="1">
        <v>0.83964410316400695</v>
      </c>
      <c r="C6952" s="1">
        <v>66.805313110351506</v>
      </c>
      <c r="D6952" s="1">
        <f t="shared" si="326"/>
        <v>248.17057013511658</v>
      </c>
      <c r="E6952" s="1">
        <f t="shared" si="327"/>
        <v>66.805313110351506</v>
      </c>
      <c r="H6952" s="1">
        <f t="shared" si="325"/>
        <v>69.393187505004605</v>
      </c>
    </row>
    <row r="6953" spans="1:8">
      <c r="A6953" s="1">
        <v>1429154108.0940499</v>
      </c>
      <c r="B6953" s="1">
        <v>0.86893401373949597</v>
      </c>
      <c r="C6953" s="1">
        <v>66.701393127441406</v>
      </c>
      <c r="D6953" s="1">
        <f t="shared" si="326"/>
        <v>248.19472002983093</v>
      </c>
      <c r="E6953" s="1">
        <f t="shared" si="327"/>
        <v>66.701393127441406</v>
      </c>
      <c r="H6953" s="1">
        <f t="shared" si="325"/>
        <v>69.393187505004605</v>
      </c>
    </row>
    <row r="6954" spans="1:8">
      <c r="A6954" s="1">
        <v>1429154108.1211901</v>
      </c>
      <c r="B6954" s="1">
        <v>0.92109782134373497</v>
      </c>
      <c r="C6954" s="1">
        <v>66.594261169433494</v>
      </c>
      <c r="D6954" s="1">
        <f t="shared" si="326"/>
        <v>248.22186017036438</v>
      </c>
      <c r="E6954" s="1">
        <f t="shared" si="327"/>
        <v>66.594261169433494</v>
      </c>
      <c r="H6954" s="1">
        <f t="shared" si="325"/>
        <v>69.393187505004605</v>
      </c>
    </row>
    <row r="6955" spans="1:8">
      <c r="A6955" s="1">
        <v>1429154108.14522</v>
      </c>
      <c r="B6955" s="1">
        <v>0.86957634472051903</v>
      </c>
      <c r="C6955" s="1">
        <v>66.429534912109304</v>
      </c>
      <c r="D6955" s="1">
        <f t="shared" si="326"/>
        <v>248.24589014053345</v>
      </c>
      <c r="E6955" s="1">
        <f t="shared" si="327"/>
        <v>66.429534912109304</v>
      </c>
      <c r="H6955" s="1">
        <f t="shared" si="325"/>
        <v>69.393187505004605</v>
      </c>
    </row>
    <row r="6956" spans="1:8">
      <c r="A6956" s="1">
        <v>1429154108.18769</v>
      </c>
      <c r="B6956" s="1">
        <v>0.88065664702540103</v>
      </c>
      <c r="C6956" s="1">
        <v>66.398551940917898</v>
      </c>
      <c r="D6956" s="1">
        <f t="shared" si="326"/>
        <v>248.28836011886597</v>
      </c>
      <c r="E6956" s="1">
        <f t="shared" si="327"/>
        <v>66.398551940917898</v>
      </c>
      <c r="H6956" s="1">
        <f t="shared" si="325"/>
        <v>69.393187505004605</v>
      </c>
    </row>
    <row r="6957" spans="1:8">
      <c r="A6957" s="1">
        <v>1429154108.22205</v>
      </c>
      <c r="B6957" s="1">
        <v>0.87834331100850005</v>
      </c>
      <c r="C6957" s="1">
        <v>66.124885559082003</v>
      </c>
      <c r="D6957" s="1">
        <f t="shared" si="326"/>
        <v>248.32272005081177</v>
      </c>
      <c r="E6957" s="1">
        <f t="shared" si="327"/>
        <v>66.124885559082003</v>
      </c>
      <c r="H6957" s="1">
        <f t="shared" si="325"/>
        <v>69.393187505004605</v>
      </c>
    </row>
    <row r="6958" spans="1:8">
      <c r="A6958" s="1">
        <v>1429154108.24964</v>
      </c>
      <c r="B6958" s="1">
        <v>0.90217273495929995</v>
      </c>
      <c r="C6958" s="1">
        <v>65.830718994140597</v>
      </c>
      <c r="D6958" s="1">
        <f t="shared" si="326"/>
        <v>248.35031008720398</v>
      </c>
      <c r="E6958" s="1">
        <f t="shared" si="327"/>
        <v>65.830718994140597</v>
      </c>
      <c r="H6958" s="1">
        <f t="shared" si="325"/>
        <v>69.393187505004605</v>
      </c>
    </row>
    <row r="6959" spans="1:8">
      <c r="A6959" s="1">
        <v>1429154108.28352</v>
      </c>
      <c r="B6959" s="1">
        <v>0.84298894345745301</v>
      </c>
      <c r="C6959" s="1">
        <v>65.822296142578097</v>
      </c>
      <c r="D6959" s="1">
        <f t="shared" si="326"/>
        <v>248.38419008255005</v>
      </c>
      <c r="E6959" s="1">
        <f t="shared" si="327"/>
        <v>65.822296142578097</v>
      </c>
      <c r="H6959" s="1">
        <f t="shared" si="325"/>
        <v>69.393187505004605</v>
      </c>
    </row>
    <row r="6960" spans="1:8">
      <c r="A6960" s="1">
        <v>1429154108.3180699</v>
      </c>
      <c r="B6960" s="1">
        <v>0.81341038403789301</v>
      </c>
      <c r="C6960" s="1">
        <v>66.062744140625</v>
      </c>
      <c r="D6960" s="1">
        <f t="shared" si="326"/>
        <v>248.41874003410339</v>
      </c>
      <c r="E6960" s="1">
        <f t="shared" si="327"/>
        <v>66.062744140625</v>
      </c>
      <c r="H6960" s="1">
        <f t="shared" si="325"/>
        <v>69.393187505004605</v>
      </c>
    </row>
    <row r="6961" spans="1:8">
      <c r="A6961" s="1">
        <v>1429154108.35216</v>
      </c>
      <c r="B6961" s="1">
        <v>0.94190556986385099</v>
      </c>
      <c r="C6961" s="1">
        <v>65.542648315429602</v>
      </c>
      <c r="D6961" s="1">
        <f t="shared" si="326"/>
        <v>248.45283007621765</v>
      </c>
      <c r="E6961" s="1">
        <f t="shared" si="327"/>
        <v>65.542648315429602</v>
      </c>
      <c r="H6961" s="1">
        <f t="shared" si="325"/>
        <v>69.393187505004605</v>
      </c>
    </row>
    <row r="6962" spans="1:8">
      <c r="A6962" s="1">
        <v>1429154108.3785801</v>
      </c>
      <c r="B6962" s="1">
        <v>0.96841084504589103</v>
      </c>
      <c r="C6962" s="1">
        <v>65.297088623046804</v>
      </c>
      <c r="D6962" s="1">
        <f t="shared" si="326"/>
        <v>248.47925019264221</v>
      </c>
      <c r="E6962" s="1">
        <f t="shared" si="327"/>
        <v>65.297088623046804</v>
      </c>
      <c r="H6962" s="1">
        <f t="shared" si="325"/>
        <v>69.393187505004605</v>
      </c>
    </row>
    <row r="6963" spans="1:8">
      <c r="A6963" s="1">
        <v>1429154108.4083099</v>
      </c>
      <c r="B6963" s="1">
        <v>0.93274162379534897</v>
      </c>
      <c r="C6963" s="1">
        <v>65.097930908203097</v>
      </c>
      <c r="D6963" s="1">
        <f t="shared" si="326"/>
        <v>248.50898003578186</v>
      </c>
      <c r="E6963" s="1">
        <f t="shared" si="327"/>
        <v>65.097930908203097</v>
      </c>
      <c r="H6963" s="1">
        <f t="shared" si="325"/>
        <v>69.393187505004605</v>
      </c>
    </row>
    <row r="6964" spans="1:8">
      <c r="A6964" s="1">
        <v>1429154108.4463699</v>
      </c>
      <c r="B6964" s="1">
        <v>0.941299660589898</v>
      </c>
      <c r="C6964" s="1">
        <v>65.005851745605398</v>
      </c>
      <c r="D6964" s="1">
        <f t="shared" si="326"/>
        <v>248.54703998565674</v>
      </c>
      <c r="E6964" s="1">
        <f t="shared" si="327"/>
        <v>65.005851745605398</v>
      </c>
      <c r="H6964" s="1">
        <f t="shared" si="325"/>
        <v>69.393187505004605</v>
      </c>
    </row>
    <row r="6965" spans="1:8">
      <c r="A6965" s="1">
        <v>1429154108.4809599</v>
      </c>
      <c r="B6965" s="1">
        <v>0.87015148900822104</v>
      </c>
      <c r="C6965" s="1">
        <v>65.046905517578097</v>
      </c>
      <c r="D6965" s="1">
        <f t="shared" si="326"/>
        <v>248.58162999153137</v>
      </c>
      <c r="E6965" s="1">
        <f t="shared" si="327"/>
        <v>65.046905517578097</v>
      </c>
      <c r="H6965" s="1">
        <f t="shared" si="325"/>
        <v>69.393187505004605</v>
      </c>
    </row>
    <row r="6966" spans="1:8">
      <c r="A6966" s="1">
        <v>1429154108.5076201</v>
      </c>
      <c r="B6966" s="1">
        <v>0.96931303984588602</v>
      </c>
      <c r="C6966" s="1">
        <v>64.628242492675696</v>
      </c>
      <c r="D6966" s="1">
        <f t="shared" si="326"/>
        <v>248.60829019546509</v>
      </c>
      <c r="E6966" s="1">
        <f t="shared" si="327"/>
        <v>64.628242492675696</v>
      </c>
      <c r="H6966" s="1">
        <f t="shared" si="325"/>
        <v>69.393187505004605</v>
      </c>
    </row>
    <row r="6967" spans="1:8">
      <c r="A6967" s="1">
        <v>1429154108.5854599</v>
      </c>
      <c r="B6967" s="1">
        <v>0.94464236982827798</v>
      </c>
      <c r="C6967" s="1">
        <v>64.615966796875</v>
      </c>
      <c r="D6967" s="1">
        <f t="shared" si="326"/>
        <v>248.68613004684448</v>
      </c>
      <c r="E6967" s="1">
        <f t="shared" si="327"/>
        <v>64.615966796875</v>
      </c>
      <c r="H6967" s="1">
        <f t="shared" si="325"/>
        <v>69.393187505004605</v>
      </c>
    </row>
    <row r="6968" spans="1:8">
      <c r="A6968" s="1">
        <v>1429154108.62516</v>
      </c>
      <c r="B6968" s="1">
        <v>0.95200163387483205</v>
      </c>
      <c r="C6968" s="1">
        <v>64.493713378906193</v>
      </c>
      <c r="D6968" s="1">
        <f t="shared" si="326"/>
        <v>248.725830078125</v>
      </c>
      <c r="E6968" s="1">
        <f t="shared" si="327"/>
        <v>64.493713378906193</v>
      </c>
      <c r="H6968" s="1">
        <f t="shared" si="325"/>
        <v>69.393187505004605</v>
      </c>
    </row>
    <row r="6969" spans="1:8">
      <c r="A6969" s="1">
        <v>1429154108.6507599</v>
      </c>
      <c r="B6969" s="1">
        <v>0.94359400894033896</v>
      </c>
      <c r="C6969" s="1">
        <v>64.494422912597599</v>
      </c>
      <c r="D6969" s="1">
        <f t="shared" si="326"/>
        <v>248.75143003463745</v>
      </c>
      <c r="E6969" s="1">
        <f t="shared" si="327"/>
        <v>64.494422912597599</v>
      </c>
      <c r="H6969" s="1">
        <f t="shared" si="325"/>
        <v>69.393187505004605</v>
      </c>
    </row>
    <row r="6970" spans="1:8">
      <c r="A6970" s="1">
        <v>1429154108.6793799</v>
      </c>
      <c r="B6970" s="1">
        <v>0.93340097267362898</v>
      </c>
      <c r="C6970" s="1">
        <v>64.468734741210895</v>
      </c>
      <c r="D6970" s="1">
        <f t="shared" si="326"/>
        <v>248.78005003929138</v>
      </c>
      <c r="E6970" s="1">
        <f t="shared" si="327"/>
        <v>64.468734741210895</v>
      </c>
      <c r="H6970" s="1">
        <f t="shared" si="325"/>
        <v>69.393187505004605</v>
      </c>
    </row>
    <row r="6971" spans="1:8">
      <c r="A6971" s="1">
        <v>1429154108.71961</v>
      </c>
      <c r="B6971" s="1">
        <v>0.94866143431417604</v>
      </c>
      <c r="C6971" s="1">
        <v>64.363761901855398</v>
      </c>
      <c r="D6971" s="1">
        <f t="shared" si="326"/>
        <v>248.82028007507324</v>
      </c>
      <c r="E6971" s="1">
        <f t="shared" si="327"/>
        <v>64.363761901855398</v>
      </c>
      <c r="H6971" s="1">
        <f t="shared" si="325"/>
        <v>69.393187505004605</v>
      </c>
    </row>
    <row r="6972" spans="1:8">
      <c r="A6972" s="1">
        <v>1429154108.7713599</v>
      </c>
      <c r="B6972" s="1">
        <v>0.95029421377972001</v>
      </c>
      <c r="C6972" s="1">
        <v>64.376434326171804</v>
      </c>
      <c r="D6972" s="1">
        <f t="shared" si="326"/>
        <v>248.87203001976013</v>
      </c>
      <c r="E6972" s="1">
        <f t="shared" si="327"/>
        <v>64.376434326171804</v>
      </c>
      <c r="H6972" s="1">
        <f t="shared" si="325"/>
        <v>69.393187505004605</v>
      </c>
    </row>
    <row r="6973" spans="1:8">
      <c r="A6973" s="1">
        <v>1429154108.8046701</v>
      </c>
      <c r="B6973" s="1">
        <v>0.71839103047330999</v>
      </c>
      <c r="C6973" s="1">
        <v>64.9202880859375</v>
      </c>
      <c r="D6973" s="1">
        <f t="shared" si="326"/>
        <v>248.90534019470215</v>
      </c>
      <c r="H6973" s="1">
        <f t="shared" si="325"/>
        <v>69.393187505004605</v>
      </c>
    </row>
    <row r="6974" spans="1:8">
      <c r="A6974" s="1">
        <v>1429154108.8364201</v>
      </c>
      <c r="B6974" s="1">
        <v>0.86600776151686798</v>
      </c>
      <c r="C6974" s="1">
        <v>64.427734375</v>
      </c>
      <c r="D6974" s="1">
        <f t="shared" si="326"/>
        <v>248.93709015846252</v>
      </c>
      <c r="E6974" s="1">
        <f t="shared" si="327"/>
        <v>64.427734375</v>
      </c>
      <c r="H6974" s="1">
        <f t="shared" si="325"/>
        <v>69.393187505004605</v>
      </c>
    </row>
    <row r="6975" spans="1:8">
      <c r="A6975" s="1">
        <v>1429154108.8779099</v>
      </c>
      <c r="B6975" s="1">
        <v>0.84586804613275501</v>
      </c>
      <c r="C6975" s="1">
        <v>64.359657287597599</v>
      </c>
      <c r="D6975" s="1">
        <f t="shared" si="326"/>
        <v>248.97857999801636</v>
      </c>
      <c r="E6975" s="1">
        <f t="shared" si="327"/>
        <v>64.359657287597599</v>
      </c>
      <c r="H6975" s="1">
        <f t="shared" ref="H6975:H7038" si="328">AVERAGE($E$1726:$E$11549)</f>
        <v>69.393187505004605</v>
      </c>
    </row>
    <row r="6976" spans="1:8">
      <c r="A6976" s="1">
        <v>1429154108.90765</v>
      </c>
      <c r="B6976" s="1">
        <v>0.96484425417256303</v>
      </c>
      <c r="C6976" s="1">
        <v>64.368911743164006</v>
      </c>
      <c r="D6976" s="1">
        <f t="shared" si="326"/>
        <v>249.00832009315491</v>
      </c>
      <c r="E6976" s="1">
        <f t="shared" si="327"/>
        <v>64.368911743164006</v>
      </c>
      <c r="H6976" s="1">
        <f t="shared" si="328"/>
        <v>69.393187505004605</v>
      </c>
    </row>
    <row r="6977" spans="1:8">
      <c r="A6977" s="1">
        <v>1429154108.9405</v>
      </c>
      <c r="B6977" s="1">
        <v>0.94565697500000001</v>
      </c>
      <c r="C6977" s="1">
        <v>64.580963134765597</v>
      </c>
      <c r="D6977" s="1">
        <f t="shared" si="326"/>
        <v>249.04117012023926</v>
      </c>
      <c r="E6977" s="1">
        <f t="shared" si="327"/>
        <v>64.580963134765597</v>
      </c>
      <c r="H6977" s="1">
        <f t="shared" si="328"/>
        <v>69.393187505004605</v>
      </c>
    </row>
    <row r="6978" spans="1:8">
      <c r="A6978" s="1">
        <v>1429154108.9825699</v>
      </c>
      <c r="B6978" s="1">
        <v>0.90698807063376996</v>
      </c>
      <c r="C6978" s="1">
        <v>64.847839355468693</v>
      </c>
      <c r="D6978" s="1">
        <f t="shared" si="326"/>
        <v>249.08324003219604</v>
      </c>
      <c r="E6978" s="1">
        <f t="shared" si="327"/>
        <v>64.847839355468693</v>
      </c>
      <c r="H6978" s="1">
        <f t="shared" si="328"/>
        <v>69.393187505004605</v>
      </c>
    </row>
    <row r="6979" spans="1:8">
      <c r="A6979" s="1">
        <v>1429154109.01247</v>
      </c>
      <c r="B6979" s="1">
        <v>0.948455795313072</v>
      </c>
      <c r="C6979" s="1">
        <v>64.945060729980398</v>
      </c>
      <c r="D6979" s="1">
        <f t="shared" ref="D6979:D7042" si="329">A6979-$A$2</f>
        <v>249.11314010620117</v>
      </c>
      <c r="E6979" s="1">
        <f t="shared" ref="E6979:E7042" si="330">IF(B6979&gt;0.75,C6979,0)</f>
        <v>64.945060729980398</v>
      </c>
      <c r="H6979" s="1">
        <f t="shared" si="328"/>
        <v>69.393187505004605</v>
      </c>
    </row>
    <row r="6980" spans="1:8">
      <c r="A6980" s="1">
        <v>1429154109.0397201</v>
      </c>
      <c r="B6980" s="1">
        <v>0.85229743644772005</v>
      </c>
      <c r="C6980" s="1">
        <v>65.351501464843693</v>
      </c>
      <c r="D6980" s="1">
        <f t="shared" si="329"/>
        <v>249.14039015769958</v>
      </c>
      <c r="E6980" s="1">
        <f t="shared" si="330"/>
        <v>65.351501464843693</v>
      </c>
      <c r="H6980" s="1">
        <f t="shared" si="328"/>
        <v>69.393187505004605</v>
      </c>
    </row>
    <row r="6981" spans="1:8">
      <c r="A6981" s="1">
        <v>1429154109.08009</v>
      </c>
      <c r="B6981" s="1">
        <v>0.83751771211625703</v>
      </c>
      <c r="C6981" s="1">
        <v>65.362892150878906</v>
      </c>
      <c r="D6981" s="1">
        <f t="shared" si="329"/>
        <v>249.18076014518738</v>
      </c>
      <c r="E6981" s="1">
        <f t="shared" si="330"/>
        <v>65.362892150878906</v>
      </c>
      <c r="H6981" s="1">
        <f t="shared" si="328"/>
        <v>69.393187505004605</v>
      </c>
    </row>
    <row r="6982" spans="1:8">
      <c r="A6982" s="1">
        <v>1429154109.1197701</v>
      </c>
      <c r="B6982" s="1">
        <v>0.89875571528203801</v>
      </c>
      <c r="C6982" s="1">
        <v>65.607032775878906</v>
      </c>
      <c r="D6982" s="1">
        <f t="shared" si="329"/>
        <v>249.22044014930725</v>
      </c>
      <c r="E6982" s="1">
        <f t="shared" si="330"/>
        <v>65.607032775878906</v>
      </c>
      <c r="H6982" s="1">
        <f t="shared" si="328"/>
        <v>69.393187505004605</v>
      </c>
    </row>
    <row r="6983" spans="1:8">
      <c r="A6983" s="1">
        <v>1429154109.14311</v>
      </c>
      <c r="B6983" s="1">
        <v>0.90030621373618802</v>
      </c>
      <c r="C6983" s="1">
        <v>65.643020629882798</v>
      </c>
      <c r="D6983" s="1">
        <f t="shared" si="329"/>
        <v>249.2437801361084</v>
      </c>
      <c r="E6983" s="1">
        <f t="shared" si="330"/>
        <v>65.643020629882798</v>
      </c>
      <c r="H6983" s="1">
        <f t="shared" si="328"/>
        <v>69.393187505004605</v>
      </c>
    </row>
    <row r="6984" spans="1:8">
      <c r="A6984" s="1">
        <v>1429154109.2059801</v>
      </c>
      <c r="B6984" s="1">
        <v>0.92841180763401598</v>
      </c>
      <c r="C6984" s="1">
        <v>65.673545837402301</v>
      </c>
      <c r="D6984" s="1">
        <f t="shared" si="329"/>
        <v>249.30665016174316</v>
      </c>
      <c r="E6984" s="1">
        <f t="shared" si="330"/>
        <v>65.673545837402301</v>
      </c>
      <c r="H6984" s="1">
        <f t="shared" si="328"/>
        <v>69.393187505004605</v>
      </c>
    </row>
    <row r="6985" spans="1:8">
      <c r="A6985" s="1">
        <v>1429154109.23616</v>
      </c>
      <c r="B6985" s="1">
        <v>0.91437977818402105</v>
      </c>
      <c r="C6985" s="1">
        <v>65.887718200683494</v>
      </c>
      <c r="D6985" s="1">
        <f t="shared" si="329"/>
        <v>249.33683013916016</v>
      </c>
      <c r="E6985" s="1">
        <f t="shared" si="330"/>
        <v>65.887718200683494</v>
      </c>
      <c r="H6985" s="1">
        <f t="shared" si="328"/>
        <v>69.393187505004605</v>
      </c>
    </row>
    <row r="6986" spans="1:8">
      <c r="A6986" s="1">
        <v>1429154109.2822101</v>
      </c>
      <c r="B6986" s="1">
        <v>0.905652895179058</v>
      </c>
      <c r="C6986" s="1">
        <v>65.897201538085895</v>
      </c>
      <c r="D6986" s="1">
        <f t="shared" si="329"/>
        <v>249.38288021087646</v>
      </c>
      <c r="E6986" s="1">
        <f t="shared" si="330"/>
        <v>65.897201538085895</v>
      </c>
      <c r="H6986" s="1">
        <f t="shared" si="328"/>
        <v>69.393187505004605</v>
      </c>
    </row>
    <row r="6987" spans="1:8">
      <c r="A6987" s="1">
        <v>1429154109.32604</v>
      </c>
      <c r="B6987" s="1">
        <v>0.78174854967320395</v>
      </c>
      <c r="C6987" s="1">
        <v>68.958824157714801</v>
      </c>
      <c r="D6987" s="1">
        <f t="shared" si="329"/>
        <v>249.42671012878418</v>
      </c>
      <c r="E6987" s="1">
        <f t="shared" si="330"/>
        <v>68.958824157714801</v>
      </c>
      <c r="H6987" s="1">
        <f t="shared" si="328"/>
        <v>69.393187505004605</v>
      </c>
    </row>
    <row r="6988" spans="1:8">
      <c r="A6988" s="1">
        <v>1429154109.36432</v>
      </c>
      <c r="B6988" s="1">
        <v>0.83992611345374601</v>
      </c>
      <c r="C6988" s="1">
        <v>65.906425476074205</v>
      </c>
      <c r="D6988" s="1">
        <f t="shared" si="329"/>
        <v>249.46499013900757</v>
      </c>
      <c r="E6988" s="1">
        <f t="shared" si="330"/>
        <v>65.906425476074205</v>
      </c>
      <c r="H6988" s="1">
        <f t="shared" si="328"/>
        <v>69.393187505004605</v>
      </c>
    </row>
    <row r="6989" spans="1:8">
      <c r="A6989" s="1">
        <v>1429154109.38288</v>
      </c>
      <c r="B6989" s="1">
        <v>0.85945927888290297</v>
      </c>
      <c r="C6989" s="1">
        <v>65.984161376953097</v>
      </c>
      <c r="D6989" s="1">
        <f t="shared" si="329"/>
        <v>249.48355007171631</v>
      </c>
      <c r="E6989" s="1">
        <f t="shared" si="330"/>
        <v>65.984161376953097</v>
      </c>
      <c r="H6989" s="1">
        <f t="shared" si="328"/>
        <v>69.393187505004605</v>
      </c>
    </row>
    <row r="6990" spans="1:8">
      <c r="A6990" s="1">
        <v>1429154109.4047301</v>
      </c>
      <c r="B6990" s="1">
        <v>0.85188999298387003</v>
      </c>
      <c r="C6990" s="1">
        <v>66.307685852050696</v>
      </c>
      <c r="D6990" s="1">
        <f t="shared" si="329"/>
        <v>249.50540018081665</v>
      </c>
      <c r="E6990" s="1">
        <f t="shared" si="330"/>
        <v>66.307685852050696</v>
      </c>
      <c r="H6990" s="1">
        <f t="shared" si="328"/>
        <v>69.393187505004605</v>
      </c>
    </row>
    <row r="6991" spans="1:8">
      <c r="A6991" s="1">
        <v>1429154109.4405301</v>
      </c>
      <c r="B6991" s="1">
        <v>0.85456514852955701</v>
      </c>
      <c r="C6991" s="1">
        <v>66.460609436035099</v>
      </c>
      <c r="D6991" s="1">
        <f t="shared" si="329"/>
        <v>249.54120016098022</v>
      </c>
      <c r="E6991" s="1">
        <f t="shared" si="330"/>
        <v>66.460609436035099</v>
      </c>
      <c r="H6991" s="1">
        <f t="shared" si="328"/>
        <v>69.393187505004605</v>
      </c>
    </row>
    <row r="6992" spans="1:8">
      <c r="A6992" s="1">
        <v>1429154109.4809201</v>
      </c>
      <c r="B6992" s="1">
        <v>0.906463127595733</v>
      </c>
      <c r="C6992" s="1">
        <v>66.293853759765597</v>
      </c>
      <c r="D6992" s="1">
        <f t="shared" si="329"/>
        <v>249.58159017562866</v>
      </c>
      <c r="E6992" s="1">
        <f t="shared" si="330"/>
        <v>66.293853759765597</v>
      </c>
      <c r="H6992" s="1">
        <f t="shared" si="328"/>
        <v>69.393187505004605</v>
      </c>
    </row>
    <row r="6993" spans="1:8">
      <c r="A6993" s="1">
        <v>1429154109.5202401</v>
      </c>
      <c r="B6993" s="1">
        <v>0.85073161951614096</v>
      </c>
      <c r="C6993" s="1">
        <v>66.488151550292898</v>
      </c>
      <c r="D6993" s="1">
        <f t="shared" si="329"/>
        <v>249.62091016769409</v>
      </c>
      <c r="E6993" s="1">
        <f t="shared" si="330"/>
        <v>66.488151550292898</v>
      </c>
      <c r="H6993" s="1">
        <f t="shared" si="328"/>
        <v>69.393187505004605</v>
      </c>
    </row>
    <row r="6994" spans="1:8">
      <c r="A6994" s="1">
        <v>1429154109.56024</v>
      </c>
      <c r="B6994" s="1">
        <v>0.85292798826836602</v>
      </c>
      <c r="C6994" s="1">
        <v>66.672615051269503</v>
      </c>
      <c r="D6994" s="1">
        <f t="shared" si="329"/>
        <v>249.66091012954712</v>
      </c>
      <c r="E6994" s="1">
        <f t="shared" si="330"/>
        <v>66.672615051269503</v>
      </c>
      <c r="H6994" s="1">
        <f t="shared" si="328"/>
        <v>69.393187505004605</v>
      </c>
    </row>
    <row r="6995" spans="1:8">
      <c r="A6995" s="1">
        <v>1429154109.5822001</v>
      </c>
      <c r="B6995" s="1">
        <v>0.87777590857084198</v>
      </c>
      <c r="C6995" s="1">
        <v>66.883583068847599</v>
      </c>
      <c r="D6995" s="1">
        <f t="shared" si="329"/>
        <v>249.68287014961243</v>
      </c>
      <c r="E6995" s="1">
        <f t="shared" si="330"/>
        <v>66.883583068847599</v>
      </c>
      <c r="H6995" s="1">
        <f t="shared" si="328"/>
        <v>69.393187505004605</v>
      </c>
    </row>
    <row r="6996" spans="1:8">
      <c r="A6996" s="1">
        <v>1429154109.59904</v>
      </c>
      <c r="B6996" s="1">
        <v>0.91964980388385997</v>
      </c>
      <c r="C6996" s="1">
        <v>66.931488037109304</v>
      </c>
      <c r="D6996" s="1">
        <f t="shared" si="329"/>
        <v>249.69971013069153</v>
      </c>
      <c r="E6996" s="1">
        <f t="shared" si="330"/>
        <v>66.931488037109304</v>
      </c>
      <c r="H6996" s="1">
        <f t="shared" si="328"/>
        <v>69.393187505004605</v>
      </c>
    </row>
    <row r="6997" spans="1:8">
      <c r="A6997" s="1">
        <v>1429154109.6526699</v>
      </c>
      <c r="B6997" s="1">
        <v>0.90131912688944105</v>
      </c>
      <c r="C6997" s="1">
        <v>67.164642333984304</v>
      </c>
      <c r="D6997" s="1">
        <f t="shared" si="329"/>
        <v>249.75334000587463</v>
      </c>
      <c r="E6997" s="1">
        <f t="shared" si="330"/>
        <v>67.164642333984304</v>
      </c>
      <c r="H6997" s="1">
        <f t="shared" si="328"/>
        <v>69.393187505004605</v>
      </c>
    </row>
    <row r="6998" spans="1:8">
      <c r="A6998" s="1">
        <v>1429154109.67678</v>
      </c>
      <c r="B6998" s="1">
        <v>0.84535412232126295</v>
      </c>
      <c r="C6998" s="1">
        <v>67.513908386230398</v>
      </c>
      <c r="D6998" s="1">
        <f t="shared" si="329"/>
        <v>249.77745008468628</v>
      </c>
      <c r="E6998" s="1">
        <f t="shared" si="330"/>
        <v>67.513908386230398</v>
      </c>
      <c r="H6998" s="1">
        <f t="shared" si="328"/>
        <v>69.393187505004605</v>
      </c>
    </row>
    <row r="6999" spans="1:8">
      <c r="A6999" s="1">
        <v>1429154109.711</v>
      </c>
      <c r="B6999" s="1">
        <v>0.87364348780654</v>
      </c>
      <c r="C6999" s="1">
        <v>67.662513732910099</v>
      </c>
      <c r="D6999" s="1">
        <f t="shared" si="329"/>
        <v>249.81167006492615</v>
      </c>
      <c r="E6999" s="1">
        <f t="shared" si="330"/>
        <v>67.662513732910099</v>
      </c>
      <c r="H6999" s="1">
        <f t="shared" si="328"/>
        <v>69.393187505004605</v>
      </c>
    </row>
    <row r="7000" spans="1:8">
      <c r="A7000" s="1">
        <v>1429154109.74507</v>
      </c>
      <c r="B7000" s="1">
        <v>0.91644859217515096</v>
      </c>
      <c r="C7000" s="1">
        <v>67.613288879394503</v>
      </c>
      <c r="D7000" s="1">
        <f t="shared" si="329"/>
        <v>249.84574007987976</v>
      </c>
      <c r="E7000" s="1">
        <f t="shared" si="330"/>
        <v>67.613288879394503</v>
      </c>
      <c r="H7000" s="1">
        <f t="shared" si="328"/>
        <v>69.393187505004605</v>
      </c>
    </row>
    <row r="7001" spans="1:8">
      <c r="A7001" s="1">
        <v>1429154109.7703199</v>
      </c>
      <c r="B7001" s="1">
        <v>0.803746069864824</v>
      </c>
      <c r="C7001" s="1">
        <v>68.683769226074205</v>
      </c>
      <c r="D7001" s="1">
        <f t="shared" si="329"/>
        <v>249.87099003791809</v>
      </c>
      <c r="E7001" s="1">
        <f t="shared" si="330"/>
        <v>68.683769226074205</v>
      </c>
      <c r="H7001" s="1">
        <f t="shared" si="328"/>
        <v>69.393187505004605</v>
      </c>
    </row>
    <row r="7002" spans="1:8">
      <c r="A7002" s="1">
        <v>1429154109.8287101</v>
      </c>
      <c r="B7002" s="1">
        <v>0.86014930283779401</v>
      </c>
      <c r="C7002" s="1">
        <v>68.616706848144503</v>
      </c>
      <c r="D7002" s="1">
        <f t="shared" si="329"/>
        <v>249.92938017845154</v>
      </c>
      <c r="E7002" s="1">
        <f t="shared" si="330"/>
        <v>68.616706848144503</v>
      </c>
      <c r="H7002" s="1">
        <f t="shared" si="328"/>
        <v>69.393187505004605</v>
      </c>
    </row>
    <row r="7003" spans="1:8">
      <c r="A7003" s="1">
        <v>1429154109.8459301</v>
      </c>
      <c r="B7003" s="1">
        <v>0.89616331894979195</v>
      </c>
      <c r="C7003" s="1">
        <v>68.722572326660099</v>
      </c>
      <c r="D7003" s="1">
        <f t="shared" si="329"/>
        <v>249.94660019874573</v>
      </c>
      <c r="E7003" s="1">
        <f t="shared" si="330"/>
        <v>68.722572326660099</v>
      </c>
      <c r="H7003" s="1">
        <f t="shared" si="328"/>
        <v>69.393187505004605</v>
      </c>
    </row>
    <row r="7004" spans="1:8">
      <c r="A7004" s="1">
        <v>1429154109.87198</v>
      </c>
      <c r="B7004" s="1">
        <v>0.924014960329268</v>
      </c>
      <c r="C7004" s="1">
        <v>68.743705749511705</v>
      </c>
      <c r="D7004" s="1">
        <f t="shared" si="329"/>
        <v>249.97265005111694</v>
      </c>
      <c r="E7004" s="1">
        <f t="shared" si="330"/>
        <v>68.743705749511705</v>
      </c>
      <c r="H7004" s="1">
        <f t="shared" si="328"/>
        <v>69.393187505004605</v>
      </c>
    </row>
    <row r="7005" spans="1:8">
      <c r="A7005" s="1">
        <v>1429154109.8952401</v>
      </c>
      <c r="B7005" s="1">
        <v>0.87730799725452202</v>
      </c>
      <c r="C7005" s="1">
        <v>69.134689331054602</v>
      </c>
      <c r="D7005" s="1">
        <f t="shared" si="329"/>
        <v>249.99591016769409</v>
      </c>
      <c r="E7005" s="1">
        <f t="shared" si="330"/>
        <v>69.134689331054602</v>
      </c>
      <c r="H7005" s="1">
        <f t="shared" si="328"/>
        <v>69.393187505004605</v>
      </c>
    </row>
    <row r="7006" spans="1:8">
      <c r="A7006" s="1">
        <v>1429154109.93437</v>
      </c>
      <c r="B7006" s="1">
        <v>0.88094021648936305</v>
      </c>
      <c r="C7006" s="1">
        <v>69.440185546875</v>
      </c>
      <c r="D7006" s="1">
        <f t="shared" si="329"/>
        <v>250.03504014015198</v>
      </c>
      <c r="E7006" s="1">
        <f t="shared" si="330"/>
        <v>69.440185546875</v>
      </c>
      <c r="H7006" s="1">
        <f t="shared" si="328"/>
        <v>69.393187505004605</v>
      </c>
    </row>
    <row r="7007" spans="1:8">
      <c r="A7007" s="1">
        <v>1429154109.96821</v>
      </c>
      <c r="B7007" s="1">
        <v>0.88847237351147401</v>
      </c>
      <c r="C7007" s="1">
        <v>69.520042419433494</v>
      </c>
      <c r="D7007" s="1">
        <f t="shared" si="329"/>
        <v>250.06888008117676</v>
      </c>
      <c r="E7007" s="1">
        <f t="shared" si="330"/>
        <v>69.520042419433494</v>
      </c>
      <c r="H7007" s="1">
        <f t="shared" si="328"/>
        <v>69.393187505004605</v>
      </c>
    </row>
    <row r="7008" spans="1:8">
      <c r="A7008" s="1">
        <v>1429154110.0048599</v>
      </c>
      <c r="B7008" s="1">
        <v>0.88264171915191403</v>
      </c>
      <c r="C7008" s="1">
        <v>69.618690490722599</v>
      </c>
      <c r="D7008" s="1">
        <f t="shared" si="329"/>
        <v>250.10553002357483</v>
      </c>
      <c r="E7008" s="1">
        <f t="shared" si="330"/>
        <v>69.618690490722599</v>
      </c>
      <c r="H7008" s="1">
        <f t="shared" si="328"/>
        <v>69.393187505004605</v>
      </c>
    </row>
    <row r="7009" spans="1:8">
      <c r="A7009" s="1">
        <v>1429154110.0344701</v>
      </c>
      <c r="B7009" s="1">
        <v>0.84386546987528599</v>
      </c>
      <c r="C7009" s="1">
        <v>69.871101379394503</v>
      </c>
      <c r="D7009" s="1">
        <f t="shared" si="329"/>
        <v>250.13514018058777</v>
      </c>
      <c r="E7009" s="1">
        <f t="shared" si="330"/>
        <v>69.871101379394503</v>
      </c>
      <c r="H7009" s="1">
        <f t="shared" si="328"/>
        <v>69.393187505004605</v>
      </c>
    </row>
    <row r="7010" spans="1:8">
      <c r="A7010" s="1">
        <v>1429154110.0601101</v>
      </c>
      <c r="B7010" s="1">
        <v>0.82317344012272697</v>
      </c>
      <c r="C7010" s="1">
        <v>70.312660217285099</v>
      </c>
      <c r="D7010" s="1">
        <f t="shared" si="329"/>
        <v>250.16078019142151</v>
      </c>
      <c r="E7010" s="1">
        <f t="shared" si="330"/>
        <v>70.312660217285099</v>
      </c>
      <c r="H7010" s="1">
        <f t="shared" si="328"/>
        <v>69.393187505004605</v>
      </c>
    </row>
    <row r="7011" spans="1:8">
      <c r="A7011" s="1">
        <v>1429154110.09373</v>
      </c>
      <c r="B7011" s="1">
        <v>0.86312578057522904</v>
      </c>
      <c r="C7011" s="1">
        <v>70.107360839843693</v>
      </c>
      <c r="D7011" s="1">
        <f t="shared" si="329"/>
        <v>250.19440007209778</v>
      </c>
      <c r="E7011" s="1">
        <f t="shared" si="330"/>
        <v>70.107360839843693</v>
      </c>
      <c r="H7011" s="1">
        <f t="shared" si="328"/>
        <v>69.393187505004605</v>
      </c>
    </row>
    <row r="7012" spans="1:8">
      <c r="A7012" s="1">
        <v>1429154110.12957</v>
      </c>
      <c r="B7012" s="1">
        <v>0.88158836411694497</v>
      </c>
      <c r="C7012" s="1">
        <v>70.460075378417898</v>
      </c>
      <c r="D7012" s="1">
        <f t="shared" si="329"/>
        <v>250.23024010658264</v>
      </c>
      <c r="E7012" s="1">
        <f t="shared" si="330"/>
        <v>70.460075378417898</v>
      </c>
      <c r="H7012" s="1">
        <f t="shared" si="328"/>
        <v>69.393187505004605</v>
      </c>
    </row>
    <row r="7013" spans="1:8">
      <c r="A7013" s="1">
        <v>1429154110.15734</v>
      </c>
      <c r="B7013" s="1">
        <v>0.86387919202571795</v>
      </c>
      <c r="C7013" s="1">
        <v>70.447502136230398</v>
      </c>
      <c r="D7013" s="1">
        <f t="shared" si="329"/>
        <v>250.25801014900208</v>
      </c>
      <c r="E7013" s="1">
        <f t="shared" si="330"/>
        <v>70.447502136230398</v>
      </c>
      <c r="H7013" s="1">
        <f t="shared" si="328"/>
        <v>69.393187505004605</v>
      </c>
    </row>
    <row r="7014" spans="1:8">
      <c r="A7014" s="1">
        <v>1429154110.1984301</v>
      </c>
      <c r="B7014" s="1">
        <v>0.90476543995353897</v>
      </c>
      <c r="C7014" s="1">
        <v>70.638534545898395</v>
      </c>
      <c r="D7014" s="1">
        <f t="shared" si="329"/>
        <v>250.29910016059875</v>
      </c>
      <c r="E7014" s="1">
        <f t="shared" si="330"/>
        <v>70.638534545898395</v>
      </c>
      <c r="H7014" s="1">
        <f t="shared" si="328"/>
        <v>69.393187505004605</v>
      </c>
    </row>
    <row r="7015" spans="1:8">
      <c r="A7015" s="1">
        <v>1429154110.2350199</v>
      </c>
      <c r="B7015" s="1">
        <v>0.85753220096280003</v>
      </c>
      <c r="C7015" s="1">
        <v>70.974197387695298</v>
      </c>
      <c r="D7015" s="1">
        <f t="shared" si="329"/>
        <v>250.33569002151489</v>
      </c>
      <c r="E7015" s="1">
        <f t="shared" si="330"/>
        <v>70.974197387695298</v>
      </c>
      <c r="H7015" s="1">
        <f t="shared" si="328"/>
        <v>69.393187505004605</v>
      </c>
    </row>
    <row r="7016" spans="1:8">
      <c r="A7016" s="1">
        <v>1429154110.2736001</v>
      </c>
      <c r="B7016" s="1">
        <v>0.85555534455523496</v>
      </c>
      <c r="C7016" s="1">
        <v>71.181175231933494</v>
      </c>
      <c r="D7016" s="1">
        <f t="shared" si="329"/>
        <v>250.37427020072937</v>
      </c>
      <c r="E7016" s="1">
        <f t="shared" si="330"/>
        <v>71.181175231933494</v>
      </c>
      <c r="H7016" s="1">
        <f t="shared" si="328"/>
        <v>69.393187505004605</v>
      </c>
    </row>
    <row r="7017" spans="1:8">
      <c r="A7017" s="1">
        <v>1429154110.3071001</v>
      </c>
      <c r="B7017" s="1">
        <v>0.85794364722246896</v>
      </c>
      <c r="C7017" s="1">
        <v>71.342193603515597</v>
      </c>
      <c r="D7017" s="1">
        <f t="shared" si="329"/>
        <v>250.40777015686035</v>
      </c>
      <c r="E7017" s="1">
        <f t="shared" si="330"/>
        <v>71.342193603515597</v>
      </c>
      <c r="H7017" s="1">
        <f t="shared" si="328"/>
        <v>69.393187505004605</v>
      </c>
    </row>
    <row r="7018" spans="1:8">
      <c r="A7018" s="1">
        <v>1429154110.3305099</v>
      </c>
      <c r="B7018" s="1">
        <v>0.79837258122879595</v>
      </c>
      <c r="C7018" s="1">
        <v>71.551193237304602</v>
      </c>
      <c r="D7018" s="1">
        <f t="shared" si="329"/>
        <v>250.43118000030518</v>
      </c>
      <c r="E7018" s="1">
        <f t="shared" si="330"/>
        <v>71.551193237304602</v>
      </c>
      <c r="H7018" s="1">
        <f t="shared" si="328"/>
        <v>69.393187505004605</v>
      </c>
    </row>
    <row r="7019" spans="1:8">
      <c r="A7019" s="1">
        <v>1429154110.3622501</v>
      </c>
      <c r="B7019" s="1">
        <v>0.83275104794683197</v>
      </c>
      <c r="C7019" s="1">
        <v>71.770530700683494</v>
      </c>
      <c r="D7019" s="1">
        <f t="shared" si="329"/>
        <v>250.46292018890381</v>
      </c>
      <c r="E7019" s="1">
        <f t="shared" si="330"/>
        <v>71.770530700683494</v>
      </c>
      <c r="H7019" s="1">
        <f t="shared" si="328"/>
        <v>69.393187505004605</v>
      </c>
    </row>
    <row r="7020" spans="1:8">
      <c r="A7020" s="1">
        <v>1429154110.38358</v>
      </c>
      <c r="B7020" s="1">
        <v>0.81484242325980405</v>
      </c>
      <c r="C7020" s="1">
        <v>72.189132690429602</v>
      </c>
      <c r="D7020" s="1">
        <f t="shared" si="329"/>
        <v>250.48425006866455</v>
      </c>
      <c r="E7020" s="1">
        <f t="shared" si="330"/>
        <v>72.189132690429602</v>
      </c>
      <c r="H7020" s="1">
        <f t="shared" si="328"/>
        <v>69.393187505004605</v>
      </c>
    </row>
    <row r="7021" spans="1:8">
      <c r="A7021" s="1">
        <v>1429154110.42872</v>
      </c>
      <c r="B7021" s="1">
        <v>0.82470080568904103</v>
      </c>
      <c r="C7021" s="1">
        <v>72.117843627929602</v>
      </c>
      <c r="D7021" s="1">
        <f t="shared" si="329"/>
        <v>250.52939009666443</v>
      </c>
      <c r="E7021" s="1">
        <f t="shared" si="330"/>
        <v>72.117843627929602</v>
      </c>
      <c r="H7021" s="1">
        <f t="shared" si="328"/>
        <v>69.393187505004605</v>
      </c>
    </row>
    <row r="7022" spans="1:8">
      <c r="A7022" s="1">
        <v>1429154110.46682</v>
      </c>
      <c r="B7022" s="1">
        <v>0.86276647362780901</v>
      </c>
      <c r="C7022" s="1">
        <v>72.251968383789006</v>
      </c>
      <c r="D7022" s="1">
        <f t="shared" si="329"/>
        <v>250.5674901008606</v>
      </c>
      <c r="E7022" s="1">
        <f t="shared" si="330"/>
        <v>72.251968383789006</v>
      </c>
      <c r="H7022" s="1">
        <f t="shared" si="328"/>
        <v>69.393187505004605</v>
      </c>
    </row>
    <row r="7023" spans="1:8">
      <c r="A7023" s="1">
        <v>1429154110.49558</v>
      </c>
      <c r="B7023" s="1">
        <v>0.83644833825185505</v>
      </c>
      <c r="C7023" s="1">
        <v>72.648750305175696</v>
      </c>
      <c r="D7023" s="1">
        <f t="shared" si="329"/>
        <v>250.59625005722046</v>
      </c>
      <c r="E7023" s="1">
        <f t="shared" si="330"/>
        <v>72.648750305175696</v>
      </c>
      <c r="H7023" s="1">
        <f t="shared" si="328"/>
        <v>69.393187505004605</v>
      </c>
    </row>
    <row r="7024" spans="1:8">
      <c r="A7024" s="1">
        <v>1429154110.52565</v>
      </c>
      <c r="B7024" s="1">
        <v>0</v>
      </c>
      <c r="C7024" s="1">
        <v>0</v>
      </c>
      <c r="D7024" s="1">
        <f t="shared" si="329"/>
        <v>250.62632012367249</v>
      </c>
      <c r="H7024" s="1">
        <f t="shared" si="328"/>
        <v>69.393187505004605</v>
      </c>
    </row>
    <row r="7025" spans="1:8">
      <c r="A7025" s="1">
        <v>1429154110.57898</v>
      </c>
      <c r="B7025" s="1">
        <v>0.77603857148331901</v>
      </c>
      <c r="C7025" s="1">
        <v>74.465705871582003</v>
      </c>
      <c r="D7025" s="1">
        <f t="shared" si="329"/>
        <v>250.67965006828308</v>
      </c>
      <c r="E7025" s="1">
        <f t="shared" si="330"/>
        <v>74.465705871582003</v>
      </c>
      <c r="H7025" s="1">
        <f t="shared" si="328"/>
        <v>69.393187505004605</v>
      </c>
    </row>
    <row r="7026" spans="1:8">
      <c r="A7026" s="1">
        <v>1429154110.60478</v>
      </c>
      <c r="B7026" s="1">
        <v>0.89731116467633198</v>
      </c>
      <c r="C7026" s="1">
        <v>73.252624511718693</v>
      </c>
      <c r="D7026" s="1">
        <f t="shared" si="329"/>
        <v>250.7054500579834</v>
      </c>
      <c r="E7026" s="1">
        <f t="shared" si="330"/>
        <v>73.252624511718693</v>
      </c>
      <c r="H7026" s="1">
        <f t="shared" si="328"/>
        <v>69.393187505004605</v>
      </c>
    </row>
    <row r="7027" spans="1:8">
      <c r="A7027" s="1">
        <v>1429154110.6254201</v>
      </c>
      <c r="B7027" s="1">
        <v>0.90610833295747195</v>
      </c>
      <c r="C7027" s="1">
        <v>73.312828063964801</v>
      </c>
      <c r="D7027" s="1">
        <f t="shared" si="329"/>
        <v>250.7260901927948</v>
      </c>
      <c r="E7027" s="1">
        <f t="shared" si="330"/>
        <v>73.312828063964801</v>
      </c>
      <c r="H7027" s="1">
        <f t="shared" si="328"/>
        <v>69.393187505004605</v>
      </c>
    </row>
    <row r="7028" spans="1:8">
      <c r="A7028" s="1">
        <v>1429154110.6654601</v>
      </c>
      <c r="B7028" s="1">
        <v>0.96830353253600898</v>
      </c>
      <c r="C7028" s="1">
        <v>73.069618225097599</v>
      </c>
      <c r="D7028" s="1">
        <f t="shared" si="329"/>
        <v>250.76613020896912</v>
      </c>
      <c r="E7028" s="1">
        <f t="shared" si="330"/>
        <v>73.069618225097599</v>
      </c>
      <c r="H7028" s="1">
        <f t="shared" si="328"/>
        <v>69.393187505004605</v>
      </c>
    </row>
    <row r="7029" spans="1:8">
      <c r="A7029" s="1">
        <v>1429154110.68996</v>
      </c>
      <c r="B7029" s="1">
        <v>0.960317512008806</v>
      </c>
      <c r="C7029" s="1">
        <v>72.9349365234375</v>
      </c>
      <c r="D7029" s="1">
        <f t="shared" si="329"/>
        <v>250.79063010215759</v>
      </c>
      <c r="E7029" s="1">
        <f t="shared" si="330"/>
        <v>72.9349365234375</v>
      </c>
      <c r="H7029" s="1">
        <f t="shared" si="328"/>
        <v>69.393187505004605</v>
      </c>
    </row>
    <row r="7030" spans="1:8">
      <c r="A7030" s="1">
        <v>1429154110.74365</v>
      </c>
      <c r="B7030" s="1">
        <v>0.93815827145219299</v>
      </c>
      <c r="C7030" s="1">
        <v>72.911033630370994</v>
      </c>
      <c r="D7030" s="1">
        <f t="shared" si="329"/>
        <v>250.84432005882263</v>
      </c>
      <c r="E7030" s="1">
        <f t="shared" si="330"/>
        <v>72.911033630370994</v>
      </c>
      <c r="H7030" s="1">
        <f t="shared" si="328"/>
        <v>69.393187505004605</v>
      </c>
    </row>
    <row r="7031" spans="1:8">
      <c r="A7031" s="1">
        <v>1429154110.7605801</v>
      </c>
      <c r="B7031" s="1">
        <v>0.93722608454462597</v>
      </c>
      <c r="C7031" s="1">
        <v>72.511062622070298</v>
      </c>
      <c r="D7031" s="1">
        <f t="shared" si="329"/>
        <v>250.86125016212463</v>
      </c>
      <c r="E7031" s="1">
        <f t="shared" si="330"/>
        <v>72.511062622070298</v>
      </c>
      <c r="H7031" s="1">
        <f t="shared" si="328"/>
        <v>69.393187505004605</v>
      </c>
    </row>
    <row r="7032" spans="1:8">
      <c r="A7032" s="1">
        <v>1429154110.7869201</v>
      </c>
      <c r="B7032" s="1">
        <v>0.91772350557195503</v>
      </c>
      <c r="C7032" s="1">
        <v>72.226547241210895</v>
      </c>
      <c r="D7032" s="1">
        <f t="shared" si="329"/>
        <v>250.88759016990662</v>
      </c>
      <c r="E7032" s="1">
        <f t="shared" si="330"/>
        <v>72.226547241210895</v>
      </c>
      <c r="H7032" s="1">
        <f t="shared" si="328"/>
        <v>69.393187505004605</v>
      </c>
    </row>
    <row r="7033" spans="1:8">
      <c r="A7033" s="1">
        <v>1429154110.8255701</v>
      </c>
      <c r="B7033" s="1">
        <v>0.88797420112585101</v>
      </c>
      <c r="C7033" s="1">
        <v>71.871284484863196</v>
      </c>
      <c r="D7033" s="1">
        <f t="shared" si="329"/>
        <v>250.92624020576477</v>
      </c>
      <c r="E7033" s="1">
        <f t="shared" si="330"/>
        <v>71.871284484863196</v>
      </c>
      <c r="H7033" s="1">
        <f t="shared" si="328"/>
        <v>69.393187505004605</v>
      </c>
    </row>
    <row r="7034" spans="1:8">
      <c r="A7034" s="1">
        <v>1429154110.85852</v>
      </c>
      <c r="B7034" s="1">
        <v>0.961090161479076</v>
      </c>
      <c r="C7034" s="1">
        <v>71.832534790039006</v>
      </c>
      <c r="D7034" s="1">
        <f t="shared" si="329"/>
        <v>250.95919013023376</v>
      </c>
      <c r="E7034" s="1">
        <f t="shared" si="330"/>
        <v>71.832534790039006</v>
      </c>
      <c r="H7034" s="1">
        <f t="shared" si="328"/>
        <v>69.393187505004605</v>
      </c>
    </row>
    <row r="7035" spans="1:8">
      <c r="A7035" s="1">
        <v>1429154110.9249401</v>
      </c>
      <c r="B7035" s="1">
        <v>0.86182263306339602</v>
      </c>
      <c r="C7035" s="1">
        <v>72.102432250976506</v>
      </c>
      <c r="D7035" s="1">
        <f t="shared" si="329"/>
        <v>251.02561020851135</v>
      </c>
      <c r="E7035" s="1">
        <f t="shared" si="330"/>
        <v>72.102432250976506</v>
      </c>
      <c r="H7035" s="1">
        <f t="shared" si="328"/>
        <v>69.393187505004605</v>
      </c>
    </row>
    <row r="7036" spans="1:8">
      <c r="A7036" s="1">
        <v>1429154110.98159</v>
      </c>
      <c r="B7036" s="1">
        <v>0.96255815619023299</v>
      </c>
      <c r="C7036" s="1">
        <v>71.855773925781193</v>
      </c>
      <c r="D7036" s="1">
        <f t="shared" si="329"/>
        <v>251.08226013183594</v>
      </c>
      <c r="E7036" s="1">
        <f t="shared" si="330"/>
        <v>71.855773925781193</v>
      </c>
      <c r="H7036" s="1">
        <f t="shared" si="328"/>
        <v>69.393187505004605</v>
      </c>
    </row>
    <row r="7037" spans="1:8">
      <c r="A7037" s="1">
        <v>1429154110.9968801</v>
      </c>
      <c r="B7037" s="1">
        <v>1</v>
      </c>
      <c r="C7037" s="1">
        <v>71.5830078125</v>
      </c>
      <c r="D7037" s="1">
        <f t="shared" si="329"/>
        <v>251.0975501537323</v>
      </c>
      <c r="E7037" s="1">
        <f t="shared" si="330"/>
        <v>71.5830078125</v>
      </c>
      <c r="H7037" s="1">
        <f t="shared" si="328"/>
        <v>69.393187505004605</v>
      </c>
    </row>
    <row r="7038" spans="1:8">
      <c r="A7038" s="1">
        <v>1429154111.0209301</v>
      </c>
      <c r="B7038" s="1">
        <v>1</v>
      </c>
      <c r="C7038" s="1">
        <v>71.452308654785099</v>
      </c>
      <c r="D7038" s="1">
        <f t="shared" si="329"/>
        <v>251.12160015106201</v>
      </c>
      <c r="E7038" s="1">
        <f t="shared" si="330"/>
        <v>71.452308654785099</v>
      </c>
      <c r="H7038" s="1">
        <f t="shared" si="328"/>
        <v>69.393187505004605</v>
      </c>
    </row>
    <row r="7039" spans="1:8">
      <c r="A7039" s="1">
        <v>1429154111.0627601</v>
      </c>
      <c r="B7039" s="1">
        <v>0.99382925858610804</v>
      </c>
      <c r="C7039" s="1">
        <v>71.598434448242102</v>
      </c>
      <c r="D7039" s="1">
        <f t="shared" si="329"/>
        <v>251.16343021392822</v>
      </c>
      <c r="E7039" s="1">
        <f t="shared" si="330"/>
        <v>71.598434448242102</v>
      </c>
      <c r="H7039" s="1">
        <f t="shared" ref="H7039:H7102" si="331">AVERAGE($E$1726:$E$11549)</f>
        <v>69.393187505004605</v>
      </c>
    </row>
    <row r="7040" spans="1:8">
      <c r="A7040" s="1">
        <v>1429154111.098</v>
      </c>
      <c r="B7040" s="1">
        <v>1</v>
      </c>
      <c r="C7040" s="1">
        <v>71.520324707031193</v>
      </c>
      <c r="D7040" s="1">
        <f t="shared" si="329"/>
        <v>251.19867014884949</v>
      </c>
      <c r="E7040" s="1">
        <f t="shared" si="330"/>
        <v>71.520324707031193</v>
      </c>
      <c r="H7040" s="1">
        <f t="shared" si="331"/>
        <v>69.393187505004605</v>
      </c>
    </row>
    <row r="7041" spans="1:8">
      <c r="A7041" s="1">
        <v>1429154111.1270399</v>
      </c>
      <c r="B7041" s="1">
        <v>0.90622254217045894</v>
      </c>
      <c r="C7041" s="1">
        <v>71.680534362792898</v>
      </c>
      <c r="D7041" s="1">
        <f t="shared" si="329"/>
        <v>251.22771000862122</v>
      </c>
      <c r="E7041" s="1">
        <f t="shared" si="330"/>
        <v>71.680534362792898</v>
      </c>
      <c r="H7041" s="1">
        <f t="shared" si="331"/>
        <v>69.393187505004605</v>
      </c>
    </row>
    <row r="7042" spans="1:8">
      <c r="A7042" s="1">
        <v>1429154111.1616399</v>
      </c>
      <c r="B7042" s="1">
        <v>0.977374536823022</v>
      </c>
      <c r="C7042" s="1">
        <v>70.909370422363196</v>
      </c>
      <c r="D7042" s="1">
        <f t="shared" si="329"/>
        <v>251.26231002807617</v>
      </c>
      <c r="E7042" s="1">
        <f t="shared" si="330"/>
        <v>70.909370422363196</v>
      </c>
      <c r="H7042" s="1">
        <f t="shared" si="331"/>
        <v>69.393187505004605</v>
      </c>
    </row>
    <row r="7043" spans="1:8">
      <c r="A7043" s="1">
        <v>1429154111.19209</v>
      </c>
      <c r="B7043" s="1">
        <v>0.908545344089007</v>
      </c>
      <c r="C7043" s="1">
        <v>71.177085876464801</v>
      </c>
      <c r="D7043" s="1">
        <f t="shared" ref="D7043:D7106" si="332">A7043-$A$2</f>
        <v>251.29276013374329</v>
      </c>
      <c r="E7043" s="1">
        <f t="shared" ref="E7043:E7106" si="333">IF(B7043&gt;0.75,C7043,0)</f>
        <v>71.177085876464801</v>
      </c>
      <c r="H7043" s="1">
        <f t="shared" si="331"/>
        <v>69.393187505004605</v>
      </c>
    </row>
    <row r="7044" spans="1:8">
      <c r="A7044" s="1">
        <v>1429154111.22228</v>
      </c>
      <c r="B7044" s="1">
        <v>0.93220483140170196</v>
      </c>
      <c r="C7044" s="1">
        <v>70.891761779785099</v>
      </c>
      <c r="D7044" s="1">
        <f t="shared" si="332"/>
        <v>251.3229501247406</v>
      </c>
      <c r="E7044" s="1">
        <f t="shared" si="333"/>
        <v>70.891761779785099</v>
      </c>
      <c r="H7044" s="1">
        <f t="shared" si="331"/>
        <v>69.393187505004605</v>
      </c>
    </row>
    <row r="7045" spans="1:8">
      <c r="A7045" s="1">
        <v>1429154111.2558701</v>
      </c>
      <c r="B7045" s="1">
        <v>0.93901051975470495</v>
      </c>
      <c r="C7045" s="1">
        <v>70.648811340332003</v>
      </c>
      <c r="D7045" s="1">
        <f t="shared" si="332"/>
        <v>251.35654020309448</v>
      </c>
      <c r="E7045" s="1">
        <f t="shared" si="333"/>
        <v>70.648811340332003</v>
      </c>
      <c r="H7045" s="1">
        <f t="shared" si="331"/>
        <v>69.393187505004605</v>
      </c>
    </row>
    <row r="7046" spans="1:8">
      <c r="A7046" s="1">
        <v>1429154111.2863801</v>
      </c>
      <c r="B7046" s="1">
        <v>0.97401835829203598</v>
      </c>
      <c r="C7046" s="1">
        <v>70.634925842285099</v>
      </c>
      <c r="D7046" s="1">
        <f t="shared" si="332"/>
        <v>251.38705015182495</v>
      </c>
      <c r="E7046" s="1">
        <f t="shared" si="333"/>
        <v>70.634925842285099</v>
      </c>
      <c r="H7046" s="1">
        <f t="shared" si="331"/>
        <v>69.393187505004605</v>
      </c>
    </row>
    <row r="7047" spans="1:8">
      <c r="A7047" s="1">
        <v>1429154111.32408</v>
      </c>
      <c r="B7047" s="1">
        <v>1</v>
      </c>
      <c r="C7047" s="1">
        <v>70.486190795898395</v>
      </c>
      <c r="D7047" s="1">
        <f t="shared" si="332"/>
        <v>251.42475008964539</v>
      </c>
      <c r="E7047" s="1">
        <f t="shared" si="333"/>
        <v>70.486190795898395</v>
      </c>
      <c r="H7047" s="1">
        <f t="shared" si="331"/>
        <v>69.393187505004605</v>
      </c>
    </row>
    <row r="7048" spans="1:8">
      <c r="A7048" s="1">
        <v>1429154111.35414</v>
      </c>
      <c r="B7048" s="1">
        <v>1</v>
      </c>
      <c r="C7048" s="1">
        <v>70.267066955566406</v>
      </c>
      <c r="D7048" s="1">
        <f t="shared" si="332"/>
        <v>251.45481014251709</v>
      </c>
      <c r="E7048" s="1">
        <f t="shared" si="333"/>
        <v>70.267066955566406</v>
      </c>
      <c r="H7048" s="1">
        <f t="shared" si="331"/>
        <v>69.393187505004605</v>
      </c>
    </row>
    <row r="7049" spans="1:8">
      <c r="A7049" s="1">
        <v>1429154111.3898599</v>
      </c>
      <c r="B7049" s="1">
        <v>1</v>
      </c>
      <c r="C7049" s="1">
        <v>69.952072143554602</v>
      </c>
      <c r="D7049" s="1">
        <f t="shared" si="332"/>
        <v>251.49053001403809</v>
      </c>
      <c r="E7049" s="1">
        <f t="shared" si="333"/>
        <v>69.952072143554602</v>
      </c>
      <c r="H7049" s="1">
        <f t="shared" si="331"/>
        <v>69.393187505004605</v>
      </c>
    </row>
    <row r="7050" spans="1:8">
      <c r="A7050" s="1">
        <v>1429154111.4265201</v>
      </c>
      <c r="B7050" s="1">
        <v>1</v>
      </c>
      <c r="C7050" s="1">
        <v>69.826606750488196</v>
      </c>
      <c r="D7050" s="1">
        <f t="shared" si="332"/>
        <v>251.52719020843506</v>
      </c>
      <c r="E7050" s="1">
        <f t="shared" si="333"/>
        <v>69.826606750488196</v>
      </c>
      <c r="H7050" s="1">
        <f t="shared" si="331"/>
        <v>69.393187505004605</v>
      </c>
    </row>
    <row r="7051" spans="1:8">
      <c r="A7051" s="1">
        <v>1429154111.46228</v>
      </c>
      <c r="B7051" s="1">
        <v>1</v>
      </c>
      <c r="C7051" s="1">
        <v>69.774406433105398</v>
      </c>
      <c r="D7051" s="1">
        <f t="shared" si="332"/>
        <v>251.56295013427734</v>
      </c>
      <c r="E7051" s="1">
        <f t="shared" si="333"/>
        <v>69.774406433105398</v>
      </c>
      <c r="H7051" s="1">
        <f t="shared" si="331"/>
        <v>69.393187505004605</v>
      </c>
    </row>
    <row r="7052" spans="1:8">
      <c r="A7052" s="1">
        <v>1429154111.4944201</v>
      </c>
      <c r="B7052" s="1">
        <v>0.89239337985868294</v>
      </c>
      <c r="C7052" s="1">
        <v>69.364837646484304</v>
      </c>
      <c r="D7052" s="1">
        <f t="shared" si="332"/>
        <v>251.59509015083313</v>
      </c>
      <c r="E7052" s="1">
        <f t="shared" si="333"/>
        <v>69.364837646484304</v>
      </c>
      <c r="H7052" s="1">
        <f t="shared" si="331"/>
        <v>69.393187505004605</v>
      </c>
    </row>
    <row r="7053" spans="1:8">
      <c r="A7053" s="1">
        <v>1429154111.5801499</v>
      </c>
      <c r="B7053" s="1">
        <v>0.84257834628788097</v>
      </c>
      <c r="C7053" s="1">
        <v>69.495338439941406</v>
      </c>
      <c r="D7053" s="1">
        <f t="shared" si="332"/>
        <v>251.68081998825073</v>
      </c>
      <c r="E7053" s="1">
        <f t="shared" si="333"/>
        <v>69.495338439941406</v>
      </c>
      <c r="H7053" s="1">
        <f t="shared" si="331"/>
        <v>69.393187505004605</v>
      </c>
    </row>
    <row r="7054" spans="1:8">
      <c r="A7054" s="1">
        <v>1429154111.59655</v>
      </c>
      <c r="B7054" s="1">
        <v>0.85654373324292798</v>
      </c>
      <c r="C7054" s="1">
        <v>69.517379760742102</v>
      </c>
      <c r="D7054" s="1">
        <f t="shared" si="332"/>
        <v>251.69722008705139</v>
      </c>
      <c r="E7054" s="1">
        <f t="shared" si="333"/>
        <v>69.517379760742102</v>
      </c>
      <c r="H7054" s="1">
        <f t="shared" si="331"/>
        <v>69.393187505004605</v>
      </c>
    </row>
    <row r="7055" spans="1:8">
      <c r="A7055" s="1">
        <v>1429154111.6186099</v>
      </c>
      <c r="B7055" s="1">
        <v>0.95504456062416698</v>
      </c>
      <c r="C7055" s="1">
        <v>69.507766723632798</v>
      </c>
      <c r="D7055" s="1">
        <f t="shared" si="332"/>
        <v>251.71928000450134</v>
      </c>
      <c r="E7055" s="1">
        <f t="shared" si="333"/>
        <v>69.507766723632798</v>
      </c>
      <c r="H7055" s="1">
        <f t="shared" si="331"/>
        <v>69.393187505004605</v>
      </c>
    </row>
    <row r="7056" spans="1:8">
      <c r="A7056" s="1">
        <v>1429154111.6393299</v>
      </c>
      <c r="B7056" s="1">
        <v>1</v>
      </c>
      <c r="C7056" s="1">
        <v>69.463890075683494</v>
      </c>
      <c r="D7056" s="1">
        <f t="shared" si="332"/>
        <v>251.74000000953674</v>
      </c>
      <c r="E7056" s="1">
        <f t="shared" si="333"/>
        <v>69.463890075683494</v>
      </c>
      <c r="H7056" s="1">
        <f t="shared" si="331"/>
        <v>69.393187505004605</v>
      </c>
    </row>
    <row r="7057" spans="1:8">
      <c r="A7057" s="1">
        <v>1429154111.6775999</v>
      </c>
      <c r="B7057" s="1">
        <v>0.97031489045434005</v>
      </c>
      <c r="C7057" s="1">
        <v>69.483558654785099</v>
      </c>
      <c r="D7057" s="1">
        <f t="shared" si="332"/>
        <v>251.77827000617981</v>
      </c>
      <c r="E7057" s="1">
        <f t="shared" si="333"/>
        <v>69.483558654785099</v>
      </c>
      <c r="H7057" s="1">
        <f t="shared" si="331"/>
        <v>69.393187505004605</v>
      </c>
    </row>
    <row r="7058" spans="1:8">
      <c r="A7058" s="1">
        <v>1429154111.73403</v>
      </c>
      <c r="B7058" s="1">
        <v>0.92716910544832998</v>
      </c>
      <c r="C7058" s="1">
        <v>69.657958984375</v>
      </c>
      <c r="D7058" s="1">
        <f t="shared" si="332"/>
        <v>251.83470010757446</v>
      </c>
      <c r="E7058" s="1">
        <f t="shared" si="333"/>
        <v>69.657958984375</v>
      </c>
      <c r="H7058" s="1">
        <f t="shared" si="331"/>
        <v>69.393187505004605</v>
      </c>
    </row>
    <row r="7059" spans="1:8">
      <c r="A7059" s="1">
        <v>1429154111.7657299</v>
      </c>
      <c r="B7059" s="1">
        <v>0.97915700383896698</v>
      </c>
      <c r="C7059" s="1">
        <v>69.789871215820298</v>
      </c>
      <c r="D7059" s="1">
        <f t="shared" si="332"/>
        <v>251.86640000343323</v>
      </c>
      <c r="E7059" s="1">
        <f t="shared" si="333"/>
        <v>69.789871215820298</v>
      </c>
      <c r="H7059" s="1">
        <f t="shared" si="331"/>
        <v>69.393187505004605</v>
      </c>
    </row>
    <row r="7060" spans="1:8">
      <c r="A7060" s="1">
        <v>1429154111.79602</v>
      </c>
      <c r="B7060" s="1">
        <v>0.96788362639376402</v>
      </c>
      <c r="C7060" s="1">
        <v>69.802940368652301</v>
      </c>
      <c r="D7060" s="1">
        <f t="shared" si="332"/>
        <v>251.89669013023376</v>
      </c>
      <c r="E7060" s="1">
        <f t="shared" si="333"/>
        <v>69.802940368652301</v>
      </c>
      <c r="H7060" s="1">
        <f t="shared" si="331"/>
        <v>69.393187505004605</v>
      </c>
    </row>
    <row r="7061" spans="1:8">
      <c r="A7061" s="1">
        <v>1429154111.84374</v>
      </c>
      <c r="B7061" s="1">
        <v>0.83695551920864397</v>
      </c>
      <c r="C7061" s="1">
        <v>69.972053527832003</v>
      </c>
      <c r="D7061" s="1">
        <f t="shared" si="332"/>
        <v>251.9444100856781</v>
      </c>
      <c r="E7061" s="1">
        <f t="shared" si="333"/>
        <v>69.972053527832003</v>
      </c>
      <c r="H7061" s="1">
        <f t="shared" si="331"/>
        <v>69.393187505004605</v>
      </c>
    </row>
    <row r="7062" spans="1:8">
      <c r="A7062" s="1">
        <v>1429154111.8642001</v>
      </c>
      <c r="B7062" s="1">
        <v>0.86454745940233602</v>
      </c>
      <c r="C7062" s="1">
        <v>70.223350524902301</v>
      </c>
      <c r="D7062" s="1">
        <f t="shared" si="332"/>
        <v>251.96487021446228</v>
      </c>
      <c r="E7062" s="1">
        <f t="shared" si="333"/>
        <v>70.223350524902301</v>
      </c>
      <c r="H7062" s="1">
        <f t="shared" si="331"/>
        <v>69.393187505004605</v>
      </c>
    </row>
    <row r="7063" spans="1:8">
      <c r="A7063" s="1">
        <v>1429154111.88275</v>
      </c>
      <c r="B7063" s="1">
        <v>0.91312217598136103</v>
      </c>
      <c r="C7063" s="1">
        <v>70.214340209960895</v>
      </c>
      <c r="D7063" s="1">
        <f t="shared" si="332"/>
        <v>251.9834201335907</v>
      </c>
      <c r="E7063" s="1">
        <f t="shared" si="333"/>
        <v>70.214340209960895</v>
      </c>
      <c r="H7063" s="1">
        <f t="shared" si="331"/>
        <v>69.393187505004605</v>
      </c>
    </row>
    <row r="7064" spans="1:8">
      <c r="A7064" s="1">
        <v>1429154111.91361</v>
      </c>
      <c r="B7064" s="1">
        <v>0.984777031976385</v>
      </c>
      <c r="C7064" s="1">
        <v>70.233177185058494</v>
      </c>
      <c r="D7064" s="1">
        <f t="shared" si="332"/>
        <v>252.01428008079529</v>
      </c>
      <c r="E7064" s="1">
        <f t="shared" si="333"/>
        <v>70.233177185058494</v>
      </c>
      <c r="H7064" s="1">
        <f t="shared" si="331"/>
        <v>69.393187505004605</v>
      </c>
    </row>
    <row r="7065" spans="1:8">
      <c r="A7065" s="1">
        <v>1429154111.95241</v>
      </c>
      <c r="B7065" s="1">
        <v>0.98606391995406595</v>
      </c>
      <c r="C7065" s="1">
        <v>70.301979064941406</v>
      </c>
      <c r="D7065" s="1">
        <f t="shared" si="332"/>
        <v>252.0530800819397</v>
      </c>
      <c r="E7065" s="1">
        <f t="shared" si="333"/>
        <v>70.301979064941406</v>
      </c>
      <c r="H7065" s="1">
        <f t="shared" si="331"/>
        <v>69.393187505004605</v>
      </c>
    </row>
    <row r="7066" spans="1:8">
      <c r="A7066" s="1">
        <v>1429154111.9841399</v>
      </c>
      <c r="B7066" s="1">
        <v>0.94558257977228899</v>
      </c>
      <c r="C7066" s="1">
        <v>70.345024108886705</v>
      </c>
      <c r="D7066" s="1">
        <f t="shared" si="332"/>
        <v>252.08481001853943</v>
      </c>
      <c r="E7066" s="1">
        <f t="shared" si="333"/>
        <v>70.345024108886705</v>
      </c>
      <c r="H7066" s="1">
        <f t="shared" si="331"/>
        <v>69.393187505004605</v>
      </c>
    </row>
    <row r="7067" spans="1:8">
      <c r="A7067" s="1">
        <v>1429154112.0064001</v>
      </c>
      <c r="B7067" s="1">
        <v>0.98207561197075299</v>
      </c>
      <c r="C7067" s="1">
        <v>70.204872131347599</v>
      </c>
      <c r="D7067" s="1">
        <f t="shared" si="332"/>
        <v>252.10707020759583</v>
      </c>
      <c r="E7067" s="1">
        <f t="shared" si="333"/>
        <v>70.204872131347599</v>
      </c>
      <c r="H7067" s="1">
        <f t="shared" si="331"/>
        <v>69.393187505004605</v>
      </c>
    </row>
    <row r="7068" spans="1:8">
      <c r="A7068" s="1">
        <v>1429154112.04653</v>
      </c>
      <c r="B7068" s="1">
        <v>0.98193807418222701</v>
      </c>
      <c r="C7068" s="1">
        <v>70.224441528320298</v>
      </c>
      <c r="D7068" s="1">
        <f t="shared" si="332"/>
        <v>252.14720010757446</v>
      </c>
      <c r="E7068" s="1">
        <f t="shared" si="333"/>
        <v>70.224441528320298</v>
      </c>
      <c r="H7068" s="1">
        <f t="shared" si="331"/>
        <v>69.393187505004605</v>
      </c>
    </row>
    <row r="7069" spans="1:8">
      <c r="A7069" s="1">
        <v>1429154112.0878401</v>
      </c>
      <c r="B7069" s="1">
        <v>0.92720722231138997</v>
      </c>
      <c r="C7069" s="1">
        <v>70.191276550292898</v>
      </c>
      <c r="D7069" s="1">
        <f t="shared" si="332"/>
        <v>252.18851017951965</v>
      </c>
      <c r="E7069" s="1">
        <f t="shared" si="333"/>
        <v>70.191276550292898</v>
      </c>
      <c r="H7069" s="1">
        <f t="shared" si="331"/>
        <v>69.393187505004605</v>
      </c>
    </row>
    <row r="7070" spans="1:8">
      <c r="A7070" s="1">
        <v>1429154112.12046</v>
      </c>
      <c r="B7070" s="1">
        <v>0.84865872543513798</v>
      </c>
      <c r="C7070" s="1">
        <v>69.997573852539006</v>
      </c>
      <c r="D7070" s="1">
        <f t="shared" si="332"/>
        <v>252.22113013267517</v>
      </c>
      <c r="E7070" s="1">
        <f t="shared" si="333"/>
        <v>69.997573852539006</v>
      </c>
      <c r="H7070" s="1">
        <f t="shared" si="331"/>
        <v>69.393187505004605</v>
      </c>
    </row>
    <row r="7071" spans="1:8">
      <c r="A7071" s="1">
        <v>1429154112.1403</v>
      </c>
      <c r="B7071" s="1">
        <v>0.89615616274172505</v>
      </c>
      <c r="C7071" s="1">
        <v>69.885162353515597</v>
      </c>
      <c r="D7071" s="1">
        <f t="shared" si="332"/>
        <v>252.24097013473511</v>
      </c>
      <c r="E7071" s="1">
        <f t="shared" si="333"/>
        <v>69.885162353515597</v>
      </c>
      <c r="H7071" s="1">
        <f t="shared" si="331"/>
        <v>69.393187505004605</v>
      </c>
    </row>
    <row r="7072" spans="1:8">
      <c r="A7072" s="1">
        <v>1429154112.1709499</v>
      </c>
      <c r="B7072" s="1">
        <v>1</v>
      </c>
      <c r="C7072" s="1">
        <v>69.849327087402301</v>
      </c>
      <c r="D7072" s="1">
        <f t="shared" si="332"/>
        <v>252.27162003517151</v>
      </c>
      <c r="E7072" s="1">
        <f t="shared" si="333"/>
        <v>69.849327087402301</v>
      </c>
      <c r="H7072" s="1">
        <f t="shared" si="331"/>
        <v>69.393187505004605</v>
      </c>
    </row>
    <row r="7073" spans="1:8">
      <c r="A7073" s="1">
        <v>1429154112.2111399</v>
      </c>
      <c r="B7073" s="1">
        <v>1</v>
      </c>
      <c r="C7073" s="1">
        <v>69.887161254882798</v>
      </c>
      <c r="D7073" s="1">
        <f t="shared" si="332"/>
        <v>252.31181001663208</v>
      </c>
      <c r="E7073" s="1">
        <f t="shared" si="333"/>
        <v>69.887161254882798</v>
      </c>
      <c r="H7073" s="1">
        <f t="shared" si="331"/>
        <v>69.393187505004605</v>
      </c>
    </row>
    <row r="7074" spans="1:8">
      <c r="A7074" s="1">
        <v>1429154112.2395599</v>
      </c>
      <c r="B7074" s="1">
        <v>0.97885193575641904</v>
      </c>
      <c r="C7074" s="1">
        <v>69.837516784667898</v>
      </c>
      <c r="D7074" s="1">
        <f t="shared" si="332"/>
        <v>252.34022998809814</v>
      </c>
      <c r="E7074" s="1">
        <f t="shared" si="333"/>
        <v>69.837516784667898</v>
      </c>
      <c r="H7074" s="1">
        <f t="shared" si="331"/>
        <v>69.393187505004605</v>
      </c>
    </row>
    <row r="7075" spans="1:8">
      <c r="A7075" s="1">
        <v>1429154112.2871399</v>
      </c>
      <c r="B7075" s="1">
        <v>0.98047245938662697</v>
      </c>
      <c r="C7075" s="1">
        <v>69.727401733398395</v>
      </c>
      <c r="D7075" s="1">
        <f t="shared" si="332"/>
        <v>252.38780999183655</v>
      </c>
      <c r="E7075" s="1">
        <f t="shared" si="333"/>
        <v>69.727401733398395</v>
      </c>
      <c r="H7075" s="1">
        <f t="shared" si="331"/>
        <v>69.393187505004605</v>
      </c>
    </row>
    <row r="7076" spans="1:8">
      <c r="A7076" s="1">
        <v>1429154112.3141799</v>
      </c>
      <c r="B7076" s="1">
        <v>1</v>
      </c>
      <c r="C7076" s="1">
        <v>69.825920104980398</v>
      </c>
      <c r="D7076" s="1">
        <f t="shared" si="332"/>
        <v>252.41484999656677</v>
      </c>
      <c r="E7076" s="1">
        <f t="shared" si="333"/>
        <v>69.825920104980398</v>
      </c>
      <c r="H7076" s="1">
        <f t="shared" si="331"/>
        <v>69.393187505004605</v>
      </c>
    </row>
    <row r="7077" spans="1:8">
      <c r="A7077" s="1">
        <v>1429154112.34253</v>
      </c>
      <c r="B7077" s="1">
        <v>0.94285616325838795</v>
      </c>
      <c r="C7077" s="1">
        <v>69.915214538574205</v>
      </c>
      <c r="D7077" s="1">
        <f t="shared" si="332"/>
        <v>252.44320011138916</v>
      </c>
      <c r="E7077" s="1">
        <f t="shared" si="333"/>
        <v>69.915214538574205</v>
      </c>
      <c r="H7077" s="1">
        <f t="shared" si="331"/>
        <v>69.393187505004605</v>
      </c>
    </row>
    <row r="7078" spans="1:8">
      <c r="A7078" s="1">
        <v>1429154112.37551</v>
      </c>
      <c r="B7078" s="1">
        <v>0.96271135819740705</v>
      </c>
      <c r="C7078" s="1">
        <v>69.799392700195298</v>
      </c>
      <c r="D7078" s="1">
        <f t="shared" si="332"/>
        <v>252.47618007659912</v>
      </c>
      <c r="E7078" s="1">
        <f t="shared" si="333"/>
        <v>69.799392700195298</v>
      </c>
      <c r="H7078" s="1">
        <f t="shared" si="331"/>
        <v>69.393187505004605</v>
      </c>
    </row>
    <row r="7079" spans="1:8">
      <c r="A7079" s="1">
        <v>1429154112.4087901</v>
      </c>
      <c r="B7079" s="1">
        <v>1</v>
      </c>
      <c r="C7079" s="1">
        <v>69.776718139648395</v>
      </c>
      <c r="D7079" s="1">
        <f t="shared" si="332"/>
        <v>252.50946021080017</v>
      </c>
      <c r="E7079" s="1">
        <f t="shared" si="333"/>
        <v>69.776718139648395</v>
      </c>
      <c r="H7079" s="1">
        <f t="shared" si="331"/>
        <v>69.393187505004605</v>
      </c>
    </row>
    <row r="7080" spans="1:8">
      <c r="A7080" s="1">
        <v>1429154112.4462399</v>
      </c>
      <c r="B7080" s="1">
        <v>0.99854594094445204</v>
      </c>
      <c r="C7080" s="1">
        <v>69.536102294921804</v>
      </c>
      <c r="D7080" s="1">
        <f t="shared" si="332"/>
        <v>252.54691004753113</v>
      </c>
      <c r="E7080" s="1">
        <f t="shared" si="333"/>
        <v>69.536102294921804</v>
      </c>
      <c r="H7080" s="1">
        <f t="shared" si="331"/>
        <v>69.393187505004605</v>
      </c>
    </row>
    <row r="7081" spans="1:8">
      <c r="A7081" s="1">
        <v>1429154112.5044501</v>
      </c>
      <c r="B7081" s="1">
        <v>0.98934275254865101</v>
      </c>
      <c r="C7081" s="1">
        <v>69.513160705566406</v>
      </c>
      <c r="D7081" s="1">
        <f t="shared" si="332"/>
        <v>252.60512018203735</v>
      </c>
      <c r="E7081" s="1">
        <f t="shared" si="333"/>
        <v>69.513160705566406</v>
      </c>
      <c r="H7081" s="1">
        <f t="shared" si="331"/>
        <v>69.393187505004605</v>
      </c>
    </row>
    <row r="7082" spans="1:8">
      <c r="A7082" s="1">
        <v>1429154112.5406499</v>
      </c>
      <c r="B7082" s="1">
        <v>1</v>
      </c>
      <c r="C7082" s="1">
        <v>69.606834411620994</v>
      </c>
      <c r="D7082" s="1">
        <f t="shared" si="332"/>
        <v>252.64131999015808</v>
      </c>
      <c r="E7082" s="1">
        <f t="shared" si="333"/>
        <v>69.606834411620994</v>
      </c>
      <c r="H7082" s="1">
        <f t="shared" si="331"/>
        <v>69.393187505004605</v>
      </c>
    </row>
    <row r="7083" spans="1:8">
      <c r="A7083" s="1">
        <v>1429154112.58321</v>
      </c>
      <c r="B7083" s="1">
        <v>1</v>
      </c>
      <c r="C7083" s="1">
        <v>69.478210449218693</v>
      </c>
      <c r="D7083" s="1">
        <f t="shared" si="332"/>
        <v>252.6838800907135</v>
      </c>
      <c r="E7083" s="1">
        <f t="shared" si="333"/>
        <v>69.478210449218693</v>
      </c>
      <c r="H7083" s="1">
        <f t="shared" si="331"/>
        <v>69.393187505004605</v>
      </c>
    </row>
    <row r="7084" spans="1:8">
      <c r="A7084" s="1">
        <v>1429154112.6240001</v>
      </c>
      <c r="B7084" s="1">
        <v>1</v>
      </c>
      <c r="C7084" s="1">
        <v>69.546768188476506</v>
      </c>
      <c r="D7084" s="1">
        <f t="shared" si="332"/>
        <v>252.72467017173767</v>
      </c>
      <c r="E7084" s="1">
        <f t="shared" si="333"/>
        <v>69.546768188476506</v>
      </c>
      <c r="H7084" s="1">
        <f t="shared" si="331"/>
        <v>69.393187505004605</v>
      </c>
    </row>
    <row r="7085" spans="1:8">
      <c r="A7085" s="1">
        <v>1429154112.6733601</v>
      </c>
      <c r="B7085" s="1">
        <v>0.98151822502308905</v>
      </c>
      <c r="C7085" s="1">
        <v>69.641891479492102</v>
      </c>
      <c r="D7085" s="1">
        <f t="shared" si="332"/>
        <v>252.77403020858765</v>
      </c>
      <c r="E7085" s="1">
        <f t="shared" si="333"/>
        <v>69.641891479492102</v>
      </c>
      <c r="H7085" s="1">
        <f t="shared" si="331"/>
        <v>69.393187505004605</v>
      </c>
    </row>
    <row r="7086" spans="1:8">
      <c r="A7086" s="1">
        <v>1429154112.7160399</v>
      </c>
      <c r="B7086" s="1">
        <v>1</v>
      </c>
      <c r="C7086" s="1">
        <v>69.595100402832003</v>
      </c>
      <c r="D7086" s="1">
        <f t="shared" si="332"/>
        <v>252.81670999526978</v>
      </c>
      <c r="E7086" s="1">
        <f t="shared" si="333"/>
        <v>69.595100402832003</v>
      </c>
      <c r="H7086" s="1">
        <f t="shared" si="331"/>
        <v>69.393187505004605</v>
      </c>
    </row>
    <row r="7087" spans="1:8">
      <c r="A7087" s="1">
        <v>1429154112.7342601</v>
      </c>
      <c r="B7087" s="1">
        <v>0.61385944779030199</v>
      </c>
      <c r="C7087" s="1">
        <v>67.588714599609304</v>
      </c>
      <c r="D7087" s="1">
        <f t="shared" si="332"/>
        <v>252.8349301815033</v>
      </c>
      <c r="H7087" s="1">
        <f t="shared" si="331"/>
        <v>69.393187505004605</v>
      </c>
    </row>
    <row r="7088" spans="1:8">
      <c r="A7088" s="1">
        <v>1429154112.7669599</v>
      </c>
      <c r="B7088" s="1">
        <v>0.82476643328075605</v>
      </c>
      <c r="C7088" s="1">
        <v>69.146011352539006</v>
      </c>
      <c r="D7088" s="1">
        <f t="shared" si="332"/>
        <v>252.86763000488281</v>
      </c>
      <c r="E7088" s="1">
        <f t="shared" si="333"/>
        <v>69.146011352539006</v>
      </c>
      <c r="H7088" s="1">
        <f t="shared" si="331"/>
        <v>69.393187505004605</v>
      </c>
    </row>
    <row r="7089" spans="1:8">
      <c r="A7089" s="1">
        <v>1429154112.83866</v>
      </c>
      <c r="B7089" s="1">
        <v>0.79277641450569902</v>
      </c>
      <c r="C7089" s="1">
        <v>69.405174255370994</v>
      </c>
      <c r="D7089" s="1">
        <f t="shared" si="332"/>
        <v>252.93933010101318</v>
      </c>
      <c r="E7089" s="1">
        <f t="shared" si="333"/>
        <v>69.405174255370994</v>
      </c>
      <c r="H7089" s="1">
        <f t="shared" si="331"/>
        <v>69.393187505004605</v>
      </c>
    </row>
    <row r="7090" spans="1:8">
      <c r="A7090" s="1">
        <v>1429154112.8765399</v>
      </c>
      <c r="B7090" s="1">
        <v>0.79513288276629601</v>
      </c>
      <c r="C7090" s="1">
        <v>69.231346130370994</v>
      </c>
      <c r="D7090" s="1">
        <f t="shared" si="332"/>
        <v>252.97721004486084</v>
      </c>
      <c r="E7090" s="1">
        <f t="shared" si="333"/>
        <v>69.231346130370994</v>
      </c>
      <c r="H7090" s="1">
        <f t="shared" si="331"/>
        <v>69.393187505004605</v>
      </c>
    </row>
    <row r="7091" spans="1:8">
      <c r="A7091" s="1">
        <v>1429154112.91239</v>
      </c>
      <c r="B7091" s="1">
        <v>0.79052650341670205</v>
      </c>
      <c r="C7091" s="1">
        <v>69.364143371582003</v>
      </c>
      <c r="D7091" s="1">
        <f t="shared" si="332"/>
        <v>253.01306009292603</v>
      </c>
      <c r="E7091" s="1">
        <f t="shared" si="333"/>
        <v>69.364143371582003</v>
      </c>
      <c r="H7091" s="1">
        <f t="shared" si="331"/>
        <v>69.393187505004605</v>
      </c>
    </row>
    <row r="7092" spans="1:8">
      <c r="A7092" s="1">
        <v>1429154112.93854</v>
      </c>
      <c r="B7092" s="1">
        <v>0.78950107902889</v>
      </c>
      <c r="C7092" s="1">
        <v>69.564613342285099</v>
      </c>
      <c r="D7092" s="1">
        <f t="shared" si="332"/>
        <v>253.03921008110046</v>
      </c>
      <c r="E7092" s="1">
        <f t="shared" si="333"/>
        <v>69.564613342285099</v>
      </c>
      <c r="H7092" s="1">
        <f t="shared" si="331"/>
        <v>69.393187505004605</v>
      </c>
    </row>
    <row r="7093" spans="1:8">
      <c r="A7093" s="1">
        <v>1429154112.9719999</v>
      </c>
      <c r="B7093" s="1">
        <v>0.78006804185879797</v>
      </c>
      <c r="C7093" s="1">
        <v>69.649284362792898</v>
      </c>
      <c r="D7093" s="1">
        <f t="shared" si="332"/>
        <v>253.07266998291016</v>
      </c>
      <c r="E7093" s="1">
        <f t="shared" si="333"/>
        <v>69.649284362792898</v>
      </c>
      <c r="H7093" s="1">
        <f t="shared" si="331"/>
        <v>69.393187505004605</v>
      </c>
    </row>
    <row r="7094" spans="1:8">
      <c r="A7094" s="1">
        <v>1429154112.9965</v>
      </c>
      <c r="B7094" s="1">
        <v>0.77859406966721201</v>
      </c>
      <c r="C7094" s="1">
        <v>69.342536926269503</v>
      </c>
      <c r="D7094" s="1">
        <f t="shared" si="332"/>
        <v>253.09717011451721</v>
      </c>
      <c r="E7094" s="1">
        <f t="shared" si="333"/>
        <v>69.342536926269503</v>
      </c>
      <c r="H7094" s="1">
        <f t="shared" si="331"/>
        <v>69.393187505004605</v>
      </c>
    </row>
    <row r="7095" spans="1:8">
      <c r="A7095" s="1">
        <v>1429154113.03304</v>
      </c>
      <c r="B7095" s="1">
        <v>0.71975300273554998</v>
      </c>
      <c r="C7095" s="1">
        <v>70.374435424804602</v>
      </c>
      <c r="D7095" s="1">
        <f t="shared" si="332"/>
        <v>253.13371014595032</v>
      </c>
      <c r="H7095" s="1">
        <f t="shared" si="331"/>
        <v>69.393187505004605</v>
      </c>
    </row>
    <row r="7096" spans="1:8">
      <c r="A7096" s="1">
        <v>1429154113.0693901</v>
      </c>
      <c r="B7096" s="1">
        <v>0.79585588644760896</v>
      </c>
      <c r="C7096" s="1">
        <v>69.400459289550696</v>
      </c>
      <c r="D7096" s="1">
        <f t="shared" si="332"/>
        <v>253.17006015777588</v>
      </c>
      <c r="E7096" s="1">
        <f t="shared" si="333"/>
        <v>69.400459289550696</v>
      </c>
      <c r="H7096" s="1">
        <f t="shared" si="331"/>
        <v>69.393187505004605</v>
      </c>
    </row>
    <row r="7097" spans="1:8">
      <c r="A7097" s="1">
        <v>1429154113.09712</v>
      </c>
      <c r="B7097" s="1">
        <v>0.80432294222779399</v>
      </c>
      <c r="C7097" s="1">
        <v>72.359222412109304</v>
      </c>
      <c r="D7097" s="1">
        <f t="shared" si="332"/>
        <v>253.19779014587402</v>
      </c>
      <c r="E7097" s="1">
        <f t="shared" si="333"/>
        <v>72.359222412109304</v>
      </c>
      <c r="H7097" s="1">
        <f t="shared" si="331"/>
        <v>69.393187505004605</v>
      </c>
    </row>
    <row r="7098" spans="1:8">
      <c r="A7098" s="1">
        <v>1429154113.13381</v>
      </c>
      <c r="B7098" s="1">
        <v>0.81795553446894298</v>
      </c>
      <c r="C7098" s="1">
        <v>70.303939819335895</v>
      </c>
      <c r="D7098" s="1">
        <f t="shared" si="332"/>
        <v>253.23448014259338</v>
      </c>
      <c r="E7098" s="1">
        <f t="shared" si="333"/>
        <v>70.303939819335895</v>
      </c>
      <c r="H7098" s="1">
        <f t="shared" si="331"/>
        <v>69.393187505004605</v>
      </c>
    </row>
    <row r="7099" spans="1:8">
      <c r="A7099" s="1">
        <v>1429154113.16594</v>
      </c>
      <c r="B7099" s="1">
        <v>0</v>
      </c>
      <c r="C7099" s="1">
        <v>0</v>
      </c>
      <c r="D7099" s="1">
        <f t="shared" si="332"/>
        <v>253.26661014556885</v>
      </c>
      <c r="H7099" s="1">
        <f t="shared" si="331"/>
        <v>69.393187505004605</v>
      </c>
    </row>
    <row r="7100" spans="1:8">
      <c r="A7100" s="1">
        <v>1429154113.1998899</v>
      </c>
      <c r="B7100" s="1">
        <v>0</v>
      </c>
      <c r="C7100" s="1">
        <v>0</v>
      </c>
      <c r="D7100" s="1">
        <f t="shared" si="332"/>
        <v>253.30055999755859</v>
      </c>
      <c r="H7100" s="1">
        <f t="shared" si="331"/>
        <v>69.393187505004605</v>
      </c>
    </row>
    <row r="7101" spans="1:8">
      <c r="A7101" s="1">
        <v>1429154113.2399399</v>
      </c>
      <c r="B7101" s="1">
        <v>0.89751457098245901</v>
      </c>
      <c r="C7101" s="1">
        <v>70.673606872558494</v>
      </c>
      <c r="D7101" s="1">
        <f t="shared" si="332"/>
        <v>253.34061002731323</v>
      </c>
      <c r="E7101" s="1">
        <f t="shared" si="333"/>
        <v>70.673606872558494</v>
      </c>
      <c r="H7101" s="1">
        <f t="shared" si="331"/>
        <v>69.393187505004605</v>
      </c>
    </row>
    <row r="7102" spans="1:8">
      <c r="A7102" s="1">
        <v>1429154113.2674601</v>
      </c>
      <c r="B7102" s="1">
        <v>0.94737649159259496</v>
      </c>
      <c r="C7102" s="1">
        <v>70.741508483886705</v>
      </c>
      <c r="D7102" s="1">
        <f t="shared" si="332"/>
        <v>253.36813020706177</v>
      </c>
      <c r="E7102" s="1">
        <f t="shared" si="333"/>
        <v>70.741508483886705</v>
      </c>
      <c r="H7102" s="1">
        <f t="shared" si="331"/>
        <v>69.393187505004605</v>
      </c>
    </row>
    <row r="7103" spans="1:8">
      <c r="A7103" s="1">
        <v>1429154113.29847</v>
      </c>
      <c r="B7103" s="1">
        <v>1</v>
      </c>
      <c r="C7103" s="1">
        <v>70.764831542968693</v>
      </c>
      <c r="D7103" s="1">
        <f t="shared" si="332"/>
        <v>253.39914011955261</v>
      </c>
      <c r="E7103" s="1">
        <f t="shared" si="333"/>
        <v>70.764831542968693</v>
      </c>
      <c r="H7103" s="1">
        <f t="shared" ref="H7103:H7166" si="334">AVERAGE($E$1726:$E$11549)</f>
        <v>69.393187505004605</v>
      </c>
    </row>
    <row r="7104" spans="1:8">
      <c r="A7104" s="1">
        <v>1429154113.3330801</v>
      </c>
      <c r="B7104" s="1">
        <v>0.99185183114044695</v>
      </c>
      <c r="C7104" s="1">
        <v>70.933280944824205</v>
      </c>
      <c r="D7104" s="1">
        <f t="shared" si="332"/>
        <v>253.43375015258789</v>
      </c>
      <c r="E7104" s="1">
        <f t="shared" si="333"/>
        <v>70.933280944824205</v>
      </c>
      <c r="H7104" s="1">
        <f t="shared" si="334"/>
        <v>69.393187505004605</v>
      </c>
    </row>
    <row r="7105" spans="1:8">
      <c r="A7105" s="1">
        <v>1429154113.3728499</v>
      </c>
      <c r="B7105" s="1">
        <v>0.99536622739990799</v>
      </c>
      <c r="C7105" s="1">
        <v>71.024734497070298</v>
      </c>
      <c r="D7105" s="1">
        <f t="shared" si="332"/>
        <v>253.47352004051208</v>
      </c>
      <c r="E7105" s="1">
        <f t="shared" si="333"/>
        <v>71.024734497070298</v>
      </c>
      <c r="H7105" s="1">
        <f t="shared" si="334"/>
        <v>69.393187505004605</v>
      </c>
    </row>
    <row r="7106" spans="1:8">
      <c r="A7106" s="1">
        <v>1429154113.3982899</v>
      </c>
      <c r="B7106" s="1">
        <v>1</v>
      </c>
      <c r="C7106" s="1">
        <v>71.075103759765597</v>
      </c>
      <c r="D7106" s="1">
        <f t="shared" si="332"/>
        <v>253.49896001815796</v>
      </c>
      <c r="E7106" s="1">
        <f t="shared" si="333"/>
        <v>71.075103759765597</v>
      </c>
      <c r="H7106" s="1">
        <f t="shared" si="334"/>
        <v>69.393187505004605</v>
      </c>
    </row>
    <row r="7107" spans="1:8">
      <c r="A7107" s="1">
        <v>1429154113.42676</v>
      </c>
      <c r="B7107" s="1">
        <v>0.98008324019673199</v>
      </c>
      <c r="C7107" s="1">
        <v>71.293724060058494</v>
      </c>
      <c r="D7107" s="1">
        <f t="shared" ref="D7107:D7170" si="335">A7107-$A$2</f>
        <v>253.52743005752563</v>
      </c>
      <c r="E7107" s="1">
        <f t="shared" ref="E7107:E7170" si="336">IF(B7107&gt;0.75,C7107,0)</f>
        <v>71.293724060058494</v>
      </c>
      <c r="H7107" s="1">
        <f t="shared" si="334"/>
        <v>69.393187505004605</v>
      </c>
    </row>
    <row r="7108" spans="1:8">
      <c r="A7108" s="1">
        <v>1429154113.45891</v>
      </c>
      <c r="B7108" s="1">
        <v>1</v>
      </c>
      <c r="C7108" s="1">
        <v>71.387062072753906</v>
      </c>
      <c r="D7108" s="1">
        <f t="shared" si="335"/>
        <v>253.55958008766174</v>
      </c>
      <c r="E7108" s="1">
        <f t="shared" si="336"/>
        <v>71.387062072753906</v>
      </c>
      <c r="H7108" s="1">
        <f t="shared" si="334"/>
        <v>69.393187505004605</v>
      </c>
    </row>
    <row r="7109" spans="1:8">
      <c r="A7109" s="1">
        <v>1429154113.5018401</v>
      </c>
      <c r="B7109" s="1">
        <v>1</v>
      </c>
      <c r="C7109" s="1">
        <v>71.600685119628906</v>
      </c>
      <c r="D7109" s="1">
        <f t="shared" si="335"/>
        <v>253.60251021385193</v>
      </c>
      <c r="E7109" s="1">
        <f t="shared" si="336"/>
        <v>71.600685119628906</v>
      </c>
      <c r="H7109" s="1">
        <f t="shared" si="334"/>
        <v>69.393187505004605</v>
      </c>
    </row>
    <row r="7110" spans="1:8">
      <c r="A7110" s="1">
        <v>1429154113.53039</v>
      </c>
      <c r="B7110" s="1">
        <v>1</v>
      </c>
      <c r="C7110" s="1">
        <v>71.878601074218693</v>
      </c>
      <c r="D7110" s="1">
        <f t="shared" si="335"/>
        <v>253.6310601234436</v>
      </c>
      <c r="E7110" s="1">
        <f t="shared" si="336"/>
        <v>71.878601074218693</v>
      </c>
      <c r="H7110" s="1">
        <f t="shared" si="334"/>
        <v>69.393187505004605</v>
      </c>
    </row>
    <row r="7111" spans="1:8">
      <c r="A7111" s="1">
        <v>1429154113.6014199</v>
      </c>
      <c r="B7111" s="1">
        <v>1</v>
      </c>
      <c r="C7111" s="1">
        <v>72.378158569335895</v>
      </c>
      <c r="D7111" s="1">
        <f t="shared" si="335"/>
        <v>253.70209002494812</v>
      </c>
      <c r="E7111" s="1">
        <f t="shared" si="336"/>
        <v>72.378158569335895</v>
      </c>
      <c r="H7111" s="1">
        <f t="shared" si="334"/>
        <v>69.393187505004605</v>
      </c>
    </row>
    <row r="7112" spans="1:8">
      <c r="A7112" s="1">
        <v>1429154113.6400101</v>
      </c>
      <c r="B7112" s="1">
        <v>0.91708916653425598</v>
      </c>
      <c r="C7112" s="1">
        <v>72.202972412109304</v>
      </c>
      <c r="D7112" s="1">
        <f t="shared" si="335"/>
        <v>253.74068021774292</v>
      </c>
      <c r="E7112" s="1">
        <f t="shared" si="336"/>
        <v>72.202972412109304</v>
      </c>
      <c r="H7112" s="1">
        <f t="shared" si="334"/>
        <v>69.393187505004605</v>
      </c>
    </row>
    <row r="7113" spans="1:8">
      <c r="A7113" s="1">
        <v>1429154113.66324</v>
      </c>
      <c r="B7113" s="1">
        <v>0.92151954898128197</v>
      </c>
      <c r="C7113" s="1">
        <v>72.401519775390597</v>
      </c>
      <c r="D7113" s="1">
        <f t="shared" si="335"/>
        <v>253.76391005516052</v>
      </c>
      <c r="E7113" s="1">
        <f t="shared" si="336"/>
        <v>72.401519775390597</v>
      </c>
      <c r="H7113" s="1">
        <f t="shared" si="334"/>
        <v>69.393187505004605</v>
      </c>
    </row>
    <row r="7114" spans="1:8">
      <c r="A7114" s="1">
        <v>1429154113.7042899</v>
      </c>
      <c r="B7114" s="1">
        <v>0.97251912704629295</v>
      </c>
      <c r="C7114" s="1">
        <v>72.590492248535099</v>
      </c>
      <c r="D7114" s="1">
        <f t="shared" si="335"/>
        <v>253.80496001243591</v>
      </c>
      <c r="E7114" s="1">
        <f t="shared" si="336"/>
        <v>72.590492248535099</v>
      </c>
      <c r="H7114" s="1">
        <f t="shared" si="334"/>
        <v>69.393187505004605</v>
      </c>
    </row>
    <row r="7115" spans="1:8">
      <c r="A7115" s="1">
        <v>1429154113.7372799</v>
      </c>
      <c r="B7115" s="1">
        <v>1</v>
      </c>
      <c r="C7115" s="1">
        <v>72.674705505370994</v>
      </c>
      <c r="D7115" s="1">
        <f t="shared" si="335"/>
        <v>253.8379499912262</v>
      </c>
      <c r="E7115" s="1">
        <f t="shared" si="336"/>
        <v>72.674705505370994</v>
      </c>
      <c r="H7115" s="1">
        <f t="shared" si="334"/>
        <v>69.393187505004605</v>
      </c>
    </row>
    <row r="7116" spans="1:8">
      <c r="A7116" s="1">
        <v>1429154113.76458</v>
      </c>
      <c r="B7116" s="1">
        <v>0.99437546790834497</v>
      </c>
      <c r="C7116" s="1">
        <v>72.885330200195298</v>
      </c>
      <c r="D7116" s="1">
        <f t="shared" si="335"/>
        <v>253.86525011062622</v>
      </c>
      <c r="E7116" s="1">
        <f t="shared" si="336"/>
        <v>72.885330200195298</v>
      </c>
      <c r="H7116" s="1">
        <f t="shared" si="334"/>
        <v>69.393187505004605</v>
      </c>
    </row>
    <row r="7117" spans="1:8">
      <c r="A7117" s="1">
        <v>1429154113.79684</v>
      </c>
      <c r="B7117" s="1">
        <v>1</v>
      </c>
      <c r="C7117" s="1">
        <v>73.120666503906193</v>
      </c>
      <c r="D7117" s="1">
        <f t="shared" si="335"/>
        <v>253.89751005172729</v>
      </c>
      <c r="E7117" s="1">
        <f t="shared" si="336"/>
        <v>73.120666503906193</v>
      </c>
      <c r="H7117" s="1">
        <f t="shared" si="334"/>
        <v>69.393187505004605</v>
      </c>
    </row>
    <row r="7118" spans="1:8">
      <c r="A7118" s="1">
        <v>1429154113.8291399</v>
      </c>
      <c r="B7118" s="1">
        <v>0.692361404504508</v>
      </c>
      <c r="C7118" s="1">
        <v>79.586181640625</v>
      </c>
      <c r="D7118" s="1">
        <f t="shared" si="335"/>
        <v>253.92981004714966</v>
      </c>
      <c r="H7118" s="1">
        <f t="shared" si="334"/>
        <v>69.393187505004605</v>
      </c>
    </row>
    <row r="7119" spans="1:8">
      <c r="A7119" s="1">
        <v>1429154113.8535399</v>
      </c>
      <c r="B7119" s="1">
        <v>0.82210849125046304</v>
      </c>
      <c r="C7119" s="1">
        <v>72.310722351074205</v>
      </c>
      <c r="D7119" s="1">
        <f t="shared" si="335"/>
        <v>253.95421004295349</v>
      </c>
      <c r="E7119" s="1">
        <f t="shared" si="336"/>
        <v>72.310722351074205</v>
      </c>
      <c r="H7119" s="1">
        <f t="shared" si="334"/>
        <v>69.393187505004605</v>
      </c>
    </row>
    <row r="7120" spans="1:8">
      <c r="A7120" s="1">
        <v>1429154113.89201</v>
      </c>
      <c r="B7120" s="1">
        <v>0.794139447253988</v>
      </c>
      <c r="C7120" s="1">
        <v>72.217262268066406</v>
      </c>
      <c r="D7120" s="1">
        <f t="shared" si="335"/>
        <v>253.99268007278442</v>
      </c>
      <c r="E7120" s="1">
        <f t="shared" si="336"/>
        <v>72.217262268066406</v>
      </c>
      <c r="H7120" s="1">
        <f t="shared" si="334"/>
        <v>69.393187505004605</v>
      </c>
    </row>
    <row r="7121" spans="1:8">
      <c r="A7121" s="1">
        <v>1429154113.9271901</v>
      </c>
      <c r="B7121" s="1">
        <v>0.82363386427119401</v>
      </c>
      <c r="C7121" s="1">
        <v>71.953659057617102</v>
      </c>
      <c r="D7121" s="1">
        <f t="shared" si="335"/>
        <v>254.02786016464233</v>
      </c>
      <c r="E7121" s="1">
        <f t="shared" si="336"/>
        <v>71.953659057617102</v>
      </c>
      <c r="H7121" s="1">
        <f t="shared" si="334"/>
        <v>69.393187505004605</v>
      </c>
    </row>
    <row r="7122" spans="1:8">
      <c r="A7122" s="1">
        <v>1429154113.96943</v>
      </c>
      <c r="B7122" s="1">
        <v>0.82363386427119401</v>
      </c>
      <c r="C7122" s="1">
        <v>72.089912414550696</v>
      </c>
      <c r="D7122" s="1">
        <f t="shared" si="335"/>
        <v>254.07010006904602</v>
      </c>
      <c r="E7122" s="1">
        <f t="shared" si="336"/>
        <v>72.089912414550696</v>
      </c>
      <c r="H7122" s="1">
        <f t="shared" si="334"/>
        <v>69.393187505004605</v>
      </c>
    </row>
    <row r="7123" spans="1:8">
      <c r="A7123" s="1">
        <v>1429154114.01051</v>
      </c>
      <c r="B7123" s="1">
        <v>0.87878932125369202</v>
      </c>
      <c r="C7123" s="1">
        <v>71.946235656738196</v>
      </c>
      <c r="D7123" s="1">
        <f t="shared" si="335"/>
        <v>254.11118006706238</v>
      </c>
      <c r="E7123" s="1">
        <f t="shared" si="336"/>
        <v>71.946235656738196</v>
      </c>
      <c r="H7123" s="1">
        <f t="shared" si="334"/>
        <v>69.393187505004605</v>
      </c>
    </row>
    <row r="7124" spans="1:8">
      <c r="A7124" s="1">
        <v>1429154114.0350001</v>
      </c>
      <c r="B7124" s="1">
        <v>0.87024532912113295</v>
      </c>
      <c r="C7124" s="1">
        <v>71.941001892089801</v>
      </c>
      <c r="D7124" s="1">
        <f t="shared" si="335"/>
        <v>254.13567018508911</v>
      </c>
      <c r="E7124" s="1">
        <f t="shared" si="336"/>
        <v>71.941001892089801</v>
      </c>
      <c r="H7124" s="1">
        <f t="shared" si="334"/>
        <v>69.393187505004605</v>
      </c>
    </row>
    <row r="7125" spans="1:8">
      <c r="A7125" s="1">
        <v>1429154114.0706401</v>
      </c>
      <c r="B7125" s="1">
        <v>0.86603537281804699</v>
      </c>
      <c r="C7125" s="1">
        <v>71.925842285156193</v>
      </c>
      <c r="D7125" s="1">
        <f t="shared" si="335"/>
        <v>254.17131018638611</v>
      </c>
      <c r="E7125" s="1">
        <f t="shared" si="336"/>
        <v>71.925842285156193</v>
      </c>
      <c r="H7125" s="1">
        <f t="shared" si="334"/>
        <v>69.393187505004605</v>
      </c>
    </row>
    <row r="7126" spans="1:8">
      <c r="A7126" s="1">
        <v>1429154114.09271</v>
      </c>
      <c r="B7126" s="1">
        <v>0.87955906204494505</v>
      </c>
      <c r="C7126" s="1">
        <v>71.972259521484304</v>
      </c>
      <c r="D7126" s="1">
        <f t="shared" si="335"/>
        <v>254.19338011741638</v>
      </c>
      <c r="E7126" s="1">
        <f t="shared" si="336"/>
        <v>71.972259521484304</v>
      </c>
      <c r="H7126" s="1">
        <f t="shared" si="334"/>
        <v>69.393187505004605</v>
      </c>
    </row>
    <row r="7127" spans="1:8">
      <c r="A7127" s="1">
        <v>1429154114.1259799</v>
      </c>
      <c r="B7127" s="1">
        <v>0.86900375044406897</v>
      </c>
      <c r="C7127" s="1">
        <v>72.275367736816406</v>
      </c>
      <c r="D7127" s="1">
        <f t="shared" si="335"/>
        <v>254.22664999961853</v>
      </c>
      <c r="E7127" s="1">
        <f t="shared" si="336"/>
        <v>72.275367736816406</v>
      </c>
      <c r="H7127" s="1">
        <f t="shared" si="334"/>
        <v>69.393187505004605</v>
      </c>
    </row>
    <row r="7128" spans="1:8">
      <c r="A7128" s="1">
        <v>1429154114.1542101</v>
      </c>
      <c r="B7128" s="1">
        <v>0.79149657570056198</v>
      </c>
      <c r="C7128" s="1">
        <v>72.568542480468693</v>
      </c>
      <c r="D7128" s="1">
        <f t="shared" si="335"/>
        <v>254.25488018989563</v>
      </c>
      <c r="E7128" s="1">
        <f t="shared" si="336"/>
        <v>72.568542480468693</v>
      </c>
      <c r="H7128" s="1">
        <f t="shared" si="334"/>
        <v>69.393187505004605</v>
      </c>
    </row>
    <row r="7129" spans="1:8">
      <c r="A7129" s="1">
        <v>1429154114.19748</v>
      </c>
      <c r="B7129" s="1">
        <v>0.80304138226468003</v>
      </c>
      <c r="C7129" s="1">
        <v>72.310188293457003</v>
      </c>
      <c r="D7129" s="1">
        <f t="shared" si="335"/>
        <v>254.29815006256104</v>
      </c>
      <c r="E7129" s="1">
        <f t="shared" si="336"/>
        <v>72.310188293457003</v>
      </c>
      <c r="H7129" s="1">
        <f t="shared" si="334"/>
        <v>69.393187505004605</v>
      </c>
    </row>
    <row r="7130" spans="1:8">
      <c r="A7130" s="1">
        <v>1429154114.2233601</v>
      </c>
      <c r="B7130" s="1">
        <v>0.80903247105665399</v>
      </c>
      <c r="C7130" s="1">
        <v>72.513282775878906</v>
      </c>
      <c r="D7130" s="1">
        <f t="shared" si="335"/>
        <v>254.32403016090393</v>
      </c>
      <c r="E7130" s="1">
        <f t="shared" si="336"/>
        <v>72.513282775878906</v>
      </c>
      <c r="H7130" s="1">
        <f t="shared" si="334"/>
        <v>69.393187505004605</v>
      </c>
    </row>
    <row r="7131" spans="1:8">
      <c r="A7131" s="1">
        <v>1429154114.2653699</v>
      </c>
      <c r="B7131" s="1">
        <v>0.78070011752561197</v>
      </c>
      <c r="C7131" s="1">
        <v>72.549118041992102</v>
      </c>
      <c r="D7131" s="1">
        <f t="shared" si="335"/>
        <v>254.36603999137878</v>
      </c>
      <c r="E7131" s="1">
        <f t="shared" si="336"/>
        <v>72.549118041992102</v>
      </c>
      <c r="H7131" s="1">
        <f t="shared" si="334"/>
        <v>69.393187505004605</v>
      </c>
    </row>
    <row r="7132" spans="1:8">
      <c r="A7132" s="1">
        <v>1429154114.29386</v>
      </c>
      <c r="B7132" s="1">
        <v>0.77600054065429602</v>
      </c>
      <c r="C7132" s="1">
        <v>73.069190979003906</v>
      </c>
      <c r="D7132" s="1">
        <f t="shared" si="335"/>
        <v>254.3945300579071</v>
      </c>
      <c r="E7132" s="1">
        <f t="shared" si="336"/>
        <v>73.069190979003906</v>
      </c>
      <c r="H7132" s="1">
        <f t="shared" si="334"/>
        <v>69.393187505004605</v>
      </c>
    </row>
    <row r="7133" spans="1:8">
      <c r="A7133" s="1">
        <v>1429154114.32515</v>
      </c>
      <c r="B7133" s="1">
        <v>0.77275534211131702</v>
      </c>
      <c r="C7133" s="1">
        <v>72.889053344726506</v>
      </c>
      <c r="D7133" s="1">
        <f t="shared" si="335"/>
        <v>254.42582011222839</v>
      </c>
      <c r="E7133" s="1">
        <f t="shared" si="336"/>
        <v>72.889053344726506</v>
      </c>
      <c r="H7133" s="1">
        <f t="shared" si="334"/>
        <v>69.393187505004605</v>
      </c>
    </row>
    <row r="7134" spans="1:8">
      <c r="A7134" s="1">
        <v>1429154114.3654799</v>
      </c>
      <c r="B7134" s="1">
        <v>0.78509205512934999</v>
      </c>
      <c r="C7134" s="1">
        <v>73.035179138183494</v>
      </c>
      <c r="D7134" s="1">
        <f t="shared" si="335"/>
        <v>254.4661500453949</v>
      </c>
      <c r="E7134" s="1">
        <f t="shared" si="336"/>
        <v>73.035179138183494</v>
      </c>
      <c r="H7134" s="1">
        <f t="shared" si="334"/>
        <v>69.393187505004605</v>
      </c>
    </row>
    <row r="7135" spans="1:8">
      <c r="A7135" s="1">
        <v>1429154114.38691</v>
      </c>
      <c r="B7135" s="1">
        <v>0.76788112936660102</v>
      </c>
      <c r="C7135" s="1">
        <v>73.460319519042898</v>
      </c>
      <c r="D7135" s="1">
        <f t="shared" si="335"/>
        <v>254.48758006095886</v>
      </c>
      <c r="E7135" s="1">
        <f t="shared" si="336"/>
        <v>73.460319519042898</v>
      </c>
      <c r="H7135" s="1">
        <f t="shared" si="334"/>
        <v>69.393187505004605</v>
      </c>
    </row>
    <row r="7136" spans="1:8">
      <c r="A7136" s="1">
        <v>1429154114.42066</v>
      </c>
      <c r="B7136" s="1">
        <v>0.79184093397454403</v>
      </c>
      <c r="C7136" s="1">
        <v>73.324546813964801</v>
      </c>
      <c r="D7136" s="1">
        <f t="shared" si="335"/>
        <v>254.52133011817932</v>
      </c>
      <c r="E7136" s="1">
        <f t="shared" si="336"/>
        <v>73.324546813964801</v>
      </c>
      <c r="H7136" s="1">
        <f t="shared" si="334"/>
        <v>69.393187505004605</v>
      </c>
    </row>
    <row r="7137" spans="1:8">
      <c r="A7137" s="1">
        <v>1429154114.4580801</v>
      </c>
      <c r="B7137" s="1">
        <v>0.74917065114079895</v>
      </c>
      <c r="C7137" s="1">
        <v>73.913146972656193</v>
      </c>
      <c r="D7137" s="1">
        <f t="shared" si="335"/>
        <v>254.55875015258789</v>
      </c>
      <c r="H7137" s="1">
        <f t="shared" si="334"/>
        <v>69.393187505004605</v>
      </c>
    </row>
    <row r="7138" spans="1:8">
      <c r="A7138" s="1">
        <v>1429154114.4810801</v>
      </c>
      <c r="B7138" s="1">
        <v>0.75265140295048305</v>
      </c>
      <c r="C7138" s="1">
        <v>73.693618774414006</v>
      </c>
      <c r="D7138" s="1">
        <f t="shared" si="335"/>
        <v>254.58175015449524</v>
      </c>
      <c r="E7138" s="1">
        <f t="shared" si="336"/>
        <v>73.693618774414006</v>
      </c>
      <c r="H7138" s="1">
        <f t="shared" si="334"/>
        <v>69.393187505004605</v>
      </c>
    </row>
    <row r="7139" spans="1:8">
      <c r="A7139" s="1">
        <v>1429154114.5231099</v>
      </c>
      <c r="B7139" s="1">
        <v>0.76890985115575805</v>
      </c>
      <c r="C7139" s="1">
        <v>73.227088928222599</v>
      </c>
      <c r="D7139" s="1">
        <f t="shared" si="335"/>
        <v>254.62378001213074</v>
      </c>
      <c r="E7139" s="1">
        <f t="shared" si="336"/>
        <v>73.227088928222599</v>
      </c>
      <c r="H7139" s="1">
        <f t="shared" si="334"/>
        <v>69.393187505004605</v>
      </c>
    </row>
    <row r="7140" spans="1:8">
      <c r="A7140" s="1">
        <v>1429154114.57073</v>
      </c>
      <c r="B7140" s="1">
        <v>0.77724238652630895</v>
      </c>
      <c r="C7140" s="1">
        <v>73.776741027832003</v>
      </c>
      <c r="D7140" s="1">
        <f t="shared" si="335"/>
        <v>254.67140007019043</v>
      </c>
      <c r="E7140" s="1">
        <f t="shared" si="336"/>
        <v>73.776741027832003</v>
      </c>
      <c r="H7140" s="1">
        <f t="shared" si="334"/>
        <v>69.393187505004605</v>
      </c>
    </row>
    <row r="7141" spans="1:8">
      <c r="A7141" s="1">
        <v>1429154114.59829</v>
      </c>
      <c r="B7141" s="1">
        <v>0.76818374507553799</v>
      </c>
      <c r="C7141" s="1">
        <v>73.699501037597599</v>
      </c>
      <c r="D7141" s="1">
        <f t="shared" si="335"/>
        <v>254.69896006584167</v>
      </c>
      <c r="E7141" s="1">
        <f t="shared" si="336"/>
        <v>73.699501037597599</v>
      </c>
      <c r="H7141" s="1">
        <f t="shared" si="334"/>
        <v>69.393187505004605</v>
      </c>
    </row>
    <row r="7142" spans="1:8">
      <c r="A7142" s="1">
        <v>1429154114.6202199</v>
      </c>
      <c r="B7142" s="1">
        <v>0.78157267070355296</v>
      </c>
      <c r="C7142" s="1">
        <v>73.918106079101506</v>
      </c>
      <c r="D7142" s="1">
        <f t="shared" si="335"/>
        <v>254.72089004516602</v>
      </c>
      <c r="E7142" s="1">
        <f t="shared" si="336"/>
        <v>73.918106079101506</v>
      </c>
      <c r="H7142" s="1">
        <f t="shared" si="334"/>
        <v>69.393187505004605</v>
      </c>
    </row>
    <row r="7143" spans="1:8">
      <c r="A7143" s="1">
        <v>1429154114.65535</v>
      </c>
      <c r="B7143" s="1">
        <v>0.75105112382220296</v>
      </c>
      <c r="C7143" s="1">
        <v>73.725852966308494</v>
      </c>
      <c r="D7143" s="1">
        <f t="shared" si="335"/>
        <v>254.75602006912231</v>
      </c>
      <c r="E7143" s="1">
        <f t="shared" si="336"/>
        <v>73.725852966308494</v>
      </c>
      <c r="H7143" s="1">
        <f t="shared" si="334"/>
        <v>69.393187505004605</v>
      </c>
    </row>
    <row r="7144" spans="1:8">
      <c r="A7144" s="1">
        <v>1429154114.6949</v>
      </c>
      <c r="B7144" s="1">
        <v>0.76165797415529002</v>
      </c>
      <c r="C7144" s="1">
        <v>73.390296936035099</v>
      </c>
      <c r="D7144" s="1">
        <f t="shared" si="335"/>
        <v>254.79557013511658</v>
      </c>
      <c r="E7144" s="1">
        <f t="shared" si="336"/>
        <v>73.390296936035099</v>
      </c>
      <c r="H7144" s="1">
        <f t="shared" si="334"/>
        <v>69.393187505004605</v>
      </c>
    </row>
    <row r="7145" spans="1:8">
      <c r="A7145" s="1">
        <v>1429154114.7393899</v>
      </c>
      <c r="B7145" s="1">
        <v>0.76185658092495301</v>
      </c>
      <c r="C7145" s="1">
        <v>73.389045715332003</v>
      </c>
      <c r="D7145" s="1">
        <f t="shared" si="335"/>
        <v>254.84005999565125</v>
      </c>
      <c r="E7145" s="1">
        <f t="shared" si="336"/>
        <v>73.389045715332003</v>
      </c>
      <c r="H7145" s="1">
        <f t="shared" si="334"/>
        <v>69.393187505004605</v>
      </c>
    </row>
    <row r="7146" spans="1:8">
      <c r="A7146" s="1">
        <v>1429154114.7680099</v>
      </c>
      <c r="B7146" s="1">
        <v>0</v>
      </c>
      <c r="C7146" s="1">
        <v>0</v>
      </c>
      <c r="D7146" s="1">
        <f t="shared" si="335"/>
        <v>254.86868000030518</v>
      </c>
      <c r="H7146" s="1">
        <f t="shared" si="334"/>
        <v>69.393187505004605</v>
      </c>
    </row>
    <row r="7147" spans="1:8">
      <c r="A7147" s="1">
        <v>1429154114.7843001</v>
      </c>
      <c r="B7147" s="1">
        <v>0</v>
      </c>
      <c r="C7147" s="1">
        <v>0</v>
      </c>
      <c r="D7147" s="1">
        <f t="shared" si="335"/>
        <v>254.88497018814087</v>
      </c>
      <c r="H7147" s="1">
        <f t="shared" si="334"/>
        <v>69.393187505004605</v>
      </c>
    </row>
    <row r="7148" spans="1:8">
      <c r="A7148" s="1">
        <v>1429154114.81041</v>
      </c>
      <c r="B7148" s="1">
        <v>0</v>
      </c>
      <c r="C7148" s="1">
        <v>0</v>
      </c>
      <c r="D7148" s="1">
        <f t="shared" si="335"/>
        <v>254.91108012199402</v>
      </c>
      <c r="H7148" s="1">
        <f t="shared" si="334"/>
        <v>69.393187505004605</v>
      </c>
    </row>
    <row r="7149" spans="1:8">
      <c r="A7149" s="1">
        <v>1429154114.8512001</v>
      </c>
      <c r="B7149" s="1">
        <v>0</v>
      </c>
      <c r="C7149" s="1">
        <v>0</v>
      </c>
      <c r="D7149" s="1">
        <f t="shared" si="335"/>
        <v>254.95187020301819</v>
      </c>
      <c r="H7149" s="1">
        <f t="shared" si="334"/>
        <v>69.393187505004605</v>
      </c>
    </row>
    <row r="7150" spans="1:8">
      <c r="A7150" s="1">
        <v>1429154114.88901</v>
      </c>
      <c r="B7150" s="1">
        <v>0</v>
      </c>
      <c r="C7150" s="1">
        <v>0</v>
      </c>
      <c r="D7150" s="1">
        <f t="shared" si="335"/>
        <v>254.98968005180359</v>
      </c>
      <c r="H7150" s="1">
        <f t="shared" si="334"/>
        <v>69.393187505004605</v>
      </c>
    </row>
    <row r="7151" spans="1:8">
      <c r="A7151" s="1">
        <v>1429154114.9124701</v>
      </c>
      <c r="B7151" s="1">
        <v>0</v>
      </c>
      <c r="C7151" s="1">
        <v>0</v>
      </c>
      <c r="D7151" s="1">
        <f t="shared" si="335"/>
        <v>255.0131402015686</v>
      </c>
      <c r="H7151" s="1">
        <f t="shared" si="334"/>
        <v>69.393187505004605</v>
      </c>
    </row>
    <row r="7152" spans="1:8">
      <c r="A7152" s="1">
        <v>1429154114.9509399</v>
      </c>
      <c r="B7152" s="1">
        <v>0.62688860315666495</v>
      </c>
      <c r="C7152" s="1">
        <v>78.840072631835895</v>
      </c>
      <c r="D7152" s="1">
        <f t="shared" si="335"/>
        <v>255.05160999298096</v>
      </c>
      <c r="H7152" s="1">
        <f t="shared" si="334"/>
        <v>69.393187505004605</v>
      </c>
    </row>
    <row r="7153" spans="1:8">
      <c r="A7153" s="1">
        <v>1429154114.9760301</v>
      </c>
      <c r="B7153" s="1">
        <v>0.76520215512479495</v>
      </c>
      <c r="C7153" s="1">
        <v>72.697685241699205</v>
      </c>
      <c r="D7153" s="1">
        <f t="shared" si="335"/>
        <v>255.07670021057129</v>
      </c>
      <c r="E7153" s="1">
        <f t="shared" si="336"/>
        <v>72.697685241699205</v>
      </c>
      <c r="H7153" s="1">
        <f t="shared" si="334"/>
        <v>69.393187505004605</v>
      </c>
    </row>
    <row r="7154" spans="1:8">
      <c r="A7154" s="1">
        <v>1429154115.02053</v>
      </c>
      <c r="B7154" s="1">
        <v>0.74462323943374598</v>
      </c>
      <c r="C7154" s="1">
        <v>72.065582275390597</v>
      </c>
      <c r="D7154" s="1">
        <f t="shared" si="335"/>
        <v>255.12120008468628</v>
      </c>
      <c r="H7154" s="1">
        <f t="shared" si="334"/>
        <v>69.393187505004605</v>
      </c>
    </row>
    <row r="7155" spans="1:8">
      <c r="A7155" s="1">
        <v>1429154115.0529301</v>
      </c>
      <c r="B7155" s="1">
        <v>0.74919841942677101</v>
      </c>
      <c r="C7155" s="1">
        <v>72.447151184082003</v>
      </c>
      <c r="D7155" s="1">
        <f t="shared" si="335"/>
        <v>255.15360021591187</v>
      </c>
      <c r="H7155" s="1">
        <f t="shared" si="334"/>
        <v>69.393187505004605</v>
      </c>
    </row>
    <row r="7156" spans="1:8">
      <c r="A7156" s="1">
        <v>1429154115.08237</v>
      </c>
      <c r="B7156" s="1">
        <v>0.78314200512559795</v>
      </c>
      <c r="C7156" s="1">
        <v>72.633338928222599</v>
      </c>
      <c r="D7156" s="1">
        <f t="shared" si="335"/>
        <v>255.18304014205933</v>
      </c>
      <c r="E7156" s="1">
        <f t="shared" si="336"/>
        <v>72.633338928222599</v>
      </c>
      <c r="H7156" s="1">
        <f t="shared" si="334"/>
        <v>69.393187505004605</v>
      </c>
    </row>
    <row r="7157" spans="1:8">
      <c r="A7157" s="1">
        <v>1429154115.11725</v>
      </c>
      <c r="B7157" s="1">
        <v>0.76887493115388605</v>
      </c>
      <c r="C7157" s="1">
        <v>71.722984313964801</v>
      </c>
      <c r="D7157" s="1">
        <f t="shared" si="335"/>
        <v>255.21792006492615</v>
      </c>
      <c r="E7157" s="1">
        <f t="shared" si="336"/>
        <v>71.722984313964801</v>
      </c>
      <c r="H7157" s="1">
        <f t="shared" si="334"/>
        <v>69.393187505004605</v>
      </c>
    </row>
    <row r="7158" spans="1:8">
      <c r="A7158" s="1">
        <v>1429154115.14941</v>
      </c>
      <c r="B7158" s="1">
        <v>0.77026050233195598</v>
      </c>
      <c r="C7158" s="1">
        <v>71.4542236328125</v>
      </c>
      <c r="D7158" s="1">
        <f t="shared" si="335"/>
        <v>255.25008010864258</v>
      </c>
      <c r="E7158" s="1">
        <f t="shared" si="336"/>
        <v>71.4542236328125</v>
      </c>
      <c r="H7158" s="1">
        <f t="shared" si="334"/>
        <v>69.393187505004605</v>
      </c>
    </row>
    <row r="7159" spans="1:8">
      <c r="A7159" s="1">
        <v>1429154115.1819201</v>
      </c>
      <c r="B7159" s="1">
        <v>0.75280132385964704</v>
      </c>
      <c r="C7159" s="1">
        <v>71.227706909179602</v>
      </c>
      <c r="D7159" s="1">
        <f t="shared" si="335"/>
        <v>255.28259015083313</v>
      </c>
      <c r="E7159" s="1">
        <f t="shared" si="336"/>
        <v>71.227706909179602</v>
      </c>
      <c r="H7159" s="1">
        <f t="shared" si="334"/>
        <v>69.393187505004605</v>
      </c>
    </row>
    <row r="7160" spans="1:8">
      <c r="A7160" s="1">
        <v>1429154115.2125299</v>
      </c>
      <c r="B7160" s="1">
        <v>0.768068331510534</v>
      </c>
      <c r="C7160" s="1">
        <v>70.888053894042898</v>
      </c>
      <c r="D7160" s="1">
        <f t="shared" si="335"/>
        <v>255.31319999694824</v>
      </c>
      <c r="E7160" s="1">
        <f t="shared" si="336"/>
        <v>70.888053894042898</v>
      </c>
      <c r="H7160" s="1">
        <f t="shared" si="334"/>
        <v>69.393187505004605</v>
      </c>
    </row>
    <row r="7161" spans="1:8">
      <c r="A7161" s="1">
        <v>1429154115.24401</v>
      </c>
      <c r="B7161" s="1">
        <v>0.76036461895307905</v>
      </c>
      <c r="C7161" s="1">
        <v>71.935760498046804</v>
      </c>
      <c r="D7161" s="1">
        <f t="shared" si="335"/>
        <v>255.34468007087708</v>
      </c>
      <c r="E7161" s="1">
        <f t="shared" si="336"/>
        <v>71.935760498046804</v>
      </c>
      <c r="H7161" s="1">
        <f t="shared" si="334"/>
        <v>69.393187505004605</v>
      </c>
    </row>
    <row r="7162" spans="1:8">
      <c r="A7162" s="1">
        <v>1429154115.2827699</v>
      </c>
      <c r="B7162" s="1">
        <v>0.79333078445830396</v>
      </c>
      <c r="C7162" s="1">
        <v>70.5478515625</v>
      </c>
      <c r="D7162" s="1">
        <f t="shared" si="335"/>
        <v>255.3834400177002</v>
      </c>
      <c r="E7162" s="1">
        <f t="shared" si="336"/>
        <v>70.5478515625</v>
      </c>
      <c r="H7162" s="1">
        <f t="shared" si="334"/>
        <v>69.393187505004605</v>
      </c>
    </row>
    <row r="7163" spans="1:8">
      <c r="A7163" s="1">
        <v>1429154115.3115201</v>
      </c>
      <c r="B7163" s="1">
        <v>0.78325199404645296</v>
      </c>
      <c r="C7163" s="1">
        <v>70.549659729003906</v>
      </c>
      <c r="D7163" s="1">
        <f t="shared" si="335"/>
        <v>255.41219019889832</v>
      </c>
      <c r="E7163" s="1">
        <f t="shared" si="336"/>
        <v>70.549659729003906</v>
      </c>
      <c r="H7163" s="1">
        <f t="shared" si="334"/>
        <v>69.393187505004605</v>
      </c>
    </row>
    <row r="7164" spans="1:8">
      <c r="A7164" s="1">
        <v>1429154115.3425601</v>
      </c>
      <c r="B7164" s="1">
        <v>0.74691205763453805</v>
      </c>
      <c r="C7164" s="1">
        <v>71.151763916015597</v>
      </c>
      <c r="D7164" s="1">
        <f t="shared" si="335"/>
        <v>255.44323015213013</v>
      </c>
      <c r="H7164" s="1">
        <f t="shared" si="334"/>
        <v>69.393187505004605</v>
      </c>
    </row>
    <row r="7165" spans="1:8">
      <c r="A7165" s="1">
        <v>1429154115.37795</v>
      </c>
      <c r="B7165" s="1">
        <v>0.80660095486328398</v>
      </c>
      <c r="C7165" s="1">
        <v>70.070930480957003</v>
      </c>
      <c r="D7165" s="1">
        <f t="shared" si="335"/>
        <v>255.47862005233765</v>
      </c>
      <c r="E7165" s="1">
        <f t="shared" si="336"/>
        <v>70.070930480957003</v>
      </c>
      <c r="H7165" s="1">
        <f t="shared" si="334"/>
        <v>69.393187505004605</v>
      </c>
    </row>
    <row r="7166" spans="1:8">
      <c r="A7166" s="1">
        <v>1429154115.4042599</v>
      </c>
      <c r="B7166" s="1">
        <v>0.78516517341965397</v>
      </c>
      <c r="C7166" s="1">
        <v>70.774955749511705</v>
      </c>
      <c r="D7166" s="1">
        <f t="shared" si="335"/>
        <v>255.50493001937866</v>
      </c>
      <c r="E7166" s="1">
        <f t="shared" si="336"/>
        <v>70.774955749511705</v>
      </c>
      <c r="H7166" s="1">
        <f t="shared" si="334"/>
        <v>69.393187505004605</v>
      </c>
    </row>
    <row r="7167" spans="1:8">
      <c r="A7167" s="1">
        <v>1429154115.4484899</v>
      </c>
      <c r="B7167" s="1">
        <v>0.80494666399876502</v>
      </c>
      <c r="C7167" s="1">
        <v>69.557769775390597</v>
      </c>
      <c r="D7167" s="1">
        <f t="shared" si="335"/>
        <v>255.54916000366211</v>
      </c>
      <c r="E7167" s="1">
        <f t="shared" si="336"/>
        <v>69.557769775390597</v>
      </c>
      <c r="H7167" s="1">
        <f t="shared" ref="H7167:H7230" si="337">AVERAGE($E$1726:$E$11549)</f>
        <v>69.393187505004605</v>
      </c>
    </row>
    <row r="7168" spans="1:8">
      <c r="A7168" s="1">
        <v>1429154115.47965</v>
      </c>
      <c r="B7168" s="1">
        <v>0.80417653246167098</v>
      </c>
      <c r="C7168" s="1">
        <v>69.034042358398395</v>
      </c>
      <c r="D7168" s="1">
        <f t="shared" si="335"/>
        <v>255.58032011985779</v>
      </c>
      <c r="E7168" s="1">
        <f t="shared" si="336"/>
        <v>69.034042358398395</v>
      </c>
      <c r="H7168" s="1">
        <f t="shared" si="337"/>
        <v>69.393187505004605</v>
      </c>
    </row>
    <row r="7169" spans="1:8">
      <c r="A7169" s="1">
        <v>1429154115.5097599</v>
      </c>
      <c r="B7169" s="1">
        <v>0.79936780095395099</v>
      </c>
      <c r="C7169" s="1">
        <v>69.997688293457003</v>
      </c>
      <c r="D7169" s="1">
        <f t="shared" si="335"/>
        <v>255.61043000221252</v>
      </c>
      <c r="E7169" s="1">
        <f t="shared" si="336"/>
        <v>69.997688293457003</v>
      </c>
      <c r="H7169" s="1">
        <f t="shared" si="337"/>
        <v>69.393187505004605</v>
      </c>
    </row>
    <row r="7170" spans="1:8">
      <c r="A7170" s="1">
        <v>1429154115.5747099</v>
      </c>
      <c r="B7170" s="1">
        <v>0.81285643234865901</v>
      </c>
      <c r="C7170" s="1">
        <v>68.252700805664006</v>
      </c>
      <c r="D7170" s="1">
        <f t="shared" si="335"/>
        <v>255.67537999153137</v>
      </c>
      <c r="E7170" s="1">
        <f t="shared" si="336"/>
        <v>68.252700805664006</v>
      </c>
      <c r="H7170" s="1">
        <f t="shared" si="337"/>
        <v>69.393187505004605</v>
      </c>
    </row>
    <row r="7171" spans="1:8">
      <c r="A7171" s="1">
        <v>1429154115.5929401</v>
      </c>
      <c r="B7171" s="1">
        <v>0.77454976044105595</v>
      </c>
      <c r="C7171" s="1">
        <v>69.556228637695298</v>
      </c>
      <c r="D7171" s="1">
        <f t="shared" ref="D7171:D7234" si="338">A7171-$A$2</f>
        <v>255.69361019134521</v>
      </c>
      <c r="E7171" s="1">
        <f t="shared" ref="E7171:E7234" si="339">IF(B7171&gt;0.75,C7171,0)</f>
        <v>69.556228637695298</v>
      </c>
      <c r="H7171" s="1">
        <f t="shared" si="337"/>
        <v>69.393187505004605</v>
      </c>
    </row>
    <row r="7172" spans="1:8">
      <c r="A7172" s="1">
        <v>1429154115.6252601</v>
      </c>
      <c r="B7172" s="1">
        <v>0.84324857208342296</v>
      </c>
      <c r="C7172" s="1">
        <v>68.336723327636705</v>
      </c>
      <c r="D7172" s="1">
        <f t="shared" si="338"/>
        <v>255.72593021392822</v>
      </c>
      <c r="E7172" s="1">
        <f t="shared" si="339"/>
        <v>68.336723327636705</v>
      </c>
      <c r="H7172" s="1">
        <f t="shared" si="337"/>
        <v>69.393187505004605</v>
      </c>
    </row>
    <row r="7173" spans="1:8">
      <c r="A7173" s="1">
        <v>1429154115.6503601</v>
      </c>
      <c r="B7173" s="1">
        <v>0.79479760644779096</v>
      </c>
      <c r="C7173" s="1">
        <v>68.210670471191406</v>
      </c>
      <c r="D7173" s="1">
        <f t="shared" si="338"/>
        <v>255.7510302066803</v>
      </c>
      <c r="E7173" s="1">
        <f t="shared" si="339"/>
        <v>68.210670471191406</v>
      </c>
      <c r="H7173" s="1">
        <f t="shared" si="337"/>
        <v>69.393187505004605</v>
      </c>
    </row>
    <row r="7174" spans="1:8">
      <c r="A7174" s="1">
        <v>1429154115.67471</v>
      </c>
      <c r="B7174" s="1">
        <v>0.77510990696262205</v>
      </c>
      <c r="C7174" s="1">
        <v>67.591270446777301</v>
      </c>
      <c r="D7174" s="1">
        <f t="shared" si="338"/>
        <v>255.77538013458252</v>
      </c>
      <c r="E7174" s="1">
        <f t="shared" si="339"/>
        <v>67.591270446777301</v>
      </c>
      <c r="H7174" s="1">
        <f t="shared" si="337"/>
        <v>69.393187505004605</v>
      </c>
    </row>
    <row r="7175" spans="1:8">
      <c r="A7175" s="1">
        <v>1429154115.7353301</v>
      </c>
      <c r="B7175" s="1">
        <v>0.81942785067903201</v>
      </c>
      <c r="C7175" s="1">
        <v>68.45556640625</v>
      </c>
      <c r="D7175" s="1">
        <f t="shared" si="338"/>
        <v>255.8360002040863</v>
      </c>
      <c r="E7175" s="1">
        <f t="shared" si="339"/>
        <v>68.45556640625</v>
      </c>
      <c r="H7175" s="1">
        <f t="shared" si="337"/>
        <v>69.393187505004605</v>
      </c>
    </row>
    <row r="7176" spans="1:8">
      <c r="A7176" s="1">
        <v>1429154115.75822</v>
      </c>
      <c r="B7176" s="1">
        <v>0</v>
      </c>
      <c r="C7176" s="1">
        <v>0</v>
      </c>
      <c r="D7176" s="1">
        <f t="shared" si="338"/>
        <v>255.85889005661011</v>
      </c>
      <c r="H7176" s="1">
        <f t="shared" si="337"/>
        <v>69.393187505004605</v>
      </c>
    </row>
    <row r="7177" spans="1:8">
      <c r="A7177" s="1">
        <v>1429154115.80862</v>
      </c>
      <c r="B7177" s="1">
        <v>0</v>
      </c>
      <c r="C7177" s="1">
        <v>0</v>
      </c>
      <c r="D7177" s="1">
        <f t="shared" si="338"/>
        <v>255.90929007530212</v>
      </c>
      <c r="H7177" s="1">
        <f t="shared" si="337"/>
        <v>69.393187505004605</v>
      </c>
    </row>
    <row r="7178" spans="1:8">
      <c r="A7178" s="1">
        <v>1429154115.8487799</v>
      </c>
      <c r="B7178" s="1">
        <v>0.87124982945086304</v>
      </c>
      <c r="C7178" s="1">
        <v>65.349311828613196</v>
      </c>
      <c r="D7178" s="1">
        <f t="shared" si="338"/>
        <v>255.94945001602173</v>
      </c>
      <c r="E7178" s="1">
        <f t="shared" si="339"/>
        <v>65.349311828613196</v>
      </c>
      <c r="H7178" s="1">
        <f t="shared" si="337"/>
        <v>69.393187505004605</v>
      </c>
    </row>
    <row r="7179" spans="1:8">
      <c r="A7179" s="1">
        <v>1429154115.8789599</v>
      </c>
      <c r="B7179" s="1">
        <v>0.86099983145732395</v>
      </c>
      <c r="C7179" s="1">
        <v>65.879386901855398</v>
      </c>
      <c r="D7179" s="1">
        <f t="shared" si="338"/>
        <v>255.97962999343872</v>
      </c>
      <c r="E7179" s="1">
        <f t="shared" si="339"/>
        <v>65.879386901855398</v>
      </c>
      <c r="H7179" s="1">
        <f t="shared" si="337"/>
        <v>69.393187505004605</v>
      </c>
    </row>
    <row r="7180" spans="1:8">
      <c r="A7180" s="1">
        <v>1429154115.90468</v>
      </c>
      <c r="B7180" s="1">
        <v>0.90005122897268497</v>
      </c>
      <c r="C7180" s="1">
        <v>65.950523376464801</v>
      </c>
      <c r="D7180" s="1">
        <f t="shared" si="338"/>
        <v>256.00535011291504</v>
      </c>
      <c r="E7180" s="1">
        <f t="shared" si="339"/>
        <v>65.950523376464801</v>
      </c>
      <c r="H7180" s="1">
        <f t="shared" si="337"/>
        <v>69.393187505004605</v>
      </c>
    </row>
    <row r="7181" spans="1:8">
      <c r="A7181" s="1">
        <v>1429154115.93751</v>
      </c>
      <c r="B7181" s="1">
        <v>0.89670313998900397</v>
      </c>
      <c r="C7181" s="1">
        <v>65.897636413574205</v>
      </c>
      <c r="D7181" s="1">
        <f t="shared" si="338"/>
        <v>256.03818011283875</v>
      </c>
      <c r="E7181" s="1">
        <f t="shared" si="339"/>
        <v>65.897636413574205</v>
      </c>
      <c r="H7181" s="1">
        <f t="shared" si="337"/>
        <v>69.393187505004605</v>
      </c>
    </row>
    <row r="7182" spans="1:8">
      <c r="A7182" s="1">
        <v>1429154115.9743099</v>
      </c>
      <c r="B7182" s="1">
        <v>0.89334852490352701</v>
      </c>
      <c r="C7182" s="1">
        <v>65.788604736328097</v>
      </c>
      <c r="D7182" s="1">
        <f t="shared" si="338"/>
        <v>256.07498002052307</v>
      </c>
      <c r="E7182" s="1">
        <f t="shared" si="339"/>
        <v>65.788604736328097</v>
      </c>
      <c r="H7182" s="1">
        <f t="shared" si="337"/>
        <v>69.393187505004605</v>
      </c>
    </row>
    <row r="7183" spans="1:8">
      <c r="A7183" s="1">
        <v>1429154116.0012701</v>
      </c>
      <c r="B7183" s="1">
        <v>0.86361086782980301</v>
      </c>
      <c r="C7183" s="1">
        <v>65.947341918945298</v>
      </c>
      <c r="D7183" s="1">
        <f t="shared" si="338"/>
        <v>256.1019401550293</v>
      </c>
      <c r="E7183" s="1">
        <f t="shared" si="339"/>
        <v>65.947341918945298</v>
      </c>
      <c r="H7183" s="1">
        <f t="shared" si="337"/>
        <v>69.393187505004605</v>
      </c>
    </row>
    <row r="7184" spans="1:8">
      <c r="A7184" s="1">
        <v>1429154116.0414701</v>
      </c>
      <c r="B7184" s="1">
        <v>0.89075257753948101</v>
      </c>
      <c r="C7184" s="1">
        <v>65.421691894531193</v>
      </c>
      <c r="D7184" s="1">
        <f t="shared" si="338"/>
        <v>256.14214015007019</v>
      </c>
      <c r="E7184" s="1">
        <f t="shared" si="339"/>
        <v>65.421691894531193</v>
      </c>
      <c r="H7184" s="1">
        <f t="shared" si="337"/>
        <v>69.393187505004605</v>
      </c>
    </row>
    <row r="7185" spans="1:8">
      <c r="A7185" s="1">
        <v>1429154116.07548</v>
      </c>
      <c r="B7185" s="1">
        <v>0.77198753618948701</v>
      </c>
      <c r="C7185" s="1">
        <v>67.484184265136705</v>
      </c>
      <c r="D7185" s="1">
        <f t="shared" si="338"/>
        <v>256.17615008354187</v>
      </c>
      <c r="E7185" s="1">
        <f t="shared" si="339"/>
        <v>67.484184265136705</v>
      </c>
      <c r="H7185" s="1">
        <f t="shared" si="337"/>
        <v>69.393187505004605</v>
      </c>
    </row>
    <row r="7186" spans="1:8">
      <c r="A7186" s="1">
        <v>1429154116.10427</v>
      </c>
      <c r="B7186" s="1">
        <v>0.83884225846452198</v>
      </c>
      <c r="C7186" s="1">
        <v>65.563606262207003</v>
      </c>
      <c r="D7186" s="1">
        <f t="shared" si="338"/>
        <v>256.2049400806427</v>
      </c>
      <c r="E7186" s="1">
        <f t="shared" si="339"/>
        <v>65.563606262207003</v>
      </c>
      <c r="H7186" s="1">
        <f t="shared" si="337"/>
        <v>69.393187505004605</v>
      </c>
    </row>
    <row r="7187" spans="1:8">
      <c r="A7187" s="1">
        <v>1429154116.1366401</v>
      </c>
      <c r="B7187" s="1">
        <v>0.88026656752449906</v>
      </c>
      <c r="C7187" s="1">
        <v>65.406082153320298</v>
      </c>
      <c r="D7187" s="1">
        <f t="shared" si="338"/>
        <v>256.23731017112732</v>
      </c>
      <c r="E7187" s="1">
        <f t="shared" si="339"/>
        <v>65.406082153320298</v>
      </c>
      <c r="H7187" s="1">
        <f t="shared" si="337"/>
        <v>69.393187505004605</v>
      </c>
    </row>
    <row r="7188" spans="1:8">
      <c r="A7188" s="1">
        <v>1429154116.16956</v>
      </c>
      <c r="B7188" s="1">
        <v>0.98766939384900998</v>
      </c>
      <c r="C7188" s="1">
        <v>65.099441528320298</v>
      </c>
      <c r="D7188" s="1">
        <f t="shared" si="338"/>
        <v>256.27023005485535</v>
      </c>
      <c r="E7188" s="1">
        <f t="shared" si="339"/>
        <v>65.099441528320298</v>
      </c>
      <c r="H7188" s="1">
        <f t="shared" si="337"/>
        <v>69.393187505004605</v>
      </c>
    </row>
    <row r="7189" spans="1:8">
      <c r="A7189" s="1">
        <v>1429154116.2051699</v>
      </c>
      <c r="B7189" s="1">
        <v>1</v>
      </c>
      <c r="C7189" s="1">
        <v>65.084121704101506</v>
      </c>
      <c r="D7189" s="1">
        <f t="shared" si="338"/>
        <v>256.30584001541138</v>
      </c>
      <c r="E7189" s="1">
        <f t="shared" si="339"/>
        <v>65.084121704101506</v>
      </c>
      <c r="H7189" s="1">
        <f t="shared" si="337"/>
        <v>69.393187505004605</v>
      </c>
    </row>
    <row r="7190" spans="1:8">
      <c r="A7190" s="1">
        <v>1429154116.2368901</v>
      </c>
      <c r="B7190" s="1">
        <v>0.989034423874668</v>
      </c>
      <c r="C7190" s="1">
        <v>65.068435668945298</v>
      </c>
      <c r="D7190" s="1">
        <f t="shared" si="338"/>
        <v>256.33756017684937</v>
      </c>
      <c r="E7190" s="1">
        <f t="shared" si="339"/>
        <v>65.068435668945298</v>
      </c>
      <c r="H7190" s="1">
        <f t="shared" si="337"/>
        <v>69.393187505004605</v>
      </c>
    </row>
    <row r="7191" spans="1:8">
      <c r="A7191" s="1">
        <v>1429154116.27474</v>
      </c>
      <c r="B7191" s="1">
        <v>1</v>
      </c>
      <c r="C7191" s="1">
        <v>64.911659240722599</v>
      </c>
      <c r="D7191" s="1">
        <f t="shared" si="338"/>
        <v>256.37541007995605</v>
      </c>
      <c r="E7191" s="1">
        <f t="shared" si="339"/>
        <v>64.911659240722599</v>
      </c>
      <c r="H7191" s="1">
        <f t="shared" si="337"/>
        <v>69.393187505004605</v>
      </c>
    </row>
    <row r="7192" spans="1:8">
      <c r="A7192" s="1">
        <v>1429154116.3076301</v>
      </c>
      <c r="B7192" s="1">
        <v>0.990176114169809</v>
      </c>
      <c r="C7192" s="1">
        <v>64.867202758789006</v>
      </c>
      <c r="D7192" s="1">
        <f t="shared" si="338"/>
        <v>256.40830016136169</v>
      </c>
      <c r="E7192" s="1">
        <f t="shared" si="339"/>
        <v>64.867202758789006</v>
      </c>
      <c r="H7192" s="1">
        <f t="shared" si="337"/>
        <v>69.393187505004605</v>
      </c>
    </row>
    <row r="7193" spans="1:8">
      <c r="A7193" s="1">
        <v>1429154116.3381</v>
      </c>
      <c r="B7193" s="1">
        <v>0.92665083597151199</v>
      </c>
      <c r="C7193" s="1">
        <v>64.542083740234304</v>
      </c>
      <c r="D7193" s="1">
        <f t="shared" si="338"/>
        <v>256.43877005577087</v>
      </c>
      <c r="E7193" s="1">
        <f t="shared" si="339"/>
        <v>64.542083740234304</v>
      </c>
      <c r="H7193" s="1">
        <f t="shared" si="337"/>
        <v>69.393187505004605</v>
      </c>
    </row>
    <row r="7194" spans="1:8">
      <c r="A7194" s="1">
        <v>1429154116.3650899</v>
      </c>
      <c r="B7194" s="1">
        <v>0.60818555722277101</v>
      </c>
      <c r="C7194" s="1">
        <v>68.834617614745994</v>
      </c>
      <c r="D7194" s="1">
        <f t="shared" si="338"/>
        <v>256.46575999259949</v>
      </c>
      <c r="H7194" s="1">
        <f t="shared" si="337"/>
        <v>69.393187505004605</v>
      </c>
    </row>
    <row r="7195" spans="1:8">
      <c r="A7195" s="1">
        <v>1429154116.3982301</v>
      </c>
      <c r="B7195" s="1">
        <v>0.79430907501025905</v>
      </c>
      <c r="C7195" s="1">
        <v>65.824913024902301</v>
      </c>
      <c r="D7195" s="1">
        <f t="shared" si="338"/>
        <v>256.4989001750946</v>
      </c>
      <c r="E7195" s="1">
        <f t="shared" si="339"/>
        <v>65.824913024902301</v>
      </c>
      <c r="H7195" s="1">
        <f t="shared" si="337"/>
        <v>69.393187505004605</v>
      </c>
    </row>
    <row r="7196" spans="1:8">
      <c r="A7196" s="1">
        <v>1429154116.4304199</v>
      </c>
      <c r="B7196" s="1">
        <v>0</v>
      </c>
      <c r="C7196" s="1">
        <v>0</v>
      </c>
      <c r="D7196" s="1">
        <f t="shared" si="338"/>
        <v>256.53109002113342</v>
      </c>
      <c r="H7196" s="1">
        <f t="shared" si="337"/>
        <v>69.393187505004605</v>
      </c>
    </row>
    <row r="7197" spans="1:8">
      <c r="A7197" s="1">
        <v>1429154116.46734</v>
      </c>
      <c r="B7197" s="1">
        <v>0.87365764363221599</v>
      </c>
      <c r="C7197" s="1">
        <v>65.299858093261705</v>
      </c>
      <c r="D7197" s="1">
        <f t="shared" si="338"/>
        <v>256.56801009178162</v>
      </c>
      <c r="E7197" s="1">
        <f t="shared" si="339"/>
        <v>65.299858093261705</v>
      </c>
      <c r="H7197" s="1">
        <f t="shared" si="337"/>
        <v>69.393187505004605</v>
      </c>
    </row>
    <row r="7198" spans="1:8">
      <c r="A7198" s="1">
        <v>1429154116.49667</v>
      </c>
      <c r="B7198" s="1">
        <v>0.83371900849474301</v>
      </c>
      <c r="C7198" s="1">
        <v>65.614753723144503</v>
      </c>
      <c r="D7198" s="1">
        <f t="shared" si="338"/>
        <v>256.59734010696411</v>
      </c>
      <c r="E7198" s="1">
        <f t="shared" si="339"/>
        <v>65.614753723144503</v>
      </c>
      <c r="H7198" s="1">
        <f t="shared" si="337"/>
        <v>69.393187505004605</v>
      </c>
    </row>
    <row r="7199" spans="1:8">
      <c r="A7199" s="1">
        <v>1429154116.5363801</v>
      </c>
      <c r="B7199" s="1">
        <v>0.94512151499353503</v>
      </c>
      <c r="C7199" s="1">
        <v>65.541168212890597</v>
      </c>
      <c r="D7199" s="1">
        <f t="shared" si="338"/>
        <v>256.63705015182495</v>
      </c>
      <c r="E7199" s="1">
        <f t="shared" si="339"/>
        <v>65.541168212890597</v>
      </c>
      <c r="H7199" s="1">
        <f t="shared" si="337"/>
        <v>69.393187505004605</v>
      </c>
    </row>
    <row r="7200" spans="1:8">
      <c r="A7200" s="1">
        <v>1429154116.56954</v>
      </c>
      <c r="B7200" s="1">
        <v>0.92762939647710896</v>
      </c>
      <c r="C7200" s="1">
        <v>65.683334350585895</v>
      </c>
      <c r="D7200" s="1">
        <f t="shared" si="338"/>
        <v>256.67021012306213</v>
      </c>
      <c r="E7200" s="1">
        <f t="shared" si="339"/>
        <v>65.683334350585895</v>
      </c>
      <c r="H7200" s="1">
        <f t="shared" si="337"/>
        <v>69.393187505004605</v>
      </c>
    </row>
    <row r="7201" spans="1:8">
      <c r="A7201" s="1">
        <v>1429154116.60883</v>
      </c>
      <c r="B7201" s="1">
        <v>0.91204976002271398</v>
      </c>
      <c r="C7201" s="1">
        <v>65.725059509277301</v>
      </c>
      <c r="D7201" s="1">
        <f t="shared" si="338"/>
        <v>256.7095000743866</v>
      </c>
      <c r="E7201" s="1">
        <f t="shared" si="339"/>
        <v>65.725059509277301</v>
      </c>
      <c r="H7201" s="1">
        <f t="shared" si="337"/>
        <v>69.393187505004605</v>
      </c>
    </row>
    <row r="7202" spans="1:8">
      <c r="A7202" s="1">
        <v>1429154116.6412399</v>
      </c>
      <c r="B7202" s="1">
        <v>0.69891235902059501</v>
      </c>
      <c r="C7202" s="1">
        <v>65.976623535156193</v>
      </c>
      <c r="D7202" s="1">
        <f t="shared" si="338"/>
        <v>256.74190998077393</v>
      </c>
      <c r="H7202" s="1">
        <f t="shared" si="337"/>
        <v>69.393187505004605</v>
      </c>
    </row>
    <row r="7203" spans="1:8">
      <c r="A7203" s="1">
        <v>1429154116.6738999</v>
      </c>
      <c r="B7203" s="1">
        <v>0.89675067811359799</v>
      </c>
      <c r="C7203" s="1">
        <v>65.921737670898395</v>
      </c>
      <c r="D7203" s="1">
        <f t="shared" si="338"/>
        <v>256.77456998825073</v>
      </c>
      <c r="E7203" s="1">
        <f t="shared" si="339"/>
        <v>65.921737670898395</v>
      </c>
      <c r="H7203" s="1">
        <f t="shared" si="337"/>
        <v>69.393187505004605</v>
      </c>
    </row>
    <row r="7204" spans="1:8">
      <c r="A7204" s="1">
        <v>1429154116.7072401</v>
      </c>
      <c r="B7204" s="1">
        <v>0.84194924778443403</v>
      </c>
      <c r="C7204" s="1">
        <v>66.080581665039006</v>
      </c>
      <c r="D7204" s="1">
        <f t="shared" si="338"/>
        <v>256.80791020393372</v>
      </c>
      <c r="E7204" s="1">
        <f t="shared" si="339"/>
        <v>66.080581665039006</v>
      </c>
      <c r="H7204" s="1">
        <f t="shared" si="337"/>
        <v>69.393187505004605</v>
      </c>
    </row>
    <row r="7205" spans="1:8">
      <c r="A7205" s="1">
        <v>1429154116.7525899</v>
      </c>
      <c r="B7205" s="1">
        <v>0.89254797014570497</v>
      </c>
      <c r="C7205" s="1">
        <v>66.191215515136705</v>
      </c>
      <c r="D7205" s="1">
        <f t="shared" si="338"/>
        <v>256.8532600402832</v>
      </c>
      <c r="E7205" s="1">
        <f t="shared" si="339"/>
        <v>66.191215515136705</v>
      </c>
      <c r="H7205" s="1">
        <f t="shared" si="337"/>
        <v>69.393187505004605</v>
      </c>
    </row>
    <row r="7206" spans="1:8">
      <c r="A7206" s="1">
        <v>1429154116.78566</v>
      </c>
      <c r="B7206" s="1">
        <v>0.88629660598881299</v>
      </c>
      <c r="C7206" s="1">
        <v>66.421524047851506</v>
      </c>
      <c r="D7206" s="1">
        <f t="shared" si="338"/>
        <v>256.88633012771606</v>
      </c>
      <c r="E7206" s="1">
        <f t="shared" si="339"/>
        <v>66.421524047851506</v>
      </c>
      <c r="H7206" s="1">
        <f t="shared" si="337"/>
        <v>69.393187505004605</v>
      </c>
    </row>
    <row r="7207" spans="1:8">
      <c r="A7207" s="1">
        <v>1429154116.80073</v>
      </c>
      <c r="B7207" s="1">
        <v>0.88301751467034095</v>
      </c>
      <c r="C7207" s="1">
        <v>66.457572937011705</v>
      </c>
      <c r="D7207" s="1">
        <f t="shared" si="338"/>
        <v>256.90140008926392</v>
      </c>
      <c r="E7207" s="1">
        <f t="shared" si="339"/>
        <v>66.457572937011705</v>
      </c>
      <c r="H7207" s="1">
        <f t="shared" si="337"/>
        <v>69.393187505004605</v>
      </c>
    </row>
    <row r="7208" spans="1:8">
      <c r="A7208" s="1">
        <v>1429154116.8380899</v>
      </c>
      <c r="B7208" s="1">
        <v>0.87225843059901098</v>
      </c>
      <c r="C7208" s="1">
        <v>66.76220703125</v>
      </c>
      <c r="D7208" s="1">
        <f t="shared" si="338"/>
        <v>256.93876004219055</v>
      </c>
      <c r="E7208" s="1">
        <f t="shared" si="339"/>
        <v>66.76220703125</v>
      </c>
      <c r="H7208" s="1">
        <f t="shared" si="337"/>
        <v>69.393187505004605</v>
      </c>
    </row>
    <row r="7209" spans="1:8">
      <c r="A7209" s="1">
        <v>1429154116.8555601</v>
      </c>
      <c r="B7209" s="1">
        <v>0.93766186892602799</v>
      </c>
      <c r="C7209" s="1">
        <v>67.140373229980398</v>
      </c>
      <c r="D7209" s="1">
        <f t="shared" si="338"/>
        <v>256.95623016357422</v>
      </c>
      <c r="E7209" s="1">
        <f t="shared" si="339"/>
        <v>67.140373229980398</v>
      </c>
      <c r="H7209" s="1">
        <f t="shared" si="337"/>
        <v>69.393187505004605</v>
      </c>
    </row>
    <row r="7210" spans="1:8">
      <c r="A7210" s="1">
        <v>1429154116.89399</v>
      </c>
      <c r="B7210" s="1">
        <v>0.83325086602079401</v>
      </c>
      <c r="C7210" s="1">
        <v>67.231246948242102</v>
      </c>
      <c r="D7210" s="1">
        <f t="shared" si="338"/>
        <v>256.99466013908386</v>
      </c>
      <c r="E7210" s="1">
        <f t="shared" si="339"/>
        <v>67.231246948242102</v>
      </c>
      <c r="H7210" s="1">
        <f t="shared" si="337"/>
        <v>69.393187505004605</v>
      </c>
    </row>
    <row r="7211" spans="1:8">
      <c r="A7211" s="1">
        <v>1429154116.93537</v>
      </c>
      <c r="B7211" s="1">
        <v>0.88836588885803902</v>
      </c>
      <c r="C7211" s="1">
        <v>67.668182373046804</v>
      </c>
      <c r="D7211" s="1">
        <f t="shared" si="338"/>
        <v>257.03604006767273</v>
      </c>
      <c r="E7211" s="1">
        <f t="shared" si="339"/>
        <v>67.668182373046804</v>
      </c>
      <c r="H7211" s="1">
        <f t="shared" si="337"/>
        <v>69.393187505004605</v>
      </c>
    </row>
    <row r="7212" spans="1:8">
      <c r="A7212" s="1">
        <v>1429154116.96294</v>
      </c>
      <c r="B7212" s="1">
        <v>0.85830051081203795</v>
      </c>
      <c r="C7212" s="1">
        <v>67.773391723632798</v>
      </c>
      <c r="D7212" s="1">
        <f t="shared" si="338"/>
        <v>257.0636100769043</v>
      </c>
      <c r="E7212" s="1">
        <f t="shared" si="339"/>
        <v>67.773391723632798</v>
      </c>
      <c r="H7212" s="1">
        <f t="shared" si="337"/>
        <v>69.393187505004605</v>
      </c>
    </row>
    <row r="7213" spans="1:8">
      <c r="A7213" s="1">
        <v>1429154116.9953101</v>
      </c>
      <c r="B7213" s="1">
        <v>0.83879368102085505</v>
      </c>
      <c r="C7213" s="1">
        <v>68.109519958495994</v>
      </c>
      <c r="D7213" s="1">
        <f t="shared" si="338"/>
        <v>257.09598016738892</v>
      </c>
      <c r="E7213" s="1">
        <f t="shared" si="339"/>
        <v>68.109519958495994</v>
      </c>
      <c r="H7213" s="1">
        <f t="shared" si="337"/>
        <v>69.393187505004605</v>
      </c>
    </row>
    <row r="7214" spans="1:8">
      <c r="A7214" s="1">
        <v>1429154117.03282</v>
      </c>
      <c r="B7214" s="1">
        <v>0.87922549929075899</v>
      </c>
      <c r="C7214" s="1">
        <v>68.132598876953097</v>
      </c>
      <c r="D7214" s="1">
        <f t="shared" si="338"/>
        <v>257.13349008560181</v>
      </c>
      <c r="E7214" s="1">
        <f t="shared" si="339"/>
        <v>68.132598876953097</v>
      </c>
      <c r="H7214" s="1">
        <f t="shared" si="337"/>
        <v>69.393187505004605</v>
      </c>
    </row>
    <row r="7215" spans="1:8">
      <c r="A7215" s="1">
        <v>1429154117.0624399</v>
      </c>
      <c r="B7215" s="1">
        <v>0.86893370303088302</v>
      </c>
      <c r="C7215" s="1">
        <v>68.462181091308494</v>
      </c>
      <c r="D7215" s="1">
        <f t="shared" si="338"/>
        <v>257.16311001777649</v>
      </c>
      <c r="E7215" s="1">
        <f t="shared" si="339"/>
        <v>68.462181091308494</v>
      </c>
      <c r="H7215" s="1">
        <f t="shared" si="337"/>
        <v>69.393187505004605</v>
      </c>
    </row>
    <row r="7216" spans="1:8">
      <c r="A7216" s="1">
        <v>1429154117.0983901</v>
      </c>
      <c r="B7216" s="1">
        <v>0.86646565404244802</v>
      </c>
      <c r="C7216" s="1">
        <v>68.735603332519503</v>
      </c>
      <c r="D7216" s="1">
        <f t="shared" si="338"/>
        <v>257.1990602016449</v>
      </c>
      <c r="E7216" s="1">
        <f t="shared" si="339"/>
        <v>68.735603332519503</v>
      </c>
      <c r="H7216" s="1">
        <f t="shared" si="337"/>
        <v>69.393187505004605</v>
      </c>
    </row>
    <row r="7217" spans="1:8">
      <c r="A7217" s="1">
        <v>1429154117.12238</v>
      </c>
      <c r="B7217" s="1">
        <v>0.74202963435145897</v>
      </c>
      <c r="C7217" s="1">
        <v>70.028228759765597</v>
      </c>
      <c r="D7217" s="1">
        <f t="shared" si="338"/>
        <v>257.22305011749268</v>
      </c>
      <c r="H7217" s="1">
        <f t="shared" si="337"/>
        <v>69.393187505004605</v>
      </c>
    </row>
    <row r="7218" spans="1:8">
      <c r="A7218" s="1">
        <v>1429154117.1654</v>
      </c>
      <c r="B7218" s="1">
        <v>0.85582904979551699</v>
      </c>
      <c r="C7218" s="1">
        <v>69.285293579101506</v>
      </c>
      <c r="D7218" s="1">
        <f t="shared" si="338"/>
        <v>257.26607012748718</v>
      </c>
      <c r="E7218" s="1">
        <f t="shared" si="339"/>
        <v>69.285293579101506</v>
      </c>
      <c r="H7218" s="1">
        <f t="shared" si="337"/>
        <v>69.393187505004605</v>
      </c>
    </row>
    <row r="7219" spans="1:8">
      <c r="A7219" s="1">
        <v>1429154117.2047501</v>
      </c>
      <c r="B7219" s="1">
        <v>0.85582904979551699</v>
      </c>
      <c r="C7219" s="1">
        <v>69.449005126953097</v>
      </c>
      <c r="D7219" s="1">
        <f t="shared" si="338"/>
        <v>257.30542016029358</v>
      </c>
      <c r="E7219" s="1">
        <f t="shared" si="339"/>
        <v>69.449005126953097</v>
      </c>
      <c r="H7219" s="1">
        <f t="shared" si="337"/>
        <v>69.393187505004605</v>
      </c>
    </row>
    <row r="7220" spans="1:8">
      <c r="A7220" s="1">
        <v>1429154117.23663</v>
      </c>
      <c r="B7220" s="1">
        <v>0.92331721022045299</v>
      </c>
      <c r="C7220" s="1">
        <v>69.520034790039006</v>
      </c>
      <c r="D7220" s="1">
        <f t="shared" si="338"/>
        <v>257.33730006217957</v>
      </c>
      <c r="E7220" s="1">
        <f t="shared" si="339"/>
        <v>69.520034790039006</v>
      </c>
      <c r="H7220" s="1">
        <f t="shared" si="337"/>
        <v>69.393187505004605</v>
      </c>
    </row>
    <row r="7221" spans="1:8">
      <c r="A7221" s="1">
        <v>1429154117.2562399</v>
      </c>
      <c r="B7221" s="1">
        <v>0.85332270312186098</v>
      </c>
      <c r="C7221" s="1">
        <v>69.593162536620994</v>
      </c>
      <c r="D7221" s="1">
        <f t="shared" si="338"/>
        <v>257.35690999031067</v>
      </c>
      <c r="E7221" s="1">
        <f t="shared" si="339"/>
        <v>69.593162536620994</v>
      </c>
      <c r="H7221" s="1">
        <f t="shared" si="337"/>
        <v>69.393187505004605</v>
      </c>
    </row>
    <row r="7222" spans="1:8">
      <c r="A7222" s="1">
        <v>1429154117.29074</v>
      </c>
      <c r="B7222" s="1">
        <v>0.91027246746440105</v>
      </c>
      <c r="C7222" s="1">
        <v>69.795394897460895</v>
      </c>
      <c r="D7222" s="1">
        <f t="shared" si="338"/>
        <v>257.39141011238098</v>
      </c>
      <c r="E7222" s="1">
        <f t="shared" si="339"/>
        <v>69.795394897460895</v>
      </c>
      <c r="H7222" s="1">
        <f t="shared" si="337"/>
        <v>69.393187505004605</v>
      </c>
    </row>
    <row r="7223" spans="1:8">
      <c r="A7223" s="1">
        <v>1429154117.32199</v>
      </c>
      <c r="B7223" s="1">
        <v>0.94783113958868304</v>
      </c>
      <c r="C7223" s="1">
        <v>69.846954345703097</v>
      </c>
      <c r="D7223" s="1">
        <f t="shared" si="338"/>
        <v>257.42266011238098</v>
      </c>
      <c r="E7223" s="1">
        <f t="shared" si="339"/>
        <v>69.846954345703097</v>
      </c>
      <c r="H7223" s="1">
        <f t="shared" si="337"/>
        <v>69.393187505004605</v>
      </c>
    </row>
    <row r="7224" spans="1:8">
      <c r="A7224" s="1">
        <v>1429154117.35483</v>
      </c>
      <c r="B7224" s="1">
        <v>0.91228212050140201</v>
      </c>
      <c r="C7224" s="1">
        <v>69.851829528808494</v>
      </c>
      <c r="D7224" s="1">
        <f t="shared" si="338"/>
        <v>257.45550012588501</v>
      </c>
      <c r="E7224" s="1">
        <f t="shared" si="339"/>
        <v>69.851829528808494</v>
      </c>
      <c r="H7224" s="1">
        <f t="shared" si="337"/>
        <v>69.393187505004605</v>
      </c>
    </row>
    <row r="7225" spans="1:8">
      <c r="A7225" s="1">
        <v>1429154117.39326</v>
      </c>
      <c r="B7225" s="1">
        <v>0.92840813360265395</v>
      </c>
      <c r="C7225" s="1">
        <v>69.9820556640625</v>
      </c>
      <c r="D7225" s="1">
        <f t="shared" si="338"/>
        <v>257.49393010139465</v>
      </c>
      <c r="E7225" s="1">
        <f t="shared" si="339"/>
        <v>69.9820556640625</v>
      </c>
      <c r="H7225" s="1">
        <f t="shared" si="337"/>
        <v>69.393187505004605</v>
      </c>
    </row>
    <row r="7226" spans="1:8">
      <c r="A7226" s="1">
        <v>1429154117.42573</v>
      </c>
      <c r="B7226" s="1">
        <v>0.88906272381669904</v>
      </c>
      <c r="C7226" s="1">
        <v>70.039695739745994</v>
      </c>
      <c r="D7226" s="1">
        <f t="shared" si="338"/>
        <v>257.52640008926392</v>
      </c>
      <c r="E7226" s="1">
        <f t="shared" si="339"/>
        <v>70.039695739745994</v>
      </c>
      <c r="H7226" s="1">
        <f t="shared" si="337"/>
        <v>69.393187505004605</v>
      </c>
    </row>
    <row r="7227" spans="1:8">
      <c r="A7227" s="1">
        <v>1429154117.4533701</v>
      </c>
      <c r="B7227" s="1">
        <v>0.860753613899926</v>
      </c>
      <c r="C7227" s="1">
        <v>70.300148010253906</v>
      </c>
      <c r="D7227" s="1">
        <f t="shared" si="338"/>
        <v>257.55404019355774</v>
      </c>
      <c r="E7227" s="1">
        <f t="shared" si="339"/>
        <v>70.300148010253906</v>
      </c>
      <c r="H7227" s="1">
        <f t="shared" si="337"/>
        <v>69.393187505004605</v>
      </c>
    </row>
    <row r="7228" spans="1:8">
      <c r="A7228" s="1">
        <v>1429154117.4899399</v>
      </c>
      <c r="B7228" s="1">
        <v>0.89777527471282603</v>
      </c>
      <c r="C7228" s="1">
        <v>70.873703002929602</v>
      </c>
      <c r="D7228" s="1">
        <f t="shared" si="338"/>
        <v>257.59061002731323</v>
      </c>
      <c r="E7228" s="1">
        <f t="shared" si="339"/>
        <v>70.873703002929602</v>
      </c>
      <c r="H7228" s="1">
        <f t="shared" si="337"/>
        <v>69.393187505004605</v>
      </c>
    </row>
    <row r="7229" spans="1:8">
      <c r="A7229" s="1">
        <v>1429154117.5257399</v>
      </c>
      <c r="B7229" s="1">
        <v>0.91701058180723605</v>
      </c>
      <c r="C7229" s="1">
        <v>70.845260620117102</v>
      </c>
      <c r="D7229" s="1">
        <f t="shared" si="338"/>
        <v>257.62641000747681</v>
      </c>
      <c r="E7229" s="1">
        <f t="shared" si="339"/>
        <v>70.845260620117102</v>
      </c>
      <c r="H7229" s="1">
        <f t="shared" si="337"/>
        <v>69.393187505004605</v>
      </c>
    </row>
    <row r="7230" spans="1:8">
      <c r="A7230" s="1">
        <v>1429154117.5874901</v>
      </c>
      <c r="B7230" s="1">
        <v>0.88333670905959905</v>
      </c>
      <c r="C7230" s="1">
        <v>71.2869873046875</v>
      </c>
      <c r="D7230" s="1">
        <f t="shared" si="338"/>
        <v>257.68816018104553</v>
      </c>
      <c r="E7230" s="1">
        <f t="shared" si="339"/>
        <v>71.2869873046875</v>
      </c>
      <c r="H7230" s="1">
        <f t="shared" si="337"/>
        <v>69.393187505004605</v>
      </c>
    </row>
    <row r="7231" spans="1:8">
      <c r="A7231" s="1">
        <v>1429154117.6306801</v>
      </c>
      <c r="B7231" s="1">
        <v>0.86343769977802698</v>
      </c>
      <c r="C7231" s="1">
        <v>71.368270874023395</v>
      </c>
      <c r="D7231" s="1">
        <f t="shared" si="338"/>
        <v>257.73135018348694</v>
      </c>
      <c r="E7231" s="1">
        <f t="shared" si="339"/>
        <v>71.368270874023395</v>
      </c>
      <c r="H7231" s="1">
        <f t="shared" ref="H7231:H7294" si="340">AVERAGE($E$1726:$E$11549)</f>
        <v>69.393187505004605</v>
      </c>
    </row>
    <row r="7232" spans="1:8">
      <c r="A7232" s="1">
        <v>1429154117.65996</v>
      </c>
      <c r="B7232" s="1">
        <v>0.91045303516965703</v>
      </c>
      <c r="C7232" s="1">
        <v>71.502861022949205</v>
      </c>
      <c r="D7232" s="1">
        <f t="shared" si="338"/>
        <v>257.76063013076782</v>
      </c>
      <c r="E7232" s="1">
        <f t="shared" si="339"/>
        <v>71.502861022949205</v>
      </c>
      <c r="H7232" s="1">
        <f t="shared" si="340"/>
        <v>69.393187505004605</v>
      </c>
    </row>
    <row r="7233" spans="1:8">
      <c r="A7233" s="1">
        <v>1429154117.6889</v>
      </c>
      <c r="B7233" s="1">
        <v>0.89805390250413397</v>
      </c>
      <c r="C7233" s="1">
        <v>71.615043640136705</v>
      </c>
      <c r="D7233" s="1">
        <f t="shared" si="338"/>
        <v>257.78957009315491</v>
      </c>
      <c r="E7233" s="1">
        <f t="shared" si="339"/>
        <v>71.615043640136705</v>
      </c>
      <c r="H7233" s="1">
        <f t="shared" si="340"/>
        <v>69.393187505004605</v>
      </c>
    </row>
    <row r="7234" spans="1:8">
      <c r="A7234" s="1">
        <v>1429154117.7380199</v>
      </c>
      <c r="B7234" s="1">
        <v>0.88372018735836899</v>
      </c>
      <c r="C7234" s="1">
        <v>71.643798828125</v>
      </c>
      <c r="D7234" s="1">
        <f t="shared" si="338"/>
        <v>257.83869004249573</v>
      </c>
      <c r="E7234" s="1">
        <f t="shared" si="339"/>
        <v>71.643798828125</v>
      </c>
      <c r="H7234" s="1">
        <f t="shared" si="340"/>
        <v>69.393187505004605</v>
      </c>
    </row>
    <row r="7235" spans="1:8">
      <c r="A7235" s="1">
        <v>1429154117.75879</v>
      </c>
      <c r="B7235" s="1">
        <v>0.69945995256112803</v>
      </c>
      <c r="C7235" s="1">
        <v>70.666427612304602</v>
      </c>
      <c r="D7235" s="1">
        <f t="shared" ref="D7235:D7298" si="341">A7235-$A$2</f>
        <v>257.85946011543274</v>
      </c>
      <c r="H7235" s="1">
        <f t="shared" si="340"/>
        <v>69.393187505004605</v>
      </c>
    </row>
    <row r="7236" spans="1:8">
      <c r="A7236" s="1">
        <v>1429154117.78528</v>
      </c>
      <c r="B7236" s="1">
        <v>0.78945192445541501</v>
      </c>
      <c r="C7236" s="1">
        <v>72.867851257324205</v>
      </c>
      <c r="D7236" s="1">
        <f t="shared" si="341"/>
        <v>257.88595008850098</v>
      </c>
      <c r="E7236" s="1">
        <f t="shared" ref="E7235:E7298" si="342">IF(B7236&gt;0.75,C7236,0)</f>
        <v>72.867851257324205</v>
      </c>
      <c r="H7236" s="1">
        <f t="shared" si="340"/>
        <v>69.393187505004605</v>
      </c>
    </row>
    <row r="7237" spans="1:8">
      <c r="A7237" s="1">
        <v>1429154117.82392</v>
      </c>
      <c r="B7237" s="1">
        <v>0.80340176608926706</v>
      </c>
      <c r="C7237" s="1">
        <v>72.194557189941406</v>
      </c>
      <c r="D7237" s="1">
        <f t="shared" si="341"/>
        <v>257.92459011077881</v>
      </c>
      <c r="E7237" s="1">
        <f t="shared" si="342"/>
        <v>72.194557189941406</v>
      </c>
      <c r="H7237" s="1">
        <f t="shared" si="340"/>
        <v>69.393187505004605</v>
      </c>
    </row>
    <row r="7238" spans="1:8">
      <c r="A7238" s="1">
        <v>1429154117.8545899</v>
      </c>
      <c r="B7238" s="1">
        <v>0.88915813437969504</v>
      </c>
      <c r="C7238" s="1">
        <v>72.090911865234304</v>
      </c>
      <c r="D7238" s="1">
        <f t="shared" si="341"/>
        <v>257.95526003837585</v>
      </c>
      <c r="E7238" s="1">
        <f t="shared" si="342"/>
        <v>72.090911865234304</v>
      </c>
      <c r="H7238" s="1">
        <f t="shared" si="340"/>
        <v>69.393187505004605</v>
      </c>
    </row>
    <row r="7239" spans="1:8">
      <c r="A7239" s="1">
        <v>1429154117.8794401</v>
      </c>
      <c r="B7239" s="1">
        <v>0.82375551194811403</v>
      </c>
      <c r="C7239" s="1">
        <v>72.119293212890597</v>
      </c>
      <c r="D7239" s="1">
        <f t="shared" si="341"/>
        <v>257.98011016845703</v>
      </c>
      <c r="E7239" s="1">
        <f t="shared" si="342"/>
        <v>72.119293212890597</v>
      </c>
      <c r="H7239" s="1">
        <f t="shared" si="340"/>
        <v>69.393187505004605</v>
      </c>
    </row>
    <row r="7240" spans="1:8">
      <c r="A7240" s="1">
        <v>1429154117.91888</v>
      </c>
      <c r="B7240" s="1">
        <v>0.81477169995708598</v>
      </c>
      <c r="C7240" s="1">
        <v>72.086730957031193</v>
      </c>
      <c r="D7240" s="1">
        <f t="shared" si="341"/>
        <v>258.01955008506775</v>
      </c>
      <c r="E7240" s="1">
        <f t="shared" si="342"/>
        <v>72.086730957031193</v>
      </c>
      <c r="H7240" s="1">
        <f t="shared" si="340"/>
        <v>69.393187505004605</v>
      </c>
    </row>
    <row r="7241" spans="1:8">
      <c r="A7241" s="1">
        <v>1429154117.95416</v>
      </c>
      <c r="B7241" s="1">
        <v>0.83238942585806097</v>
      </c>
      <c r="C7241" s="1">
        <v>72.157890319824205</v>
      </c>
      <c r="D7241" s="1">
        <f t="shared" si="341"/>
        <v>258.0548300743103</v>
      </c>
      <c r="E7241" s="1">
        <f t="shared" si="342"/>
        <v>72.157890319824205</v>
      </c>
      <c r="H7241" s="1">
        <f t="shared" si="340"/>
        <v>69.393187505004605</v>
      </c>
    </row>
    <row r="7242" spans="1:8">
      <c r="A7242" s="1">
        <v>1429154117.9862299</v>
      </c>
      <c r="B7242" s="1">
        <v>0.849979157197991</v>
      </c>
      <c r="C7242" s="1">
        <v>72.200553894042898</v>
      </c>
      <c r="D7242" s="1">
        <f t="shared" si="341"/>
        <v>258.08689999580383</v>
      </c>
      <c r="E7242" s="1">
        <f t="shared" si="342"/>
        <v>72.200553894042898</v>
      </c>
      <c r="H7242" s="1">
        <f t="shared" si="340"/>
        <v>69.393187505004605</v>
      </c>
    </row>
    <row r="7243" spans="1:8">
      <c r="A7243" s="1">
        <v>1429154118.02197</v>
      </c>
      <c r="B7243" s="1">
        <v>0.81889447456478703</v>
      </c>
      <c r="C7243" s="1">
        <v>72.185432434082003</v>
      </c>
      <c r="D7243" s="1">
        <f t="shared" si="341"/>
        <v>258.12264013290405</v>
      </c>
      <c r="E7243" s="1">
        <f t="shared" si="342"/>
        <v>72.185432434082003</v>
      </c>
      <c r="H7243" s="1">
        <f t="shared" si="340"/>
        <v>69.393187505004605</v>
      </c>
    </row>
    <row r="7244" spans="1:8">
      <c r="A7244" s="1">
        <v>1429154118.0548899</v>
      </c>
      <c r="B7244" s="1">
        <v>0.83992746274674301</v>
      </c>
      <c r="C7244" s="1">
        <v>72.185981750488196</v>
      </c>
      <c r="D7244" s="1">
        <f t="shared" si="341"/>
        <v>258.15556001663208</v>
      </c>
      <c r="E7244" s="1">
        <f t="shared" si="342"/>
        <v>72.185981750488196</v>
      </c>
      <c r="H7244" s="1">
        <f t="shared" si="340"/>
        <v>69.393187505004605</v>
      </c>
    </row>
    <row r="7245" spans="1:8">
      <c r="A7245" s="1">
        <v>1429154118.09674</v>
      </c>
      <c r="B7245" s="1">
        <v>0.84966545221174405</v>
      </c>
      <c r="C7245" s="1">
        <v>72.1019287109375</v>
      </c>
      <c r="D7245" s="1">
        <f t="shared" si="341"/>
        <v>258.19741010665894</v>
      </c>
      <c r="E7245" s="1">
        <f t="shared" si="342"/>
        <v>72.1019287109375</v>
      </c>
      <c r="H7245" s="1">
        <f t="shared" si="340"/>
        <v>69.393187505004605</v>
      </c>
    </row>
    <row r="7246" spans="1:8">
      <c r="A7246" s="1">
        <v>1429154118.1126699</v>
      </c>
      <c r="B7246" s="1">
        <v>0.84498748294645099</v>
      </c>
      <c r="C7246" s="1">
        <v>72.133041381835895</v>
      </c>
      <c r="D7246" s="1">
        <f t="shared" si="341"/>
        <v>258.21334004402161</v>
      </c>
      <c r="E7246" s="1">
        <f t="shared" si="342"/>
        <v>72.133041381835895</v>
      </c>
      <c r="H7246" s="1">
        <f t="shared" si="340"/>
        <v>69.393187505004605</v>
      </c>
    </row>
    <row r="7247" spans="1:8">
      <c r="A7247" s="1">
        <v>1429154118.1505401</v>
      </c>
      <c r="B7247" s="1">
        <v>0.84738046874152195</v>
      </c>
      <c r="C7247" s="1">
        <v>72.341049194335895</v>
      </c>
      <c r="D7247" s="1">
        <f t="shared" si="341"/>
        <v>258.25121021270752</v>
      </c>
      <c r="E7247" s="1">
        <f t="shared" si="342"/>
        <v>72.341049194335895</v>
      </c>
      <c r="H7247" s="1">
        <f t="shared" si="340"/>
        <v>69.393187505004605</v>
      </c>
    </row>
    <row r="7248" spans="1:8">
      <c r="A7248" s="1">
        <v>1429154118.1842101</v>
      </c>
      <c r="B7248" s="1">
        <v>0.83575442865047</v>
      </c>
      <c r="C7248" s="1">
        <v>72.236549377441406</v>
      </c>
      <c r="D7248" s="1">
        <f t="shared" si="341"/>
        <v>258.2848801612854</v>
      </c>
      <c r="E7248" s="1">
        <f t="shared" si="342"/>
        <v>72.236549377441406</v>
      </c>
      <c r="H7248" s="1">
        <f t="shared" si="340"/>
        <v>69.393187505004605</v>
      </c>
    </row>
    <row r="7249" spans="1:8">
      <c r="A7249" s="1">
        <v>1429154118.2167301</v>
      </c>
      <c r="B7249" s="1">
        <v>0.84083504237281004</v>
      </c>
      <c r="C7249" s="1">
        <v>72.230239868164006</v>
      </c>
      <c r="D7249" s="1">
        <f t="shared" si="341"/>
        <v>258.31740021705627</v>
      </c>
      <c r="E7249" s="1">
        <f t="shared" si="342"/>
        <v>72.230239868164006</v>
      </c>
      <c r="H7249" s="1">
        <f t="shared" si="340"/>
        <v>69.393187505004605</v>
      </c>
    </row>
    <row r="7250" spans="1:8">
      <c r="A7250" s="1">
        <v>1429154118.2507901</v>
      </c>
      <c r="B7250" s="1">
        <v>0.83590562013701597</v>
      </c>
      <c r="C7250" s="1">
        <v>72.385269165039006</v>
      </c>
      <c r="D7250" s="1">
        <f t="shared" si="341"/>
        <v>258.35146021842957</v>
      </c>
      <c r="E7250" s="1">
        <f t="shared" si="342"/>
        <v>72.385269165039006</v>
      </c>
      <c r="H7250" s="1">
        <f t="shared" si="340"/>
        <v>69.393187505004605</v>
      </c>
    </row>
    <row r="7251" spans="1:8">
      <c r="A7251" s="1">
        <v>1429154118.28158</v>
      </c>
      <c r="B7251" s="1">
        <v>0.78113387909373699</v>
      </c>
      <c r="C7251" s="1">
        <v>72.445175170898395</v>
      </c>
      <c r="D7251" s="1">
        <f t="shared" si="341"/>
        <v>258.3822500705719</v>
      </c>
      <c r="E7251" s="1">
        <f t="shared" si="342"/>
        <v>72.445175170898395</v>
      </c>
      <c r="H7251" s="1">
        <f t="shared" si="340"/>
        <v>69.393187505004605</v>
      </c>
    </row>
    <row r="7252" spans="1:8">
      <c r="A7252" s="1">
        <v>1429154118.3194301</v>
      </c>
      <c r="B7252" s="1">
        <v>0.80687837741416801</v>
      </c>
      <c r="C7252" s="1">
        <v>72.735618591308494</v>
      </c>
      <c r="D7252" s="1">
        <f t="shared" si="341"/>
        <v>258.42010021209717</v>
      </c>
      <c r="E7252" s="1">
        <f t="shared" si="342"/>
        <v>72.735618591308494</v>
      </c>
      <c r="H7252" s="1">
        <f t="shared" si="340"/>
        <v>69.393187505004605</v>
      </c>
    </row>
    <row r="7253" spans="1:8">
      <c r="A7253" s="1">
        <v>1429154118.3445201</v>
      </c>
      <c r="B7253" s="1">
        <v>0.79237946360197997</v>
      </c>
      <c r="C7253" s="1">
        <v>72.848403930664006</v>
      </c>
      <c r="D7253" s="1">
        <f t="shared" si="341"/>
        <v>258.44519019126892</v>
      </c>
      <c r="E7253" s="1">
        <f t="shared" si="342"/>
        <v>72.848403930664006</v>
      </c>
      <c r="H7253" s="1">
        <f t="shared" si="340"/>
        <v>69.393187505004605</v>
      </c>
    </row>
    <row r="7254" spans="1:8">
      <c r="A7254" s="1">
        <v>1429154118.3828199</v>
      </c>
      <c r="B7254" s="1">
        <v>0.80270788776389201</v>
      </c>
      <c r="C7254" s="1">
        <v>72.198425292968693</v>
      </c>
      <c r="D7254" s="1">
        <f t="shared" si="341"/>
        <v>258.48348999023438</v>
      </c>
      <c r="E7254" s="1">
        <f t="shared" si="342"/>
        <v>72.198425292968693</v>
      </c>
      <c r="H7254" s="1">
        <f t="shared" si="340"/>
        <v>69.393187505004605</v>
      </c>
    </row>
    <row r="7255" spans="1:8">
      <c r="A7255" s="1">
        <v>1429154118.42313</v>
      </c>
      <c r="B7255" s="1">
        <v>0.77301469084986096</v>
      </c>
      <c r="C7255" s="1">
        <v>72.730537414550696</v>
      </c>
      <c r="D7255" s="1">
        <f t="shared" si="341"/>
        <v>258.52380013465881</v>
      </c>
      <c r="E7255" s="1">
        <f t="shared" si="342"/>
        <v>72.730537414550696</v>
      </c>
      <c r="H7255" s="1">
        <f t="shared" si="340"/>
        <v>69.393187505004605</v>
      </c>
    </row>
    <row r="7256" spans="1:8">
      <c r="A7256" s="1">
        <v>1429154118.4558799</v>
      </c>
      <c r="B7256" s="1">
        <v>0.79975042083441406</v>
      </c>
      <c r="C7256" s="1">
        <v>73.077423095703097</v>
      </c>
      <c r="D7256" s="1">
        <f t="shared" si="341"/>
        <v>258.55655002593994</v>
      </c>
      <c r="E7256" s="1">
        <f t="shared" si="342"/>
        <v>73.077423095703097</v>
      </c>
      <c r="H7256" s="1">
        <f t="shared" si="340"/>
        <v>69.393187505004605</v>
      </c>
    </row>
    <row r="7257" spans="1:8">
      <c r="A7257" s="1">
        <v>1429154118.4834499</v>
      </c>
      <c r="B7257" s="1">
        <v>0.782806035987758</v>
      </c>
      <c r="C7257" s="1">
        <v>73.000053405761705</v>
      </c>
      <c r="D7257" s="1">
        <f t="shared" si="341"/>
        <v>258.58412003517151</v>
      </c>
      <c r="E7257" s="1">
        <f t="shared" si="342"/>
        <v>73.000053405761705</v>
      </c>
      <c r="H7257" s="1">
        <f t="shared" si="340"/>
        <v>69.393187505004605</v>
      </c>
    </row>
    <row r="7258" spans="1:8">
      <c r="A7258" s="1">
        <v>1429154118.5228</v>
      </c>
      <c r="B7258" s="1">
        <v>0.82909401800758598</v>
      </c>
      <c r="C7258" s="1">
        <v>72.299697875976506</v>
      </c>
      <c r="D7258" s="1">
        <f t="shared" si="341"/>
        <v>258.62347006797791</v>
      </c>
      <c r="E7258" s="1">
        <f t="shared" si="342"/>
        <v>72.299697875976506</v>
      </c>
      <c r="H7258" s="1">
        <f t="shared" si="340"/>
        <v>69.393187505004605</v>
      </c>
    </row>
    <row r="7259" spans="1:8">
      <c r="A7259" s="1">
        <v>1429154118.5775499</v>
      </c>
      <c r="B7259" s="1">
        <v>0.78707681984830002</v>
      </c>
      <c r="C7259" s="1">
        <v>72.323486328125</v>
      </c>
      <c r="D7259" s="1">
        <f t="shared" si="341"/>
        <v>258.67822003364563</v>
      </c>
      <c r="E7259" s="1">
        <f t="shared" si="342"/>
        <v>72.323486328125</v>
      </c>
      <c r="H7259" s="1">
        <f t="shared" si="340"/>
        <v>69.393187505004605</v>
      </c>
    </row>
    <row r="7260" spans="1:8">
      <c r="A7260" s="1">
        <v>1429154118.6234</v>
      </c>
      <c r="B7260" s="1">
        <v>0.75031151611225</v>
      </c>
      <c r="C7260" s="1">
        <v>72.315010070800696</v>
      </c>
      <c r="D7260" s="1">
        <f t="shared" si="341"/>
        <v>258.72407007217407</v>
      </c>
      <c r="E7260" s="1">
        <f t="shared" si="342"/>
        <v>72.315010070800696</v>
      </c>
      <c r="H7260" s="1">
        <f t="shared" si="340"/>
        <v>69.393187505004605</v>
      </c>
    </row>
    <row r="7261" spans="1:8">
      <c r="A7261" s="1">
        <v>1429154118.6526101</v>
      </c>
      <c r="B7261" s="1">
        <v>0.77285334094677804</v>
      </c>
      <c r="C7261" s="1">
        <v>72.290855407714801</v>
      </c>
      <c r="D7261" s="1">
        <f t="shared" si="341"/>
        <v>258.75328016281128</v>
      </c>
      <c r="E7261" s="1">
        <f t="shared" si="342"/>
        <v>72.290855407714801</v>
      </c>
      <c r="H7261" s="1">
        <f t="shared" si="340"/>
        <v>69.393187505004605</v>
      </c>
    </row>
    <row r="7262" spans="1:8">
      <c r="A7262" s="1">
        <v>1429154118.75546</v>
      </c>
      <c r="B7262" s="1">
        <v>0.74144858835580896</v>
      </c>
      <c r="C7262" s="1">
        <v>73.014114379882798</v>
      </c>
      <c r="D7262" s="1">
        <f t="shared" si="341"/>
        <v>258.85613012313843</v>
      </c>
      <c r="H7262" s="1">
        <f t="shared" si="340"/>
        <v>69.393187505004605</v>
      </c>
    </row>
    <row r="7263" spans="1:8">
      <c r="A7263" s="1">
        <v>1429154118.7893901</v>
      </c>
      <c r="B7263" s="1">
        <v>0.80837119415900005</v>
      </c>
      <c r="C7263" s="1">
        <v>73.1453857421875</v>
      </c>
      <c r="D7263" s="1">
        <f t="shared" si="341"/>
        <v>258.89006018638611</v>
      </c>
      <c r="E7263" s="1">
        <f t="shared" si="342"/>
        <v>73.1453857421875</v>
      </c>
      <c r="H7263" s="1">
        <f t="shared" si="340"/>
        <v>69.393187505004605</v>
      </c>
    </row>
    <row r="7264" spans="1:8">
      <c r="A7264" s="1">
        <v>1429154118.8162799</v>
      </c>
      <c r="B7264" s="1">
        <v>0.82169599406271998</v>
      </c>
      <c r="C7264" s="1">
        <v>72.796035766601506</v>
      </c>
      <c r="D7264" s="1">
        <f t="shared" si="341"/>
        <v>258.9169499874115</v>
      </c>
      <c r="E7264" s="1">
        <f t="shared" si="342"/>
        <v>72.796035766601506</v>
      </c>
      <c r="H7264" s="1">
        <f t="shared" si="340"/>
        <v>69.393187505004605</v>
      </c>
    </row>
    <row r="7265" spans="1:8">
      <c r="A7265" s="1">
        <v>1429154118.8417101</v>
      </c>
      <c r="B7265" s="1">
        <v>0</v>
      </c>
      <c r="C7265" s="1">
        <v>0</v>
      </c>
      <c r="D7265" s="1">
        <f t="shared" si="341"/>
        <v>258.94238018989563</v>
      </c>
      <c r="H7265" s="1">
        <f t="shared" si="340"/>
        <v>69.393187505004605</v>
      </c>
    </row>
    <row r="7266" spans="1:8">
      <c r="A7266" s="1">
        <v>1429154118.87167</v>
      </c>
      <c r="B7266" s="1">
        <v>0.61328927547305601</v>
      </c>
      <c r="C7266" s="1">
        <v>60.333774566650298</v>
      </c>
      <c r="D7266" s="1">
        <f t="shared" si="341"/>
        <v>258.97234010696411</v>
      </c>
      <c r="H7266" s="1">
        <f t="shared" si="340"/>
        <v>69.393187505004605</v>
      </c>
    </row>
    <row r="7267" spans="1:8">
      <c r="A7267" s="1">
        <v>1429154118.9133201</v>
      </c>
      <c r="B7267" s="1">
        <v>0.87733174141572901</v>
      </c>
      <c r="C7267" s="1">
        <v>72.507400512695298</v>
      </c>
      <c r="D7267" s="1">
        <f t="shared" si="341"/>
        <v>259.0139901638031</v>
      </c>
      <c r="E7267" s="1">
        <f t="shared" si="342"/>
        <v>72.507400512695298</v>
      </c>
      <c r="H7267" s="1">
        <f t="shared" si="340"/>
        <v>69.393187505004605</v>
      </c>
    </row>
    <row r="7268" spans="1:8">
      <c r="A7268" s="1">
        <v>1429154118.9475</v>
      </c>
      <c r="B7268" s="1">
        <v>0.80784322255590202</v>
      </c>
      <c r="C7268" s="1">
        <v>72.479972839355398</v>
      </c>
      <c r="D7268" s="1">
        <f t="shared" si="341"/>
        <v>259.04817008972168</v>
      </c>
      <c r="E7268" s="1">
        <f t="shared" si="342"/>
        <v>72.479972839355398</v>
      </c>
      <c r="H7268" s="1">
        <f t="shared" si="340"/>
        <v>69.393187505004605</v>
      </c>
    </row>
    <row r="7269" spans="1:8">
      <c r="A7269" s="1">
        <v>1429154118.9744899</v>
      </c>
      <c r="B7269" s="1">
        <v>0.83586090657518197</v>
      </c>
      <c r="C7269" s="1">
        <v>72.760803222656193</v>
      </c>
      <c r="D7269" s="1">
        <f t="shared" si="341"/>
        <v>259.07516002655029</v>
      </c>
      <c r="E7269" s="1">
        <f t="shared" si="342"/>
        <v>72.760803222656193</v>
      </c>
      <c r="H7269" s="1">
        <f t="shared" si="340"/>
        <v>69.393187505004605</v>
      </c>
    </row>
    <row r="7270" spans="1:8">
      <c r="A7270" s="1">
        <v>1429154119.0172501</v>
      </c>
      <c r="B7270" s="1">
        <v>0.84084902457233501</v>
      </c>
      <c r="C7270" s="1">
        <v>72.773834228515597</v>
      </c>
      <c r="D7270" s="1">
        <f t="shared" si="341"/>
        <v>259.11792016029358</v>
      </c>
      <c r="E7270" s="1">
        <f t="shared" si="342"/>
        <v>72.773834228515597</v>
      </c>
      <c r="H7270" s="1">
        <f t="shared" si="340"/>
        <v>69.393187505004605</v>
      </c>
    </row>
    <row r="7271" spans="1:8">
      <c r="A7271" s="1">
        <v>1429154119.0513401</v>
      </c>
      <c r="B7271" s="1">
        <v>0.85615630660623498</v>
      </c>
      <c r="C7271" s="1">
        <v>72.781448364257798</v>
      </c>
      <c r="D7271" s="1">
        <f t="shared" si="341"/>
        <v>259.15201020240784</v>
      </c>
      <c r="E7271" s="1">
        <f t="shared" si="342"/>
        <v>72.781448364257798</v>
      </c>
      <c r="H7271" s="1">
        <f t="shared" si="340"/>
        <v>69.393187505004605</v>
      </c>
    </row>
    <row r="7272" spans="1:8">
      <c r="A7272" s="1">
        <v>1429154119.10864</v>
      </c>
      <c r="B7272" s="1">
        <v>0.85532083261109204</v>
      </c>
      <c r="C7272" s="1">
        <v>72.873741149902301</v>
      </c>
      <c r="D7272" s="1">
        <f t="shared" si="341"/>
        <v>259.20931005477905</v>
      </c>
      <c r="E7272" s="1">
        <f t="shared" si="342"/>
        <v>72.873741149902301</v>
      </c>
      <c r="H7272" s="1">
        <f t="shared" si="340"/>
        <v>69.393187505004605</v>
      </c>
    </row>
    <row r="7273" spans="1:8">
      <c r="A7273" s="1">
        <v>1429154119.13887</v>
      </c>
      <c r="B7273" s="1">
        <v>0.88879207601721499</v>
      </c>
      <c r="C7273" s="1">
        <v>72.921485900878906</v>
      </c>
      <c r="D7273" s="1">
        <f t="shared" si="341"/>
        <v>259.23954010009766</v>
      </c>
      <c r="E7273" s="1">
        <f t="shared" si="342"/>
        <v>72.921485900878906</v>
      </c>
      <c r="H7273" s="1">
        <f t="shared" si="340"/>
        <v>69.393187505004605</v>
      </c>
    </row>
    <row r="7274" spans="1:8">
      <c r="A7274" s="1">
        <v>1429154119.17592</v>
      </c>
      <c r="B7274" s="1">
        <v>0.827539711159892</v>
      </c>
      <c r="C7274" s="1">
        <v>73.892570495605398</v>
      </c>
      <c r="D7274" s="1">
        <f t="shared" si="341"/>
        <v>259.27659010887146</v>
      </c>
      <c r="E7274" s="1">
        <f t="shared" si="342"/>
        <v>73.892570495605398</v>
      </c>
      <c r="H7274" s="1">
        <f t="shared" si="340"/>
        <v>69.393187505004605</v>
      </c>
    </row>
    <row r="7275" spans="1:8">
      <c r="A7275" s="1">
        <v>1429154119.20983</v>
      </c>
      <c r="B7275" s="1">
        <v>0.81842580415379995</v>
      </c>
      <c r="C7275" s="1">
        <v>73.663864135742102</v>
      </c>
      <c r="D7275" s="1">
        <f t="shared" si="341"/>
        <v>259.3105001449585</v>
      </c>
      <c r="E7275" s="1">
        <f t="shared" si="342"/>
        <v>73.663864135742102</v>
      </c>
      <c r="H7275" s="1">
        <f t="shared" si="340"/>
        <v>69.393187505004605</v>
      </c>
    </row>
    <row r="7276" spans="1:8">
      <c r="A7276" s="1">
        <v>1429154119.2393</v>
      </c>
      <c r="B7276" s="1">
        <v>0.83692130255275499</v>
      </c>
      <c r="C7276" s="1">
        <v>73.681983947753906</v>
      </c>
      <c r="D7276" s="1">
        <f t="shared" si="341"/>
        <v>259.33997011184692</v>
      </c>
      <c r="E7276" s="1">
        <f t="shared" si="342"/>
        <v>73.681983947753906</v>
      </c>
      <c r="H7276" s="1">
        <f t="shared" si="340"/>
        <v>69.393187505004605</v>
      </c>
    </row>
    <row r="7277" spans="1:8">
      <c r="A7277" s="1">
        <v>1429154119.2818699</v>
      </c>
      <c r="B7277" s="1">
        <v>0.86639985553689203</v>
      </c>
      <c r="C7277" s="1">
        <v>73.584762573242102</v>
      </c>
      <c r="D7277" s="1">
        <f t="shared" si="341"/>
        <v>259.38253998756409</v>
      </c>
      <c r="E7277" s="1">
        <f t="shared" si="342"/>
        <v>73.584762573242102</v>
      </c>
      <c r="H7277" s="1">
        <f t="shared" si="340"/>
        <v>69.393187505004605</v>
      </c>
    </row>
    <row r="7278" spans="1:8">
      <c r="A7278" s="1">
        <v>1429154119.3052399</v>
      </c>
      <c r="B7278" s="1">
        <v>0.87075078037405396</v>
      </c>
      <c r="C7278" s="1">
        <v>73.376548767089801</v>
      </c>
      <c r="D7278" s="1">
        <f t="shared" si="341"/>
        <v>259.4059100151062</v>
      </c>
      <c r="E7278" s="1">
        <f t="shared" si="342"/>
        <v>73.376548767089801</v>
      </c>
      <c r="H7278" s="1">
        <f t="shared" si="340"/>
        <v>69.393187505004605</v>
      </c>
    </row>
    <row r="7279" spans="1:8">
      <c r="A7279" s="1">
        <v>1429154119.33266</v>
      </c>
      <c r="B7279" s="1">
        <v>0.88033652788810401</v>
      </c>
      <c r="C7279" s="1">
        <v>73.598770141601506</v>
      </c>
      <c r="D7279" s="1">
        <f t="shared" si="341"/>
        <v>259.43333005905151</v>
      </c>
      <c r="E7279" s="1">
        <f t="shared" si="342"/>
        <v>73.598770141601506</v>
      </c>
      <c r="H7279" s="1">
        <f t="shared" si="340"/>
        <v>69.393187505004605</v>
      </c>
    </row>
    <row r="7280" spans="1:8">
      <c r="A7280" s="1">
        <v>1429154119.36221</v>
      </c>
      <c r="B7280" s="1">
        <v>0.89465706186101801</v>
      </c>
      <c r="C7280" s="1">
        <v>73.532508850097599</v>
      </c>
      <c r="D7280" s="1">
        <f t="shared" si="341"/>
        <v>259.46288013458252</v>
      </c>
      <c r="E7280" s="1">
        <f t="shared" si="342"/>
        <v>73.532508850097599</v>
      </c>
      <c r="H7280" s="1">
        <f t="shared" si="340"/>
        <v>69.393187505004605</v>
      </c>
    </row>
    <row r="7281" spans="1:8">
      <c r="A7281" s="1">
        <v>1429154119.4065499</v>
      </c>
      <c r="B7281" s="1">
        <v>0.87835569198747498</v>
      </c>
      <c r="C7281" s="1">
        <v>73.742614746093693</v>
      </c>
      <c r="D7281" s="1">
        <f t="shared" si="341"/>
        <v>259.50722002983093</v>
      </c>
      <c r="E7281" s="1">
        <f t="shared" si="342"/>
        <v>73.742614746093693</v>
      </c>
      <c r="H7281" s="1">
        <f t="shared" si="340"/>
        <v>69.393187505004605</v>
      </c>
    </row>
    <row r="7282" spans="1:8">
      <c r="A7282" s="1">
        <v>1429154119.4391401</v>
      </c>
      <c r="B7282" s="1">
        <v>0.87629019889835202</v>
      </c>
      <c r="C7282" s="1">
        <v>73.763153076171804</v>
      </c>
      <c r="D7282" s="1">
        <f t="shared" si="341"/>
        <v>259.53981018066406</v>
      </c>
      <c r="E7282" s="1">
        <f t="shared" si="342"/>
        <v>73.763153076171804</v>
      </c>
      <c r="H7282" s="1">
        <f t="shared" si="340"/>
        <v>69.393187505004605</v>
      </c>
    </row>
    <row r="7283" spans="1:8">
      <c r="A7283" s="1">
        <v>1429154119.47298</v>
      </c>
      <c r="B7283" s="1">
        <v>0.80168514797406498</v>
      </c>
      <c r="C7283" s="1">
        <v>73.738624572753906</v>
      </c>
      <c r="D7283" s="1">
        <f t="shared" si="341"/>
        <v>259.57365012168884</v>
      </c>
      <c r="E7283" s="1">
        <f t="shared" si="342"/>
        <v>73.738624572753906</v>
      </c>
      <c r="H7283" s="1">
        <f t="shared" si="340"/>
        <v>69.393187505004605</v>
      </c>
    </row>
    <row r="7284" spans="1:8">
      <c r="A7284" s="1">
        <v>1429154119.4986701</v>
      </c>
      <c r="B7284" s="1">
        <v>0.85236639296093197</v>
      </c>
      <c r="C7284" s="1">
        <v>74.023750305175696</v>
      </c>
      <c r="D7284" s="1">
        <f t="shared" si="341"/>
        <v>259.59934020042419</v>
      </c>
      <c r="E7284" s="1">
        <f t="shared" si="342"/>
        <v>74.023750305175696</v>
      </c>
      <c r="H7284" s="1">
        <f t="shared" si="340"/>
        <v>69.393187505004605</v>
      </c>
    </row>
    <row r="7285" spans="1:8">
      <c r="A7285" s="1">
        <v>1429154119.5352001</v>
      </c>
      <c r="B7285" s="1">
        <v>0.85667916942385902</v>
      </c>
      <c r="C7285" s="1">
        <v>74.101509094238196</v>
      </c>
      <c r="D7285" s="1">
        <f t="shared" si="341"/>
        <v>259.63587021827698</v>
      </c>
      <c r="E7285" s="1">
        <f t="shared" si="342"/>
        <v>74.101509094238196</v>
      </c>
      <c r="H7285" s="1">
        <f t="shared" si="340"/>
        <v>69.393187505004605</v>
      </c>
    </row>
    <row r="7286" spans="1:8">
      <c r="A7286" s="1">
        <v>1429154119.59323</v>
      </c>
      <c r="B7286" s="1">
        <v>0.82344025623523298</v>
      </c>
      <c r="C7286" s="1">
        <v>74.490524291992102</v>
      </c>
      <c r="D7286" s="1">
        <f t="shared" si="341"/>
        <v>259.6939001083374</v>
      </c>
      <c r="E7286" s="1">
        <f t="shared" si="342"/>
        <v>74.490524291992102</v>
      </c>
      <c r="H7286" s="1">
        <f t="shared" si="340"/>
        <v>69.393187505004605</v>
      </c>
    </row>
    <row r="7287" spans="1:8">
      <c r="A7287" s="1">
        <v>1429154119.7108099</v>
      </c>
      <c r="B7287" s="1">
        <v>0.81228024727387205</v>
      </c>
      <c r="C7287" s="1">
        <v>75.675277709960895</v>
      </c>
      <c r="D7287" s="1">
        <f t="shared" si="341"/>
        <v>259.8114800453186</v>
      </c>
      <c r="E7287" s="1">
        <f t="shared" si="342"/>
        <v>75.675277709960895</v>
      </c>
      <c r="H7287" s="1">
        <f t="shared" si="340"/>
        <v>69.393187505004605</v>
      </c>
    </row>
    <row r="7288" spans="1:8">
      <c r="A7288" s="1">
        <v>1429154119.7606599</v>
      </c>
      <c r="B7288" s="1">
        <v>0.79820990492772104</v>
      </c>
      <c r="C7288" s="1">
        <v>75.763557434082003</v>
      </c>
      <c r="D7288" s="1">
        <f t="shared" si="341"/>
        <v>259.86133003234863</v>
      </c>
      <c r="E7288" s="1">
        <f t="shared" si="342"/>
        <v>75.763557434082003</v>
      </c>
      <c r="H7288" s="1">
        <f t="shared" si="340"/>
        <v>69.393187505004605</v>
      </c>
    </row>
    <row r="7289" spans="1:8">
      <c r="A7289" s="1">
        <v>1429154119.7973299</v>
      </c>
      <c r="B7289" s="1">
        <v>0.76017799460603697</v>
      </c>
      <c r="C7289" s="1">
        <v>76.303024291992102</v>
      </c>
      <c r="D7289" s="1">
        <f t="shared" si="341"/>
        <v>259.89800000190735</v>
      </c>
      <c r="E7289" s="1">
        <f t="shared" si="342"/>
        <v>76.303024291992102</v>
      </c>
      <c r="H7289" s="1">
        <f t="shared" si="340"/>
        <v>69.393187505004605</v>
      </c>
    </row>
    <row r="7290" spans="1:8">
      <c r="A7290" s="1">
        <v>1429154119.8412299</v>
      </c>
      <c r="B7290" s="1">
        <v>0.74995235712027497</v>
      </c>
      <c r="C7290" s="1">
        <v>76.212692260742102</v>
      </c>
      <c r="D7290" s="1">
        <f t="shared" si="341"/>
        <v>259.94190001487732</v>
      </c>
      <c r="H7290" s="1">
        <f t="shared" si="340"/>
        <v>69.393187505004605</v>
      </c>
    </row>
    <row r="7291" spans="1:8">
      <c r="A7291" s="1">
        <v>1429154119.87602</v>
      </c>
      <c r="B7291" s="1">
        <v>0.85226256703047798</v>
      </c>
      <c r="C7291" s="1">
        <v>76.407539367675696</v>
      </c>
      <c r="D7291" s="1">
        <f t="shared" si="341"/>
        <v>259.97669005393982</v>
      </c>
      <c r="E7291" s="1">
        <f t="shared" si="342"/>
        <v>76.407539367675696</v>
      </c>
      <c r="H7291" s="1">
        <f t="shared" si="340"/>
        <v>69.393187505004605</v>
      </c>
    </row>
    <row r="7292" spans="1:8">
      <c r="A7292" s="1">
        <v>1429154119.8958001</v>
      </c>
      <c r="B7292" s="1">
        <v>0.81195292681740405</v>
      </c>
      <c r="C7292" s="1">
        <v>76.515045166015597</v>
      </c>
      <c r="D7292" s="1">
        <f t="shared" si="341"/>
        <v>259.9964702129364</v>
      </c>
      <c r="E7292" s="1">
        <f t="shared" si="342"/>
        <v>76.515045166015597</v>
      </c>
      <c r="H7292" s="1">
        <f t="shared" si="340"/>
        <v>69.393187505004605</v>
      </c>
    </row>
    <row r="7293" spans="1:8">
      <c r="A7293" s="1">
        <v>1429154119.9326501</v>
      </c>
      <c r="B7293" s="1">
        <v>0.81195292681740405</v>
      </c>
      <c r="C7293" s="1">
        <v>76.786285400390597</v>
      </c>
      <c r="D7293" s="1">
        <f t="shared" si="341"/>
        <v>260.03332018852234</v>
      </c>
      <c r="E7293" s="1">
        <f t="shared" si="342"/>
        <v>76.786285400390597</v>
      </c>
      <c r="H7293" s="1">
        <f t="shared" si="340"/>
        <v>69.393187505004605</v>
      </c>
    </row>
    <row r="7294" spans="1:8">
      <c r="A7294" s="1">
        <v>1429154119.9686699</v>
      </c>
      <c r="B7294" s="1">
        <v>0.86383662262241201</v>
      </c>
      <c r="C7294" s="1">
        <v>76.625495910644503</v>
      </c>
      <c r="D7294" s="1">
        <f t="shared" si="341"/>
        <v>260.06933999061584</v>
      </c>
      <c r="E7294" s="1">
        <f t="shared" si="342"/>
        <v>76.625495910644503</v>
      </c>
      <c r="H7294" s="1">
        <f t="shared" si="340"/>
        <v>69.393187505004605</v>
      </c>
    </row>
    <row r="7295" spans="1:8">
      <c r="A7295" s="1">
        <v>1429154120.01126</v>
      </c>
      <c r="B7295" s="1">
        <v>0.86395710521749203</v>
      </c>
      <c r="C7295" s="1">
        <v>76.662467956542898</v>
      </c>
      <c r="D7295" s="1">
        <f t="shared" si="341"/>
        <v>260.11193013191223</v>
      </c>
      <c r="E7295" s="1">
        <f t="shared" si="342"/>
        <v>76.662467956542898</v>
      </c>
      <c r="H7295" s="1">
        <f t="shared" ref="H7295:H7358" si="343">AVERAGE($E$1726:$E$11549)</f>
        <v>69.393187505004605</v>
      </c>
    </row>
    <row r="7296" spans="1:8">
      <c r="A7296" s="1">
        <v>1429154120.04619</v>
      </c>
      <c r="B7296" s="1">
        <v>0.763474623126151</v>
      </c>
      <c r="C7296" s="1">
        <v>77.095703125</v>
      </c>
      <c r="D7296" s="1">
        <f t="shared" si="341"/>
        <v>260.14686012268066</v>
      </c>
      <c r="E7296" s="1">
        <f t="shared" si="342"/>
        <v>77.095703125</v>
      </c>
      <c r="H7296" s="1">
        <f t="shared" si="343"/>
        <v>69.393187505004605</v>
      </c>
    </row>
    <row r="7297" spans="1:8">
      <c r="A7297" s="1">
        <v>1429154120.0722001</v>
      </c>
      <c r="B7297" s="1">
        <v>0.77412796796760097</v>
      </c>
      <c r="C7297" s="1">
        <v>77.472549438476506</v>
      </c>
      <c r="D7297" s="1">
        <f t="shared" si="341"/>
        <v>260.17287015914917</v>
      </c>
      <c r="E7297" s="1">
        <f t="shared" si="342"/>
        <v>77.472549438476506</v>
      </c>
      <c r="H7297" s="1">
        <f t="shared" si="343"/>
        <v>69.393187505004605</v>
      </c>
    </row>
    <row r="7298" spans="1:8">
      <c r="A7298" s="1">
        <v>1429154120.10221</v>
      </c>
      <c r="B7298" s="1">
        <v>0.80987201909509099</v>
      </c>
      <c r="C7298" s="1">
        <v>76.867813110351506</v>
      </c>
      <c r="D7298" s="1">
        <f t="shared" si="341"/>
        <v>260.20288014411926</v>
      </c>
      <c r="E7298" s="1">
        <f t="shared" si="342"/>
        <v>76.867813110351506</v>
      </c>
      <c r="H7298" s="1">
        <f t="shared" si="343"/>
        <v>69.393187505004605</v>
      </c>
    </row>
    <row r="7299" spans="1:8">
      <c r="A7299" s="1">
        <v>1429154120.14007</v>
      </c>
      <c r="B7299" s="1">
        <v>0.74375547136419295</v>
      </c>
      <c r="C7299" s="1">
        <v>77.519798278808494</v>
      </c>
      <c r="D7299" s="1">
        <f t="shared" ref="D7299:D7362" si="344">A7299-$A$2</f>
        <v>260.24074006080627</v>
      </c>
      <c r="H7299" s="1">
        <f t="shared" si="343"/>
        <v>69.393187505004605</v>
      </c>
    </row>
    <row r="7300" spans="1:8">
      <c r="A7300" s="1">
        <v>1429154120.1760499</v>
      </c>
      <c r="B7300" s="1">
        <v>0.77578985104475495</v>
      </c>
      <c r="C7300" s="1">
        <v>78.0751953125</v>
      </c>
      <c r="D7300" s="1">
        <f t="shared" si="344"/>
        <v>260.27672004699707</v>
      </c>
      <c r="E7300" s="1">
        <f t="shared" ref="E7299:E7362" si="345">IF(B7300&gt;0.75,C7300,0)</f>
        <v>78.0751953125</v>
      </c>
      <c r="H7300" s="1">
        <f t="shared" si="343"/>
        <v>69.393187505004605</v>
      </c>
    </row>
    <row r="7301" spans="1:8">
      <c r="A7301" s="1">
        <v>1429154120.1924801</v>
      </c>
      <c r="B7301" s="1">
        <v>0.80265123400327198</v>
      </c>
      <c r="C7301" s="1">
        <v>76.516983032226506</v>
      </c>
      <c r="D7301" s="1">
        <f t="shared" si="344"/>
        <v>260.2931501865387</v>
      </c>
      <c r="E7301" s="1">
        <f t="shared" si="345"/>
        <v>76.516983032226506</v>
      </c>
      <c r="H7301" s="1">
        <f t="shared" si="343"/>
        <v>69.393187505004605</v>
      </c>
    </row>
    <row r="7302" spans="1:8">
      <c r="A7302" s="1">
        <v>1429154120.2335</v>
      </c>
      <c r="B7302" s="1">
        <v>0.78237396374661505</v>
      </c>
      <c r="C7302" s="1">
        <v>76.728942871093693</v>
      </c>
      <c r="D7302" s="1">
        <f t="shared" si="344"/>
        <v>260.33417010307312</v>
      </c>
      <c r="E7302" s="1">
        <f t="shared" si="345"/>
        <v>76.728942871093693</v>
      </c>
      <c r="H7302" s="1">
        <f t="shared" si="343"/>
        <v>69.393187505004605</v>
      </c>
    </row>
    <row r="7303" spans="1:8">
      <c r="A7303" s="1">
        <v>1429154120.2684</v>
      </c>
      <c r="B7303" s="1">
        <v>0.77038595308469704</v>
      </c>
      <c r="C7303" s="1">
        <v>76.484558105468693</v>
      </c>
      <c r="D7303" s="1">
        <f t="shared" si="344"/>
        <v>260.36907005310059</v>
      </c>
      <c r="E7303" s="1">
        <f t="shared" si="345"/>
        <v>76.484558105468693</v>
      </c>
      <c r="H7303" s="1">
        <f t="shared" si="343"/>
        <v>69.393187505004605</v>
      </c>
    </row>
    <row r="7304" spans="1:8">
      <c r="A7304" s="1">
        <v>1429154120.29493</v>
      </c>
      <c r="B7304" s="1">
        <v>0.79972556861490296</v>
      </c>
      <c r="C7304" s="1">
        <v>76.262832641601506</v>
      </c>
      <c r="D7304" s="1">
        <f t="shared" si="344"/>
        <v>260.39560008049011</v>
      </c>
      <c r="E7304" s="1">
        <f t="shared" si="345"/>
        <v>76.262832641601506</v>
      </c>
      <c r="H7304" s="1">
        <f t="shared" si="343"/>
        <v>69.393187505004605</v>
      </c>
    </row>
    <row r="7305" spans="1:8">
      <c r="A7305" s="1">
        <v>1429154120.3207901</v>
      </c>
      <c r="B7305" s="1">
        <v>0.78851921377990097</v>
      </c>
      <c r="C7305" s="1">
        <v>76.457969665527301</v>
      </c>
      <c r="D7305" s="1">
        <f t="shared" si="344"/>
        <v>260.42146015167236</v>
      </c>
      <c r="E7305" s="1">
        <f t="shared" si="345"/>
        <v>76.457969665527301</v>
      </c>
      <c r="H7305" s="1">
        <f t="shared" si="343"/>
        <v>69.393187505004605</v>
      </c>
    </row>
    <row r="7306" spans="1:8">
      <c r="A7306" s="1">
        <v>1429154120.3604901</v>
      </c>
      <c r="B7306" s="1">
        <v>0.75648851659348404</v>
      </c>
      <c r="C7306" s="1">
        <v>77.538558959960895</v>
      </c>
      <c r="D7306" s="1">
        <f t="shared" si="344"/>
        <v>260.46116018295288</v>
      </c>
      <c r="E7306" s="1">
        <f t="shared" si="345"/>
        <v>77.538558959960895</v>
      </c>
      <c r="H7306" s="1">
        <f t="shared" si="343"/>
        <v>69.393187505004605</v>
      </c>
    </row>
    <row r="7307" spans="1:8">
      <c r="A7307" s="1">
        <v>1429154120.39064</v>
      </c>
      <c r="B7307" s="1">
        <v>0.78134582371927996</v>
      </c>
      <c r="C7307" s="1">
        <v>76.859092712402301</v>
      </c>
      <c r="D7307" s="1">
        <f t="shared" si="344"/>
        <v>260.49131011962891</v>
      </c>
      <c r="E7307" s="1">
        <f t="shared" si="345"/>
        <v>76.859092712402301</v>
      </c>
      <c r="H7307" s="1">
        <f t="shared" si="343"/>
        <v>69.393187505004605</v>
      </c>
    </row>
    <row r="7308" spans="1:8">
      <c r="A7308" s="1">
        <v>1429154120.4288599</v>
      </c>
      <c r="B7308" s="1">
        <v>0.77725503630017101</v>
      </c>
      <c r="C7308" s="1">
        <v>76.680824279785099</v>
      </c>
      <c r="D7308" s="1">
        <f t="shared" si="344"/>
        <v>260.52953004837036</v>
      </c>
      <c r="E7308" s="1">
        <f t="shared" si="345"/>
        <v>76.680824279785099</v>
      </c>
      <c r="H7308" s="1">
        <f t="shared" si="343"/>
        <v>69.393187505004605</v>
      </c>
    </row>
    <row r="7309" spans="1:8">
      <c r="A7309" s="1">
        <v>1429154120.4602799</v>
      </c>
      <c r="B7309" s="1">
        <v>0.79617934905700605</v>
      </c>
      <c r="C7309" s="1">
        <v>75.797492980957003</v>
      </c>
      <c r="D7309" s="1">
        <f t="shared" si="344"/>
        <v>260.56095004081726</v>
      </c>
      <c r="E7309" s="1">
        <f t="shared" si="345"/>
        <v>75.797492980957003</v>
      </c>
      <c r="H7309" s="1">
        <f t="shared" si="343"/>
        <v>69.393187505004605</v>
      </c>
    </row>
    <row r="7310" spans="1:8">
      <c r="A7310" s="1">
        <v>1429154120.4928999</v>
      </c>
      <c r="B7310" s="1">
        <v>0.77053866009796401</v>
      </c>
      <c r="C7310" s="1">
        <v>76.796585083007798</v>
      </c>
      <c r="D7310" s="1">
        <f t="shared" si="344"/>
        <v>260.59356999397278</v>
      </c>
      <c r="E7310" s="1">
        <f t="shared" si="345"/>
        <v>76.796585083007798</v>
      </c>
      <c r="H7310" s="1">
        <f t="shared" si="343"/>
        <v>69.393187505004605</v>
      </c>
    </row>
    <row r="7311" spans="1:8">
      <c r="A7311" s="1">
        <v>1429154120.52068</v>
      </c>
      <c r="B7311" s="1">
        <v>0.78366117910182398</v>
      </c>
      <c r="C7311" s="1">
        <v>76.973205566406193</v>
      </c>
      <c r="D7311" s="1">
        <f t="shared" si="344"/>
        <v>260.62135004997253</v>
      </c>
      <c r="E7311" s="1">
        <f t="shared" si="345"/>
        <v>76.973205566406193</v>
      </c>
      <c r="H7311" s="1">
        <f t="shared" si="343"/>
        <v>69.393187505004605</v>
      </c>
    </row>
    <row r="7312" spans="1:8">
      <c r="A7312" s="1">
        <v>1429154120.5594201</v>
      </c>
      <c r="B7312" s="1">
        <v>0.79114470272065596</v>
      </c>
      <c r="C7312" s="1">
        <v>76.523422241210895</v>
      </c>
      <c r="D7312" s="1">
        <f t="shared" si="344"/>
        <v>260.66009020805359</v>
      </c>
      <c r="E7312" s="1">
        <f t="shared" si="345"/>
        <v>76.523422241210895</v>
      </c>
      <c r="H7312" s="1">
        <f t="shared" si="343"/>
        <v>69.393187505004605</v>
      </c>
    </row>
    <row r="7313" spans="1:8">
      <c r="A7313" s="1">
        <v>1429154120.60833</v>
      </c>
      <c r="B7313" s="1">
        <v>0.75163406040352498</v>
      </c>
      <c r="C7313" s="1">
        <v>77.2476806640625</v>
      </c>
      <c r="D7313" s="1">
        <f t="shared" si="344"/>
        <v>260.70900011062622</v>
      </c>
      <c r="E7313" s="1">
        <f t="shared" si="345"/>
        <v>77.2476806640625</v>
      </c>
      <c r="H7313" s="1">
        <f t="shared" si="343"/>
        <v>69.393187505004605</v>
      </c>
    </row>
    <row r="7314" spans="1:8">
      <c r="A7314" s="1">
        <v>1429154120.64151</v>
      </c>
      <c r="B7314" s="1">
        <v>0.80708716379227197</v>
      </c>
      <c r="C7314" s="1">
        <v>75.905632019042898</v>
      </c>
      <c r="D7314" s="1">
        <f t="shared" si="344"/>
        <v>260.74218010902405</v>
      </c>
      <c r="E7314" s="1">
        <f t="shared" si="345"/>
        <v>75.905632019042898</v>
      </c>
      <c r="H7314" s="1">
        <f t="shared" si="343"/>
        <v>69.393187505004605</v>
      </c>
    </row>
    <row r="7315" spans="1:8">
      <c r="A7315" s="1">
        <v>1429154120.66854</v>
      </c>
      <c r="B7315" s="1">
        <v>0.72697723827270999</v>
      </c>
      <c r="C7315" s="1">
        <v>76.824493408203097</v>
      </c>
      <c r="D7315" s="1">
        <f t="shared" si="344"/>
        <v>260.76921010017395</v>
      </c>
      <c r="H7315" s="1">
        <f t="shared" si="343"/>
        <v>69.393187505004605</v>
      </c>
    </row>
    <row r="7316" spans="1:8">
      <c r="A7316" s="1">
        <v>1429154120.7030399</v>
      </c>
      <c r="B7316" s="1">
        <v>0.76070475817028604</v>
      </c>
      <c r="C7316" s="1">
        <v>76.522621154785099</v>
      </c>
      <c r="D7316" s="1">
        <f t="shared" si="344"/>
        <v>260.80370998382568</v>
      </c>
      <c r="E7316" s="1">
        <f t="shared" si="345"/>
        <v>76.522621154785099</v>
      </c>
      <c r="H7316" s="1">
        <f t="shared" si="343"/>
        <v>69.393187505004605</v>
      </c>
    </row>
    <row r="7317" spans="1:8">
      <c r="A7317" s="1">
        <v>1429154120.7333801</v>
      </c>
      <c r="B7317" s="1">
        <v>0.77542203712599</v>
      </c>
      <c r="C7317" s="1">
        <v>76.159553527832003</v>
      </c>
      <c r="D7317" s="1">
        <f t="shared" si="344"/>
        <v>260.83405017852783</v>
      </c>
      <c r="E7317" s="1">
        <f t="shared" si="345"/>
        <v>76.159553527832003</v>
      </c>
      <c r="H7317" s="1">
        <f t="shared" si="343"/>
        <v>69.393187505004605</v>
      </c>
    </row>
    <row r="7318" spans="1:8">
      <c r="A7318" s="1">
        <v>1429154120.7697401</v>
      </c>
      <c r="B7318" s="1">
        <v>0.75706748571031801</v>
      </c>
      <c r="C7318" s="1">
        <v>76.061004638671804</v>
      </c>
      <c r="D7318" s="1">
        <f t="shared" si="344"/>
        <v>260.87041020393372</v>
      </c>
      <c r="E7318" s="1">
        <f t="shared" si="345"/>
        <v>76.061004638671804</v>
      </c>
      <c r="H7318" s="1">
        <f t="shared" si="343"/>
        <v>69.393187505004605</v>
      </c>
    </row>
    <row r="7319" spans="1:8">
      <c r="A7319" s="1">
        <v>1429154120.7919099</v>
      </c>
      <c r="B7319" s="1">
        <v>0.75679781573053095</v>
      </c>
      <c r="C7319" s="1">
        <v>77.006790161132798</v>
      </c>
      <c r="D7319" s="1">
        <f t="shared" si="344"/>
        <v>260.89258003234863</v>
      </c>
      <c r="E7319" s="1">
        <f t="shared" si="345"/>
        <v>77.006790161132798</v>
      </c>
      <c r="H7319" s="1">
        <f t="shared" si="343"/>
        <v>69.393187505004605</v>
      </c>
    </row>
    <row r="7320" spans="1:8">
      <c r="A7320" s="1">
        <v>1429154120.8290901</v>
      </c>
      <c r="B7320" s="1">
        <v>0.75520853801306698</v>
      </c>
      <c r="C7320" s="1">
        <v>76.731857299804602</v>
      </c>
      <c r="D7320" s="1">
        <f t="shared" si="344"/>
        <v>260.92976021766663</v>
      </c>
      <c r="E7320" s="1">
        <f t="shared" si="345"/>
        <v>76.731857299804602</v>
      </c>
      <c r="H7320" s="1">
        <f t="shared" si="343"/>
        <v>69.393187505004605</v>
      </c>
    </row>
    <row r="7321" spans="1:8">
      <c r="A7321" s="1">
        <v>1429154120.85869</v>
      </c>
      <c r="B7321" s="1">
        <v>0.77356086191626705</v>
      </c>
      <c r="C7321" s="1">
        <v>76.882415771484304</v>
      </c>
      <c r="D7321" s="1">
        <f t="shared" si="344"/>
        <v>260.95936012268066</v>
      </c>
      <c r="E7321" s="1">
        <f t="shared" si="345"/>
        <v>76.882415771484304</v>
      </c>
      <c r="H7321" s="1">
        <f t="shared" si="343"/>
        <v>69.393187505004605</v>
      </c>
    </row>
    <row r="7322" spans="1:8">
      <c r="A7322" s="1">
        <v>1429154120.8898301</v>
      </c>
      <c r="B7322" s="1">
        <v>0.79888815581612704</v>
      </c>
      <c r="C7322" s="1">
        <v>75.864006042480398</v>
      </c>
      <c r="D7322" s="1">
        <f t="shared" si="344"/>
        <v>260.9905002117157</v>
      </c>
      <c r="E7322" s="1">
        <f t="shared" si="345"/>
        <v>75.864006042480398</v>
      </c>
      <c r="H7322" s="1">
        <f t="shared" si="343"/>
        <v>69.393187505004605</v>
      </c>
    </row>
    <row r="7323" spans="1:8">
      <c r="A7323" s="1">
        <v>1429154120.91658</v>
      </c>
      <c r="B7323" s="1">
        <v>0.75501172083094503</v>
      </c>
      <c r="C7323" s="1">
        <v>77.295890808105398</v>
      </c>
      <c r="D7323" s="1">
        <f t="shared" si="344"/>
        <v>261.01725006103516</v>
      </c>
      <c r="E7323" s="1">
        <f t="shared" si="345"/>
        <v>77.295890808105398</v>
      </c>
      <c r="H7323" s="1">
        <f t="shared" si="343"/>
        <v>69.393187505004605</v>
      </c>
    </row>
    <row r="7324" spans="1:8">
      <c r="A7324" s="1">
        <v>1429154120.9481599</v>
      </c>
      <c r="B7324" s="1">
        <v>0.77011350396600098</v>
      </c>
      <c r="C7324" s="1">
        <v>76.494834899902301</v>
      </c>
      <c r="D7324" s="1">
        <f t="shared" si="344"/>
        <v>261.04883003234863</v>
      </c>
      <c r="E7324" s="1">
        <f t="shared" si="345"/>
        <v>76.494834899902301</v>
      </c>
      <c r="H7324" s="1">
        <f t="shared" si="343"/>
        <v>69.393187505004605</v>
      </c>
    </row>
    <row r="7325" spans="1:8">
      <c r="A7325" s="1">
        <v>1429154120.99665</v>
      </c>
      <c r="B7325" s="1">
        <v>0.78161807983805898</v>
      </c>
      <c r="C7325" s="1">
        <v>76.309425354003906</v>
      </c>
      <c r="D7325" s="1">
        <f t="shared" si="344"/>
        <v>261.09732007980347</v>
      </c>
      <c r="E7325" s="1">
        <f t="shared" si="345"/>
        <v>76.309425354003906</v>
      </c>
      <c r="H7325" s="1">
        <f t="shared" si="343"/>
        <v>69.393187505004605</v>
      </c>
    </row>
    <row r="7326" spans="1:8">
      <c r="A7326" s="1">
        <v>1429154121.0242701</v>
      </c>
      <c r="B7326" s="1">
        <v>0.78577219817521105</v>
      </c>
      <c r="C7326" s="1">
        <v>76.012527465820298</v>
      </c>
      <c r="D7326" s="1">
        <f t="shared" si="344"/>
        <v>261.12494015693665</v>
      </c>
      <c r="E7326" s="1">
        <f t="shared" si="345"/>
        <v>76.012527465820298</v>
      </c>
      <c r="H7326" s="1">
        <f t="shared" si="343"/>
        <v>69.393187505004605</v>
      </c>
    </row>
    <row r="7327" spans="1:8">
      <c r="A7327" s="1">
        <v>1429154121.0532501</v>
      </c>
      <c r="B7327" s="1">
        <v>0.80544138621442396</v>
      </c>
      <c r="C7327" s="1">
        <v>75.894256591796804</v>
      </c>
      <c r="D7327" s="1">
        <f t="shared" si="344"/>
        <v>261.15392017364502</v>
      </c>
      <c r="E7327" s="1">
        <f t="shared" si="345"/>
        <v>75.894256591796804</v>
      </c>
      <c r="H7327" s="1">
        <f t="shared" si="343"/>
        <v>69.393187505004605</v>
      </c>
    </row>
    <row r="7328" spans="1:8">
      <c r="A7328" s="1">
        <v>1429154121.0845799</v>
      </c>
      <c r="B7328" s="1">
        <v>0.77678496091782101</v>
      </c>
      <c r="C7328" s="1">
        <v>77.464118957519503</v>
      </c>
      <c r="D7328" s="1">
        <f t="shared" si="344"/>
        <v>261.18525004386902</v>
      </c>
      <c r="E7328" s="1">
        <f t="shared" si="345"/>
        <v>77.464118957519503</v>
      </c>
      <c r="H7328" s="1">
        <f t="shared" si="343"/>
        <v>69.393187505004605</v>
      </c>
    </row>
    <row r="7329" spans="1:8">
      <c r="A7329" s="1">
        <v>1429154121.1245699</v>
      </c>
      <c r="B7329" s="1">
        <v>0.76720355783131</v>
      </c>
      <c r="C7329" s="1">
        <v>76.199790954589801</v>
      </c>
      <c r="D7329" s="1">
        <f t="shared" si="344"/>
        <v>261.22523999214172</v>
      </c>
      <c r="E7329" s="1">
        <f t="shared" si="345"/>
        <v>76.199790954589801</v>
      </c>
      <c r="H7329" s="1">
        <f t="shared" si="343"/>
        <v>69.393187505004605</v>
      </c>
    </row>
    <row r="7330" spans="1:8">
      <c r="A7330" s="1">
        <v>1429154121.1505499</v>
      </c>
      <c r="B7330" s="1">
        <v>0.73830078545614697</v>
      </c>
      <c r="C7330" s="1">
        <v>78.255233764648395</v>
      </c>
      <c r="D7330" s="1">
        <f t="shared" si="344"/>
        <v>261.25121998786926</v>
      </c>
      <c r="H7330" s="1">
        <f t="shared" si="343"/>
        <v>69.393187505004605</v>
      </c>
    </row>
    <row r="7331" spans="1:8">
      <c r="A7331" s="1">
        <v>1429154121.1870501</v>
      </c>
      <c r="B7331" s="1">
        <v>0.77334051656874703</v>
      </c>
      <c r="C7331" s="1">
        <v>77.147895812988196</v>
      </c>
      <c r="D7331" s="1">
        <f t="shared" si="344"/>
        <v>261.28772020339966</v>
      </c>
      <c r="E7331" s="1">
        <f t="shared" si="345"/>
        <v>77.147895812988196</v>
      </c>
      <c r="H7331" s="1">
        <f t="shared" si="343"/>
        <v>69.393187505004605</v>
      </c>
    </row>
    <row r="7332" spans="1:8">
      <c r="A7332" s="1">
        <v>1429154121.2243299</v>
      </c>
      <c r="B7332" s="1">
        <v>0.75934326127766605</v>
      </c>
      <c r="C7332" s="1">
        <v>77.1861572265625</v>
      </c>
      <c r="D7332" s="1">
        <f t="shared" si="344"/>
        <v>261.32500004768372</v>
      </c>
      <c r="E7332" s="1">
        <f t="shared" si="345"/>
        <v>77.1861572265625</v>
      </c>
      <c r="H7332" s="1">
        <f t="shared" si="343"/>
        <v>69.393187505004605</v>
      </c>
    </row>
    <row r="7333" spans="1:8">
      <c r="A7333" s="1">
        <v>1429154121.2642901</v>
      </c>
      <c r="B7333" s="1">
        <v>0.76008439187842702</v>
      </c>
      <c r="C7333" s="1">
        <v>76.290084838867102</v>
      </c>
      <c r="D7333" s="1">
        <f t="shared" si="344"/>
        <v>261.36496019363403</v>
      </c>
      <c r="E7333" s="1">
        <f t="shared" si="345"/>
        <v>76.290084838867102</v>
      </c>
      <c r="H7333" s="1">
        <f t="shared" si="343"/>
        <v>69.393187505004605</v>
      </c>
    </row>
    <row r="7334" spans="1:8">
      <c r="A7334" s="1">
        <v>1429154121.30179</v>
      </c>
      <c r="B7334" s="1">
        <v>0.77613191339930998</v>
      </c>
      <c r="C7334" s="1">
        <v>76.254264831542898</v>
      </c>
      <c r="D7334" s="1">
        <f t="shared" si="344"/>
        <v>261.4024600982666</v>
      </c>
      <c r="E7334" s="1">
        <f t="shared" si="345"/>
        <v>76.254264831542898</v>
      </c>
      <c r="H7334" s="1">
        <f t="shared" si="343"/>
        <v>69.393187505004605</v>
      </c>
    </row>
    <row r="7335" spans="1:8">
      <c r="A7335" s="1">
        <v>1429154121.3280799</v>
      </c>
      <c r="B7335" s="1">
        <v>0.76827772662353999</v>
      </c>
      <c r="C7335" s="1">
        <v>76.340957641601506</v>
      </c>
      <c r="D7335" s="1">
        <f t="shared" si="344"/>
        <v>261.42875003814697</v>
      </c>
      <c r="E7335" s="1">
        <f t="shared" si="345"/>
        <v>76.340957641601506</v>
      </c>
      <c r="H7335" s="1">
        <f t="shared" si="343"/>
        <v>69.393187505004605</v>
      </c>
    </row>
    <row r="7336" spans="1:8">
      <c r="A7336" s="1">
        <v>1429154121.37129</v>
      </c>
      <c r="B7336" s="1">
        <v>0.76473840253093905</v>
      </c>
      <c r="C7336" s="1">
        <v>77.351081848144503</v>
      </c>
      <c r="D7336" s="1">
        <f t="shared" si="344"/>
        <v>261.47196006774902</v>
      </c>
      <c r="E7336" s="1">
        <f t="shared" si="345"/>
        <v>77.351081848144503</v>
      </c>
      <c r="H7336" s="1">
        <f t="shared" si="343"/>
        <v>69.393187505004605</v>
      </c>
    </row>
    <row r="7337" spans="1:8">
      <c r="A7337" s="1">
        <v>1429154121.4035399</v>
      </c>
      <c r="B7337" s="1">
        <v>0.756945912247588</v>
      </c>
      <c r="C7337" s="1">
        <v>77.314987182617102</v>
      </c>
      <c r="D7337" s="1">
        <f t="shared" si="344"/>
        <v>261.50420999526978</v>
      </c>
      <c r="E7337" s="1">
        <f t="shared" si="345"/>
        <v>77.314987182617102</v>
      </c>
      <c r="H7337" s="1">
        <f t="shared" si="343"/>
        <v>69.393187505004605</v>
      </c>
    </row>
    <row r="7338" spans="1:8">
      <c r="A7338" s="1">
        <v>1429154121.4222</v>
      </c>
      <c r="B7338" s="1">
        <v>0.75693139385256503</v>
      </c>
      <c r="C7338" s="1">
        <v>77.482337951660099</v>
      </c>
      <c r="D7338" s="1">
        <f t="shared" si="344"/>
        <v>261.52287006378174</v>
      </c>
      <c r="E7338" s="1">
        <f t="shared" si="345"/>
        <v>77.482337951660099</v>
      </c>
      <c r="H7338" s="1">
        <f t="shared" si="343"/>
        <v>69.393187505004605</v>
      </c>
    </row>
    <row r="7339" spans="1:8">
      <c r="A7339" s="1">
        <v>1429154121.45965</v>
      </c>
      <c r="B7339" s="1">
        <v>0.74387381023189802</v>
      </c>
      <c r="C7339" s="1">
        <v>75.945358276367102</v>
      </c>
      <c r="D7339" s="1">
        <f t="shared" si="344"/>
        <v>261.56032013893127</v>
      </c>
      <c r="H7339" s="1">
        <f t="shared" si="343"/>
        <v>69.393187505004605</v>
      </c>
    </row>
    <row r="7340" spans="1:8">
      <c r="A7340" s="1">
        <v>1429154121.4904599</v>
      </c>
      <c r="B7340" s="1">
        <v>0.78812426719625905</v>
      </c>
      <c r="C7340" s="1">
        <v>76.719367980957003</v>
      </c>
      <c r="D7340" s="1">
        <f t="shared" si="344"/>
        <v>261.59113001823425</v>
      </c>
      <c r="E7340" s="1">
        <f t="shared" si="345"/>
        <v>76.719367980957003</v>
      </c>
      <c r="H7340" s="1">
        <f t="shared" si="343"/>
        <v>69.393187505004605</v>
      </c>
    </row>
    <row r="7341" spans="1:8">
      <c r="A7341" s="1">
        <v>1429154121.5204401</v>
      </c>
      <c r="B7341" s="1">
        <v>0.78184558621020805</v>
      </c>
      <c r="C7341" s="1">
        <v>75.605049133300696</v>
      </c>
      <c r="D7341" s="1">
        <f t="shared" si="344"/>
        <v>261.62111020088196</v>
      </c>
      <c r="E7341" s="1">
        <f t="shared" si="345"/>
        <v>75.605049133300696</v>
      </c>
      <c r="H7341" s="1">
        <f t="shared" si="343"/>
        <v>69.393187505004605</v>
      </c>
    </row>
    <row r="7342" spans="1:8">
      <c r="A7342" s="1">
        <v>1429154121.59183</v>
      </c>
      <c r="B7342" s="1">
        <v>0.777283938880592</v>
      </c>
      <c r="C7342" s="1">
        <v>75.747940063476506</v>
      </c>
      <c r="D7342" s="1">
        <f t="shared" si="344"/>
        <v>261.69250011444092</v>
      </c>
      <c r="E7342" s="1">
        <f t="shared" si="345"/>
        <v>75.747940063476506</v>
      </c>
      <c r="H7342" s="1">
        <f t="shared" si="343"/>
        <v>69.393187505004605</v>
      </c>
    </row>
    <row r="7343" spans="1:8">
      <c r="A7343" s="1">
        <v>1429154121.6364</v>
      </c>
      <c r="B7343" s="1">
        <v>0.77189752344241302</v>
      </c>
      <c r="C7343" s="1">
        <v>76.399787902832003</v>
      </c>
      <c r="D7343" s="1">
        <f t="shared" si="344"/>
        <v>261.73707008361816</v>
      </c>
      <c r="E7343" s="1">
        <f t="shared" si="345"/>
        <v>76.399787902832003</v>
      </c>
      <c r="H7343" s="1">
        <f t="shared" si="343"/>
        <v>69.393187505004605</v>
      </c>
    </row>
    <row r="7344" spans="1:8">
      <c r="A7344" s="1">
        <v>1429154121.65061</v>
      </c>
      <c r="B7344" s="1">
        <v>0.77493622601865397</v>
      </c>
      <c r="C7344" s="1">
        <v>76.932685852050696</v>
      </c>
      <c r="D7344" s="1">
        <f t="shared" si="344"/>
        <v>261.7512800693512</v>
      </c>
      <c r="E7344" s="1">
        <f t="shared" si="345"/>
        <v>76.932685852050696</v>
      </c>
      <c r="H7344" s="1">
        <f t="shared" si="343"/>
        <v>69.393187505004605</v>
      </c>
    </row>
    <row r="7345" spans="1:8">
      <c r="A7345" s="1">
        <v>1429154121.67314</v>
      </c>
      <c r="B7345" s="1">
        <v>0.76923144130466703</v>
      </c>
      <c r="C7345" s="1">
        <v>75.364707946777301</v>
      </c>
      <c r="D7345" s="1">
        <f t="shared" si="344"/>
        <v>261.77381014823914</v>
      </c>
      <c r="E7345" s="1">
        <f t="shared" si="345"/>
        <v>75.364707946777301</v>
      </c>
      <c r="H7345" s="1">
        <f t="shared" si="343"/>
        <v>69.393187505004605</v>
      </c>
    </row>
    <row r="7346" spans="1:8">
      <c r="A7346" s="1">
        <v>1429154121.72209</v>
      </c>
      <c r="B7346" s="1">
        <v>0.74661124052792605</v>
      </c>
      <c r="C7346" s="1">
        <v>77.047981262207003</v>
      </c>
      <c r="D7346" s="1">
        <f t="shared" si="344"/>
        <v>261.82276010513306</v>
      </c>
      <c r="H7346" s="1">
        <f t="shared" si="343"/>
        <v>69.393187505004605</v>
      </c>
    </row>
    <row r="7347" spans="1:8">
      <c r="A7347" s="1">
        <v>1429154121.7520101</v>
      </c>
      <c r="B7347" s="1">
        <v>0.74917077622828698</v>
      </c>
      <c r="C7347" s="1">
        <v>76.651611328125</v>
      </c>
      <c r="D7347" s="1">
        <f t="shared" si="344"/>
        <v>261.85268020629883</v>
      </c>
      <c r="H7347" s="1">
        <f t="shared" si="343"/>
        <v>69.393187505004605</v>
      </c>
    </row>
    <row r="7348" spans="1:8">
      <c r="A7348" s="1">
        <v>1429154121.7882299</v>
      </c>
      <c r="B7348" s="1">
        <v>0.76812136378190199</v>
      </c>
      <c r="C7348" s="1">
        <v>76.545433044433494</v>
      </c>
      <c r="D7348" s="1">
        <f t="shared" si="344"/>
        <v>261.8889000415802</v>
      </c>
      <c r="E7348" s="1">
        <f t="shared" si="345"/>
        <v>76.545433044433494</v>
      </c>
      <c r="H7348" s="1">
        <f t="shared" si="343"/>
        <v>69.393187505004605</v>
      </c>
    </row>
    <row r="7349" spans="1:8">
      <c r="A7349" s="1">
        <v>1429154121.8174601</v>
      </c>
      <c r="B7349" s="1">
        <v>0.753894113489183</v>
      </c>
      <c r="C7349" s="1">
        <v>75.424201965332003</v>
      </c>
      <c r="D7349" s="1">
        <f t="shared" si="344"/>
        <v>261.91813015937805</v>
      </c>
      <c r="E7349" s="1">
        <f t="shared" si="345"/>
        <v>75.424201965332003</v>
      </c>
      <c r="H7349" s="1">
        <f t="shared" si="343"/>
        <v>69.393187505004605</v>
      </c>
    </row>
    <row r="7350" spans="1:8">
      <c r="A7350" s="1">
        <v>1429154121.84935</v>
      </c>
      <c r="B7350" s="1">
        <v>0.76136169423363997</v>
      </c>
      <c r="C7350" s="1">
        <v>76.196754455566406</v>
      </c>
      <c r="D7350" s="1">
        <f t="shared" si="344"/>
        <v>261.95002007484436</v>
      </c>
      <c r="E7350" s="1">
        <f t="shared" si="345"/>
        <v>76.196754455566406</v>
      </c>
      <c r="H7350" s="1">
        <f t="shared" si="343"/>
        <v>69.393187505004605</v>
      </c>
    </row>
    <row r="7351" spans="1:8">
      <c r="A7351" s="1">
        <v>1429154121.8834</v>
      </c>
      <c r="B7351" s="1">
        <v>0.61401954852474605</v>
      </c>
      <c r="C7351" s="1">
        <v>77.557914733886705</v>
      </c>
      <c r="D7351" s="1">
        <f t="shared" si="344"/>
        <v>261.98407006263733</v>
      </c>
      <c r="H7351" s="1">
        <f t="shared" si="343"/>
        <v>69.393187505004605</v>
      </c>
    </row>
    <row r="7352" spans="1:8">
      <c r="A7352" s="1">
        <v>1429154121.9173</v>
      </c>
      <c r="B7352" s="1">
        <v>0.781213292403652</v>
      </c>
      <c r="C7352" s="1">
        <v>77.076545715332003</v>
      </c>
      <c r="D7352" s="1">
        <f t="shared" si="344"/>
        <v>262.01797008514404</v>
      </c>
      <c r="E7352" s="1">
        <f t="shared" si="345"/>
        <v>77.076545715332003</v>
      </c>
      <c r="H7352" s="1">
        <f t="shared" si="343"/>
        <v>69.393187505004605</v>
      </c>
    </row>
    <row r="7353" spans="1:8">
      <c r="A7353" s="1">
        <v>1429154121.95521</v>
      </c>
      <c r="B7353" s="1">
        <v>0.77470765104926698</v>
      </c>
      <c r="C7353" s="1">
        <v>75.440132141113196</v>
      </c>
      <c r="D7353" s="1">
        <f t="shared" si="344"/>
        <v>262.05588006973267</v>
      </c>
      <c r="E7353" s="1">
        <f t="shared" si="345"/>
        <v>75.440132141113196</v>
      </c>
      <c r="H7353" s="1">
        <f t="shared" si="343"/>
        <v>69.393187505004605</v>
      </c>
    </row>
    <row r="7354" spans="1:8">
      <c r="A7354" s="1">
        <v>1429154121.98189</v>
      </c>
      <c r="B7354" s="1">
        <v>0.78155088088895996</v>
      </c>
      <c r="C7354" s="1">
        <v>76.751419067382798</v>
      </c>
      <c r="D7354" s="1">
        <f t="shared" si="344"/>
        <v>262.08256006240845</v>
      </c>
      <c r="E7354" s="1">
        <f t="shared" si="345"/>
        <v>76.751419067382798</v>
      </c>
      <c r="H7354" s="1">
        <f t="shared" si="343"/>
        <v>69.393187505004605</v>
      </c>
    </row>
    <row r="7355" spans="1:8">
      <c r="A7355" s="1">
        <v>1429154122.0139401</v>
      </c>
      <c r="B7355" s="1">
        <v>0.77702840938865403</v>
      </c>
      <c r="C7355" s="1">
        <v>77.025848388671804</v>
      </c>
      <c r="D7355" s="1">
        <f t="shared" si="344"/>
        <v>262.11461019515991</v>
      </c>
      <c r="E7355" s="1">
        <f t="shared" si="345"/>
        <v>77.025848388671804</v>
      </c>
      <c r="H7355" s="1">
        <f t="shared" si="343"/>
        <v>69.393187505004605</v>
      </c>
    </row>
    <row r="7356" spans="1:8">
      <c r="A7356" s="1">
        <v>1429154122.0481701</v>
      </c>
      <c r="B7356" s="1">
        <v>0.77506980579354401</v>
      </c>
      <c r="C7356" s="1">
        <v>76.911834716796804</v>
      </c>
      <c r="D7356" s="1">
        <f t="shared" si="344"/>
        <v>262.1488401889801</v>
      </c>
      <c r="E7356" s="1">
        <f t="shared" si="345"/>
        <v>76.911834716796804</v>
      </c>
      <c r="H7356" s="1">
        <f t="shared" si="343"/>
        <v>69.393187505004605</v>
      </c>
    </row>
    <row r="7357" spans="1:8">
      <c r="A7357" s="1">
        <v>1429154122.08798</v>
      </c>
      <c r="B7357" s="1">
        <v>0.76518313505805702</v>
      </c>
      <c r="C7357" s="1">
        <v>76.975296020507798</v>
      </c>
      <c r="D7357" s="1">
        <f t="shared" si="344"/>
        <v>262.18865013122559</v>
      </c>
      <c r="E7357" s="1">
        <f t="shared" si="345"/>
        <v>76.975296020507798</v>
      </c>
      <c r="H7357" s="1">
        <f t="shared" si="343"/>
        <v>69.393187505004605</v>
      </c>
    </row>
    <row r="7358" spans="1:8">
      <c r="A7358" s="1">
        <v>1429154122.1393399</v>
      </c>
      <c r="B7358" s="1">
        <v>0.81174465889484504</v>
      </c>
      <c r="C7358" s="1">
        <v>75.636558532714801</v>
      </c>
      <c r="D7358" s="1">
        <f t="shared" si="344"/>
        <v>262.24001002311707</v>
      </c>
      <c r="E7358" s="1">
        <f t="shared" si="345"/>
        <v>75.636558532714801</v>
      </c>
      <c r="H7358" s="1">
        <f t="shared" si="343"/>
        <v>69.393187505004605</v>
      </c>
    </row>
    <row r="7359" spans="1:8">
      <c r="A7359" s="1">
        <v>1429154122.15446</v>
      </c>
      <c r="B7359" s="1">
        <v>0.80663325183926704</v>
      </c>
      <c r="C7359" s="1">
        <v>75.805770874023395</v>
      </c>
      <c r="D7359" s="1">
        <f t="shared" si="344"/>
        <v>262.25513005256653</v>
      </c>
      <c r="E7359" s="1">
        <f t="shared" si="345"/>
        <v>75.805770874023395</v>
      </c>
      <c r="H7359" s="1">
        <f t="shared" ref="H7359:H7422" si="346">AVERAGE($E$1726:$E$11549)</f>
        <v>69.393187505004605</v>
      </c>
    </row>
    <row r="7360" spans="1:8">
      <c r="A7360" s="1">
        <v>1429154122.1917901</v>
      </c>
      <c r="B7360" s="1">
        <v>0.76932906164247805</v>
      </c>
      <c r="C7360" s="1">
        <v>76.221763610839801</v>
      </c>
      <c r="D7360" s="1">
        <f t="shared" si="344"/>
        <v>262.29246020317078</v>
      </c>
      <c r="E7360" s="1">
        <f t="shared" si="345"/>
        <v>76.221763610839801</v>
      </c>
      <c r="H7360" s="1">
        <f t="shared" si="346"/>
        <v>69.393187505004605</v>
      </c>
    </row>
    <row r="7361" spans="1:8">
      <c r="A7361" s="1">
        <v>1429154122.2158699</v>
      </c>
      <c r="B7361" s="1">
        <v>0.79259979715071804</v>
      </c>
      <c r="C7361" s="1">
        <v>76.286918640136705</v>
      </c>
      <c r="D7361" s="1">
        <f t="shared" si="344"/>
        <v>262.31654000282288</v>
      </c>
      <c r="E7361" s="1">
        <f t="shared" si="345"/>
        <v>76.286918640136705</v>
      </c>
      <c r="H7361" s="1">
        <f t="shared" si="346"/>
        <v>69.393187505004605</v>
      </c>
    </row>
    <row r="7362" spans="1:8">
      <c r="A7362" s="1">
        <v>1429154122.25229</v>
      </c>
      <c r="B7362" s="1">
        <v>0.80560909929276703</v>
      </c>
      <c r="C7362" s="1">
        <v>75.701057434082003</v>
      </c>
      <c r="D7362" s="1">
        <f t="shared" si="344"/>
        <v>262.35296010971069</v>
      </c>
      <c r="E7362" s="1">
        <f t="shared" si="345"/>
        <v>75.701057434082003</v>
      </c>
      <c r="H7362" s="1">
        <f t="shared" si="346"/>
        <v>69.393187505004605</v>
      </c>
    </row>
    <row r="7363" spans="1:8">
      <c r="A7363" s="1">
        <v>1429154122.30214</v>
      </c>
      <c r="B7363" s="1">
        <v>0.773015342703405</v>
      </c>
      <c r="C7363" s="1">
        <v>75.992126464843693</v>
      </c>
      <c r="D7363" s="1">
        <f t="shared" ref="D7363:D7426" si="347">A7363-$A$2</f>
        <v>262.40281009674072</v>
      </c>
      <c r="E7363" s="1">
        <f t="shared" ref="E7363:E7426" si="348">IF(B7363&gt;0.75,C7363,0)</f>
        <v>75.992126464843693</v>
      </c>
      <c r="H7363" s="1">
        <f t="shared" si="346"/>
        <v>69.393187505004605</v>
      </c>
    </row>
    <row r="7364" spans="1:8">
      <c r="A7364" s="1">
        <v>1429154122.31936</v>
      </c>
      <c r="B7364" s="1">
        <v>0.77685780464101795</v>
      </c>
      <c r="C7364" s="1">
        <v>76.421699523925696</v>
      </c>
      <c r="D7364" s="1">
        <f t="shared" si="347"/>
        <v>262.42003011703491</v>
      </c>
      <c r="E7364" s="1">
        <f t="shared" si="348"/>
        <v>76.421699523925696</v>
      </c>
      <c r="H7364" s="1">
        <f t="shared" si="346"/>
        <v>69.393187505004605</v>
      </c>
    </row>
    <row r="7365" spans="1:8">
      <c r="A7365" s="1">
        <v>1429154122.34917</v>
      </c>
      <c r="B7365" s="1">
        <v>0.78147500240768597</v>
      </c>
      <c r="C7365" s="1">
        <v>76.840011596679602</v>
      </c>
      <c r="D7365" s="1">
        <f t="shared" si="347"/>
        <v>262.44984006881714</v>
      </c>
      <c r="E7365" s="1">
        <f t="shared" si="348"/>
        <v>76.840011596679602</v>
      </c>
      <c r="H7365" s="1">
        <f t="shared" si="346"/>
        <v>69.393187505004605</v>
      </c>
    </row>
    <row r="7366" spans="1:8">
      <c r="A7366" s="1">
        <v>1429154122.3708601</v>
      </c>
      <c r="B7366" s="1">
        <v>0.81488977247790695</v>
      </c>
      <c r="C7366" s="1">
        <v>75.855110168457003</v>
      </c>
      <c r="D7366" s="1">
        <f t="shared" si="347"/>
        <v>262.4715301990509</v>
      </c>
      <c r="E7366" s="1">
        <f t="shared" si="348"/>
        <v>75.855110168457003</v>
      </c>
      <c r="H7366" s="1">
        <f t="shared" si="346"/>
        <v>69.393187505004605</v>
      </c>
    </row>
    <row r="7367" spans="1:8">
      <c r="A7367" s="1">
        <v>1429154122.4396</v>
      </c>
      <c r="B7367" s="1">
        <v>0.81532051688725704</v>
      </c>
      <c r="C7367" s="1">
        <v>76.612220764160099</v>
      </c>
      <c r="D7367" s="1">
        <f t="shared" si="347"/>
        <v>262.54027009010315</v>
      </c>
      <c r="E7367" s="1">
        <f t="shared" si="348"/>
        <v>76.612220764160099</v>
      </c>
      <c r="H7367" s="1">
        <f t="shared" si="346"/>
        <v>69.393187505004605</v>
      </c>
    </row>
    <row r="7368" spans="1:8">
      <c r="A7368" s="1">
        <v>1429154122.4713399</v>
      </c>
      <c r="B7368" s="1">
        <v>0.82390283811764897</v>
      </c>
      <c r="C7368" s="1">
        <v>75.915328979492102</v>
      </c>
      <c r="D7368" s="1">
        <f t="shared" si="347"/>
        <v>262.5720100402832</v>
      </c>
      <c r="E7368" s="1">
        <f t="shared" si="348"/>
        <v>75.915328979492102</v>
      </c>
      <c r="H7368" s="1">
        <f t="shared" si="346"/>
        <v>69.393187505004605</v>
      </c>
    </row>
    <row r="7369" spans="1:8">
      <c r="A7369" s="1">
        <v>1429154122.5055399</v>
      </c>
      <c r="B7369" s="1">
        <v>0.88573790686004805</v>
      </c>
      <c r="C7369" s="1">
        <v>75.770324707031193</v>
      </c>
      <c r="D7369" s="1">
        <f t="shared" si="347"/>
        <v>262.60620999336243</v>
      </c>
      <c r="E7369" s="1">
        <f t="shared" si="348"/>
        <v>75.770324707031193</v>
      </c>
      <c r="H7369" s="1">
        <f t="shared" si="346"/>
        <v>69.393187505004605</v>
      </c>
    </row>
    <row r="7370" spans="1:8">
      <c r="A7370" s="1">
        <v>1429154122.5379</v>
      </c>
      <c r="B7370" s="1">
        <v>0.87271018205708295</v>
      </c>
      <c r="C7370" s="1">
        <v>75.811485290527301</v>
      </c>
      <c r="D7370" s="1">
        <f t="shared" si="347"/>
        <v>262.63857007026672</v>
      </c>
      <c r="E7370" s="1">
        <f t="shared" si="348"/>
        <v>75.811485290527301</v>
      </c>
      <c r="H7370" s="1">
        <f t="shared" si="346"/>
        <v>69.393187505004605</v>
      </c>
    </row>
    <row r="7371" spans="1:8">
      <c r="A7371" s="1">
        <v>1429154122.5631001</v>
      </c>
      <c r="B7371" s="1">
        <v>0.87088563949616304</v>
      </c>
      <c r="C7371" s="1">
        <v>75.869316101074205</v>
      </c>
      <c r="D7371" s="1">
        <f t="shared" si="347"/>
        <v>262.66377019882202</v>
      </c>
      <c r="E7371" s="1">
        <f t="shared" si="348"/>
        <v>75.869316101074205</v>
      </c>
      <c r="H7371" s="1">
        <f t="shared" si="346"/>
        <v>69.393187505004605</v>
      </c>
    </row>
    <row r="7372" spans="1:8">
      <c r="A7372" s="1">
        <v>1429154122.6229</v>
      </c>
      <c r="B7372" s="1">
        <v>0.81129257260707499</v>
      </c>
      <c r="C7372" s="1">
        <v>75.985397338867102</v>
      </c>
      <c r="D7372" s="1">
        <f t="shared" si="347"/>
        <v>262.7235701084137</v>
      </c>
      <c r="E7372" s="1">
        <f t="shared" si="348"/>
        <v>75.985397338867102</v>
      </c>
      <c r="H7372" s="1">
        <f t="shared" si="346"/>
        <v>69.393187505004605</v>
      </c>
    </row>
    <row r="7373" spans="1:8">
      <c r="A7373" s="1">
        <v>1429154122.6368699</v>
      </c>
      <c r="B7373" s="1">
        <v>0.84480778416319602</v>
      </c>
      <c r="C7373" s="1">
        <v>75.903190612792898</v>
      </c>
      <c r="D7373" s="1">
        <f t="shared" si="347"/>
        <v>262.73754000663757</v>
      </c>
      <c r="E7373" s="1">
        <f t="shared" si="348"/>
        <v>75.903190612792898</v>
      </c>
      <c r="H7373" s="1">
        <f t="shared" si="346"/>
        <v>69.393187505004605</v>
      </c>
    </row>
    <row r="7374" spans="1:8">
      <c r="A7374" s="1">
        <v>1429154122.67296</v>
      </c>
      <c r="B7374" s="1">
        <v>0.64467608537548005</v>
      </c>
      <c r="C7374" s="1">
        <v>77.687454223632798</v>
      </c>
      <c r="D7374" s="1">
        <f t="shared" si="347"/>
        <v>262.77363014221191</v>
      </c>
      <c r="H7374" s="1">
        <f t="shared" si="346"/>
        <v>69.393187505004605</v>
      </c>
    </row>
    <row r="7375" spans="1:8">
      <c r="A7375" s="1">
        <v>1429154122.73665</v>
      </c>
      <c r="B7375" s="1">
        <v>0.79075266092166097</v>
      </c>
      <c r="C7375" s="1">
        <v>75.771011352539006</v>
      </c>
      <c r="D7375" s="1">
        <f t="shared" si="347"/>
        <v>262.83732008934021</v>
      </c>
      <c r="E7375" s="1">
        <f t="shared" si="348"/>
        <v>75.771011352539006</v>
      </c>
      <c r="H7375" s="1">
        <f t="shared" si="346"/>
        <v>69.393187505004605</v>
      </c>
    </row>
    <row r="7376" spans="1:8">
      <c r="A7376" s="1">
        <v>1429154122.7716801</v>
      </c>
      <c r="B7376" s="1">
        <v>0.79180718351122903</v>
      </c>
      <c r="C7376" s="1">
        <v>75.640495300292898</v>
      </c>
      <c r="D7376" s="1">
        <f t="shared" si="347"/>
        <v>262.87235021591187</v>
      </c>
      <c r="E7376" s="1">
        <f t="shared" si="348"/>
        <v>75.640495300292898</v>
      </c>
      <c r="H7376" s="1">
        <f t="shared" si="346"/>
        <v>69.393187505004605</v>
      </c>
    </row>
    <row r="7377" spans="1:8">
      <c r="A7377" s="1">
        <v>1429154122.80686</v>
      </c>
      <c r="B7377" s="1">
        <v>0.76502767706448005</v>
      </c>
      <c r="C7377" s="1">
        <v>75.663864135742102</v>
      </c>
      <c r="D7377" s="1">
        <f t="shared" si="347"/>
        <v>262.9075300693512</v>
      </c>
      <c r="E7377" s="1">
        <f t="shared" si="348"/>
        <v>75.663864135742102</v>
      </c>
      <c r="H7377" s="1">
        <f t="shared" si="346"/>
        <v>69.393187505004605</v>
      </c>
    </row>
    <row r="7378" spans="1:8">
      <c r="A7378" s="1">
        <v>1429154122.84517</v>
      </c>
      <c r="B7378" s="1">
        <v>0.74965293034019997</v>
      </c>
      <c r="C7378" s="1">
        <v>75.685516357421804</v>
      </c>
      <c r="D7378" s="1">
        <f t="shared" si="347"/>
        <v>262.94584012031555</v>
      </c>
      <c r="H7378" s="1">
        <f t="shared" si="346"/>
        <v>69.393187505004605</v>
      </c>
    </row>
    <row r="7379" spans="1:8">
      <c r="A7379" s="1">
        <v>1429154122.87132</v>
      </c>
      <c r="B7379" s="1">
        <v>0.77652518009059002</v>
      </c>
      <c r="C7379" s="1">
        <v>76.197975158691406</v>
      </c>
      <c r="D7379" s="1">
        <f t="shared" si="347"/>
        <v>262.97199010848999</v>
      </c>
      <c r="E7379" s="1">
        <f t="shared" si="348"/>
        <v>76.197975158691406</v>
      </c>
      <c r="H7379" s="1">
        <f t="shared" si="346"/>
        <v>69.393187505004605</v>
      </c>
    </row>
    <row r="7380" spans="1:8">
      <c r="A7380" s="1">
        <v>1429154122.89433</v>
      </c>
      <c r="B7380" s="1">
        <v>0.79445218069297896</v>
      </c>
      <c r="C7380" s="1">
        <v>75.5595703125</v>
      </c>
      <c r="D7380" s="1">
        <f t="shared" si="347"/>
        <v>262.99500012397766</v>
      </c>
      <c r="E7380" s="1">
        <f t="shared" si="348"/>
        <v>75.5595703125</v>
      </c>
      <c r="H7380" s="1">
        <f t="shared" si="346"/>
        <v>69.393187505004605</v>
      </c>
    </row>
    <row r="7381" spans="1:8">
      <c r="A7381" s="1">
        <v>1429154122.94262</v>
      </c>
      <c r="B7381" s="1">
        <v>0.77286027126658896</v>
      </c>
      <c r="C7381" s="1">
        <v>75.975051879882798</v>
      </c>
      <c r="D7381" s="1">
        <f t="shared" si="347"/>
        <v>263.04329013824463</v>
      </c>
      <c r="E7381" s="1">
        <f t="shared" si="348"/>
        <v>75.975051879882798</v>
      </c>
      <c r="H7381" s="1">
        <f t="shared" si="346"/>
        <v>69.393187505004605</v>
      </c>
    </row>
    <row r="7382" spans="1:8">
      <c r="A7382" s="1">
        <v>1429154122.97276</v>
      </c>
      <c r="B7382" s="1">
        <v>0.767090878584748</v>
      </c>
      <c r="C7382" s="1">
        <v>75.679122924804602</v>
      </c>
      <c r="D7382" s="1">
        <f t="shared" si="347"/>
        <v>263.07343006134033</v>
      </c>
      <c r="E7382" s="1">
        <f t="shared" si="348"/>
        <v>75.679122924804602</v>
      </c>
      <c r="H7382" s="1">
        <f t="shared" si="346"/>
        <v>69.393187505004605</v>
      </c>
    </row>
    <row r="7383" spans="1:8">
      <c r="A7383" s="1">
        <v>1429154123.0190401</v>
      </c>
      <c r="B7383" s="1">
        <v>0</v>
      </c>
      <c r="C7383" s="1">
        <v>0</v>
      </c>
      <c r="D7383" s="1">
        <f t="shared" si="347"/>
        <v>263.11971020698547</v>
      </c>
      <c r="H7383" s="1">
        <f t="shared" si="346"/>
        <v>69.393187505004605</v>
      </c>
    </row>
    <row r="7384" spans="1:8">
      <c r="A7384" s="1">
        <v>1429154123.0470099</v>
      </c>
      <c r="B7384" s="1">
        <v>0.77816447983389603</v>
      </c>
      <c r="C7384" s="1">
        <v>76.144821166992102</v>
      </c>
      <c r="D7384" s="1">
        <f t="shared" si="347"/>
        <v>263.14768004417419</v>
      </c>
      <c r="E7384" s="1">
        <f t="shared" si="348"/>
        <v>76.144821166992102</v>
      </c>
      <c r="H7384" s="1">
        <f t="shared" si="346"/>
        <v>69.393187505004605</v>
      </c>
    </row>
    <row r="7385" spans="1:8">
      <c r="A7385" s="1">
        <v>1429154123.0707099</v>
      </c>
      <c r="B7385" s="1">
        <v>0.78730230921635103</v>
      </c>
      <c r="C7385" s="1">
        <v>76.005287170410099</v>
      </c>
      <c r="D7385" s="1">
        <f t="shared" si="347"/>
        <v>263.17138004302979</v>
      </c>
      <c r="E7385" s="1">
        <f t="shared" si="348"/>
        <v>76.005287170410099</v>
      </c>
      <c r="H7385" s="1">
        <f t="shared" si="346"/>
        <v>69.393187505004605</v>
      </c>
    </row>
    <row r="7386" spans="1:8">
      <c r="A7386" s="1">
        <v>1429154123.1105399</v>
      </c>
      <c r="B7386" s="1">
        <v>0.78434913132361495</v>
      </c>
      <c r="C7386" s="1">
        <v>76.540267944335895</v>
      </c>
      <c r="D7386" s="1">
        <f t="shared" si="347"/>
        <v>263.21121001243591</v>
      </c>
      <c r="E7386" s="1">
        <f t="shared" si="348"/>
        <v>76.540267944335895</v>
      </c>
      <c r="H7386" s="1">
        <f t="shared" si="346"/>
        <v>69.393187505004605</v>
      </c>
    </row>
    <row r="7387" spans="1:8">
      <c r="A7387" s="1">
        <v>1429154123.14961</v>
      </c>
      <c r="B7387" s="1">
        <v>0.78344742040643001</v>
      </c>
      <c r="C7387" s="1">
        <v>76.625549316406193</v>
      </c>
      <c r="D7387" s="1">
        <f t="shared" si="347"/>
        <v>263.25028014183044</v>
      </c>
      <c r="E7387" s="1">
        <f t="shared" si="348"/>
        <v>76.625549316406193</v>
      </c>
      <c r="H7387" s="1">
        <f t="shared" si="346"/>
        <v>69.393187505004605</v>
      </c>
    </row>
    <row r="7388" spans="1:8">
      <c r="A7388" s="1">
        <v>1429154123.1875999</v>
      </c>
      <c r="B7388" s="1">
        <v>0.78787495961582399</v>
      </c>
      <c r="C7388" s="1">
        <v>76.549995422363196</v>
      </c>
      <c r="D7388" s="1">
        <f t="shared" si="347"/>
        <v>263.28826999664307</v>
      </c>
      <c r="E7388" s="1">
        <f t="shared" si="348"/>
        <v>76.549995422363196</v>
      </c>
      <c r="H7388" s="1">
        <f t="shared" si="346"/>
        <v>69.393187505004605</v>
      </c>
    </row>
    <row r="7389" spans="1:8">
      <c r="A7389" s="1">
        <v>1429154123.2072201</v>
      </c>
      <c r="B7389" s="1">
        <v>0.75192997190354804</v>
      </c>
      <c r="C7389" s="1">
        <v>76.816246032714801</v>
      </c>
      <c r="D7389" s="1">
        <f t="shared" si="347"/>
        <v>263.30789017677307</v>
      </c>
      <c r="E7389" s="1">
        <f t="shared" si="348"/>
        <v>76.816246032714801</v>
      </c>
      <c r="H7389" s="1">
        <f t="shared" si="346"/>
        <v>69.393187505004605</v>
      </c>
    </row>
    <row r="7390" spans="1:8">
      <c r="A7390" s="1">
        <v>1429154123.2310901</v>
      </c>
      <c r="B7390" s="1">
        <v>0.74970938038795898</v>
      </c>
      <c r="C7390" s="1">
        <v>77.017021179199205</v>
      </c>
      <c r="D7390" s="1">
        <f t="shared" si="347"/>
        <v>263.33176016807556</v>
      </c>
      <c r="H7390" s="1">
        <f t="shared" si="346"/>
        <v>69.393187505004605</v>
      </c>
    </row>
    <row r="7391" spans="1:8">
      <c r="A7391" s="1">
        <v>1429154123.2560999</v>
      </c>
      <c r="B7391" s="1">
        <v>0.76923457803458495</v>
      </c>
      <c r="C7391" s="1">
        <v>77.008888244628906</v>
      </c>
      <c r="D7391" s="1">
        <f t="shared" si="347"/>
        <v>263.35677003860474</v>
      </c>
      <c r="E7391" s="1">
        <f t="shared" si="348"/>
        <v>77.008888244628906</v>
      </c>
      <c r="H7391" s="1">
        <f t="shared" si="346"/>
        <v>69.393187505004605</v>
      </c>
    </row>
    <row r="7392" spans="1:8">
      <c r="A7392" s="1">
        <v>1429154123.29056</v>
      </c>
      <c r="B7392" s="1">
        <v>0.77993536174480504</v>
      </c>
      <c r="C7392" s="1">
        <v>76.640693664550696</v>
      </c>
      <c r="D7392" s="1">
        <f t="shared" si="347"/>
        <v>263.39123010635376</v>
      </c>
      <c r="E7392" s="1">
        <f t="shared" si="348"/>
        <v>76.640693664550696</v>
      </c>
      <c r="H7392" s="1">
        <f t="shared" si="346"/>
        <v>69.393187505004605</v>
      </c>
    </row>
    <row r="7393" spans="1:8">
      <c r="A7393" s="1">
        <v>1429154123.3291199</v>
      </c>
      <c r="B7393" s="1">
        <v>0.75527456588280495</v>
      </c>
      <c r="C7393" s="1">
        <v>76.822746276855398</v>
      </c>
      <c r="D7393" s="1">
        <f t="shared" si="347"/>
        <v>263.42979001998901</v>
      </c>
      <c r="E7393" s="1">
        <f t="shared" si="348"/>
        <v>76.822746276855398</v>
      </c>
      <c r="H7393" s="1">
        <f t="shared" si="346"/>
        <v>69.393187505004605</v>
      </c>
    </row>
    <row r="7394" spans="1:8">
      <c r="A7394" s="1">
        <v>1429154123.3615</v>
      </c>
      <c r="B7394" s="1">
        <v>0.78488107261792595</v>
      </c>
      <c r="C7394" s="1">
        <v>76.610412597656193</v>
      </c>
      <c r="D7394" s="1">
        <f t="shared" si="347"/>
        <v>263.46217012405396</v>
      </c>
      <c r="E7394" s="1">
        <f t="shared" si="348"/>
        <v>76.610412597656193</v>
      </c>
      <c r="H7394" s="1">
        <f t="shared" si="346"/>
        <v>69.393187505004605</v>
      </c>
    </row>
    <row r="7395" spans="1:8">
      <c r="A7395" s="1">
        <v>1429154123.39468</v>
      </c>
      <c r="B7395" s="1">
        <v>0.79751328238281605</v>
      </c>
      <c r="C7395" s="1">
        <v>76.449203491210895</v>
      </c>
      <c r="D7395" s="1">
        <f t="shared" si="347"/>
        <v>263.49535012245178</v>
      </c>
      <c r="E7395" s="1">
        <f t="shared" si="348"/>
        <v>76.449203491210895</v>
      </c>
      <c r="H7395" s="1">
        <f t="shared" si="346"/>
        <v>69.393187505004605</v>
      </c>
    </row>
    <row r="7396" spans="1:8">
      <c r="A7396" s="1">
        <v>1429154123.4277</v>
      </c>
      <c r="B7396" s="1">
        <v>0.75195126055839701</v>
      </c>
      <c r="C7396" s="1">
        <v>76.800209045410099</v>
      </c>
      <c r="D7396" s="1">
        <f t="shared" si="347"/>
        <v>263.52837014198303</v>
      </c>
      <c r="E7396" s="1">
        <f t="shared" si="348"/>
        <v>76.800209045410099</v>
      </c>
      <c r="H7396" s="1">
        <f t="shared" si="346"/>
        <v>69.393187505004605</v>
      </c>
    </row>
    <row r="7397" spans="1:8">
      <c r="A7397" s="1">
        <v>1429154123.4593401</v>
      </c>
      <c r="B7397" s="1">
        <v>0.77471716180227901</v>
      </c>
      <c r="C7397" s="1">
        <v>76.312835693359304</v>
      </c>
      <c r="D7397" s="1">
        <f t="shared" si="347"/>
        <v>263.56001019477844</v>
      </c>
      <c r="E7397" s="1">
        <f t="shared" si="348"/>
        <v>76.312835693359304</v>
      </c>
      <c r="H7397" s="1">
        <f t="shared" si="346"/>
        <v>69.393187505004605</v>
      </c>
    </row>
    <row r="7398" spans="1:8">
      <c r="A7398" s="1">
        <v>1429154123.4958799</v>
      </c>
      <c r="B7398" s="1">
        <v>0.75419049880077105</v>
      </c>
      <c r="C7398" s="1">
        <v>76.092109680175696</v>
      </c>
      <c r="D7398" s="1">
        <f t="shared" si="347"/>
        <v>263.59654998779297</v>
      </c>
      <c r="E7398" s="1">
        <f t="shared" si="348"/>
        <v>76.092109680175696</v>
      </c>
      <c r="H7398" s="1">
        <f t="shared" si="346"/>
        <v>69.393187505004605</v>
      </c>
    </row>
    <row r="7399" spans="1:8">
      <c r="A7399" s="1">
        <v>1429154123.5269301</v>
      </c>
      <c r="B7399" s="1">
        <v>0.74714743927599403</v>
      </c>
      <c r="C7399" s="1">
        <v>76.418312072753906</v>
      </c>
      <c r="D7399" s="1">
        <f t="shared" si="347"/>
        <v>263.62760019302368</v>
      </c>
      <c r="H7399" s="1">
        <f t="shared" si="346"/>
        <v>69.393187505004605</v>
      </c>
    </row>
    <row r="7400" spans="1:8">
      <c r="A7400" s="1">
        <v>1429154123.5581701</v>
      </c>
      <c r="B7400" s="1">
        <v>0.77763863847381098</v>
      </c>
      <c r="C7400" s="1">
        <v>75.784797668457003</v>
      </c>
      <c r="D7400" s="1">
        <f t="shared" si="347"/>
        <v>263.65884017944336</v>
      </c>
      <c r="E7400" s="1">
        <f t="shared" si="348"/>
        <v>75.784797668457003</v>
      </c>
      <c r="H7400" s="1">
        <f t="shared" si="346"/>
        <v>69.393187505004605</v>
      </c>
    </row>
    <row r="7401" spans="1:8">
      <c r="A7401" s="1">
        <v>1429154123.6001999</v>
      </c>
      <c r="B7401" s="1">
        <v>0.72899953770172699</v>
      </c>
      <c r="C7401" s="1">
        <v>75.988250732421804</v>
      </c>
      <c r="D7401" s="1">
        <f t="shared" si="347"/>
        <v>263.70087003707886</v>
      </c>
      <c r="H7401" s="1">
        <f t="shared" si="346"/>
        <v>69.393187505004605</v>
      </c>
    </row>
    <row r="7402" spans="1:8">
      <c r="A7402" s="1">
        <v>1429154123.6361799</v>
      </c>
      <c r="B7402" s="1">
        <v>0.80150374498633303</v>
      </c>
      <c r="C7402" s="1">
        <v>76.336410522460895</v>
      </c>
      <c r="D7402" s="1">
        <f t="shared" si="347"/>
        <v>263.73685002326965</v>
      </c>
      <c r="E7402" s="1">
        <f t="shared" si="348"/>
        <v>76.336410522460895</v>
      </c>
      <c r="H7402" s="1">
        <f t="shared" si="346"/>
        <v>69.393187505004605</v>
      </c>
    </row>
    <row r="7403" spans="1:8">
      <c r="A7403" s="1">
        <v>1429154123.6812501</v>
      </c>
      <c r="B7403" s="1">
        <v>0.77281295232653102</v>
      </c>
      <c r="C7403" s="1">
        <v>78.466461181640597</v>
      </c>
      <c r="D7403" s="1">
        <f t="shared" si="347"/>
        <v>263.78192019462585</v>
      </c>
      <c r="E7403" s="1">
        <f t="shared" si="348"/>
        <v>78.466461181640597</v>
      </c>
      <c r="H7403" s="1">
        <f t="shared" si="346"/>
        <v>69.393187505004605</v>
      </c>
    </row>
    <row r="7404" spans="1:8">
      <c r="A7404" s="1">
        <v>1429154123.7265501</v>
      </c>
      <c r="B7404" s="1">
        <v>0</v>
      </c>
      <c r="C7404" s="1">
        <v>0</v>
      </c>
      <c r="D7404" s="1">
        <f t="shared" si="347"/>
        <v>263.82722020149231</v>
      </c>
      <c r="H7404" s="1">
        <f t="shared" si="346"/>
        <v>69.393187505004605</v>
      </c>
    </row>
    <row r="7405" spans="1:8">
      <c r="A7405" s="1">
        <v>1429154123.76174</v>
      </c>
      <c r="B7405" s="1">
        <v>0</v>
      </c>
      <c r="C7405" s="1">
        <v>0</v>
      </c>
      <c r="D7405" s="1">
        <f t="shared" si="347"/>
        <v>263.86241006851196</v>
      </c>
      <c r="H7405" s="1">
        <f t="shared" si="346"/>
        <v>69.393187505004605</v>
      </c>
    </row>
    <row r="7406" spans="1:8">
      <c r="A7406" s="1">
        <v>1429154123.79741</v>
      </c>
      <c r="B7406" s="1">
        <v>0</v>
      </c>
      <c r="C7406" s="1">
        <v>0</v>
      </c>
      <c r="D7406" s="1">
        <f t="shared" si="347"/>
        <v>263.89808011054993</v>
      </c>
      <c r="H7406" s="1">
        <f t="shared" si="346"/>
        <v>69.393187505004605</v>
      </c>
    </row>
    <row r="7407" spans="1:8">
      <c r="A7407" s="1">
        <v>1429154123.8401699</v>
      </c>
      <c r="B7407" s="1">
        <v>0</v>
      </c>
      <c r="C7407" s="1">
        <v>0</v>
      </c>
      <c r="D7407" s="1">
        <f t="shared" si="347"/>
        <v>263.94084000587463</v>
      </c>
      <c r="H7407" s="1">
        <f t="shared" si="346"/>
        <v>69.393187505004605</v>
      </c>
    </row>
    <row r="7408" spans="1:8">
      <c r="A7408" s="1">
        <v>1429154123.88376</v>
      </c>
      <c r="B7408" s="1">
        <v>0.64279135373905405</v>
      </c>
      <c r="C7408" s="1">
        <v>82.408485412597599</v>
      </c>
      <c r="D7408" s="1">
        <f t="shared" si="347"/>
        <v>263.98443007469177</v>
      </c>
      <c r="H7408" s="1">
        <f t="shared" si="346"/>
        <v>69.393187505004605</v>
      </c>
    </row>
    <row r="7409" spans="1:8">
      <c r="A7409" s="1">
        <v>1429154123.91852</v>
      </c>
      <c r="B7409" s="1">
        <v>0.75570031430504403</v>
      </c>
      <c r="C7409" s="1">
        <v>74.364891052245994</v>
      </c>
      <c r="D7409" s="1">
        <f t="shared" si="347"/>
        <v>264.01919007301331</v>
      </c>
      <c r="E7409" s="1">
        <f t="shared" si="348"/>
        <v>74.364891052245994</v>
      </c>
      <c r="H7409" s="1">
        <f t="shared" si="346"/>
        <v>69.393187505004605</v>
      </c>
    </row>
    <row r="7410" spans="1:8">
      <c r="A7410" s="1">
        <v>1429154123.9370799</v>
      </c>
      <c r="B7410" s="1">
        <v>0.781408332530654</v>
      </c>
      <c r="C7410" s="1">
        <v>73.834243774414006</v>
      </c>
      <c r="D7410" s="1">
        <f t="shared" si="347"/>
        <v>264.03775000572205</v>
      </c>
      <c r="E7410" s="1">
        <f t="shared" si="348"/>
        <v>73.834243774414006</v>
      </c>
      <c r="H7410" s="1">
        <f t="shared" si="346"/>
        <v>69.393187505004605</v>
      </c>
    </row>
    <row r="7411" spans="1:8">
      <c r="A7411" s="1">
        <v>1429154123.96051</v>
      </c>
      <c r="B7411" s="1">
        <v>0.778890084608589</v>
      </c>
      <c r="C7411" s="1">
        <v>73.869125366210895</v>
      </c>
      <c r="D7411" s="1">
        <f t="shared" si="347"/>
        <v>264.06118011474609</v>
      </c>
      <c r="E7411" s="1">
        <f t="shared" si="348"/>
        <v>73.869125366210895</v>
      </c>
      <c r="H7411" s="1">
        <f t="shared" si="346"/>
        <v>69.393187505004605</v>
      </c>
    </row>
    <row r="7412" spans="1:8">
      <c r="A7412" s="1">
        <v>1429154123.9895</v>
      </c>
      <c r="B7412" s="1">
        <v>0.73724336523702905</v>
      </c>
      <c r="C7412" s="1">
        <v>73.507827758789006</v>
      </c>
      <c r="D7412" s="1">
        <f t="shared" si="347"/>
        <v>264.09017014503479</v>
      </c>
      <c r="H7412" s="1">
        <f t="shared" si="346"/>
        <v>69.393187505004605</v>
      </c>
    </row>
    <row r="7413" spans="1:8">
      <c r="A7413" s="1">
        <v>1429154124.0227301</v>
      </c>
      <c r="B7413" s="1">
        <v>0.71198396649645701</v>
      </c>
      <c r="C7413" s="1">
        <v>73.457138061523395</v>
      </c>
      <c r="D7413" s="1">
        <f t="shared" si="347"/>
        <v>264.12340021133423</v>
      </c>
      <c r="H7413" s="1">
        <f t="shared" si="346"/>
        <v>69.393187505004605</v>
      </c>
    </row>
    <row r="7414" spans="1:8">
      <c r="A7414" s="1">
        <v>1429154124.05848</v>
      </c>
      <c r="B7414" s="1">
        <v>0.77799112158454897</v>
      </c>
      <c r="C7414" s="1">
        <v>73.1781005859375</v>
      </c>
      <c r="D7414" s="1">
        <f t="shared" si="347"/>
        <v>264.15915012359619</v>
      </c>
      <c r="E7414" s="1">
        <f t="shared" si="348"/>
        <v>73.1781005859375</v>
      </c>
      <c r="H7414" s="1">
        <f t="shared" si="346"/>
        <v>69.393187505004605</v>
      </c>
    </row>
    <row r="7415" spans="1:8">
      <c r="A7415" s="1">
        <v>1429154124.08922</v>
      </c>
      <c r="B7415" s="1">
        <v>0.70727208642672801</v>
      </c>
      <c r="C7415" s="1">
        <v>78.014381408691406</v>
      </c>
      <c r="D7415" s="1">
        <f t="shared" si="347"/>
        <v>264.18989014625549</v>
      </c>
      <c r="H7415" s="1">
        <f t="shared" si="346"/>
        <v>69.393187505004605</v>
      </c>
    </row>
    <row r="7416" spans="1:8">
      <c r="A7416" s="1">
        <v>1429154124.1217799</v>
      </c>
      <c r="B7416" s="1">
        <v>0.73541280602272696</v>
      </c>
      <c r="C7416" s="1">
        <v>75.473007202148395</v>
      </c>
      <c r="D7416" s="1">
        <f t="shared" si="347"/>
        <v>264.22245001792908</v>
      </c>
      <c r="H7416" s="1">
        <f t="shared" si="346"/>
        <v>69.393187505004605</v>
      </c>
    </row>
    <row r="7417" spans="1:8">
      <c r="A7417" s="1">
        <v>1429154124.1514201</v>
      </c>
      <c r="B7417" s="1">
        <v>0.75471525444964205</v>
      </c>
      <c r="C7417" s="1">
        <v>72.343917846679602</v>
      </c>
      <c r="D7417" s="1">
        <f t="shared" si="347"/>
        <v>264.25209021568298</v>
      </c>
      <c r="E7417" s="1">
        <f t="shared" si="348"/>
        <v>72.343917846679602</v>
      </c>
      <c r="H7417" s="1">
        <f t="shared" si="346"/>
        <v>69.393187505004605</v>
      </c>
    </row>
    <row r="7418" spans="1:8">
      <c r="A7418" s="1">
        <v>1429154124.18537</v>
      </c>
      <c r="B7418" s="1">
        <v>0.754826288873094</v>
      </c>
      <c r="C7418" s="1">
        <v>74.546775817870994</v>
      </c>
      <c r="D7418" s="1">
        <f t="shared" si="347"/>
        <v>264.28604006767273</v>
      </c>
      <c r="E7418" s="1">
        <f t="shared" si="348"/>
        <v>74.546775817870994</v>
      </c>
      <c r="H7418" s="1">
        <f t="shared" si="346"/>
        <v>69.393187505004605</v>
      </c>
    </row>
    <row r="7419" spans="1:8">
      <c r="A7419" s="1">
        <v>1429154124.21977</v>
      </c>
      <c r="B7419" s="1">
        <v>0.78527420620597399</v>
      </c>
      <c r="C7419" s="1">
        <v>71.742134094238196</v>
      </c>
      <c r="D7419" s="1">
        <f t="shared" si="347"/>
        <v>264.32044005393982</v>
      </c>
      <c r="E7419" s="1">
        <f t="shared" si="348"/>
        <v>71.742134094238196</v>
      </c>
      <c r="H7419" s="1">
        <f t="shared" si="346"/>
        <v>69.393187505004605</v>
      </c>
    </row>
    <row r="7420" spans="1:8">
      <c r="A7420" s="1">
        <v>1429154124.2432401</v>
      </c>
      <c r="B7420" s="1">
        <v>0.738987042439195</v>
      </c>
      <c r="C7420" s="1">
        <v>71.953269958495994</v>
      </c>
      <c r="D7420" s="1">
        <f t="shared" si="347"/>
        <v>264.34391021728516</v>
      </c>
      <c r="H7420" s="1">
        <f t="shared" si="346"/>
        <v>69.393187505004605</v>
      </c>
    </row>
    <row r="7421" spans="1:8">
      <c r="A7421" s="1">
        <v>1429154124.2879901</v>
      </c>
      <c r="B7421" s="1">
        <v>0.79825191765961401</v>
      </c>
      <c r="C7421" s="1">
        <v>70.949249267578097</v>
      </c>
      <c r="D7421" s="1">
        <f t="shared" si="347"/>
        <v>264.38866019248962</v>
      </c>
      <c r="E7421" s="1">
        <f t="shared" si="348"/>
        <v>70.949249267578097</v>
      </c>
      <c r="H7421" s="1">
        <f t="shared" si="346"/>
        <v>69.393187505004605</v>
      </c>
    </row>
    <row r="7422" spans="1:8">
      <c r="A7422" s="1">
        <v>1429154124.3206301</v>
      </c>
      <c r="B7422" s="1">
        <v>0.77118533224410901</v>
      </c>
      <c r="C7422" s="1">
        <v>71.186882019042898</v>
      </c>
      <c r="D7422" s="1">
        <f t="shared" si="347"/>
        <v>264.42130017280579</v>
      </c>
      <c r="E7422" s="1">
        <f t="shared" si="348"/>
        <v>71.186882019042898</v>
      </c>
      <c r="H7422" s="1">
        <f t="shared" si="346"/>
        <v>69.393187505004605</v>
      </c>
    </row>
    <row r="7423" spans="1:8">
      <c r="A7423" s="1">
        <v>1429154124.36146</v>
      </c>
      <c r="B7423" s="1">
        <v>0.76516915576568301</v>
      </c>
      <c r="C7423" s="1">
        <v>72.320556640625</v>
      </c>
      <c r="D7423" s="1">
        <f t="shared" si="347"/>
        <v>264.46213006973267</v>
      </c>
      <c r="E7423" s="1">
        <f t="shared" si="348"/>
        <v>72.320556640625</v>
      </c>
      <c r="H7423" s="1">
        <f t="shared" ref="H7423:H7486" si="349">AVERAGE($E$1726:$E$11549)</f>
        <v>69.393187505004605</v>
      </c>
    </row>
    <row r="7424" spans="1:8">
      <c r="A7424" s="1">
        <v>1429154124.3958199</v>
      </c>
      <c r="B7424" s="1">
        <v>0.79148974121461002</v>
      </c>
      <c r="C7424" s="1">
        <v>69.988784790039006</v>
      </c>
      <c r="D7424" s="1">
        <f t="shared" si="347"/>
        <v>264.49649000167847</v>
      </c>
      <c r="E7424" s="1">
        <f t="shared" si="348"/>
        <v>69.988784790039006</v>
      </c>
      <c r="H7424" s="1">
        <f t="shared" si="349"/>
        <v>69.393187505004605</v>
      </c>
    </row>
    <row r="7425" spans="1:8">
      <c r="A7425" s="1">
        <v>1429154124.43327</v>
      </c>
      <c r="B7425" s="1">
        <v>0.77108639982593896</v>
      </c>
      <c r="C7425" s="1">
        <v>71.172668457031193</v>
      </c>
      <c r="D7425" s="1">
        <f t="shared" si="347"/>
        <v>264.533940076828</v>
      </c>
      <c r="E7425" s="1">
        <f t="shared" si="348"/>
        <v>71.172668457031193</v>
      </c>
      <c r="H7425" s="1">
        <f t="shared" si="349"/>
        <v>69.393187505004605</v>
      </c>
    </row>
    <row r="7426" spans="1:8">
      <c r="A7426" s="1">
        <v>1429154124.46048</v>
      </c>
      <c r="B7426" s="1">
        <v>0.79405052913234297</v>
      </c>
      <c r="C7426" s="1">
        <v>69.364730834960895</v>
      </c>
      <c r="D7426" s="1">
        <f t="shared" si="347"/>
        <v>264.56115007400513</v>
      </c>
      <c r="E7426" s="1">
        <f t="shared" si="348"/>
        <v>69.364730834960895</v>
      </c>
      <c r="H7426" s="1">
        <f t="shared" si="349"/>
        <v>69.393187505004605</v>
      </c>
    </row>
    <row r="7427" spans="1:8">
      <c r="A7427" s="1">
        <v>1429154124.48611</v>
      </c>
      <c r="B7427" s="1">
        <v>0</v>
      </c>
      <c r="C7427" s="1">
        <v>0</v>
      </c>
      <c r="D7427" s="1">
        <f t="shared" ref="D7427:D7490" si="350">A7427-$A$2</f>
        <v>264.58678007125854</v>
      </c>
      <c r="H7427" s="1">
        <f t="shared" si="349"/>
        <v>69.393187505004605</v>
      </c>
    </row>
    <row r="7428" spans="1:8">
      <c r="A7428" s="1">
        <v>1429154124.51741</v>
      </c>
      <c r="B7428" s="1">
        <v>0.774691943678671</v>
      </c>
      <c r="C7428" s="1">
        <v>69.030929565429602</v>
      </c>
      <c r="D7428" s="1">
        <f t="shared" si="350"/>
        <v>264.61808013916016</v>
      </c>
      <c r="E7428" s="1">
        <f t="shared" ref="E7427:E7490" si="351">IF(B7428&gt;0.75,C7428,0)</f>
        <v>69.030929565429602</v>
      </c>
      <c r="H7428" s="1">
        <f t="shared" si="349"/>
        <v>69.393187505004605</v>
      </c>
    </row>
    <row r="7429" spans="1:8">
      <c r="A7429" s="1">
        <v>1429154124.5704701</v>
      </c>
      <c r="B7429" s="1">
        <v>0.76367395609592703</v>
      </c>
      <c r="C7429" s="1">
        <v>68.754875183105398</v>
      </c>
      <c r="D7429" s="1">
        <f t="shared" si="350"/>
        <v>264.67114019393921</v>
      </c>
      <c r="E7429" s="1">
        <f t="shared" si="351"/>
        <v>68.754875183105398</v>
      </c>
      <c r="H7429" s="1">
        <f t="shared" si="349"/>
        <v>69.393187505004605</v>
      </c>
    </row>
    <row r="7430" spans="1:8">
      <c r="A7430" s="1">
        <v>1429154124.60146</v>
      </c>
      <c r="B7430" s="1">
        <v>0.778774741310991</v>
      </c>
      <c r="C7430" s="1">
        <v>71.607505798339801</v>
      </c>
      <c r="D7430" s="1">
        <f t="shared" si="350"/>
        <v>264.70213007926941</v>
      </c>
      <c r="E7430" s="1">
        <f t="shared" si="351"/>
        <v>71.607505798339801</v>
      </c>
      <c r="H7430" s="1">
        <f t="shared" si="349"/>
        <v>69.393187505004605</v>
      </c>
    </row>
    <row r="7431" spans="1:8">
      <c r="A7431" s="1">
        <v>1429154124.62609</v>
      </c>
      <c r="B7431" s="1">
        <v>0.81764443143771803</v>
      </c>
      <c r="C7431" s="1">
        <v>68.284599304199205</v>
      </c>
      <c r="D7431" s="1">
        <f t="shared" si="350"/>
        <v>264.72676014900208</v>
      </c>
      <c r="E7431" s="1">
        <f t="shared" si="351"/>
        <v>68.284599304199205</v>
      </c>
      <c r="H7431" s="1">
        <f t="shared" si="349"/>
        <v>69.393187505004605</v>
      </c>
    </row>
    <row r="7432" spans="1:8">
      <c r="A7432" s="1">
        <v>1429154124.6528399</v>
      </c>
      <c r="B7432" s="1">
        <v>0.78827493806691995</v>
      </c>
      <c r="C7432" s="1">
        <v>68.334228515625</v>
      </c>
      <c r="D7432" s="1">
        <f t="shared" si="350"/>
        <v>264.75350999832153</v>
      </c>
      <c r="E7432" s="1">
        <f t="shared" si="351"/>
        <v>68.334228515625</v>
      </c>
      <c r="H7432" s="1">
        <f t="shared" si="349"/>
        <v>69.393187505004605</v>
      </c>
    </row>
    <row r="7433" spans="1:8">
      <c r="A7433" s="1">
        <v>1429154124.6828599</v>
      </c>
      <c r="B7433" s="1">
        <v>0.78191504165853798</v>
      </c>
      <c r="C7433" s="1">
        <v>68.110885620117102</v>
      </c>
      <c r="D7433" s="1">
        <f t="shared" si="350"/>
        <v>264.78352999687195</v>
      </c>
      <c r="E7433" s="1">
        <f t="shared" si="351"/>
        <v>68.110885620117102</v>
      </c>
      <c r="H7433" s="1">
        <f t="shared" si="349"/>
        <v>69.393187505004605</v>
      </c>
    </row>
    <row r="7434" spans="1:8">
      <c r="A7434" s="1">
        <v>1429154124.7348399</v>
      </c>
      <c r="B7434" s="1">
        <v>0.83634061043101804</v>
      </c>
      <c r="C7434" s="1">
        <v>68.007705688476506</v>
      </c>
      <c r="D7434" s="1">
        <f t="shared" si="350"/>
        <v>264.83551001548767</v>
      </c>
      <c r="E7434" s="1">
        <f t="shared" si="351"/>
        <v>68.007705688476506</v>
      </c>
      <c r="H7434" s="1">
        <f t="shared" si="349"/>
        <v>69.393187505004605</v>
      </c>
    </row>
    <row r="7435" spans="1:8">
      <c r="A7435" s="1">
        <v>1429154124.75769</v>
      </c>
      <c r="B7435" s="1">
        <v>0.83156152122855498</v>
      </c>
      <c r="C7435" s="1">
        <v>68.015762329101506</v>
      </c>
      <c r="D7435" s="1">
        <f t="shared" si="350"/>
        <v>264.85836005210876</v>
      </c>
      <c r="E7435" s="1">
        <f t="shared" si="351"/>
        <v>68.015762329101506</v>
      </c>
      <c r="H7435" s="1">
        <f t="shared" si="349"/>
        <v>69.393187505004605</v>
      </c>
    </row>
    <row r="7436" spans="1:8">
      <c r="A7436" s="1">
        <v>1429154124.7833099</v>
      </c>
      <c r="B7436" s="1">
        <v>0.85445078338177005</v>
      </c>
      <c r="C7436" s="1">
        <v>67.914443969726506</v>
      </c>
      <c r="D7436" s="1">
        <f t="shared" si="350"/>
        <v>264.88398003578186</v>
      </c>
      <c r="E7436" s="1">
        <f t="shared" si="351"/>
        <v>67.914443969726506</v>
      </c>
      <c r="H7436" s="1">
        <f t="shared" si="349"/>
        <v>69.393187505004605</v>
      </c>
    </row>
    <row r="7437" spans="1:8">
      <c r="A7437" s="1">
        <v>1429154124.8175299</v>
      </c>
      <c r="B7437" s="1">
        <v>0.83385260457420396</v>
      </c>
      <c r="C7437" s="1">
        <v>67.953025817870994</v>
      </c>
      <c r="D7437" s="1">
        <f t="shared" si="350"/>
        <v>264.91820001602173</v>
      </c>
      <c r="E7437" s="1">
        <f t="shared" si="351"/>
        <v>67.953025817870994</v>
      </c>
      <c r="H7437" s="1">
        <f t="shared" si="349"/>
        <v>69.393187505004605</v>
      </c>
    </row>
    <row r="7438" spans="1:8">
      <c r="A7438" s="1">
        <v>1429154124.8549099</v>
      </c>
      <c r="B7438" s="1">
        <v>0.85781388631484201</v>
      </c>
      <c r="C7438" s="1">
        <v>67.933479309082003</v>
      </c>
      <c r="D7438" s="1">
        <f t="shared" si="350"/>
        <v>264.95557999610901</v>
      </c>
      <c r="E7438" s="1">
        <f t="shared" si="351"/>
        <v>67.933479309082003</v>
      </c>
      <c r="H7438" s="1">
        <f t="shared" si="349"/>
        <v>69.393187505004605</v>
      </c>
    </row>
    <row r="7439" spans="1:8">
      <c r="A7439" s="1">
        <v>1429154124.8891001</v>
      </c>
      <c r="B7439" s="1">
        <v>0.84140919317460205</v>
      </c>
      <c r="C7439" s="1">
        <v>68.049407958984304</v>
      </c>
      <c r="D7439" s="1">
        <f t="shared" si="350"/>
        <v>264.98977017402649</v>
      </c>
      <c r="E7439" s="1">
        <f t="shared" si="351"/>
        <v>68.049407958984304</v>
      </c>
      <c r="H7439" s="1">
        <f t="shared" si="349"/>
        <v>69.393187505004605</v>
      </c>
    </row>
    <row r="7440" spans="1:8">
      <c r="A7440" s="1">
        <v>1429154124.9233699</v>
      </c>
      <c r="B7440" s="1">
        <v>0.80567059486109505</v>
      </c>
      <c r="C7440" s="1">
        <v>68.150642395019503</v>
      </c>
      <c r="D7440" s="1">
        <f t="shared" si="350"/>
        <v>265.02403998374939</v>
      </c>
      <c r="E7440" s="1">
        <f t="shared" si="351"/>
        <v>68.150642395019503</v>
      </c>
      <c r="H7440" s="1">
        <f t="shared" si="349"/>
        <v>69.393187505004605</v>
      </c>
    </row>
    <row r="7441" spans="1:8">
      <c r="A7441" s="1">
        <v>1429154124.9607301</v>
      </c>
      <c r="B7441" s="1">
        <v>0.88948626160769795</v>
      </c>
      <c r="C7441" s="1">
        <v>67.750816345214801</v>
      </c>
      <c r="D7441" s="1">
        <f t="shared" si="350"/>
        <v>265.0614001750946</v>
      </c>
      <c r="E7441" s="1">
        <f t="shared" si="351"/>
        <v>67.750816345214801</v>
      </c>
      <c r="H7441" s="1">
        <f t="shared" si="349"/>
        <v>69.393187505004605</v>
      </c>
    </row>
    <row r="7442" spans="1:8">
      <c r="A7442" s="1">
        <v>1429154124.9941499</v>
      </c>
      <c r="B7442" s="1">
        <v>0.85583002468200098</v>
      </c>
      <c r="C7442" s="1">
        <v>67.897125244140597</v>
      </c>
      <c r="D7442" s="1">
        <f t="shared" si="350"/>
        <v>265.09482002258301</v>
      </c>
      <c r="E7442" s="1">
        <f t="shared" si="351"/>
        <v>67.897125244140597</v>
      </c>
      <c r="H7442" s="1">
        <f t="shared" si="349"/>
        <v>69.393187505004605</v>
      </c>
    </row>
    <row r="7443" spans="1:8">
      <c r="A7443" s="1">
        <v>1429154125.0238199</v>
      </c>
      <c r="B7443" s="1">
        <v>0.84959288458029603</v>
      </c>
      <c r="C7443" s="1">
        <v>68.039237976074205</v>
      </c>
      <c r="D7443" s="1">
        <f t="shared" si="350"/>
        <v>265.1244900226593</v>
      </c>
      <c r="E7443" s="1">
        <f t="shared" si="351"/>
        <v>68.039237976074205</v>
      </c>
      <c r="H7443" s="1">
        <f t="shared" si="349"/>
        <v>69.393187505004605</v>
      </c>
    </row>
    <row r="7444" spans="1:8">
      <c r="A7444" s="1">
        <v>1429154125.0466499</v>
      </c>
      <c r="B7444" s="1">
        <v>0.80134816359524197</v>
      </c>
      <c r="C7444" s="1">
        <v>68.211006164550696</v>
      </c>
      <c r="D7444" s="1">
        <f t="shared" si="350"/>
        <v>265.14732003211975</v>
      </c>
      <c r="E7444" s="1">
        <f t="shared" si="351"/>
        <v>68.211006164550696</v>
      </c>
      <c r="H7444" s="1">
        <f t="shared" si="349"/>
        <v>69.393187505004605</v>
      </c>
    </row>
    <row r="7445" spans="1:8">
      <c r="A7445" s="1">
        <v>1429154125.0847399</v>
      </c>
      <c r="B7445" s="1">
        <v>0</v>
      </c>
      <c r="C7445" s="1">
        <v>0</v>
      </c>
      <c r="D7445" s="1">
        <f t="shared" si="350"/>
        <v>265.1854100227356</v>
      </c>
      <c r="H7445" s="1">
        <f t="shared" si="349"/>
        <v>69.393187505004605</v>
      </c>
    </row>
    <row r="7446" spans="1:8">
      <c r="A7446" s="1">
        <v>1429154125.12234</v>
      </c>
      <c r="B7446" s="1">
        <v>0.92924742093128199</v>
      </c>
      <c r="C7446" s="1">
        <v>68.566726684570298</v>
      </c>
      <c r="D7446" s="1">
        <f t="shared" si="350"/>
        <v>265.22301006317139</v>
      </c>
      <c r="E7446" s="1">
        <f t="shared" si="351"/>
        <v>68.566726684570298</v>
      </c>
      <c r="H7446" s="1">
        <f t="shared" si="349"/>
        <v>69.393187505004605</v>
      </c>
    </row>
    <row r="7447" spans="1:8">
      <c r="A7447" s="1">
        <v>1429154125.1558199</v>
      </c>
      <c r="B7447" s="1">
        <v>0.86127420551852796</v>
      </c>
      <c r="C7447" s="1">
        <v>68.345542907714801</v>
      </c>
      <c r="D7447" s="1">
        <f t="shared" si="350"/>
        <v>265.25648999214172</v>
      </c>
      <c r="E7447" s="1">
        <f t="shared" si="351"/>
        <v>68.345542907714801</v>
      </c>
      <c r="H7447" s="1">
        <f t="shared" si="349"/>
        <v>69.393187505004605</v>
      </c>
    </row>
    <row r="7448" spans="1:8">
      <c r="A7448" s="1">
        <v>1429154125.17507</v>
      </c>
      <c r="B7448" s="1">
        <v>0.82106544452907304</v>
      </c>
      <c r="C7448" s="1">
        <v>68.213088989257798</v>
      </c>
      <c r="D7448" s="1">
        <f t="shared" si="350"/>
        <v>265.27574014663696</v>
      </c>
      <c r="E7448" s="1">
        <f t="shared" si="351"/>
        <v>68.213088989257798</v>
      </c>
      <c r="H7448" s="1">
        <f t="shared" si="349"/>
        <v>69.393187505004605</v>
      </c>
    </row>
    <row r="7449" spans="1:8">
      <c r="A7449" s="1">
        <v>1429154125.21175</v>
      </c>
      <c r="B7449" s="1">
        <v>0.87171681227655096</v>
      </c>
      <c r="C7449" s="1">
        <v>68.209007263183494</v>
      </c>
      <c r="D7449" s="1">
        <f t="shared" si="350"/>
        <v>265.312420129776</v>
      </c>
      <c r="E7449" s="1">
        <f t="shared" si="351"/>
        <v>68.209007263183494</v>
      </c>
      <c r="H7449" s="1">
        <f t="shared" si="349"/>
        <v>69.393187505004605</v>
      </c>
    </row>
    <row r="7450" spans="1:8">
      <c r="A7450" s="1">
        <v>1429154125.2467799</v>
      </c>
      <c r="B7450" s="1">
        <v>0.87734911413955097</v>
      </c>
      <c r="C7450" s="1">
        <v>68.049659729003906</v>
      </c>
      <c r="D7450" s="1">
        <f t="shared" si="350"/>
        <v>265.34745001792908</v>
      </c>
      <c r="E7450" s="1">
        <f t="shared" si="351"/>
        <v>68.049659729003906</v>
      </c>
      <c r="H7450" s="1">
        <f t="shared" si="349"/>
        <v>69.393187505004605</v>
      </c>
    </row>
    <row r="7451" spans="1:8">
      <c r="A7451" s="1">
        <v>1429154125.2813301</v>
      </c>
      <c r="B7451" s="1">
        <v>0.82489889535946903</v>
      </c>
      <c r="C7451" s="1">
        <v>68.434219360351506</v>
      </c>
      <c r="D7451" s="1">
        <f t="shared" si="350"/>
        <v>265.382000207901</v>
      </c>
      <c r="E7451" s="1">
        <f t="shared" si="351"/>
        <v>68.434219360351506</v>
      </c>
      <c r="H7451" s="1">
        <f t="shared" si="349"/>
        <v>69.393187505004605</v>
      </c>
    </row>
    <row r="7452" spans="1:8">
      <c r="A7452" s="1">
        <v>1429154125.31496</v>
      </c>
      <c r="B7452" s="1">
        <v>0.72432859110334402</v>
      </c>
      <c r="C7452" s="1">
        <v>67.175338745117102</v>
      </c>
      <c r="D7452" s="1">
        <f t="shared" si="350"/>
        <v>265.41563010215759</v>
      </c>
      <c r="H7452" s="1">
        <f t="shared" si="349"/>
        <v>69.393187505004605</v>
      </c>
    </row>
    <row r="7453" spans="1:8">
      <c r="A7453" s="1">
        <v>1429154125.3558099</v>
      </c>
      <c r="B7453" s="1">
        <v>0.83367961803963797</v>
      </c>
      <c r="C7453" s="1">
        <v>68.024269104003906</v>
      </c>
      <c r="D7453" s="1">
        <f t="shared" si="350"/>
        <v>265.45648002624512</v>
      </c>
      <c r="E7453" s="1">
        <f t="shared" si="351"/>
        <v>68.024269104003906</v>
      </c>
      <c r="H7453" s="1">
        <f t="shared" si="349"/>
        <v>69.393187505004605</v>
      </c>
    </row>
    <row r="7454" spans="1:8">
      <c r="A7454" s="1">
        <v>1429154125.38763</v>
      </c>
      <c r="B7454" s="1">
        <v>0.86605966512952703</v>
      </c>
      <c r="C7454" s="1">
        <v>67.96337890625</v>
      </c>
      <c r="D7454" s="1">
        <f t="shared" si="350"/>
        <v>265.48830008506775</v>
      </c>
      <c r="E7454" s="1">
        <f t="shared" si="351"/>
        <v>67.96337890625</v>
      </c>
      <c r="H7454" s="1">
        <f t="shared" si="349"/>
        <v>69.393187505004605</v>
      </c>
    </row>
    <row r="7455" spans="1:8">
      <c r="A7455" s="1">
        <v>1429154125.4186299</v>
      </c>
      <c r="B7455" s="1">
        <v>0.84373797710833198</v>
      </c>
      <c r="C7455" s="1">
        <v>68.157379150390597</v>
      </c>
      <c r="D7455" s="1">
        <f t="shared" si="350"/>
        <v>265.51929998397827</v>
      </c>
      <c r="E7455" s="1">
        <f t="shared" si="351"/>
        <v>68.157379150390597</v>
      </c>
      <c r="H7455" s="1">
        <f t="shared" si="349"/>
        <v>69.393187505004605</v>
      </c>
    </row>
    <row r="7456" spans="1:8">
      <c r="A7456" s="1">
        <v>1429154125.4509201</v>
      </c>
      <c r="B7456" s="1">
        <v>0.88349314970618398</v>
      </c>
      <c r="C7456" s="1">
        <v>68.0697021484375</v>
      </c>
      <c r="D7456" s="1">
        <f t="shared" si="350"/>
        <v>265.55159020423889</v>
      </c>
      <c r="E7456" s="1">
        <f t="shared" si="351"/>
        <v>68.0697021484375</v>
      </c>
      <c r="H7456" s="1">
        <f t="shared" si="349"/>
        <v>69.393187505004605</v>
      </c>
    </row>
    <row r="7457" spans="1:8">
      <c r="A7457" s="1">
        <v>1429154125.4893401</v>
      </c>
      <c r="B7457" s="1">
        <v>0.84074348117201403</v>
      </c>
      <c r="C7457" s="1">
        <v>68.246932983398395</v>
      </c>
      <c r="D7457" s="1">
        <f t="shared" si="350"/>
        <v>265.59001016616821</v>
      </c>
      <c r="E7457" s="1">
        <f t="shared" si="351"/>
        <v>68.246932983398395</v>
      </c>
      <c r="H7457" s="1">
        <f t="shared" si="349"/>
        <v>69.393187505004605</v>
      </c>
    </row>
    <row r="7458" spans="1:8">
      <c r="A7458" s="1">
        <v>1429154125.5050099</v>
      </c>
      <c r="B7458" s="1">
        <v>0.929508316766954</v>
      </c>
      <c r="C7458" s="1">
        <v>68.185241699218693</v>
      </c>
      <c r="D7458" s="1">
        <f t="shared" si="350"/>
        <v>265.60567998886108</v>
      </c>
      <c r="E7458" s="1">
        <f t="shared" si="351"/>
        <v>68.185241699218693</v>
      </c>
      <c r="H7458" s="1">
        <f t="shared" si="349"/>
        <v>69.393187505004605</v>
      </c>
    </row>
    <row r="7459" spans="1:8">
      <c r="A7459" s="1">
        <v>1429154125.54811</v>
      </c>
      <c r="B7459" s="1">
        <v>0.91478142893273495</v>
      </c>
      <c r="C7459" s="1">
        <v>68.304611206054602</v>
      </c>
      <c r="D7459" s="1">
        <f t="shared" si="350"/>
        <v>265.64878010749817</v>
      </c>
      <c r="E7459" s="1">
        <f t="shared" si="351"/>
        <v>68.304611206054602</v>
      </c>
      <c r="H7459" s="1">
        <f t="shared" si="349"/>
        <v>69.393187505004605</v>
      </c>
    </row>
    <row r="7460" spans="1:8">
      <c r="A7460" s="1">
        <v>1429154125.6052401</v>
      </c>
      <c r="B7460" s="1">
        <v>0</v>
      </c>
      <c r="C7460" s="1">
        <v>0</v>
      </c>
      <c r="D7460" s="1">
        <f t="shared" si="350"/>
        <v>265.70591020584106</v>
      </c>
      <c r="H7460" s="1">
        <f t="shared" si="349"/>
        <v>69.393187505004605</v>
      </c>
    </row>
    <row r="7461" spans="1:8">
      <c r="A7461" s="1">
        <v>1429154125.6426001</v>
      </c>
      <c r="B7461" s="1">
        <v>0.87668772521683602</v>
      </c>
      <c r="C7461" s="1">
        <v>67.790733337402301</v>
      </c>
      <c r="D7461" s="1">
        <f t="shared" si="350"/>
        <v>265.7432701587677</v>
      </c>
      <c r="E7461" s="1">
        <f t="shared" si="351"/>
        <v>67.790733337402301</v>
      </c>
      <c r="H7461" s="1">
        <f t="shared" si="349"/>
        <v>69.393187505004605</v>
      </c>
    </row>
    <row r="7462" spans="1:8">
      <c r="A7462" s="1">
        <v>1429154125.67026</v>
      </c>
      <c r="B7462" s="1">
        <v>0.87668772521683602</v>
      </c>
      <c r="C7462" s="1">
        <v>68.234092712402301</v>
      </c>
      <c r="D7462" s="1">
        <f t="shared" si="350"/>
        <v>265.77093005180359</v>
      </c>
      <c r="E7462" s="1">
        <f t="shared" si="351"/>
        <v>68.234092712402301</v>
      </c>
      <c r="H7462" s="1">
        <f t="shared" si="349"/>
        <v>69.393187505004605</v>
      </c>
    </row>
    <row r="7463" spans="1:8">
      <c r="A7463" s="1">
        <v>1429154125.7363</v>
      </c>
      <c r="B7463" s="1">
        <v>0.90108422850335002</v>
      </c>
      <c r="C7463" s="1">
        <v>68.271553039550696</v>
      </c>
      <c r="D7463" s="1">
        <f t="shared" si="350"/>
        <v>265.83697009086609</v>
      </c>
      <c r="E7463" s="1">
        <f t="shared" si="351"/>
        <v>68.271553039550696</v>
      </c>
      <c r="H7463" s="1">
        <f t="shared" si="349"/>
        <v>69.393187505004605</v>
      </c>
    </row>
    <row r="7464" spans="1:8">
      <c r="A7464" s="1">
        <v>1429154125.7725201</v>
      </c>
      <c r="B7464" s="1">
        <v>0.90046242323921499</v>
      </c>
      <c r="C7464" s="1">
        <v>68.216865539550696</v>
      </c>
      <c r="D7464" s="1">
        <f t="shared" si="350"/>
        <v>265.87319016456604</v>
      </c>
      <c r="E7464" s="1">
        <f t="shared" si="351"/>
        <v>68.216865539550696</v>
      </c>
      <c r="H7464" s="1">
        <f t="shared" si="349"/>
        <v>69.393187505004605</v>
      </c>
    </row>
    <row r="7465" spans="1:8">
      <c r="A7465" s="1">
        <v>1429154125.8013201</v>
      </c>
      <c r="B7465" s="1">
        <v>0.826823264812517</v>
      </c>
      <c r="C7465" s="1">
        <v>69.019126892089801</v>
      </c>
      <c r="D7465" s="1">
        <f t="shared" si="350"/>
        <v>265.90199017524719</v>
      </c>
      <c r="E7465" s="1">
        <f t="shared" si="351"/>
        <v>69.019126892089801</v>
      </c>
      <c r="H7465" s="1">
        <f t="shared" si="349"/>
        <v>69.393187505004605</v>
      </c>
    </row>
    <row r="7466" spans="1:8">
      <c r="A7466" s="1">
        <v>1429154125.84237</v>
      </c>
      <c r="B7466" s="1">
        <v>0.85058255403126803</v>
      </c>
      <c r="C7466" s="1">
        <v>69.091453552245994</v>
      </c>
      <c r="D7466" s="1">
        <f t="shared" si="350"/>
        <v>265.94304013252258</v>
      </c>
      <c r="E7466" s="1">
        <f t="shared" si="351"/>
        <v>69.091453552245994</v>
      </c>
      <c r="H7466" s="1">
        <f t="shared" si="349"/>
        <v>69.393187505004605</v>
      </c>
    </row>
    <row r="7467" spans="1:8">
      <c r="A7467" s="1">
        <v>1429154125.87114</v>
      </c>
      <c r="B7467" s="1">
        <v>0.87431326364153295</v>
      </c>
      <c r="C7467" s="1">
        <v>68.875625610351506</v>
      </c>
      <c r="D7467" s="1">
        <f t="shared" si="350"/>
        <v>265.97181010246277</v>
      </c>
      <c r="E7467" s="1">
        <f t="shared" si="351"/>
        <v>68.875625610351506</v>
      </c>
      <c r="H7467" s="1">
        <f t="shared" si="349"/>
        <v>69.393187505004605</v>
      </c>
    </row>
    <row r="7468" spans="1:8">
      <c r="A7468" s="1">
        <v>1429154125.9089701</v>
      </c>
      <c r="B7468" s="1">
        <v>0.88285941421266501</v>
      </c>
      <c r="C7468" s="1">
        <v>69.030448913574205</v>
      </c>
      <c r="D7468" s="1">
        <f t="shared" si="350"/>
        <v>266.00964021682739</v>
      </c>
      <c r="E7468" s="1">
        <f t="shared" si="351"/>
        <v>69.030448913574205</v>
      </c>
      <c r="H7468" s="1">
        <f t="shared" si="349"/>
        <v>69.393187505004605</v>
      </c>
    </row>
    <row r="7469" spans="1:8">
      <c r="A7469" s="1">
        <v>1429154125.9373701</v>
      </c>
      <c r="B7469" s="1">
        <v>0.82906168983084605</v>
      </c>
      <c r="C7469" s="1">
        <v>69.416038513183494</v>
      </c>
      <c r="D7469" s="1">
        <f t="shared" si="350"/>
        <v>266.03804016113281</v>
      </c>
      <c r="E7469" s="1">
        <f t="shared" si="351"/>
        <v>69.416038513183494</v>
      </c>
      <c r="H7469" s="1">
        <f t="shared" si="349"/>
        <v>69.393187505004605</v>
      </c>
    </row>
    <row r="7470" spans="1:8">
      <c r="A7470" s="1">
        <v>1429154125.9709301</v>
      </c>
      <c r="B7470" s="1">
        <v>0.86033570606322196</v>
      </c>
      <c r="C7470" s="1">
        <v>69.331764221191406</v>
      </c>
      <c r="D7470" s="1">
        <f t="shared" si="350"/>
        <v>266.07160019874573</v>
      </c>
      <c r="E7470" s="1">
        <f t="shared" si="351"/>
        <v>69.331764221191406</v>
      </c>
      <c r="H7470" s="1">
        <f t="shared" si="349"/>
        <v>69.393187505004605</v>
      </c>
    </row>
    <row r="7471" spans="1:8">
      <c r="A7471" s="1">
        <v>1429154125.99842</v>
      </c>
      <c r="B7471" s="1">
        <v>0.83181629039261795</v>
      </c>
      <c r="C7471" s="1">
        <v>69.7633056640625</v>
      </c>
      <c r="D7471" s="1">
        <f t="shared" si="350"/>
        <v>266.09909009933472</v>
      </c>
      <c r="E7471" s="1">
        <f t="shared" si="351"/>
        <v>69.7633056640625</v>
      </c>
      <c r="H7471" s="1">
        <f t="shared" si="349"/>
        <v>69.393187505004605</v>
      </c>
    </row>
    <row r="7472" spans="1:8">
      <c r="A7472" s="1">
        <v>1429154126.0320401</v>
      </c>
      <c r="B7472" s="1">
        <v>0.84807349106327901</v>
      </c>
      <c r="C7472" s="1">
        <v>69.414588928222599</v>
      </c>
      <c r="D7472" s="1">
        <f t="shared" si="350"/>
        <v>266.13271021842957</v>
      </c>
      <c r="E7472" s="1">
        <f t="shared" si="351"/>
        <v>69.414588928222599</v>
      </c>
      <c r="H7472" s="1">
        <f t="shared" si="349"/>
        <v>69.393187505004605</v>
      </c>
    </row>
    <row r="7473" spans="1:8">
      <c r="A7473" s="1">
        <v>1429154126.0624599</v>
      </c>
      <c r="B7473" s="1">
        <v>0.84775484779906496</v>
      </c>
      <c r="C7473" s="1">
        <v>69.624649047851506</v>
      </c>
      <c r="D7473" s="1">
        <f t="shared" si="350"/>
        <v>266.16313004493713</v>
      </c>
      <c r="E7473" s="1">
        <f t="shared" si="351"/>
        <v>69.624649047851506</v>
      </c>
      <c r="H7473" s="1">
        <f t="shared" si="349"/>
        <v>69.393187505004605</v>
      </c>
    </row>
    <row r="7474" spans="1:8">
      <c r="A7474" s="1">
        <v>1429154126.09343</v>
      </c>
      <c r="B7474" s="1">
        <v>0.88712394012695805</v>
      </c>
      <c r="C7474" s="1">
        <v>69.761062622070298</v>
      </c>
      <c r="D7474" s="1">
        <f t="shared" si="350"/>
        <v>266.19410014152527</v>
      </c>
      <c r="E7474" s="1">
        <f t="shared" si="351"/>
        <v>69.761062622070298</v>
      </c>
      <c r="H7474" s="1">
        <f t="shared" si="349"/>
        <v>69.393187505004605</v>
      </c>
    </row>
    <row r="7475" spans="1:8">
      <c r="A7475" s="1">
        <v>1429154126.1365399</v>
      </c>
      <c r="B7475" s="1">
        <v>0.878137124190561</v>
      </c>
      <c r="C7475" s="1">
        <v>69.987457275390597</v>
      </c>
      <c r="D7475" s="1">
        <f t="shared" si="350"/>
        <v>266.2372100353241</v>
      </c>
      <c r="E7475" s="1">
        <f t="shared" si="351"/>
        <v>69.987457275390597</v>
      </c>
      <c r="H7475" s="1">
        <f t="shared" si="349"/>
        <v>69.393187505004605</v>
      </c>
    </row>
    <row r="7476" spans="1:8">
      <c r="A7476" s="1">
        <v>1429154126.16465</v>
      </c>
      <c r="B7476" s="1">
        <v>0.859432473715526</v>
      </c>
      <c r="C7476" s="1">
        <v>70.103363037109304</v>
      </c>
      <c r="D7476" s="1">
        <f t="shared" si="350"/>
        <v>266.26532006263733</v>
      </c>
      <c r="E7476" s="1">
        <f t="shared" si="351"/>
        <v>70.103363037109304</v>
      </c>
      <c r="H7476" s="1">
        <f t="shared" si="349"/>
        <v>69.393187505004605</v>
      </c>
    </row>
    <row r="7477" spans="1:8">
      <c r="A7477" s="1">
        <v>1429154126.1995101</v>
      </c>
      <c r="B7477" s="1">
        <v>0.87476112676824602</v>
      </c>
      <c r="C7477" s="1">
        <v>70.26123046875</v>
      </c>
      <c r="D7477" s="1">
        <f t="shared" si="350"/>
        <v>266.30018019676208</v>
      </c>
      <c r="E7477" s="1">
        <f t="shared" si="351"/>
        <v>70.26123046875</v>
      </c>
      <c r="H7477" s="1">
        <f t="shared" si="349"/>
        <v>69.393187505004605</v>
      </c>
    </row>
    <row r="7478" spans="1:8">
      <c r="A7478" s="1">
        <v>1429154126.2349601</v>
      </c>
      <c r="B7478" s="1">
        <v>0.60438877994102502</v>
      </c>
      <c r="C7478" s="1">
        <v>83.273101806640597</v>
      </c>
      <c r="D7478" s="1">
        <f t="shared" si="350"/>
        <v>266.33563017845154</v>
      </c>
      <c r="H7478" s="1">
        <f t="shared" si="349"/>
        <v>69.393187505004605</v>
      </c>
    </row>
    <row r="7479" spans="1:8">
      <c r="A7479" s="1">
        <v>1429154126.27034</v>
      </c>
      <c r="B7479" s="1">
        <v>0.65153641146698305</v>
      </c>
      <c r="C7479" s="1">
        <v>69.206863403320298</v>
      </c>
      <c r="D7479" s="1">
        <f t="shared" si="350"/>
        <v>266.37101006507874</v>
      </c>
      <c r="H7479" s="1">
        <f t="shared" si="349"/>
        <v>69.393187505004605</v>
      </c>
    </row>
    <row r="7480" spans="1:8">
      <c r="A7480" s="1">
        <v>1429154126.2906101</v>
      </c>
      <c r="B7480" s="1">
        <v>0.82727712279070398</v>
      </c>
      <c r="C7480" s="1">
        <v>71.024200439453097</v>
      </c>
      <c r="D7480" s="1">
        <f t="shared" si="350"/>
        <v>266.39128017425537</v>
      </c>
      <c r="E7480" s="1">
        <f t="shared" si="351"/>
        <v>71.024200439453097</v>
      </c>
      <c r="H7480" s="1">
        <f t="shared" si="349"/>
        <v>69.393187505004605</v>
      </c>
    </row>
    <row r="7481" spans="1:8">
      <c r="A7481" s="1">
        <v>1429154126.3335099</v>
      </c>
      <c r="B7481" s="1">
        <v>0.88669481669279904</v>
      </c>
      <c r="C7481" s="1">
        <v>71.121910095214801</v>
      </c>
      <c r="D7481" s="1">
        <f t="shared" si="350"/>
        <v>266.43418002128601</v>
      </c>
      <c r="E7481" s="1">
        <f t="shared" si="351"/>
        <v>71.121910095214801</v>
      </c>
      <c r="H7481" s="1">
        <f t="shared" si="349"/>
        <v>69.393187505004605</v>
      </c>
    </row>
    <row r="7482" spans="1:8">
      <c r="A7482" s="1">
        <v>1429154126.37605</v>
      </c>
      <c r="B7482" s="1">
        <v>0.89951807194357902</v>
      </c>
      <c r="C7482" s="1">
        <v>71.109161376953097</v>
      </c>
      <c r="D7482" s="1">
        <f t="shared" si="350"/>
        <v>266.47672009468079</v>
      </c>
      <c r="E7482" s="1">
        <f t="shared" si="351"/>
        <v>71.109161376953097</v>
      </c>
      <c r="H7482" s="1">
        <f t="shared" si="349"/>
        <v>69.393187505004605</v>
      </c>
    </row>
    <row r="7483" spans="1:8">
      <c r="A7483" s="1">
        <v>1429154126.41506</v>
      </c>
      <c r="B7483" s="1">
        <v>0.91036212667774197</v>
      </c>
      <c r="C7483" s="1">
        <v>71.239547729492102</v>
      </c>
      <c r="D7483" s="1">
        <f t="shared" si="350"/>
        <v>266.51573014259338</v>
      </c>
      <c r="E7483" s="1">
        <f t="shared" si="351"/>
        <v>71.239547729492102</v>
      </c>
      <c r="H7483" s="1">
        <f t="shared" si="349"/>
        <v>69.393187505004605</v>
      </c>
    </row>
    <row r="7484" spans="1:8">
      <c r="A7484" s="1">
        <v>1429154126.4419799</v>
      </c>
      <c r="B7484" s="1">
        <v>0.856030697803836</v>
      </c>
      <c r="C7484" s="1">
        <v>71.357269287109304</v>
      </c>
      <c r="D7484" s="1">
        <f t="shared" si="350"/>
        <v>266.54264998435974</v>
      </c>
      <c r="E7484" s="1">
        <f t="shared" si="351"/>
        <v>71.357269287109304</v>
      </c>
      <c r="H7484" s="1">
        <f t="shared" si="349"/>
        <v>69.393187505004605</v>
      </c>
    </row>
    <row r="7485" spans="1:8">
      <c r="A7485" s="1">
        <v>1429154126.4679899</v>
      </c>
      <c r="B7485" s="1">
        <v>0.87741636474367601</v>
      </c>
      <c r="C7485" s="1">
        <v>71.486923217773395</v>
      </c>
      <c r="D7485" s="1">
        <f t="shared" si="350"/>
        <v>266.56866002082825</v>
      </c>
      <c r="E7485" s="1">
        <f t="shared" si="351"/>
        <v>71.486923217773395</v>
      </c>
      <c r="H7485" s="1">
        <f t="shared" si="349"/>
        <v>69.393187505004605</v>
      </c>
    </row>
    <row r="7486" spans="1:8">
      <c r="A7486" s="1">
        <v>1429154126.4957299</v>
      </c>
      <c r="B7486" s="1">
        <v>0.90193739823533103</v>
      </c>
      <c r="C7486" s="1">
        <v>71.631233215332003</v>
      </c>
      <c r="D7486" s="1">
        <f t="shared" si="350"/>
        <v>266.59640002250671</v>
      </c>
      <c r="E7486" s="1">
        <f t="shared" si="351"/>
        <v>71.631233215332003</v>
      </c>
      <c r="H7486" s="1">
        <f t="shared" si="349"/>
        <v>69.393187505004605</v>
      </c>
    </row>
    <row r="7487" spans="1:8">
      <c r="A7487" s="1">
        <v>1429154126.52775</v>
      </c>
      <c r="B7487" s="1">
        <v>0.80662429220568499</v>
      </c>
      <c r="C7487" s="1">
        <v>71.730621337890597</v>
      </c>
      <c r="D7487" s="1">
        <f t="shared" si="350"/>
        <v>266.62842011451721</v>
      </c>
      <c r="E7487" s="1">
        <f t="shared" si="351"/>
        <v>71.730621337890597</v>
      </c>
      <c r="H7487" s="1">
        <f t="shared" ref="H7487:H7550" si="352">AVERAGE($E$1726:$E$11549)</f>
        <v>69.393187505004605</v>
      </c>
    </row>
    <row r="7488" spans="1:8">
      <c r="A7488" s="1">
        <v>1429154126.5977299</v>
      </c>
      <c r="B7488" s="1">
        <v>0.80092172872978296</v>
      </c>
      <c r="C7488" s="1">
        <v>71.865371704101506</v>
      </c>
      <c r="D7488" s="1">
        <f t="shared" si="350"/>
        <v>266.69840002059937</v>
      </c>
      <c r="E7488" s="1">
        <f t="shared" si="351"/>
        <v>71.865371704101506</v>
      </c>
      <c r="H7488" s="1">
        <f t="shared" si="352"/>
        <v>69.393187505004605</v>
      </c>
    </row>
    <row r="7489" spans="1:8">
      <c r="A7489" s="1">
        <v>1429154126.63976</v>
      </c>
      <c r="B7489" s="1">
        <v>0.83155046335882199</v>
      </c>
      <c r="C7489" s="1">
        <v>71.630798339843693</v>
      </c>
      <c r="D7489" s="1">
        <f t="shared" si="350"/>
        <v>266.74043011665344</v>
      </c>
      <c r="E7489" s="1">
        <f t="shared" si="351"/>
        <v>71.630798339843693</v>
      </c>
      <c r="H7489" s="1">
        <f t="shared" si="352"/>
        <v>69.393187505004605</v>
      </c>
    </row>
    <row r="7490" spans="1:8">
      <c r="A7490" s="1">
        <v>1429154126.67079</v>
      </c>
      <c r="B7490" s="1">
        <v>0.83606975935533701</v>
      </c>
      <c r="C7490" s="1">
        <v>71.65869140625</v>
      </c>
      <c r="D7490" s="1">
        <f t="shared" si="350"/>
        <v>266.77146005630493</v>
      </c>
      <c r="E7490" s="1">
        <f t="shared" si="351"/>
        <v>71.65869140625</v>
      </c>
      <c r="H7490" s="1">
        <f t="shared" si="352"/>
        <v>69.393187505004605</v>
      </c>
    </row>
    <row r="7491" spans="1:8">
      <c r="A7491" s="1">
        <v>1429154126.69647</v>
      </c>
      <c r="B7491" s="1">
        <v>0.87236974244894105</v>
      </c>
      <c r="C7491" s="1">
        <v>71.661834716796804</v>
      </c>
      <c r="D7491" s="1">
        <f t="shared" ref="D7491:D7554" si="353">A7491-$A$2</f>
        <v>266.79714012145996</v>
      </c>
      <c r="E7491" s="1">
        <f t="shared" ref="E7491:E7554" si="354">IF(B7491&gt;0.75,C7491,0)</f>
        <v>71.661834716796804</v>
      </c>
      <c r="H7491" s="1">
        <f t="shared" si="352"/>
        <v>69.393187505004605</v>
      </c>
    </row>
    <row r="7492" spans="1:8">
      <c r="A7492" s="1">
        <v>1429154126.72788</v>
      </c>
      <c r="B7492" s="1">
        <v>0.80946711493703805</v>
      </c>
      <c r="C7492" s="1">
        <v>72.71435546875</v>
      </c>
      <c r="D7492" s="1">
        <f t="shared" si="353"/>
        <v>266.82855010032654</v>
      </c>
      <c r="E7492" s="1">
        <f t="shared" si="354"/>
        <v>72.71435546875</v>
      </c>
      <c r="H7492" s="1">
        <f t="shared" si="352"/>
        <v>69.393187505004605</v>
      </c>
    </row>
    <row r="7493" spans="1:8">
      <c r="A7493" s="1">
        <v>1429154126.77284</v>
      </c>
      <c r="B7493" s="1">
        <v>0.83234622713303996</v>
      </c>
      <c r="C7493" s="1">
        <v>71.570793151855398</v>
      </c>
      <c r="D7493" s="1">
        <f t="shared" si="353"/>
        <v>266.87351012229919</v>
      </c>
      <c r="E7493" s="1">
        <f t="shared" si="354"/>
        <v>71.570793151855398</v>
      </c>
      <c r="H7493" s="1">
        <f t="shared" si="352"/>
        <v>69.393187505004605</v>
      </c>
    </row>
    <row r="7494" spans="1:8">
      <c r="A7494" s="1">
        <v>1429154126.7948</v>
      </c>
      <c r="B7494" s="1">
        <v>0.83234622713303996</v>
      </c>
      <c r="C7494" s="1">
        <v>71.585395812988196</v>
      </c>
      <c r="D7494" s="1">
        <f t="shared" si="353"/>
        <v>266.8954701423645</v>
      </c>
      <c r="E7494" s="1">
        <f t="shared" si="354"/>
        <v>71.585395812988196</v>
      </c>
      <c r="H7494" s="1">
        <f t="shared" si="352"/>
        <v>69.393187505004605</v>
      </c>
    </row>
    <row r="7495" spans="1:8">
      <c r="A7495" s="1">
        <v>1429154126.8229301</v>
      </c>
      <c r="B7495" s="1">
        <v>0.89790554718792004</v>
      </c>
      <c r="C7495" s="1">
        <v>71.503982543945298</v>
      </c>
      <c r="D7495" s="1">
        <f t="shared" si="353"/>
        <v>266.92360019683838</v>
      </c>
      <c r="E7495" s="1">
        <f t="shared" si="354"/>
        <v>71.503982543945298</v>
      </c>
      <c r="H7495" s="1">
        <f t="shared" si="352"/>
        <v>69.393187505004605</v>
      </c>
    </row>
    <row r="7496" spans="1:8">
      <c r="A7496" s="1">
        <v>1429154126.8657</v>
      </c>
      <c r="B7496" s="1">
        <v>0.94837337834907498</v>
      </c>
      <c r="C7496" s="1">
        <v>71.3038330078125</v>
      </c>
      <c r="D7496" s="1">
        <f t="shared" si="353"/>
        <v>266.96637010574341</v>
      </c>
      <c r="E7496" s="1">
        <f t="shared" si="354"/>
        <v>71.3038330078125</v>
      </c>
      <c r="H7496" s="1">
        <f t="shared" si="352"/>
        <v>69.393187505004605</v>
      </c>
    </row>
    <row r="7497" spans="1:8">
      <c r="A7497" s="1">
        <v>1429154126.90008</v>
      </c>
      <c r="B7497" s="1">
        <v>0.92821562887978504</v>
      </c>
      <c r="C7497" s="1">
        <v>71.394859313964801</v>
      </c>
      <c r="D7497" s="1">
        <f t="shared" si="353"/>
        <v>267.00075006484985</v>
      </c>
      <c r="E7497" s="1">
        <f t="shared" si="354"/>
        <v>71.394859313964801</v>
      </c>
      <c r="H7497" s="1">
        <f t="shared" si="352"/>
        <v>69.393187505004605</v>
      </c>
    </row>
    <row r="7498" spans="1:8">
      <c r="A7498" s="1">
        <v>1429154126.9426501</v>
      </c>
      <c r="B7498" s="1">
        <v>0.94114518037391004</v>
      </c>
      <c r="C7498" s="1">
        <v>71.415985107421804</v>
      </c>
      <c r="D7498" s="1">
        <f t="shared" si="353"/>
        <v>267.0433201789856</v>
      </c>
      <c r="E7498" s="1">
        <f t="shared" si="354"/>
        <v>71.415985107421804</v>
      </c>
      <c r="H7498" s="1">
        <f t="shared" si="352"/>
        <v>69.393187505004605</v>
      </c>
    </row>
    <row r="7499" spans="1:8">
      <c r="A7499" s="1">
        <v>1429154126.99106</v>
      </c>
      <c r="B7499" s="1">
        <v>0.90985443529810595</v>
      </c>
      <c r="C7499" s="1">
        <v>71.154861450195298</v>
      </c>
      <c r="D7499" s="1">
        <f t="shared" si="353"/>
        <v>267.09173011779785</v>
      </c>
      <c r="E7499" s="1">
        <f t="shared" si="354"/>
        <v>71.154861450195298</v>
      </c>
      <c r="H7499" s="1">
        <f t="shared" si="352"/>
        <v>69.393187505004605</v>
      </c>
    </row>
    <row r="7500" spans="1:8">
      <c r="A7500" s="1">
        <v>1429154127.0355401</v>
      </c>
      <c r="B7500" s="1">
        <v>0.92628198225341996</v>
      </c>
      <c r="C7500" s="1">
        <v>70.926055908203097</v>
      </c>
      <c r="D7500" s="1">
        <f t="shared" si="353"/>
        <v>267.13621020317078</v>
      </c>
      <c r="E7500" s="1">
        <f t="shared" si="354"/>
        <v>70.926055908203097</v>
      </c>
      <c r="H7500" s="1">
        <f t="shared" si="352"/>
        <v>69.393187505004605</v>
      </c>
    </row>
    <row r="7501" spans="1:8">
      <c r="A7501" s="1">
        <v>1429154127.0643201</v>
      </c>
      <c r="B7501" s="1">
        <v>0.92905845048839097</v>
      </c>
      <c r="C7501" s="1">
        <v>70.8590087890625</v>
      </c>
      <c r="D7501" s="1">
        <f t="shared" si="353"/>
        <v>267.16499018669128</v>
      </c>
      <c r="E7501" s="1">
        <f t="shared" si="354"/>
        <v>70.8590087890625</v>
      </c>
      <c r="H7501" s="1">
        <f t="shared" si="352"/>
        <v>69.393187505004605</v>
      </c>
    </row>
    <row r="7502" spans="1:8">
      <c r="A7502" s="1">
        <v>1429154127.1001</v>
      </c>
      <c r="B7502" s="1">
        <v>0.934305346978486</v>
      </c>
      <c r="C7502" s="1">
        <v>70.666122436523395</v>
      </c>
      <c r="D7502" s="1">
        <f t="shared" si="353"/>
        <v>267.20077013969421</v>
      </c>
      <c r="E7502" s="1">
        <f t="shared" si="354"/>
        <v>70.666122436523395</v>
      </c>
      <c r="H7502" s="1">
        <f t="shared" si="352"/>
        <v>69.393187505004605</v>
      </c>
    </row>
    <row r="7503" spans="1:8">
      <c r="A7503" s="1">
        <v>1429154127.13678</v>
      </c>
      <c r="B7503" s="1">
        <v>0.94989133294426398</v>
      </c>
      <c r="C7503" s="1">
        <v>70.473098754882798</v>
      </c>
      <c r="D7503" s="1">
        <f t="shared" si="353"/>
        <v>267.23745012283325</v>
      </c>
      <c r="E7503" s="1">
        <f t="shared" si="354"/>
        <v>70.473098754882798</v>
      </c>
      <c r="H7503" s="1">
        <f t="shared" si="352"/>
        <v>69.393187505004605</v>
      </c>
    </row>
    <row r="7504" spans="1:8">
      <c r="A7504" s="1">
        <v>1429154127.15769</v>
      </c>
      <c r="B7504" s="1">
        <v>0.89248771113543701</v>
      </c>
      <c r="C7504" s="1">
        <v>70.241615295410099</v>
      </c>
      <c r="D7504" s="1">
        <f t="shared" si="353"/>
        <v>267.2583601474762</v>
      </c>
      <c r="E7504" s="1">
        <f t="shared" si="354"/>
        <v>70.241615295410099</v>
      </c>
      <c r="H7504" s="1">
        <f t="shared" si="352"/>
        <v>69.393187505004605</v>
      </c>
    </row>
    <row r="7505" spans="1:8">
      <c r="A7505" s="1">
        <v>1429154127.1954501</v>
      </c>
      <c r="B7505" s="1">
        <v>0.84632739428780501</v>
      </c>
      <c r="C7505" s="1">
        <v>70.296234130859304</v>
      </c>
      <c r="D7505" s="1">
        <f t="shared" si="353"/>
        <v>267.29612016677856</v>
      </c>
      <c r="E7505" s="1">
        <f t="shared" si="354"/>
        <v>70.296234130859304</v>
      </c>
      <c r="H7505" s="1">
        <f t="shared" si="352"/>
        <v>69.393187505004605</v>
      </c>
    </row>
    <row r="7506" spans="1:8">
      <c r="A7506" s="1">
        <v>1429154127.22824</v>
      </c>
      <c r="B7506" s="1">
        <v>0.77868606896555603</v>
      </c>
      <c r="C7506" s="1">
        <v>69.9466552734375</v>
      </c>
      <c r="D7506" s="1">
        <f t="shared" si="353"/>
        <v>267.32891011238098</v>
      </c>
      <c r="E7506" s="1">
        <f t="shared" si="354"/>
        <v>69.9466552734375</v>
      </c>
      <c r="H7506" s="1">
        <f t="shared" si="352"/>
        <v>69.393187505004605</v>
      </c>
    </row>
    <row r="7507" spans="1:8">
      <c r="A7507" s="1">
        <v>1429154127.2637501</v>
      </c>
      <c r="B7507" s="1">
        <v>0.84358750674715399</v>
      </c>
      <c r="C7507" s="1">
        <v>69.924865722656193</v>
      </c>
      <c r="D7507" s="1">
        <f t="shared" si="353"/>
        <v>267.36442017555237</v>
      </c>
      <c r="E7507" s="1">
        <f t="shared" si="354"/>
        <v>69.924865722656193</v>
      </c>
      <c r="H7507" s="1">
        <f t="shared" si="352"/>
        <v>69.393187505004605</v>
      </c>
    </row>
    <row r="7508" spans="1:8">
      <c r="A7508" s="1">
        <v>1429154127.3002501</v>
      </c>
      <c r="B7508" s="1">
        <v>0.84166909300840298</v>
      </c>
      <c r="C7508" s="1">
        <v>69.777801513671804</v>
      </c>
      <c r="D7508" s="1">
        <f t="shared" si="353"/>
        <v>267.40092015266418</v>
      </c>
      <c r="E7508" s="1">
        <f t="shared" si="354"/>
        <v>69.777801513671804</v>
      </c>
      <c r="H7508" s="1">
        <f t="shared" si="352"/>
        <v>69.393187505004605</v>
      </c>
    </row>
    <row r="7509" spans="1:8">
      <c r="A7509" s="1">
        <v>1429154127.33024</v>
      </c>
      <c r="B7509" s="1">
        <v>0.84532143447764596</v>
      </c>
      <c r="C7509" s="1">
        <v>69.372444152832003</v>
      </c>
      <c r="D7509" s="1">
        <f t="shared" si="353"/>
        <v>267.43091011047363</v>
      </c>
      <c r="E7509" s="1">
        <f t="shared" si="354"/>
        <v>69.372444152832003</v>
      </c>
      <c r="H7509" s="1">
        <f t="shared" si="352"/>
        <v>69.393187505004605</v>
      </c>
    </row>
    <row r="7510" spans="1:8">
      <c r="A7510" s="1">
        <v>1429154127.3570299</v>
      </c>
      <c r="B7510" s="1">
        <v>0</v>
      </c>
      <c r="C7510" s="1">
        <v>0</v>
      </c>
      <c r="D7510" s="1">
        <f t="shared" si="353"/>
        <v>267.45770001411438</v>
      </c>
      <c r="H7510" s="1">
        <f t="shared" si="352"/>
        <v>69.393187505004605</v>
      </c>
    </row>
    <row r="7511" spans="1:8">
      <c r="A7511" s="1">
        <v>1429154127.40047</v>
      </c>
      <c r="B7511" s="1">
        <v>0.83694066842430304</v>
      </c>
      <c r="C7511" s="1">
        <v>68.798583984375</v>
      </c>
      <c r="D7511" s="1">
        <f t="shared" si="353"/>
        <v>267.50114011764526</v>
      </c>
      <c r="E7511" s="1">
        <f t="shared" si="354"/>
        <v>68.798583984375</v>
      </c>
      <c r="H7511" s="1">
        <f t="shared" si="352"/>
        <v>69.393187505004605</v>
      </c>
    </row>
    <row r="7512" spans="1:8">
      <c r="A7512" s="1">
        <v>1429154127.4317601</v>
      </c>
      <c r="B7512" s="1">
        <v>0.822913729847359</v>
      </c>
      <c r="C7512" s="1">
        <v>68.7974853515625</v>
      </c>
      <c r="D7512" s="1">
        <f t="shared" si="353"/>
        <v>267.53243017196655</v>
      </c>
      <c r="E7512" s="1">
        <f t="shared" si="354"/>
        <v>68.7974853515625</v>
      </c>
      <c r="H7512" s="1">
        <f t="shared" si="352"/>
        <v>69.393187505004605</v>
      </c>
    </row>
    <row r="7513" spans="1:8">
      <c r="A7513" s="1">
        <v>1429154127.4665999</v>
      </c>
      <c r="B7513" s="1">
        <v>0.88778487655802696</v>
      </c>
      <c r="C7513" s="1">
        <v>68.473167419433494</v>
      </c>
      <c r="D7513" s="1">
        <f t="shared" si="353"/>
        <v>267.56727004051208</v>
      </c>
      <c r="E7513" s="1">
        <f t="shared" si="354"/>
        <v>68.473167419433494</v>
      </c>
      <c r="H7513" s="1">
        <f t="shared" si="352"/>
        <v>69.393187505004605</v>
      </c>
    </row>
    <row r="7514" spans="1:8">
      <c r="A7514" s="1">
        <v>1429154127.4979999</v>
      </c>
      <c r="B7514" s="1">
        <v>0.90654336951775005</v>
      </c>
      <c r="C7514" s="1">
        <v>68.284942626953097</v>
      </c>
      <c r="D7514" s="1">
        <f t="shared" si="353"/>
        <v>267.59867000579834</v>
      </c>
      <c r="E7514" s="1">
        <f t="shared" si="354"/>
        <v>68.284942626953097</v>
      </c>
      <c r="H7514" s="1">
        <f t="shared" si="352"/>
        <v>69.393187505004605</v>
      </c>
    </row>
    <row r="7515" spans="1:8">
      <c r="A7515" s="1">
        <v>1429154127.51913</v>
      </c>
      <c r="B7515" s="1">
        <v>0.91038621605765702</v>
      </c>
      <c r="C7515" s="1">
        <v>68.305992126464801</v>
      </c>
      <c r="D7515" s="1">
        <f t="shared" si="353"/>
        <v>267.61980009078979</v>
      </c>
      <c r="E7515" s="1">
        <f t="shared" si="354"/>
        <v>68.305992126464801</v>
      </c>
      <c r="H7515" s="1">
        <f t="shared" si="352"/>
        <v>69.393187505004605</v>
      </c>
    </row>
    <row r="7516" spans="1:8">
      <c r="A7516" s="1">
        <v>1429154127.5676701</v>
      </c>
      <c r="B7516" s="1">
        <v>0.918256481225312</v>
      </c>
      <c r="C7516" s="1">
        <v>68.075157165527301</v>
      </c>
      <c r="D7516" s="1">
        <f t="shared" si="353"/>
        <v>267.66834020614624</v>
      </c>
      <c r="E7516" s="1">
        <f t="shared" si="354"/>
        <v>68.075157165527301</v>
      </c>
      <c r="H7516" s="1">
        <f t="shared" si="352"/>
        <v>69.393187505004605</v>
      </c>
    </row>
    <row r="7517" spans="1:8">
      <c r="A7517" s="1">
        <v>1429154127.5927999</v>
      </c>
      <c r="B7517" s="1">
        <v>0.93042846490165998</v>
      </c>
      <c r="C7517" s="1">
        <v>67.938407897949205</v>
      </c>
      <c r="D7517" s="1">
        <f t="shared" si="353"/>
        <v>267.6934700012207</v>
      </c>
      <c r="E7517" s="1">
        <f t="shared" si="354"/>
        <v>67.938407897949205</v>
      </c>
      <c r="H7517" s="1">
        <f t="shared" si="352"/>
        <v>69.393187505004605</v>
      </c>
    </row>
    <row r="7518" spans="1:8">
      <c r="A7518" s="1">
        <v>1429154127.6596401</v>
      </c>
      <c r="B7518" s="1">
        <v>0.91964597709137297</v>
      </c>
      <c r="C7518" s="1">
        <v>67.873291015625</v>
      </c>
      <c r="D7518" s="1">
        <f t="shared" si="353"/>
        <v>267.76031017303467</v>
      </c>
      <c r="E7518" s="1">
        <f t="shared" si="354"/>
        <v>67.873291015625</v>
      </c>
      <c r="H7518" s="1">
        <f t="shared" si="352"/>
        <v>69.393187505004605</v>
      </c>
    </row>
    <row r="7519" spans="1:8">
      <c r="A7519" s="1">
        <v>1429154127.7009699</v>
      </c>
      <c r="B7519" s="1">
        <v>0.90675068613120702</v>
      </c>
      <c r="C7519" s="1">
        <v>67.764152526855398</v>
      </c>
      <c r="D7519" s="1">
        <f t="shared" si="353"/>
        <v>267.80164003372192</v>
      </c>
      <c r="E7519" s="1">
        <f t="shared" si="354"/>
        <v>67.764152526855398</v>
      </c>
      <c r="H7519" s="1">
        <f t="shared" si="352"/>
        <v>69.393187505004605</v>
      </c>
    </row>
    <row r="7520" spans="1:8">
      <c r="A7520" s="1">
        <v>1429154127.72103</v>
      </c>
      <c r="B7520" s="1">
        <v>0.93234817975040296</v>
      </c>
      <c r="C7520" s="1">
        <v>67.809967041015597</v>
      </c>
      <c r="D7520" s="1">
        <f t="shared" si="353"/>
        <v>267.82170009613037</v>
      </c>
      <c r="E7520" s="1">
        <f t="shared" si="354"/>
        <v>67.809967041015597</v>
      </c>
      <c r="H7520" s="1">
        <f t="shared" si="352"/>
        <v>69.393187505004605</v>
      </c>
    </row>
    <row r="7521" spans="1:8">
      <c r="A7521" s="1">
        <v>1429154127.76984</v>
      </c>
      <c r="B7521" s="1">
        <v>0.78667103174326103</v>
      </c>
      <c r="C7521" s="1">
        <v>67.533264160156193</v>
      </c>
      <c r="D7521" s="1">
        <f t="shared" si="353"/>
        <v>267.87051010131836</v>
      </c>
      <c r="E7521" s="1">
        <f t="shared" si="354"/>
        <v>67.533264160156193</v>
      </c>
      <c r="H7521" s="1">
        <f t="shared" si="352"/>
        <v>69.393187505004605</v>
      </c>
    </row>
    <row r="7522" spans="1:8">
      <c r="A7522" s="1">
        <v>1429154127.7964301</v>
      </c>
      <c r="B7522" s="1">
        <v>0.89443162728804104</v>
      </c>
      <c r="C7522" s="1">
        <v>68.085899353027301</v>
      </c>
      <c r="D7522" s="1">
        <f t="shared" si="353"/>
        <v>267.89710021018982</v>
      </c>
      <c r="E7522" s="1">
        <f t="shared" si="354"/>
        <v>68.085899353027301</v>
      </c>
      <c r="H7522" s="1">
        <f t="shared" si="352"/>
        <v>69.393187505004605</v>
      </c>
    </row>
    <row r="7523" spans="1:8">
      <c r="A7523" s="1">
        <v>1429154127.85197</v>
      </c>
      <c r="B7523" s="1">
        <v>0.85657208750865299</v>
      </c>
      <c r="C7523" s="1">
        <v>68.470916748046804</v>
      </c>
      <c r="D7523" s="1">
        <f t="shared" si="353"/>
        <v>267.95264005661011</v>
      </c>
      <c r="E7523" s="1">
        <f t="shared" si="354"/>
        <v>68.470916748046804</v>
      </c>
      <c r="H7523" s="1">
        <f t="shared" si="352"/>
        <v>69.393187505004605</v>
      </c>
    </row>
    <row r="7524" spans="1:8">
      <c r="A7524" s="1">
        <v>1429154127.8863399</v>
      </c>
      <c r="B7524" s="1">
        <v>0.90797413829221996</v>
      </c>
      <c r="C7524" s="1">
        <v>68.597190856933494</v>
      </c>
      <c r="D7524" s="1">
        <f t="shared" si="353"/>
        <v>267.98701000213623</v>
      </c>
      <c r="E7524" s="1">
        <f t="shared" si="354"/>
        <v>68.597190856933494</v>
      </c>
      <c r="H7524" s="1">
        <f t="shared" si="352"/>
        <v>69.393187505004605</v>
      </c>
    </row>
    <row r="7525" spans="1:8">
      <c r="A7525" s="1">
        <v>1429154127.92364</v>
      </c>
      <c r="B7525" s="1">
        <v>0.91367583879643499</v>
      </c>
      <c r="C7525" s="1">
        <v>68.798507690429602</v>
      </c>
      <c r="D7525" s="1">
        <f t="shared" si="353"/>
        <v>268.02431011199951</v>
      </c>
      <c r="E7525" s="1">
        <f t="shared" si="354"/>
        <v>68.798507690429602</v>
      </c>
      <c r="H7525" s="1">
        <f t="shared" si="352"/>
        <v>69.393187505004605</v>
      </c>
    </row>
    <row r="7526" spans="1:8">
      <c r="A7526" s="1">
        <v>1429154127.9623699</v>
      </c>
      <c r="B7526" s="1">
        <v>0.87205542978147199</v>
      </c>
      <c r="C7526" s="1">
        <v>69.075798034667898</v>
      </c>
      <c r="D7526" s="1">
        <f t="shared" si="353"/>
        <v>268.06304001808167</v>
      </c>
      <c r="E7526" s="1">
        <f t="shared" si="354"/>
        <v>69.075798034667898</v>
      </c>
      <c r="H7526" s="1">
        <f t="shared" si="352"/>
        <v>69.393187505004605</v>
      </c>
    </row>
    <row r="7527" spans="1:8">
      <c r="A7527" s="1">
        <v>1429154127.99178</v>
      </c>
      <c r="B7527" s="1">
        <v>0.78464215446602703</v>
      </c>
      <c r="C7527" s="1">
        <v>69.100730895995994</v>
      </c>
      <c r="D7527" s="1">
        <f t="shared" si="353"/>
        <v>268.09245014190674</v>
      </c>
      <c r="E7527" s="1">
        <f t="shared" si="354"/>
        <v>69.100730895995994</v>
      </c>
      <c r="H7527" s="1">
        <f t="shared" si="352"/>
        <v>69.393187505004605</v>
      </c>
    </row>
    <row r="7528" spans="1:8">
      <c r="A7528" s="1">
        <v>1429154128.01827</v>
      </c>
      <c r="B7528" s="1">
        <v>0.90475861566379401</v>
      </c>
      <c r="C7528" s="1">
        <v>69.676681518554602</v>
      </c>
      <c r="D7528" s="1">
        <f t="shared" si="353"/>
        <v>268.11894011497498</v>
      </c>
      <c r="E7528" s="1">
        <f t="shared" si="354"/>
        <v>69.676681518554602</v>
      </c>
      <c r="H7528" s="1">
        <f t="shared" si="352"/>
        <v>69.393187505004605</v>
      </c>
    </row>
    <row r="7529" spans="1:8">
      <c r="A7529" s="1">
        <v>1429154128.04901</v>
      </c>
      <c r="B7529" s="1">
        <v>0.88629415411963497</v>
      </c>
      <c r="C7529" s="1">
        <v>69.779296875</v>
      </c>
      <c r="D7529" s="1">
        <f t="shared" si="353"/>
        <v>268.14968013763428</v>
      </c>
      <c r="E7529" s="1">
        <f t="shared" si="354"/>
        <v>69.779296875</v>
      </c>
      <c r="H7529" s="1">
        <f t="shared" si="352"/>
        <v>69.393187505004605</v>
      </c>
    </row>
    <row r="7530" spans="1:8">
      <c r="A7530" s="1">
        <v>1429154128.08477</v>
      </c>
      <c r="B7530" s="1">
        <v>0.90127346376863404</v>
      </c>
      <c r="C7530" s="1">
        <v>69.693099975585895</v>
      </c>
      <c r="D7530" s="1">
        <f t="shared" si="353"/>
        <v>268.18544006347656</v>
      </c>
      <c r="E7530" s="1">
        <f t="shared" si="354"/>
        <v>69.693099975585895</v>
      </c>
      <c r="H7530" s="1">
        <f t="shared" si="352"/>
        <v>69.393187505004605</v>
      </c>
    </row>
    <row r="7531" spans="1:8">
      <c r="A7531" s="1">
        <v>1429154128.10797</v>
      </c>
      <c r="B7531" s="1">
        <v>0.89160962237741004</v>
      </c>
      <c r="C7531" s="1">
        <v>69.730117797851506</v>
      </c>
      <c r="D7531" s="1">
        <f t="shared" si="353"/>
        <v>268.20864009857178</v>
      </c>
      <c r="E7531" s="1">
        <f t="shared" si="354"/>
        <v>69.730117797851506</v>
      </c>
      <c r="H7531" s="1">
        <f t="shared" si="352"/>
        <v>69.393187505004605</v>
      </c>
    </row>
    <row r="7532" spans="1:8">
      <c r="A7532" s="1">
        <v>1429154128.1470001</v>
      </c>
      <c r="B7532" s="1">
        <v>0.87166901555804799</v>
      </c>
      <c r="C7532" s="1">
        <v>69.905586242675696</v>
      </c>
      <c r="D7532" s="1">
        <f t="shared" si="353"/>
        <v>268.24767017364502</v>
      </c>
      <c r="E7532" s="1">
        <f t="shared" si="354"/>
        <v>69.905586242675696</v>
      </c>
      <c r="H7532" s="1">
        <f t="shared" si="352"/>
        <v>69.393187505004605</v>
      </c>
    </row>
    <row r="7533" spans="1:8">
      <c r="A7533" s="1">
        <v>1429154128.1807201</v>
      </c>
      <c r="B7533" s="1">
        <v>0.88807252088398903</v>
      </c>
      <c r="C7533" s="1">
        <v>70.116714477539006</v>
      </c>
      <c r="D7533" s="1">
        <f t="shared" si="353"/>
        <v>268.28139019012451</v>
      </c>
      <c r="E7533" s="1">
        <f t="shared" si="354"/>
        <v>70.116714477539006</v>
      </c>
      <c r="H7533" s="1">
        <f t="shared" si="352"/>
        <v>69.393187505004605</v>
      </c>
    </row>
    <row r="7534" spans="1:8">
      <c r="A7534" s="1">
        <v>1429154128.2120199</v>
      </c>
      <c r="B7534" s="1">
        <v>0.89414474484928796</v>
      </c>
      <c r="C7534" s="1">
        <v>70.062416076660099</v>
      </c>
      <c r="D7534" s="1">
        <f t="shared" si="353"/>
        <v>268.31269001960754</v>
      </c>
      <c r="E7534" s="1">
        <f t="shared" si="354"/>
        <v>70.062416076660099</v>
      </c>
      <c r="H7534" s="1">
        <f t="shared" si="352"/>
        <v>69.393187505004605</v>
      </c>
    </row>
    <row r="7535" spans="1:8">
      <c r="A7535" s="1">
        <v>1429154128.25495</v>
      </c>
      <c r="B7535" s="1">
        <v>0.81357227521722897</v>
      </c>
      <c r="C7535" s="1">
        <v>70.214851379394503</v>
      </c>
      <c r="D7535" s="1">
        <f t="shared" si="353"/>
        <v>268.35562014579773</v>
      </c>
      <c r="E7535" s="1">
        <f t="shared" si="354"/>
        <v>70.214851379394503</v>
      </c>
      <c r="H7535" s="1">
        <f t="shared" si="352"/>
        <v>69.393187505004605</v>
      </c>
    </row>
    <row r="7536" spans="1:8">
      <c r="A7536" s="1">
        <v>1429154128.28546</v>
      </c>
      <c r="B7536" s="1">
        <v>0.78067560161649596</v>
      </c>
      <c r="C7536" s="1">
        <v>71.045593261718693</v>
      </c>
      <c r="D7536" s="1">
        <f t="shared" si="353"/>
        <v>268.3861300945282</v>
      </c>
      <c r="E7536" s="1">
        <f t="shared" si="354"/>
        <v>71.045593261718693</v>
      </c>
      <c r="H7536" s="1">
        <f t="shared" si="352"/>
        <v>69.393187505004605</v>
      </c>
    </row>
    <row r="7537" spans="1:8">
      <c r="A7537" s="1">
        <v>1429154128.3226399</v>
      </c>
      <c r="B7537" s="1">
        <v>0.84383601635496797</v>
      </c>
      <c r="C7537" s="1">
        <v>70.8109130859375</v>
      </c>
      <c r="D7537" s="1">
        <f t="shared" si="353"/>
        <v>268.42331004142761</v>
      </c>
      <c r="E7537" s="1">
        <f t="shared" si="354"/>
        <v>70.8109130859375</v>
      </c>
      <c r="H7537" s="1">
        <f t="shared" si="352"/>
        <v>69.393187505004605</v>
      </c>
    </row>
    <row r="7538" spans="1:8">
      <c r="A7538" s="1">
        <v>1429154128.3559899</v>
      </c>
      <c r="B7538" s="1">
        <v>0.85164074811516299</v>
      </c>
      <c r="C7538" s="1">
        <v>71.079689025878906</v>
      </c>
      <c r="D7538" s="1">
        <f t="shared" si="353"/>
        <v>268.45666003227234</v>
      </c>
      <c r="E7538" s="1">
        <f t="shared" si="354"/>
        <v>71.079689025878906</v>
      </c>
      <c r="H7538" s="1">
        <f t="shared" si="352"/>
        <v>69.393187505004605</v>
      </c>
    </row>
    <row r="7539" spans="1:8">
      <c r="A7539" s="1">
        <v>1429154128.37462</v>
      </c>
      <c r="B7539" s="1">
        <v>0.79564832736489599</v>
      </c>
      <c r="C7539" s="1">
        <v>71.361953735351506</v>
      </c>
      <c r="D7539" s="1">
        <f t="shared" si="353"/>
        <v>268.47529006004333</v>
      </c>
      <c r="E7539" s="1">
        <f t="shared" si="354"/>
        <v>71.361953735351506</v>
      </c>
      <c r="H7539" s="1">
        <f t="shared" si="352"/>
        <v>69.393187505004605</v>
      </c>
    </row>
    <row r="7540" spans="1:8">
      <c r="A7540" s="1">
        <v>1429154128.40676</v>
      </c>
      <c r="B7540" s="1">
        <v>0.81862241417919002</v>
      </c>
      <c r="C7540" s="1">
        <v>71.458755493164006</v>
      </c>
      <c r="D7540" s="1">
        <f t="shared" si="353"/>
        <v>268.50743007659912</v>
      </c>
      <c r="E7540" s="1">
        <f t="shared" si="354"/>
        <v>71.458755493164006</v>
      </c>
      <c r="H7540" s="1">
        <f t="shared" si="352"/>
        <v>69.393187505004605</v>
      </c>
    </row>
    <row r="7541" spans="1:8">
      <c r="A7541" s="1">
        <v>1429154128.4459901</v>
      </c>
      <c r="B7541" s="1">
        <v>0.807638162662492</v>
      </c>
      <c r="C7541" s="1">
        <v>71.822433471679602</v>
      </c>
      <c r="D7541" s="1">
        <f t="shared" si="353"/>
        <v>268.54666018486023</v>
      </c>
      <c r="E7541" s="1">
        <f t="shared" si="354"/>
        <v>71.822433471679602</v>
      </c>
      <c r="H7541" s="1">
        <f t="shared" si="352"/>
        <v>69.393187505004605</v>
      </c>
    </row>
    <row r="7542" spans="1:8">
      <c r="A7542" s="1">
        <v>1429154128.4777601</v>
      </c>
      <c r="B7542" s="1">
        <v>0.80654934702689995</v>
      </c>
      <c r="C7542" s="1">
        <v>71.966247558593693</v>
      </c>
      <c r="D7542" s="1">
        <f t="shared" si="353"/>
        <v>268.57843017578125</v>
      </c>
      <c r="E7542" s="1">
        <f t="shared" si="354"/>
        <v>71.966247558593693</v>
      </c>
      <c r="H7542" s="1">
        <f t="shared" si="352"/>
        <v>69.393187505004605</v>
      </c>
    </row>
    <row r="7543" spans="1:8">
      <c r="A7543" s="1">
        <v>1429154128.51402</v>
      </c>
      <c r="B7543" s="1">
        <v>0.64023171807550106</v>
      </c>
      <c r="C7543" s="1">
        <v>80.878005981445298</v>
      </c>
      <c r="D7543" s="1">
        <f t="shared" si="353"/>
        <v>268.61469006538391</v>
      </c>
      <c r="H7543" s="1">
        <f t="shared" si="352"/>
        <v>69.393187505004605</v>
      </c>
    </row>
    <row r="7544" spans="1:8">
      <c r="A7544" s="1">
        <v>1429154128.55089</v>
      </c>
      <c r="B7544" s="1">
        <v>0.82248236522696305</v>
      </c>
      <c r="C7544" s="1">
        <v>72.635734558105398</v>
      </c>
      <c r="D7544" s="1">
        <f t="shared" si="353"/>
        <v>268.65156006813049</v>
      </c>
      <c r="E7544" s="1">
        <f t="shared" si="354"/>
        <v>72.635734558105398</v>
      </c>
      <c r="H7544" s="1">
        <f t="shared" si="352"/>
        <v>69.393187505004605</v>
      </c>
    </row>
    <row r="7545" spans="1:8">
      <c r="A7545" s="1">
        <v>1429154128.6138301</v>
      </c>
      <c r="B7545" s="1">
        <v>0.807173500079025</v>
      </c>
      <c r="C7545" s="1">
        <v>72.745376586914006</v>
      </c>
      <c r="D7545" s="1">
        <f t="shared" si="353"/>
        <v>268.71450018882751</v>
      </c>
      <c r="E7545" s="1">
        <f t="shared" si="354"/>
        <v>72.745376586914006</v>
      </c>
      <c r="H7545" s="1">
        <f t="shared" si="352"/>
        <v>69.393187505004605</v>
      </c>
    </row>
    <row r="7546" spans="1:8">
      <c r="A7546" s="1">
        <v>1429154128.6712601</v>
      </c>
      <c r="B7546" s="1">
        <v>0.79421831328357395</v>
      </c>
      <c r="C7546" s="1">
        <v>73.04638671875</v>
      </c>
      <c r="D7546" s="1">
        <f t="shared" si="353"/>
        <v>268.77193021774292</v>
      </c>
      <c r="E7546" s="1">
        <f t="shared" si="354"/>
        <v>73.04638671875</v>
      </c>
      <c r="H7546" s="1">
        <f t="shared" si="352"/>
        <v>69.393187505004605</v>
      </c>
    </row>
    <row r="7547" spans="1:8">
      <c r="A7547" s="1">
        <v>1429154128.6870799</v>
      </c>
      <c r="B7547" s="1">
        <v>0.76297937765206902</v>
      </c>
      <c r="C7547" s="1">
        <v>73.641380310058494</v>
      </c>
      <c r="D7547" s="1">
        <f t="shared" si="353"/>
        <v>268.78775000572205</v>
      </c>
      <c r="E7547" s="1">
        <f t="shared" si="354"/>
        <v>73.641380310058494</v>
      </c>
      <c r="H7547" s="1">
        <f t="shared" si="352"/>
        <v>69.393187505004605</v>
      </c>
    </row>
    <row r="7548" spans="1:8">
      <c r="A7548" s="1">
        <v>1429154128.71891</v>
      </c>
      <c r="B7548" s="1">
        <v>0.719468533651201</v>
      </c>
      <c r="C7548" s="1">
        <v>74.397377014160099</v>
      </c>
      <c r="D7548" s="1">
        <f t="shared" si="353"/>
        <v>268.819580078125</v>
      </c>
      <c r="H7548" s="1">
        <f t="shared" si="352"/>
        <v>69.393187505004605</v>
      </c>
    </row>
    <row r="7549" spans="1:8">
      <c r="A7549" s="1">
        <v>1429154128.7678101</v>
      </c>
      <c r="B7549" s="1">
        <v>0.66611056927388601</v>
      </c>
      <c r="C7549" s="1">
        <v>77.920257568359304</v>
      </c>
      <c r="D7549" s="1">
        <f t="shared" si="353"/>
        <v>268.86848020553589</v>
      </c>
      <c r="H7549" s="1">
        <f t="shared" si="352"/>
        <v>69.393187505004605</v>
      </c>
    </row>
    <row r="7550" spans="1:8">
      <c r="A7550" s="1">
        <v>1429154128.8039401</v>
      </c>
      <c r="B7550" s="1">
        <v>0</v>
      </c>
      <c r="C7550" s="1">
        <v>0</v>
      </c>
      <c r="D7550" s="1">
        <f t="shared" si="353"/>
        <v>268.90461015701294</v>
      </c>
      <c r="H7550" s="1">
        <f t="shared" si="352"/>
        <v>69.393187505004605</v>
      </c>
    </row>
    <row r="7551" spans="1:8">
      <c r="A7551" s="1">
        <v>1429154128.8327301</v>
      </c>
      <c r="B7551" s="1">
        <v>0.62991219239970297</v>
      </c>
      <c r="C7551" s="1">
        <v>65.365806579589801</v>
      </c>
      <c r="D7551" s="1">
        <f t="shared" si="353"/>
        <v>268.93340015411377</v>
      </c>
      <c r="H7551" s="1">
        <f t="shared" ref="H7551:H7614" si="355">AVERAGE($E$1726:$E$11549)</f>
        <v>69.393187505004605</v>
      </c>
    </row>
    <row r="7552" spans="1:8">
      <c r="A7552" s="1">
        <v>1429154128.85847</v>
      </c>
      <c r="B7552" s="1">
        <v>0</v>
      </c>
      <c r="C7552" s="1">
        <v>0</v>
      </c>
      <c r="D7552" s="1">
        <f t="shared" si="353"/>
        <v>268.95914006233215</v>
      </c>
      <c r="H7552" s="1">
        <f t="shared" si="355"/>
        <v>69.393187505004605</v>
      </c>
    </row>
    <row r="7553" spans="1:8">
      <c r="A7553" s="1">
        <v>1429154128.8836801</v>
      </c>
      <c r="B7553" s="1">
        <v>0.79990881757481602</v>
      </c>
      <c r="C7553" s="1">
        <v>73.275741577148395</v>
      </c>
      <c r="D7553" s="1">
        <f t="shared" si="353"/>
        <v>268.98435020446777</v>
      </c>
      <c r="E7553" s="1">
        <f t="shared" si="354"/>
        <v>73.275741577148395</v>
      </c>
      <c r="H7553" s="1">
        <f t="shared" si="355"/>
        <v>69.393187505004605</v>
      </c>
    </row>
    <row r="7554" spans="1:8">
      <c r="A7554" s="1">
        <v>1429154128.91675</v>
      </c>
      <c r="B7554" s="1">
        <v>0.81982338710486002</v>
      </c>
      <c r="C7554" s="1">
        <v>73.204040527343693</v>
      </c>
      <c r="D7554" s="1">
        <f t="shared" si="353"/>
        <v>269.01742005348206</v>
      </c>
      <c r="E7554" s="1">
        <f t="shared" si="354"/>
        <v>73.204040527343693</v>
      </c>
      <c r="H7554" s="1">
        <f t="shared" si="355"/>
        <v>69.393187505004605</v>
      </c>
    </row>
    <row r="7555" spans="1:8">
      <c r="A7555" s="1">
        <v>1429154128.96398</v>
      </c>
      <c r="B7555" s="1">
        <v>0.81637559439442198</v>
      </c>
      <c r="C7555" s="1">
        <v>73.370674133300696</v>
      </c>
      <c r="D7555" s="1">
        <f t="shared" ref="D7555:D7618" si="356">A7555-$A$2</f>
        <v>269.06465005874634</v>
      </c>
      <c r="E7555" s="1">
        <f t="shared" ref="E7555:E7618" si="357">IF(B7555&gt;0.75,C7555,0)</f>
        <v>73.370674133300696</v>
      </c>
      <c r="H7555" s="1">
        <f t="shared" si="355"/>
        <v>69.393187505004605</v>
      </c>
    </row>
    <row r="7556" spans="1:8">
      <c r="A7556" s="1">
        <v>1429154129.0100701</v>
      </c>
      <c r="B7556" s="1">
        <v>0.77699162869065796</v>
      </c>
      <c r="C7556" s="1">
        <v>73.335533142089801</v>
      </c>
      <c r="D7556" s="1">
        <f t="shared" si="356"/>
        <v>269.11074018478394</v>
      </c>
      <c r="E7556" s="1">
        <f t="shared" si="357"/>
        <v>73.335533142089801</v>
      </c>
      <c r="H7556" s="1">
        <f t="shared" si="355"/>
        <v>69.393187505004605</v>
      </c>
    </row>
    <row r="7557" spans="1:8">
      <c r="A7557" s="1">
        <v>1429154129.04862</v>
      </c>
      <c r="B7557" s="1">
        <v>0.77403498506521995</v>
      </c>
      <c r="C7557" s="1">
        <v>73.278800964355398</v>
      </c>
      <c r="D7557" s="1">
        <f t="shared" si="356"/>
        <v>269.14929008483887</v>
      </c>
      <c r="E7557" s="1">
        <f t="shared" si="357"/>
        <v>73.278800964355398</v>
      </c>
      <c r="H7557" s="1">
        <f t="shared" si="355"/>
        <v>69.393187505004605</v>
      </c>
    </row>
    <row r="7558" spans="1:8">
      <c r="A7558" s="1">
        <v>1429154129.07566</v>
      </c>
      <c r="B7558" s="1">
        <v>0.80460960121803904</v>
      </c>
      <c r="C7558" s="1">
        <v>73.357681274414006</v>
      </c>
      <c r="D7558" s="1">
        <f t="shared" si="356"/>
        <v>269.17633008956909</v>
      </c>
      <c r="E7558" s="1">
        <f t="shared" si="357"/>
        <v>73.357681274414006</v>
      </c>
      <c r="H7558" s="1">
        <f t="shared" si="355"/>
        <v>69.393187505004605</v>
      </c>
    </row>
    <row r="7559" spans="1:8">
      <c r="A7559" s="1">
        <v>1429154129.1012199</v>
      </c>
      <c r="B7559" s="1">
        <v>0</v>
      </c>
      <c r="C7559" s="1">
        <v>0</v>
      </c>
      <c r="D7559" s="1">
        <f t="shared" si="356"/>
        <v>269.20188999176025</v>
      </c>
      <c r="H7559" s="1">
        <f t="shared" si="355"/>
        <v>69.393187505004605</v>
      </c>
    </row>
    <row r="7560" spans="1:8">
      <c r="A7560" s="1">
        <v>1429154129.1363499</v>
      </c>
      <c r="B7560" s="1">
        <v>0.80337364512174003</v>
      </c>
      <c r="C7560" s="1">
        <v>72.902732849120994</v>
      </c>
      <c r="D7560" s="1">
        <f t="shared" si="356"/>
        <v>269.23702001571655</v>
      </c>
      <c r="E7560" s="1">
        <f t="shared" si="357"/>
        <v>72.902732849120994</v>
      </c>
      <c r="H7560" s="1">
        <f t="shared" si="355"/>
        <v>69.393187505004605</v>
      </c>
    </row>
    <row r="7561" spans="1:8">
      <c r="A7561" s="1">
        <v>1429154129.1668701</v>
      </c>
      <c r="B7561" s="1">
        <v>0.68561293728487704</v>
      </c>
      <c r="C7561" s="1">
        <v>79.864105224609304</v>
      </c>
      <c r="D7561" s="1">
        <f t="shared" si="356"/>
        <v>269.26754021644592</v>
      </c>
      <c r="H7561" s="1">
        <f t="shared" si="355"/>
        <v>69.393187505004605</v>
      </c>
    </row>
    <row r="7562" spans="1:8">
      <c r="A7562" s="1">
        <v>1429154129.2073901</v>
      </c>
      <c r="B7562" s="1">
        <v>0.84432580142790203</v>
      </c>
      <c r="C7562" s="1">
        <v>72.940055847167898</v>
      </c>
      <c r="D7562" s="1">
        <f t="shared" si="356"/>
        <v>269.30806016921997</v>
      </c>
      <c r="E7562" s="1">
        <f t="shared" si="357"/>
        <v>72.940055847167898</v>
      </c>
      <c r="H7562" s="1">
        <f t="shared" si="355"/>
        <v>69.393187505004605</v>
      </c>
    </row>
    <row r="7563" spans="1:8">
      <c r="A7563" s="1">
        <v>1429154129.2434599</v>
      </c>
      <c r="B7563" s="1">
        <v>0.83113321078059099</v>
      </c>
      <c r="C7563" s="1">
        <v>73.101821899414006</v>
      </c>
      <c r="D7563" s="1">
        <f t="shared" si="356"/>
        <v>269.34413003921509</v>
      </c>
      <c r="E7563" s="1">
        <f t="shared" si="357"/>
        <v>73.101821899414006</v>
      </c>
      <c r="H7563" s="1">
        <f t="shared" si="355"/>
        <v>69.393187505004605</v>
      </c>
    </row>
    <row r="7564" spans="1:8">
      <c r="A7564" s="1">
        <v>1429154129.2665701</v>
      </c>
      <c r="B7564" s="1">
        <v>0.930203624536456</v>
      </c>
      <c r="C7564" s="1">
        <v>72.784454345703097</v>
      </c>
      <c r="D7564" s="1">
        <f t="shared" si="356"/>
        <v>269.36724019050598</v>
      </c>
      <c r="E7564" s="1">
        <f t="shared" si="357"/>
        <v>72.784454345703097</v>
      </c>
      <c r="H7564" s="1">
        <f t="shared" si="355"/>
        <v>69.393187505004605</v>
      </c>
    </row>
    <row r="7565" spans="1:8">
      <c r="A7565" s="1">
        <v>1429154129.3057101</v>
      </c>
      <c r="B7565" s="1">
        <v>0.85098077933619298</v>
      </c>
      <c r="C7565" s="1">
        <v>72.680404663085895</v>
      </c>
      <c r="D7565" s="1">
        <f t="shared" si="356"/>
        <v>269.40638017654419</v>
      </c>
      <c r="E7565" s="1">
        <f t="shared" si="357"/>
        <v>72.680404663085895</v>
      </c>
      <c r="H7565" s="1">
        <f t="shared" si="355"/>
        <v>69.393187505004605</v>
      </c>
    </row>
    <row r="7566" spans="1:8">
      <c r="A7566" s="1">
        <v>1429154129.33969</v>
      </c>
      <c r="B7566" s="1">
        <v>0.81716244738380805</v>
      </c>
      <c r="C7566" s="1">
        <v>72.420982360839801</v>
      </c>
      <c r="D7566" s="1">
        <f t="shared" si="356"/>
        <v>269.4403600692749</v>
      </c>
      <c r="E7566" s="1">
        <f t="shared" si="357"/>
        <v>72.420982360839801</v>
      </c>
      <c r="H7566" s="1">
        <f t="shared" si="355"/>
        <v>69.393187505004605</v>
      </c>
    </row>
    <row r="7567" spans="1:8">
      <c r="A7567" s="1">
        <v>1429154129.36098</v>
      </c>
      <c r="B7567" s="1">
        <v>0.84027128490177105</v>
      </c>
      <c r="C7567" s="1">
        <v>72.221717834472599</v>
      </c>
      <c r="D7567" s="1">
        <f t="shared" si="356"/>
        <v>269.46165013313293</v>
      </c>
      <c r="E7567" s="1">
        <f t="shared" si="357"/>
        <v>72.221717834472599</v>
      </c>
      <c r="H7567" s="1">
        <f t="shared" si="355"/>
        <v>69.393187505004605</v>
      </c>
    </row>
    <row r="7568" spans="1:8">
      <c r="A7568" s="1">
        <v>1429154129.40095</v>
      </c>
      <c r="B7568" s="1">
        <v>0.84834338264578801</v>
      </c>
      <c r="C7568" s="1">
        <v>72.266647338867102</v>
      </c>
      <c r="D7568" s="1">
        <f t="shared" si="356"/>
        <v>269.501620054245</v>
      </c>
      <c r="E7568" s="1">
        <f t="shared" si="357"/>
        <v>72.266647338867102</v>
      </c>
      <c r="H7568" s="1">
        <f t="shared" si="355"/>
        <v>69.393187505004605</v>
      </c>
    </row>
    <row r="7569" spans="1:8">
      <c r="A7569" s="1">
        <v>1429154129.4363699</v>
      </c>
      <c r="B7569" s="1">
        <v>0.85273894421390095</v>
      </c>
      <c r="C7569" s="1">
        <v>72.478660583495994</v>
      </c>
      <c r="D7569" s="1">
        <f t="shared" si="356"/>
        <v>269.53703999519348</v>
      </c>
      <c r="E7569" s="1">
        <f t="shared" si="357"/>
        <v>72.478660583495994</v>
      </c>
      <c r="H7569" s="1">
        <f t="shared" si="355"/>
        <v>69.393187505004605</v>
      </c>
    </row>
    <row r="7570" spans="1:8">
      <c r="A7570" s="1">
        <v>1429154129.4693401</v>
      </c>
      <c r="B7570" s="1">
        <v>1</v>
      </c>
      <c r="C7570" s="1">
        <v>72.348869323730398</v>
      </c>
      <c r="D7570" s="1">
        <f t="shared" si="356"/>
        <v>269.5700101852417</v>
      </c>
      <c r="E7570" s="1">
        <f t="shared" si="357"/>
        <v>72.348869323730398</v>
      </c>
      <c r="H7570" s="1">
        <f t="shared" si="355"/>
        <v>69.393187505004605</v>
      </c>
    </row>
    <row r="7571" spans="1:8">
      <c r="A7571" s="1">
        <v>1429154129.5108099</v>
      </c>
      <c r="B7571" s="1">
        <v>0.95132843093305397</v>
      </c>
      <c r="C7571" s="1">
        <v>72.313018798828097</v>
      </c>
      <c r="D7571" s="1">
        <f t="shared" si="356"/>
        <v>269.61147999763489</v>
      </c>
      <c r="E7571" s="1">
        <f t="shared" si="357"/>
        <v>72.313018798828097</v>
      </c>
      <c r="H7571" s="1">
        <f t="shared" si="355"/>
        <v>69.393187505004605</v>
      </c>
    </row>
    <row r="7572" spans="1:8">
      <c r="A7572" s="1">
        <v>1429154129.5439899</v>
      </c>
      <c r="B7572" s="1">
        <v>0.96017657742072104</v>
      </c>
      <c r="C7572" s="1">
        <v>72.244926452636705</v>
      </c>
      <c r="D7572" s="1">
        <f t="shared" si="356"/>
        <v>269.64465999603271</v>
      </c>
      <c r="E7572" s="1">
        <f t="shared" si="357"/>
        <v>72.244926452636705</v>
      </c>
      <c r="H7572" s="1">
        <f t="shared" si="355"/>
        <v>69.393187505004605</v>
      </c>
    </row>
    <row r="7573" spans="1:8">
      <c r="A7573" s="1">
        <v>1429154129.5797601</v>
      </c>
      <c r="B7573" s="1">
        <v>0.97313555838253396</v>
      </c>
      <c r="C7573" s="1">
        <v>72.323463439941406</v>
      </c>
      <c r="D7573" s="1">
        <f t="shared" si="356"/>
        <v>269.6804301738739</v>
      </c>
      <c r="E7573" s="1">
        <f t="shared" si="357"/>
        <v>72.323463439941406</v>
      </c>
      <c r="H7573" s="1">
        <f t="shared" si="355"/>
        <v>69.393187505004605</v>
      </c>
    </row>
    <row r="7574" spans="1:8">
      <c r="A7574" s="1">
        <v>1429154129.6124201</v>
      </c>
      <c r="B7574" s="1">
        <v>0.97855575692191299</v>
      </c>
      <c r="C7574" s="1">
        <v>72.250648498535099</v>
      </c>
      <c r="D7574" s="1">
        <f t="shared" si="356"/>
        <v>269.71309018135071</v>
      </c>
      <c r="E7574" s="1">
        <f t="shared" si="357"/>
        <v>72.250648498535099</v>
      </c>
      <c r="H7574" s="1">
        <f t="shared" si="355"/>
        <v>69.393187505004605</v>
      </c>
    </row>
    <row r="7575" spans="1:8">
      <c r="A7575" s="1">
        <v>1429154129.6422601</v>
      </c>
      <c r="B7575" s="1">
        <v>0.92916843756626899</v>
      </c>
      <c r="C7575" s="1">
        <v>72.370750427245994</v>
      </c>
      <c r="D7575" s="1">
        <f t="shared" si="356"/>
        <v>269.7429301738739</v>
      </c>
      <c r="E7575" s="1">
        <f t="shared" si="357"/>
        <v>72.370750427245994</v>
      </c>
      <c r="H7575" s="1">
        <f t="shared" si="355"/>
        <v>69.393187505004605</v>
      </c>
    </row>
    <row r="7576" spans="1:8">
      <c r="A7576" s="1">
        <v>1429154129.6751499</v>
      </c>
      <c r="B7576" s="1">
        <v>0.86727384597775803</v>
      </c>
      <c r="C7576" s="1">
        <v>72.303115844726506</v>
      </c>
      <c r="D7576" s="1">
        <f t="shared" si="356"/>
        <v>269.77582001686096</v>
      </c>
      <c r="E7576" s="1">
        <f t="shared" si="357"/>
        <v>72.303115844726506</v>
      </c>
      <c r="H7576" s="1">
        <f t="shared" si="355"/>
        <v>69.393187505004605</v>
      </c>
    </row>
    <row r="7577" spans="1:8">
      <c r="A7577" s="1">
        <v>1429154129.7102699</v>
      </c>
      <c r="B7577" s="1">
        <v>0.898490210808922</v>
      </c>
      <c r="C7577" s="1">
        <v>72.373710632324205</v>
      </c>
      <c r="D7577" s="1">
        <f t="shared" si="356"/>
        <v>269.81094002723694</v>
      </c>
      <c r="E7577" s="1">
        <f t="shared" si="357"/>
        <v>72.373710632324205</v>
      </c>
      <c r="H7577" s="1">
        <f t="shared" si="355"/>
        <v>69.393187505004605</v>
      </c>
    </row>
    <row r="7578" spans="1:8">
      <c r="A7578" s="1">
        <v>1429154129.7422299</v>
      </c>
      <c r="B7578" s="1">
        <v>0.88880060370744896</v>
      </c>
      <c r="C7578" s="1">
        <v>72.350814819335895</v>
      </c>
      <c r="D7578" s="1">
        <f t="shared" si="356"/>
        <v>269.8429000377655</v>
      </c>
      <c r="E7578" s="1">
        <f t="shared" si="357"/>
        <v>72.350814819335895</v>
      </c>
      <c r="H7578" s="1">
        <f t="shared" si="355"/>
        <v>69.393187505004605</v>
      </c>
    </row>
    <row r="7579" spans="1:8">
      <c r="A7579" s="1">
        <v>1429154129.7681701</v>
      </c>
      <c r="B7579" s="1">
        <v>0.88017210655512101</v>
      </c>
      <c r="C7579" s="1">
        <v>72.496925354003906</v>
      </c>
      <c r="D7579" s="1">
        <f t="shared" si="356"/>
        <v>269.86884021759033</v>
      </c>
      <c r="E7579" s="1">
        <f t="shared" si="357"/>
        <v>72.496925354003906</v>
      </c>
      <c r="H7579" s="1">
        <f t="shared" si="355"/>
        <v>69.393187505004605</v>
      </c>
    </row>
    <row r="7580" spans="1:8">
      <c r="A7580" s="1">
        <v>1429154129.79579</v>
      </c>
      <c r="B7580" s="1">
        <v>0.87835309280854301</v>
      </c>
      <c r="C7580" s="1">
        <v>72.533721923828097</v>
      </c>
      <c r="D7580" s="1">
        <f t="shared" si="356"/>
        <v>269.89646005630493</v>
      </c>
      <c r="E7580" s="1">
        <f t="shared" si="357"/>
        <v>72.533721923828097</v>
      </c>
      <c r="H7580" s="1">
        <f t="shared" si="355"/>
        <v>69.393187505004605</v>
      </c>
    </row>
    <row r="7581" spans="1:8">
      <c r="A7581" s="1">
        <v>1429154129.8376601</v>
      </c>
      <c r="B7581" s="1">
        <v>0.87476485657965797</v>
      </c>
      <c r="C7581" s="1">
        <v>72.591354370117102</v>
      </c>
      <c r="D7581" s="1">
        <f t="shared" si="356"/>
        <v>269.93833017349243</v>
      </c>
      <c r="E7581" s="1">
        <f t="shared" si="357"/>
        <v>72.591354370117102</v>
      </c>
      <c r="H7581" s="1">
        <f t="shared" si="355"/>
        <v>69.393187505004605</v>
      </c>
    </row>
    <row r="7582" spans="1:8">
      <c r="A7582" s="1">
        <v>1429154129.8659999</v>
      </c>
      <c r="B7582" s="1">
        <v>0.85162883401550604</v>
      </c>
      <c r="C7582" s="1">
        <v>72.688392639160099</v>
      </c>
      <c r="D7582" s="1">
        <f t="shared" si="356"/>
        <v>269.96667003631592</v>
      </c>
      <c r="E7582" s="1">
        <f t="shared" si="357"/>
        <v>72.688392639160099</v>
      </c>
      <c r="H7582" s="1">
        <f t="shared" si="355"/>
        <v>69.393187505004605</v>
      </c>
    </row>
    <row r="7583" spans="1:8">
      <c r="A7583" s="1">
        <v>1429154129.89766</v>
      </c>
      <c r="B7583" s="1">
        <v>0.86768286498442004</v>
      </c>
      <c r="C7583" s="1">
        <v>72.735084533691406</v>
      </c>
      <c r="D7583" s="1">
        <f t="shared" si="356"/>
        <v>269.99833011627197</v>
      </c>
      <c r="E7583" s="1">
        <f t="shared" si="357"/>
        <v>72.735084533691406</v>
      </c>
      <c r="H7583" s="1">
        <f t="shared" si="355"/>
        <v>69.393187505004605</v>
      </c>
    </row>
    <row r="7584" spans="1:8">
      <c r="A7584" s="1">
        <v>1429154129.93085</v>
      </c>
      <c r="B7584" s="1">
        <v>0.92087730586449701</v>
      </c>
      <c r="C7584" s="1">
        <v>72.769401550292898</v>
      </c>
      <c r="D7584" s="1">
        <f t="shared" si="356"/>
        <v>270.03152012825012</v>
      </c>
      <c r="E7584" s="1">
        <f t="shared" si="357"/>
        <v>72.769401550292898</v>
      </c>
      <c r="H7584" s="1">
        <f t="shared" si="355"/>
        <v>69.393187505004605</v>
      </c>
    </row>
    <row r="7585" spans="1:8">
      <c r="A7585" s="1">
        <v>1429154129.9663899</v>
      </c>
      <c r="B7585" s="1">
        <v>0.88050773885453104</v>
      </c>
      <c r="C7585" s="1">
        <v>72.788230895995994</v>
      </c>
      <c r="D7585" s="1">
        <f t="shared" si="356"/>
        <v>270.0670599937439</v>
      </c>
      <c r="E7585" s="1">
        <f t="shared" si="357"/>
        <v>72.788230895995994</v>
      </c>
      <c r="H7585" s="1">
        <f t="shared" si="355"/>
        <v>69.393187505004605</v>
      </c>
    </row>
    <row r="7586" spans="1:8">
      <c r="A7586" s="1">
        <v>1429154130.0038199</v>
      </c>
      <c r="B7586" s="1">
        <v>0.88385892281258904</v>
      </c>
      <c r="C7586" s="1">
        <v>73.022392272949205</v>
      </c>
      <c r="D7586" s="1">
        <f t="shared" si="356"/>
        <v>270.10449004173279</v>
      </c>
      <c r="E7586" s="1">
        <f t="shared" si="357"/>
        <v>73.022392272949205</v>
      </c>
      <c r="H7586" s="1">
        <f t="shared" si="355"/>
        <v>69.393187505004605</v>
      </c>
    </row>
    <row r="7587" spans="1:8">
      <c r="A7587" s="1">
        <v>1429154130.0283899</v>
      </c>
      <c r="B7587" s="1">
        <v>0.949893725972212</v>
      </c>
      <c r="C7587" s="1">
        <v>73.037925720214801</v>
      </c>
      <c r="D7587" s="1">
        <f t="shared" si="356"/>
        <v>270.12906002998352</v>
      </c>
      <c r="E7587" s="1">
        <f t="shared" si="357"/>
        <v>73.037925720214801</v>
      </c>
      <c r="H7587" s="1">
        <f t="shared" si="355"/>
        <v>69.393187505004605</v>
      </c>
    </row>
    <row r="7588" spans="1:8">
      <c r="A7588" s="1">
        <v>1429154130.0608001</v>
      </c>
      <c r="B7588" s="1">
        <v>0.90344404011718005</v>
      </c>
      <c r="C7588" s="1">
        <v>73.188217163085895</v>
      </c>
      <c r="D7588" s="1">
        <f t="shared" si="356"/>
        <v>270.16147017478943</v>
      </c>
      <c r="E7588" s="1">
        <f t="shared" si="357"/>
        <v>73.188217163085895</v>
      </c>
      <c r="H7588" s="1">
        <f t="shared" si="355"/>
        <v>69.393187505004605</v>
      </c>
    </row>
    <row r="7589" spans="1:8">
      <c r="A7589" s="1">
        <v>1429154130.09705</v>
      </c>
      <c r="B7589" s="1">
        <v>0.89012780790897805</v>
      </c>
      <c r="C7589" s="1">
        <v>73.228851318359304</v>
      </c>
      <c r="D7589" s="1">
        <f t="shared" si="356"/>
        <v>270.19772005081177</v>
      </c>
      <c r="E7589" s="1">
        <f t="shared" si="357"/>
        <v>73.228851318359304</v>
      </c>
      <c r="H7589" s="1">
        <f t="shared" si="355"/>
        <v>69.393187505004605</v>
      </c>
    </row>
    <row r="7590" spans="1:8">
      <c r="A7590" s="1">
        <v>1429154130.1233301</v>
      </c>
      <c r="B7590" s="1">
        <v>0.76303366448373999</v>
      </c>
      <c r="C7590" s="1">
        <v>73.698104858398395</v>
      </c>
      <c r="D7590" s="1">
        <f t="shared" si="356"/>
        <v>270.2240002155304</v>
      </c>
      <c r="E7590" s="1">
        <f t="shared" si="357"/>
        <v>73.698104858398395</v>
      </c>
      <c r="H7590" s="1">
        <f t="shared" si="355"/>
        <v>69.393187505004605</v>
      </c>
    </row>
    <row r="7591" spans="1:8">
      <c r="A7591" s="1">
        <v>1429154130.16027</v>
      </c>
      <c r="B7591" s="1">
        <v>0.84528861341120698</v>
      </c>
      <c r="C7591" s="1">
        <v>73.106155395507798</v>
      </c>
      <c r="D7591" s="1">
        <f t="shared" si="356"/>
        <v>270.26094007492065</v>
      </c>
      <c r="E7591" s="1">
        <f t="shared" si="357"/>
        <v>73.106155395507798</v>
      </c>
      <c r="H7591" s="1">
        <f t="shared" si="355"/>
        <v>69.393187505004605</v>
      </c>
    </row>
    <row r="7592" spans="1:8">
      <c r="A7592" s="1">
        <v>1429154130.1870999</v>
      </c>
      <c r="B7592" s="1">
        <v>0.84528861341120698</v>
      </c>
      <c r="C7592" s="1">
        <v>73.148841857910099</v>
      </c>
      <c r="D7592" s="1">
        <f t="shared" si="356"/>
        <v>270.28777003288269</v>
      </c>
      <c r="E7592" s="1">
        <f t="shared" si="357"/>
        <v>73.148841857910099</v>
      </c>
      <c r="H7592" s="1">
        <f t="shared" si="355"/>
        <v>69.393187505004605</v>
      </c>
    </row>
    <row r="7593" spans="1:8">
      <c r="A7593" s="1">
        <v>1429154130.2221899</v>
      </c>
      <c r="B7593" s="1">
        <v>0.88209299335196201</v>
      </c>
      <c r="C7593" s="1">
        <v>73.168472290039006</v>
      </c>
      <c r="D7593" s="1">
        <f t="shared" si="356"/>
        <v>270.3228600025177</v>
      </c>
      <c r="E7593" s="1">
        <f t="shared" si="357"/>
        <v>73.168472290039006</v>
      </c>
      <c r="H7593" s="1">
        <f t="shared" si="355"/>
        <v>69.393187505004605</v>
      </c>
    </row>
    <row r="7594" spans="1:8">
      <c r="A7594" s="1">
        <v>1429154130.26475</v>
      </c>
      <c r="B7594" s="1">
        <v>0.878278148521765</v>
      </c>
      <c r="C7594" s="1">
        <v>73.207038879394503</v>
      </c>
      <c r="D7594" s="1">
        <f t="shared" si="356"/>
        <v>270.36542010307312</v>
      </c>
      <c r="E7594" s="1">
        <f t="shared" si="357"/>
        <v>73.207038879394503</v>
      </c>
      <c r="H7594" s="1">
        <f t="shared" si="355"/>
        <v>69.393187505004605</v>
      </c>
    </row>
    <row r="7595" spans="1:8">
      <c r="A7595" s="1">
        <v>1429154130.2970901</v>
      </c>
      <c r="B7595" s="1">
        <v>0.85528403476278603</v>
      </c>
      <c r="C7595" s="1">
        <v>73.357147216796804</v>
      </c>
      <c r="D7595" s="1">
        <f t="shared" si="356"/>
        <v>270.39776015281677</v>
      </c>
      <c r="E7595" s="1">
        <f t="shared" si="357"/>
        <v>73.357147216796804</v>
      </c>
      <c r="H7595" s="1">
        <f t="shared" si="355"/>
        <v>69.393187505004605</v>
      </c>
    </row>
    <row r="7596" spans="1:8">
      <c r="A7596" s="1">
        <v>1429154130.3269701</v>
      </c>
      <c r="B7596" s="1">
        <v>0.82368305128713404</v>
      </c>
      <c r="C7596" s="1">
        <v>73.401412963867102</v>
      </c>
      <c r="D7596" s="1">
        <f t="shared" si="356"/>
        <v>270.42764019966125</v>
      </c>
      <c r="E7596" s="1">
        <f t="shared" si="357"/>
        <v>73.401412963867102</v>
      </c>
      <c r="H7596" s="1">
        <f t="shared" si="355"/>
        <v>69.393187505004605</v>
      </c>
    </row>
    <row r="7597" spans="1:8">
      <c r="A7597" s="1">
        <v>1429154130.35215</v>
      </c>
      <c r="B7597" s="1">
        <v>0</v>
      </c>
      <c r="C7597" s="1">
        <v>0</v>
      </c>
      <c r="D7597" s="1">
        <f t="shared" si="356"/>
        <v>270.45282006263733</v>
      </c>
      <c r="H7597" s="1">
        <f t="shared" si="355"/>
        <v>69.393187505004605</v>
      </c>
    </row>
    <row r="7598" spans="1:8">
      <c r="A7598" s="1">
        <v>1429154130.3959701</v>
      </c>
      <c r="B7598" s="1">
        <v>0</v>
      </c>
      <c r="C7598" s="1">
        <v>0</v>
      </c>
      <c r="D7598" s="1">
        <f t="shared" si="356"/>
        <v>270.4966402053833</v>
      </c>
      <c r="H7598" s="1">
        <f t="shared" si="355"/>
        <v>69.393187505004605</v>
      </c>
    </row>
    <row r="7599" spans="1:8">
      <c r="A7599" s="1">
        <v>1429154130.4284699</v>
      </c>
      <c r="B7599" s="1">
        <v>0</v>
      </c>
      <c r="C7599" s="1">
        <v>0</v>
      </c>
      <c r="D7599" s="1">
        <f t="shared" si="356"/>
        <v>270.52913999557495</v>
      </c>
      <c r="H7599" s="1">
        <f t="shared" si="355"/>
        <v>69.393187505004605</v>
      </c>
    </row>
    <row r="7600" spans="1:8">
      <c r="A7600" s="1">
        <v>1429154130.45193</v>
      </c>
      <c r="B7600" s="1">
        <v>0</v>
      </c>
      <c r="C7600" s="1">
        <v>0</v>
      </c>
      <c r="D7600" s="1">
        <f t="shared" si="356"/>
        <v>270.55260014533997</v>
      </c>
      <c r="H7600" s="1">
        <f t="shared" si="355"/>
        <v>69.393187505004605</v>
      </c>
    </row>
    <row r="7601" spans="1:8">
      <c r="A7601" s="1">
        <v>1429154130.4911799</v>
      </c>
      <c r="B7601" s="1">
        <v>0</v>
      </c>
      <c r="C7601" s="1">
        <v>0</v>
      </c>
      <c r="D7601" s="1">
        <f t="shared" si="356"/>
        <v>270.59185004234314</v>
      </c>
      <c r="H7601" s="1">
        <f t="shared" si="355"/>
        <v>69.393187505004605</v>
      </c>
    </row>
    <row r="7602" spans="1:8">
      <c r="A7602" s="1">
        <v>1429154130.52702</v>
      </c>
      <c r="B7602" s="1">
        <v>0.66652089106673995</v>
      </c>
      <c r="C7602" s="1">
        <v>66.057357788085895</v>
      </c>
      <c r="D7602" s="1">
        <f t="shared" si="356"/>
        <v>270.627690076828</v>
      </c>
      <c r="H7602" s="1">
        <f t="shared" si="355"/>
        <v>69.393187505004605</v>
      </c>
    </row>
    <row r="7603" spans="1:8">
      <c r="A7603" s="1">
        <v>1429154130.5603499</v>
      </c>
      <c r="B7603" s="1">
        <v>0.82674656660464496</v>
      </c>
      <c r="C7603" s="1">
        <v>71.221809387207003</v>
      </c>
      <c r="D7603" s="1">
        <f t="shared" si="356"/>
        <v>270.66102004051208</v>
      </c>
      <c r="E7603" s="1">
        <f t="shared" si="357"/>
        <v>71.221809387207003</v>
      </c>
      <c r="H7603" s="1">
        <f t="shared" si="355"/>
        <v>69.393187505004605</v>
      </c>
    </row>
    <row r="7604" spans="1:8">
      <c r="A7604" s="1">
        <v>1429154130.63111</v>
      </c>
      <c r="B7604" s="1">
        <v>0.84943899839422699</v>
      </c>
      <c r="C7604" s="1">
        <v>70.900245666503906</v>
      </c>
      <c r="D7604" s="1">
        <f t="shared" si="356"/>
        <v>270.73178005218506</v>
      </c>
      <c r="E7604" s="1">
        <f t="shared" si="357"/>
        <v>70.900245666503906</v>
      </c>
      <c r="H7604" s="1">
        <f t="shared" si="355"/>
        <v>69.393187505004605</v>
      </c>
    </row>
    <row r="7605" spans="1:8">
      <c r="A7605" s="1">
        <v>1429154130.6539199</v>
      </c>
      <c r="B7605" s="1">
        <v>0.820806223167455</v>
      </c>
      <c r="C7605" s="1">
        <v>70.942283630370994</v>
      </c>
      <c r="D7605" s="1">
        <f t="shared" si="356"/>
        <v>270.75459003448486</v>
      </c>
      <c r="E7605" s="1">
        <f t="shared" si="357"/>
        <v>70.942283630370994</v>
      </c>
      <c r="H7605" s="1">
        <f t="shared" si="355"/>
        <v>69.393187505004605</v>
      </c>
    </row>
    <row r="7606" spans="1:8">
      <c r="A7606" s="1">
        <v>1429154130.7316999</v>
      </c>
      <c r="B7606" s="1">
        <v>0.87473899936359101</v>
      </c>
      <c r="C7606" s="1">
        <v>70.674736022949205</v>
      </c>
      <c r="D7606" s="1">
        <f t="shared" si="356"/>
        <v>270.8323700428009</v>
      </c>
      <c r="E7606" s="1">
        <f t="shared" si="357"/>
        <v>70.674736022949205</v>
      </c>
      <c r="H7606" s="1">
        <f t="shared" si="355"/>
        <v>69.393187505004605</v>
      </c>
    </row>
    <row r="7607" spans="1:8">
      <c r="A7607" s="1">
        <v>1429154130.7599699</v>
      </c>
      <c r="B7607" s="1">
        <v>0.91405311169453796</v>
      </c>
      <c r="C7607" s="1">
        <v>70.194297790527301</v>
      </c>
      <c r="D7607" s="1">
        <f t="shared" si="356"/>
        <v>270.86064004898071</v>
      </c>
      <c r="E7607" s="1">
        <f t="shared" si="357"/>
        <v>70.194297790527301</v>
      </c>
      <c r="H7607" s="1">
        <f t="shared" si="355"/>
        <v>69.393187505004605</v>
      </c>
    </row>
    <row r="7608" spans="1:8">
      <c r="A7608" s="1">
        <v>1429154130.78351</v>
      </c>
      <c r="B7608" s="1">
        <v>1</v>
      </c>
      <c r="C7608" s="1">
        <v>69.807678222656193</v>
      </c>
      <c r="D7608" s="1">
        <f t="shared" si="356"/>
        <v>270.88418006896973</v>
      </c>
      <c r="E7608" s="1">
        <f t="shared" si="357"/>
        <v>69.807678222656193</v>
      </c>
      <c r="H7608" s="1">
        <f t="shared" si="355"/>
        <v>69.393187505004605</v>
      </c>
    </row>
    <row r="7609" spans="1:8">
      <c r="A7609" s="1">
        <v>1429154130.8234</v>
      </c>
      <c r="B7609" s="1">
        <v>1</v>
      </c>
      <c r="C7609" s="1">
        <v>69.663673400878906</v>
      </c>
      <c r="D7609" s="1">
        <f t="shared" si="356"/>
        <v>270.92407011985779</v>
      </c>
      <c r="E7609" s="1">
        <f t="shared" si="357"/>
        <v>69.663673400878906</v>
      </c>
      <c r="H7609" s="1">
        <f t="shared" si="355"/>
        <v>69.393187505004605</v>
      </c>
    </row>
    <row r="7610" spans="1:8">
      <c r="A7610" s="1">
        <v>1429154130.8578899</v>
      </c>
      <c r="B7610" s="1">
        <v>1</v>
      </c>
      <c r="C7610" s="1">
        <v>69.608879089355398</v>
      </c>
      <c r="D7610" s="1">
        <f t="shared" si="356"/>
        <v>270.9585599899292</v>
      </c>
      <c r="E7610" s="1">
        <f t="shared" si="357"/>
        <v>69.608879089355398</v>
      </c>
      <c r="H7610" s="1">
        <f t="shared" si="355"/>
        <v>69.393187505004605</v>
      </c>
    </row>
    <row r="7611" spans="1:8">
      <c r="A7611" s="1">
        <v>1429154130.88519</v>
      </c>
      <c r="B7611" s="1">
        <v>1</v>
      </c>
      <c r="C7611" s="1">
        <v>69.563713073730398</v>
      </c>
      <c r="D7611" s="1">
        <f t="shared" si="356"/>
        <v>270.98586010932922</v>
      </c>
      <c r="E7611" s="1">
        <f t="shared" si="357"/>
        <v>69.563713073730398</v>
      </c>
      <c r="H7611" s="1">
        <f t="shared" si="355"/>
        <v>69.393187505004605</v>
      </c>
    </row>
    <row r="7612" spans="1:8">
      <c r="A7612" s="1">
        <v>1429154130.92659</v>
      </c>
      <c r="B7612" s="1">
        <v>1</v>
      </c>
      <c r="C7612" s="1">
        <v>69.032470703125</v>
      </c>
      <c r="D7612" s="1">
        <f t="shared" si="356"/>
        <v>271.02726006507874</v>
      </c>
      <c r="E7612" s="1">
        <f t="shared" si="357"/>
        <v>69.032470703125</v>
      </c>
      <c r="H7612" s="1">
        <f t="shared" si="355"/>
        <v>69.393187505004605</v>
      </c>
    </row>
    <row r="7613" spans="1:8">
      <c r="A7613" s="1">
        <v>1429154130.95467</v>
      </c>
      <c r="B7613" s="1">
        <v>1</v>
      </c>
      <c r="C7613" s="1">
        <v>68.670570373535099</v>
      </c>
      <c r="D7613" s="1">
        <f t="shared" si="356"/>
        <v>271.055340051651</v>
      </c>
      <c r="E7613" s="1">
        <f t="shared" si="357"/>
        <v>68.670570373535099</v>
      </c>
      <c r="H7613" s="1">
        <f t="shared" si="355"/>
        <v>69.393187505004605</v>
      </c>
    </row>
    <row r="7614" spans="1:8">
      <c r="A7614" s="1">
        <v>1429154130.9914</v>
      </c>
      <c r="B7614" s="1">
        <v>1</v>
      </c>
      <c r="C7614" s="1">
        <v>68.331077575683494</v>
      </c>
      <c r="D7614" s="1">
        <f t="shared" si="356"/>
        <v>271.09207010269165</v>
      </c>
      <c r="E7614" s="1">
        <f t="shared" si="357"/>
        <v>68.331077575683494</v>
      </c>
      <c r="H7614" s="1">
        <f t="shared" si="355"/>
        <v>69.393187505004605</v>
      </c>
    </row>
    <row r="7615" spans="1:8">
      <c r="A7615" s="1">
        <v>1429154131.02563</v>
      </c>
      <c r="B7615" s="1">
        <v>1</v>
      </c>
      <c r="C7615" s="1">
        <v>68.142463684082003</v>
      </c>
      <c r="D7615" s="1">
        <f t="shared" si="356"/>
        <v>271.12630009651184</v>
      </c>
      <c r="E7615" s="1">
        <f t="shared" si="357"/>
        <v>68.142463684082003</v>
      </c>
      <c r="H7615" s="1">
        <f t="shared" ref="H7615:H7678" si="358">AVERAGE($E$1726:$E$11549)</f>
        <v>69.393187505004605</v>
      </c>
    </row>
    <row r="7616" spans="1:8">
      <c r="A7616" s="1">
        <v>1429154131.0574501</v>
      </c>
      <c r="B7616" s="1">
        <v>1</v>
      </c>
      <c r="C7616" s="1">
        <v>67.835044860839801</v>
      </c>
      <c r="D7616" s="1">
        <f t="shared" si="356"/>
        <v>271.15812015533447</v>
      </c>
      <c r="E7616" s="1">
        <f t="shared" si="357"/>
        <v>67.835044860839801</v>
      </c>
      <c r="H7616" s="1">
        <f t="shared" si="358"/>
        <v>69.393187505004605</v>
      </c>
    </row>
    <row r="7617" spans="1:8">
      <c r="A7617" s="1">
        <v>1429154131.08743</v>
      </c>
      <c r="B7617" s="1">
        <v>0.77093975041229301</v>
      </c>
      <c r="C7617" s="1">
        <v>67.984817504882798</v>
      </c>
      <c r="D7617" s="1">
        <f t="shared" si="356"/>
        <v>271.1881000995636</v>
      </c>
      <c r="E7617" s="1">
        <f t="shared" si="357"/>
        <v>67.984817504882798</v>
      </c>
      <c r="H7617" s="1">
        <f t="shared" si="358"/>
        <v>69.393187505004605</v>
      </c>
    </row>
    <row r="7618" spans="1:8">
      <c r="A7618" s="1">
        <v>1429154131.1134701</v>
      </c>
      <c r="B7618" s="1">
        <v>0.88453939872158405</v>
      </c>
      <c r="C7618" s="1">
        <v>67.646789550781193</v>
      </c>
      <c r="D7618" s="1">
        <f t="shared" si="356"/>
        <v>271.21414017677307</v>
      </c>
      <c r="E7618" s="1">
        <f t="shared" si="357"/>
        <v>67.646789550781193</v>
      </c>
      <c r="H7618" s="1">
        <f t="shared" si="358"/>
        <v>69.393187505004605</v>
      </c>
    </row>
    <row r="7619" spans="1:8">
      <c r="A7619" s="1">
        <v>1429154131.1452401</v>
      </c>
      <c r="B7619" s="1">
        <v>0.90952638738603597</v>
      </c>
      <c r="C7619" s="1">
        <v>67.666412353515597</v>
      </c>
      <c r="D7619" s="1">
        <f t="shared" ref="D7619:D7682" si="359">A7619-$A$2</f>
        <v>271.24591016769409</v>
      </c>
      <c r="E7619" s="1">
        <f t="shared" ref="E7619:E7682" si="360">IF(B7619&gt;0.75,C7619,0)</f>
        <v>67.666412353515597</v>
      </c>
      <c r="H7619" s="1">
        <f t="shared" si="358"/>
        <v>69.393187505004605</v>
      </c>
    </row>
    <row r="7620" spans="1:8">
      <c r="A7620" s="1">
        <v>1429154131.1879301</v>
      </c>
      <c r="B7620" s="1">
        <v>1</v>
      </c>
      <c r="C7620" s="1">
        <v>67.380325317382798</v>
      </c>
      <c r="D7620" s="1">
        <f t="shared" si="359"/>
        <v>271.28860020637512</v>
      </c>
      <c r="E7620" s="1">
        <f t="shared" si="360"/>
        <v>67.380325317382798</v>
      </c>
      <c r="H7620" s="1">
        <f t="shared" si="358"/>
        <v>69.393187505004605</v>
      </c>
    </row>
    <row r="7621" spans="1:8">
      <c r="A7621" s="1">
        <v>1429154131.2534499</v>
      </c>
      <c r="B7621" s="1">
        <v>0.94024526230679295</v>
      </c>
      <c r="C7621" s="1">
        <v>67.227508544921804</v>
      </c>
      <c r="D7621" s="1">
        <f t="shared" si="359"/>
        <v>271.35412001609802</v>
      </c>
      <c r="E7621" s="1">
        <f t="shared" si="360"/>
        <v>67.227508544921804</v>
      </c>
      <c r="H7621" s="1">
        <f t="shared" si="358"/>
        <v>69.393187505004605</v>
      </c>
    </row>
    <row r="7622" spans="1:8">
      <c r="A7622" s="1">
        <v>1429154131.2825</v>
      </c>
      <c r="B7622" s="1">
        <v>0</v>
      </c>
      <c r="C7622" s="1">
        <v>0</v>
      </c>
      <c r="D7622" s="1">
        <f t="shared" si="359"/>
        <v>271.38317012786865</v>
      </c>
      <c r="H7622" s="1">
        <f t="shared" si="358"/>
        <v>69.393187505004605</v>
      </c>
    </row>
    <row r="7623" spans="1:8">
      <c r="A7623" s="1">
        <v>1429154131.3673201</v>
      </c>
      <c r="B7623" s="1">
        <v>0.94851410242279899</v>
      </c>
      <c r="C7623" s="1">
        <v>67.300216674804602</v>
      </c>
      <c r="D7623" s="1">
        <f t="shared" si="359"/>
        <v>271.4679901599884</v>
      </c>
      <c r="E7623" s="1">
        <f t="shared" si="360"/>
        <v>67.300216674804602</v>
      </c>
      <c r="H7623" s="1">
        <f t="shared" si="358"/>
        <v>69.393187505004605</v>
      </c>
    </row>
    <row r="7624" spans="1:8">
      <c r="A7624" s="1">
        <v>1429154131.4010899</v>
      </c>
      <c r="B7624" s="1">
        <v>0.91338395048121401</v>
      </c>
      <c r="C7624" s="1">
        <v>67.473526000976506</v>
      </c>
      <c r="D7624" s="1">
        <f t="shared" si="359"/>
        <v>271.50176000595093</v>
      </c>
      <c r="E7624" s="1">
        <f t="shared" si="360"/>
        <v>67.473526000976506</v>
      </c>
      <c r="H7624" s="1">
        <f t="shared" si="358"/>
        <v>69.393187505004605</v>
      </c>
    </row>
    <row r="7625" spans="1:8">
      <c r="A7625" s="1">
        <v>1429154131.41694</v>
      </c>
      <c r="B7625" s="1">
        <v>0.96718182636495298</v>
      </c>
      <c r="C7625" s="1">
        <v>67.233650207519503</v>
      </c>
      <c r="D7625" s="1">
        <f t="shared" si="359"/>
        <v>271.5176100730896</v>
      </c>
      <c r="E7625" s="1">
        <f t="shared" si="360"/>
        <v>67.233650207519503</v>
      </c>
      <c r="H7625" s="1">
        <f t="shared" si="358"/>
        <v>69.393187505004605</v>
      </c>
    </row>
    <row r="7626" spans="1:8">
      <c r="A7626" s="1">
        <v>1429154131.4531</v>
      </c>
      <c r="B7626" s="1">
        <v>1</v>
      </c>
      <c r="C7626" s="1">
        <v>67.278648376464801</v>
      </c>
      <c r="D7626" s="1">
        <f t="shared" si="359"/>
        <v>271.55377006530762</v>
      </c>
      <c r="E7626" s="1">
        <f t="shared" si="360"/>
        <v>67.278648376464801</v>
      </c>
      <c r="H7626" s="1">
        <f t="shared" si="358"/>
        <v>69.393187505004605</v>
      </c>
    </row>
    <row r="7627" spans="1:8">
      <c r="A7627" s="1">
        <v>1429154131.4844999</v>
      </c>
      <c r="B7627" s="1">
        <v>0.97769601524106697</v>
      </c>
      <c r="C7627" s="1">
        <v>67.399688720703097</v>
      </c>
      <c r="D7627" s="1">
        <f t="shared" si="359"/>
        <v>271.58517003059387</v>
      </c>
      <c r="E7627" s="1">
        <f t="shared" si="360"/>
        <v>67.399688720703097</v>
      </c>
      <c r="H7627" s="1">
        <f t="shared" si="358"/>
        <v>69.393187505004605</v>
      </c>
    </row>
    <row r="7628" spans="1:8">
      <c r="A7628" s="1">
        <v>1429154131.5136199</v>
      </c>
      <c r="B7628" s="1">
        <v>1</v>
      </c>
      <c r="C7628" s="1">
        <v>67.513175964355398</v>
      </c>
      <c r="D7628" s="1">
        <f t="shared" si="359"/>
        <v>271.61428999900818</v>
      </c>
      <c r="E7628" s="1">
        <f t="shared" si="360"/>
        <v>67.513175964355398</v>
      </c>
      <c r="H7628" s="1">
        <f t="shared" si="358"/>
        <v>69.393187505004605</v>
      </c>
    </row>
    <row r="7629" spans="1:8">
      <c r="A7629" s="1">
        <v>1429154131.55635</v>
      </c>
      <c r="B7629" s="1">
        <v>0.95173353569329699</v>
      </c>
      <c r="C7629" s="1">
        <v>67.665855407714801</v>
      </c>
      <c r="D7629" s="1">
        <f t="shared" si="359"/>
        <v>271.6570200920105</v>
      </c>
      <c r="E7629" s="1">
        <f t="shared" si="360"/>
        <v>67.665855407714801</v>
      </c>
      <c r="H7629" s="1">
        <f t="shared" si="358"/>
        <v>69.393187505004605</v>
      </c>
    </row>
    <row r="7630" spans="1:8">
      <c r="A7630" s="1">
        <v>1429154131.6229801</v>
      </c>
      <c r="B7630" s="1">
        <v>0.919164505078643</v>
      </c>
      <c r="C7630" s="1">
        <v>67.968040466308494</v>
      </c>
      <c r="D7630" s="1">
        <f t="shared" si="359"/>
        <v>271.72365021705627</v>
      </c>
      <c r="E7630" s="1">
        <f t="shared" si="360"/>
        <v>67.968040466308494</v>
      </c>
      <c r="H7630" s="1">
        <f t="shared" si="358"/>
        <v>69.393187505004605</v>
      </c>
    </row>
    <row r="7631" spans="1:8">
      <c r="A7631" s="1">
        <v>1429154131.65766</v>
      </c>
      <c r="B7631" s="1">
        <v>0.89928688555872005</v>
      </c>
      <c r="C7631" s="1">
        <v>68.245956420898395</v>
      </c>
      <c r="D7631" s="1">
        <f t="shared" si="359"/>
        <v>271.75833010673523</v>
      </c>
      <c r="E7631" s="1">
        <f t="shared" si="360"/>
        <v>68.245956420898395</v>
      </c>
      <c r="H7631" s="1">
        <f t="shared" si="358"/>
        <v>69.393187505004605</v>
      </c>
    </row>
    <row r="7632" spans="1:8">
      <c r="A7632" s="1">
        <v>1429154131.6886699</v>
      </c>
      <c r="B7632" s="1">
        <v>0.99423243119134797</v>
      </c>
      <c r="C7632" s="1">
        <v>68.475753784179602</v>
      </c>
      <c r="D7632" s="1">
        <f t="shared" si="359"/>
        <v>271.78934001922607</v>
      </c>
      <c r="E7632" s="1">
        <f t="shared" si="360"/>
        <v>68.475753784179602</v>
      </c>
      <c r="H7632" s="1">
        <f t="shared" si="358"/>
        <v>69.393187505004605</v>
      </c>
    </row>
    <row r="7633" spans="1:8">
      <c r="A7633" s="1">
        <v>1429154131.74189</v>
      </c>
      <c r="B7633" s="1">
        <v>0.88292698615799903</v>
      </c>
      <c r="C7633" s="1">
        <v>68.804008483886705</v>
      </c>
      <c r="D7633" s="1">
        <f t="shared" si="359"/>
        <v>271.8425600528717</v>
      </c>
      <c r="E7633" s="1">
        <f t="shared" si="360"/>
        <v>68.804008483886705</v>
      </c>
      <c r="H7633" s="1">
        <f t="shared" si="358"/>
        <v>69.393187505004605</v>
      </c>
    </row>
    <row r="7634" spans="1:8">
      <c r="A7634" s="1">
        <v>1429154131.7815499</v>
      </c>
      <c r="B7634" s="1">
        <v>0.93090072625005704</v>
      </c>
      <c r="C7634" s="1">
        <v>69.322715759277301</v>
      </c>
      <c r="D7634" s="1">
        <f t="shared" si="359"/>
        <v>271.88222002983093</v>
      </c>
      <c r="E7634" s="1">
        <f t="shared" si="360"/>
        <v>69.322715759277301</v>
      </c>
      <c r="H7634" s="1">
        <f t="shared" si="358"/>
        <v>69.393187505004605</v>
      </c>
    </row>
    <row r="7635" spans="1:8">
      <c r="A7635" s="1">
        <v>1429154131.8113501</v>
      </c>
      <c r="B7635" s="1">
        <v>0.66418319480864896</v>
      </c>
      <c r="C7635" s="1">
        <v>68.645713806152301</v>
      </c>
      <c r="D7635" s="1">
        <f t="shared" si="359"/>
        <v>271.91202020645142</v>
      </c>
      <c r="H7635" s="1">
        <f t="shared" si="358"/>
        <v>69.393187505004605</v>
      </c>
    </row>
    <row r="7636" spans="1:8">
      <c r="A7636" s="1">
        <v>1429154131.8512101</v>
      </c>
      <c r="B7636" s="1">
        <v>0.86766414638898803</v>
      </c>
      <c r="C7636" s="1">
        <v>69.962852478027301</v>
      </c>
      <c r="D7636" s="1">
        <f t="shared" si="359"/>
        <v>271.95188021659851</v>
      </c>
      <c r="E7636" s="1">
        <f t="shared" si="360"/>
        <v>69.962852478027301</v>
      </c>
      <c r="H7636" s="1">
        <f t="shared" si="358"/>
        <v>69.393187505004605</v>
      </c>
    </row>
    <row r="7637" spans="1:8">
      <c r="A7637" s="1">
        <v>1429154131.8869901</v>
      </c>
      <c r="B7637" s="1">
        <v>0.86628843388949905</v>
      </c>
      <c r="C7637" s="1">
        <v>70.252174377441406</v>
      </c>
      <c r="D7637" s="1">
        <f t="shared" si="359"/>
        <v>271.98766016960144</v>
      </c>
      <c r="E7637" s="1">
        <f t="shared" si="360"/>
        <v>70.252174377441406</v>
      </c>
      <c r="H7637" s="1">
        <f t="shared" si="358"/>
        <v>69.393187505004605</v>
      </c>
    </row>
    <row r="7638" spans="1:8">
      <c r="A7638" s="1">
        <v>1429154131.90817</v>
      </c>
      <c r="B7638" s="1">
        <v>0.89035200149754001</v>
      </c>
      <c r="C7638" s="1">
        <v>70.468421936035099</v>
      </c>
      <c r="D7638" s="1">
        <f t="shared" si="359"/>
        <v>272.00884008407593</v>
      </c>
      <c r="E7638" s="1">
        <f t="shared" si="360"/>
        <v>70.468421936035099</v>
      </c>
      <c r="H7638" s="1">
        <f t="shared" si="358"/>
        <v>69.393187505004605</v>
      </c>
    </row>
    <row r="7639" spans="1:8">
      <c r="A7639" s="1">
        <v>1429154131.94327</v>
      </c>
      <c r="B7639" s="1">
        <v>0.91076785437748897</v>
      </c>
      <c r="C7639" s="1">
        <v>70.747268676757798</v>
      </c>
      <c r="D7639" s="1">
        <f t="shared" si="359"/>
        <v>272.04394006729126</v>
      </c>
      <c r="E7639" s="1">
        <f t="shared" si="360"/>
        <v>70.747268676757798</v>
      </c>
      <c r="H7639" s="1">
        <f t="shared" si="358"/>
        <v>69.393187505004605</v>
      </c>
    </row>
    <row r="7640" spans="1:8">
      <c r="A7640" s="1">
        <v>1429154131.97491</v>
      </c>
      <c r="B7640" s="1">
        <v>0.87501565503541301</v>
      </c>
      <c r="C7640" s="1">
        <v>70.933753967285099</v>
      </c>
      <c r="D7640" s="1">
        <f t="shared" si="359"/>
        <v>272.07558012008667</v>
      </c>
      <c r="E7640" s="1">
        <f t="shared" si="360"/>
        <v>70.933753967285099</v>
      </c>
      <c r="H7640" s="1">
        <f t="shared" si="358"/>
        <v>69.393187505004605</v>
      </c>
    </row>
    <row r="7641" spans="1:8">
      <c r="A7641" s="1">
        <v>1429154132.01231</v>
      </c>
      <c r="B7641" s="1">
        <v>0.840955992168265</v>
      </c>
      <c r="C7641" s="1">
        <v>71.275970458984304</v>
      </c>
      <c r="D7641" s="1">
        <f t="shared" si="359"/>
        <v>272.11298012733459</v>
      </c>
      <c r="E7641" s="1">
        <f t="shared" si="360"/>
        <v>71.275970458984304</v>
      </c>
      <c r="H7641" s="1">
        <f t="shared" si="358"/>
        <v>69.393187505004605</v>
      </c>
    </row>
    <row r="7642" spans="1:8">
      <c r="A7642" s="1">
        <v>1429154132.0424099</v>
      </c>
      <c r="B7642" s="1">
        <v>0.85048339062600697</v>
      </c>
      <c r="C7642" s="1">
        <v>71.505500793457003</v>
      </c>
      <c r="D7642" s="1">
        <f t="shared" si="359"/>
        <v>272.14307999610901</v>
      </c>
      <c r="E7642" s="1">
        <f t="shared" si="360"/>
        <v>71.505500793457003</v>
      </c>
      <c r="H7642" s="1">
        <f t="shared" si="358"/>
        <v>69.393187505004605</v>
      </c>
    </row>
    <row r="7643" spans="1:8">
      <c r="A7643" s="1">
        <v>1429154132.0798199</v>
      </c>
      <c r="B7643" s="1">
        <v>0.69428747704293903</v>
      </c>
      <c r="C7643" s="1">
        <v>71.607727050781193</v>
      </c>
      <c r="D7643" s="1">
        <f t="shared" si="359"/>
        <v>272.18049001693726</v>
      </c>
      <c r="H7643" s="1">
        <f t="shared" si="358"/>
        <v>69.393187505004605</v>
      </c>
    </row>
    <row r="7644" spans="1:8">
      <c r="A7644" s="1">
        <v>1429154132.1054499</v>
      </c>
      <c r="B7644" s="1">
        <v>0.84970517686837199</v>
      </c>
      <c r="C7644" s="1">
        <v>71.764175415039006</v>
      </c>
      <c r="D7644" s="1">
        <f t="shared" si="359"/>
        <v>272.20612001419067</v>
      </c>
      <c r="E7644" s="1">
        <f t="shared" si="360"/>
        <v>71.764175415039006</v>
      </c>
      <c r="H7644" s="1">
        <f t="shared" si="358"/>
        <v>69.393187505004605</v>
      </c>
    </row>
    <row r="7645" spans="1:8">
      <c r="A7645" s="1">
        <v>1429154132.1403201</v>
      </c>
      <c r="B7645" s="1">
        <v>0.88274926707991996</v>
      </c>
      <c r="C7645" s="1">
        <v>72.220024108886705</v>
      </c>
      <c r="D7645" s="1">
        <f t="shared" si="359"/>
        <v>272.24099016189575</v>
      </c>
      <c r="E7645" s="1">
        <f t="shared" si="360"/>
        <v>72.220024108886705</v>
      </c>
      <c r="H7645" s="1">
        <f t="shared" si="358"/>
        <v>69.393187505004605</v>
      </c>
    </row>
    <row r="7646" spans="1:8">
      <c r="A7646" s="1">
        <v>1429154132.1751001</v>
      </c>
      <c r="B7646" s="1">
        <v>0.875336057762097</v>
      </c>
      <c r="C7646" s="1">
        <v>72.488586425781193</v>
      </c>
      <c r="D7646" s="1">
        <f t="shared" si="359"/>
        <v>272.27577018737793</v>
      </c>
      <c r="E7646" s="1">
        <f t="shared" si="360"/>
        <v>72.488586425781193</v>
      </c>
      <c r="H7646" s="1">
        <f t="shared" si="358"/>
        <v>69.393187505004605</v>
      </c>
    </row>
    <row r="7647" spans="1:8">
      <c r="A7647" s="1">
        <v>1429154132.2040701</v>
      </c>
      <c r="B7647" s="1">
        <v>0.86609117530897295</v>
      </c>
      <c r="C7647" s="1">
        <v>72.976905822753906</v>
      </c>
      <c r="D7647" s="1">
        <f t="shared" si="359"/>
        <v>272.30474019050598</v>
      </c>
      <c r="E7647" s="1">
        <f t="shared" si="360"/>
        <v>72.976905822753906</v>
      </c>
      <c r="H7647" s="1">
        <f t="shared" si="358"/>
        <v>69.393187505004605</v>
      </c>
    </row>
    <row r="7648" spans="1:8">
      <c r="A7648" s="1">
        <v>1429154132.24687</v>
      </c>
      <c r="B7648" s="1">
        <v>0.83412755932891902</v>
      </c>
      <c r="C7648" s="1">
        <v>73.115013122558494</v>
      </c>
      <c r="D7648" s="1">
        <f t="shared" si="359"/>
        <v>272.34754014015198</v>
      </c>
      <c r="E7648" s="1">
        <f t="shared" si="360"/>
        <v>73.115013122558494</v>
      </c>
      <c r="H7648" s="1">
        <f t="shared" si="358"/>
        <v>69.393187505004605</v>
      </c>
    </row>
    <row r="7649" spans="1:8">
      <c r="A7649" s="1">
        <v>1429154132.2674601</v>
      </c>
      <c r="B7649" s="1">
        <v>0.83285579427073397</v>
      </c>
      <c r="C7649" s="1">
        <v>73.284118652343693</v>
      </c>
      <c r="D7649" s="1">
        <f t="shared" si="359"/>
        <v>272.36813020706177</v>
      </c>
      <c r="E7649" s="1">
        <f t="shared" si="360"/>
        <v>73.284118652343693</v>
      </c>
      <c r="H7649" s="1">
        <f t="shared" si="358"/>
        <v>69.393187505004605</v>
      </c>
    </row>
    <row r="7650" spans="1:8">
      <c r="A7650" s="1">
        <v>1429154132.30901</v>
      </c>
      <c r="B7650" s="1">
        <v>0.85892087688757401</v>
      </c>
      <c r="C7650" s="1">
        <v>73.383285522460895</v>
      </c>
      <c r="D7650" s="1">
        <f t="shared" si="359"/>
        <v>272.40968012809753</v>
      </c>
      <c r="E7650" s="1">
        <f t="shared" si="360"/>
        <v>73.383285522460895</v>
      </c>
      <c r="H7650" s="1">
        <f t="shared" si="358"/>
        <v>69.393187505004605</v>
      </c>
    </row>
    <row r="7651" spans="1:8">
      <c r="A7651" s="1">
        <v>1429154132.37549</v>
      </c>
      <c r="B7651" s="1">
        <v>0.86516221003765004</v>
      </c>
      <c r="C7651" s="1">
        <v>73.696128845214801</v>
      </c>
      <c r="D7651" s="1">
        <f t="shared" si="359"/>
        <v>272.47616004943848</v>
      </c>
      <c r="E7651" s="1">
        <f t="shared" si="360"/>
        <v>73.696128845214801</v>
      </c>
      <c r="H7651" s="1">
        <f t="shared" si="358"/>
        <v>69.393187505004605</v>
      </c>
    </row>
    <row r="7652" spans="1:8">
      <c r="A7652" s="1">
        <v>1429154132.4028001</v>
      </c>
      <c r="B7652" s="1">
        <v>0.84188505974374805</v>
      </c>
      <c r="C7652" s="1">
        <v>74.137710571289006</v>
      </c>
      <c r="D7652" s="1">
        <f t="shared" si="359"/>
        <v>272.50347018241882</v>
      </c>
      <c r="E7652" s="1">
        <f t="shared" si="360"/>
        <v>74.137710571289006</v>
      </c>
      <c r="H7652" s="1">
        <f t="shared" si="358"/>
        <v>69.393187505004605</v>
      </c>
    </row>
    <row r="7653" spans="1:8">
      <c r="A7653" s="1">
        <v>1429154132.43766</v>
      </c>
      <c r="B7653" s="1">
        <v>0.82656288025103997</v>
      </c>
      <c r="C7653" s="1">
        <v>74.224098205566406</v>
      </c>
      <c r="D7653" s="1">
        <f t="shared" si="359"/>
        <v>272.538330078125</v>
      </c>
      <c r="E7653" s="1">
        <f t="shared" si="360"/>
        <v>74.224098205566406</v>
      </c>
      <c r="H7653" s="1">
        <f t="shared" si="358"/>
        <v>69.393187505004605</v>
      </c>
    </row>
    <row r="7654" spans="1:8">
      <c r="A7654" s="1">
        <v>1429154132.4741499</v>
      </c>
      <c r="B7654" s="1">
        <v>0.83488389006739905</v>
      </c>
      <c r="C7654" s="1">
        <v>74.489395141601506</v>
      </c>
      <c r="D7654" s="1">
        <f t="shared" si="359"/>
        <v>272.57482004165649</v>
      </c>
      <c r="E7654" s="1">
        <f t="shared" si="360"/>
        <v>74.489395141601506</v>
      </c>
      <c r="H7654" s="1">
        <f t="shared" si="358"/>
        <v>69.393187505004605</v>
      </c>
    </row>
    <row r="7655" spans="1:8">
      <c r="A7655" s="1">
        <v>1429154132.50544</v>
      </c>
      <c r="B7655" s="1">
        <v>0.63584727431571797</v>
      </c>
      <c r="C7655" s="1">
        <v>71.926811218261705</v>
      </c>
      <c r="D7655" s="1">
        <f t="shared" si="359"/>
        <v>272.60611009597778</v>
      </c>
      <c r="H7655" s="1">
        <f t="shared" si="358"/>
        <v>69.393187505004605</v>
      </c>
    </row>
    <row r="7656" spans="1:8">
      <c r="A7656" s="1">
        <v>1429154132.54936</v>
      </c>
      <c r="B7656" s="1">
        <v>0.85076262299580796</v>
      </c>
      <c r="C7656" s="1">
        <v>74.887199401855398</v>
      </c>
      <c r="D7656" s="1">
        <f t="shared" si="359"/>
        <v>272.6500301361084</v>
      </c>
      <c r="E7656" s="1">
        <f t="shared" si="360"/>
        <v>74.887199401855398</v>
      </c>
      <c r="H7656" s="1">
        <f t="shared" si="358"/>
        <v>69.393187505004605</v>
      </c>
    </row>
    <row r="7657" spans="1:8">
      <c r="A7657" s="1">
        <v>1429154132.5998001</v>
      </c>
      <c r="B7657" s="1">
        <v>0.85076262299580796</v>
      </c>
      <c r="C7657" s="1">
        <v>75.109710693359304</v>
      </c>
      <c r="D7657" s="1">
        <f t="shared" si="359"/>
        <v>272.7004702091217</v>
      </c>
      <c r="E7657" s="1">
        <f t="shared" si="360"/>
        <v>75.109710693359304</v>
      </c>
      <c r="H7657" s="1">
        <f t="shared" si="358"/>
        <v>69.393187505004605</v>
      </c>
    </row>
    <row r="7658" spans="1:8">
      <c r="A7658" s="1">
        <v>1429154132.6464801</v>
      </c>
      <c r="B7658" s="1">
        <v>0.87790396887204503</v>
      </c>
      <c r="C7658" s="1">
        <v>75.313400268554602</v>
      </c>
      <c r="D7658" s="1">
        <f t="shared" si="359"/>
        <v>272.747150182724</v>
      </c>
      <c r="E7658" s="1">
        <f t="shared" si="360"/>
        <v>75.313400268554602</v>
      </c>
      <c r="H7658" s="1">
        <f t="shared" si="358"/>
        <v>69.393187505004605</v>
      </c>
    </row>
    <row r="7659" spans="1:8">
      <c r="A7659" s="1">
        <v>1429154132.67748</v>
      </c>
      <c r="B7659" s="1">
        <v>0.87433533514981598</v>
      </c>
      <c r="C7659" s="1">
        <v>75.300689697265597</v>
      </c>
      <c r="D7659" s="1">
        <f t="shared" si="359"/>
        <v>272.77815008163452</v>
      </c>
      <c r="E7659" s="1">
        <f t="shared" si="360"/>
        <v>75.300689697265597</v>
      </c>
      <c r="H7659" s="1">
        <f t="shared" si="358"/>
        <v>69.393187505004605</v>
      </c>
    </row>
    <row r="7660" spans="1:8">
      <c r="A7660" s="1">
        <v>1429154132.70755</v>
      </c>
      <c r="B7660" s="1">
        <v>0.88252102955976497</v>
      </c>
      <c r="C7660" s="1">
        <v>75.302642822265597</v>
      </c>
      <c r="D7660" s="1">
        <f t="shared" si="359"/>
        <v>272.80822014808655</v>
      </c>
      <c r="E7660" s="1">
        <f t="shared" si="360"/>
        <v>75.302642822265597</v>
      </c>
      <c r="H7660" s="1">
        <f t="shared" si="358"/>
        <v>69.393187505004605</v>
      </c>
    </row>
    <row r="7661" spans="1:8">
      <c r="A7661" s="1">
        <v>1429154132.7337401</v>
      </c>
      <c r="B7661" s="1">
        <v>0.88607275750877601</v>
      </c>
      <c r="C7661" s="1">
        <v>75.2501220703125</v>
      </c>
      <c r="D7661" s="1">
        <f t="shared" si="359"/>
        <v>272.83441019058228</v>
      </c>
      <c r="E7661" s="1">
        <f t="shared" si="360"/>
        <v>75.2501220703125</v>
      </c>
      <c r="H7661" s="1">
        <f t="shared" si="358"/>
        <v>69.393187505004605</v>
      </c>
    </row>
    <row r="7662" spans="1:8">
      <c r="A7662" s="1">
        <v>1429154132.77333</v>
      </c>
      <c r="B7662" s="1">
        <v>0.87783094330662303</v>
      </c>
      <c r="C7662" s="1">
        <v>75.396980285644503</v>
      </c>
      <c r="D7662" s="1">
        <f t="shared" si="359"/>
        <v>272.87400007247925</v>
      </c>
      <c r="E7662" s="1">
        <f t="shared" si="360"/>
        <v>75.396980285644503</v>
      </c>
      <c r="H7662" s="1">
        <f t="shared" si="358"/>
        <v>69.393187505004605</v>
      </c>
    </row>
    <row r="7663" spans="1:8">
      <c r="A7663" s="1">
        <v>1429154132.8196599</v>
      </c>
      <c r="B7663" s="1">
        <v>0.85779554846542305</v>
      </c>
      <c r="C7663" s="1">
        <v>75.470634460449205</v>
      </c>
      <c r="D7663" s="1">
        <f t="shared" si="359"/>
        <v>272.92033004760742</v>
      </c>
      <c r="E7663" s="1">
        <f t="shared" si="360"/>
        <v>75.470634460449205</v>
      </c>
      <c r="H7663" s="1">
        <f t="shared" si="358"/>
        <v>69.393187505004605</v>
      </c>
    </row>
    <row r="7664" spans="1:8">
      <c r="A7664" s="1">
        <v>1429154132.8386099</v>
      </c>
      <c r="B7664" s="1">
        <v>0.89114475216773303</v>
      </c>
      <c r="C7664" s="1">
        <v>75.4151611328125</v>
      </c>
      <c r="D7664" s="1">
        <f t="shared" si="359"/>
        <v>272.93928003311157</v>
      </c>
      <c r="E7664" s="1">
        <f t="shared" si="360"/>
        <v>75.4151611328125</v>
      </c>
      <c r="H7664" s="1">
        <f t="shared" si="358"/>
        <v>69.393187505004605</v>
      </c>
    </row>
    <row r="7665" spans="1:8">
      <c r="A7665" s="1">
        <v>1429154132.86904</v>
      </c>
      <c r="B7665" s="1">
        <v>0.89535262712803299</v>
      </c>
      <c r="C7665" s="1">
        <v>75.382186889648395</v>
      </c>
      <c r="D7665" s="1">
        <f t="shared" si="359"/>
        <v>272.96971011161804</v>
      </c>
      <c r="E7665" s="1">
        <f t="shared" si="360"/>
        <v>75.382186889648395</v>
      </c>
      <c r="H7665" s="1">
        <f t="shared" si="358"/>
        <v>69.393187505004605</v>
      </c>
    </row>
    <row r="7666" spans="1:8">
      <c r="A7666" s="1">
        <v>1429154132.89586</v>
      </c>
      <c r="B7666" s="1">
        <v>0.67416966763424702</v>
      </c>
      <c r="C7666" s="1">
        <v>74.273033142089801</v>
      </c>
      <c r="D7666" s="1">
        <f t="shared" si="359"/>
        <v>272.99653005599976</v>
      </c>
      <c r="H7666" s="1">
        <f t="shared" si="358"/>
        <v>69.393187505004605</v>
      </c>
    </row>
    <row r="7667" spans="1:8">
      <c r="A7667" s="1">
        <v>1429154132.9331801</v>
      </c>
      <c r="B7667" s="1">
        <v>0.83172282598009195</v>
      </c>
      <c r="C7667" s="1">
        <v>75.581687927245994</v>
      </c>
      <c r="D7667" s="1">
        <f t="shared" si="359"/>
        <v>273.03385019302368</v>
      </c>
      <c r="E7667" s="1">
        <f t="shared" si="360"/>
        <v>75.581687927245994</v>
      </c>
      <c r="H7667" s="1">
        <f t="shared" si="358"/>
        <v>69.393187505004605</v>
      </c>
    </row>
    <row r="7668" spans="1:8">
      <c r="A7668" s="1">
        <v>1429154132.9679599</v>
      </c>
      <c r="B7668" s="1">
        <v>0.81830794169009102</v>
      </c>
      <c r="C7668" s="1">
        <v>75.391082763671804</v>
      </c>
      <c r="D7668" s="1">
        <f t="shared" si="359"/>
        <v>273.06862998008728</v>
      </c>
      <c r="E7668" s="1">
        <f t="shared" si="360"/>
        <v>75.391082763671804</v>
      </c>
      <c r="H7668" s="1">
        <f t="shared" si="358"/>
        <v>69.393187505004605</v>
      </c>
    </row>
    <row r="7669" spans="1:8">
      <c r="A7669" s="1">
        <v>1429154132.9921899</v>
      </c>
      <c r="B7669" s="1">
        <v>0.85451214883734805</v>
      </c>
      <c r="C7669" s="1">
        <v>75.523376464843693</v>
      </c>
      <c r="D7669" s="1">
        <f t="shared" si="359"/>
        <v>273.09285998344421</v>
      </c>
      <c r="E7669" s="1">
        <f t="shared" si="360"/>
        <v>75.523376464843693</v>
      </c>
      <c r="H7669" s="1">
        <f t="shared" si="358"/>
        <v>69.393187505004605</v>
      </c>
    </row>
    <row r="7670" spans="1:8">
      <c r="A7670" s="1">
        <v>1429154133.0238099</v>
      </c>
      <c r="B7670" s="1">
        <v>0.81970479994953804</v>
      </c>
      <c r="C7670" s="1">
        <v>75.725601196289006</v>
      </c>
      <c r="D7670" s="1">
        <f t="shared" si="359"/>
        <v>273.12448000907898</v>
      </c>
      <c r="E7670" s="1">
        <f t="shared" si="360"/>
        <v>75.725601196289006</v>
      </c>
      <c r="H7670" s="1">
        <f t="shared" si="358"/>
        <v>69.393187505004605</v>
      </c>
    </row>
    <row r="7671" spans="1:8">
      <c r="A7671" s="1">
        <v>1429154133.0627699</v>
      </c>
      <c r="B7671" s="1">
        <v>0.82680598179946996</v>
      </c>
      <c r="C7671" s="1">
        <v>75.278007507324205</v>
      </c>
      <c r="D7671" s="1">
        <f t="shared" si="359"/>
        <v>273.16343998908997</v>
      </c>
      <c r="E7671" s="1">
        <f t="shared" si="360"/>
        <v>75.278007507324205</v>
      </c>
      <c r="H7671" s="1">
        <f t="shared" si="358"/>
        <v>69.393187505004605</v>
      </c>
    </row>
    <row r="7672" spans="1:8">
      <c r="A7672" s="1">
        <v>1429154133.0965199</v>
      </c>
      <c r="B7672" s="1">
        <v>0</v>
      </c>
      <c r="C7672" s="1">
        <v>0</v>
      </c>
      <c r="D7672" s="1">
        <f t="shared" si="359"/>
        <v>273.19719004631042</v>
      </c>
      <c r="H7672" s="1">
        <f t="shared" si="358"/>
        <v>69.393187505004605</v>
      </c>
    </row>
    <row r="7673" spans="1:8">
      <c r="A7673" s="1">
        <v>1429154133.1306801</v>
      </c>
      <c r="B7673" s="1">
        <v>0</v>
      </c>
      <c r="C7673" s="1">
        <v>0</v>
      </c>
      <c r="D7673" s="1">
        <f t="shared" si="359"/>
        <v>273.23135018348694</v>
      </c>
      <c r="H7673" s="1">
        <f t="shared" si="358"/>
        <v>69.393187505004605</v>
      </c>
    </row>
    <row r="7674" spans="1:8">
      <c r="A7674" s="1">
        <v>1429154133.16326</v>
      </c>
      <c r="B7674" s="1">
        <v>0</v>
      </c>
      <c r="C7674" s="1">
        <v>0</v>
      </c>
      <c r="D7674" s="1">
        <f t="shared" si="359"/>
        <v>273.26393008232117</v>
      </c>
      <c r="H7674" s="1">
        <f t="shared" si="358"/>
        <v>69.393187505004605</v>
      </c>
    </row>
    <row r="7675" spans="1:8">
      <c r="A7675" s="1">
        <v>1429154133.2095001</v>
      </c>
      <c r="B7675" s="1">
        <v>0</v>
      </c>
      <c r="C7675" s="1">
        <v>0</v>
      </c>
      <c r="D7675" s="1">
        <f t="shared" si="359"/>
        <v>273.31017017364502</v>
      </c>
      <c r="H7675" s="1">
        <f t="shared" si="358"/>
        <v>69.393187505004605</v>
      </c>
    </row>
    <row r="7676" spans="1:8">
      <c r="A7676" s="1">
        <v>1429154133.2503099</v>
      </c>
      <c r="B7676" s="1">
        <v>0</v>
      </c>
      <c r="C7676" s="1">
        <v>0</v>
      </c>
      <c r="D7676" s="1">
        <f t="shared" si="359"/>
        <v>273.35098004341125</v>
      </c>
      <c r="H7676" s="1">
        <f t="shared" si="358"/>
        <v>69.393187505004605</v>
      </c>
    </row>
    <row r="7677" spans="1:8">
      <c r="A7677" s="1">
        <v>1429154133.2718799</v>
      </c>
      <c r="B7677" s="1">
        <v>0.86323311484126597</v>
      </c>
      <c r="C7677" s="1">
        <v>75.160751342773395</v>
      </c>
      <c r="D7677" s="1">
        <f t="shared" si="359"/>
        <v>273.37255001068115</v>
      </c>
      <c r="E7677" s="1">
        <f t="shared" si="360"/>
        <v>75.160751342773395</v>
      </c>
      <c r="H7677" s="1">
        <f t="shared" si="358"/>
        <v>69.393187505004605</v>
      </c>
    </row>
    <row r="7678" spans="1:8">
      <c r="A7678" s="1">
        <v>1429154133.30514</v>
      </c>
      <c r="B7678" s="1">
        <v>0.845525768895804</v>
      </c>
      <c r="C7678" s="1">
        <v>75.527572631835895</v>
      </c>
      <c r="D7678" s="1">
        <f t="shared" si="359"/>
        <v>273.40581011772156</v>
      </c>
      <c r="E7678" s="1">
        <f t="shared" si="360"/>
        <v>75.527572631835895</v>
      </c>
      <c r="H7678" s="1">
        <f t="shared" si="358"/>
        <v>69.393187505004605</v>
      </c>
    </row>
    <row r="7679" spans="1:8">
      <c r="A7679" s="1">
        <v>1429154133.3333399</v>
      </c>
      <c r="B7679" s="1">
        <v>0.851527224339373</v>
      </c>
      <c r="C7679" s="1">
        <v>75.468162536620994</v>
      </c>
      <c r="D7679" s="1">
        <f t="shared" si="359"/>
        <v>273.43401002883911</v>
      </c>
      <c r="E7679" s="1">
        <f t="shared" si="360"/>
        <v>75.468162536620994</v>
      </c>
      <c r="H7679" s="1">
        <f t="shared" ref="H7679:H7742" si="361">AVERAGE($E$1726:$E$11549)</f>
        <v>69.393187505004605</v>
      </c>
    </row>
    <row r="7680" spans="1:8">
      <c r="A7680" s="1">
        <v>1429154133.37201</v>
      </c>
      <c r="B7680" s="1">
        <v>0.85339291646710502</v>
      </c>
      <c r="C7680" s="1">
        <v>75.405609130859304</v>
      </c>
      <c r="D7680" s="1">
        <f t="shared" si="359"/>
        <v>273.47268009185791</v>
      </c>
      <c r="E7680" s="1">
        <f t="shared" si="360"/>
        <v>75.405609130859304</v>
      </c>
      <c r="H7680" s="1">
        <f t="shared" si="361"/>
        <v>69.393187505004605</v>
      </c>
    </row>
    <row r="7681" spans="1:8">
      <c r="A7681" s="1">
        <v>1429154133.40114</v>
      </c>
      <c r="B7681" s="1">
        <v>0.85033759284242305</v>
      </c>
      <c r="C7681" s="1">
        <v>75.535964965820298</v>
      </c>
      <c r="D7681" s="1">
        <f t="shared" si="359"/>
        <v>273.50181007385254</v>
      </c>
      <c r="E7681" s="1">
        <f t="shared" si="360"/>
        <v>75.535964965820298</v>
      </c>
      <c r="H7681" s="1">
        <f t="shared" si="361"/>
        <v>69.393187505004605</v>
      </c>
    </row>
    <row r="7682" spans="1:8">
      <c r="A7682" s="1">
        <v>1429154133.4281199</v>
      </c>
      <c r="B7682" s="1">
        <v>0.74676415903789195</v>
      </c>
      <c r="C7682" s="1">
        <v>75.397727966308494</v>
      </c>
      <c r="D7682" s="1">
        <f t="shared" si="359"/>
        <v>273.52878999710083</v>
      </c>
      <c r="H7682" s="1">
        <f t="shared" si="361"/>
        <v>69.393187505004605</v>
      </c>
    </row>
    <row r="7683" spans="1:8">
      <c r="A7683" s="1">
        <v>1429154133.4670801</v>
      </c>
      <c r="B7683" s="1">
        <v>0.77341175326613099</v>
      </c>
      <c r="C7683" s="1">
        <v>75.160911560058494</v>
      </c>
      <c r="D7683" s="1">
        <f t="shared" ref="D7683:D7746" si="362">A7683-$A$2</f>
        <v>273.5677502155304</v>
      </c>
      <c r="E7683" s="1">
        <f t="shared" ref="E7683:E7746" si="363">IF(B7683&gt;0.75,C7683,0)</f>
        <v>75.160911560058494</v>
      </c>
      <c r="H7683" s="1">
        <f t="shared" si="361"/>
        <v>69.393187505004605</v>
      </c>
    </row>
    <row r="7684" spans="1:8">
      <c r="A7684" s="1">
        <v>1429154133.49771</v>
      </c>
      <c r="B7684" s="1">
        <v>0.75816349814947204</v>
      </c>
      <c r="C7684" s="1">
        <v>75.591117858886705</v>
      </c>
      <c r="D7684" s="1">
        <f t="shared" si="362"/>
        <v>273.59838008880615</v>
      </c>
      <c r="E7684" s="1">
        <f t="shared" si="363"/>
        <v>75.591117858886705</v>
      </c>
      <c r="H7684" s="1">
        <f t="shared" si="361"/>
        <v>69.393187505004605</v>
      </c>
    </row>
    <row r="7685" spans="1:8">
      <c r="A7685" s="1">
        <v>1429154133.5276301</v>
      </c>
      <c r="B7685" s="1">
        <v>0.74554292138926703</v>
      </c>
      <c r="C7685" s="1">
        <v>75.894348144531193</v>
      </c>
      <c r="D7685" s="1">
        <f t="shared" si="362"/>
        <v>273.62830018997192</v>
      </c>
      <c r="H7685" s="1">
        <f t="shared" si="361"/>
        <v>69.393187505004605</v>
      </c>
    </row>
    <row r="7686" spans="1:8">
      <c r="A7686" s="1">
        <v>1429154133.5520501</v>
      </c>
      <c r="B7686" s="1">
        <v>0.741864841353857</v>
      </c>
      <c r="C7686" s="1">
        <v>76.112289428710895</v>
      </c>
      <c r="D7686" s="1">
        <f t="shared" si="362"/>
        <v>273.6527202129364</v>
      </c>
      <c r="H7686" s="1">
        <f t="shared" si="361"/>
        <v>69.393187505004605</v>
      </c>
    </row>
    <row r="7687" spans="1:8">
      <c r="A7687" s="1">
        <v>1429154133.59461</v>
      </c>
      <c r="B7687" s="1">
        <v>0.73648796233314995</v>
      </c>
      <c r="C7687" s="1">
        <v>75.626594543457003</v>
      </c>
      <c r="D7687" s="1">
        <f t="shared" si="362"/>
        <v>273.69528007507324</v>
      </c>
      <c r="H7687" s="1">
        <f t="shared" si="361"/>
        <v>69.393187505004605</v>
      </c>
    </row>
    <row r="7688" spans="1:8">
      <c r="A7688" s="1">
        <v>1429154133.6526799</v>
      </c>
      <c r="B7688" s="1">
        <v>0.80332176008968104</v>
      </c>
      <c r="C7688" s="1">
        <v>75.438240051269503</v>
      </c>
      <c r="D7688" s="1">
        <f t="shared" si="362"/>
        <v>273.75335001945496</v>
      </c>
      <c r="E7688" s="1">
        <f t="shared" si="363"/>
        <v>75.438240051269503</v>
      </c>
      <c r="H7688" s="1">
        <f t="shared" si="361"/>
        <v>69.393187505004605</v>
      </c>
    </row>
    <row r="7689" spans="1:8">
      <c r="A7689" s="1">
        <v>1429154133.70421</v>
      </c>
      <c r="B7689" s="1">
        <v>0.80210169601021197</v>
      </c>
      <c r="C7689" s="1">
        <v>75.425788879394503</v>
      </c>
      <c r="D7689" s="1">
        <f t="shared" si="362"/>
        <v>273.80488014221191</v>
      </c>
      <c r="E7689" s="1">
        <f t="shared" si="363"/>
        <v>75.425788879394503</v>
      </c>
      <c r="H7689" s="1">
        <f t="shared" si="361"/>
        <v>69.393187505004605</v>
      </c>
    </row>
    <row r="7690" spans="1:8">
      <c r="A7690" s="1">
        <v>1429154133.75389</v>
      </c>
      <c r="B7690" s="1">
        <v>0</v>
      </c>
      <c r="C7690" s="1">
        <v>0</v>
      </c>
      <c r="D7690" s="1">
        <f t="shared" si="362"/>
        <v>273.85456013679504</v>
      </c>
      <c r="H7690" s="1">
        <f t="shared" si="361"/>
        <v>69.393187505004605</v>
      </c>
    </row>
    <row r="7691" spans="1:8">
      <c r="A7691" s="1">
        <v>1429154133.7693501</v>
      </c>
      <c r="B7691" s="1">
        <v>0.82565353298747102</v>
      </c>
      <c r="C7691" s="1">
        <v>75.835502624511705</v>
      </c>
      <c r="D7691" s="1">
        <f t="shared" si="362"/>
        <v>273.87002015113831</v>
      </c>
      <c r="E7691" s="1">
        <f t="shared" si="363"/>
        <v>75.835502624511705</v>
      </c>
      <c r="H7691" s="1">
        <f t="shared" si="361"/>
        <v>69.393187505004605</v>
      </c>
    </row>
    <row r="7692" spans="1:8">
      <c r="A7692" s="1">
        <v>1429154133.80091</v>
      </c>
      <c r="B7692" s="1">
        <v>0.83931229104920901</v>
      </c>
      <c r="C7692" s="1">
        <v>75.182754516601506</v>
      </c>
      <c r="D7692" s="1">
        <f t="shared" si="362"/>
        <v>273.90158009529114</v>
      </c>
      <c r="E7692" s="1">
        <f t="shared" si="363"/>
        <v>75.182754516601506</v>
      </c>
      <c r="H7692" s="1">
        <f t="shared" si="361"/>
        <v>69.393187505004605</v>
      </c>
    </row>
    <row r="7693" spans="1:8">
      <c r="A7693" s="1">
        <v>1429154133.8327899</v>
      </c>
      <c r="B7693" s="1">
        <v>0.85088633335734298</v>
      </c>
      <c r="C7693" s="1">
        <v>75.282058715820298</v>
      </c>
      <c r="D7693" s="1">
        <f t="shared" si="362"/>
        <v>273.93345999717712</v>
      </c>
      <c r="E7693" s="1">
        <f t="shared" si="363"/>
        <v>75.282058715820298</v>
      </c>
      <c r="H7693" s="1">
        <f t="shared" si="361"/>
        <v>69.393187505004605</v>
      </c>
    </row>
    <row r="7694" spans="1:8">
      <c r="A7694" s="1">
        <v>1429154133.86818</v>
      </c>
      <c r="B7694" s="1">
        <v>0.820497535737438</v>
      </c>
      <c r="C7694" s="1">
        <v>75.437820434570298</v>
      </c>
      <c r="D7694" s="1">
        <f t="shared" si="362"/>
        <v>273.96885013580322</v>
      </c>
      <c r="E7694" s="1">
        <f t="shared" si="363"/>
        <v>75.437820434570298</v>
      </c>
      <c r="H7694" s="1">
        <f t="shared" si="361"/>
        <v>69.393187505004605</v>
      </c>
    </row>
    <row r="7695" spans="1:8">
      <c r="A7695" s="1">
        <v>1429154133.8956001</v>
      </c>
      <c r="B7695" s="1">
        <v>0.93038710345881404</v>
      </c>
      <c r="C7695" s="1">
        <v>75.059524536132798</v>
      </c>
      <c r="D7695" s="1">
        <f t="shared" si="362"/>
        <v>273.99627017974854</v>
      </c>
      <c r="E7695" s="1">
        <f t="shared" si="363"/>
        <v>75.059524536132798</v>
      </c>
      <c r="H7695" s="1">
        <f t="shared" si="361"/>
        <v>69.393187505004605</v>
      </c>
    </row>
    <row r="7696" spans="1:8">
      <c r="A7696" s="1">
        <v>1429154133.92906</v>
      </c>
      <c r="B7696" s="1">
        <v>0.90449884071073205</v>
      </c>
      <c r="C7696" s="1">
        <v>74.514633178710895</v>
      </c>
      <c r="D7696" s="1">
        <f t="shared" si="362"/>
        <v>274.02973008155823</v>
      </c>
      <c r="E7696" s="1">
        <f t="shared" si="363"/>
        <v>74.514633178710895</v>
      </c>
      <c r="H7696" s="1">
        <f t="shared" si="361"/>
        <v>69.393187505004605</v>
      </c>
    </row>
    <row r="7697" spans="1:8">
      <c r="A7697" s="1">
        <v>1429154133.9510601</v>
      </c>
      <c r="B7697" s="1">
        <v>0.90148045125628096</v>
      </c>
      <c r="C7697" s="1">
        <v>74.270011901855398</v>
      </c>
      <c r="D7697" s="1">
        <f t="shared" si="362"/>
        <v>274.05173015594482</v>
      </c>
      <c r="E7697" s="1">
        <f t="shared" si="363"/>
        <v>74.270011901855398</v>
      </c>
      <c r="H7697" s="1">
        <f t="shared" si="361"/>
        <v>69.393187505004605</v>
      </c>
    </row>
    <row r="7698" spans="1:8">
      <c r="A7698" s="1">
        <v>1429154133.9916401</v>
      </c>
      <c r="B7698" s="1">
        <v>0</v>
      </c>
      <c r="C7698" s="1">
        <v>0</v>
      </c>
      <c r="D7698" s="1">
        <f t="shared" si="362"/>
        <v>274.09231019020081</v>
      </c>
      <c r="H7698" s="1">
        <f t="shared" si="361"/>
        <v>69.393187505004605</v>
      </c>
    </row>
    <row r="7699" spans="1:8">
      <c r="A7699" s="1">
        <v>1429154134.0263</v>
      </c>
      <c r="B7699" s="1">
        <v>0.85019016865018204</v>
      </c>
      <c r="C7699" s="1">
        <v>74.545600891113196</v>
      </c>
      <c r="D7699" s="1">
        <f t="shared" si="362"/>
        <v>274.12697005271912</v>
      </c>
      <c r="E7699" s="1">
        <f t="shared" si="363"/>
        <v>74.545600891113196</v>
      </c>
      <c r="H7699" s="1">
        <f t="shared" si="361"/>
        <v>69.393187505004605</v>
      </c>
    </row>
    <row r="7700" spans="1:8">
      <c r="A7700" s="1">
        <v>1429154134.0631101</v>
      </c>
      <c r="B7700" s="1">
        <v>0.87675629838558</v>
      </c>
      <c r="C7700" s="1">
        <v>73.634307861328097</v>
      </c>
      <c r="D7700" s="1">
        <f t="shared" si="362"/>
        <v>274.16378021240234</v>
      </c>
      <c r="E7700" s="1">
        <f t="shared" si="363"/>
        <v>73.634307861328097</v>
      </c>
      <c r="H7700" s="1">
        <f t="shared" si="361"/>
        <v>69.393187505004605</v>
      </c>
    </row>
    <row r="7701" spans="1:8">
      <c r="A7701" s="1">
        <v>1429154134.0968001</v>
      </c>
      <c r="B7701" s="1">
        <v>0.81739259068238901</v>
      </c>
      <c r="C7701" s="1">
        <v>73.637985229492102</v>
      </c>
      <c r="D7701" s="1">
        <f t="shared" si="362"/>
        <v>274.19747018814087</v>
      </c>
      <c r="E7701" s="1">
        <f t="shared" si="363"/>
        <v>73.637985229492102</v>
      </c>
      <c r="H7701" s="1">
        <f t="shared" si="361"/>
        <v>69.393187505004605</v>
      </c>
    </row>
    <row r="7702" spans="1:8">
      <c r="A7702" s="1">
        <v>1429154134.1306701</v>
      </c>
      <c r="B7702" s="1">
        <v>0.886030581684358</v>
      </c>
      <c r="C7702" s="1">
        <v>73.378845214843693</v>
      </c>
      <c r="D7702" s="1">
        <f t="shared" si="362"/>
        <v>274.23134016990662</v>
      </c>
      <c r="E7702" s="1">
        <f t="shared" si="363"/>
        <v>73.378845214843693</v>
      </c>
      <c r="H7702" s="1">
        <f t="shared" si="361"/>
        <v>69.393187505004605</v>
      </c>
    </row>
    <row r="7703" spans="1:8">
      <c r="A7703" s="1">
        <v>1429154134.15469</v>
      </c>
      <c r="B7703" s="1">
        <v>0.85274821615020402</v>
      </c>
      <c r="C7703" s="1">
        <v>73.139709472656193</v>
      </c>
      <c r="D7703" s="1">
        <f t="shared" si="362"/>
        <v>274.25536012649536</v>
      </c>
      <c r="E7703" s="1">
        <f t="shared" si="363"/>
        <v>73.139709472656193</v>
      </c>
      <c r="H7703" s="1">
        <f t="shared" si="361"/>
        <v>69.393187505004605</v>
      </c>
    </row>
    <row r="7704" spans="1:8">
      <c r="A7704" s="1">
        <v>1429154134.1918399</v>
      </c>
      <c r="B7704" s="1">
        <v>0</v>
      </c>
      <c r="C7704" s="1">
        <v>0</v>
      </c>
      <c r="D7704" s="1">
        <f t="shared" si="362"/>
        <v>274.29251003265381</v>
      </c>
      <c r="H7704" s="1">
        <f t="shared" si="361"/>
        <v>69.393187505004605</v>
      </c>
    </row>
    <row r="7705" spans="1:8">
      <c r="A7705" s="1">
        <v>1429154134.2206099</v>
      </c>
      <c r="B7705" s="1">
        <v>0</v>
      </c>
      <c r="C7705" s="1">
        <v>0</v>
      </c>
      <c r="D7705" s="1">
        <f t="shared" si="362"/>
        <v>274.32128000259399</v>
      </c>
      <c r="H7705" s="1">
        <f t="shared" si="361"/>
        <v>69.393187505004605</v>
      </c>
    </row>
    <row r="7706" spans="1:8">
      <c r="A7706" s="1">
        <v>1429154134.2562101</v>
      </c>
      <c r="B7706" s="1">
        <v>0.90499288754116103</v>
      </c>
      <c r="C7706" s="1">
        <v>69.7508544921875</v>
      </c>
      <c r="D7706" s="1">
        <f t="shared" si="362"/>
        <v>274.35688018798828</v>
      </c>
      <c r="E7706" s="1">
        <f t="shared" si="363"/>
        <v>69.7508544921875</v>
      </c>
      <c r="H7706" s="1">
        <f t="shared" si="361"/>
        <v>69.393187505004605</v>
      </c>
    </row>
    <row r="7707" spans="1:8">
      <c r="A7707" s="1">
        <v>1429154134.2998199</v>
      </c>
      <c r="B7707" s="1">
        <v>0.83942990829959996</v>
      </c>
      <c r="C7707" s="1">
        <v>69.364166259765597</v>
      </c>
      <c r="D7707" s="1">
        <f t="shared" si="362"/>
        <v>274.40049004554749</v>
      </c>
      <c r="E7707" s="1">
        <f t="shared" si="363"/>
        <v>69.364166259765597</v>
      </c>
      <c r="H7707" s="1">
        <f t="shared" si="361"/>
        <v>69.393187505004605</v>
      </c>
    </row>
    <row r="7708" spans="1:8">
      <c r="A7708" s="1">
        <v>1429154134.31587</v>
      </c>
      <c r="B7708" s="1">
        <v>0.84433885513176199</v>
      </c>
      <c r="C7708" s="1">
        <v>69.611015319824205</v>
      </c>
      <c r="D7708" s="1">
        <f t="shared" si="362"/>
        <v>274.41654014587402</v>
      </c>
      <c r="E7708" s="1">
        <f t="shared" si="363"/>
        <v>69.611015319824205</v>
      </c>
      <c r="H7708" s="1">
        <f t="shared" si="361"/>
        <v>69.393187505004605</v>
      </c>
    </row>
    <row r="7709" spans="1:8">
      <c r="A7709" s="1">
        <v>1429154134.35587</v>
      </c>
      <c r="B7709" s="1">
        <v>0.85931755798281795</v>
      </c>
      <c r="C7709" s="1">
        <v>69.146690368652301</v>
      </c>
      <c r="D7709" s="1">
        <f t="shared" si="362"/>
        <v>274.45654010772705</v>
      </c>
      <c r="E7709" s="1">
        <f t="shared" si="363"/>
        <v>69.146690368652301</v>
      </c>
      <c r="H7709" s="1">
        <f t="shared" si="361"/>
        <v>69.393187505004605</v>
      </c>
    </row>
    <row r="7710" spans="1:8">
      <c r="A7710" s="1">
        <v>1429154134.38989</v>
      </c>
      <c r="B7710" s="1">
        <v>0.90899532524786097</v>
      </c>
      <c r="C7710" s="1">
        <v>68.8255615234375</v>
      </c>
      <c r="D7710" s="1">
        <f t="shared" si="362"/>
        <v>274.49056005477905</v>
      </c>
      <c r="E7710" s="1">
        <f t="shared" si="363"/>
        <v>68.8255615234375</v>
      </c>
      <c r="H7710" s="1">
        <f t="shared" si="361"/>
        <v>69.393187505004605</v>
      </c>
    </row>
    <row r="7711" spans="1:8">
      <c r="A7711" s="1">
        <v>1429154134.42472</v>
      </c>
      <c r="B7711" s="1">
        <v>0.91180229300801696</v>
      </c>
      <c r="C7711" s="1">
        <v>68.621315002441406</v>
      </c>
      <c r="D7711" s="1">
        <f t="shared" si="362"/>
        <v>274.52539014816284</v>
      </c>
      <c r="E7711" s="1">
        <f t="shared" si="363"/>
        <v>68.621315002441406</v>
      </c>
      <c r="H7711" s="1">
        <f t="shared" si="361"/>
        <v>69.393187505004605</v>
      </c>
    </row>
    <row r="7712" spans="1:8">
      <c r="A7712" s="1">
        <v>1429154134.46891</v>
      </c>
      <c r="B7712" s="1">
        <v>0</v>
      </c>
      <c r="C7712" s="1">
        <v>0</v>
      </c>
      <c r="D7712" s="1">
        <f t="shared" si="362"/>
        <v>274.569580078125</v>
      </c>
      <c r="H7712" s="1">
        <f t="shared" si="361"/>
        <v>69.393187505004605</v>
      </c>
    </row>
    <row r="7713" spans="1:8">
      <c r="A7713" s="1">
        <v>1429154134.4930501</v>
      </c>
      <c r="B7713" s="1">
        <v>0.64163953299977095</v>
      </c>
      <c r="C7713" s="1">
        <v>73.355438232421804</v>
      </c>
      <c r="D7713" s="1">
        <f t="shared" si="362"/>
        <v>274.59372019767761</v>
      </c>
      <c r="H7713" s="1">
        <f t="shared" si="361"/>
        <v>69.393187505004605</v>
      </c>
    </row>
    <row r="7714" spans="1:8">
      <c r="A7714" s="1">
        <v>1429154134.51108</v>
      </c>
      <c r="B7714" s="1">
        <v>0.80143556070992505</v>
      </c>
      <c r="C7714" s="1">
        <v>68.739303588867102</v>
      </c>
      <c r="D7714" s="1">
        <f t="shared" si="362"/>
        <v>274.61175012588501</v>
      </c>
      <c r="E7714" s="1">
        <f t="shared" si="363"/>
        <v>68.739303588867102</v>
      </c>
      <c r="H7714" s="1">
        <f t="shared" si="361"/>
        <v>69.393187505004605</v>
      </c>
    </row>
    <row r="7715" spans="1:8">
      <c r="A7715" s="1">
        <v>1429154134.5913601</v>
      </c>
      <c r="B7715" s="1">
        <v>0.75191376226190298</v>
      </c>
      <c r="C7715" s="1">
        <v>69.666763305664006</v>
      </c>
      <c r="D7715" s="1">
        <f t="shared" si="362"/>
        <v>274.69203019142151</v>
      </c>
      <c r="E7715" s="1">
        <f t="shared" si="363"/>
        <v>69.666763305664006</v>
      </c>
      <c r="H7715" s="1">
        <f t="shared" si="361"/>
        <v>69.393187505004605</v>
      </c>
    </row>
    <row r="7716" spans="1:8">
      <c r="A7716" s="1">
        <v>1429154134.62151</v>
      </c>
      <c r="B7716" s="1">
        <v>0.77874858762472698</v>
      </c>
      <c r="C7716" s="1">
        <v>69.023841857910099</v>
      </c>
      <c r="D7716" s="1">
        <f t="shared" si="362"/>
        <v>274.72218012809753</v>
      </c>
      <c r="E7716" s="1">
        <f t="shared" si="363"/>
        <v>69.023841857910099</v>
      </c>
      <c r="H7716" s="1">
        <f t="shared" si="361"/>
        <v>69.393187505004605</v>
      </c>
    </row>
    <row r="7717" spans="1:8">
      <c r="A7717" s="1">
        <v>1429154134.65219</v>
      </c>
      <c r="B7717" s="1">
        <v>0.79360130104887705</v>
      </c>
      <c r="C7717" s="1">
        <v>68.780914306640597</v>
      </c>
      <c r="D7717" s="1">
        <f t="shared" si="362"/>
        <v>274.7528600692749</v>
      </c>
      <c r="E7717" s="1">
        <f t="shared" si="363"/>
        <v>68.780914306640597</v>
      </c>
      <c r="H7717" s="1">
        <f t="shared" si="361"/>
        <v>69.393187505004605</v>
      </c>
    </row>
    <row r="7718" spans="1:8">
      <c r="A7718" s="1">
        <v>1429154134.69485</v>
      </c>
      <c r="B7718" s="1">
        <v>0.81050246770661405</v>
      </c>
      <c r="C7718" s="1">
        <v>69.354606628417898</v>
      </c>
      <c r="D7718" s="1">
        <f t="shared" si="362"/>
        <v>274.79552006721497</v>
      </c>
      <c r="E7718" s="1">
        <f t="shared" si="363"/>
        <v>69.354606628417898</v>
      </c>
      <c r="H7718" s="1">
        <f t="shared" si="361"/>
        <v>69.393187505004605</v>
      </c>
    </row>
    <row r="7719" spans="1:8">
      <c r="A7719" s="1">
        <v>1429154134.7574501</v>
      </c>
      <c r="B7719" s="1">
        <v>0.80091072252665396</v>
      </c>
      <c r="C7719" s="1">
        <v>69.356369018554602</v>
      </c>
      <c r="D7719" s="1">
        <f t="shared" si="362"/>
        <v>274.85812020301819</v>
      </c>
      <c r="E7719" s="1">
        <f t="shared" si="363"/>
        <v>69.356369018554602</v>
      </c>
      <c r="H7719" s="1">
        <f t="shared" si="361"/>
        <v>69.393187505004605</v>
      </c>
    </row>
    <row r="7720" spans="1:8">
      <c r="A7720" s="1">
        <v>1429154134.7753799</v>
      </c>
      <c r="B7720" s="1">
        <v>0.79517005106351502</v>
      </c>
      <c r="C7720" s="1">
        <v>69.535575866699205</v>
      </c>
      <c r="D7720" s="1">
        <f t="shared" si="362"/>
        <v>274.87604999542236</v>
      </c>
      <c r="E7720" s="1">
        <f t="shared" si="363"/>
        <v>69.535575866699205</v>
      </c>
      <c r="H7720" s="1">
        <f t="shared" si="361"/>
        <v>69.393187505004605</v>
      </c>
    </row>
    <row r="7721" spans="1:8">
      <c r="A7721" s="1">
        <v>1429154134.8090999</v>
      </c>
      <c r="B7721" s="1">
        <v>0.74401079014512195</v>
      </c>
      <c r="C7721" s="1">
        <v>68.983444213867102</v>
      </c>
      <c r="D7721" s="1">
        <f t="shared" si="362"/>
        <v>274.90977001190186</v>
      </c>
      <c r="H7721" s="1">
        <f t="shared" si="361"/>
        <v>69.393187505004605</v>
      </c>
    </row>
    <row r="7722" spans="1:8">
      <c r="A7722" s="1">
        <v>1429154134.8234501</v>
      </c>
      <c r="B7722" s="1">
        <v>0.73926368790883801</v>
      </c>
      <c r="C7722" s="1">
        <v>69.130859375</v>
      </c>
      <c r="D7722" s="1">
        <f t="shared" si="362"/>
        <v>274.9241201877594</v>
      </c>
      <c r="H7722" s="1">
        <f t="shared" si="361"/>
        <v>69.393187505004605</v>
      </c>
    </row>
    <row r="7723" spans="1:8">
      <c r="A7723" s="1">
        <v>1429154134.8635499</v>
      </c>
      <c r="B7723" s="1">
        <v>0.71818722641016497</v>
      </c>
      <c r="C7723" s="1">
        <v>69.540847778320298</v>
      </c>
      <c r="D7723" s="1">
        <f t="shared" si="362"/>
        <v>274.96422004699707</v>
      </c>
      <c r="H7723" s="1">
        <f t="shared" si="361"/>
        <v>69.393187505004605</v>
      </c>
    </row>
    <row r="7724" spans="1:8">
      <c r="A7724" s="1">
        <v>1429154134.89502</v>
      </c>
      <c r="B7724" s="1">
        <v>0.77860581414184904</v>
      </c>
      <c r="C7724" s="1">
        <v>69.605216979980398</v>
      </c>
      <c r="D7724" s="1">
        <f t="shared" si="362"/>
        <v>274.99569010734558</v>
      </c>
      <c r="E7724" s="1">
        <f t="shared" si="363"/>
        <v>69.605216979980398</v>
      </c>
      <c r="H7724" s="1">
        <f t="shared" si="361"/>
        <v>69.393187505004605</v>
      </c>
    </row>
    <row r="7725" spans="1:8">
      <c r="A7725" s="1">
        <v>1429154134.9165201</v>
      </c>
      <c r="B7725" s="1">
        <v>0.75315193852622297</v>
      </c>
      <c r="C7725" s="1">
        <v>69.892532348632798</v>
      </c>
      <c r="D7725" s="1">
        <f t="shared" si="362"/>
        <v>275.0171902179718</v>
      </c>
      <c r="E7725" s="1">
        <f t="shared" si="363"/>
        <v>69.892532348632798</v>
      </c>
      <c r="H7725" s="1">
        <f t="shared" si="361"/>
        <v>69.393187505004605</v>
      </c>
    </row>
    <row r="7726" spans="1:8">
      <c r="A7726" s="1">
        <v>1429154134.9481101</v>
      </c>
      <c r="B7726" s="1">
        <v>0.74618645949600604</v>
      </c>
      <c r="C7726" s="1">
        <v>69.376510620117102</v>
      </c>
      <c r="D7726" s="1">
        <f t="shared" si="362"/>
        <v>275.0487802028656</v>
      </c>
      <c r="H7726" s="1">
        <f t="shared" si="361"/>
        <v>69.393187505004605</v>
      </c>
    </row>
    <row r="7727" spans="1:8">
      <c r="A7727" s="1">
        <v>1429154134.9823699</v>
      </c>
      <c r="B7727" s="1">
        <v>0.72135055374403101</v>
      </c>
      <c r="C7727" s="1">
        <v>69.901741027832003</v>
      </c>
      <c r="D7727" s="1">
        <f t="shared" si="362"/>
        <v>275.08303999900818</v>
      </c>
      <c r="H7727" s="1">
        <f t="shared" si="361"/>
        <v>69.393187505004605</v>
      </c>
    </row>
    <row r="7728" spans="1:8">
      <c r="A7728" s="1">
        <v>1429154135.01249</v>
      </c>
      <c r="B7728" s="1">
        <v>0.82431838460076001</v>
      </c>
      <c r="C7728" s="1">
        <v>69.185791015625</v>
      </c>
      <c r="D7728" s="1">
        <f t="shared" si="362"/>
        <v>275.11316013336182</v>
      </c>
      <c r="E7728" s="1">
        <f t="shared" si="363"/>
        <v>69.185791015625</v>
      </c>
      <c r="H7728" s="1">
        <f t="shared" si="361"/>
        <v>69.393187505004605</v>
      </c>
    </row>
    <row r="7729" spans="1:8">
      <c r="A7729" s="1">
        <v>1429154135.0423701</v>
      </c>
      <c r="B7729" s="1">
        <v>0.74950731430374395</v>
      </c>
      <c r="C7729" s="1">
        <v>69.833808898925696</v>
      </c>
      <c r="D7729" s="1">
        <f t="shared" si="362"/>
        <v>275.1430401802063</v>
      </c>
      <c r="H7729" s="1">
        <f t="shared" si="361"/>
        <v>69.393187505004605</v>
      </c>
    </row>
    <row r="7730" spans="1:8">
      <c r="A7730" s="1">
        <v>1429154135.0882101</v>
      </c>
      <c r="B7730" s="1">
        <v>0.71710109132154798</v>
      </c>
      <c r="C7730" s="1">
        <v>69.458534240722599</v>
      </c>
      <c r="D7730" s="1">
        <f t="shared" si="362"/>
        <v>275.18888020515442</v>
      </c>
      <c r="H7730" s="1">
        <f t="shared" si="361"/>
        <v>69.393187505004605</v>
      </c>
    </row>
    <row r="7731" spans="1:8">
      <c r="A7731" s="1">
        <v>1429154135.1129799</v>
      </c>
      <c r="B7731" s="1">
        <v>0.75114140755173997</v>
      </c>
      <c r="C7731" s="1">
        <v>69.214225769042898</v>
      </c>
      <c r="D7731" s="1">
        <f t="shared" si="362"/>
        <v>275.21364998817444</v>
      </c>
      <c r="E7731" s="1">
        <f t="shared" si="363"/>
        <v>69.214225769042898</v>
      </c>
      <c r="H7731" s="1">
        <f t="shared" si="361"/>
        <v>69.393187505004605</v>
      </c>
    </row>
    <row r="7732" spans="1:8">
      <c r="A7732" s="1">
        <v>1429154135.13237</v>
      </c>
      <c r="B7732" s="1">
        <v>0.78230982707638597</v>
      </c>
      <c r="C7732" s="1">
        <v>69.283493041992102</v>
      </c>
      <c r="D7732" s="1">
        <f t="shared" si="362"/>
        <v>275.23304009437561</v>
      </c>
      <c r="E7732" s="1">
        <f t="shared" si="363"/>
        <v>69.283493041992102</v>
      </c>
      <c r="H7732" s="1">
        <f t="shared" si="361"/>
        <v>69.393187505004605</v>
      </c>
    </row>
    <row r="7733" spans="1:8">
      <c r="A7733" s="1">
        <v>1429154135.1824901</v>
      </c>
      <c r="B7733" s="1">
        <v>0.77487053190196398</v>
      </c>
      <c r="C7733" s="1">
        <v>68.505432128906193</v>
      </c>
      <c r="D7733" s="1">
        <f t="shared" si="362"/>
        <v>275.28316020965576</v>
      </c>
      <c r="E7733" s="1">
        <f t="shared" si="363"/>
        <v>68.505432128906193</v>
      </c>
      <c r="H7733" s="1">
        <f t="shared" si="361"/>
        <v>69.393187505004605</v>
      </c>
    </row>
    <row r="7734" spans="1:8">
      <c r="A7734" s="1">
        <v>1429154135.21277</v>
      </c>
      <c r="B7734" s="1">
        <v>0</v>
      </c>
      <c r="C7734" s="1">
        <v>0</v>
      </c>
      <c r="D7734" s="1">
        <f t="shared" si="362"/>
        <v>275.3134400844574</v>
      </c>
      <c r="H7734" s="1">
        <f t="shared" si="361"/>
        <v>69.393187505004605</v>
      </c>
    </row>
    <row r="7735" spans="1:8">
      <c r="A7735" s="1">
        <v>1429154135.2483599</v>
      </c>
      <c r="B7735" s="1">
        <v>0</v>
      </c>
      <c r="C7735" s="1">
        <v>0</v>
      </c>
      <c r="D7735" s="1">
        <f t="shared" si="362"/>
        <v>275.34903001785278</v>
      </c>
      <c r="H7735" s="1">
        <f t="shared" si="361"/>
        <v>69.393187505004605</v>
      </c>
    </row>
    <row r="7736" spans="1:8">
      <c r="A7736" s="1">
        <v>1429154135.2852001</v>
      </c>
      <c r="B7736" s="1">
        <v>0</v>
      </c>
      <c r="C7736" s="1">
        <v>0</v>
      </c>
      <c r="D7736" s="1">
        <f t="shared" si="362"/>
        <v>275.38587021827698</v>
      </c>
      <c r="H7736" s="1">
        <f t="shared" si="361"/>
        <v>69.393187505004605</v>
      </c>
    </row>
    <row r="7737" spans="1:8">
      <c r="A7737" s="1">
        <v>1429154135.33113</v>
      </c>
      <c r="B7737" s="1">
        <v>0</v>
      </c>
      <c r="C7737" s="1">
        <v>0</v>
      </c>
      <c r="D7737" s="1">
        <f t="shared" si="362"/>
        <v>275.43180012702942</v>
      </c>
      <c r="H7737" s="1">
        <f t="shared" si="361"/>
        <v>69.393187505004605</v>
      </c>
    </row>
    <row r="7738" spans="1:8">
      <c r="A7738" s="1">
        <v>1429154135.3528399</v>
      </c>
      <c r="B7738" s="1">
        <v>0</v>
      </c>
      <c r="C7738" s="1">
        <v>0</v>
      </c>
      <c r="D7738" s="1">
        <f t="shared" si="362"/>
        <v>275.45351004600525</v>
      </c>
      <c r="H7738" s="1">
        <f t="shared" si="361"/>
        <v>69.393187505004605</v>
      </c>
    </row>
    <row r="7739" spans="1:8">
      <c r="A7739" s="1">
        <v>1429154135.38392</v>
      </c>
      <c r="B7739" s="1">
        <v>0</v>
      </c>
      <c r="C7739" s="1">
        <v>0</v>
      </c>
      <c r="D7739" s="1">
        <f t="shared" si="362"/>
        <v>275.48459005355835</v>
      </c>
      <c r="H7739" s="1">
        <f t="shared" si="361"/>
        <v>69.393187505004605</v>
      </c>
    </row>
    <row r="7740" spans="1:8">
      <c r="A7740" s="1">
        <v>1429154135.41677</v>
      </c>
      <c r="B7740" s="1">
        <v>0.93246444586460997</v>
      </c>
      <c r="C7740" s="1">
        <v>67.461738586425696</v>
      </c>
      <c r="D7740" s="1">
        <f t="shared" si="362"/>
        <v>275.5174400806427</v>
      </c>
      <c r="E7740" s="1">
        <f t="shared" si="363"/>
        <v>67.461738586425696</v>
      </c>
      <c r="H7740" s="1">
        <f t="shared" si="361"/>
        <v>69.393187505004605</v>
      </c>
    </row>
    <row r="7741" spans="1:8">
      <c r="A7741" s="1">
        <v>1429154135.4512701</v>
      </c>
      <c r="B7741" s="1">
        <v>0.92742409750858501</v>
      </c>
      <c r="C7741" s="1">
        <v>67.772346496582003</v>
      </c>
      <c r="D7741" s="1">
        <f t="shared" si="362"/>
        <v>275.55194020271301</v>
      </c>
      <c r="E7741" s="1">
        <f t="shared" si="363"/>
        <v>67.772346496582003</v>
      </c>
      <c r="H7741" s="1">
        <f t="shared" si="361"/>
        <v>69.393187505004605</v>
      </c>
    </row>
    <row r="7742" spans="1:8">
      <c r="A7742" s="1">
        <v>1429154135.4732201</v>
      </c>
      <c r="B7742" s="1">
        <v>0.93396917224175002</v>
      </c>
      <c r="C7742" s="1">
        <v>67.913223266601506</v>
      </c>
      <c r="D7742" s="1">
        <f t="shared" si="362"/>
        <v>275.573890209198</v>
      </c>
      <c r="E7742" s="1">
        <f t="shared" si="363"/>
        <v>67.913223266601506</v>
      </c>
      <c r="H7742" s="1">
        <f t="shared" si="361"/>
        <v>69.393187505004605</v>
      </c>
    </row>
    <row r="7743" spans="1:8">
      <c r="A7743" s="1">
        <v>1429154135.5055101</v>
      </c>
      <c r="B7743" s="1">
        <v>0.85932928483877402</v>
      </c>
      <c r="C7743" s="1">
        <v>67.911094665527301</v>
      </c>
      <c r="D7743" s="1">
        <f t="shared" si="362"/>
        <v>275.60618019104004</v>
      </c>
      <c r="E7743" s="1">
        <f t="shared" si="363"/>
        <v>67.911094665527301</v>
      </c>
      <c r="H7743" s="1">
        <f t="shared" ref="H7743:H7806" si="364">AVERAGE($E$1726:$E$11549)</f>
        <v>69.393187505004605</v>
      </c>
    </row>
    <row r="7744" spans="1:8">
      <c r="A7744" s="1">
        <v>1429154135.5602701</v>
      </c>
      <c r="B7744" s="1">
        <v>1</v>
      </c>
      <c r="C7744" s="1">
        <v>67.772270202636705</v>
      </c>
      <c r="D7744" s="1">
        <f t="shared" si="362"/>
        <v>275.66094017028809</v>
      </c>
      <c r="E7744" s="1">
        <f t="shared" si="363"/>
        <v>67.772270202636705</v>
      </c>
      <c r="H7744" s="1">
        <f t="shared" si="364"/>
        <v>69.393187505004605</v>
      </c>
    </row>
    <row r="7745" spans="1:8">
      <c r="A7745" s="1">
        <v>1429154135.6242199</v>
      </c>
      <c r="B7745" s="1">
        <v>0.89092967462740402</v>
      </c>
      <c r="C7745" s="1">
        <v>68.061843872070298</v>
      </c>
      <c r="D7745" s="1">
        <f t="shared" si="362"/>
        <v>275.7248899936676</v>
      </c>
      <c r="E7745" s="1">
        <f t="shared" si="363"/>
        <v>68.061843872070298</v>
      </c>
      <c r="H7745" s="1">
        <f t="shared" si="364"/>
        <v>69.393187505004605</v>
      </c>
    </row>
    <row r="7746" spans="1:8">
      <c r="A7746" s="1">
        <v>1429154135.66873</v>
      </c>
      <c r="B7746" s="1">
        <v>0.886608455289572</v>
      </c>
      <c r="C7746" s="1">
        <v>68.108146667480398</v>
      </c>
      <c r="D7746" s="1">
        <f t="shared" si="362"/>
        <v>275.76940011978149</v>
      </c>
      <c r="E7746" s="1">
        <f t="shared" si="363"/>
        <v>68.108146667480398</v>
      </c>
      <c r="H7746" s="1">
        <f t="shared" si="364"/>
        <v>69.393187505004605</v>
      </c>
    </row>
    <row r="7747" spans="1:8">
      <c r="A7747" s="1">
        <v>1429154135.73312</v>
      </c>
      <c r="B7747" s="1">
        <v>0.94169054656568896</v>
      </c>
      <c r="C7747" s="1">
        <v>68.254554748535099</v>
      </c>
      <c r="D7747" s="1">
        <f t="shared" ref="D7747:D7810" si="365">A7747-$A$2</f>
        <v>275.83379006385803</v>
      </c>
      <c r="E7747" s="1">
        <f t="shared" ref="E7747:E7810" si="366">IF(B7747&gt;0.75,C7747,0)</f>
        <v>68.254554748535099</v>
      </c>
      <c r="H7747" s="1">
        <f t="shared" si="364"/>
        <v>69.393187505004605</v>
      </c>
    </row>
    <row r="7748" spans="1:8">
      <c r="A7748" s="1">
        <v>1429154135.74598</v>
      </c>
      <c r="B7748" s="1">
        <v>0.96948436122356196</v>
      </c>
      <c r="C7748" s="1">
        <v>68.445938110351506</v>
      </c>
      <c r="D7748" s="1">
        <f t="shared" si="365"/>
        <v>275.84665012359619</v>
      </c>
      <c r="E7748" s="1">
        <f t="shared" si="366"/>
        <v>68.445938110351506</v>
      </c>
      <c r="H7748" s="1">
        <f t="shared" si="364"/>
        <v>69.393187505004605</v>
      </c>
    </row>
    <row r="7749" spans="1:8">
      <c r="A7749" s="1">
        <v>1429154135.7726099</v>
      </c>
      <c r="B7749" s="1">
        <v>0.91797519965799901</v>
      </c>
      <c r="C7749" s="1">
        <v>68.662605285644503</v>
      </c>
      <c r="D7749" s="1">
        <f t="shared" si="365"/>
        <v>275.87328004837036</v>
      </c>
      <c r="E7749" s="1">
        <f t="shared" si="366"/>
        <v>68.662605285644503</v>
      </c>
      <c r="H7749" s="1">
        <f t="shared" si="364"/>
        <v>69.393187505004605</v>
      </c>
    </row>
    <row r="7750" spans="1:8">
      <c r="A7750" s="1">
        <v>1429154135.8043499</v>
      </c>
      <c r="B7750" s="1">
        <v>0.85925442964069398</v>
      </c>
      <c r="C7750" s="1">
        <v>69.056594848632798</v>
      </c>
      <c r="D7750" s="1">
        <f t="shared" si="365"/>
        <v>275.90501999855042</v>
      </c>
      <c r="E7750" s="1">
        <f t="shared" si="366"/>
        <v>69.056594848632798</v>
      </c>
      <c r="H7750" s="1">
        <f t="shared" si="364"/>
        <v>69.393187505004605</v>
      </c>
    </row>
    <row r="7751" spans="1:8">
      <c r="A7751" s="1">
        <v>1429154135.84482</v>
      </c>
      <c r="B7751" s="1">
        <v>0.88222883256215201</v>
      </c>
      <c r="C7751" s="1">
        <v>69.028572082519503</v>
      </c>
      <c r="D7751" s="1">
        <f t="shared" si="365"/>
        <v>275.94549012184143</v>
      </c>
      <c r="E7751" s="1">
        <f t="shared" si="366"/>
        <v>69.028572082519503</v>
      </c>
      <c r="H7751" s="1">
        <f t="shared" si="364"/>
        <v>69.393187505004605</v>
      </c>
    </row>
    <row r="7752" spans="1:8">
      <c r="A7752" s="1">
        <v>1429154135.8741901</v>
      </c>
      <c r="B7752" s="1">
        <v>0.85282120481007995</v>
      </c>
      <c r="C7752" s="1">
        <v>69.264480590820298</v>
      </c>
      <c r="D7752" s="1">
        <f t="shared" si="365"/>
        <v>275.97486019134521</v>
      </c>
      <c r="E7752" s="1">
        <f t="shared" si="366"/>
        <v>69.264480590820298</v>
      </c>
      <c r="H7752" s="1">
        <f t="shared" si="364"/>
        <v>69.393187505004605</v>
      </c>
    </row>
    <row r="7753" spans="1:8">
      <c r="A7753" s="1">
        <v>1429154135.9066701</v>
      </c>
      <c r="B7753" s="1">
        <v>0.92279407542592295</v>
      </c>
      <c r="C7753" s="1">
        <v>69.330009460449205</v>
      </c>
      <c r="D7753" s="1">
        <f t="shared" si="365"/>
        <v>276.0073401927948</v>
      </c>
      <c r="E7753" s="1">
        <f t="shared" si="366"/>
        <v>69.330009460449205</v>
      </c>
      <c r="H7753" s="1">
        <f t="shared" si="364"/>
        <v>69.393187505004605</v>
      </c>
    </row>
    <row r="7754" spans="1:8">
      <c r="A7754" s="1">
        <v>1429154135.9398201</v>
      </c>
      <c r="B7754" s="1">
        <v>0.93023669268481302</v>
      </c>
      <c r="C7754" s="1">
        <v>69.368026733398395</v>
      </c>
      <c r="D7754" s="1">
        <f t="shared" si="365"/>
        <v>276.04049015045166</v>
      </c>
      <c r="E7754" s="1">
        <f t="shared" si="366"/>
        <v>69.368026733398395</v>
      </c>
      <c r="H7754" s="1">
        <f t="shared" si="364"/>
        <v>69.393187505004605</v>
      </c>
    </row>
    <row r="7755" spans="1:8">
      <c r="A7755" s="1">
        <v>1429154135.9674101</v>
      </c>
      <c r="B7755" s="1">
        <v>0.96347706753434703</v>
      </c>
      <c r="C7755" s="1">
        <v>69.461975097656193</v>
      </c>
      <c r="D7755" s="1">
        <f t="shared" si="365"/>
        <v>276.06808018684387</v>
      </c>
      <c r="E7755" s="1">
        <f t="shared" si="366"/>
        <v>69.461975097656193</v>
      </c>
      <c r="H7755" s="1">
        <f t="shared" si="364"/>
        <v>69.393187505004605</v>
      </c>
    </row>
    <row r="7756" spans="1:8">
      <c r="A7756" s="1">
        <v>1429154136.0079501</v>
      </c>
      <c r="B7756" s="1">
        <v>0.94655741958661499</v>
      </c>
      <c r="C7756" s="1">
        <v>69.4891357421875</v>
      </c>
      <c r="D7756" s="1">
        <f t="shared" si="365"/>
        <v>276.10862016677856</v>
      </c>
      <c r="E7756" s="1">
        <f t="shared" si="366"/>
        <v>69.4891357421875</v>
      </c>
      <c r="H7756" s="1">
        <f t="shared" si="364"/>
        <v>69.393187505004605</v>
      </c>
    </row>
    <row r="7757" spans="1:8">
      <c r="A7757" s="1">
        <v>1429154136.0299499</v>
      </c>
      <c r="B7757" s="1">
        <v>0.92882261995324</v>
      </c>
      <c r="C7757" s="1">
        <v>69.603469848632798</v>
      </c>
      <c r="D7757" s="1">
        <f t="shared" si="365"/>
        <v>276.13062000274658</v>
      </c>
      <c r="E7757" s="1">
        <f t="shared" si="366"/>
        <v>69.603469848632798</v>
      </c>
      <c r="H7757" s="1">
        <f t="shared" si="364"/>
        <v>69.393187505004605</v>
      </c>
    </row>
    <row r="7758" spans="1:8">
      <c r="A7758" s="1">
        <v>1429154136.06791</v>
      </c>
      <c r="B7758" s="1">
        <v>0.93115636066996399</v>
      </c>
      <c r="C7758" s="1">
        <v>69.770172119140597</v>
      </c>
      <c r="D7758" s="1">
        <f t="shared" si="365"/>
        <v>276.16858005523682</v>
      </c>
      <c r="E7758" s="1">
        <f t="shared" si="366"/>
        <v>69.770172119140597</v>
      </c>
      <c r="H7758" s="1">
        <f t="shared" si="364"/>
        <v>69.393187505004605</v>
      </c>
    </row>
    <row r="7759" spans="1:8">
      <c r="A7759" s="1">
        <v>1429154136.1012499</v>
      </c>
      <c r="B7759" s="1">
        <v>0.92047501318455804</v>
      </c>
      <c r="C7759" s="1">
        <v>70.0721435546875</v>
      </c>
      <c r="D7759" s="1">
        <f t="shared" si="365"/>
        <v>276.20192003250122</v>
      </c>
      <c r="E7759" s="1">
        <f t="shared" si="366"/>
        <v>70.0721435546875</v>
      </c>
      <c r="H7759" s="1">
        <f t="shared" si="364"/>
        <v>69.393187505004605</v>
      </c>
    </row>
    <row r="7760" spans="1:8">
      <c r="A7760" s="1">
        <v>1429154136.1383801</v>
      </c>
      <c r="B7760" s="1">
        <v>0.88357391756414905</v>
      </c>
      <c r="C7760" s="1">
        <v>70.764549255370994</v>
      </c>
      <c r="D7760" s="1">
        <f t="shared" si="365"/>
        <v>276.2390501499176</v>
      </c>
      <c r="E7760" s="1">
        <f t="shared" si="366"/>
        <v>70.764549255370994</v>
      </c>
      <c r="H7760" s="1">
        <f t="shared" si="364"/>
        <v>69.393187505004605</v>
      </c>
    </row>
    <row r="7761" spans="1:8">
      <c r="A7761" s="1">
        <v>1429154136.17241</v>
      </c>
      <c r="B7761" s="1">
        <v>0.89252274582134705</v>
      </c>
      <c r="C7761" s="1">
        <v>70.232406616210895</v>
      </c>
      <c r="D7761" s="1">
        <f t="shared" si="365"/>
        <v>276.27308011054993</v>
      </c>
      <c r="E7761" s="1">
        <f t="shared" si="366"/>
        <v>70.232406616210895</v>
      </c>
      <c r="H7761" s="1">
        <f t="shared" si="364"/>
        <v>69.393187505004605</v>
      </c>
    </row>
    <row r="7762" spans="1:8">
      <c r="A7762" s="1">
        <v>1429154136.20947</v>
      </c>
      <c r="B7762" s="1">
        <v>0.906918273979756</v>
      </c>
      <c r="C7762" s="1">
        <v>70.339607238769503</v>
      </c>
      <c r="D7762" s="1">
        <f t="shared" si="365"/>
        <v>276.31014013290405</v>
      </c>
      <c r="E7762" s="1">
        <f t="shared" si="366"/>
        <v>70.339607238769503</v>
      </c>
      <c r="H7762" s="1">
        <f t="shared" si="364"/>
        <v>69.393187505004605</v>
      </c>
    </row>
    <row r="7763" spans="1:8">
      <c r="A7763" s="1">
        <v>1429154136.2269399</v>
      </c>
      <c r="B7763" s="1">
        <v>0.95397946926667698</v>
      </c>
      <c r="C7763" s="1">
        <v>70.442916870117102</v>
      </c>
      <c r="D7763" s="1">
        <f t="shared" si="365"/>
        <v>276.32761001586914</v>
      </c>
      <c r="E7763" s="1">
        <f t="shared" si="366"/>
        <v>70.442916870117102</v>
      </c>
      <c r="H7763" s="1">
        <f t="shared" si="364"/>
        <v>69.393187505004605</v>
      </c>
    </row>
    <row r="7764" spans="1:8">
      <c r="A7764" s="1">
        <v>1429154136.2715199</v>
      </c>
      <c r="B7764" s="1">
        <v>0.95857279014396601</v>
      </c>
      <c r="C7764" s="1">
        <v>70.637191772460895</v>
      </c>
      <c r="D7764" s="1">
        <f t="shared" si="365"/>
        <v>276.37218999862671</v>
      </c>
      <c r="E7764" s="1">
        <f t="shared" si="366"/>
        <v>70.637191772460895</v>
      </c>
      <c r="H7764" s="1">
        <f t="shared" si="364"/>
        <v>69.393187505004605</v>
      </c>
    </row>
    <row r="7765" spans="1:8">
      <c r="A7765" s="1">
        <v>1429154136.29545</v>
      </c>
      <c r="B7765" s="1">
        <v>0.94387740245150697</v>
      </c>
      <c r="C7765" s="1">
        <v>70.620712280273395</v>
      </c>
      <c r="D7765" s="1">
        <f t="shared" si="365"/>
        <v>276.39612007141113</v>
      </c>
      <c r="E7765" s="1">
        <f t="shared" si="366"/>
        <v>70.620712280273395</v>
      </c>
      <c r="H7765" s="1">
        <f t="shared" si="364"/>
        <v>69.393187505004605</v>
      </c>
    </row>
    <row r="7766" spans="1:8">
      <c r="A7766" s="1">
        <v>1429154136.34095</v>
      </c>
      <c r="B7766" s="1">
        <v>0.90951229932452005</v>
      </c>
      <c r="C7766" s="1">
        <v>70.724182128906193</v>
      </c>
      <c r="D7766" s="1">
        <f t="shared" si="365"/>
        <v>276.44162011146545</v>
      </c>
      <c r="E7766" s="1">
        <f t="shared" si="366"/>
        <v>70.724182128906193</v>
      </c>
      <c r="H7766" s="1">
        <f t="shared" si="364"/>
        <v>69.393187505004605</v>
      </c>
    </row>
    <row r="7767" spans="1:8">
      <c r="A7767" s="1">
        <v>1429154136.3738401</v>
      </c>
      <c r="B7767" s="1">
        <v>0.95667227611773697</v>
      </c>
      <c r="C7767" s="1">
        <v>70.826309204101506</v>
      </c>
      <c r="D7767" s="1">
        <f t="shared" si="365"/>
        <v>276.47451019287109</v>
      </c>
      <c r="E7767" s="1">
        <f t="shared" si="366"/>
        <v>70.826309204101506</v>
      </c>
      <c r="H7767" s="1">
        <f t="shared" si="364"/>
        <v>69.393187505004605</v>
      </c>
    </row>
    <row r="7768" spans="1:8">
      <c r="A7768" s="1">
        <v>1429154136.4019401</v>
      </c>
      <c r="B7768" s="1">
        <v>0.98543560028343702</v>
      </c>
      <c r="C7768" s="1">
        <v>70.833480834960895</v>
      </c>
      <c r="D7768" s="1">
        <f t="shared" si="365"/>
        <v>276.502610206604</v>
      </c>
      <c r="E7768" s="1">
        <f t="shared" si="366"/>
        <v>70.833480834960895</v>
      </c>
      <c r="H7768" s="1">
        <f t="shared" si="364"/>
        <v>69.393187505004605</v>
      </c>
    </row>
    <row r="7769" spans="1:8">
      <c r="A7769" s="1">
        <v>1429154136.4300799</v>
      </c>
      <c r="B7769" s="1">
        <v>0.93492021042245199</v>
      </c>
      <c r="C7769" s="1">
        <v>71.1488037109375</v>
      </c>
      <c r="D7769" s="1">
        <f t="shared" si="365"/>
        <v>276.53075003623962</v>
      </c>
      <c r="E7769" s="1">
        <f t="shared" si="366"/>
        <v>71.1488037109375</v>
      </c>
      <c r="H7769" s="1">
        <f t="shared" si="364"/>
        <v>69.393187505004605</v>
      </c>
    </row>
    <row r="7770" spans="1:8">
      <c r="A7770" s="1">
        <v>1429154136.4630899</v>
      </c>
      <c r="B7770" s="1">
        <v>0.87310401755380895</v>
      </c>
      <c r="C7770" s="1">
        <v>71.305717468261705</v>
      </c>
      <c r="D7770" s="1">
        <f t="shared" si="365"/>
        <v>276.56376004219055</v>
      </c>
      <c r="E7770" s="1">
        <f t="shared" si="366"/>
        <v>71.305717468261705</v>
      </c>
      <c r="H7770" s="1">
        <f t="shared" si="364"/>
        <v>69.393187505004605</v>
      </c>
    </row>
    <row r="7771" spans="1:8">
      <c r="A7771" s="1">
        <v>1429154136.50021</v>
      </c>
      <c r="B7771" s="1">
        <v>0.90060222495293796</v>
      </c>
      <c r="C7771" s="1">
        <v>71.557701110839801</v>
      </c>
      <c r="D7771" s="1">
        <f t="shared" si="365"/>
        <v>276.60088014602661</v>
      </c>
      <c r="E7771" s="1">
        <f t="shared" si="366"/>
        <v>71.557701110839801</v>
      </c>
      <c r="H7771" s="1">
        <f t="shared" si="364"/>
        <v>69.393187505004605</v>
      </c>
    </row>
    <row r="7772" spans="1:8">
      <c r="A7772" s="1">
        <v>1429154136.5304301</v>
      </c>
      <c r="B7772" s="1">
        <v>0.91720473759264798</v>
      </c>
      <c r="C7772" s="1">
        <v>71.722747802734304</v>
      </c>
      <c r="D7772" s="1">
        <f t="shared" si="365"/>
        <v>276.63110017776489</v>
      </c>
      <c r="E7772" s="1">
        <f t="shared" si="366"/>
        <v>71.722747802734304</v>
      </c>
      <c r="H7772" s="1">
        <f t="shared" si="364"/>
        <v>69.393187505004605</v>
      </c>
    </row>
    <row r="7773" spans="1:8">
      <c r="A7773" s="1">
        <v>1429154136.56812</v>
      </c>
      <c r="B7773" s="1">
        <v>0.90703062536255596</v>
      </c>
      <c r="C7773" s="1">
        <v>71.918869018554602</v>
      </c>
      <c r="D7773" s="1">
        <f t="shared" si="365"/>
        <v>276.668790102005</v>
      </c>
      <c r="E7773" s="1">
        <f t="shared" si="366"/>
        <v>71.918869018554602</v>
      </c>
      <c r="H7773" s="1">
        <f t="shared" si="364"/>
        <v>69.393187505004605</v>
      </c>
    </row>
    <row r="7774" spans="1:8">
      <c r="A7774" s="1">
        <v>1429154136.6117301</v>
      </c>
      <c r="B7774" s="1">
        <v>0.87764158193934105</v>
      </c>
      <c r="C7774" s="1">
        <v>72.083564758300696</v>
      </c>
      <c r="D7774" s="1">
        <f t="shared" si="365"/>
        <v>276.71240019798279</v>
      </c>
      <c r="E7774" s="1">
        <f t="shared" si="366"/>
        <v>72.083564758300696</v>
      </c>
      <c r="H7774" s="1">
        <f t="shared" si="364"/>
        <v>69.393187505004605</v>
      </c>
    </row>
    <row r="7775" spans="1:8">
      <c r="A7775" s="1">
        <v>1429154136.6266601</v>
      </c>
      <c r="B7775" s="1">
        <v>0.88358233189806001</v>
      </c>
      <c r="C7775" s="1">
        <v>72.729133605957003</v>
      </c>
      <c r="D7775" s="1">
        <f t="shared" si="365"/>
        <v>276.72733020782471</v>
      </c>
      <c r="E7775" s="1">
        <f t="shared" si="366"/>
        <v>72.729133605957003</v>
      </c>
      <c r="H7775" s="1">
        <f t="shared" si="364"/>
        <v>69.393187505004605</v>
      </c>
    </row>
    <row r="7776" spans="1:8">
      <c r="A7776" s="1">
        <v>1429154136.6661401</v>
      </c>
      <c r="B7776" s="1">
        <v>0.91613536517851502</v>
      </c>
      <c r="C7776" s="1">
        <v>72.9566650390625</v>
      </c>
      <c r="D7776" s="1">
        <f t="shared" si="365"/>
        <v>276.76681017875671</v>
      </c>
      <c r="E7776" s="1">
        <f t="shared" si="366"/>
        <v>72.9566650390625</v>
      </c>
      <c r="H7776" s="1">
        <f t="shared" si="364"/>
        <v>69.393187505004605</v>
      </c>
    </row>
    <row r="7777" spans="1:8">
      <c r="A7777" s="1">
        <v>1429154136.7060101</v>
      </c>
      <c r="B7777" s="1">
        <v>0.91449058000860906</v>
      </c>
      <c r="C7777" s="1">
        <v>72.927970886230398</v>
      </c>
      <c r="D7777" s="1">
        <f t="shared" si="365"/>
        <v>276.80668020248413</v>
      </c>
      <c r="E7777" s="1">
        <f t="shared" si="366"/>
        <v>72.927970886230398</v>
      </c>
      <c r="H7777" s="1">
        <f t="shared" si="364"/>
        <v>69.393187505004605</v>
      </c>
    </row>
    <row r="7778" spans="1:8">
      <c r="A7778" s="1">
        <v>1429154136.74085</v>
      </c>
      <c r="B7778" s="1">
        <v>0.913199561736045</v>
      </c>
      <c r="C7778" s="1">
        <v>73.090240478515597</v>
      </c>
      <c r="D7778" s="1">
        <f t="shared" si="365"/>
        <v>276.84152007102966</v>
      </c>
      <c r="E7778" s="1">
        <f t="shared" si="366"/>
        <v>73.090240478515597</v>
      </c>
      <c r="H7778" s="1">
        <f t="shared" si="364"/>
        <v>69.393187505004605</v>
      </c>
    </row>
    <row r="7779" spans="1:8">
      <c r="A7779" s="1">
        <v>1429154136.7625101</v>
      </c>
      <c r="B7779" s="1">
        <v>0.87435324411739601</v>
      </c>
      <c r="C7779" s="1">
        <v>73.342628479003906</v>
      </c>
      <c r="D7779" s="1">
        <f t="shared" si="365"/>
        <v>276.86318016052246</v>
      </c>
      <c r="E7779" s="1">
        <f t="shared" si="366"/>
        <v>73.342628479003906</v>
      </c>
      <c r="H7779" s="1">
        <f t="shared" si="364"/>
        <v>69.393187505004605</v>
      </c>
    </row>
    <row r="7780" spans="1:8">
      <c r="A7780" s="1">
        <v>1429154136.7936499</v>
      </c>
      <c r="B7780" s="1">
        <v>0.93267970192487604</v>
      </c>
      <c r="C7780" s="1">
        <v>73.747032165527301</v>
      </c>
      <c r="D7780" s="1">
        <f t="shared" si="365"/>
        <v>276.89432001113892</v>
      </c>
      <c r="E7780" s="1">
        <f t="shared" si="366"/>
        <v>73.747032165527301</v>
      </c>
      <c r="H7780" s="1">
        <f t="shared" si="364"/>
        <v>69.393187505004605</v>
      </c>
    </row>
    <row r="7781" spans="1:8">
      <c r="A7781" s="1">
        <v>1429154136.8217101</v>
      </c>
      <c r="B7781" s="1">
        <v>0.84537805644780695</v>
      </c>
      <c r="C7781" s="1">
        <v>73.836692810058494</v>
      </c>
      <c r="D7781" s="1">
        <f t="shared" si="365"/>
        <v>276.92238020896912</v>
      </c>
      <c r="E7781" s="1">
        <f t="shared" si="366"/>
        <v>73.836692810058494</v>
      </c>
      <c r="H7781" s="1">
        <f t="shared" si="364"/>
        <v>69.393187505004605</v>
      </c>
    </row>
    <row r="7782" spans="1:8">
      <c r="A7782" s="1">
        <v>1429154136.8589699</v>
      </c>
      <c r="B7782" s="1">
        <v>0.88897796253094197</v>
      </c>
      <c r="C7782" s="1">
        <v>73.809524536132798</v>
      </c>
      <c r="D7782" s="1">
        <f t="shared" si="365"/>
        <v>276.95964002609253</v>
      </c>
      <c r="E7782" s="1">
        <f t="shared" si="366"/>
        <v>73.809524536132798</v>
      </c>
      <c r="H7782" s="1">
        <f t="shared" si="364"/>
        <v>69.393187505004605</v>
      </c>
    </row>
    <row r="7783" spans="1:8">
      <c r="A7783" s="1">
        <v>1429154136.8873899</v>
      </c>
      <c r="B7783" s="1">
        <v>0.84315435621491397</v>
      </c>
      <c r="C7783" s="1">
        <v>74.350769042968693</v>
      </c>
      <c r="D7783" s="1">
        <f t="shared" si="365"/>
        <v>276.98805999755859</v>
      </c>
      <c r="E7783" s="1">
        <f t="shared" si="366"/>
        <v>74.350769042968693</v>
      </c>
      <c r="H7783" s="1">
        <f t="shared" si="364"/>
        <v>69.393187505004605</v>
      </c>
    </row>
    <row r="7784" spans="1:8">
      <c r="A7784" s="1">
        <v>1429154136.9272799</v>
      </c>
      <c r="B7784" s="1">
        <v>0.91094282041387897</v>
      </c>
      <c r="C7784" s="1">
        <v>74.070823669433494</v>
      </c>
      <c r="D7784" s="1">
        <f t="shared" si="365"/>
        <v>277.02795004844666</v>
      </c>
      <c r="E7784" s="1">
        <f t="shared" si="366"/>
        <v>74.070823669433494</v>
      </c>
      <c r="H7784" s="1">
        <f t="shared" si="364"/>
        <v>69.393187505004605</v>
      </c>
    </row>
    <row r="7785" spans="1:8">
      <c r="A7785" s="1">
        <v>1429154136.9558401</v>
      </c>
      <c r="B7785" s="1">
        <v>0.89608503323650202</v>
      </c>
      <c r="C7785" s="1">
        <v>74.068214416503906</v>
      </c>
      <c r="D7785" s="1">
        <f t="shared" si="365"/>
        <v>277.05651021003723</v>
      </c>
      <c r="E7785" s="1">
        <f t="shared" si="366"/>
        <v>74.068214416503906</v>
      </c>
      <c r="H7785" s="1">
        <f t="shared" si="364"/>
        <v>69.393187505004605</v>
      </c>
    </row>
    <row r="7786" spans="1:8">
      <c r="A7786" s="1">
        <v>1429154136.9916601</v>
      </c>
      <c r="B7786" s="1">
        <v>0.91346521884522003</v>
      </c>
      <c r="C7786" s="1">
        <v>74.383560180664006</v>
      </c>
      <c r="D7786" s="1">
        <f t="shared" si="365"/>
        <v>277.09233021736145</v>
      </c>
      <c r="E7786" s="1">
        <f t="shared" si="366"/>
        <v>74.383560180664006</v>
      </c>
      <c r="H7786" s="1">
        <f t="shared" si="364"/>
        <v>69.393187505004605</v>
      </c>
    </row>
    <row r="7787" spans="1:8">
      <c r="A7787" s="1">
        <v>1429154137.0280199</v>
      </c>
      <c r="B7787" s="1">
        <v>0.92307716693895503</v>
      </c>
      <c r="C7787" s="1">
        <v>74.521545410156193</v>
      </c>
      <c r="D7787" s="1">
        <f t="shared" si="365"/>
        <v>277.12869000434875</v>
      </c>
      <c r="E7787" s="1">
        <f t="shared" si="366"/>
        <v>74.521545410156193</v>
      </c>
      <c r="H7787" s="1">
        <f t="shared" si="364"/>
        <v>69.393187505004605</v>
      </c>
    </row>
    <row r="7788" spans="1:8">
      <c r="A7788" s="1">
        <v>1429154137.0589399</v>
      </c>
      <c r="B7788" s="1">
        <v>0.89550214552530605</v>
      </c>
      <c r="C7788" s="1">
        <v>74.539375305175696</v>
      </c>
      <c r="D7788" s="1">
        <f t="shared" si="365"/>
        <v>277.15961003303528</v>
      </c>
      <c r="E7788" s="1">
        <f t="shared" si="366"/>
        <v>74.539375305175696</v>
      </c>
      <c r="H7788" s="1">
        <f t="shared" si="364"/>
        <v>69.393187505004605</v>
      </c>
    </row>
    <row r="7789" spans="1:8">
      <c r="A7789" s="1">
        <v>1429154137.09883</v>
      </c>
      <c r="B7789" s="1">
        <v>0.92542703835116003</v>
      </c>
      <c r="C7789" s="1">
        <v>74.548965454101506</v>
      </c>
      <c r="D7789" s="1">
        <f t="shared" si="365"/>
        <v>277.19950008392334</v>
      </c>
      <c r="E7789" s="1">
        <f t="shared" si="366"/>
        <v>74.548965454101506</v>
      </c>
      <c r="H7789" s="1">
        <f t="shared" si="364"/>
        <v>69.393187505004605</v>
      </c>
    </row>
    <row r="7790" spans="1:8">
      <c r="A7790" s="1">
        <v>1429154137.1293499</v>
      </c>
      <c r="B7790" s="1">
        <v>0.92480608294710898</v>
      </c>
      <c r="C7790" s="1">
        <v>74.767585754394503</v>
      </c>
      <c r="D7790" s="1">
        <f t="shared" si="365"/>
        <v>277.23002004623413</v>
      </c>
      <c r="E7790" s="1">
        <f t="shared" si="366"/>
        <v>74.767585754394503</v>
      </c>
      <c r="H7790" s="1">
        <f t="shared" si="364"/>
        <v>69.393187505004605</v>
      </c>
    </row>
    <row r="7791" spans="1:8">
      <c r="A7791" s="1">
        <v>1429154137.1452899</v>
      </c>
      <c r="B7791" s="1">
        <v>0.92434741680266896</v>
      </c>
      <c r="C7791" s="1">
        <v>74.822090148925696</v>
      </c>
      <c r="D7791" s="1">
        <f t="shared" si="365"/>
        <v>277.24595999717712</v>
      </c>
      <c r="E7791" s="1">
        <f t="shared" si="366"/>
        <v>74.822090148925696</v>
      </c>
      <c r="H7791" s="1">
        <f t="shared" si="364"/>
        <v>69.393187505004605</v>
      </c>
    </row>
    <row r="7792" spans="1:8">
      <c r="A7792" s="1">
        <v>1429154137.18979</v>
      </c>
      <c r="B7792" s="1">
        <v>0.91364628308069995</v>
      </c>
      <c r="C7792" s="1">
        <v>74.926139831542898</v>
      </c>
      <c r="D7792" s="1">
        <f t="shared" si="365"/>
        <v>277.29046010971069</v>
      </c>
      <c r="E7792" s="1">
        <f t="shared" si="366"/>
        <v>74.926139831542898</v>
      </c>
      <c r="H7792" s="1">
        <f t="shared" si="364"/>
        <v>69.393187505004605</v>
      </c>
    </row>
    <row r="7793" spans="1:8">
      <c r="A7793" s="1">
        <v>1429154137.2232299</v>
      </c>
      <c r="B7793" s="1">
        <v>0.93520753371069698</v>
      </c>
      <c r="C7793" s="1">
        <v>74.963218688964801</v>
      </c>
      <c r="D7793" s="1">
        <f t="shared" si="365"/>
        <v>277.32389998435974</v>
      </c>
      <c r="E7793" s="1">
        <f t="shared" si="366"/>
        <v>74.963218688964801</v>
      </c>
      <c r="H7793" s="1">
        <f t="shared" si="364"/>
        <v>69.393187505004605</v>
      </c>
    </row>
    <row r="7794" spans="1:8">
      <c r="A7794" s="1">
        <v>1429154137.2604499</v>
      </c>
      <c r="B7794" s="1">
        <v>0.93351590588934896</v>
      </c>
      <c r="C7794" s="1">
        <v>74.976791381835895</v>
      </c>
      <c r="D7794" s="1">
        <f t="shared" si="365"/>
        <v>277.36111998558044</v>
      </c>
      <c r="E7794" s="1">
        <f t="shared" si="366"/>
        <v>74.976791381835895</v>
      </c>
      <c r="H7794" s="1">
        <f t="shared" si="364"/>
        <v>69.393187505004605</v>
      </c>
    </row>
    <row r="7795" spans="1:8">
      <c r="A7795" s="1">
        <v>1429154137.2950301</v>
      </c>
      <c r="B7795" s="1">
        <v>0.92436531241082998</v>
      </c>
      <c r="C7795" s="1">
        <v>74.996833801269503</v>
      </c>
      <c r="D7795" s="1">
        <f t="shared" si="365"/>
        <v>277.39570021629333</v>
      </c>
      <c r="E7795" s="1">
        <f t="shared" si="366"/>
        <v>74.996833801269503</v>
      </c>
      <c r="H7795" s="1">
        <f t="shared" si="364"/>
        <v>69.393187505004605</v>
      </c>
    </row>
    <row r="7796" spans="1:8">
      <c r="A7796" s="1">
        <v>1429154137.3196399</v>
      </c>
      <c r="B7796" s="1">
        <v>0.927390848221746</v>
      </c>
      <c r="C7796" s="1">
        <v>74.989898681640597</v>
      </c>
      <c r="D7796" s="1">
        <f t="shared" si="365"/>
        <v>277.42031002044678</v>
      </c>
      <c r="E7796" s="1">
        <f t="shared" si="366"/>
        <v>74.989898681640597</v>
      </c>
      <c r="H7796" s="1">
        <f t="shared" si="364"/>
        <v>69.393187505004605</v>
      </c>
    </row>
    <row r="7797" spans="1:8">
      <c r="A7797" s="1">
        <v>1429154137.3575699</v>
      </c>
      <c r="B7797" s="1">
        <v>0.85133866685426596</v>
      </c>
      <c r="C7797" s="1">
        <v>75.049156188964801</v>
      </c>
      <c r="D7797" s="1">
        <f t="shared" si="365"/>
        <v>277.45824003219604</v>
      </c>
      <c r="E7797" s="1">
        <f t="shared" si="366"/>
        <v>75.049156188964801</v>
      </c>
      <c r="H7797" s="1">
        <f t="shared" si="364"/>
        <v>69.393187505004605</v>
      </c>
    </row>
    <row r="7798" spans="1:8">
      <c r="A7798" s="1">
        <v>1429154137.3871701</v>
      </c>
      <c r="B7798" s="1">
        <v>0.83263867316641904</v>
      </c>
      <c r="C7798" s="1">
        <v>74.987800598144503</v>
      </c>
      <c r="D7798" s="1">
        <f t="shared" si="365"/>
        <v>277.48784017562866</v>
      </c>
      <c r="E7798" s="1">
        <f t="shared" si="366"/>
        <v>74.987800598144503</v>
      </c>
      <c r="H7798" s="1">
        <f t="shared" si="364"/>
        <v>69.393187505004605</v>
      </c>
    </row>
    <row r="7799" spans="1:8">
      <c r="A7799" s="1">
        <v>1429154137.4153099</v>
      </c>
      <c r="B7799" s="1">
        <v>0.77281783604100796</v>
      </c>
      <c r="C7799" s="1">
        <v>75.421119689941406</v>
      </c>
      <c r="D7799" s="1">
        <f t="shared" si="365"/>
        <v>277.51598000526428</v>
      </c>
      <c r="E7799" s="1">
        <f t="shared" si="366"/>
        <v>75.421119689941406</v>
      </c>
      <c r="H7799" s="1">
        <f t="shared" si="364"/>
        <v>69.393187505004605</v>
      </c>
    </row>
    <row r="7800" spans="1:8">
      <c r="A7800" s="1">
        <v>1429154137.4514101</v>
      </c>
      <c r="B7800" s="1">
        <v>0.71802959710762304</v>
      </c>
      <c r="C7800" s="1">
        <v>75.056465148925696</v>
      </c>
      <c r="D7800" s="1">
        <f t="shared" si="365"/>
        <v>277.55208015441895</v>
      </c>
      <c r="H7800" s="1">
        <f t="shared" si="364"/>
        <v>69.393187505004605</v>
      </c>
    </row>
    <row r="7801" spans="1:8">
      <c r="A7801" s="1">
        <v>1429154137.4846101</v>
      </c>
      <c r="B7801" s="1">
        <v>0.71374623949898197</v>
      </c>
      <c r="C7801" s="1">
        <v>76.34716796875</v>
      </c>
      <c r="D7801" s="1">
        <f t="shared" si="365"/>
        <v>277.58528017997742</v>
      </c>
      <c r="H7801" s="1">
        <f t="shared" si="364"/>
        <v>69.393187505004605</v>
      </c>
    </row>
    <row r="7802" spans="1:8">
      <c r="A7802" s="1">
        <v>1429154137.5222399</v>
      </c>
      <c r="B7802" s="1">
        <v>0.70952650223657898</v>
      </c>
      <c r="C7802" s="1">
        <v>75.040420532226506</v>
      </c>
      <c r="D7802" s="1">
        <f t="shared" si="365"/>
        <v>277.6229100227356</v>
      </c>
      <c r="H7802" s="1">
        <f t="shared" si="364"/>
        <v>69.393187505004605</v>
      </c>
    </row>
    <row r="7803" spans="1:8">
      <c r="A7803" s="1">
        <v>1429154137.55897</v>
      </c>
      <c r="B7803" s="1">
        <v>0.73689895418325302</v>
      </c>
      <c r="C7803" s="1">
        <v>76.0059814453125</v>
      </c>
      <c r="D7803" s="1">
        <f t="shared" si="365"/>
        <v>277.65964007377625</v>
      </c>
      <c r="H7803" s="1">
        <f t="shared" si="364"/>
        <v>69.393187505004605</v>
      </c>
    </row>
    <row r="7804" spans="1:8">
      <c r="A7804" s="1">
        <v>1429154137.5956299</v>
      </c>
      <c r="B7804" s="1">
        <v>0.702989571353415</v>
      </c>
      <c r="C7804" s="1">
        <v>77.103485107421804</v>
      </c>
      <c r="D7804" s="1">
        <f t="shared" si="365"/>
        <v>277.69630002975464</v>
      </c>
      <c r="H7804" s="1">
        <f t="shared" si="364"/>
        <v>69.393187505004605</v>
      </c>
    </row>
    <row r="7805" spans="1:8">
      <c r="A7805" s="1">
        <v>1429154137.62343</v>
      </c>
      <c r="B7805" s="1">
        <v>0.71727772312767202</v>
      </c>
      <c r="C7805" s="1">
        <v>76.833572387695298</v>
      </c>
      <c r="D7805" s="1">
        <f t="shared" si="365"/>
        <v>277.72410011291504</v>
      </c>
      <c r="H7805" s="1">
        <f t="shared" si="364"/>
        <v>69.393187505004605</v>
      </c>
    </row>
    <row r="7806" spans="1:8">
      <c r="A7806" s="1">
        <v>1429154137.6473601</v>
      </c>
      <c r="B7806" s="1">
        <v>0.712820135542787</v>
      </c>
      <c r="C7806" s="1">
        <v>77.248977661132798</v>
      </c>
      <c r="D7806" s="1">
        <f t="shared" si="365"/>
        <v>277.74803018569946</v>
      </c>
      <c r="H7806" s="1">
        <f t="shared" si="364"/>
        <v>69.393187505004605</v>
      </c>
    </row>
    <row r="7807" spans="1:8">
      <c r="A7807" s="1">
        <v>1429154137.6975901</v>
      </c>
      <c r="B7807" s="1">
        <v>0.71976838009720701</v>
      </c>
      <c r="C7807" s="1">
        <v>77.142959594726506</v>
      </c>
      <c r="D7807" s="1">
        <f t="shared" si="365"/>
        <v>277.79826021194458</v>
      </c>
      <c r="H7807" s="1">
        <f t="shared" ref="H7807:H7870" si="367">AVERAGE($E$1726:$E$11549)</f>
        <v>69.393187505004605</v>
      </c>
    </row>
    <row r="7808" spans="1:8">
      <c r="A7808" s="1">
        <v>1429154137.7609501</v>
      </c>
      <c r="B7808" s="1">
        <v>0.79350850978235599</v>
      </c>
      <c r="C7808" s="1">
        <v>76.643630981445298</v>
      </c>
      <c r="D7808" s="1">
        <f t="shared" si="365"/>
        <v>277.8616201877594</v>
      </c>
      <c r="E7808" s="1">
        <f t="shared" si="366"/>
        <v>76.643630981445298</v>
      </c>
      <c r="H7808" s="1">
        <f t="shared" si="367"/>
        <v>69.393187505004605</v>
      </c>
    </row>
    <row r="7809" spans="1:8">
      <c r="A7809" s="1">
        <v>1429154137.7944701</v>
      </c>
      <c r="B7809" s="1">
        <v>0.77856565844923198</v>
      </c>
      <c r="C7809" s="1">
        <v>76.742256164550696</v>
      </c>
      <c r="D7809" s="1">
        <f t="shared" si="365"/>
        <v>277.89514017105103</v>
      </c>
      <c r="E7809" s="1">
        <f t="shared" si="366"/>
        <v>76.742256164550696</v>
      </c>
      <c r="H7809" s="1">
        <f t="shared" si="367"/>
        <v>69.393187505004605</v>
      </c>
    </row>
    <row r="7810" spans="1:8">
      <c r="A7810" s="1">
        <v>1429154137.83095</v>
      </c>
      <c r="B7810" s="1">
        <v>0.74123798302297195</v>
      </c>
      <c r="C7810" s="1">
        <v>76.980628967285099</v>
      </c>
      <c r="D7810" s="1">
        <f t="shared" si="365"/>
        <v>277.9316201210022</v>
      </c>
      <c r="H7810" s="1">
        <f t="shared" si="367"/>
        <v>69.393187505004605</v>
      </c>
    </row>
    <row r="7811" spans="1:8">
      <c r="A7811" s="1">
        <v>1429154137.8659401</v>
      </c>
      <c r="B7811" s="1">
        <v>0.76074022710564104</v>
      </c>
      <c r="C7811" s="1">
        <v>77.386924743652301</v>
      </c>
      <c r="D7811" s="1">
        <f t="shared" ref="D7811:D7874" si="368">A7811-$A$2</f>
        <v>277.96661019325256</v>
      </c>
      <c r="E7811" s="1">
        <f t="shared" ref="E7811:E7874" si="369">IF(B7811&gt;0.75,C7811,0)</f>
        <v>77.386924743652301</v>
      </c>
      <c r="H7811" s="1">
        <f t="shared" si="367"/>
        <v>69.393187505004605</v>
      </c>
    </row>
    <row r="7812" spans="1:8">
      <c r="A7812" s="1">
        <v>1429154137.8927801</v>
      </c>
      <c r="B7812" s="1">
        <v>0.74015023868927299</v>
      </c>
      <c r="C7812" s="1">
        <v>76.931205749511705</v>
      </c>
      <c r="D7812" s="1">
        <f t="shared" si="368"/>
        <v>277.99345016479492</v>
      </c>
      <c r="H7812" s="1">
        <f t="shared" si="367"/>
        <v>69.393187505004605</v>
      </c>
    </row>
    <row r="7813" spans="1:8">
      <c r="A7813" s="1">
        <v>1429154137.9255099</v>
      </c>
      <c r="B7813" s="1">
        <v>0.72658046333825699</v>
      </c>
      <c r="C7813" s="1">
        <v>77.057670593261705</v>
      </c>
      <c r="D7813" s="1">
        <f t="shared" si="368"/>
        <v>278.02618002891541</v>
      </c>
      <c r="H7813" s="1">
        <f t="shared" si="367"/>
        <v>69.393187505004605</v>
      </c>
    </row>
    <row r="7814" spans="1:8">
      <c r="A7814" s="1">
        <v>1429154137.9590499</v>
      </c>
      <c r="B7814" s="1">
        <v>0.73003084011055697</v>
      </c>
      <c r="C7814" s="1">
        <v>77.331619262695298</v>
      </c>
      <c r="D7814" s="1">
        <f t="shared" si="368"/>
        <v>278.05972003936768</v>
      </c>
      <c r="H7814" s="1">
        <f t="shared" si="367"/>
        <v>69.393187505004605</v>
      </c>
    </row>
    <row r="7815" spans="1:8">
      <c r="A7815" s="1">
        <v>1429154137.9929399</v>
      </c>
      <c r="B7815" s="1">
        <v>0.72696420183207899</v>
      </c>
      <c r="C7815" s="1">
        <v>76.796295166015597</v>
      </c>
      <c r="D7815" s="1">
        <f t="shared" si="368"/>
        <v>278.09361004829407</v>
      </c>
      <c r="H7815" s="1">
        <f t="shared" si="367"/>
        <v>69.393187505004605</v>
      </c>
    </row>
    <row r="7816" spans="1:8">
      <c r="A7816" s="1">
        <v>1429154138.03596</v>
      </c>
      <c r="B7816" s="1">
        <v>0.72703051205060898</v>
      </c>
      <c r="C7816" s="1">
        <v>77.103981018066406</v>
      </c>
      <c r="D7816" s="1">
        <f t="shared" si="368"/>
        <v>278.13663005828857</v>
      </c>
      <c r="H7816" s="1">
        <f t="shared" si="367"/>
        <v>69.393187505004605</v>
      </c>
    </row>
    <row r="7817" spans="1:8">
      <c r="A7817" s="1">
        <v>1429154138.0755401</v>
      </c>
      <c r="B7817" s="1">
        <v>0.78512161809873904</v>
      </c>
      <c r="C7817" s="1">
        <v>76.337882995605398</v>
      </c>
      <c r="D7817" s="1">
        <f t="shared" si="368"/>
        <v>278.1762101650238</v>
      </c>
      <c r="E7817" s="1">
        <f t="shared" si="369"/>
        <v>76.337882995605398</v>
      </c>
      <c r="H7817" s="1">
        <f t="shared" si="367"/>
        <v>69.393187505004605</v>
      </c>
    </row>
    <row r="7818" spans="1:8">
      <c r="A7818" s="1">
        <v>1429154138.11445</v>
      </c>
      <c r="B7818" s="1">
        <v>0.77763932352474596</v>
      </c>
      <c r="C7818" s="1">
        <v>76.496528625488196</v>
      </c>
      <c r="D7818" s="1">
        <f t="shared" si="368"/>
        <v>278.21512007713318</v>
      </c>
      <c r="E7818" s="1">
        <f t="shared" si="369"/>
        <v>76.496528625488196</v>
      </c>
      <c r="H7818" s="1">
        <f t="shared" si="367"/>
        <v>69.393187505004605</v>
      </c>
    </row>
    <row r="7819" spans="1:8">
      <c r="A7819" s="1">
        <v>1429154138.1494701</v>
      </c>
      <c r="B7819" s="1">
        <v>0.74755215064670899</v>
      </c>
      <c r="C7819" s="1">
        <v>76.274879455566406</v>
      </c>
      <c r="D7819" s="1">
        <f t="shared" si="368"/>
        <v>278.25014019012451</v>
      </c>
      <c r="H7819" s="1">
        <f t="shared" si="367"/>
        <v>69.393187505004605</v>
      </c>
    </row>
    <row r="7820" spans="1:8">
      <c r="A7820" s="1">
        <v>1429154138.1828699</v>
      </c>
      <c r="B7820" s="1">
        <v>0.74887360732736297</v>
      </c>
      <c r="C7820" s="1">
        <v>75.877136230468693</v>
      </c>
      <c r="D7820" s="1">
        <f t="shared" si="368"/>
        <v>278.28354001045227</v>
      </c>
      <c r="H7820" s="1">
        <f t="shared" si="367"/>
        <v>69.393187505004605</v>
      </c>
    </row>
    <row r="7821" spans="1:8">
      <c r="A7821" s="1">
        <v>1429154138.2160101</v>
      </c>
      <c r="B7821" s="1">
        <v>0.74698428385398696</v>
      </c>
      <c r="C7821" s="1">
        <v>75.617195129394503</v>
      </c>
      <c r="D7821" s="1">
        <f t="shared" si="368"/>
        <v>278.31668019294739</v>
      </c>
      <c r="H7821" s="1">
        <f t="shared" si="367"/>
        <v>69.393187505004605</v>
      </c>
    </row>
    <row r="7822" spans="1:8">
      <c r="A7822" s="1">
        <v>1429154138.25107</v>
      </c>
      <c r="B7822" s="1">
        <v>0.73761953677161796</v>
      </c>
      <c r="C7822" s="1">
        <v>75.390464782714801</v>
      </c>
      <c r="D7822" s="1">
        <f t="shared" si="368"/>
        <v>278.35174012184143</v>
      </c>
      <c r="H7822" s="1">
        <f t="shared" si="367"/>
        <v>69.393187505004605</v>
      </c>
    </row>
    <row r="7823" spans="1:8">
      <c r="A7823" s="1">
        <v>1429154138.2897301</v>
      </c>
      <c r="B7823" s="1">
        <v>0</v>
      </c>
      <c r="C7823" s="1">
        <v>0</v>
      </c>
      <c r="D7823" s="1">
        <f t="shared" si="368"/>
        <v>278.39040017127991</v>
      </c>
      <c r="H7823" s="1">
        <f t="shared" si="367"/>
        <v>69.393187505004605</v>
      </c>
    </row>
    <row r="7824" spans="1:8">
      <c r="A7824" s="1">
        <v>1429154138.31531</v>
      </c>
      <c r="B7824" s="1">
        <v>0.76517842201839004</v>
      </c>
      <c r="C7824" s="1">
        <v>74.961585998535099</v>
      </c>
      <c r="D7824" s="1">
        <f t="shared" si="368"/>
        <v>278.41598010063171</v>
      </c>
      <c r="E7824" s="1">
        <f t="shared" si="369"/>
        <v>74.961585998535099</v>
      </c>
      <c r="H7824" s="1">
        <f t="shared" si="367"/>
        <v>69.393187505004605</v>
      </c>
    </row>
    <row r="7825" spans="1:8">
      <c r="A7825" s="1">
        <v>1429154138.3380599</v>
      </c>
      <c r="B7825" s="1">
        <v>0.79706787319398498</v>
      </c>
      <c r="C7825" s="1">
        <v>74.006706237792898</v>
      </c>
      <c r="D7825" s="1">
        <f t="shared" si="368"/>
        <v>278.43873000144958</v>
      </c>
      <c r="E7825" s="1">
        <f t="shared" si="369"/>
        <v>74.006706237792898</v>
      </c>
      <c r="H7825" s="1">
        <f t="shared" si="367"/>
        <v>69.393187505004605</v>
      </c>
    </row>
    <row r="7826" spans="1:8">
      <c r="A7826" s="1">
        <v>1429154138.37604</v>
      </c>
      <c r="B7826" s="1">
        <v>0.75639429507191502</v>
      </c>
      <c r="C7826" s="1">
        <v>74.021293640136705</v>
      </c>
      <c r="D7826" s="1">
        <f t="shared" si="368"/>
        <v>278.47671008110046</v>
      </c>
      <c r="E7826" s="1">
        <f t="shared" si="369"/>
        <v>74.021293640136705</v>
      </c>
      <c r="H7826" s="1">
        <f t="shared" si="367"/>
        <v>69.393187505004605</v>
      </c>
    </row>
    <row r="7827" spans="1:8">
      <c r="A7827" s="1">
        <v>1429154138.40925</v>
      </c>
      <c r="B7827" s="1">
        <v>0.75885099085755903</v>
      </c>
      <c r="C7827" s="1">
        <v>73.699729919433494</v>
      </c>
      <c r="D7827" s="1">
        <f t="shared" si="368"/>
        <v>278.50992012023926</v>
      </c>
      <c r="E7827" s="1">
        <f t="shared" si="369"/>
        <v>73.699729919433494</v>
      </c>
      <c r="H7827" s="1">
        <f t="shared" si="367"/>
        <v>69.393187505004605</v>
      </c>
    </row>
    <row r="7828" spans="1:8">
      <c r="A7828" s="1">
        <v>1429154138.4363999</v>
      </c>
      <c r="B7828" s="1">
        <v>0.77555685938973296</v>
      </c>
      <c r="C7828" s="1">
        <v>73.770721435546804</v>
      </c>
      <c r="D7828" s="1">
        <f t="shared" si="368"/>
        <v>278.53707003593445</v>
      </c>
      <c r="E7828" s="1">
        <f t="shared" si="369"/>
        <v>73.770721435546804</v>
      </c>
      <c r="H7828" s="1">
        <f t="shared" si="367"/>
        <v>69.393187505004605</v>
      </c>
    </row>
    <row r="7829" spans="1:8">
      <c r="A7829" s="1">
        <v>1429154138.4693201</v>
      </c>
      <c r="B7829" s="1">
        <v>0.81590583141690698</v>
      </c>
      <c r="C7829" s="1">
        <v>73.323013305664006</v>
      </c>
      <c r="D7829" s="1">
        <f t="shared" si="368"/>
        <v>278.56999015808105</v>
      </c>
      <c r="E7829" s="1">
        <f t="shared" si="369"/>
        <v>73.323013305664006</v>
      </c>
      <c r="H7829" s="1">
        <f t="shared" si="367"/>
        <v>69.393187505004605</v>
      </c>
    </row>
    <row r="7830" spans="1:8">
      <c r="A7830" s="1">
        <v>1429154138.5047901</v>
      </c>
      <c r="B7830" s="1">
        <v>0.82502209768972201</v>
      </c>
      <c r="C7830" s="1">
        <v>73.561935424804602</v>
      </c>
      <c r="D7830" s="1">
        <f t="shared" si="368"/>
        <v>278.60546016693115</v>
      </c>
      <c r="E7830" s="1">
        <f t="shared" si="369"/>
        <v>73.561935424804602</v>
      </c>
      <c r="H7830" s="1">
        <f t="shared" si="367"/>
        <v>69.393187505004605</v>
      </c>
    </row>
    <row r="7831" spans="1:8">
      <c r="A7831" s="1">
        <v>1429154138.5648301</v>
      </c>
      <c r="B7831" s="1">
        <v>0.86432415417317199</v>
      </c>
      <c r="C7831" s="1">
        <v>73.389869689941406</v>
      </c>
      <c r="D7831" s="1">
        <f t="shared" si="368"/>
        <v>278.66550016403198</v>
      </c>
      <c r="E7831" s="1">
        <f t="shared" si="369"/>
        <v>73.389869689941406</v>
      </c>
      <c r="H7831" s="1">
        <f t="shared" si="367"/>
        <v>69.393187505004605</v>
      </c>
    </row>
    <row r="7832" spans="1:8">
      <c r="A7832" s="1">
        <v>1429154138.5871999</v>
      </c>
      <c r="B7832" s="1">
        <v>0.88455045160877099</v>
      </c>
      <c r="C7832" s="1">
        <v>73.494804382324205</v>
      </c>
      <c r="D7832" s="1">
        <f t="shared" si="368"/>
        <v>278.68787002563477</v>
      </c>
      <c r="E7832" s="1">
        <f t="shared" si="369"/>
        <v>73.494804382324205</v>
      </c>
      <c r="H7832" s="1">
        <f t="shared" si="367"/>
        <v>69.393187505004605</v>
      </c>
    </row>
    <row r="7833" spans="1:8">
      <c r="A7833" s="1">
        <v>1429154138.6073301</v>
      </c>
      <c r="B7833" s="1">
        <v>0.85835062694528497</v>
      </c>
      <c r="C7833" s="1">
        <v>73.5963134765625</v>
      </c>
      <c r="D7833" s="1">
        <f t="shared" si="368"/>
        <v>278.70800018310547</v>
      </c>
      <c r="E7833" s="1">
        <f t="shared" si="369"/>
        <v>73.5963134765625</v>
      </c>
      <c r="H7833" s="1">
        <f t="shared" si="367"/>
        <v>69.393187505004605</v>
      </c>
    </row>
    <row r="7834" spans="1:8">
      <c r="A7834" s="1">
        <v>1429154138.65097</v>
      </c>
      <c r="B7834" s="1">
        <v>0.87138742777768796</v>
      </c>
      <c r="C7834" s="1">
        <v>73.607124328613196</v>
      </c>
      <c r="D7834" s="1">
        <f t="shared" si="368"/>
        <v>278.75164008140564</v>
      </c>
      <c r="E7834" s="1">
        <f t="shared" si="369"/>
        <v>73.607124328613196</v>
      </c>
      <c r="H7834" s="1">
        <f t="shared" si="367"/>
        <v>69.393187505004605</v>
      </c>
    </row>
    <row r="7835" spans="1:8">
      <c r="A7835" s="1">
        <v>1429154138.7221501</v>
      </c>
      <c r="B7835" s="1">
        <v>0.72973271616834401</v>
      </c>
      <c r="C7835" s="1">
        <v>74.166473388671804</v>
      </c>
      <c r="D7835" s="1">
        <f t="shared" si="368"/>
        <v>278.82282018661499</v>
      </c>
      <c r="H7835" s="1">
        <f t="shared" si="367"/>
        <v>69.393187505004605</v>
      </c>
    </row>
    <row r="7836" spans="1:8">
      <c r="A7836" s="1">
        <v>1429154138.74438</v>
      </c>
      <c r="B7836" s="1">
        <v>0.75184002775805503</v>
      </c>
      <c r="C7836" s="1">
        <v>75.316558837890597</v>
      </c>
      <c r="D7836" s="1">
        <f t="shared" si="368"/>
        <v>278.84505009651184</v>
      </c>
      <c r="E7836" s="1">
        <f t="shared" si="369"/>
        <v>75.316558837890597</v>
      </c>
      <c r="H7836" s="1">
        <f t="shared" si="367"/>
        <v>69.393187505004605</v>
      </c>
    </row>
    <row r="7837" spans="1:8">
      <c r="A7837" s="1">
        <v>1429154138.7725501</v>
      </c>
      <c r="B7837" s="1">
        <v>0.69681348876889404</v>
      </c>
      <c r="C7837" s="1">
        <v>74.809791564941406</v>
      </c>
      <c r="D7837" s="1">
        <f t="shared" si="368"/>
        <v>278.87322020530701</v>
      </c>
      <c r="H7837" s="1">
        <f t="shared" si="367"/>
        <v>69.393187505004605</v>
      </c>
    </row>
    <row r="7838" spans="1:8">
      <c r="A7838" s="1">
        <v>1429154138.8076501</v>
      </c>
      <c r="B7838" s="1">
        <v>0.68589966265844604</v>
      </c>
      <c r="C7838" s="1">
        <v>74.864906311035099</v>
      </c>
      <c r="D7838" s="1">
        <f t="shared" si="368"/>
        <v>278.90832018852234</v>
      </c>
      <c r="H7838" s="1">
        <f t="shared" si="367"/>
        <v>69.393187505004605</v>
      </c>
    </row>
    <row r="7839" spans="1:8">
      <c r="A7839" s="1">
        <v>1429154138.8376701</v>
      </c>
      <c r="B7839" s="1">
        <v>0.72930417574110895</v>
      </c>
      <c r="C7839" s="1">
        <v>74.711402893066406</v>
      </c>
      <c r="D7839" s="1">
        <f t="shared" si="368"/>
        <v>278.93834018707275</v>
      </c>
      <c r="H7839" s="1">
        <f t="shared" si="367"/>
        <v>69.393187505004605</v>
      </c>
    </row>
    <row r="7840" spans="1:8">
      <c r="A7840" s="1">
        <v>1429154138.8761001</v>
      </c>
      <c r="B7840" s="1">
        <v>0.70206019615280502</v>
      </c>
      <c r="C7840" s="1">
        <v>74.575309753417898</v>
      </c>
      <c r="D7840" s="1">
        <f t="shared" si="368"/>
        <v>278.9767701625824</v>
      </c>
      <c r="H7840" s="1">
        <f t="shared" si="367"/>
        <v>69.393187505004605</v>
      </c>
    </row>
    <row r="7841" spans="1:8">
      <c r="A7841" s="1">
        <v>1429154138.91029</v>
      </c>
      <c r="B7841" s="1">
        <v>0.74962350570521197</v>
      </c>
      <c r="C7841" s="1">
        <v>74.658538818359304</v>
      </c>
      <c r="D7841" s="1">
        <f t="shared" si="368"/>
        <v>279.0109601020813</v>
      </c>
      <c r="H7841" s="1">
        <f t="shared" si="367"/>
        <v>69.393187505004605</v>
      </c>
    </row>
    <row r="7842" spans="1:8">
      <c r="A7842" s="1">
        <v>1429154138.97174</v>
      </c>
      <c r="B7842" s="1">
        <v>0.71308963885932497</v>
      </c>
      <c r="C7842" s="1">
        <v>74.551918029785099</v>
      </c>
      <c r="D7842" s="1">
        <f t="shared" si="368"/>
        <v>279.07241010665894</v>
      </c>
      <c r="H7842" s="1">
        <f t="shared" si="367"/>
        <v>69.393187505004605</v>
      </c>
    </row>
    <row r="7843" spans="1:8">
      <c r="A7843" s="1">
        <v>1429154139.00371</v>
      </c>
      <c r="B7843" s="1">
        <v>0.72825348928814904</v>
      </c>
      <c r="C7843" s="1">
        <v>73.423751831054602</v>
      </c>
      <c r="D7843" s="1">
        <f t="shared" si="368"/>
        <v>279.10438013076782</v>
      </c>
      <c r="H7843" s="1">
        <f t="shared" si="367"/>
        <v>69.393187505004605</v>
      </c>
    </row>
    <row r="7844" spans="1:8">
      <c r="A7844" s="1">
        <v>1429154139.03824</v>
      </c>
      <c r="B7844" s="1">
        <v>0.73224647681954602</v>
      </c>
      <c r="C7844" s="1">
        <v>75.261100769042898</v>
      </c>
      <c r="D7844" s="1">
        <f t="shared" si="368"/>
        <v>279.13891005516052</v>
      </c>
      <c r="H7844" s="1">
        <f t="shared" si="367"/>
        <v>69.393187505004605</v>
      </c>
    </row>
    <row r="7845" spans="1:8">
      <c r="A7845" s="1">
        <v>1429154139.0763099</v>
      </c>
      <c r="B7845" s="1">
        <v>0.72920607952737604</v>
      </c>
      <c r="C7845" s="1">
        <v>74.058868408203097</v>
      </c>
      <c r="D7845" s="1">
        <f t="shared" si="368"/>
        <v>279.17698001861572</v>
      </c>
      <c r="H7845" s="1">
        <f t="shared" si="367"/>
        <v>69.393187505004605</v>
      </c>
    </row>
    <row r="7846" spans="1:8">
      <c r="A7846" s="1">
        <v>1429154139.10885</v>
      </c>
      <c r="B7846" s="1">
        <v>0.72017458820465396</v>
      </c>
      <c r="C7846" s="1">
        <v>72.607513427734304</v>
      </c>
      <c r="D7846" s="1">
        <f t="shared" si="368"/>
        <v>279.20952010154724</v>
      </c>
      <c r="H7846" s="1">
        <f t="shared" si="367"/>
        <v>69.393187505004605</v>
      </c>
    </row>
    <row r="7847" spans="1:8">
      <c r="A7847" s="1">
        <v>1429154139.14661</v>
      </c>
      <c r="B7847" s="1">
        <v>0.71673284584105201</v>
      </c>
      <c r="C7847" s="1">
        <v>74.745391845703097</v>
      </c>
      <c r="D7847" s="1">
        <f t="shared" si="368"/>
        <v>279.24728012084961</v>
      </c>
      <c r="H7847" s="1">
        <f t="shared" si="367"/>
        <v>69.393187505004605</v>
      </c>
    </row>
    <row r="7848" spans="1:8">
      <c r="A7848" s="1">
        <v>1429154139.18115</v>
      </c>
      <c r="B7848" s="1">
        <v>0.74525107382926803</v>
      </c>
      <c r="C7848" s="1">
        <v>73.985168457031193</v>
      </c>
      <c r="D7848" s="1">
        <f t="shared" si="368"/>
        <v>279.28182005882263</v>
      </c>
      <c r="H7848" s="1">
        <f t="shared" si="367"/>
        <v>69.393187505004605</v>
      </c>
    </row>
    <row r="7849" spans="1:8">
      <c r="A7849" s="1">
        <v>1429154139.21066</v>
      </c>
      <c r="B7849" s="1">
        <v>0.72687344283494304</v>
      </c>
      <c r="C7849" s="1">
        <v>73.605056762695298</v>
      </c>
      <c r="D7849" s="1">
        <f t="shared" si="368"/>
        <v>279.31133008003235</v>
      </c>
      <c r="H7849" s="1">
        <f t="shared" si="367"/>
        <v>69.393187505004605</v>
      </c>
    </row>
    <row r="7850" spans="1:8">
      <c r="A7850" s="1">
        <v>1429154139.2521501</v>
      </c>
      <c r="B7850" s="1">
        <v>0.70738131589238795</v>
      </c>
      <c r="C7850" s="1">
        <v>73.795494079589801</v>
      </c>
      <c r="D7850" s="1">
        <f t="shared" si="368"/>
        <v>279.35282015800476</v>
      </c>
      <c r="H7850" s="1">
        <f t="shared" si="367"/>
        <v>69.393187505004605</v>
      </c>
    </row>
    <row r="7851" spans="1:8">
      <c r="A7851" s="1">
        <v>1429154139.2961099</v>
      </c>
      <c r="B7851" s="1">
        <v>0.73989535159118003</v>
      </c>
      <c r="C7851" s="1">
        <v>73.957313537597599</v>
      </c>
      <c r="D7851" s="1">
        <f t="shared" si="368"/>
        <v>279.39678001403809</v>
      </c>
      <c r="H7851" s="1">
        <f t="shared" si="367"/>
        <v>69.393187505004605</v>
      </c>
    </row>
    <row r="7852" spans="1:8">
      <c r="A7852" s="1">
        <v>1429154139.3341601</v>
      </c>
      <c r="B7852" s="1">
        <v>0.67138806961318198</v>
      </c>
      <c r="C7852" s="1">
        <v>76.534362792968693</v>
      </c>
      <c r="D7852" s="1">
        <f t="shared" si="368"/>
        <v>279.43483018875122</v>
      </c>
      <c r="H7852" s="1">
        <f t="shared" si="367"/>
        <v>69.393187505004605</v>
      </c>
    </row>
    <row r="7853" spans="1:8">
      <c r="A7853" s="1">
        <v>1429154139.37165</v>
      </c>
      <c r="B7853" s="1">
        <v>0.75221353659430901</v>
      </c>
      <c r="C7853" s="1">
        <v>73.920822143554602</v>
      </c>
      <c r="D7853" s="1">
        <f t="shared" si="368"/>
        <v>279.47232007980347</v>
      </c>
      <c r="E7853" s="1">
        <f t="shared" si="369"/>
        <v>73.920822143554602</v>
      </c>
      <c r="H7853" s="1">
        <f t="shared" si="367"/>
        <v>69.393187505004605</v>
      </c>
    </row>
    <row r="7854" spans="1:8">
      <c r="A7854" s="1">
        <v>1429154139.40259</v>
      </c>
      <c r="B7854" s="1">
        <v>0.73017280443789401</v>
      </c>
      <c r="C7854" s="1">
        <v>73.891738891601506</v>
      </c>
      <c r="D7854" s="1">
        <f t="shared" si="368"/>
        <v>279.50326013565063</v>
      </c>
      <c r="H7854" s="1">
        <f t="shared" si="367"/>
        <v>69.393187505004605</v>
      </c>
    </row>
    <row r="7855" spans="1:8">
      <c r="A7855" s="1">
        <v>1429154139.4416001</v>
      </c>
      <c r="B7855" s="1">
        <v>0.72265154110032903</v>
      </c>
      <c r="C7855" s="1">
        <v>73.344100952148395</v>
      </c>
      <c r="D7855" s="1">
        <f t="shared" si="368"/>
        <v>279.54227018356323</v>
      </c>
      <c r="H7855" s="1">
        <f t="shared" si="367"/>
        <v>69.393187505004605</v>
      </c>
    </row>
    <row r="7856" spans="1:8">
      <c r="A7856" s="1">
        <v>1429154139.4694099</v>
      </c>
      <c r="B7856" s="1">
        <v>0.71096544831327801</v>
      </c>
      <c r="C7856" s="1">
        <v>74.783950805664006</v>
      </c>
      <c r="D7856" s="1">
        <f t="shared" si="368"/>
        <v>279.57008004188538</v>
      </c>
      <c r="H7856" s="1">
        <f t="shared" si="367"/>
        <v>69.393187505004605</v>
      </c>
    </row>
    <row r="7857" spans="1:8">
      <c r="A7857" s="1">
        <v>1429154139.5095301</v>
      </c>
      <c r="B7857" s="1">
        <v>0.737786111602456</v>
      </c>
      <c r="C7857" s="1">
        <v>72.837654113769503</v>
      </c>
      <c r="D7857" s="1">
        <f t="shared" si="368"/>
        <v>279.61020016670227</v>
      </c>
      <c r="H7857" s="1">
        <f t="shared" si="367"/>
        <v>69.393187505004605</v>
      </c>
    </row>
    <row r="7858" spans="1:8">
      <c r="A7858" s="1">
        <v>1429154139.5499001</v>
      </c>
      <c r="B7858" s="1">
        <v>0.73105538583945096</v>
      </c>
      <c r="C7858" s="1">
        <v>72.901039123535099</v>
      </c>
      <c r="D7858" s="1">
        <f t="shared" si="368"/>
        <v>279.65057015419006</v>
      </c>
      <c r="H7858" s="1">
        <f t="shared" si="367"/>
        <v>69.393187505004605</v>
      </c>
    </row>
    <row r="7859" spans="1:8">
      <c r="A7859" s="1">
        <v>1429154139.5969901</v>
      </c>
      <c r="B7859" s="1">
        <v>0.72350519784286804</v>
      </c>
      <c r="C7859" s="1">
        <v>73.303993225097599</v>
      </c>
      <c r="D7859" s="1">
        <f t="shared" si="368"/>
        <v>279.69766020774841</v>
      </c>
      <c r="H7859" s="1">
        <f t="shared" si="367"/>
        <v>69.393187505004605</v>
      </c>
    </row>
    <row r="7860" spans="1:8">
      <c r="A7860" s="1">
        <v>1429154139.6140101</v>
      </c>
      <c r="B7860" s="1">
        <v>0.74256592186915205</v>
      </c>
      <c r="C7860" s="1">
        <v>73.577033996582003</v>
      </c>
      <c r="D7860" s="1">
        <f t="shared" si="368"/>
        <v>279.71468019485474</v>
      </c>
      <c r="H7860" s="1">
        <f t="shared" si="367"/>
        <v>69.393187505004605</v>
      </c>
    </row>
    <row r="7861" spans="1:8">
      <c r="A7861" s="1">
        <v>1429154139.6559401</v>
      </c>
      <c r="B7861" s="1">
        <v>0.70815095774446302</v>
      </c>
      <c r="C7861" s="1">
        <v>74.575744628906193</v>
      </c>
      <c r="D7861" s="1">
        <f t="shared" si="368"/>
        <v>279.75661015510559</v>
      </c>
      <c r="H7861" s="1">
        <f t="shared" si="367"/>
        <v>69.393187505004605</v>
      </c>
    </row>
    <row r="7862" spans="1:8">
      <c r="A7862" s="1">
        <v>1429154139.6822901</v>
      </c>
      <c r="B7862" s="1">
        <v>0.725921646632953</v>
      </c>
      <c r="C7862" s="1">
        <v>73.088127136230398</v>
      </c>
      <c r="D7862" s="1">
        <f t="shared" si="368"/>
        <v>279.7829601764679</v>
      </c>
      <c r="H7862" s="1">
        <f t="shared" si="367"/>
        <v>69.393187505004605</v>
      </c>
    </row>
    <row r="7863" spans="1:8">
      <c r="A7863" s="1">
        <v>1429154139.7507999</v>
      </c>
      <c r="B7863" s="1">
        <v>0.70199850202954095</v>
      </c>
      <c r="C7863" s="1">
        <v>73.491294860839801</v>
      </c>
      <c r="D7863" s="1">
        <f t="shared" si="368"/>
        <v>279.85146999359131</v>
      </c>
      <c r="H7863" s="1">
        <f t="shared" si="367"/>
        <v>69.393187505004605</v>
      </c>
    </row>
    <row r="7864" spans="1:8">
      <c r="A7864" s="1">
        <v>1429154139.7864599</v>
      </c>
      <c r="B7864" s="1">
        <v>0.74143563597213902</v>
      </c>
      <c r="C7864" s="1">
        <v>72.255554199218693</v>
      </c>
      <c r="D7864" s="1">
        <f t="shared" si="368"/>
        <v>279.88713002204895</v>
      </c>
      <c r="H7864" s="1">
        <f t="shared" si="367"/>
        <v>69.393187505004605</v>
      </c>
    </row>
    <row r="7865" spans="1:8">
      <c r="A7865" s="1">
        <v>1429154139.85625</v>
      </c>
      <c r="B7865" s="1">
        <v>0.73979615608282701</v>
      </c>
      <c r="C7865" s="1">
        <v>73.737968444824205</v>
      </c>
      <c r="D7865" s="1">
        <f t="shared" si="368"/>
        <v>279.95692014694214</v>
      </c>
      <c r="H7865" s="1">
        <f t="shared" si="367"/>
        <v>69.393187505004605</v>
      </c>
    </row>
    <row r="7866" spans="1:8">
      <c r="A7866" s="1">
        <v>1429154139.9061501</v>
      </c>
      <c r="B7866" s="1">
        <v>0.73009385595348497</v>
      </c>
      <c r="C7866" s="1">
        <v>74.967948913574205</v>
      </c>
      <c r="D7866" s="1">
        <f t="shared" si="368"/>
        <v>280.00682020187378</v>
      </c>
      <c r="H7866" s="1">
        <f t="shared" si="367"/>
        <v>69.393187505004605</v>
      </c>
    </row>
    <row r="7867" spans="1:8">
      <c r="A7867" s="1">
        <v>1429154139.9372799</v>
      </c>
      <c r="B7867" s="1">
        <v>0.72340690506903205</v>
      </c>
      <c r="C7867" s="1">
        <v>73.794357299804602</v>
      </c>
      <c r="D7867" s="1">
        <f t="shared" si="368"/>
        <v>280.03795003890991</v>
      </c>
      <c r="H7867" s="1">
        <f t="shared" si="367"/>
        <v>69.393187505004605</v>
      </c>
    </row>
    <row r="7868" spans="1:8">
      <c r="A7868" s="1">
        <v>1429154139.96999</v>
      </c>
      <c r="B7868" s="1">
        <v>0.74339863298914599</v>
      </c>
      <c r="C7868" s="1">
        <v>74.149803161620994</v>
      </c>
      <c r="D7868" s="1">
        <f t="shared" si="368"/>
        <v>280.07066011428833</v>
      </c>
      <c r="H7868" s="1">
        <f t="shared" si="367"/>
        <v>69.393187505004605</v>
      </c>
    </row>
    <row r="7869" spans="1:8">
      <c r="A7869" s="1">
        <v>1429154139.9921501</v>
      </c>
      <c r="B7869" s="1">
        <v>0.70365835276053201</v>
      </c>
      <c r="C7869" s="1">
        <v>75.280342102050696</v>
      </c>
      <c r="D7869" s="1">
        <f t="shared" si="368"/>
        <v>280.0928201675415</v>
      </c>
      <c r="H7869" s="1">
        <f t="shared" si="367"/>
        <v>69.393187505004605</v>
      </c>
    </row>
    <row r="7870" spans="1:8">
      <c r="A7870" s="1">
        <v>1429154140.0280001</v>
      </c>
      <c r="B7870" s="1">
        <v>0.76399494086236397</v>
      </c>
      <c r="C7870" s="1">
        <v>73.653732299804602</v>
      </c>
      <c r="D7870" s="1">
        <f t="shared" si="368"/>
        <v>280.12867021560669</v>
      </c>
      <c r="E7870" s="1">
        <f t="shared" si="369"/>
        <v>73.653732299804602</v>
      </c>
      <c r="H7870" s="1">
        <f t="shared" si="367"/>
        <v>69.393187505004605</v>
      </c>
    </row>
    <row r="7871" spans="1:8">
      <c r="A7871" s="1">
        <v>1429154140.0629001</v>
      </c>
      <c r="B7871" s="1">
        <v>0.74207092248828399</v>
      </c>
      <c r="C7871" s="1">
        <v>73.724174499511705</v>
      </c>
      <c r="D7871" s="1">
        <f t="shared" si="368"/>
        <v>280.16357016563416</v>
      </c>
      <c r="H7871" s="1">
        <f t="shared" ref="H7871:H7934" si="370">AVERAGE($E$1726:$E$11549)</f>
        <v>69.393187505004605</v>
      </c>
    </row>
    <row r="7872" spans="1:8">
      <c r="A7872" s="1">
        <v>1429154140.0955701</v>
      </c>
      <c r="B7872" s="1">
        <v>0.73425618347000099</v>
      </c>
      <c r="C7872" s="1">
        <v>73.772796630859304</v>
      </c>
      <c r="D7872" s="1">
        <f t="shared" si="368"/>
        <v>280.19624018669128</v>
      </c>
      <c r="H7872" s="1">
        <f t="shared" si="370"/>
        <v>69.393187505004605</v>
      </c>
    </row>
    <row r="7873" spans="1:8">
      <c r="A7873" s="1">
        <v>1429154140.1212599</v>
      </c>
      <c r="B7873" s="1">
        <v>0.71720618319588902</v>
      </c>
      <c r="C7873" s="1">
        <v>73.827857971191406</v>
      </c>
      <c r="D7873" s="1">
        <f t="shared" si="368"/>
        <v>280.22193002700806</v>
      </c>
      <c r="H7873" s="1">
        <f t="shared" si="370"/>
        <v>69.393187505004605</v>
      </c>
    </row>
    <row r="7874" spans="1:8">
      <c r="A7874" s="1">
        <v>1429154140.1603799</v>
      </c>
      <c r="B7874" s="1">
        <v>0.78621580587214401</v>
      </c>
      <c r="C7874" s="1">
        <v>73.600669860839801</v>
      </c>
      <c r="D7874" s="1">
        <f t="shared" si="368"/>
        <v>280.26104998588562</v>
      </c>
      <c r="E7874" s="1">
        <f t="shared" si="369"/>
        <v>73.600669860839801</v>
      </c>
      <c r="H7874" s="1">
        <f t="shared" si="370"/>
        <v>69.393187505004605</v>
      </c>
    </row>
    <row r="7875" spans="1:8">
      <c r="A7875" s="1">
        <v>1429154140.19274</v>
      </c>
      <c r="B7875" s="1">
        <v>0.69723680474756899</v>
      </c>
      <c r="C7875" s="1">
        <v>74.554130554199205</v>
      </c>
      <c r="D7875" s="1">
        <f t="shared" ref="D7875:D7938" si="371">A7875-$A$2</f>
        <v>280.29341006278992</v>
      </c>
      <c r="H7875" s="1">
        <f t="shared" si="370"/>
        <v>69.393187505004605</v>
      </c>
    </row>
    <row r="7876" spans="1:8">
      <c r="A7876" s="1">
        <v>1429154140.2323699</v>
      </c>
      <c r="B7876" s="1">
        <v>0.73083648985608396</v>
      </c>
      <c r="C7876" s="1">
        <v>74.624206542968693</v>
      </c>
      <c r="D7876" s="1">
        <f t="shared" si="371"/>
        <v>280.33303999900818</v>
      </c>
      <c r="H7876" s="1">
        <f t="shared" si="370"/>
        <v>69.393187505004605</v>
      </c>
    </row>
    <row r="7877" spans="1:8">
      <c r="A7877" s="1">
        <v>1429154140.2590301</v>
      </c>
      <c r="B7877" s="1">
        <v>0.75270918262255004</v>
      </c>
      <c r="C7877" s="1">
        <v>72.938262939453097</v>
      </c>
      <c r="D7877" s="1">
        <f t="shared" si="371"/>
        <v>280.35970020294189</v>
      </c>
      <c r="E7877" s="1">
        <f t="shared" ref="E7875:E7938" si="372">IF(B7877&gt;0.75,C7877,0)</f>
        <v>72.938262939453097</v>
      </c>
      <c r="H7877" s="1">
        <f t="shared" si="370"/>
        <v>69.393187505004605</v>
      </c>
    </row>
    <row r="7878" spans="1:8">
      <c r="A7878" s="1">
        <v>1429154140.2969999</v>
      </c>
      <c r="B7878" s="1">
        <v>0.69372579251678201</v>
      </c>
      <c r="C7878" s="1">
        <v>73.410064697265597</v>
      </c>
      <c r="D7878" s="1">
        <f t="shared" si="371"/>
        <v>280.39767003059387</v>
      </c>
      <c r="H7878" s="1">
        <f t="shared" si="370"/>
        <v>69.393187505004605</v>
      </c>
    </row>
    <row r="7879" spans="1:8">
      <c r="A7879" s="1">
        <v>1429154140.3192999</v>
      </c>
      <c r="B7879" s="1">
        <v>0.70557532895063002</v>
      </c>
      <c r="C7879" s="1">
        <v>72.623207092285099</v>
      </c>
      <c r="D7879" s="1">
        <f t="shared" si="371"/>
        <v>280.41997003555298</v>
      </c>
      <c r="H7879" s="1">
        <f t="shared" si="370"/>
        <v>69.393187505004605</v>
      </c>
    </row>
    <row r="7880" spans="1:8">
      <c r="A7880" s="1">
        <v>1429154140.3529899</v>
      </c>
      <c r="B7880" s="1">
        <v>0.77219983364866995</v>
      </c>
      <c r="C7880" s="1">
        <v>73.009948730468693</v>
      </c>
      <c r="D7880" s="1">
        <f t="shared" si="371"/>
        <v>280.4536600112915</v>
      </c>
      <c r="E7880" s="1">
        <f t="shared" si="372"/>
        <v>73.009948730468693</v>
      </c>
      <c r="H7880" s="1">
        <f t="shared" si="370"/>
        <v>69.393187505004605</v>
      </c>
    </row>
    <row r="7881" spans="1:8">
      <c r="A7881" s="1">
        <v>1429154140.3912101</v>
      </c>
      <c r="B7881" s="1">
        <v>0.76727784098781704</v>
      </c>
      <c r="C7881" s="1">
        <v>71.993507385253906</v>
      </c>
      <c r="D7881" s="1">
        <f t="shared" si="371"/>
        <v>280.49188017845154</v>
      </c>
      <c r="E7881" s="1">
        <f t="shared" si="372"/>
        <v>71.993507385253906</v>
      </c>
      <c r="H7881" s="1">
        <f t="shared" si="370"/>
        <v>69.393187505004605</v>
      </c>
    </row>
    <row r="7882" spans="1:8">
      <c r="A7882" s="1">
        <v>1429154140.42572</v>
      </c>
      <c r="B7882" s="1">
        <v>0.79637864075642595</v>
      </c>
      <c r="C7882" s="1">
        <v>71.718391418457003</v>
      </c>
      <c r="D7882" s="1">
        <f t="shared" si="371"/>
        <v>280.52639007568359</v>
      </c>
      <c r="E7882" s="1">
        <f t="shared" si="372"/>
        <v>71.718391418457003</v>
      </c>
      <c r="H7882" s="1">
        <f t="shared" si="370"/>
        <v>69.393187505004605</v>
      </c>
    </row>
    <row r="7883" spans="1:8">
      <c r="A7883" s="1">
        <v>1429154140.4630001</v>
      </c>
      <c r="B7883" s="1">
        <v>0.79698972643904498</v>
      </c>
      <c r="C7883" s="1">
        <v>71.778373718261705</v>
      </c>
      <c r="D7883" s="1">
        <f t="shared" si="371"/>
        <v>280.56367015838623</v>
      </c>
      <c r="E7883" s="1">
        <f t="shared" si="372"/>
        <v>71.778373718261705</v>
      </c>
      <c r="H7883" s="1">
        <f t="shared" si="370"/>
        <v>69.393187505004605</v>
      </c>
    </row>
    <row r="7884" spans="1:8">
      <c r="A7884" s="1">
        <v>1429154140.49844</v>
      </c>
      <c r="B7884" s="1">
        <v>0.75986050432491403</v>
      </c>
      <c r="C7884" s="1">
        <v>70.776016235351506</v>
      </c>
      <c r="D7884" s="1">
        <f t="shared" si="371"/>
        <v>280.59911012649536</v>
      </c>
      <c r="E7884" s="1">
        <f t="shared" si="372"/>
        <v>70.776016235351506</v>
      </c>
      <c r="H7884" s="1">
        <f t="shared" si="370"/>
        <v>69.393187505004605</v>
      </c>
    </row>
    <row r="7885" spans="1:8">
      <c r="A7885" s="1">
        <v>1429154140.5262599</v>
      </c>
      <c r="B7885" s="1">
        <v>0.75105175246317801</v>
      </c>
      <c r="C7885" s="1">
        <v>71.615905761718693</v>
      </c>
      <c r="D7885" s="1">
        <f t="shared" si="371"/>
        <v>280.62692999839783</v>
      </c>
      <c r="E7885" s="1">
        <f t="shared" si="372"/>
        <v>71.615905761718693</v>
      </c>
      <c r="H7885" s="1">
        <f t="shared" si="370"/>
        <v>69.393187505004605</v>
      </c>
    </row>
    <row r="7886" spans="1:8">
      <c r="A7886" s="1">
        <v>1429154140.5615301</v>
      </c>
      <c r="B7886" s="1">
        <v>0.74803278602713497</v>
      </c>
      <c r="C7886" s="1">
        <v>71.584762573242102</v>
      </c>
      <c r="D7886" s="1">
        <f t="shared" si="371"/>
        <v>280.66220021247864</v>
      </c>
      <c r="H7886" s="1">
        <f t="shared" si="370"/>
        <v>69.393187505004605</v>
      </c>
    </row>
    <row r="7887" spans="1:8">
      <c r="A7887" s="1">
        <v>1429154140.62148</v>
      </c>
      <c r="B7887" s="1">
        <v>0.79420421481724102</v>
      </c>
      <c r="C7887" s="1">
        <v>71.646369934082003</v>
      </c>
      <c r="D7887" s="1">
        <f t="shared" si="371"/>
        <v>280.72215008735657</v>
      </c>
      <c r="E7887" s="1">
        <f t="shared" si="372"/>
        <v>71.646369934082003</v>
      </c>
      <c r="H7887" s="1">
        <f t="shared" si="370"/>
        <v>69.393187505004605</v>
      </c>
    </row>
    <row r="7888" spans="1:8">
      <c r="A7888" s="1">
        <v>1429154140.6475301</v>
      </c>
      <c r="B7888" s="1">
        <v>0.73470612728055995</v>
      </c>
      <c r="C7888" s="1">
        <v>71.778656005859304</v>
      </c>
      <c r="D7888" s="1">
        <f t="shared" si="371"/>
        <v>280.74820017814636</v>
      </c>
      <c r="H7888" s="1">
        <f t="shared" si="370"/>
        <v>69.393187505004605</v>
      </c>
    </row>
    <row r="7889" spans="1:8">
      <c r="A7889" s="1">
        <v>1429154140.67665</v>
      </c>
      <c r="B7889" s="1">
        <v>0.76268188059194697</v>
      </c>
      <c r="C7889" s="1">
        <v>70.977821350097599</v>
      </c>
      <c r="D7889" s="1">
        <f t="shared" si="371"/>
        <v>280.77732014656067</v>
      </c>
      <c r="E7889" s="1">
        <f t="shared" si="372"/>
        <v>70.977821350097599</v>
      </c>
      <c r="H7889" s="1">
        <f t="shared" si="370"/>
        <v>69.393187505004605</v>
      </c>
    </row>
    <row r="7890" spans="1:8">
      <c r="A7890" s="1">
        <v>1429154140.73034</v>
      </c>
      <c r="B7890" s="1">
        <v>0.791579530249092</v>
      </c>
      <c r="C7890" s="1">
        <v>71.186126708984304</v>
      </c>
      <c r="D7890" s="1">
        <f t="shared" si="371"/>
        <v>280.83101010322571</v>
      </c>
      <c r="E7890" s="1">
        <f t="shared" si="372"/>
        <v>71.186126708984304</v>
      </c>
      <c r="H7890" s="1">
        <f t="shared" si="370"/>
        <v>69.393187505004605</v>
      </c>
    </row>
    <row r="7891" spans="1:8">
      <c r="A7891" s="1">
        <v>1429154140.7713599</v>
      </c>
      <c r="B7891" s="1">
        <v>0.79051782730484199</v>
      </c>
      <c r="C7891" s="1">
        <v>70.7850341796875</v>
      </c>
      <c r="D7891" s="1">
        <f t="shared" si="371"/>
        <v>280.87203001976013</v>
      </c>
      <c r="E7891" s="1">
        <f t="shared" si="372"/>
        <v>70.7850341796875</v>
      </c>
      <c r="H7891" s="1">
        <f t="shared" si="370"/>
        <v>69.393187505004605</v>
      </c>
    </row>
    <row r="7892" spans="1:8">
      <c r="A7892" s="1">
        <v>1429154140.8080101</v>
      </c>
      <c r="B7892" s="1">
        <v>0.75890849634581803</v>
      </c>
      <c r="C7892" s="1">
        <v>70.5472412109375</v>
      </c>
      <c r="D7892" s="1">
        <f t="shared" si="371"/>
        <v>280.90868020057678</v>
      </c>
      <c r="E7892" s="1">
        <f t="shared" si="372"/>
        <v>70.5472412109375</v>
      </c>
      <c r="H7892" s="1">
        <f t="shared" si="370"/>
        <v>69.393187505004605</v>
      </c>
    </row>
    <row r="7893" spans="1:8">
      <c r="A7893" s="1">
        <v>1429154140.8469601</v>
      </c>
      <c r="B7893" s="1">
        <v>0.75567239573818301</v>
      </c>
      <c r="C7893" s="1">
        <v>71.588462829589801</v>
      </c>
      <c r="D7893" s="1">
        <f t="shared" si="371"/>
        <v>280.94763016700745</v>
      </c>
      <c r="E7893" s="1">
        <f t="shared" si="372"/>
        <v>71.588462829589801</v>
      </c>
      <c r="H7893" s="1">
        <f t="shared" si="370"/>
        <v>69.393187505004605</v>
      </c>
    </row>
    <row r="7894" spans="1:8">
      <c r="A7894" s="1">
        <v>1429154140.88287</v>
      </c>
      <c r="B7894" s="1">
        <v>0.75951396038129304</v>
      </c>
      <c r="C7894" s="1">
        <v>70.673500061035099</v>
      </c>
      <c r="D7894" s="1">
        <f t="shared" si="371"/>
        <v>280.98354005813599</v>
      </c>
      <c r="E7894" s="1">
        <f t="shared" si="372"/>
        <v>70.673500061035099</v>
      </c>
      <c r="H7894" s="1">
        <f t="shared" si="370"/>
        <v>69.393187505004605</v>
      </c>
    </row>
    <row r="7895" spans="1:8">
      <c r="A7895" s="1">
        <v>1429154140.9279399</v>
      </c>
      <c r="B7895" s="1">
        <v>0.76775366672780798</v>
      </c>
      <c r="C7895" s="1">
        <v>70.792076110839801</v>
      </c>
      <c r="D7895" s="1">
        <f t="shared" si="371"/>
        <v>281.02860999107361</v>
      </c>
      <c r="E7895" s="1">
        <f t="shared" si="372"/>
        <v>70.792076110839801</v>
      </c>
      <c r="H7895" s="1">
        <f t="shared" si="370"/>
        <v>69.393187505004605</v>
      </c>
    </row>
    <row r="7896" spans="1:8">
      <c r="A7896" s="1">
        <v>1429154140.9530001</v>
      </c>
      <c r="B7896" s="1">
        <v>0.787314063544853</v>
      </c>
      <c r="C7896" s="1">
        <v>70.406990051269503</v>
      </c>
      <c r="D7896" s="1">
        <f t="shared" si="371"/>
        <v>281.05367016792297</v>
      </c>
      <c r="E7896" s="1">
        <f t="shared" si="372"/>
        <v>70.406990051269503</v>
      </c>
      <c r="H7896" s="1">
        <f t="shared" si="370"/>
        <v>69.393187505004605</v>
      </c>
    </row>
    <row r="7897" spans="1:8">
      <c r="A7897" s="1">
        <v>1429154140.98191</v>
      </c>
      <c r="B7897" s="1">
        <v>0.78467999521489795</v>
      </c>
      <c r="C7897" s="1">
        <v>70.122634887695298</v>
      </c>
      <c r="D7897" s="1">
        <f t="shared" si="371"/>
        <v>281.08258008956909</v>
      </c>
      <c r="E7897" s="1">
        <f t="shared" si="372"/>
        <v>70.122634887695298</v>
      </c>
      <c r="H7897" s="1">
        <f t="shared" si="370"/>
        <v>69.393187505004605</v>
      </c>
    </row>
    <row r="7898" spans="1:8">
      <c r="A7898" s="1">
        <v>1429154141.0265501</v>
      </c>
      <c r="B7898" s="1">
        <v>0.79468208180403999</v>
      </c>
      <c r="C7898" s="1">
        <v>70.113914489745994</v>
      </c>
      <c r="D7898" s="1">
        <f t="shared" si="371"/>
        <v>281.12722015380859</v>
      </c>
      <c r="E7898" s="1">
        <f t="shared" si="372"/>
        <v>70.113914489745994</v>
      </c>
      <c r="H7898" s="1">
        <f t="shared" si="370"/>
        <v>69.393187505004605</v>
      </c>
    </row>
    <row r="7899" spans="1:8">
      <c r="A7899" s="1">
        <v>1429154141.0700099</v>
      </c>
      <c r="B7899" s="1">
        <v>0.74284252475674495</v>
      </c>
      <c r="C7899" s="1">
        <v>69.921325683593693</v>
      </c>
      <c r="D7899" s="1">
        <f t="shared" si="371"/>
        <v>281.17068004608154</v>
      </c>
      <c r="H7899" s="1">
        <f t="shared" si="370"/>
        <v>69.393187505004605</v>
      </c>
    </row>
    <row r="7900" spans="1:8">
      <c r="A7900" s="1">
        <v>1429154141.0921299</v>
      </c>
      <c r="B7900" s="1">
        <v>0.81816205898844296</v>
      </c>
      <c r="C7900" s="1">
        <v>69.807067871093693</v>
      </c>
      <c r="D7900" s="1">
        <f t="shared" si="371"/>
        <v>281.19280004501343</v>
      </c>
      <c r="E7900" s="1">
        <f t="shared" si="372"/>
        <v>69.807067871093693</v>
      </c>
      <c r="H7900" s="1">
        <f t="shared" si="370"/>
        <v>69.393187505004605</v>
      </c>
    </row>
    <row r="7901" spans="1:8">
      <c r="A7901" s="1">
        <v>1429154141.1228199</v>
      </c>
      <c r="B7901" s="1">
        <v>0.81345997818965798</v>
      </c>
      <c r="C7901" s="1">
        <v>70.023529052734304</v>
      </c>
      <c r="D7901" s="1">
        <f t="shared" si="371"/>
        <v>281.22348999977112</v>
      </c>
      <c r="E7901" s="1">
        <f t="shared" si="372"/>
        <v>70.023529052734304</v>
      </c>
      <c r="H7901" s="1">
        <f t="shared" si="370"/>
        <v>69.393187505004605</v>
      </c>
    </row>
    <row r="7902" spans="1:8">
      <c r="A7902" s="1">
        <v>1429154141.1601</v>
      </c>
      <c r="B7902" s="1">
        <v>0.82687013896228301</v>
      </c>
      <c r="C7902" s="1">
        <v>70.020790100097599</v>
      </c>
      <c r="D7902" s="1">
        <f t="shared" si="371"/>
        <v>281.26077008247375</v>
      </c>
      <c r="E7902" s="1">
        <f t="shared" si="372"/>
        <v>70.020790100097599</v>
      </c>
      <c r="H7902" s="1">
        <f t="shared" si="370"/>
        <v>69.393187505004605</v>
      </c>
    </row>
    <row r="7903" spans="1:8">
      <c r="A7903" s="1">
        <v>1429154141.21504</v>
      </c>
      <c r="B7903" s="1">
        <v>0.83445560111942496</v>
      </c>
      <c r="C7903" s="1">
        <v>70.193473815917898</v>
      </c>
      <c r="D7903" s="1">
        <f t="shared" si="371"/>
        <v>281.31571006774902</v>
      </c>
      <c r="E7903" s="1">
        <f t="shared" si="372"/>
        <v>70.193473815917898</v>
      </c>
      <c r="H7903" s="1">
        <f t="shared" si="370"/>
        <v>69.393187505004605</v>
      </c>
    </row>
    <row r="7904" spans="1:8">
      <c r="A7904" s="1">
        <v>1429154141.23651</v>
      </c>
      <c r="B7904" s="1">
        <v>0.85564495514351602</v>
      </c>
      <c r="C7904" s="1">
        <v>70.246414184570298</v>
      </c>
      <c r="D7904" s="1">
        <f t="shared" si="371"/>
        <v>281.33718013763428</v>
      </c>
      <c r="E7904" s="1">
        <f t="shared" si="372"/>
        <v>70.246414184570298</v>
      </c>
      <c r="H7904" s="1">
        <f t="shared" si="370"/>
        <v>69.393187505004605</v>
      </c>
    </row>
    <row r="7905" spans="1:8">
      <c r="A7905" s="1">
        <v>1429154141.2497301</v>
      </c>
      <c r="B7905" s="1">
        <v>0.81345593355430801</v>
      </c>
      <c r="C7905" s="1">
        <v>70.316688537597599</v>
      </c>
      <c r="D7905" s="1">
        <f t="shared" si="371"/>
        <v>281.35040020942688</v>
      </c>
      <c r="E7905" s="1">
        <f t="shared" si="372"/>
        <v>70.316688537597599</v>
      </c>
      <c r="H7905" s="1">
        <f t="shared" si="370"/>
        <v>69.393187505004605</v>
      </c>
    </row>
    <row r="7906" spans="1:8">
      <c r="A7906" s="1">
        <v>1429154141.2843101</v>
      </c>
      <c r="B7906" s="1">
        <v>0.819011168062312</v>
      </c>
      <c r="C7906" s="1">
        <v>70.321044921875</v>
      </c>
      <c r="D7906" s="1">
        <f t="shared" si="371"/>
        <v>281.38498020172119</v>
      </c>
      <c r="E7906" s="1">
        <f t="shared" si="372"/>
        <v>70.321044921875</v>
      </c>
      <c r="H7906" s="1">
        <f t="shared" si="370"/>
        <v>69.393187505004605</v>
      </c>
    </row>
    <row r="7907" spans="1:8">
      <c r="A7907" s="1">
        <v>1429154141.3236401</v>
      </c>
      <c r="B7907" s="1">
        <v>0.85642699981146397</v>
      </c>
      <c r="C7907" s="1">
        <v>70.269134521484304</v>
      </c>
      <c r="D7907" s="1">
        <f t="shared" si="371"/>
        <v>281.42431020736694</v>
      </c>
      <c r="E7907" s="1">
        <f t="shared" si="372"/>
        <v>70.269134521484304</v>
      </c>
      <c r="H7907" s="1">
        <f t="shared" si="370"/>
        <v>69.393187505004605</v>
      </c>
    </row>
    <row r="7908" spans="1:8">
      <c r="A7908" s="1">
        <v>1429154141.3567801</v>
      </c>
      <c r="B7908" s="1">
        <v>0.74753356874797905</v>
      </c>
      <c r="C7908" s="1">
        <v>71.491706848144503</v>
      </c>
      <c r="D7908" s="1">
        <f t="shared" si="371"/>
        <v>281.45745015144348</v>
      </c>
      <c r="H7908" s="1">
        <f t="shared" si="370"/>
        <v>69.393187505004605</v>
      </c>
    </row>
    <row r="7909" spans="1:8">
      <c r="A7909" s="1">
        <v>1429154141.3789699</v>
      </c>
      <c r="B7909" s="1">
        <v>0.79067113837229297</v>
      </c>
      <c r="C7909" s="1">
        <v>70.505790710449205</v>
      </c>
      <c r="D7909" s="1">
        <f t="shared" si="371"/>
        <v>281.47964000701904</v>
      </c>
      <c r="E7909" s="1">
        <f t="shared" si="372"/>
        <v>70.505790710449205</v>
      </c>
      <c r="H7909" s="1">
        <f t="shared" si="370"/>
        <v>69.393187505004605</v>
      </c>
    </row>
    <row r="7910" spans="1:8">
      <c r="A7910" s="1">
        <v>1429154141.4233201</v>
      </c>
      <c r="B7910" s="1">
        <v>0.74249585801373796</v>
      </c>
      <c r="C7910" s="1">
        <v>71.518829345703097</v>
      </c>
      <c r="D7910" s="1">
        <f t="shared" si="371"/>
        <v>281.52399015426636</v>
      </c>
      <c r="H7910" s="1">
        <f t="shared" si="370"/>
        <v>69.393187505004605</v>
      </c>
    </row>
    <row r="7911" spans="1:8">
      <c r="A7911" s="1">
        <v>1429154141.46053</v>
      </c>
      <c r="B7911" s="1">
        <v>0.77904436766764396</v>
      </c>
      <c r="C7911" s="1">
        <v>71.030220031738196</v>
      </c>
      <c r="D7911" s="1">
        <f t="shared" si="371"/>
        <v>281.56120014190674</v>
      </c>
      <c r="E7911" s="1">
        <f t="shared" si="372"/>
        <v>71.030220031738196</v>
      </c>
      <c r="H7911" s="1">
        <f t="shared" si="370"/>
        <v>69.393187505004605</v>
      </c>
    </row>
    <row r="7912" spans="1:8">
      <c r="A7912" s="1">
        <v>1429154141.4965501</v>
      </c>
      <c r="B7912" s="1">
        <v>0.79799711125393902</v>
      </c>
      <c r="C7912" s="1">
        <v>71.023483276367102</v>
      </c>
      <c r="D7912" s="1">
        <f t="shared" si="371"/>
        <v>281.59722018241882</v>
      </c>
      <c r="E7912" s="1">
        <f t="shared" si="372"/>
        <v>71.023483276367102</v>
      </c>
      <c r="H7912" s="1">
        <f t="shared" si="370"/>
        <v>69.393187505004605</v>
      </c>
    </row>
    <row r="7913" spans="1:8">
      <c r="A7913" s="1">
        <v>1429154141.5216899</v>
      </c>
      <c r="B7913" s="1">
        <v>0.730982295629935</v>
      </c>
      <c r="C7913" s="1">
        <v>73.077438354492102</v>
      </c>
      <c r="D7913" s="1">
        <f t="shared" si="371"/>
        <v>281.62235999107361</v>
      </c>
      <c r="H7913" s="1">
        <f t="shared" si="370"/>
        <v>69.393187505004605</v>
      </c>
    </row>
    <row r="7914" spans="1:8">
      <c r="A7914" s="1">
        <v>1429154141.56356</v>
      </c>
      <c r="B7914" s="1">
        <v>0.79660031772242501</v>
      </c>
      <c r="C7914" s="1">
        <v>70.800209045410099</v>
      </c>
      <c r="D7914" s="1">
        <f t="shared" si="371"/>
        <v>281.66423010826111</v>
      </c>
      <c r="E7914" s="1">
        <f t="shared" si="372"/>
        <v>70.800209045410099</v>
      </c>
      <c r="H7914" s="1">
        <f t="shared" si="370"/>
        <v>69.393187505004605</v>
      </c>
    </row>
    <row r="7915" spans="1:8">
      <c r="A7915" s="1">
        <v>1429154141.5905399</v>
      </c>
      <c r="B7915" s="1">
        <v>0.75152580277492598</v>
      </c>
      <c r="C7915" s="1">
        <v>71.060409545898395</v>
      </c>
      <c r="D7915" s="1">
        <f t="shared" si="371"/>
        <v>281.6912100315094</v>
      </c>
      <c r="E7915" s="1">
        <f t="shared" si="372"/>
        <v>71.060409545898395</v>
      </c>
      <c r="H7915" s="1">
        <f t="shared" si="370"/>
        <v>69.393187505004605</v>
      </c>
    </row>
    <row r="7916" spans="1:8">
      <c r="A7916" s="1">
        <v>1429154141.6746099</v>
      </c>
      <c r="B7916" s="1">
        <v>0.82193375249206102</v>
      </c>
      <c r="C7916" s="1">
        <v>71.611076354980398</v>
      </c>
      <c r="D7916" s="1">
        <f t="shared" si="371"/>
        <v>281.7752799987793</v>
      </c>
      <c r="E7916" s="1">
        <f t="shared" si="372"/>
        <v>71.611076354980398</v>
      </c>
      <c r="H7916" s="1">
        <f t="shared" si="370"/>
        <v>69.393187505004605</v>
      </c>
    </row>
    <row r="7917" spans="1:8">
      <c r="A7917" s="1">
        <v>1429154141.7202101</v>
      </c>
      <c r="B7917" s="1">
        <v>0.80805494090604002</v>
      </c>
      <c r="C7917" s="1">
        <v>71.389587402343693</v>
      </c>
      <c r="D7917" s="1">
        <f t="shared" si="371"/>
        <v>281.82088017463684</v>
      </c>
      <c r="E7917" s="1">
        <f t="shared" si="372"/>
        <v>71.389587402343693</v>
      </c>
      <c r="H7917" s="1">
        <f t="shared" si="370"/>
        <v>69.393187505004605</v>
      </c>
    </row>
    <row r="7918" spans="1:8">
      <c r="A7918" s="1">
        <v>1429154141.74259</v>
      </c>
      <c r="B7918" s="1">
        <v>0.79160886843356504</v>
      </c>
      <c r="C7918" s="1">
        <v>71.574195861816406</v>
      </c>
      <c r="D7918" s="1">
        <f t="shared" si="371"/>
        <v>281.84326004981995</v>
      </c>
      <c r="E7918" s="1">
        <f t="shared" si="372"/>
        <v>71.574195861816406</v>
      </c>
      <c r="H7918" s="1">
        <f t="shared" si="370"/>
        <v>69.393187505004605</v>
      </c>
    </row>
    <row r="7919" spans="1:8">
      <c r="A7919" s="1">
        <v>1429154141.7930701</v>
      </c>
      <c r="B7919" s="1">
        <v>0.79754584483259605</v>
      </c>
      <c r="C7919" s="1">
        <v>71.594665527343693</v>
      </c>
      <c r="D7919" s="1">
        <f t="shared" si="371"/>
        <v>281.89374017715454</v>
      </c>
      <c r="E7919" s="1">
        <f t="shared" si="372"/>
        <v>71.594665527343693</v>
      </c>
      <c r="H7919" s="1">
        <f t="shared" si="370"/>
        <v>69.393187505004605</v>
      </c>
    </row>
    <row r="7920" spans="1:8">
      <c r="A7920" s="1">
        <v>1429154141.8132801</v>
      </c>
      <c r="B7920" s="1">
        <v>0.75613142267603095</v>
      </c>
      <c r="C7920" s="1">
        <v>71.584083557128906</v>
      </c>
      <c r="D7920" s="1">
        <f t="shared" si="371"/>
        <v>281.91395020484924</v>
      </c>
      <c r="E7920" s="1">
        <f t="shared" si="372"/>
        <v>71.584083557128906</v>
      </c>
      <c r="H7920" s="1">
        <f t="shared" si="370"/>
        <v>69.393187505004605</v>
      </c>
    </row>
    <row r="7921" spans="1:8">
      <c r="A7921" s="1">
        <v>1429154141.83921</v>
      </c>
      <c r="B7921" s="1">
        <v>0.80095489489786997</v>
      </c>
      <c r="C7921" s="1">
        <v>71.781921386718693</v>
      </c>
      <c r="D7921" s="1">
        <f t="shared" si="371"/>
        <v>281.93988013267517</v>
      </c>
      <c r="E7921" s="1">
        <f t="shared" si="372"/>
        <v>71.781921386718693</v>
      </c>
      <c r="H7921" s="1">
        <f t="shared" si="370"/>
        <v>69.393187505004605</v>
      </c>
    </row>
    <row r="7922" spans="1:8">
      <c r="A7922" s="1">
        <v>1429154141.8731599</v>
      </c>
      <c r="B7922" s="1">
        <v>0.74884396937653597</v>
      </c>
      <c r="C7922" s="1">
        <v>71.513397216796804</v>
      </c>
      <c r="D7922" s="1">
        <f t="shared" si="371"/>
        <v>281.97382998466492</v>
      </c>
      <c r="H7922" s="1">
        <f t="shared" si="370"/>
        <v>69.393187505004605</v>
      </c>
    </row>
    <row r="7923" spans="1:8">
      <c r="A7923" s="1">
        <v>1429154141.91451</v>
      </c>
      <c r="B7923" s="1">
        <v>0.73854358506767304</v>
      </c>
      <c r="C7923" s="1">
        <v>71.668136596679602</v>
      </c>
      <c r="D7923" s="1">
        <f t="shared" si="371"/>
        <v>282.0151801109314</v>
      </c>
      <c r="H7923" s="1">
        <f t="shared" si="370"/>
        <v>69.393187505004605</v>
      </c>
    </row>
    <row r="7924" spans="1:8">
      <c r="A7924" s="1">
        <v>1429154141.9491799</v>
      </c>
      <c r="B7924" s="1">
        <v>0.74768289073002003</v>
      </c>
      <c r="C7924" s="1">
        <v>71.827713012695298</v>
      </c>
      <c r="D7924" s="1">
        <f t="shared" si="371"/>
        <v>282.04984998703003</v>
      </c>
      <c r="H7924" s="1">
        <f t="shared" si="370"/>
        <v>69.393187505004605</v>
      </c>
    </row>
    <row r="7925" spans="1:8">
      <c r="A7925" s="1">
        <v>1429154141.9768701</v>
      </c>
      <c r="B7925" s="1">
        <v>0.73776240329476905</v>
      </c>
      <c r="C7925" s="1">
        <v>71.571594238281193</v>
      </c>
      <c r="D7925" s="1">
        <f t="shared" si="371"/>
        <v>282.07754015922546</v>
      </c>
      <c r="H7925" s="1">
        <f t="shared" si="370"/>
        <v>69.393187505004605</v>
      </c>
    </row>
    <row r="7926" spans="1:8">
      <c r="A7926" s="1">
        <v>1429154142.01596</v>
      </c>
      <c r="B7926" s="1">
        <v>0.72070895227494403</v>
      </c>
      <c r="C7926" s="1">
        <v>71.258529663085895</v>
      </c>
      <c r="D7926" s="1">
        <f t="shared" si="371"/>
        <v>282.11663007736206</v>
      </c>
      <c r="H7926" s="1">
        <f t="shared" si="370"/>
        <v>69.393187505004605</v>
      </c>
    </row>
    <row r="7927" spans="1:8">
      <c r="A7927" s="1">
        <v>1429154142.0426099</v>
      </c>
      <c r="B7927" s="1">
        <v>0.75210950599315396</v>
      </c>
      <c r="C7927" s="1">
        <v>71.592536926269503</v>
      </c>
      <c r="D7927" s="1">
        <f t="shared" si="371"/>
        <v>282.14328002929688</v>
      </c>
      <c r="E7927" s="1">
        <f t="shared" si="372"/>
        <v>71.592536926269503</v>
      </c>
      <c r="H7927" s="1">
        <f t="shared" si="370"/>
        <v>69.393187505004605</v>
      </c>
    </row>
    <row r="7928" spans="1:8">
      <c r="A7928" s="1">
        <v>1429154142.0727201</v>
      </c>
      <c r="B7928" s="1">
        <v>0</v>
      </c>
      <c r="C7928" s="1">
        <v>0</v>
      </c>
      <c r="D7928" s="1">
        <f t="shared" si="371"/>
        <v>282.17339015007019</v>
      </c>
      <c r="H7928" s="1">
        <f t="shared" si="370"/>
        <v>69.393187505004605</v>
      </c>
    </row>
    <row r="7929" spans="1:8">
      <c r="A7929" s="1">
        <v>1429154142.1073599</v>
      </c>
      <c r="B7929" s="1">
        <v>0</v>
      </c>
      <c r="C7929" s="1">
        <v>0</v>
      </c>
      <c r="D7929" s="1">
        <f t="shared" si="371"/>
        <v>282.20802998542786</v>
      </c>
      <c r="H7929" s="1">
        <f t="shared" si="370"/>
        <v>69.393187505004605</v>
      </c>
    </row>
    <row r="7930" spans="1:8">
      <c r="A7930" s="1">
        <v>1429154142.14976</v>
      </c>
      <c r="B7930" s="1">
        <v>0.82635065473039504</v>
      </c>
      <c r="C7930" s="1">
        <v>70.473548889160099</v>
      </c>
      <c r="D7930" s="1">
        <f t="shared" si="371"/>
        <v>282.2504301071167</v>
      </c>
      <c r="E7930" s="1">
        <f t="shared" si="372"/>
        <v>70.473548889160099</v>
      </c>
      <c r="H7930" s="1">
        <f t="shared" si="370"/>
        <v>69.393187505004605</v>
      </c>
    </row>
    <row r="7931" spans="1:8">
      <c r="A7931" s="1">
        <v>1429154142.1709199</v>
      </c>
      <c r="B7931" s="1">
        <v>0.84826548962376902</v>
      </c>
      <c r="C7931" s="1">
        <v>69.989509582519503</v>
      </c>
      <c r="D7931" s="1">
        <f t="shared" si="371"/>
        <v>282.27158999443054</v>
      </c>
      <c r="E7931" s="1">
        <f t="shared" si="372"/>
        <v>69.989509582519503</v>
      </c>
      <c r="H7931" s="1">
        <f t="shared" si="370"/>
        <v>69.393187505004605</v>
      </c>
    </row>
    <row r="7932" spans="1:8">
      <c r="A7932" s="1">
        <v>1429154142.2067499</v>
      </c>
      <c r="B7932" s="1">
        <v>0.801912184179847</v>
      </c>
      <c r="C7932" s="1">
        <v>70.168327331542898</v>
      </c>
      <c r="D7932" s="1">
        <f t="shared" si="371"/>
        <v>282.30742001533508</v>
      </c>
      <c r="E7932" s="1">
        <f t="shared" si="372"/>
        <v>70.168327331542898</v>
      </c>
      <c r="H7932" s="1">
        <f t="shared" si="370"/>
        <v>69.393187505004605</v>
      </c>
    </row>
    <row r="7933" spans="1:8">
      <c r="A7933" s="1">
        <v>1429154142.2741399</v>
      </c>
      <c r="B7933" s="1">
        <v>0.83793834311782001</v>
      </c>
      <c r="C7933" s="1">
        <v>69.786033630370994</v>
      </c>
      <c r="D7933" s="1">
        <f t="shared" si="371"/>
        <v>282.37480998039246</v>
      </c>
      <c r="E7933" s="1">
        <f t="shared" si="372"/>
        <v>69.786033630370994</v>
      </c>
      <c r="H7933" s="1">
        <f t="shared" si="370"/>
        <v>69.393187505004605</v>
      </c>
    </row>
    <row r="7934" spans="1:8">
      <c r="A7934" s="1">
        <v>1429154142.31445</v>
      </c>
      <c r="B7934" s="1">
        <v>0.87766373918361895</v>
      </c>
      <c r="C7934" s="1">
        <v>69.563873291015597</v>
      </c>
      <c r="D7934" s="1">
        <f t="shared" si="371"/>
        <v>282.41512012481689</v>
      </c>
      <c r="E7934" s="1">
        <f t="shared" si="372"/>
        <v>69.563873291015597</v>
      </c>
      <c r="H7934" s="1">
        <f t="shared" si="370"/>
        <v>69.393187505004605</v>
      </c>
    </row>
    <row r="7935" spans="1:8">
      <c r="A7935" s="1">
        <v>1429154142.34725</v>
      </c>
      <c r="B7935" s="1">
        <v>0.88799939653722304</v>
      </c>
      <c r="C7935" s="1">
        <v>69.382019042968693</v>
      </c>
      <c r="D7935" s="1">
        <f t="shared" si="371"/>
        <v>282.44792008399963</v>
      </c>
      <c r="E7935" s="1">
        <f t="shared" si="372"/>
        <v>69.382019042968693</v>
      </c>
      <c r="H7935" s="1">
        <f t="shared" ref="H7935:H7998" si="373">AVERAGE($E$1726:$E$11549)</f>
        <v>69.393187505004605</v>
      </c>
    </row>
    <row r="7936" spans="1:8">
      <c r="A7936" s="1">
        <v>1429154142.37061</v>
      </c>
      <c r="B7936" s="1">
        <v>0.88902616828329795</v>
      </c>
      <c r="C7936" s="1">
        <v>69.178192138671804</v>
      </c>
      <c r="D7936" s="1">
        <f t="shared" si="371"/>
        <v>282.47128009796143</v>
      </c>
      <c r="E7936" s="1">
        <f t="shared" si="372"/>
        <v>69.178192138671804</v>
      </c>
      <c r="H7936" s="1">
        <f t="shared" si="373"/>
        <v>69.393187505004605</v>
      </c>
    </row>
    <row r="7937" spans="1:8">
      <c r="A7937" s="1">
        <v>1429154142.4067299</v>
      </c>
      <c r="B7937" s="1">
        <v>0.904342060037852</v>
      </c>
      <c r="C7937" s="1">
        <v>69.018157958984304</v>
      </c>
      <c r="D7937" s="1">
        <f t="shared" si="371"/>
        <v>282.50740003585815</v>
      </c>
      <c r="E7937" s="1">
        <f t="shared" si="372"/>
        <v>69.018157958984304</v>
      </c>
      <c r="H7937" s="1">
        <f t="shared" si="373"/>
        <v>69.393187505004605</v>
      </c>
    </row>
    <row r="7938" spans="1:8">
      <c r="A7938" s="1">
        <v>1429154142.4416299</v>
      </c>
      <c r="B7938" s="1">
        <v>0.73295908414667998</v>
      </c>
      <c r="C7938" s="1">
        <v>61.7639350891113</v>
      </c>
      <c r="D7938" s="1">
        <f t="shared" si="371"/>
        <v>282.54229998588562</v>
      </c>
      <c r="H7938" s="1">
        <f t="shared" si="373"/>
        <v>69.393187505004605</v>
      </c>
    </row>
    <row r="7939" spans="1:8">
      <c r="A7939" s="1">
        <v>1429154142.4735701</v>
      </c>
      <c r="B7939" s="1">
        <v>0.80998993570649203</v>
      </c>
      <c r="C7939" s="1">
        <v>68.252136230468693</v>
      </c>
      <c r="D7939" s="1">
        <f t="shared" ref="D7939:D8002" si="374">A7939-$A$2</f>
        <v>282.57424020767212</v>
      </c>
      <c r="E7939" s="1">
        <f t="shared" ref="E7939:E8002" si="375">IF(B7939&gt;0.75,C7939,0)</f>
        <v>68.252136230468693</v>
      </c>
      <c r="H7939" s="1">
        <f t="shared" si="373"/>
        <v>69.393187505004605</v>
      </c>
    </row>
    <row r="7940" spans="1:8">
      <c r="A7940" s="1">
        <v>1429154142.5059199</v>
      </c>
      <c r="B7940" s="1">
        <v>0.81052620188146096</v>
      </c>
      <c r="C7940" s="1">
        <v>67.918197631835895</v>
      </c>
      <c r="D7940" s="1">
        <f t="shared" si="374"/>
        <v>282.60659003257751</v>
      </c>
      <c r="E7940" s="1">
        <f t="shared" si="375"/>
        <v>67.918197631835895</v>
      </c>
      <c r="H7940" s="1">
        <f t="shared" si="373"/>
        <v>69.393187505004605</v>
      </c>
    </row>
    <row r="7941" spans="1:8">
      <c r="A7941" s="1">
        <v>1429154142.5676501</v>
      </c>
      <c r="B7941" s="1">
        <v>0.813288021939225</v>
      </c>
      <c r="C7941" s="1">
        <v>67.656318664550696</v>
      </c>
      <c r="D7941" s="1">
        <f t="shared" si="374"/>
        <v>282.6683201789856</v>
      </c>
      <c r="E7941" s="1">
        <f t="shared" si="375"/>
        <v>67.656318664550696</v>
      </c>
      <c r="H7941" s="1">
        <f t="shared" si="373"/>
        <v>69.393187505004605</v>
      </c>
    </row>
    <row r="7942" spans="1:8">
      <c r="A7942" s="1">
        <v>1429154142.61006</v>
      </c>
      <c r="B7942" s="1">
        <v>0.85634444663012499</v>
      </c>
      <c r="C7942" s="1">
        <v>67.466545104980398</v>
      </c>
      <c r="D7942" s="1">
        <f t="shared" si="374"/>
        <v>282.71073007583618</v>
      </c>
      <c r="E7942" s="1">
        <f t="shared" si="375"/>
        <v>67.466545104980398</v>
      </c>
      <c r="H7942" s="1">
        <f t="shared" si="373"/>
        <v>69.393187505004605</v>
      </c>
    </row>
    <row r="7943" spans="1:8">
      <c r="A7943" s="1">
        <v>1429154142.65242</v>
      </c>
      <c r="B7943" s="1">
        <v>0.81226589462171706</v>
      </c>
      <c r="C7943" s="1">
        <v>67.567665100097599</v>
      </c>
      <c r="D7943" s="1">
        <f t="shared" si="374"/>
        <v>282.75309014320374</v>
      </c>
      <c r="E7943" s="1">
        <f t="shared" si="375"/>
        <v>67.567665100097599</v>
      </c>
      <c r="H7943" s="1">
        <f t="shared" si="373"/>
        <v>69.393187505004605</v>
      </c>
    </row>
    <row r="7944" spans="1:8">
      <c r="A7944" s="1">
        <v>1429154142.69192</v>
      </c>
      <c r="B7944" s="1">
        <v>0.817072201690484</v>
      </c>
      <c r="C7944" s="1">
        <v>67.640953063964801</v>
      </c>
      <c r="D7944" s="1">
        <f t="shared" si="374"/>
        <v>282.79259014129639</v>
      </c>
      <c r="E7944" s="1">
        <f t="shared" si="375"/>
        <v>67.640953063964801</v>
      </c>
      <c r="H7944" s="1">
        <f t="shared" si="373"/>
        <v>69.393187505004605</v>
      </c>
    </row>
    <row r="7945" spans="1:8">
      <c r="A7945" s="1">
        <v>1429154142.75264</v>
      </c>
      <c r="B7945" s="1">
        <v>0.81531828198755196</v>
      </c>
      <c r="C7945" s="1">
        <v>68.000205993652301</v>
      </c>
      <c r="D7945" s="1">
        <f t="shared" si="374"/>
        <v>282.85331010818481</v>
      </c>
      <c r="E7945" s="1">
        <f t="shared" si="375"/>
        <v>68.000205993652301</v>
      </c>
      <c r="H7945" s="1">
        <f t="shared" si="373"/>
        <v>69.393187505004605</v>
      </c>
    </row>
    <row r="7946" spans="1:8">
      <c r="A7946" s="1">
        <v>1429154142.77563</v>
      </c>
      <c r="B7946" s="1">
        <v>0.66849125751996896</v>
      </c>
      <c r="C7946" s="1">
        <v>66.311416625976506</v>
      </c>
      <c r="D7946" s="1">
        <f t="shared" si="374"/>
        <v>282.87630009651184</v>
      </c>
      <c r="H7946" s="1">
        <f t="shared" si="373"/>
        <v>69.393187505004605</v>
      </c>
    </row>
    <row r="7947" spans="1:8">
      <c r="A7947" s="1">
        <v>1429154142.8048601</v>
      </c>
      <c r="B7947" s="1">
        <v>0.87975800014689298</v>
      </c>
      <c r="C7947" s="1">
        <v>67.008895874023395</v>
      </c>
      <c r="D7947" s="1">
        <f t="shared" si="374"/>
        <v>282.90553021430969</v>
      </c>
      <c r="E7947" s="1">
        <f t="shared" si="375"/>
        <v>67.008895874023395</v>
      </c>
      <c r="H7947" s="1">
        <f t="shared" si="373"/>
        <v>69.393187505004605</v>
      </c>
    </row>
    <row r="7948" spans="1:8">
      <c r="A7948" s="1">
        <v>1429154142.8564401</v>
      </c>
      <c r="B7948" s="1">
        <v>0.83088255569428804</v>
      </c>
      <c r="C7948" s="1">
        <v>67.256980895995994</v>
      </c>
      <c r="D7948" s="1">
        <f t="shared" si="374"/>
        <v>282.95711016654968</v>
      </c>
      <c r="E7948" s="1">
        <f t="shared" si="375"/>
        <v>67.256980895995994</v>
      </c>
      <c r="H7948" s="1">
        <f t="shared" si="373"/>
        <v>69.393187505004605</v>
      </c>
    </row>
    <row r="7949" spans="1:8">
      <c r="A7949" s="1">
        <v>1429154142.905</v>
      </c>
      <c r="B7949" s="1">
        <v>0.91121046757152802</v>
      </c>
      <c r="C7949" s="1">
        <v>67.143600463867102</v>
      </c>
      <c r="D7949" s="1">
        <f t="shared" si="374"/>
        <v>283.00567007064819</v>
      </c>
      <c r="E7949" s="1">
        <f t="shared" si="375"/>
        <v>67.143600463867102</v>
      </c>
      <c r="H7949" s="1">
        <f t="shared" si="373"/>
        <v>69.393187505004605</v>
      </c>
    </row>
    <row r="7950" spans="1:8">
      <c r="A7950" s="1">
        <v>1429154142.92658</v>
      </c>
      <c r="B7950" s="1">
        <v>0.92756219980731403</v>
      </c>
      <c r="C7950" s="1">
        <v>67.0740966796875</v>
      </c>
      <c r="D7950" s="1">
        <f t="shared" si="374"/>
        <v>283.02725005149841</v>
      </c>
      <c r="E7950" s="1">
        <f t="shared" si="375"/>
        <v>67.0740966796875</v>
      </c>
      <c r="H7950" s="1">
        <f t="shared" si="373"/>
        <v>69.393187505004605</v>
      </c>
    </row>
    <row r="7951" spans="1:8">
      <c r="A7951" s="1">
        <v>1429154142.95209</v>
      </c>
      <c r="B7951" s="1">
        <v>0.90780940507071906</v>
      </c>
      <c r="C7951" s="1">
        <v>67.080429077148395</v>
      </c>
      <c r="D7951" s="1">
        <f t="shared" si="374"/>
        <v>283.05276012420654</v>
      </c>
      <c r="E7951" s="1">
        <f t="shared" si="375"/>
        <v>67.080429077148395</v>
      </c>
      <c r="H7951" s="1">
        <f t="shared" si="373"/>
        <v>69.393187505004605</v>
      </c>
    </row>
    <row r="7952" spans="1:8">
      <c r="A7952" s="1">
        <v>1429154142.97313</v>
      </c>
      <c r="B7952" s="1">
        <v>0.89389007405506504</v>
      </c>
      <c r="C7952" s="1">
        <v>67.168197631835895</v>
      </c>
      <c r="D7952" s="1">
        <f t="shared" si="374"/>
        <v>283.0738000869751</v>
      </c>
      <c r="E7952" s="1">
        <f t="shared" si="375"/>
        <v>67.168197631835895</v>
      </c>
      <c r="H7952" s="1">
        <f t="shared" si="373"/>
        <v>69.393187505004605</v>
      </c>
    </row>
    <row r="7953" spans="1:8">
      <c r="A7953" s="1">
        <v>1429154143.0028801</v>
      </c>
      <c r="B7953" s="1">
        <v>0.80378482816522401</v>
      </c>
      <c r="C7953" s="1">
        <v>67.656333923339801</v>
      </c>
      <c r="D7953" s="1">
        <f t="shared" si="374"/>
        <v>283.10355019569397</v>
      </c>
      <c r="E7953" s="1">
        <f t="shared" si="375"/>
        <v>67.656333923339801</v>
      </c>
      <c r="H7953" s="1">
        <f t="shared" si="373"/>
        <v>69.393187505004605</v>
      </c>
    </row>
    <row r="7954" spans="1:8">
      <c r="A7954" s="1">
        <v>1429154143.0276101</v>
      </c>
      <c r="B7954" s="1">
        <v>0.89961511284488904</v>
      </c>
      <c r="C7954" s="1">
        <v>67.562271118164006</v>
      </c>
      <c r="D7954" s="1">
        <f t="shared" si="374"/>
        <v>283.12828016281128</v>
      </c>
      <c r="E7954" s="1">
        <f t="shared" si="375"/>
        <v>67.562271118164006</v>
      </c>
      <c r="H7954" s="1">
        <f t="shared" si="373"/>
        <v>69.393187505004605</v>
      </c>
    </row>
    <row r="7955" spans="1:8">
      <c r="A7955" s="1">
        <v>1429154143.0633099</v>
      </c>
      <c r="B7955" s="1">
        <v>0</v>
      </c>
      <c r="C7955" s="1">
        <v>0</v>
      </c>
      <c r="D7955" s="1">
        <f t="shared" si="374"/>
        <v>283.16398000717163</v>
      </c>
      <c r="H7955" s="1">
        <f t="shared" si="373"/>
        <v>69.393187505004605</v>
      </c>
    </row>
    <row r="7956" spans="1:8">
      <c r="A7956" s="1">
        <v>1429154143.0982599</v>
      </c>
      <c r="B7956" s="1">
        <v>0</v>
      </c>
      <c r="C7956" s="1">
        <v>0</v>
      </c>
      <c r="D7956" s="1">
        <f t="shared" si="374"/>
        <v>283.19893002510071</v>
      </c>
      <c r="H7956" s="1">
        <f t="shared" si="373"/>
        <v>69.393187505004605</v>
      </c>
    </row>
    <row r="7957" spans="1:8">
      <c r="A7957" s="1">
        <v>1429154143.1299</v>
      </c>
      <c r="B7957" s="1">
        <v>0.87845857271320205</v>
      </c>
      <c r="C7957" s="1">
        <v>68.517074584960895</v>
      </c>
      <c r="D7957" s="1">
        <f t="shared" si="374"/>
        <v>283.23057007789612</v>
      </c>
      <c r="E7957" s="1">
        <f t="shared" si="375"/>
        <v>68.517074584960895</v>
      </c>
      <c r="H7957" s="1">
        <f t="shared" si="373"/>
        <v>69.393187505004605</v>
      </c>
    </row>
    <row r="7958" spans="1:8">
      <c r="A7958" s="1">
        <v>1429154143.1554301</v>
      </c>
      <c r="B7958" s="1">
        <v>0.86901278160875906</v>
      </c>
      <c r="C7958" s="1">
        <v>68.814613342285099</v>
      </c>
      <c r="D7958" s="1">
        <f t="shared" si="374"/>
        <v>283.25610017776489</v>
      </c>
      <c r="E7958" s="1">
        <f t="shared" si="375"/>
        <v>68.814613342285099</v>
      </c>
      <c r="H7958" s="1">
        <f t="shared" si="373"/>
        <v>69.393187505004605</v>
      </c>
    </row>
    <row r="7959" spans="1:8">
      <c r="A7959" s="1">
        <v>1429154143.1935899</v>
      </c>
      <c r="B7959" s="1">
        <v>0.91004994482615098</v>
      </c>
      <c r="C7959" s="1">
        <v>68.672027587890597</v>
      </c>
      <c r="D7959" s="1">
        <f t="shared" si="374"/>
        <v>283.29426002502441</v>
      </c>
      <c r="E7959" s="1">
        <f t="shared" si="375"/>
        <v>68.672027587890597</v>
      </c>
      <c r="H7959" s="1">
        <f t="shared" si="373"/>
        <v>69.393187505004605</v>
      </c>
    </row>
    <row r="7960" spans="1:8">
      <c r="A7960" s="1">
        <v>1429154143.22438</v>
      </c>
      <c r="B7960" s="1">
        <v>0.82498082803511996</v>
      </c>
      <c r="C7960" s="1">
        <v>68.647354125976506</v>
      </c>
      <c r="D7960" s="1">
        <f t="shared" si="374"/>
        <v>283.32505011558533</v>
      </c>
      <c r="E7960" s="1">
        <f t="shared" si="375"/>
        <v>68.647354125976506</v>
      </c>
      <c r="H7960" s="1">
        <f t="shared" si="373"/>
        <v>69.393187505004605</v>
      </c>
    </row>
    <row r="7961" spans="1:8">
      <c r="A7961" s="1">
        <v>1429154143.25701</v>
      </c>
      <c r="B7961" s="1">
        <v>0.84613311394541901</v>
      </c>
      <c r="C7961" s="1">
        <v>68.841400146484304</v>
      </c>
      <c r="D7961" s="1">
        <f t="shared" si="374"/>
        <v>283.35768008232117</v>
      </c>
      <c r="E7961" s="1">
        <f t="shared" si="375"/>
        <v>68.841400146484304</v>
      </c>
      <c r="H7961" s="1">
        <f t="shared" si="373"/>
        <v>69.393187505004605</v>
      </c>
    </row>
    <row r="7962" spans="1:8">
      <c r="A7962" s="1">
        <v>1429154143.2996399</v>
      </c>
      <c r="B7962" s="1">
        <v>0.84501404326304097</v>
      </c>
      <c r="C7962" s="1">
        <v>68.660934448242102</v>
      </c>
      <c r="D7962" s="1">
        <f t="shared" si="374"/>
        <v>283.40031003952026</v>
      </c>
      <c r="E7962" s="1">
        <f t="shared" si="375"/>
        <v>68.660934448242102</v>
      </c>
      <c r="H7962" s="1">
        <f t="shared" si="373"/>
        <v>69.393187505004605</v>
      </c>
    </row>
    <row r="7963" spans="1:8">
      <c r="A7963" s="1">
        <v>1429154143.33108</v>
      </c>
      <c r="B7963" s="1">
        <v>0.71910124686666499</v>
      </c>
      <c r="C7963" s="1">
        <v>67.832672119140597</v>
      </c>
      <c r="D7963" s="1">
        <f t="shared" si="374"/>
        <v>283.43175005912781</v>
      </c>
      <c r="H7963" s="1">
        <f t="shared" si="373"/>
        <v>69.393187505004605</v>
      </c>
    </row>
    <row r="7964" spans="1:8">
      <c r="A7964" s="1">
        <v>1429154143.3673799</v>
      </c>
      <c r="B7964" s="1">
        <v>0.83048911774835499</v>
      </c>
      <c r="C7964" s="1">
        <v>68.426864624023395</v>
      </c>
      <c r="D7964" s="1">
        <f t="shared" si="374"/>
        <v>283.46805000305176</v>
      </c>
      <c r="E7964" s="1">
        <f t="shared" si="375"/>
        <v>68.426864624023395</v>
      </c>
      <c r="H7964" s="1">
        <f t="shared" si="373"/>
        <v>69.393187505004605</v>
      </c>
    </row>
    <row r="7965" spans="1:8">
      <c r="A7965" s="1">
        <v>1429154143.38938</v>
      </c>
      <c r="B7965" s="1">
        <v>0.88204658651568302</v>
      </c>
      <c r="C7965" s="1">
        <v>68.294097900390597</v>
      </c>
      <c r="D7965" s="1">
        <f t="shared" si="374"/>
        <v>283.49005007743835</v>
      </c>
      <c r="E7965" s="1">
        <f t="shared" si="375"/>
        <v>68.294097900390597</v>
      </c>
      <c r="H7965" s="1">
        <f t="shared" si="373"/>
        <v>69.393187505004605</v>
      </c>
    </row>
    <row r="7966" spans="1:8">
      <c r="A7966" s="1">
        <v>1429154143.4243</v>
      </c>
      <c r="B7966" s="1">
        <v>0.88678877246469201</v>
      </c>
      <c r="C7966" s="1">
        <v>68.474311828613196</v>
      </c>
      <c r="D7966" s="1">
        <f t="shared" si="374"/>
        <v>283.52497005462646</v>
      </c>
      <c r="E7966" s="1">
        <f t="shared" si="375"/>
        <v>68.474311828613196</v>
      </c>
      <c r="H7966" s="1">
        <f t="shared" si="373"/>
        <v>69.393187505004605</v>
      </c>
    </row>
    <row r="7967" spans="1:8">
      <c r="A7967" s="1">
        <v>1429154143.46398</v>
      </c>
      <c r="B7967" s="1">
        <v>0.85832234377550598</v>
      </c>
      <c r="C7967" s="1">
        <v>68.365707397460895</v>
      </c>
      <c r="D7967" s="1">
        <f t="shared" si="374"/>
        <v>283.56465005874634</v>
      </c>
      <c r="E7967" s="1">
        <f t="shared" si="375"/>
        <v>68.365707397460895</v>
      </c>
      <c r="H7967" s="1">
        <f t="shared" si="373"/>
        <v>69.393187505004605</v>
      </c>
    </row>
    <row r="7968" spans="1:8">
      <c r="A7968" s="1">
        <v>1429154143.49369</v>
      </c>
      <c r="B7968" s="1">
        <v>0.87808138875157205</v>
      </c>
      <c r="C7968" s="1">
        <v>68.149551391601506</v>
      </c>
      <c r="D7968" s="1">
        <f t="shared" si="374"/>
        <v>283.59436011314392</v>
      </c>
      <c r="E7968" s="1">
        <f t="shared" si="375"/>
        <v>68.149551391601506</v>
      </c>
      <c r="H7968" s="1">
        <f t="shared" si="373"/>
        <v>69.393187505004605</v>
      </c>
    </row>
    <row r="7969" spans="1:8">
      <c r="A7969" s="1">
        <v>1429154143.5266199</v>
      </c>
      <c r="B7969" s="1">
        <v>0.65210666505162596</v>
      </c>
      <c r="C7969" s="1">
        <v>73.874465942382798</v>
      </c>
      <c r="D7969" s="1">
        <f t="shared" si="374"/>
        <v>283.62729001045227</v>
      </c>
      <c r="H7969" s="1">
        <f t="shared" si="373"/>
        <v>69.393187505004605</v>
      </c>
    </row>
    <row r="7970" spans="1:8">
      <c r="A7970" s="1">
        <v>1429154143.56356</v>
      </c>
      <c r="B7970" s="1">
        <v>0</v>
      </c>
      <c r="C7970" s="1">
        <v>0</v>
      </c>
      <c r="D7970" s="1">
        <f t="shared" si="374"/>
        <v>283.66423010826111</v>
      </c>
      <c r="H7970" s="1">
        <f t="shared" si="373"/>
        <v>69.393187505004605</v>
      </c>
    </row>
    <row r="7971" spans="1:8">
      <c r="A7971" s="1">
        <v>1429154143.6098299</v>
      </c>
      <c r="B7971" s="1">
        <v>0</v>
      </c>
      <c r="C7971" s="1">
        <v>0</v>
      </c>
      <c r="D7971" s="1">
        <f t="shared" si="374"/>
        <v>283.71050000190735</v>
      </c>
      <c r="H7971" s="1">
        <f t="shared" si="373"/>
        <v>69.393187505004605</v>
      </c>
    </row>
    <row r="7972" spans="1:8">
      <c r="A7972" s="1">
        <v>1429154143.63377</v>
      </c>
      <c r="B7972" s="1">
        <v>0.60451144961325398</v>
      </c>
      <c r="C7972" s="1">
        <v>50.254890441894503</v>
      </c>
      <c r="D7972" s="1">
        <f t="shared" si="374"/>
        <v>283.73444008827209</v>
      </c>
      <c r="H7972" s="1">
        <f t="shared" si="373"/>
        <v>69.393187505004605</v>
      </c>
    </row>
    <row r="7973" spans="1:8">
      <c r="A7973" s="1">
        <v>1429154143.6777501</v>
      </c>
      <c r="B7973" s="1">
        <v>0</v>
      </c>
      <c r="C7973" s="1">
        <v>0</v>
      </c>
      <c r="D7973" s="1">
        <f t="shared" si="374"/>
        <v>283.77842020988464</v>
      </c>
      <c r="H7973" s="1">
        <f t="shared" si="373"/>
        <v>69.393187505004605</v>
      </c>
    </row>
    <row r="7974" spans="1:8">
      <c r="A7974" s="1">
        <v>1429154143.70261</v>
      </c>
      <c r="B7974" s="1">
        <v>0.61272692887913005</v>
      </c>
      <c r="C7974" s="1">
        <v>73.848335266113196</v>
      </c>
      <c r="D7974" s="1">
        <f t="shared" si="374"/>
        <v>283.80328011512756</v>
      </c>
      <c r="H7974" s="1">
        <f t="shared" si="373"/>
        <v>69.393187505004605</v>
      </c>
    </row>
    <row r="7975" spans="1:8">
      <c r="A7975" s="1">
        <v>1429154143.7544999</v>
      </c>
      <c r="B7975" s="1">
        <v>0.80289815474514004</v>
      </c>
      <c r="C7975" s="1">
        <v>67.449699401855398</v>
      </c>
      <c r="D7975" s="1">
        <f t="shared" si="374"/>
        <v>283.85517001152039</v>
      </c>
      <c r="E7975" s="1">
        <f t="shared" si="375"/>
        <v>67.449699401855398</v>
      </c>
      <c r="H7975" s="1">
        <f t="shared" si="373"/>
        <v>69.393187505004605</v>
      </c>
    </row>
    <row r="7976" spans="1:8">
      <c r="A7976" s="1">
        <v>1429154143.78281</v>
      </c>
      <c r="B7976" s="1">
        <v>0.83191856997689195</v>
      </c>
      <c r="C7976" s="1">
        <v>67.318382263183494</v>
      </c>
      <c r="D7976" s="1">
        <f t="shared" si="374"/>
        <v>283.88348007202148</v>
      </c>
      <c r="E7976" s="1">
        <f t="shared" si="375"/>
        <v>67.318382263183494</v>
      </c>
      <c r="H7976" s="1">
        <f t="shared" si="373"/>
        <v>69.393187505004605</v>
      </c>
    </row>
    <row r="7977" spans="1:8">
      <c r="A7977" s="1">
        <v>1429154143.8078699</v>
      </c>
      <c r="B7977" s="1">
        <v>0.87527351503468298</v>
      </c>
      <c r="C7977" s="1">
        <v>67.260139465332003</v>
      </c>
      <c r="D7977" s="1">
        <f t="shared" si="374"/>
        <v>283.90854001045227</v>
      </c>
      <c r="E7977" s="1">
        <f t="shared" si="375"/>
        <v>67.260139465332003</v>
      </c>
      <c r="H7977" s="1">
        <f t="shared" si="373"/>
        <v>69.393187505004605</v>
      </c>
    </row>
    <row r="7978" spans="1:8">
      <c r="A7978" s="1">
        <v>1429154143.8408</v>
      </c>
      <c r="B7978" s="1">
        <v>0.93050764283132303</v>
      </c>
      <c r="C7978" s="1">
        <v>67.104766845703097</v>
      </c>
      <c r="D7978" s="1">
        <f t="shared" si="374"/>
        <v>283.9414701461792</v>
      </c>
      <c r="E7978" s="1">
        <f t="shared" si="375"/>
        <v>67.104766845703097</v>
      </c>
      <c r="H7978" s="1">
        <f t="shared" si="373"/>
        <v>69.393187505004605</v>
      </c>
    </row>
    <row r="7979" spans="1:8">
      <c r="A7979" s="1">
        <v>1429154143.85711</v>
      </c>
      <c r="B7979" s="1">
        <v>0.92717914705441695</v>
      </c>
      <c r="C7979" s="1">
        <v>67.173988342285099</v>
      </c>
      <c r="D7979" s="1">
        <f t="shared" si="374"/>
        <v>283.95778012275696</v>
      </c>
      <c r="E7979" s="1">
        <f t="shared" si="375"/>
        <v>67.173988342285099</v>
      </c>
      <c r="H7979" s="1">
        <f t="shared" si="373"/>
        <v>69.393187505004605</v>
      </c>
    </row>
    <row r="7980" spans="1:8">
      <c r="A7980" s="1">
        <v>1429154143.89867</v>
      </c>
      <c r="B7980" s="1">
        <v>0.83898019207138796</v>
      </c>
      <c r="C7980" s="1">
        <v>67.221656799316406</v>
      </c>
      <c r="D7980" s="1">
        <f t="shared" si="374"/>
        <v>283.99934005737305</v>
      </c>
      <c r="E7980" s="1">
        <f t="shared" si="375"/>
        <v>67.221656799316406</v>
      </c>
      <c r="H7980" s="1">
        <f t="shared" si="373"/>
        <v>69.393187505004605</v>
      </c>
    </row>
    <row r="7981" spans="1:8">
      <c r="A7981" s="1">
        <v>1429154143.93045</v>
      </c>
      <c r="B7981" s="1">
        <v>0.87739271740848501</v>
      </c>
      <c r="C7981" s="1">
        <v>67.127311706542898</v>
      </c>
      <c r="D7981" s="1">
        <f t="shared" si="374"/>
        <v>284.03112006187439</v>
      </c>
      <c r="E7981" s="1">
        <f t="shared" si="375"/>
        <v>67.127311706542898</v>
      </c>
      <c r="H7981" s="1">
        <f t="shared" si="373"/>
        <v>69.393187505004605</v>
      </c>
    </row>
    <row r="7982" spans="1:8">
      <c r="A7982" s="1">
        <v>1429154143.9486699</v>
      </c>
      <c r="B7982" s="1">
        <v>0.92126235327890904</v>
      </c>
      <c r="C7982" s="1">
        <v>67.497497558593693</v>
      </c>
      <c r="D7982" s="1">
        <f t="shared" si="374"/>
        <v>284.04934000968933</v>
      </c>
      <c r="E7982" s="1">
        <f t="shared" si="375"/>
        <v>67.497497558593693</v>
      </c>
      <c r="H7982" s="1">
        <f t="shared" si="373"/>
        <v>69.393187505004605</v>
      </c>
    </row>
    <row r="7983" spans="1:8">
      <c r="A7983" s="1">
        <v>1429154143.9861</v>
      </c>
      <c r="B7983" s="1">
        <v>0.898285029698217</v>
      </c>
      <c r="C7983" s="1">
        <v>67.462310791015597</v>
      </c>
      <c r="D7983" s="1">
        <f t="shared" si="374"/>
        <v>284.08677005767822</v>
      </c>
      <c r="E7983" s="1">
        <f t="shared" si="375"/>
        <v>67.462310791015597</v>
      </c>
      <c r="H7983" s="1">
        <f t="shared" si="373"/>
        <v>69.393187505004605</v>
      </c>
    </row>
    <row r="7984" spans="1:8">
      <c r="A7984" s="1">
        <v>1429154144.02158</v>
      </c>
      <c r="B7984" s="1">
        <v>0.96342067636444095</v>
      </c>
      <c r="C7984" s="1">
        <v>67.260948181152301</v>
      </c>
      <c r="D7984" s="1">
        <f t="shared" si="374"/>
        <v>284.12225008010864</v>
      </c>
      <c r="E7984" s="1">
        <f t="shared" si="375"/>
        <v>67.260948181152301</v>
      </c>
      <c r="H7984" s="1">
        <f t="shared" si="373"/>
        <v>69.393187505004605</v>
      </c>
    </row>
    <row r="7985" spans="1:8">
      <c r="A7985" s="1">
        <v>1429154144.0652499</v>
      </c>
      <c r="B7985" s="1">
        <v>0.98370760401078405</v>
      </c>
      <c r="C7985" s="1">
        <v>67.206871032714801</v>
      </c>
      <c r="D7985" s="1">
        <f t="shared" si="374"/>
        <v>284.16592001914978</v>
      </c>
      <c r="E7985" s="1">
        <f t="shared" si="375"/>
        <v>67.206871032714801</v>
      </c>
      <c r="H7985" s="1">
        <f t="shared" si="373"/>
        <v>69.393187505004605</v>
      </c>
    </row>
    <row r="7986" spans="1:8">
      <c r="A7986" s="1">
        <v>1429154144.0985701</v>
      </c>
      <c r="B7986" s="1">
        <v>0.97226553813150896</v>
      </c>
      <c r="C7986" s="1">
        <v>66.942535400390597</v>
      </c>
      <c r="D7986" s="1">
        <f t="shared" si="374"/>
        <v>284.19924020767212</v>
      </c>
      <c r="E7986" s="1">
        <f t="shared" si="375"/>
        <v>66.942535400390597</v>
      </c>
      <c r="H7986" s="1">
        <f t="shared" si="373"/>
        <v>69.393187505004605</v>
      </c>
    </row>
    <row r="7987" spans="1:8">
      <c r="A7987" s="1">
        <v>1429154144.1253099</v>
      </c>
      <c r="B7987" s="1">
        <v>1</v>
      </c>
      <c r="C7987" s="1">
        <v>66.682846069335895</v>
      </c>
      <c r="D7987" s="1">
        <f t="shared" si="374"/>
        <v>284.22598004341125</v>
      </c>
      <c r="E7987" s="1">
        <f t="shared" si="375"/>
        <v>66.682846069335895</v>
      </c>
      <c r="H7987" s="1">
        <f t="shared" si="373"/>
        <v>69.393187505004605</v>
      </c>
    </row>
    <row r="7988" spans="1:8">
      <c r="A7988" s="1">
        <v>1429154144.1551399</v>
      </c>
      <c r="B7988" s="1">
        <v>0.93232684971012403</v>
      </c>
      <c r="C7988" s="1">
        <v>66.6517333984375</v>
      </c>
      <c r="D7988" s="1">
        <f t="shared" si="374"/>
        <v>284.25581002235413</v>
      </c>
      <c r="E7988" s="1">
        <f t="shared" si="375"/>
        <v>66.6517333984375</v>
      </c>
      <c r="H7988" s="1">
        <f t="shared" si="373"/>
        <v>69.393187505004605</v>
      </c>
    </row>
    <row r="7989" spans="1:8">
      <c r="A7989" s="1">
        <v>1429154144.19453</v>
      </c>
      <c r="B7989" s="1">
        <v>0.96050485100420302</v>
      </c>
      <c r="C7989" s="1">
        <v>66.641548156738196</v>
      </c>
      <c r="D7989" s="1">
        <f t="shared" si="374"/>
        <v>284.29520010948181</v>
      </c>
      <c r="E7989" s="1">
        <f t="shared" si="375"/>
        <v>66.641548156738196</v>
      </c>
      <c r="H7989" s="1">
        <f t="shared" si="373"/>
        <v>69.393187505004605</v>
      </c>
    </row>
    <row r="7990" spans="1:8">
      <c r="A7990" s="1">
        <v>1429154144.22982</v>
      </c>
      <c r="B7990" s="1">
        <v>0.93666797345740505</v>
      </c>
      <c r="C7990" s="1">
        <v>66.501983642578097</v>
      </c>
      <c r="D7990" s="1">
        <f t="shared" si="374"/>
        <v>284.33049011230469</v>
      </c>
      <c r="E7990" s="1">
        <f t="shared" si="375"/>
        <v>66.501983642578097</v>
      </c>
      <c r="H7990" s="1">
        <f t="shared" si="373"/>
        <v>69.393187505004605</v>
      </c>
    </row>
    <row r="7991" spans="1:8">
      <c r="A7991" s="1">
        <v>1429154144.26264</v>
      </c>
      <c r="B7991" s="1">
        <v>1</v>
      </c>
      <c r="C7991" s="1">
        <v>66.261634826660099</v>
      </c>
      <c r="D7991" s="1">
        <f t="shared" si="374"/>
        <v>284.36331009864807</v>
      </c>
      <c r="E7991" s="1">
        <f t="shared" si="375"/>
        <v>66.261634826660099</v>
      </c>
      <c r="H7991" s="1">
        <f t="shared" si="373"/>
        <v>69.393187505004605</v>
      </c>
    </row>
    <row r="7992" spans="1:8">
      <c r="A7992" s="1">
        <v>1429154144.29353</v>
      </c>
      <c r="B7992" s="1">
        <v>0.74973448491938599</v>
      </c>
      <c r="C7992" s="1">
        <v>69.817085266113196</v>
      </c>
      <c r="D7992" s="1">
        <f t="shared" si="374"/>
        <v>284.39420008659363</v>
      </c>
      <c r="H7992" s="1">
        <f t="shared" si="373"/>
        <v>69.393187505004605</v>
      </c>
    </row>
    <row r="7993" spans="1:8">
      <c r="A7993" s="1">
        <v>1429154144.3280201</v>
      </c>
      <c r="B7993" s="1">
        <v>0.93986313264423604</v>
      </c>
      <c r="C7993" s="1">
        <v>66.224739074707003</v>
      </c>
      <c r="D7993" s="1">
        <f t="shared" si="374"/>
        <v>284.42869019508362</v>
      </c>
      <c r="E7993" s="1">
        <f t="shared" si="375"/>
        <v>66.224739074707003</v>
      </c>
      <c r="H7993" s="1">
        <f t="shared" si="373"/>
        <v>69.393187505004605</v>
      </c>
    </row>
    <row r="7994" spans="1:8">
      <c r="A7994" s="1">
        <v>1429154144.3610799</v>
      </c>
      <c r="B7994" s="1">
        <v>0.93496801216171399</v>
      </c>
      <c r="C7994" s="1">
        <v>66.312576293945298</v>
      </c>
      <c r="D7994" s="1">
        <f t="shared" si="374"/>
        <v>284.46175003051758</v>
      </c>
      <c r="E7994" s="1">
        <f t="shared" si="375"/>
        <v>66.312576293945298</v>
      </c>
      <c r="H7994" s="1">
        <f t="shared" si="373"/>
        <v>69.393187505004605</v>
      </c>
    </row>
    <row r="7995" spans="1:8">
      <c r="A7995" s="1">
        <v>1429154144.38448</v>
      </c>
      <c r="B7995" s="1">
        <v>0.95913083576575497</v>
      </c>
      <c r="C7995" s="1">
        <v>66.422676086425696</v>
      </c>
      <c r="D7995" s="1">
        <f t="shared" si="374"/>
        <v>284.48515009880066</v>
      </c>
      <c r="E7995" s="1">
        <f t="shared" si="375"/>
        <v>66.422676086425696</v>
      </c>
      <c r="H7995" s="1">
        <f t="shared" si="373"/>
        <v>69.393187505004605</v>
      </c>
    </row>
    <row r="7996" spans="1:8">
      <c r="A7996" s="1">
        <v>1429154144.4116299</v>
      </c>
      <c r="B7996" s="1">
        <v>0.98839229485181501</v>
      </c>
      <c r="C7996" s="1">
        <v>66.468849182128906</v>
      </c>
      <c r="D7996" s="1">
        <f t="shared" si="374"/>
        <v>284.51230001449585</v>
      </c>
      <c r="E7996" s="1">
        <f t="shared" si="375"/>
        <v>66.468849182128906</v>
      </c>
      <c r="H7996" s="1">
        <f t="shared" si="373"/>
        <v>69.393187505004605</v>
      </c>
    </row>
    <row r="7997" spans="1:8">
      <c r="A7997" s="1">
        <v>1429154144.4514999</v>
      </c>
      <c r="B7997" s="1">
        <v>1</v>
      </c>
      <c r="C7997" s="1">
        <v>66.487861633300696</v>
      </c>
      <c r="D7997" s="1">
        <f t="shared" si="374"/>
        <v>284.55217003822327</v>
      </c>
      <c r="E7997" s="1">
        <f t="shared" si="375"/>
        <v>66.487861633300696</v>
      </c>
      <c r="H7997" s="1">
        <f t="shared" si="373"/>
        <v>69.393187505004605</v>
      </c>
    </row>
    <row r="7998" spans="1:8">
      <c r="A7998" s="1">
        <v>1429154144.4902401</v>
      </c>
      <c r="B7998" s="1">
        <v>0.97149179780630501</v>
      </c>
      <c r="C7998" s="1">
        <v>66.658248901367102</v>
      </c>
      <c r="D7998" s="1">
        <f t="shared" si="374"/>
        <v>284.59091019630432</v>
      </c>
      <c r="E7998" s="1">
        <f t="shared" si="375"/>
        <v>66.658248901367102</v>
      </c>
      <c r="H7998" s="1">
        <f t="shared" si="373"/>
        <v>69.393187505004605</v>
      </c>
    </row>
    <row r="7999" spans="1:8">
      <c r="A7999" s="1">
        <v>1429154144.52845</v>
      </c>
      <c r="B7999" s="1">
        <v>0.88996050170307395</v>
      </c>
      <c r="C7999" s="1">
        <v>66.821807861328097</v>
      </c>
      <c r="D7999" s="1">
        <f t="shared" si="374"/>
        <v>284.62912011146545</v>
      </c>
      <c r="E7999" s="1">
        <f t="shared" si="375"/>
        <v>66.821807861328097</v>
      </c>
      <c r="H7999" s="1">
        <f t="shared" ref="H7999:H8062" si="376">AVERAGE($E$1726:$E$11549)</f>
        <v>69.393187505004605</v>
      </c>
    </row>
    <row r="8000" spans="1:8">
      <c r="A8000" s="1">
        <v>1429154144.57739</v>
      </c>
      <c r="B8000" s="1">
        <v>0.89632850876314896</v>
      </c>
      <c r="C8000" s="1">
        <v>66.644294738769503</v>
      </c>
      <c r="D8000" s="1">
        <f t="shared" si="374"/>
        <v>284.67806005477905</v>
      </c>
      <c r="E8000" s="1">
        <f t="shared" si="375"/>
        <v>66.644294738769503</v>
      </c>
      <c r="H8000" s="1">
        <f t="shared" si="376"/>
        <v>69.393187505004605</v>
      </c>
    </row>
    <row r="8001" spans="1:8">
      <c r="A8001" s="1">
        <v>1429154144.6198201</v>
      </c>
      <c r="B8001" s="1">
        <v>0.80427314840369102</v>
      </c>
      <c r="C8001" s="1">
        <v>67.113723754882798</v>
      </c>
      <c r="D8001" s="1">
        <f t="shared" si="374"/>
        <v>284.72049021720886</v>
      </c>
      <c r="E8001" s="1">
        <f t="shared" si="375"/>
        <v>67.113723754882798</v>
      </c>
      <c r="H8001" s="1">
        <f t="shared" si="376"/>
        <v>69.393187505004605</v>
      </c>
    </row>
    <row r="8002" spans="1:8">
      <c r="A8002" s="1">
        <v>1429154144.6507001</v>
      </c>
      <c r="B8002" s="1">
        <v>0.90129376920335702</v>
      </c>
      <c r="C8002" s="1">
        <v>67.155593872070298</v>
      </c>
      <c r="D8002" s="1">
        <f t="shared" si="374"/>
        <v>284.7513701915741</v>
      </c>
      <c r="E8002" s="1">
        <f t="shared" si="375"/>
        <v>67.155593872070298</v>
      </c>
      <c r="H8002" s="1">
        <f t="shared" si="376"/>
        <v>69.393187505004605</v>
      </c>
    </row>
    <row r="8003" spans="1:8">
      <c r="A8003" s="1">
        <v>1429154144.6905701</v>
      </c>
      <c r="B8003" s="1">
        <v>0.90328863866832998</v>
      </c>
      <c r="C8003" s="1">
        <v>67.359550476074205</v>
      </c>
      <c r="D8003" s="1">
        <f t="shared" ref="D8003:D8066" si="377">A8003-$A$2</f>
        <v>284.79124021530151</v>
      </c>
      <c r="E8003" s="1">
        <f t="shared" ref="E8003:E8066" si="378">IF(B8003&gt;0.75,C8003,0)</f>
        <v>67.359550476074205</v>
      </c>
      <c r="H8003" s="1">
        <f t="shared" si="376"/>
        <v>69.393187505004605</v>
      </c>
    </row>
    <row r="8004" spans="1:8">
      <c r="A8004" s="1">
        <v>1429154144.7627001</v>
      </c>
      <c r="B8004" s="1">
        <v>0.94465475263461895</v>
      </c>
      <c r="C8004" s="1">
        <v>67.402984619140597</v>
      </c>
      <c r="D8004" s="1">
        <f t="shared" si="377"/>
        <v>284.86337018013</v>
      </c>
      <c r="E8004" s="1">
        <f t="shared" si="378"/>
        <v>67.402984619140597</v>
      </c>
      <c r="H8004" s="1">
        <f t="shared" si="376"/>
        <v>69.393187505004605</v>
      </c>
    </row>
    <row r="8005" spans="1:8">
      <c r="A8005" s="1">
        <v>1429154144.81217</v>
      </c>
      <c r="B8005" s="1">
        <v>0.98001582332910397</v>
      </c>
      <c r="C8005" s="1">
        <v>68.224937438964801</v>
      </c>
      <c r="D8005" s="1">
        <f t="shared" si="377"/>
        <v>284.91284012794495</v>
      </c>
      <c r="E8005" s="1">
        <f t="shared" si="378"/>
        <v>68.224937438964801</v>
      </c>
      <c r="H8005" s="1">
        <f t="shared" si="376"/>
        <v>69.393187505004605</v>
      </c>
    </row>
    <row r="8006" spans="1:8">
      <c r="A8006" s="1">
        <v>1429154144.83357</v>
      </c>
      <c r="B8006" s="1">
        <v>1</v>
      </c>
      <c r="C8006" s="1">
        <v>68.422248840332003</v>
      </c>
      <c r="D8006" s="1">
        <f t="shared" si="377"/>
        <v>284.93424010276794</v>
      </c>
      <c r="E8006" s="1">
        <f t="shared" si="378"/>
        <v>68.422248840332003</v>
      </c>
      <c r="H8006" s="1">
        <f t="shared" si="376"/>
        <v>69.393187505004605</v>
      </c>
    </row>
    <row r="8007" spans="1:8">
      <c r="A8007" s="1">
        <v>1429154144.85481</v>
      </c>
      <c r="B8007" s="1">
        <v>0.96003694336392897</v>
      </c>
      <c r="C8007" s="1">
        <v>68.854431152343693</v>
      </c>
      <c r="D8007" s="1">
        <f t="shared" si="377"/>
        <v>284.95548009872437</v>
      </c>
      <c r="E8007" s="1">
        <f t="shared" si="378"/>
        <v>68.854431152343693</v>
      </c>
      <c r="H8007" s="1">
        <f t="shared" si="376"/>
        <v>69.393187505004605</v>
      </c>
    </row>
    <row r="8008" spans="1:8">
      <c r="A8008" s="1">
        <v>1429154144.87816</v>
      </c>
      <c r="B8008" s="1">
        <v>0.96901040089287305</v>
      </c>
      <c r="C8008" s="1">
        <v>69.094779968261705</v>
      </c>
      <c r="D8008" s="1">
        <f t="shared" si="377"/>
        <v>284.97883009910583</v>
      </c>
      <c r="E8008" s="1">
        <f t="shared" si="378"/>
        <v>69.094779968261705</v>
      </c>
      <c r="H8008" s="1">
        <f t="shared" si="376"/>
        <v>69.393187505004605</v>
      </c>
    </row>
    <row r="8009" spans="1:8">
      <c r="A8009" s="1">
        <v>1429154144.91032</v>
      </c>
      <c r="B8009" s="1">
        <v>0.89015309135864296</v>
      </c>
      <c r="C8009" s="1">
        <v>69.467544555664006</v>
      </c>
      <c r="D8009" s="1">
        <f t="shared" si="377"/>
        <v>285.01099014282227</v>
      </c>
      <c r="E8009" s="1">
        <f t="shared" si="378"/>
        <v>69.467544555664006</v>
      </c>
      <c r="H8009" s="1">
        <f t="shared" si="376"/>
        <v>69.393187505004605</v>
      </c>
    </row>
    <row r="8010" spans="1:8">
      <c r="A8010" s="1">
        <v>1429154144.94016</v>
      </c>
      <c r="B8010" s="1">
        <v>0.88878584053521204</v>
      </c>
      <c r="C8010" s="1">
        <v>69.702812194824205</v>
      </c>
      <c r="D8010" s="1">
        <f t="shared" si="377"/>
        <v>285.04083013534546</v>
      </c>
      <c r="E8010" s="1">
        <f t="shared" si="378"/>
        <v>69.702812194824205</v>
      </c>
      <c r="H8010" s="1">
        <f t="shared" si="376"/>
        <v>69.393187505004605</v>
      </c>
    </row>
    <row r="8011" spans="1:8">
      <c r="A8011" s="1">
        <v>1429154144.9756</v>
      </c>
      <c r="B8011" s="1">
        <v>0.88866270717054396</v>
      </c>
      <c r="C8011" s="1">
        <v>70.036666870117102</v>
      </c>
      <c r="D8011" s="1">
        <f t="shared" si="377"/>
        <v>285.07627010345459</v>
      </c>
      <c r="E8011" s="1">
        <f t="shared" si="378"/>
        <v>70.036666870117102</v>
      </c>
      <c r="H8011" s="1">
        <f t="shared" si="376"/>
        <v>69.393187505004605</v>
      </c>
    </row>
    <row r="8012" spans="1:8">
      <c r="A8012" s="1">
        <v>1429154145.0101399</v>
      </c>
      <c r="B8012" s="1">
        <v>0.62335320741967604</v>
      </c>
      <c r="C8012" s="1">
        <v>76.575057983398395</v>
      </c>
      <c r="D8012" s="1">
        <f t="shared" si="377"/>
        <v>285.11081004142761</v>
      </c>
      <c r="H8012" s="1">
        <f t="shared" si="376"/>
        <v>69.393187505004605</v>
      </c>
    </row>
    <row r="8013" spans="1:8">
      <c r="A8013" s="1">
        <v>1429154145.04899</v>
      </c>
      <c r="B8013" s="1">
        <v>0.79889079185432099</v>
      </c>
      <c r="C8013" s="1">
        <v>69.652374267578097</v>
      </c>
      <c r="D8013" s="1">
        <f t="shared" si="377"/>
        <v>285.14966011047363</v>
      </c>
      <c r="E8013" s="1">
        <f t="shared" si="378"/>
        <v>69.652374267578097</v>
      </c>
      <c r="H8013" s="1">
        <f t="shared" si="376"/>
        <v>69.393187505004605</v>
      </c>
    </row>
    <row r="8014" spans="1:8">
      <c r="A8014" s="1">
        <v>1429154145.08584</v>
      </c>
      <c r="B8014" s="1">
        <v>0.78366259665210203</v>
      </c>
      <c r="C8014" s="1">
        <v>70.060966491699205</v>
      </c>
      <c r="D8014" s="1">
        <f t="shared" si="377"/>
        <v>285.18651008605957</v>
      </c>
      <c r="E8014" s="1">
        <f t="shared" si="378"/>
        <v>70.060966491699205</v>
      </c>
      <c r="H8014" s="1">
        <f t="shared" si="376"/>
        <v>69.393187505004605</v>
      </c>
    </row>
    <row r="8015" spans="1:8">
      <c r="A8015" s="1">
        <v>1429154145.1275101</v>
      </c>
      <c r="B8015" s="1">
        <v>0.77287651900858001</v>
      </c>
      <c r="C8015" s="1">
        <v>69.7891845703125</v>
      </c>
      <c r="D8015" s="1">
        <f t="shared" si="377"/>
        <v>285.2281801700592</v>
      </c>
      <c r="E8015" s="1">
        <f t="shared" si="378"/>
        <v>69.7891845703125</v>
      </c>
      <c r="H8015" s="1">
        <f t="shared" si="376"/>
        <v>69.393187505004605</v>
      </c>
    </row>
    <row r="8016" spans="1:8">
      <c r="A8016" s="1">
        <v>1429154145.1633799</v>
      </c>
      <c r="B8016" s="1">
        <v>0.81234234312372999</v>
      </c>
      <c r="C8016" s="1">
        <v>70.070877075195298</v>
      </c>
      <c r="D8016" s="1">
        <f t="shared" si="377"/>
        <v>285.26405000686646</v>
      </c>
      <c r="E8016" s="1">
        <f t="shared" si="378"/>
        <v>70.070877075195298</v>
      </c>
      <c r="H8016" s="1">
        <f t="shared" si="376"/>
        <v>69.393187505004605</v>
      </c>
    </row>
    <row r="8017" spans="1:8">
      <c r="A8017" s="1">
        <v>1429154145.1868801</v>
      </c>
      <c r="B8017" s="1">
        <v>0.86311373956896298</v>
      </c>
      <c r="C8017" s="1">
        <v>70.182579040527301</v>
      </c>
      <c r="D8017" s="1">
        <f t="shared" si="377"/>
        <v>285.28755021095276</v>
      </c>
      <c r="E8017" s="1">
        <f t="shared" si="378"/>
        <v>70.182579040527301</v>
      </c>
      <c r="H8017" s="1">
        <f t="shared" si="376"/>
        <v>69.393187505004605</v>
      </c>
    </row>
    <row r="8018" spans="1:8">
      <c r="A8018" s="1">
        <v>1429154145.2135</v>
      </c>
      <c r="B8018" s="1">
        <v>0.88359857741526304</v>
      </c>
      <c r="C8018" s="1">
        <v>70.333732604980398</v>
      </c>
      <c r="D8018" s="1">
        <f t="shared" si="377"/>
        <v>285.31417012214661</v>
      </c>
      <c r="E8018" s="1">
        <f t="shared" si="378"/>
        <v>70.333732604980398</v>
      </c>
      <c r="H8018" s="1">
        <f t="shared" si="376"/>
        <v>69.393187505004605</v>
      </c>
    </row>
    <row r="8019" spans="1:8">
      <c r="A8019" s="1">
        <v>1429154145.24119</v>
      </c>
      <c r="B8019" s="1">
        <v>0.85638327768027001</v>
      </c>
      <c r="C8019" s="1">
        <v>70.5130615234375</v>
      </c>
      <c r="D8019" s="1">
        <f t="shared" si="377"/>
        <v>285.34186005592346</v>
      </c>
      <c r="E8019" s="1">
        <f t="shared" si="378"/>
        <v>70.5130615234375</v>
      </c>
      <c r="H8019" s="1">
        <f t="shared" si="376"/>
        <v>69.393187505004605</v>
      </c>
    </row>
    <row r="8020" spans="1:8">
      <c r="A8020" s="1">
        <v>1429154145.26985</v>
      </c>
      <c r="B8020" s="1">
        <v>0.86676627555591501</v>
      </c>
      <c r="C8020" s="1">
        <v>70.487609863281193</v>
      </c>
      <c r="D8020" s="1">
        <f t="shared" si="377"/>
        <v>285.37052011489868</v>
      </c>
      <c r="E8020" s="1">
        <f t="shared" si="378"/>
        <v>70.487609863281193</v>
      </c>
      <c r="H8020" s="1">
        <f t="shared" si="376"/>
        <v>69.393187505004605</v>
      </c>
    </row>
    <row r="8021" spans="1:8">
      <c r="A8021" s="1">
        <v>1429154145.3065901</v>
      </c>
      <c r="B8021" s="1">
        <v>0.87318587037022999</v>
      </c>
      <c r="C8021" s="1">
        <v>70.410110473632798</v>
      </c>
      <c r="D8021" s="1">
        <f t="shared" si="377"/>
        <v>285.40726017951965</v>
      </c>
      <c r="E8021" s="1">
        <f t="shared" si="378"/>
        <v>70.410110473632798</v>
      </c>
      <c r="H8021" s="1">
        <f t="shared" si="376"/>
        <v>69.393187505004605</v>
      </c>
    </row>
    <row r="8022" spans="1:8">
      <c r="A8022" s="1">
        <v>1429154145.3461399</v>
      </c>
      <c r="B8022" s="1">
        <v>0</v>
      </c>
      <c r="C8022" s="1">
        <v>0</v>
      </c>
      <c r="D8022" s="1">
        <f t="shared" si="377"/>
        <v>285.44681000709534</v>
      </c>
      <c r="H8022" s="1">
        <f t="shared" si="376"/>
        <v>69.393187505004605</v>
      </c>
    </row>
    <row r="8023" spans="1:8">
      <c r="A8023" s="1">
        <v>1429154145.3788099</v>
      </c>
      <c r="B8023" s="1">
        <v>0.80132264316823099</v>
      </c>
      <c r="C8023" s="1">
        <v>71.657066345214801</v>
      </c>
      <c r="D8023" s="1">
        <f t="shared" si="377"/>
        <v>285.47948002815247</v>
      </c>
      <c r="E8023" s="1">
        <f t="shared" si="378"/>
        <v>71.657066345214801</v>
      </c>
      <c r="H8023" s="1">
        <f t="shared" si="376"/>
        <v>69.393187505004605</v>
      </c>
    </row>
    <row r="8024" spans="1:8">
      <c r="A8024" s="1">
        <v>1429154145.4168899</v>
      </c>
      <c r="B8024" s="1">
        <v>0.80282595272620505</v>
      </c>
      <c r="C8024" s="1">
        <v>69.664131164550696</v>
      </c>
      <c r="D8024" s="1">
        <f t="shared" si="377"/>
        <v>285.51756000518799</v>
      </c>
      <c r="E8024" s="1">
        <f t="shared" si="378"/>
        <v>69.664131164550696</v>
      </c>
      <c r="H8024" s="1">
        <f t="shared" si="376"/>
        <v>69.393187505004605</v>
      </c>
    </row>
    <row r="8025" spans="1:8">
      <c r="A8025" s="1">
        <v>1429154145.47223</v>
      </c>
      <c r="B8025" s="1">
        <v>0.83099528440080805</v>
      </c>
      <c r="C8025" s="1">
        <v>69.874206542968693</v>
      </c>
      <c r="D8025" s="1">
        <f t="shared" si="377"/>
        <v>285.57290005683899</v>
      </c>
      <c r="E8025" s="1">
        <f t="shared" si="378"/>
        <v>69.874206542968693</v>
      </c>
      <c r="H8025" s="1">
        <f t="shared" si="376"/>
        <v>69.393187505004605</v>
      </c>
    </row>
    <row r="8026" spans="1:8">
      <c r="A8026" s="1">
        <v>1429154145.4930301</v>
      </c>
      <c r="B8026" s="1">
        <v>0.87757095244002503</v>
      </c>
      <c r="C8026" s="1">
        <v>69.944046020507798</v>
      </c>
      <c r="D8026" s="1">
        <f t="shared" si="377"/>
        <v>285.59370017051697</v>
      </c>
      <c r="E8026" s="1">
        <f t="shared" si="378"/>
        <v>69.944046020507798</v>
      </c>
      <c r="H8026" s="1">
        <f t="shared" si="376"/>
        <v>69.393187505004605</v>
      </c>
    </row>
    <row r="8027" spans="1:8">
      <c r="A8027" s="1">
        <v>1429154145.5272501</v>
      </c>
      <c r="B8027" s="1">
        <v>0.85060747943546799</v>
      </c>
      <c r="C8027" s="1">
        <v>69.970344543457003</v>
      </c>
      <c r="D8027" s="1">
        <f t="shared" si="377"/>
        <v>285.62792015075684</v>
      </c>
      <c r="E8027" s="1">
        <f t="shared" si="378"/>
        <v>69.970344543457003</v>
      </c>
      <c r="H8027" s="1">
        <f t="shared" si="376"/>
        <v>69.393187505004605</v>
      </c>
    </row>
    <row r="8028" spans="1:8">
      <c r="A8028" s="1">
        <v>1429154145.5501201</v>
      </c>
      <c r="B8028" s="1">
        <v>0.85971965948937201</v>
      </c>
      <c r="C8028" s="1">
        <v>69.930450439453097</v>
      </c>
      <c r="D8028" s="1">
        <f t="shared" si="377"/>
        <v>285.65079021453857</v>
      </c>
      <c r="E8028" s="1">
        <f t="shared" si="378"/>
        <v>69.930450439453097</v>
      </c>
      <c r="H8028" s="1">
        <f t="shared" si="376"/>
        <v>69.393187505004605</v>
      </c>
    </row>
    <row r="8029" spans="1:8">
      <c r="A8029" s="1">
        <v>1429154145.63205</v>
      </c>
      <c r="B8029" s="1">
        <v>0.85921587753524098</v>
      </c>
      <c r="C8029" s="1">
        <v>70.251220703125</v>
      </c>
      <c r="D8029" s="1">
        <f t="shared" si="377"/>
        <v>285.73272013664246</v>
      </c>
      <c r="E8029" s="1">
        <f t="shared" si="378"/>
        <v>70.251220703125</v>
      </c>
      <c r="H8029" s="1">
        <f t="shared" si="376"/>
        <v>69.393187505004605</v>
      </c>
    </row>
    <row r="8030" spans="1:8">
      <c r="A8030" s="1">
        <v>1429154145.66045</v>
      </c>
      <c r="B8030" s="1">
        <v>0.84809741367248803</v>
      </c>
      <c r="C8030" s="1">
        <v>70.328842163085895</v>
      </c>
      <c r="D8030" s="1">
        <f t="shared" si="377"/>
        <v>285.76112008094788</v>
      </c>
      <c r="E8030" s="1">
        <f t="shared" si="378"/>
        <v>70.328842163085895</v>
      </c>
      <c r="H8030" s="1">
        <f t="shared" si="376"/>
        <v>69.393187505004605</v>
      </c>
    </row>
    <row r="8031" spans="1:8">
      <c r="A8031" s="1">
        <v>1429154145.7216699</v>
      </c>
      <c r="B8031" s="1">
        <v>0.80977510138133901</v>
      </c>
      <c r="C8031" s="1">
        <v>70.600547790527301</v>
      </c>
      <c r="D8031" s="1">
        <f t="shared" si="377"/>
        <v>285.82234001159668</v>
      </c>
      <c r="E8031" s="1">
        <f t="shared" si="378"/>
        <v>70.600547790527301</v>
      </c>
      <c r="H8031" s="1">
        <f t="shared" si="376"/>
        <v>69.393187505004605</v>
      </c>
    </row>
    <row r="8032" spans="1:8">
      <c r="A8032" s="1">
        <v>1429154145.7479899</v>
      </c>
      <c r="B8032" s="1">
        <v>0.87805484986698701</v>
      </c>
      <c r="C8032" s="1">
        <v>70.728950500488196</v>
      </c>
      <c r="D8032" s="1">
        <f t="shared" si="377"/>
        <v>285.84865999221802</v>
      </c>
      <c r="E8032" s="1">
        <f t="shared" si="378"/>
        <v>70.728950500488196</v>
      </c>
      <c r="H8032" s="1">
        <f t="shared" si="376"/>
        <v>69.393187505004605</v>
      </c>
    </row>
    <row r="8033" spans="1:8">
      <c r="A8033" s="1">
        <v>1429154145.77266</v>
      </c>
      <c r="B8033" s="1">
        <v>0.84072382953537705</v>
      </c>
      <c r="C8033" s="1">
        <v>70.724876403808494</v>
      </c>
      <c r="D8033" s="1">
        <f t="shared" si="377"/>
        <v>285.87333011627197</v>
      </c>
      <c r="E8033" s="1">
        <f t="shared" si="378"/>
        <v>70.724876403808494</v>
      </c>
      <c r="H8033" s="1">
        <f t="shared" si="376"/>
        <v>69.393187505004605</v>
      </c>
    </row>
    <row r="8034" spans="1:8">
      <c r="A8034" s="1">
        <v>1429154145.82213</v>
      </c>
      <c r="B8034" s="1">
        <v>0.85156488951318998</v>
      </c>
      <c r="C8034" s="1">
        <v>71.17236328125</v>
      </c>
      <c r="D8034" s="1">
        <f t="shared" si="377"/>
        <v>285.92280006408691</v>
      </c>
      <c r="E8034" s="1">
        <f t="shared" si="378"/>
        <v>71.17236328125</v>
      </c>
      <c r="H8034" s="1">
        <f t="shared" si="376"/>
        <v>69.393187505004605</v>
      </c>
    </row>
    <row r="8035" spans="1:8">
      <c r="A8035" s="1">
        <v>1429154145.8405299</v>
      </c>
      <c r="B8035" s="1">
        <v>0.65292174976883099</v>
      </c>
      <c r="C8035" s="1">
        <v>72.5860595703125</v>
      </c>
      <c r="D8035" s="1">
        <f t="shared" si="377"/>
        <v>285.94120001792908</v>
      </c>
      <c r="H8035" s="1">
        <f t="shared" si="376"/>
        <v>69.393187505004605</v>
      </c>
    </row>
    <row r="8036" spans="1:8">
      <c r="A8036" s="1">
        <v>1429154145.87076</v>
      </c>
      <c r="B8036" s="1">
        <v>0.80280433368787496</v>
      </c>
      <c r="C8036" s="1">
        <v>71.715576171875</v>
      </c>
      <c r="D8036" s="1">
        <f t="shared" si="377"/>
        <v>285.97143006324768</v>
      </c>
      <c r="E8036" s="1">
        <f t="shared" si="378"/>
        <v>71.715576171875</v>
      </c>
      <c r="H8036" s="1">
        <f t="shared" si="376"/>
        <v>69.393187505004605</v>
      </c>
    </row>
    <row r="8037" spans="1:8">
      <c r="A8037" s="1">
        <v>1429154145.9080901</v>
      </c>
      <c r="B8037" s="1">
        <v>0.82092836411333503</v>
      </c>
      <c r="C8037" s="1">
        <v>71.703407287597599</v>
      </c>
      <c r="D8037" s="1">
        <f t="shared" si="377"/>
        <v>286.00876021385193</v>
      </c>
      <c r="E8037" s="1">
        <f t="shared" si="378"/>
        <v>71.703407287597599</v>
      </c>
      <c r="H8037" s="1">
        <f t="shared" si="376"/>
        <v>69.393187505004605</v>
      </c>
    </row>
    <row r="8038" spans="1:8">
      <c r="A8038" s="1">
        <v>1429154145.9353001</v>
      </c>
      <c r="B8038" s="1">
        <v>0.834460150334983</v>
      </c>
      <c r="C8038" s="1">
        <v>71.835441589355398</v>
      </c>
      <c r="D8038" s="1">
        <f t="shared" si="377"/>
        <v>286.03597021102905</v>
      </c>
      <c r="E8038" s="1">
        <f t="shared" si="378"/>
        <v>71.835441589355398</v>
      </c>
      <c r="H8038" s="1">
        <f t="shared" si="376"/>
        <v>69.393187505004605</v>
      </c>
    </row>
    <row r="8039" spans="1:8">
      <c r="A8039" s="1">
        <v>1429154145.9707301</v>
      </c>
      <c r="B8039" s="1">
        <v>0.85752329459734999</v>
      </c>
      <c r="C8039" s="1">
        <v>71.865013122558494</v>
      </c>
      <c r="D8039" s="1">
        <f t="shared" si="377"/>
        <v>286.07140016555786</v>
      </c>
      <c r="E8039" s="1">
        <f t="shared" si="378"/>
        <v>71.865013122558494</v>
      </c>
      <c r="H8039" s="1">
        <f t="shared" si="376"/>
        <v>69.393187505004605</v>
      </c>
    </row>
    <row r="8040" spans="1:8">
      <c r="A8040" s="1">
        <v>1429154145.9985399</v>
      </c>
      <c r="B8040" s="1">
        <v>0.845380654516242</v>
      </c>
      <c r="C8040" s="1">
        <v>72.107780456542898</v>
      </c>
      <c r="D8040" s="1">
        <f t="shared" si="377"/>
        <v>286.09921002388</v>
      </c>
      <c r="E8040" s="1">
        <f t="shared" si="378"/>
        <v>72.107780456542898</v>
      </c>
      <c r="H8040" s="1">
        <f t="shared" si="376"/>
        <v>69.393187505004605</v>
      </c>
    </row>
    <row r="8041" spans="1:8">
      <c r="A8041" s="1">
        <v>1429154146.0429101</v>
      </c>
      <c r="B8041" s="1">
        <v>0.87389393184180397</v>
      </c>
      <c r="C8041" s="1">
        <v>72.276748657226506</v>
      </c>
      <c r="D8041" s="1">
        <f t="shared" si="377"/>
        <v>286.14358019828796</v>
      </c>
      <c r="E8041" s="1">
        <f t="shared" si="378"/>
        <v>72.276748657226506</v>
      </c>
      <c r="H8041" s="1">
        <f t="shared" si="376"/>
        <v>69.393187505004605</v>
      </c>
    </row>
    <row r="8042" spans="1:8">
      <c r="A8042" s="1">
        <v>1429154146.07792</v>
      </c>
      <c r="B8042" s="1">
        <v>0.88405416326838304</v>
      </c>
      <c r="C8042" s="1">
        <v>72.443313598632798</v>
      </c>
      <c r="D8042" s="1">
        <f t="shared" si="377"/>
        <v>286.1785900592804</v>
      </c>
      <c r="E8042" s="1">
        <f t="shared" si="378"/>
        <v>72.443313598632798</v>
      </c>
      <c r="H8042" s="1">
        <f t="shared" si="376"/>
        <v>69.393187505004605</v>
      </c>
    </row>
    <row r="8043" spans="1:8">
      <c r="A8043" s="1">
        <v>1429154146.1024201</v>
      </c>
      <c r="B8043" s="1">
        <v>0.874131144132547</v>
      </c>
      <c r="C8043" s="1">
        <v>72.6312255859375</v>
      </c>
      <c r="D8043" s="1">
        <f t="shared" si="377"/>
        <v>286.20309019088745</v>
      </c>
      <c r="E8043" s="1">
        <f t="shared" si="378"/>
        <v>72.6312255859375</v>
      </c>
      <c r="H8043" s="1">
        <f t="shared" si="376"/>
        <v>69.393187505004605</v>
      </c>
    </row>
    <row r="8044" spans="1:8">
      <c r="A8044" s="1">
        <v>1429154146.1355</v>
      </c>
      <c r="B8044" s="1">
        <v>0.78015775291086498</v>
      </c>
      <c r="C8044" s="1">
        <v>75.520523071289006</v>
      </c>
      <c r="D8044" s="1">
        <f t="shared" si="377"/>
        <v>286.23617005348206</v>
      </c>
      <c r="E8044" s="1">
        <f t="shared" si="378"/>
        <v>75.520523071289006</v>
      </c>
      <c r="H8044" s="1">
        <f t="shared" si="376"/>
        <v>69.393187505004605</v>
      </c>
    </row>
    <row r="8045" spans="1:8">
      <c r="A8045" s="1">
        <v>1429154146.1656001</v>
      </c>
      <c r="B8045" s="1">
        <v>0.77214792412663302</v>
      </c>
      <c r="C8045" s="1">
        <v>73.908142089843693</v>
      </c>
      <c r="D8045" s="1">
        <f t="shared" si="377"/>
        <v>286.26627016067505</v>
      </c>
      <c r="E8045" s="1">
        <f t="shared" si="378"/>
        <v>73.908142089843693</v>
      </c>
      <c r="H8045" s="1">
        <f t="shared" si="376"/>
        <v>69.393187505004605</v>
      </c>
    </row>
    <row r="8046" spans="1:8">
      <c r="A8046" s="1">
        <v>1429154146.2079501</v>
      </c>
      <c r="B8046" s="1">
        <v>0.71732627831915996</v>
      </c>
      <c r="C8046" s="1">
        <v>75.079704284667898</v>
      </c>
      <c r="D8046" s="1">
        <f t="shared" si="377"/>
        <v>286.30862021446228</v>
      </c>
      <c r="H8046" s="1">
        <f t="shared" si="376"/>
        <v>69.393187505004605</v>
      </c>
    </row>
    <row r="8047" spans="1:8">
      <c r="A8047" s="1">
        <v>1429154146.24177</v>
      </c>
      <c r="B8047" s="1">
        <v>0.778892669375436</v>
      </c>
      <c r="C8047" s="1">
        <v>74.130851745605398</v>
      </c>
      <c r="D8047" s="1">
        <f t="shared" si="377"/>
        <v>286.34244012832642</v>
      </c>
      <c r="E8047" s="1">
        <f t="shared" si="378"/>
        <v>74.130851745605398</v>
      </c>
      <c r="H8047" s="1">
        <f t="shared" si="376"/>
        <v>69.393187505004605</v>
      </c>
    </row>
    <row r="8048" spans="1:8">
      <c r="A8048" s="1">
        <v>1429154146.28215</v>
      </c>
      <c r="B8048" s="1">
        <v>0.78414227310814599</v>
      </c>
      <c r="C8048" s="1">
        <v>74.894500732421804</v>
      </c>
      <c r="D8048" s="1">
        <f t="shared" si="377"/>
        <v>286.38282012939453</v>
      </c>
      <c r="E8048" s="1">
        <f t="shared" si="378"/>
        <v>74.894500732421804</v>
      </c>
      <c r="H8048" s="1">
        <f t="shared" si="376"/>
        <v>69.393187505004605</v>
      </c>
    </row>
    <row r="8049" spans="1:8">
      <c r="A8049" s="1">
        <v>1429154146.3273699</v>
      </c>
      <c r="B8049" s="1">
        <v>0</v>
      </c>
      <c r="C8049" s="1">
        <v>0</v>
      </c>
      <c r="D8049" s="1">
        <f t="shared" si="377"/>
        <v>286.42804002761841</v>
      </c>
      <c r="H8049" s="1">
        <f t="shared" si="376"/>
        <v>69.393187505004605</v>
      </c>
    </row>
    <row r="8050" spans="1:8">
      <c r="A8050" s="1">
        <v>1429154146.3604801</v>
      </c>
      <c r="B8050" s="1">
        <v>0.88854197264753498</v>
      </c>
      <c r="C8050" s="1">
        <v>74.291130065917898</v>
      </c>
      <c r="D8050" s="1">
        <f t="shared" si="377"/>
        <v>286.46115016937256</v>
      </c>
      <c r="E8050" s="1">
        <f t="shared" si="378"/>
        <v>74.291130065917898</v>
      </c>
      <c r="H8050" s="1">
        <f t="shared" si="376"/>
        <v>69.393187505004605</v>
      </c>
    </row>
    <row r="8051" spans="1:8">
      <c r="A8051" s="1">
        <v>1429154146.3986599</v>
      </c>
      <c r="B8051" s="1">
        <v>0.90228231243074497</v>
      </c>
      <c r="C8051" s="1">
        <v>74.502204895019503</v>
      </c>
      <c r="D8051" s="1">
        <f t="shared" si="377"/>
        <v>286.49933004379272</v>
      </c>
      <c r="E8051" s="1">
        <f t="shared" si="378"/>
        <v>74.502204895019503</v>
      </c>
      <c r="H8051" s="1">
        <f t="shared" si="376"/>
        <v>69.393187505004605</v>
      </c>
    </row>
    <row r="8052" spans="1:8">
      <c r="A8052" s="1">
        <v>1429154146.4316399</v>
      </c>
      <c r="B8052" s="1">
        <v>0.99262524331601998</v>
      </c>
      <c r="C8052" s="1">
        <v>74.686172485351506</v>
      </c>
      <c r="D8052" s="1">
        <f t="shared" si="377"/>
        <v>286.53231000900269</v>
      </c>
      <c r="E8052" s="1">
        <f t="shared" si="378"/>
        <v>74.686172485351506</v>
      </c>
      <c r="H8052" s="1">
        <f t="shared" si="376"/>
        <v>69.393187505004605</v>
      </c>
    </row>
    <row r="8053" spans="1:8">
      <c r="A8053" s="1">
        <v>1429154146.47405</v>
      </c>
      <c r="B8053" s="1">
        <v>0.91803800160801796</v>
      </c>
      <c r="C8053" s="1">
        <v>74.8616943359375</v>
      </c>
      <c r="D8053" s="1">
        <f t="shared" si="377"/>
        <v>286.57472014427185</v>
      </c>
      <c r="E8053" s="1">
        <f t="shared" si="378"/>
        <v>74.8616943359375</v>
      </c>
      <c r="H8053" s="1">
        <f t="shared" si="376"/>
        <v>69.393187505004605</v>
      </c>
    </row>
    <row r="8054" spans="1:8">
      <c r="A8054" s="1">
        <v>1429154146.5041399</v>
      </c>
      <c r="B8054" s="1">
        <v>0.93994258311346901</v>
      </c>
      <c r="C8054" s="1">
        <v>75.1007080078125</v>
      </c>
      <c r="D8054" s="1">
        <f t="shared" si="377"/>
        <v>286.60480999946594</v>
      </c>
      <c r="E8054" s="1">
        <f t="shared" si="378"/>
        <v>75.1007080078125</v>
      </c>
      <c r="H8054" s="1">
        <f t="shared" si="376"/>
        <v>69.393187505004605</v>
      </c>
    </row>
    <row r="8055" spans="1:8">
      <c r="A8055" s="1">
        <v>1429154146.52564</v>
      </c>
      <c r="B8055" s="1">
        <v>0.80428791465264005</v>
      </c>
      <c r="C8055" s="1">
        <v>75.178024291992102</v>
      </c>
      <c r="D8055" s="1">
        <f t="shared" si="377"/>
        <v>286.62631011009216</v>
      </c>
      <c r="E8055" s="1">
        <f t="shared" si="378"/>
        <v>75.178024291992102</v>
      </c>
      <c r="H8055" s="1">
        <f t="shared" si="376"/>
        <v>69.393187505004605</v>
      </c>
    </row>
    <row r="8056" spans="1:8">
      <c r="A8056" s="1">
        <v>1429154146.5862999</v>
      </c>
      <c r="B8056" s="1">
        <v>1</v>
      </c>
      <c r="C8056" s="1">
        <v>74.902572631835895</v>
      </c>
      <c r="D8056" s="1">
        <f t="shared" si="377"/>
        <v>286.68696999549866</v>
      </c>
      <c r="E8056" s="1">
        <f t="shared" si="378"/>
        <v>74.902572631835895</v>
      </c>
      <c r="H8056" s="1">
        <f t="shared" si="376"/>
        <v>69.393187505004605</v>
      </c>
    </row>
    <row r="8057" spans="1:8">
      <c r="A8057" s="1">
        <v>1429154146.61937</v>
      </c>
      <c r="B8057" s="1">
        <v>1</v>
      </c>
      <c r="C8057" s="1">
        <v>75.268325805664006</v>
      </c>
      <c r="D8057" s="1">
        <f t="shared" si="377"/>
        <v>286.72004008293152</v>
      </c>
      <c r="E8057" s="1">
        <f t="shared" si="378"/>
        <v>75.268325805664006</v>
      </c>
      <c r="H8057" s="1">
        <f t="shared" si="376"/>
        <v>69.393187505004605</v>
      </c>
    </row>
    <row r="8058" spans="1:8">
      <c r="A8058" s="1">
        <v>1429154146.6466501</v>
      </c>
      <c r="B8058" s="1">
        <v>1</v>
      </c>
      <c r="C8058" s="1">
        <v>74.969223022460895</v>
      </c>
      <c r="D8058" s="1">
        <f t="shared" si="377"/>
        <v>286.7473201751709</v>
      </c>
      <c r="E8058" s="1">
        <f t="shared" si="378"/>
        <v>74.969223022460895</v>
      </c>
      <c r="H8058" s="1">
        <f t="shared" si="376"/>
        <v>69.393187505004605</v>
      </c>
    </row>
    <row r="8059" spans="1:8">
      <c r="A8059" s="1">
        <v>1429154146.6635399</v>
      </c>
      <c r="B8059" s="1">
        <v>1</v>
      </c>
      <c r="C8059" s="1">
        <v>74.819351196289006</v>
      </c>
      <c r="D8059" s="1">
        <f t="shared" si="377"/>
        <v>286.76420998573303</v>
      </c>
      <c r="E8059" s="1">
        <f t="shared" si="378"/>
        <v>74.819351196289006</v>
      </c>
      <c r="H8059" s="1">
        <f t="shared" si="376"/>
        <v>69.393187505004605</v>
      </c>
    </row>
    <row r="8060" spans="1:8">
      <c r="A8060" s="1">
        <v>1429154146.70491</v>
      </c>
      <c r="B8060" s="1">
        <v>1</v>
      </c>
      <c r="C8060" s="1">
        <v>74.727317810058494</v>
      </c>
      <c r="D8060" s="1">
        <f t="shared" si="377"/>
        <v>286.80558013916016</v>
      </c>
      <c r="E8060" s="1">
        <f t="shared" si="378"/>
        <v>74.727317810058494</v>
      </c>
      <c r="H8060" s="1">
        <f t="shared" si="376"/>
        <v>69.393187505004605</v>
      </c>
    </row>
    <row r="8061" spans="1:8">
      <c r="A8061" s="1">
        <v>1429154146.74599</v>
      </c>
      <c r="B8061" s="1">
        <v>0.93310338395621495</v>
      </c>
      <c r="C8061" s="1">
        <v>74.504837036132798</v>
      </c>
      <c r="D8061" s="1">
        <f t="shared" si="377"/>
        <v>286.84666013717651</v>
      </c>
      <c r="E8061" s="1">
        <f t="shared" si="378"/>
        <v>74.504837036132798</v>
      </c>
      <c r="H8061" s="1">
        <f t="shared" si="376"/>
        <v>69.393187505004605</v>
      </c>
    </row>
    <row r="8062" spans="1:8">
      <c r="A8062" s="1">
        <v>1429154146.7602401</v>
      </c>
      <c r="B8062" s="1">
        <v>1</v>
      </c>
      <c r="C8062" s="1">
        <v>74.198013305664006</v>
      </c>
      <c r="D8062" s="1">
        <f t="shared" si="377"/>
        <v>286.86091017723083</v>
      </c>
      <c r="E8062" s="1">
        <f t="shared" si="378"/>
        <v>74.198013305664006</v>
      </c>
      <c r="H8062" s="1">
        <f t="shared" si="376"/>
        <v>69.393187505004605</v>
      </c>
    </row>
    <row r="8063" spans="1:8">
      <c r="A8063" s="1">
        <v>1429154146.79128</v>
      </c>
      <c r="B8063" s="1">
        <v>1</v>
      </c>
      <c r="C8063" s="1">
        <v>73.957092285156193</v>
      </c>
      <c r="D8063" s="1">
        <f t="shared" si="377"/>
        <v>286.89195013046265</v>
      </c>
      <c r="E8063" s="1">
        <f t="shared" si="378"/>
        <v>73.957092285156193</v>
      </c>
      <c r="H8063" s="1">
        <f t="shared" ref="H8063:H8126" si="379">AVERAGE($E$1726:$E$11549)</f>
        <v>69.393187505004605</v>
      </c>
    </row>
    <row r="8064" spans="1:8">
      <c r="A8064" s="1">
        <v>1429154146.82793</v>
      </c>
      <c r="B8064" s="1">
        <v>1</v>
      </c>
      <c r="C8064" s="1">
        <v>73.498809814453097</v>
      </c>
      <c r="D8064" s="1">
        <f t="shared" si="377"/>
        <v>286.92860007286072</v>
      </c>
      <c r="E8064" s="1">
        <f t="shared" si="378"/>
        <v>73.498809814453097</v>
      </c>
      <c r="H8064" s="1">
        <f t="shared" si="379"/>
        <v>69.393187505004605</v>
      </c>
    </row>
    <row r="8065" spans="1:8">
      <c r="A8065" s="1">
        <v>1429154146.8623199</v>
      </c>
      <c r="B8065" s="1">
        <v>1</v>
      </c>
      <c r="C8065" s="1">
        <v>73.236610412597599</v>
      </c>
      <c r="D8065" s="1">
        <f t="shared" si="377"/>
        <v>286.96299004554749</v>
      </c>
      <c r="E8065" s="1">
        <f t="shared" si="378"/>
        <v>73.236610412597599</v>
      </c>
      <c r="H8065" s="1">
        <f t="shared" si="379"/>
        <v>69.393187505004605</v>
      </c>
    </row>
    <row r="8066" spans="1:8">
      <c r="A8066" s="1">
        <v>1429154146.91923</v>
      </c>
      <c r="B8066" s="1">
        <v>1</v>
      </c>
      <c r="C8066" s="1">
        <v>73.108741760253906</v>
      </c>
      <c r="D8066" s="1">
        <f t="shared" si="377"/>
        <v>287.01990008354187</v>
      </c>
      <c r="E8066" s="1">
        <f t="shared" si="378"/>
        <v>73.108741760253906</v>
      </c>
      <c r="H8066" s="1">
        <f t="shared" si="379"/>
        <v>69.393187505004605</v>
      </c>
    </row>
    <row r="8067" spans="1:8">
      <c r="A8067" s="1">
        <v>1429154146.9421999</v>
      </c>
      <c r="B8067" s="1">
        <v>1</v>
      </c>
      <c r="C8067" s="1">
        <v>72.962593078613196</v>
      </c>
      <c r="D8067" s="1">
        <f t="shared" ref="D8067:D8130" si="380">A8067-$A$2</f>
        <v>287.04287004470825</v>
      </c>
      <c r="E8067" s="1">
        <f t="shared" ref="E8067:E8130" si="381">IF(B8067&gt;0.75,C8067,0)</f>
        <v>72.962593078613196</v>
      </c>
      <c r="H8067" s="1">
        <f t="shared" si="379"/>
        <v>69.393187505004605</v>
      </c>
    </row>
    <row r="8068" spans="1:8">
      <c r="A8068" s="1">
        <v>1429154146.9632101</v>
      </c>
      <c r="B8068" s="1">
        <v>1</v>
      </c>
      <c r="C8068" s="1">
        <v>72.813507080078097</v>
      </c>
      <c r="D8068" s="1">
        <f t="shared" si="380"/>
        <v>287.06388020515442</v>
      </c>
      <c r="E8068" s="1">
        <f t="shared" si="381"/>
        <v>72.813507080078097</v>
      </c>
      <c r="H8068" s="1">
        <f t="shared" si="379"/>
        <v>69.393187505004605</v>
      </c>
    </row>
    <row r="8069" spans="1:8">
      <c r="A8069" s="1">
        <v>1429154147.00301</v>
      </c>
      <c r="B8069" s="1">
        <v>1</v>
      </c>
      <c r="C8069" s="1">
        <v>72.765052795410099</v>
      </c>
      <c r="D8069" s="1">
        <f t="shared" si="380"/>
        <v>287.10368013381958</v>
      </c>
      <c r="E8069" s="1">
        <f t="shared" si="381"/>
        <v>72.765052795410099</v>
      </c>
      <c r="H8069" s="1">
        <f t="shared" si="379"/>
        <v>69.393187505004605</v>
      </c>
    </row>
    <row r="8070" spans="1:8">
      <c r="A8070" s="1">
        <v>1429154147.02999</v>
      </c>
      <c r="B8070" s="1">
        <v>0.94510188564027098</v>
      </c>
      <c r="C8070" s="1">
        <v>72.961692810058494</v>
      </c>
      <c r="D8070" s="1">
        <f t="shared" si="380"/>
        <v>287.13066005706787</v>
      </c>
      <c r="E8070" s="1">
        <f t="shared" si="381"/>
        <v>72.961692810058494</v>
      </c>
      <c r="H8070" s="1">
        <f t="shared" si="379"/>
        <v>69.393187505004605</v>
      </c>
    </row>
    <row r="8071" spans="1:8">
      <c r="A8071" s="1">
        <v>1429154147.0656099</v>
      </c>
      <c r="B8071" s="1">
        <v>1</v>
      </c>
      <c r="C8071" s="1">
        <v>73.228965759277301</v>
      </c>
      <c r="D8071" s="1">
        <f t="shared" si="380"/>
        <v>287.16628003120422</v>
      </c>
      <c r="E8071" s="1">
        <f t="shared" si="381"/>
        <v>73.228965759277301</v>
      </c>
      <c r="H8071" s="1">
        <f t="shared" si="379"/>
        <v>69.393187505004605</v>
      </c>
    </row>
    <row r="8072" spans="1:8">
      <c r="A8072" s="1">
        <v>1429154147.09905</v>
      </c>
      <c r="B8072" s="1">
        <v>1</v>
      </c>
      <c r="C8072" s="1">
        <v>73.522232055664006</v>
      </c>
      <c r="D8072" s="1">
        <f t="shared" si="380"/>
        <v>287.19972014427185</v>
      </c>
      <c r="E8072" s="1">
        <f t="shared" si="381"/>
        <v>73.522232055664006</v>
      </c>
      <c r="H8072" s="1">
        <f t="shared" si="379"/>
        <v>69.393187505004605</v>
      </c>
    </row>
    <row r="8073" spans="1:8">
      <c r="A8073" s="1">
        <v>1429154147.13235</v>
      </c>
      <c r="B8073" s="1">
        <v>1</v>
      </c>
      <c r="C8073" s="1">
        <v>73.348937988281193</v>
      </c>
      <c r="D8073" s="1">
        <f t="shared" si="380"/>
        <v>287.23302006721497</v>
      </c>
      <c r="E8073" s="1">
        <f t="shared" si="381"/>
        <v>73.348937988281193</v>
      </c>
      <c r="H8073" s="1">
        <f t="shared" si="379"/>
        <v>69.393187505004605</v>
      </c>
    </row>
    <row r="8074" spans="1:8">
      <c r="A8074" s="1">
        <v>1429154147.15679</v>
      </c>
      <c r="B8074" s="1">
        <v>1</v>
      </c>
      <c r="C8074" s="1">
        <v>73.292160034179602</v>
      </c>
      <c r="D8074" s="1">
        <f t="shared" si="380"/>
        <v>287.25746011734009</v>
      </c>
      <c r="E8074" s="1">
        <f t="shared" si="381"/>
        <v>73.292160034179602</v>
      </c>
      <c r="H8074" s="1">
        <f t="shared" si="379"/>
        <v>69.393187505004605</v>
      </c>
    </row>
    <row r="8075" spans="1:8">
      <c r="A8075" s="1">
        <v>1429154147.1872399</v>
      </c>
      <c r="B8075" s="1">
        <v>1</v>
      </c>
      <c r="C8075" s="1">
        <v>73.434814453125</v>
      </c>
      <c r="D8075" s="1">
        <f t="shared" si="380"/>
        <v>287.28790998458862</v>
      </c>
      <c r="E8075" s="1">
        <f t="shared" si="381"/>
        <v>73.434814453125</v>
      </c>
      <c r="H8075" s="1">
        <f t="shared" si="379"/>
        <v>69.393187505004605</v>
      </c>
    </row>
    <row r="8076" spans="1:8">
      <c r="A8076" s="1">
        <v>1429154147.2279699</v>
      </c>
      <c r="B8076" s="1">
        <v>1</v>
      </c>
      <c r="C8076" s="1">
        <v>73.523132324218693</v>
      </c>
      <c r="D8076" s="1">
        <f t="shared" si="380"/>
        <v>287.32863998413086</v>
      </c>
      <c r="E8076" s="1">
        <f t="shared" si="381"/>
        <v>73.523132324218693</v>
      </c>
      <c r="H8076" s="1">
        <f t="shared" si="379"/>
        <v>69.393187505004605</v>
      </c>
    </row>
    <row r="8077" spans="1:8">
      <c r="A8077" s="1">
        <v>1429154147.26229</v>
      </c>
      <c r="B8077" s="1">
        <v>1</v>
      </c>
      <c r="C8077" s="1">
        <v>73.790000915527301</v>
      </c>
      <c r="D8077" s="1">
        <f t="shared" si="380"/>
        <v>287.36296010017395</v>
      </c>
      <c r="E8077" s="1">
        <f t="shared" si="381"/>
        <v>73.790000915527301</v>
      </c>
      <c r="H8077" s="1">
        <f t="shared" si="379"/>
        <v>69.393187505004605</v>
      </c>
    </row>
    <row r="8078" spans="1:8">
      <c r="A8078" s="1">
        <v>1429154147.28949</v>
      </c>
      <c r="B8078" s="1">
        <v>0.966595421253028</v>
      </c>
      <c r="C8078" s="1">
        <v>73.922714233398395</v>
      </c>
      <c r="D8078" s="1">
        <f t="shared" si="380"/>
        <v>287.39016008377075</v>
      </c>
      <c r="E8078" s="1">
        <f t="shared" si="381"/>
        <v>73.922714233398395</v>
      </c>
      <c r="H8078" s="1">
        <f t="shared" si="379"/>
        <v>69.393187505004605</v>
      </c>
    </row>
    <row r="8079" spans="1:8">
      <c r="A8079" s="1">
        <v>1429154147.3219399</v>
      </c>
      <c r="B8079" s="1">
        <v>0.66163569141501499</v>
      </c>
      <c r="C8079" s="1">
        <v>65.592575073242102</v>
      </c>
      <c r="D8079" s="1">
        <f t="shared" si="380"/>
        <v>287.42261004447937</v>
      </c>
      <c r="H8079" s="1">
        <f t="shared" si="379"/>
        <v>69.393187505004605</v>
      </c>
    </row>
    <row r="8080" spans="1:8">
      <c r="A8080" s="1">
        <v>1429154147.34992</v>
      </c>
      <c r="B8080" s="1">
        <v>0</v>
      </c>
      <c r="C8080" s="1">
        <v>0</v>
      </c>
      <c r="D8080" s="1">
        <f t="shared" si="380"/>
        <v>287.45059013366699</v>
      </c>
      <c r="H8080" s="1">
        <f t="shared" si="379"/>
        <v>69.393187505004605</v>
      </c>
    </row>
    <row r="8081" spans="1:8">
      <c r="A8081" s="1">
        <v>1429154147.3873899</v>
      </c>
      <c r="B8081" s="1">
        <v>0.62588986466285401</v>
      </c>
      <c r="C8081" s="1">
        <v>65.608154296875</v>
      </c>
      <c r="D8081" s="1">
        <f t="shared" si="380"/>
        <v>287.48805999755859</v>
      </c>
      <c r="H8081" s="1">
        <f t="shared" si="379"/>
        <v>69.393187505004605</v>
      </c>
    </row>
    <row r="8082" spans="1:8">
      <c r="A8082" s="1">
        <v>1429154147.4202001</v>
      </c>
      <c r="B8082" s="1">
        <v>0.75273652816079895</v>
      </c>
      <c r="C8082" s="1">
        <v>74.377357482910099</v>
      </c>
      <c r="D8082" s="1">
        <f t="shared" si="380"/>
        <v>287.52087020874023</v>
      </c>
      <c r="E8082" s="1">
        <f t="shared" si="381"/>
        <v>74.377357482910099</v>
      </c>
      <c r="H8082" s="1">
        <f t="shared" si="379"/>
        <v>69.393187505004605</v>
      </c>
    </row>
    <row r="8083" spans="1:8">
      <c r="A8083" s="1">
        <v>1429154147.4446599</v>
      </c>
      <c r="B8083" s="1">
        <v>0.73012740403934895</v>
      </c>
      <c r="C8083" s="1">
        <v>76.0618896484375</v>
      </c>
      <c r="D8083" s="1">
        <f t="shared" si="380"/>
        <v>287.54533004760742</v>
      </c>
      <c r="H8083" s="1">
        <f t="shared" si="379"/>
        <v>69.393187505004605</v>
      </c>
    </row>
    <row r="8084" spans="1:8">
      <c r="A8084" s="1">
        <v>1429154147.4820299</v>
      </c>
      <c r="B8084" s="1">
        <v>0.76256384733177096</v>
      </c>
      <c r="C8084" s="1">
        <v>74.837799072265597</v>
      </c>
      <c r="D8084" s="1">
        <f t="shared" si="380"/>
        <v>287.58270001411438</v>
      </c>
      <c r="E8084" s="1">
        <f t="shared" si="381"/>
        <v>74.837799072265597</v>
      </c>
      <c r="H8084" s="1">
        <f t="shared" si="379"/>
        <v>69.393187505004605</v>
      </c>
    </row>
    <row r="8085" spans="1:8">
      <c r="A8085" s="1">
        <v>1429154147.5283699</v>
      </c>
      <c r="B8085" s="1">
        <v>0.78591717724184795</v>
      </c>
      <c r="C8085" s="1">
        <v>74.956787109375</v>
      </c>
      <c r="D8085" s="1">
        <f t="shared" si="380"/>
        <v>287.62904000282288</v>
      </c>
      <c r="E8085" s="1">
        <f t="shared" si="381"/>
        <v>74.956787109375</v>
      </c>
      <c r="H8085" s="1">
        <f t="shared" si="379"/>
        <v>69.393187505004605</v>
      </c>
    </row>
    <row r="8086" spans="1:8">
      <c r="A8086" s="1">
        <v>1429154147.5573599</v>
      </c>
      <c r="B8086" s="1">
        <v>0.76649664653873895</v>
      </c>
      <c r="C8086" s="1">
        <v>74.897933959960895</v>
      </c>
      <c r="D8086" s="1">
        <f t="shared" si="380"/>
        <v>287.65803003311157</v>
      </c>
      <c r="E8086" s="1">
        <f t="shared" si="381"/>
        <v>74.897933959960895</v>
      </c>
      <c r="H8086" s="1">
        <f t="shared" si="379"/>
        <v>69.393187505004605</v>
      </c>
    </row>
    <row r="8087" spans="1:8">
      <c r="A8087" s="1">
        <v>1429154147.6140499</v>
      </c>
      <c r="B8087" s="1">
        <v>0.79975636951127005</v>
      </c>
      <c r="C8087" s="1">
        <v>75.168701171875</v>
      </c>
      <c r="D8087" s="1">
        <f t="shared" si="380"/>
        <v>287.71472001075745</v>
      </c>
      <c r="E8087" s="1">
        <f t="shared" si="381"/>
        <v>75.168701171875</v>
      </c>
      <c r="H8087" s="1">
        <f t="shared" si="379"/>
        <v>69.393187505004605</v>
      </c>
    </row>
    <row r="8088" spans="1:8">
      <c r="A8088" s="1">
        <v>1429154147.6531401</v>
      </c>
      <c r="B8088" s="1">
        <v>0</v>
      </c>
      <c r="C8088" s="1">
        <v>0</v>
      </c>
      <c r="D8088" s="1">
        <f t="shared" si="380"/>
        <v>287.75381016731262</v>
      </c>
      <c r="H8088" s="1">
        <f t="shared" si="379"/>
        <v>69.393187505004605</v>
      </c>
    </row>
    <row r="8089" spans="1:8">
      <c r="A8089" s="1">
        <v>1429154147.6856799</v>
      </c>
      <c r="B8089" s="1">
        <v>0.808190594959596</v>
      </c>
      <c r="C8089" s="1">
        <v>75.797500610351506</v>
      </c>
      <c r="D8089" s="1">
        <f t="shared" si="380"/>
        <v>287.78635001182556</v>
      </c>
      <c r="E8089" s="1">
        <f t="shared" si="381"/>
        <v>75.797500610351506</v>
      </c>
      <c r="H8089" s="1">
        <f t="shared" si="379"/>
        <v>69.393187505004605</v>
      </c>
    </row>
    <row r="8090" spans="1:8">
      <c r="A8090" s="1">
        <v>1429154147.72193</v>
      </c>
      <c r="B8090" s="1">
        <v>0.81263120262420896</v>
      </c>
      <c r="C8090" s="1">
        <v>75.851211547851506</v>
      </c>
      <c r="D8090" s="1">
        <f t="shared" si="380"/>
        <v>287.82260012626648</v>
      </c>
      <c r="E8090" s="1">
        <f t="shared" si="381"/>
        <v>75.851211547851506</v>
      </c>
      <c r="H8090" s="1">
        <f t="shared" si="379"/>
        <v>69.393187505004605</v>
      </c>
    </row>
    <row r="8091" spans="1:8">
      <c r="A8091" s="1">
        <v>1429154147.75559</v>
      </c>
      <c r="B8091" s="1">
        <v>0.849047665121623</v>
      </c>
      <c r="C8091" s="1">
        <v>75.5684814453125</v>
      </c>
      <c r="D8091" s="1">
        <f t="shared" si="380"/>
        <v>287.85626006126404</v>
      </c>
      <c r="E8091" s="1">
        <f t="shared" si="381"/>
        <v>75.5684814453125</v>
      </c>
      <c r="H8091" s="1">
        <f t="shared" si="379"/>
        <v>69.393187505004605</v>
      </c>
    </row>
    <row r="8092" spans="1:8">
      <c r="A8092" s="1">
        <v>1429154147.7864399</v>
      </c>
      <c r="B8092" s="1">
        <v>0.86550461532638001</v>
      </c>
      <c r="C8092" s="1">
        <v>75.545944213867102</v>
      </c>
      <c r="D8092" s="1">
        <f t="shared" si="380"/>
        <v>287.88710999488831</v>
      </c>
      <c r="E8092" s="1">
        <f t="shared" si="381"/>
        <v>75.545944213867102</v>
      </c>
      <c r="H8092" s="1">
        <f t="shared" si="379"/>
        <v>69.393187505004605</v>
      </c>
    </row>
    <row r="8093" spans="1:8">
      <c r="A8093" s="1">
        <v>1429154147.82125</v>
      </c>
      <c r="B8093" s="1">
        <v>0.84951113646189802</v>
      </c>
      <c r="C8093" s="1">
        <v>75.432960510253906</v>
      </c>
      <c r="D8093" s="1">
        <f t="shared" si="380"/>
        <v>287.92192006111145</v>
      </c>
      <c r="E8093" s="1">
        <f t="shared" si="381"/>
        <v>75.432960510253906</v>
      </c>
      <c r="H8093" s="1">
        <f t="shared" si="379"/>
        <v>69.393187505004605</v>
      </c>
    </row>
    <row r="8094" spans="1:8">
      <c r="A8094" s="1">
        <v>1429154147.8550301</v>
      </c>
      <c r="B8094" s="1">
        <v>0.85937583122360695</v>
      </c>
      <c r="C8094" s="1">
        <v>75.308670043945298</v>
      </c>
      <c r="D8094" s="1">
        <f t="shared" si="380"/>
        <v>287.95570015907288</v>
      </c>
      <c r="E8094" s="1">
        <f t="shared" si="381"/>
        <v>75.308670043945298</v>
      </c>
      <c r="H8094" s="1">
        <f t="shared" si="379"/>
        <v>69.393187505004605</v>
      </c>
    </row>
    <row r="8095" spans="1:8">
      <c r="A8095" s="1">
        <v>1429154147.8829899</v>
      </c>
      <c r="B8095" s="1">
        <v>0.85008793197560095</v>
      </c>
      <c r="C8095" s="1">
        <v>75.228981018066406</v>
      </c>
      <c r="D8095" s="1">
        <f t="shared" si="380"/>
        <v>287.98365998268127</v>
      </c>
      <c r="E8095" s="1">
        <f t="shared" si="381"/>
        <v>75.228981018066406</v>
      </c>
      <c r="H8095" s="1">
        <f t="shared" si="379"/>
        <v>69.393187505004605</v>
      </c>
    </row>
    <row r="8096" spans="1:8">
      <c r="A8096" s="1">
        <v>1429154147.9233501</v>
      </c>
      <c r="B8096" s="1">
        <v>0.74447054413636105</v>
      </c>
      <c r="C8096" s="1">
        <v>74.939849853515597</v>
      </c>
      <c r="D8096" s="1">
        <f t="shared" si="380"/>
        <v>288.02402019500732</v>
      </c>
      <c r="H8096" s="1">
        <f t="shared" si="379"/>
        <v>69.393187505004605</v>
      </c>
    </row>
    <row r="8097" spans="1:8">
      <c r="A8097" s="1">
        <v>1429154147.94751</v>
      </c>
      <c r="B8097" s="1">
        <v>0.83573118091679099</v>
      </c>
      <c r="C8097" s="1">
        <v>74.744400024414006</v>
      </c>
      <c r="D8097" s="1">
        <f t="shared" si="380"/>
        <v>288.048180103302</v>
      </c>
      <c r="E8097" s="1">
        <f t="shared" si="381"/>
        <v>74.744400024414006</v>
      </c>
      <c r="H8097" s="1">
        <f t="shared" si="379"/>
        <v>69.393187505004605</v>
      </c>
    </row>
    <row r="8098" spans="1:8">
      <c r="A8098" s="1">
        <v>1429154147.9792399</v>
      </c>
      <c r="B8098" s="1">
        <v>0.78913713554580001</v>
      </c>
      <c r="C8098" s="1">
        <v>74.438262939453097</v>
      </c>
      <c r="D8098" s="1">
        <f t="shared" si="380"/>
        <v>288.07991003990173</v>
      </c>
      <c r="E8098" s="1">
        <f t="shared" si="381"/>
        <v>74.438262939453097</v>
      </c>
      <c r="H8098" s="1">
        <f t="shared" si="379"/>
        <v>69.393187505004605</v>
      </c>
    </row>
    <row r="8099" spans="1:8">
      <c r="A8099" s="1">
        <v>1429154148.01283</v>
      </c>
      <c r="B8099" s="1">
        <v>0.78369133131664603</v>
      </c>
      <c r="C8099" s="1">
        <v>74.630714416503906</v>
      </c>
      <c r="D8099" s="1">
        <f t="shared" si="380"/>
        <v>288.11350011825562</v>
      </c>
      <c r="E8099" s="1">
        <f t="shared" si="381"/>
        <v>74.630714416503906</v>
      </c>
      <c r="H8099" s="1">
        <f t="shared" si="379"/>
        <v>69.393187505004605</v>
      </c>
    </row>
    <row r="8100" spans="1:8">
      <c r="A8100" s="1">
        <v>1429154148.0487299</v>
      </c>
      <c r="B8100" s="1">
        <v>0.779578859860795</v>
      </c>
      <c r="C8100" s="1">
        <v>74.489883422851506</v>
      </c>
      <c r="D8100" s="1">
        <f t="shared" si="380"/>
        <v>288.14939999580383</v>
      </c>
      <c r="E8100" s="1">
        <f t="shared" si="381"/>
        <v>74.489883422851506</v>
      </c>
      <c r="H8100" s="1">
        <f t="shared" si="379"/>
        <v>69.393187505004605</v>
      </c>
    </row>
    <row r="8101" spans="1:8">
      <c r="A8101" s="1">
        <v>1429154148.0801201</v>
      </c>
      <c r="B8101" s="1">
        <v>0.73158907166991405</v>
      </c>
      <c r="C8101" s="1">
        <v>74.861854553222599</v>
      </c>
      <c r="D8101" s="1">
        <f t="shared" si="380"/>
        <v>288.18079018592834</v>
      </c>
      <c r="H8101" s="1">
        <f t="shared" si="379"/>
        <v>69.393187505004605</v>
      </c>
    </row>
    <row r="8102" spans="1:8">
      <c r="A8102" s="1">
        <v>1429154148.1107299</v>
      </c>
      <c r="B8102" s="1">
        <v>0.76474695165476803</v>
      </c>
      <c r="C8102" s="1">
        <v>74.011024475097599</v>
      </c>
      <c r="D8102" s="1">
        <f t="shared" si="380"/>
        <v>288.21140003204346</v>
      </c>
      <c r="E8102" s="1">
        <f t="shared" si="381"/>
        <v>74.011024475097599</v>
      </c>
      <c r="H8102" s="1">
        <f t="shared" si="379"/>
        <v>69.393187505004605</v>
      </c>
    </row>
    <row r="8103" spans="1:8">
      <c r="A8103" s="1">
        <v>1429154148.1466801</v>
      </c>
      <c r="B8103" s="1">
        <v>0.765979188354308</v>
      </c>
      <c r="C8103" s="1">
        <v>73.914482116699205</v>
      </c>
      <c r="D8103" s="1">
        <f t="shared" si="380"/>
        <v>288.24735021591187</v>
      </c>
      <c r="E8103" s="1">
        <f t="shared" si="381"/>
        <v>73.914482116699205</v>
      </c>
      <c r="H8103" s="1">
        <f t="shared" si="379"/>
        <v>69.393187505004605</v>
      </c>
    </row>
    <row r="8104" spans="1:8">
      <c r="A8104" s="1">
        <v>1429154148.17854</v>
      </c>
      <c r="B8104" s="1">
        <v>0</v>
      </c>
      <c r="C8104" s="1">
        <v>0</v>
      </c>
      <c r="D8104" s="1">
        <f t="shared" si="380"/>
        <v>288.27921009063721</v>
      </c>
      <c r="H8104" s="1">
        <f t="shared" si="379"/>
        <v>69.393187505004605</v>
      </c>
    </row>
    <row r="8105" spans="1:8">
      <c r="A8105" s="1">
        <v>1429154148.2300999</v>
      </c>
      <c r="B8105" s="1">
        <v>0</v>
      </c>
      <c r="C8105" s="1">
        <v>0</v>
      </c>
      <c r="D8105" s="1">
        <f t="shared" si="380"/>
        <v>288.33077001571655</v>
      </c>
      <c r="H8105" s="1">
        <f t="shared" si="379"/>
        <v>69.393187505004605</v>
      </c>
    </row>
    <row r="8106" spans="1:8">
      <c r="A8106" s="1">
        <v>1429154148.28631</v>
      </c>
      <c r="B8106" s="1">
        <v>0</v>
      </c>
      <c r="C8106" s="1">
        <v>0</v>
      </c>
      <c r="D8106" s="1">
        <f t="shared" si="380"/>
        <v>288.3869800567627</v>
      </c>
      <c r="H8106" s="1">
        <f t="shared" si="379"/>
        <v>69.393187505004605</v>
      </c>
    </row>
    <row r="8107" spans="1:8">
      <c r="A8107" s="1">
        <v>1429154148.32109</v>
      </c>
      <c r="B8107" s="1">
        <v>0</v>
      </c>
      <c r="C8107" s="1">
        <v>0</v>
      </c>
      <c r="D8107" s="1">
        <f t="shared" si="380"/>
        <v>288.42176008224487</v>
      </c>
      <c r="H8107" s="1">
        <f t="shared" si="379"/>
        <v>69.393187505004605</v>
      </c>
    </row>
    <row r="8108" spans="1:8">
      <c r="A8108" s="1">
        <v>1429154148.3448999</v>
      </c>
      <c r="B8108" s="1">
        <v>0</v>
      </c>
      <c r="C8108" s="1">
        <v>0</v>
      </c>
      <c r="D8108" s="1">
        <f t="shared" si="380"/>
        <v>288.44556999206543</v>
      </c>
      <c r="H8108" s="1">
        <f t="shared" si="379"/>
        <v>69.393187505004605</v>
      </c>
    </row>
    <row r="8109" spans="1:8">
      <c r="A8109" s="1">
        <v>1429154148.37447</v>
      </c>
      <c r="B8109" s="1">
        <v>0.84671326988842699</v>
      </c>
      <c r="C8109" s="1">
        <v>73.097763061523395</v>
      </c>
      <c r="D8109" s="1">
        <f t="shared" si="380"/>
        <v>288.47514009475708</v>
      </c>
      <c r="E8109" s="1">
        <f t="shared" si="381"/>
        <v>73.097763061523395</v>
      </c>
      <c r="H8109" s="1">
        <f t="shared" si="379"/>
        <v>69.393187505004605</v>
      </c>
    </row>
    <row r="8110" spans="1:8">
      <c r="A8110" s="1">
        <v>1429154148.40938</v>
      </c>
      <c r="B8110" s="1">
        <v>0.79193327230285604</v>
      </c>
      <c r="C8110" s="1">
        <v>72.926551818847599</v>
      </c>
      <c r="D8110" s="1">
        <f t="shared" si="380"/>
        <v>288.51005005836487</v>
      </c>
      <c r="E8110" s="1">
        <f t="shared" si="381"/>
        <v>72.926551818847599</v>
      </c>
      <c r="H8110" s="1">
        <f t="shared" si="379"/>
        <v>69.393187505004605</v>
      </c>
    </row>
    <row r="8111" spans="1:8">
      <c r="A8111" s="1">
        <v>1429154148.44752</v>
      </c>
      <c r="B8111" s="1">
        <v>0.82200529917137399</v>
      </c>
      <c r="C8111" s="1">
        <v>73.294486999511705</v>
      </c>
      <c r="D8111" s="1">
        <f t="shared" si="380"/>
        <v>288.54819011688232</v>
      </c>
      <c r="E8111" s="1">
        <f t="shared" si="381"/>
        <v>73.294486999511705</v>
      </c>
      <c r="H8111" s="1">
        <f t="shared" si="379"/>
        <v>69.393187505004605</v>
      </c>
    </row>
    <row r="8112" spans="1:8">
      <c r="A8112" s="1">
        <v>1429154148.4813001</v>
      </c>
      <c r="B8112" s="1">
        <v>0.82549048459100205</v>
      </c>
      <c r="C8112" s="1">
        <v>73.033370971679602</v>
      </c>
      <c r="D8112" s="1">
        <f t="shared" si="380"/>
        <v>288.58197021484375</v>
      </c>
      <c r="E8112" s="1">
        <f t="shared" si="381"/>
        <v>73.033370971679602</v>
      </c>
      <c r="H8112" s="1">
        <f t="shared" si="379"/>
        <v>69.393187505004605</v>
      </c>
    </row>
    <row r="8113" spans="1:8">
      <c r="A8113" s="1">
        <v>1429154148.51456</v>
      </c>
      <c r="B8113" s="1">
        <v>0.83280728197684495</v>
      </c>
      <c r="C8113" s="1">
        <v>73.321792602539006</v>
      </c>
      <c r="D8113" s="1">
        <f t="shared" si="380"/>
        <v>288.61523008346558</v>
      </c>
      <c r="E8113" s="1">
        <f t="shared" si="381"/>
        <v>73.321792602539006</v>
      </c>
      <c r="H8113" s="1">
        <f t="shared" si="379"/>
        <v>69.393187505004605</v>
      </c>
    </row>
    <row r="8114" spans="1:8">
      <c r="A8114" s="1">
        <v>1429154148.6006501</v>
      </c>
      <c r="B8114" s="1">
        <v>0.81208833554547599</v>
      </c>
      <c r="C8114" s="1">
        <v>73.507331848144503</v>
      </c>
      <c r="D8114" s="1">
        <f t="shared" si="380"/>
        <v>288.7013201713562</v>
      </c>
      <c r="E8114" s="1">
        <f t="shared" si="381"/>
        <v>73.507331848144503</v>
      </c>
      <c r="H8114" s="1">
        <f t="shared" si="379"/>
        <v>69.393187505004605</v>
      </c>
    </row>
    <row r="8115" spans="1:8">
      <c r="A8115" s="1">
        <v>1429154148.63292</v>
      </c>
      <c r="B8115" s="1">
        <v>0.87095361836295304</v>
      </c>
      <c r="C8115" s="1">
        <v>73.267082214355398</v>
      </c>
      <c r="D8115" s="1">
        <f t="shared" si="380"/>
        <v>288.7335901260376</v>
      </c>
      <c r="E8115" s="1">
        <f t="shared" si="381"/>
        <v>73.267082214355398</v>
      </c>
      <c r="H8115" s="1">
        <f t="shared" si="379"/>
        <v>69.393187505004605</v>
      </c>
    </row>
    <row r="8116" spans="1:8">
      <c r="A8116" s="1">
        <v>1429154148.66342</v>
      </c>
      <c r="B8116" s="1">
        <v>0.870628753393761</v>
      </c>
      <c r="C8116" s="1">
        <v>73.379165649414006</v>
      </c>
      <c r="D8116" s="1">
        <f t="shared" si="380"/>
        <v>288.76409006118774</v>
      </c>
      <c r="E8116" s="1">
        <f t="shared" si="381"/>
        <v>73.379165649414006</v>
      </c>
      <c r="H8116" s="1">
        <f t="shared" si="379"/>
        <v>69.393187505004605</v>
      </c>
    </row>
    <row r="8117" spans="1:8">
      <c r="A8117" s="1">
        <v>1429154148.7120299</v>
      </c>
      <c r="B8117" s="1">
        <v>0.87672692434462196</v>
      </c>
      <c r="C8117" s="1">
        <v>73.054008483886705</v>
      </c>
      <c r="D8117" s="1">
        <f t="shared" si="380"/>
        <v>288.81270003318787</v>
      </c>
      <c r="E8117" s="1">
        <f t="shared" si="381"/>
        <v>73.054008483886705</v>
      </c>
      <c r="H8117" s="1">
        <f t="shared" si="379"/>
        <v>69.393187505004605</v>
      </c>
    </row>
    <row r="8118" spans="1:8">
      <c r="A8118" s="1">
        <v>1429154148.7369299</v>
      </c>
      <c r="B8118" s="1">
        <v>0.68080001614491603</v>
      </c>
      <c r="C8118" s="1">
        <v>76.563873291015597</v>
      </c>
      <c r="D8118" s="1">
        <f t="shared" si="380"/>
        <v>288.83759999275208</v>
      </c>
      <c r="H8118" s="1">
        <f t="shared" si="379"/>
        <v>69.393187505004605</v>
      </c>
    </row>
    <row r="8119" spans="1:8">
      <c r="A8119" s="1">
        <v>1429154148.77</v>
      </c>
      <c r="B8119" s="1">
        <v>0</v>
      </c>
      <c r="C8119" s="1">
        <v>0</v>
      </c>
      <c r="D8119" s="1">
        <f t="shared" si="380"/>
        <v>288.87067008018494</v>
      </c>
      <c r="H8119" s="1">
        <f t="shared" si="379"/>
        <v>69.393187505004605</v>
      </c>
    </row>
    <row r="8120" spans="1:8">
      <c r="A8120" s="1">
        <v>1429154148.81463</v>
      </c>
      <c r="B8120" s="1">
        <v>0.76874773665179696</v>
      </c>
      <c r="C8120" s="1">
        <v>70.164451599120994</v>
      </c>
      <c r="D8120" s="1">
        <f t="shared" si="380"/>
        <v>288.91530013084412</v>
      </c>
      <c r="E8120" s="1">
        <f t="shared" si="381"/>
        <v>70.164451599120994</v>
      </c>
      <c r="H8120" s="1">
        <f t="shared" si="379"/>
        <v>69.393187505004605</v>
      </c>
    </row>
    <row r="8121" spans="1:8">
      <c r="A8121" s="1">
        <v>1429154148.84993</v>
      </c>
      <c r="B8121" s="1">
        <v>0.91918949810486295</v>
      </c>
      <c r="C8121" s="1">
        <v>69.608009338378906</v>
      </c>
      <c r="D8121" s="1">
        <f t="shared" si="380"/>
        <v>288.95060014724731</v>
      </c>
      <c r="E8121" s="1">
        <f t="shared" si="381"/>
        <v>69.608009338378906</v>
      </c>
      <c r="H8121" s="1">
        <f t="shared" si="379"/>
        <v>69.393187505004605</v>
      </c>
    </row>
    <row r="8122" spans="1:8">
      <c r="A8122" s="1">
        <v>1429154148.9051399</v>
      </c>
      <c r="B8122" s="1">
        <v>1</v>
      </c>
      <c r="C8122" s="1">
        <v>69.492301940917898</v>
      </c>
      <c r="D8122" s="1">
        <f t="shared" si="380"/>
        <v>289.00581002235413</v>
      </c>
      <c r="E8122" s="1">
        <f t="shared" si="381"/>
        <v>69.492301940917898</v>
      </c>
      <c r="H8122" s="1">
        <f t="shared" si="379"/>
        <v>69.393187505004605</v>
      </c>
    </row>
    <row r="8123" spans="1:8">
      <c r="A8123" s="1">
        <v>1429154148.94052</v>
      </c>
      <c r="B8123" s="1">
        <v>0.96432716123778095</v>
      </c>
      <c r="C8123" s="1">
        <v>69.129852294921804</v>
      </c>
      <c r="D8123" s="1">
        <f t="shared" si="380"/>
        <v>289.0411901473999</v>
      </c>
      <c r="E8123" s="1">
        <f t="shared" si="381"/>
        <v>69.129852294921804</v>
      </c>
      <c r="H8123" s="1">
        <f t="shared" si="379"/>
        <v>69.393187505004605</v>
      </c>
    </row>
    <row r="8124" spans="1:8">
      <c r="A8124" s="1">
        <v>1429154148.9802699</v>
      </c>
      <c r="B8124" s="1">
        <v>0.89473654135464198</v>
      </c>
      <c r="C8124" s="1">
        <v>69.812950134277301</v>
      </c>
      <c r="D8124" s="1">
        <f t="shared" si="380"/>
        <v>289.08094000816345</v>
      </c>
      <c r="E8124" s="1">
        <f t="shared" si="381"/>
        <v>69.812950134277301</v>
      </c>
      <c r="H8124" s="1">
        <f t="shared" si="379"/>
        <v>69.393187505004605</v>
      </c>
    </row>
    <row r="8125" spans="1:8">
      <c r="A8125" s="1">
        <v>1429154149.0099001</v>
      </c>
      <c r="B8125" s="1">
        <v>1</v>
      </c>
      <c r="C8125" s="1">
        <v>68.614433288574205</v>
      </c>
      <c r="D8125" s="1">
        <f t="shared" si="380"/>
        <v>289.11057019233704</v>
      </c>
      <c r="E8125" s="1">
        <f t="shared" si="381"/>
        <v>68.614433288574205</v>
      </c>
      <c r="H8125" s="1">
        <f t="shared" si="379"/>
        <v>69.393187505004605</v>
      </c>
    </row>
    <row r="8126" spans="1:8">
      <c r="A8126" s="1">
        <v>1429154149.04703</v>
      </c>
      <c r="B8126" s="1">
        <v>1</v>
      </c>
      <c r="C8126" s="1">
        <v>68.162734985351506</v>
      </c>
      <c r="D8126" s="1">
        <f t="shared" si="380"/>
        <v>289.14770007133484</v>
      </c>
      <c r="E8126" s="1">
        <f t="shared" si="381"/>
        <v>68.162734985351506</v>
      </c>
      <c r="H8126" s="1">
        <f t="shared" si="379"/>
        <v>69.393187505004605</v>
      </c>
    </row>
    <row r="8127" spans="1:8">
      <c r="A8127" s="1">
        <v>1429154149.0631199</v>
      </c>
      <c r="B8127" s="1">
        <v>0.73201162597045899</v>
      </c>
      <c r="C8127" s="1">
        <v>67.352294921875</v>
      </c>
      <c r="D8127" s="1">
        <f t="shared" si="380"/>
        <v>289.16378998756409</v>
      </c>
      <c r="H8127" s="1">
        <f t="shared" ref="H8127:H8190" si="382">AVERAGE($E$1726:$E$11549)</f>
        <v>69.393187505004605</v>
      </c>
    </row>
    <row r="8128" spans="1:8">
      <c r="A8128" s="1">
        <v>1429154149.10501</v>
      </c>
      <c r="B8128" s="1">
        <v>0.86750820813585705</v>
      </c>
      <c r="C8128" s="1">
        <v>67.556991577148395</v>
      </c>
      <c r="D8128" s="1">
        <f t="shared" si="380"/>
        <v>289.20568013191223</v>
      </c>
      <c r="E8128" s="1">
        <f t="shared" si="381"/>
        <v>67.556991577148395</v>
      </c>
      <c r="H8128" s="1">
        <f t="shared" si="382"/>
        <v>69.393187505004605</v>
      </c>
    </row>
    <row r="8129" spans="1:8">
      <c r="A8129" s="1">
        <v>1429154149.1331501</v>
      </c>
      <c r="B8129" s="1">
        <v>0.812665735207728</v>
      </c>
      <c r="C8129" s="1">
        <v>67.592346191406193</v>
      </c>
      <c r="D8129" s="1">
        <f t="shared" si="380"/>
        <v>289.23382019996643</v>
      </c>
      <c r="E8129" s="1">
        <f t="shared" si="381"/>
        <v>67.592346191406193</v>
      </c>
      <c r="H8129" s="1">
        <f t="shared" si="382"/>
        <v>69.393187505004605</v>
      </c>
    </row>
    <row r="8130" spans="1:8">
      <c r="A8130" s="1">
        <v>1429154149.1682601</v>
      </c>
      <c r="B8130" s="1">
        <v>1</v>
      </c>
      <c r="C8130" s="1">
        <v>67.143104553222599</v>
      </c>
      <c r="D8130" s="1">
        <f t="shared" si="380"/>
        <v>289.26893019676208</v>
      </c>
      <c r="E8130" s="1">
        <f t="shared" si="381"/>
        <v>67.143104553222599</v>
      </c>
      <c r="H8130" s="1">
        <f t="shared" si="382"/>
        <v>69.393187505004605</v>
      </c>
    </row>
    <row r="8131" spans="1:8">
      <c r="A8131" s="1">
        <v>1429154149.20716</v>
      </c>
      <c r="B8131" s="1">
        <v>0.91839567323227</v>
      </c>
      <c r="C8131" s="1">
        <v>66.937126159667898</v>
      </c>
      <c r="D8131" s="1">
        <f t="shared" ref="D8131:D8194" si="383">A8131-$A$2</f>
        <v>289.30783009529114</v>
      </c>
      <c r="E8131" s="1">
        <f t="shared" ref="E8131:E8194" si="384">IF(B8131&gt;0.75,C8131,0)</f>
        <v>66.937126159667898</v>
      </c>
      <c r="H8131" s="1">
        <f t="shared" si="382"/>
        <v>69.393187505004605</v>
      </c>
    </row>
    <row r="8132" spans="1:8">
      <c r="A8132" s="1">
        <v>1429154149.23769</v>
      </c>
      <c r="B8132" s="1">
        <v>0</v>
      </c>
      <c r="C8132" s="1">
        <v>0</v>
      </c>
      <c r="D8132" s="1">
        <f t="shared" si="383"/>
        <v>289.33836007118225</v>
      </c>
      <c r="H8132" s="1">
        <f t="shared" si="382"/>
        <v>69.393187505004605</v>
      </c>
    </row>
    <row r="8133" spans="1:8">
      <c r="A8133" s="1">
        <v>1429154149.2765801</v>
      </c>
      <c r="B8133" s="1">
        <v>0.77164501061527502</v>
      </c>
      <c r="C8133" s="1">
        <v>67.505012512207003</v>
      </c>
      <c r="D8133" s="1">
        <f t="shared" si="383"/>
        <v>289.37725019454956</v>
      </c>
      <c r="E8133" s="1">
        <f t="shared" si="384"/>
        <v>67.505012512207003</v>
      </c>
      <c r="H8133" s="1">
        <f t="shared" si="382"/>
        <v>69.393187505004605</v>
      </c>
    </row>
    <row r="8134" spans="1:8">
      <c r="A8134" s="1">
        <v>1429154149.3280001</v>
      </c>
      <c r="B8134" s="1">
        <v>0.83150496997692502</v>
      </c>
      <c r="C8134" s="1">
        <v>66.965019226074205</v>
      </c>
      <c r="D8134" s="1">
        <f t="shared" si="383"/>
        <v>289.42867016792297</v>
      </c>
      <c r="E8134" s="1">
        <f t="shared" si="384"/>
        <v>66.965019226074205</v>
      </c>
      <c r="H8134" s="1">
        <f t="shared" si="382"/>
        <v>69.393187505004605</v>
      </c>
    </row>
    <row r="8135" spans="1:8">
      <c r="A8135" s="1">
        <v>1429154149.35058</v>
      </c>
      <c r="B8135" s="1">
        <v>0.80163053991787403</v>
      </c>
      <c r="C8135" s="1">
        <v>67.118927001953097</v>
      </c>
      <c r="D8135" s="1">
        <f t="shared" si="383"/>
        <v>289.45125007629395</v>
      </c>
      <c r="E8135" s="1">
        <f t="shared" si="384"/>
        <v>67.118927001953097</v>
      </c>
      <c r="H8135" s="1">
        <f t="shared" si="382"/>
        <v>69.393187505004605</v>
      </c>
    </row>
    <row r="8136" spans="1:8">
      <c r="A8136" s="1">
        <v>1429154149.38976</v>
      </c>
      <c r="B8136" s="1">
        <v>0.68556996116798696</v>
      </c>
      <c r="C8136" s="1">
        <v>66.829887390136705</v>
      </c>
      <c r="D8136" s="1">
        <f t="shared" si="383"/>
        <v>289.49043011665344</v>
      </c>
      <c r="H8136" s="1">
        <f t="shared" si="382"/>
        <v>69.393187505004605</v>
      </c>
    </row>
    <row r="8137" spans="1:8">
      <c r="A8137" s="1">
        <v>1429154149.4050901</v>
      </c>
      <c r="B8137" s="1">
        <v>0.72761115596313397</v>
      </c>
      <c r="C8137" s="1">
        <v>68.073257446289006</v>
      </c>
      <c r="D8137" s="1">
        <f t="shared" si="383"/>
        <v>289.50576019287109</v>
      </c>
      <c r="H8137" s="1">
        <f t="shared" si="382"/>
        <v>69.393187505004605</v>
      </c>
    </row>
    <row r="8138" spans="1:8">
      <c r="A8138" s="1">
        <v>1429154149.44963</v>
      </c>
      <c r="B8138" s="1">
        <v>0</v>
      </c>
      <c r="C8138" s="1">
        <v>0</v>
      </c>
      <c r="D8138" s="1">
        <f t="shared" si="383"/>
        <v>289.55030012130737</v>
      </c>
      <c r="H8138" s="1">
        <f t="shared" si="382"/>
        <v>69.393187505004605</v>
      </c>
    </row>
    <row r="8139" spans="1:8">
      <c r="A8139" s="1">
        <v>1429154149.4839499</v>
      </c>
      <c r="B8139" s="1">
        <v>0.65710471818404603</v>
      </c>
      <c r="C8139" s="1">
        <v>62.072963714599602</v>
      </c>
      <c r="D8139" s="1">
        <f t="shared" si="383"/>
        <v>289.58461999893188</v>
      </c>
      <c r="H8139" s="1">
        <f t="shared" si="382"/>
        <v>69.393187505004605</v>
      </c>
    </row>
    <row r="8140" spans="1:8">
      <c r="A8140" s="1">
        <v>1429154149.51491</v>
      </c>
      <c r="B8140" s="1">
        <v>1</v>
      </c>
      <c r="C8140" s="1">
        <v>67.378410339355398</v>
      </c>
      <c r="D8140" s="1">
        <f t="shared" si="383"/>
        <v>289.6155800819397</v>
      </c>
      <c r="E8140" s="1">
        <f t="shared" si="384"/>
        <v>67.378410339355398</v>
      </c>
      <c r="H8140" s="1">
        <f t="shared" si="382"/>
        <v>69.393187505004605</v>
      </c>
    </row>
    <row r="8141" spans="1:8">
      <c r="A8141" s="1">
        <v>1429154149.5591099</v>
      </c>
      <c r="B8141" s="1">
        <v>0.95439727382734996</v>
      </c>
      <c r="C8141" s="1">
        <v>67.999473571777301</v>
      </c>
      <c r="D8141" s="1">
        <f t="shared" si="383"/>
        <v>289.65978002548218</v>
      </c>
      <c r="E8141" s="1">
        <f t="shared" si="384"/>
        <v>67.999473571777301</v>
      </c>
      <c r="H8141" s="1">
        <f t="shared" si="382"/>
        <v>69.393187505004605</v>
      </c>
    </row>
    <row r="8142" spans="1:8">
      <c r="A8142" s="1">
        <v>1429154149.5922</v>
      </c>
      <c r="B8142" s="1">
        <v>0.96088680435181795</v>
      </c>
      <c r="C8142" s="1">
        <v>67.819740295410099</v>
      </c>
      <c r="D8142" s="1">
        <f t="shared" si="383"/>
        <v>289.69287014007568</v>
      </c>
      <c r="E8142" s="1">
        <f t="shared" si="384"/>
        <v>67.819740295410099</v>
      </c>
      <c r="H8142" s="1">
        <f t="shared" si="382"/>
        <v>69.393187505004605</v>
      </c>
    </row>
    <row r="8143" spans="1:8">
      <c r="A8143" s="1">
        <v>1429154149.66083</v>
      </c>
      <c r="B8143" s="1">
        <v>1</v>
      </c>
      <c r="C8143" s="1">
        <v>68.067977905273395</v>
      </c>
      <c r="D8143" s="1">
        <f t="shared" si="383"/>
        <v>289.76150012016296</v>
      </c>
      <c r="E8143" s="1">
        <f t="shared" si="384"/>
        <v>68.067977905273395</v>
      </c>
      <c r="H8143" s="1">
        <f t="shared" si="382"/>
        <v>69.393187505004605</v>
      </c>
    </row>
    <row r="8144" spans="1:8">
      <c r="A8144" s="1">
        <v>1429154149.68575</v>
      </c>
      <c r="B8144" s="1">
        <v>0.94678726927863499</v>
      </c>
      <c r="C8144" s="1">
        <v>69.167854309082003</v>
      </c>
      <c r="D8144" s="1">
        <f t="shared" si="383"/>
        <v>289.78642010688782</v>
      </c>
      <c r="E8144" s="1">
        <f t="shared" si="384"/>
        <v>69.167854309082003</v>
      </c>
      <c r="H8144" s="1">
        <f t="shared" si="382"/>
        <v>69.393187505004605</v>
      </c>
    </row>
    <row r="8145" spans="1:8">
      <c r="A8145" s="1">
        <v>1429154149.7288201</v>
      </c>
      <c r="B8145" s="1">
        <v>1</v>
      </c>
      <c r="C8145" s="1">
        <v>68.068611145019503</v>
      </c>
      <c r="D8145" s="1">
        <f t="shared" si="383"/>
        <v>289.82949018478394</v>
      </c>
      <c r="E8145" s="1">
        <f t="shared" si="384"/>
        <v>68.068611145019503</v>
      </c>
      <c r="H8145" s="1">
        <f t="shared" si="382"/>
        <v>69.393187505004605</v>
      </c>
    </row>
    <row r="8146" spans="1:8">
      <c r="A8146" s="1">
        <v>1429154149.7734101</v>
      </c>
      <c r="B8146" s="1">
        <v>1</v>
      </c>
      <c r="C8146" s="1">
        <v>68.355705261230398</v>
      </c>
      <c r="D8146" s="1">
        <f t="shared" si="383"/>
        <v>289.87408018112183</v>
      </c>
      <c r="E8146" s="1">
        <f t="shared" si="384"/>
        <v>68.355705261230398</v>
      </c>
      <c r="H8146" s="1">
        <f t="shared" si="382"/>
        <v>69.393187505004605</v>
      </c>
    </row>
    <row r="8147" spans="1:8">
      <c r="A8147" s="1">
        <v>1429154149.8006201</v>
      </c>
      <c r="B8147" s="1">
        <v>1</v>
      </c>
      <c r="C8147" s="1">
        <v>67.981391906738196</v>
      </c>
      <c r="D8147" s="1">
        <f t="shared" si="383"/>
        <v>289.90129017829895</v>
      </c>
      <c r="E8147" s="1">
        <f t="shared" si="384"/>
        <v>67.981391906738196</v>
      </c>
      <c r="H8147" s="1">
        <f t="shared" si="382"/>
        <v>69.393187505004605</v>
      </c>
    </row>
    <row r="8148" spans="1:8">
      <c r="A8148" s="1">
        <v>1429154149.8957901</v>
      </c>
      <c r="B8148" s="1">
        <v>1</v>
      </c>
      <c r="C8148" s="1">
        <v>68.092857360839801</v>
      </c>
      <c r="D8148" s="1">
        <f t="shared" si="383"/>
        <v>289.99646019935608</v>
      </c>
      <c r="E8148" s="1">
        <f t="shared" si="384"/>
        <v>68.092857360839801</v>
      </c>
      <c r="H8148" s="1">
        <f t="shared" si="382"/>
        <v>69.393187505004605</v>
      </c>
    </row>
    <row r="8149" spans="1:8">
      <c r="A8149" s="1">
        <v>1429154149.9249599</v>
      </c>
      <c r="B8149" s="1">
        <v>1</v>
      </c>
      <c r="C8149" s="1">
        <v>68.285728454589801</v>
      </c>
      <c r="D8149" s="1">
        <f t="shared" si="383"/>
        <v>290.02562999725342</v>
      </c>
      <c r="E8149" s="1">
        <f t="shared" si="384"/>
        <v>68.285728454589801</v>
      </c>
      <c r="H8149" s="1">
        <f t="shared" si="382"/>
        <v>69.393187505004605</v>
      </c>
    </row>
    <row r="8150" spans="1:8">
      <c r="A8150" s="1">
        <v>1429154149.96316</v>
      </c>
      <c r="B8150" s="1">
        <v>1</v>
      </c>
      <c r="C8150" s="1">
        <v>68.430290222167898</v>
      </c>
      <c r="D8150" s="1">
        <f t="shared" si="383"/>
        <v>290.06383013725281</v>
      </c>
      <c r="E8150" s="1">
        <f t="shared" si="384"/>
        <v>68.430290222167898</v>
      </c>
      <c r="H8150" s="1">
        <f t="shared" si="382"/>
        <v>69.393187505004605</v>
      </c>
    </row>
    <row r="8151" spans="1:8">
      <c r="A8151" s="1">
        <v>1429154149.9957399</v>
      </c>
      <c r="B8151" s="1">
        <v>1</v>
      </c>
      <c r="C8151" s="1">
        <v>68.569931030273395</v>
      </c>
      <c r="D8151" s="1">
        <f t="shared" si="383"/>
        <v>290.09641003608704</v>
      </c>
      <c r="E8151" s="1">
        <f t="shared" si="384"/>
        <v>68.569931030273395</v>
      </c>
      <c r="H8151" s="1">
        <f t="shared" si="382"/>
        <v>69.393187505004605</v>
      </c>
    </row>
    <row r="8152" spans="1:8">
      <c r="A8152" s="1">
        <v>1429154150.0359099</v>
      </c>
      <c r="B8152" s="1">
        <v>1</v>
      </c>
      <c r="C8152" s="1">
        <v>68.848083496093693</v>
      </c>
      <c r="D8152" s="1">
        <f t="shared" si="383"/>
        <v>290.13657999038696</v>
      </c>
      <c r="E8152" s="1">
        <f t="shared" si="384"/>
        <v>68.848083496093693</v>
      </c>
      <c r="H8152" s="1">
        <f t="shared" si="382"/>
        <v>69.393187505004605</v>
      </c>
    </row>
    <row r="8153" spans="1:8">
      <c r="A8153" s="1">
        <v>1429154150.0625401</v>
      </c>
      <c r="B8153" s="1">
        <v>1</v>
      </c>
      <c r="C8153" s="1">
        <v>69.0450439453125</v>
      </c>
      <c r="D8153" s="1">
        <f t="shared" si="383"/>
        <v>290.16321015357971</v>
      </c>
      <c r="E8153" s="1">
        <f t="shared" si="384"/>
        <v>69.0450439453125</v>
      </c>
      <c r="H8153" s="1">
        <f t="shared" si="382"/>
        <v>69.393187505004605</v>
      </c>
    </row>
    <row r="8154" spans="1:8">
      <c r="A8154" s="1">
        <v>1429154150.08952</v>
      </c>
      <c r="B8154" s="1">
        <v>1</v>
      </c>
      <c r="C8154" s="1">
        <v>69.203681945800696</v>
      </c>
      <c r="D8154" s="1">
        <f t="shared" si="383"/>
        <v>290.190190076828</v>
      </c>
      <c r="E8154" s="1">
        <f t="shared" si="384"/>
        <v>69.203681945800696</v>
      </c>
      <c r="H8154" s="1">
        <f t="shared" si="382"/>
        <v>69.393187505004605</v>
      </c>
    </row>
    <row r="8155" spans="1:8">
      <c r="A8155" s="1">
        <v>1429154150.1270299</v>
      </c>
      <c r="B8155" s="1">
        <v>1</v>
      </c>
      <c r="C8155" s="1">
        <v>69.463630676269503</v>
      </c>
      <c r="D8155" s="1">
        <f t="shared" si="383"/>
        <v>290.22769999504089</v>
      </c>
      <c r="E8155" s="1">
        <f t="shared" si="384"/>
        <v>69.463630676269503</v>
      </c>
      <c r="H8155" s="1">
        <f t="shared" si="382"/>
        <v>69.393187505004605</v>
      </c>
    </row>
    <row r="8156" spans="1:8">
      <c r="A8156" s="1">
        <v>1429154150.1591101</v>
      </c>
      <c r="B8156" s="1">
        <v>1</v>
      </c>
      <c r="C8156" s="1">
        <v>69.818473815917898</v>
      </c>
      <c r="D8156" s="1">
        <f t="shared" si="383"/>
        <v>290.25978016853333</v>
      </c>
      <c r="E8156" s="1">
        <f t="shared" si="384"/>
        <v>69.818473815917898</v>
      </c>
      <c r="H8156" s="1">
        <f t="shared" si="382"/>
        <v>69.393187505004605</v>
      </c>
    </row>
    <row r="8157" spans="1:8">
      <c r="A8157" s="1">
        <v>1429154150.18806</v>
      </c>
      <c r="B8157" s="1">
        <v>1</v>
      </c>
      <c r="C8157" s="1">
        <v>70.103363037109304</v>
      </c>
      <c r="D8157" s="1">
        <f t="shared" si="383"/>
        <v>290.28873014450073</v>
      </c>
      <c r="E8157" s="1">
        <f t="shared" si="384"/>
        <v>70.103363037109304</v>
      </c>
      <c r="H8157" s="1">
        <f t="shared" si="382"/>
        <v>69.393187505004605</v>
      </c>
    </row>
    <row r="8158" spans="1:8">
      <c r="A8158" s="1">
        <v>1429154150.2246799</v>
      </c>
      <c r="B8158" s="1">
        <v>1</v>
      </c>
      <c r="C8158" s="1">
        <v>70.422027587890597</v>
      </c>
      <c r="D8158" s="1">
        <f t="shared" si="383"/>
        <v>290.32535004615784</v>
      </c>
      <c r="E8158" s="1">
        <f t="shared" si="384"/>
        <v>70.422027587890597</v>
      </c>
      <c r="H8158" s="1">
        <f t="shared" si="382"/>
        <v>69.393187505004605</v>
      </c>
    </row>
    <row r="8159" spans="1:8">
      <c r="A8159" s="1">
        <v>1429154150.2560599</v>
      </c>
      <c r="B8159" s="1">
        <v>0.99839055553049105</v>
      </c>
      <c r="C8159" s="1">
        <v>70.713516235351506</v>
      </c>
      <c r="D8159" s="1">
        <f t="shared" si="383"/>
        <v>290.35672998428345</v>
      </c>
      <c r="E8159" s="1">
        <f t="shared" si="384"/>
        <v>70.713516235351506</v>
      </c>
      <c r="H8159" s="1">
        <f t="shared" si="382"/>
        <v>69.393187505004605</v>
      </c>
    </row>
    <row r="8160" spans="1:8">
      <c r="A8160" s="1">
        <v>1429154150.29072</v>
      </c>
      <c r="B8160" s="1">
        <v>0.924966865480779</v>
      </c>
      <c r="C8160" s="1">
        <v>70.888336181640597</v>
      </c>
      <c r="D8160" s="1">
        <f t="shared" si="383"/>
        <v>290.39139008522034</v>
      </c>
      <c r="E8160" s="1">
        <f t="shared" si="384"/>
        <v>70.888336181640597</v>
      </c>
      <c r="H8160" s="1">
        <f t="shared" si="382"/>
        <v>69.393187505004605</v>
      </c>
    </row>
    <row r="8161" spans="1:8">
      <c r="A8161" s="1">
        <v>1429154150.3255501</v>
      </c>
      <c r="B8161" s="1">
        <v>0.920392410572901</v>
      </c>
      <c r="C8161" s="1">
        <v>71.1280517578125</v>
      </c>
      <c r="D8161" s="1">
        <f t="shared" si="383"/>
        <v>290.42622017860413</v>
      </c>
      <c r="E8161" s="1">
        <f t="shared" si="384"/>
        <v>71.1280517578125</v>
      </c>
      <c r="H8161" s="1">
        <f t="shared" si="382"/>
        <v>69.393187505004605</v>
      </c>
    </row>
    <row r="8162" spans="1:8">
      <c r="A8162" s="1">
        <v>1429154150.3654101</v>
      </c>
      <c r="B8162" s="1">
        <v>0.89182614489939005</v>
      </c>
      <c r="C8162" s="1">
        <v>71.399551391601506</v>
      </c>
      <c r="D8162" s="1">
        <f t="shared" si="383"/>
        <v>290.46608018875122</v>
      </c>
      <c r="E8162" s="1">
        <f t="shared" si="384"/>
        <v>71.399551391601506</v>
      </c>
      <c r="H8162" s="1">
        <f t="shared" si="382"/>
        <v>69.393187505004605</v>
      </c>
    </row>
    <row r="8163" spans="1:8">
      <c r="A8163" s="1">
        <v>1429154150.39306</v>
      </c>
      <c r="B8163" s="1">
        <v>0.95491354703091302</v>
      </c>
      <c r="C8163" s="1">
        <v>71.687774658203097</v>
      </c>
      <c r="D8163" s="1">
        <f t="shared" si="383"/>
        <v>290.49373006820679</v>
      </c>
      <c r="E8163" s="1">
        <f t="shared" si="384"/>
        <v>71.687774658203097</v>
      </c>
      <c r="H8163" s="1">
        <f t="shared" si="382"/>
        <v>69.393187505004605</v>
      </c>
    </row>
    <row r="8164" spans="1:8">
      <c r="A8164" s="1">
        <v>1429154150.4226201</v>
      </c>
      <c r="B8164" s="1">
        <v>0.92846689085124601</v>
      </c>
      <c r="C8164" s="1">
        <v>71.776672363281193</v>
      </c>
      <c r="D8164" s="1">
        <f t="shared" si="383"/>
        <v>290.52329015731812</v>
      </c>
      <c r="E8164" s="1">
        <f t="shared" si="384"/>
        <v>71.776672363281193</v>
      </c>
      <c r="H8164" s="1">
        <f t="shared" si="382"/>
        <v>69.393187505004605</v>
      </c>
    </row>
    <row r="8165" spans="1:8">
      <c r="A8165" s="1">
        <v>1429154150.44927</v>
      </c>
      <c r="B8165" s="1">
        <v>0.950306369650744</v>
      </c>
      <c r="C8165" s="1">
        <v>72.203125</v>
      </c>
      <c r="D8165" s="1">
        <f t="shared" si="383"/>
        <v>290.54994010925293</v>
      </c>
      <c r="E8165" s="1">
        <f t="shared" si="384"/>
        <v>72.203125</v>
      </c>
      <c r="H8165" s="1">
        <f t="shared" si="382"/>
        <v>69.393187505004605</v>
      </c>
    </row>
    <row r="8166" spans="1:8">
      <c r="A8166" s="1">
        <v>1429154150.48527</v>
      </c>
      <c r="B8166" s="1">
        <v>0.95711801818027997</v>
      </c>
      <c r="C8166" s="1">
        <v>72.192321777343693</v>
      </c>
      <c r="D8166" s="1">
        <f t="shared" si="383"/>
        <v>290.58594012260437</v>
      </c>
      <c r="E8166" s="1">
        <f t="shared" si="384"/>
        <v>72.192321777343693</v>
      </c>
      <c r="H8166" s="1">
        <f t="shared" si="382"/>
        <v>69.393187505004605</v>
      </c>
    </row>
    <row r="8167" spans="1:8">
      <c r="A8167" s="1">
        <v>1429154150.5307701</v>
      </c>
      <c r="B8167" s="1">
        <v>0.90666885477098202</v>
      </c>
      <c r="C8167" s="1">
        <v>72.362243652343693</v>
      </c>
      <c r="D8167" s="1">
        <f t="shared" si="383"/>
        <v>290.63144016265869</v>
      </c>
      <c r="E8167" s="1">
        <f t="shared" si="384"/>
        <v>72.362243652343693</v>
      </c>
      <c r="H8167" s="1">
        <f t="shared" si="382"/>
        <v>69.393187505004605</v>
      </c>
    </row>
    <row r="8168" spans="1:8">
      <c r="A8168" s="1">
        <v>1429154150.58674</v>
      </c>
      <c r="B8168" s="1">
        <v>0.87469246672136303</v>
      </c>
      <c r="C8168" s="1">
        <v>72.883201599120994</v>
      </c>
      <c r="D8168" s="1">
        <f t="shared" si="383"/>
        <v>290.68741011619568</v>
      </c>
      <c r="E8168" s="1">
        <f t="shared" si="384"/>
        <v>72.883201599120994</v>
      </c>
      <c r="H8168" s="1">
        <f t="shared" si="382"/>
        <v>69.393187505004605</v>
      </c>
    </row>
    <row r="8169" spans="1:8">
      <c r="A8169" s="1">
        <v>1429154150.61485</v>
      </c>
      <c r="B8169" s="1">
        <v>0.89238979516546502</v>
      </c>
      <c r="C8169" s="1">
        <v>73.120521545410099</v>
      </c>
      <c r="D8169" s="1">
        <f t="shared" si="383"/>
        <v>290.71552014350891</v>
      </c>
      <c r="E8169" s="1">
        <f t="shared" si="384"/>
        <v>73.120521545410099</v>
      </c>
      <c r="H8169" s="1">
        <f t="shared" si="382"/>
        <v>69.393187505004605</v>
      </c>
    </row>
    <row r="8170" spans="1:8">
      <c r="A8170" s="1">
        <v>1429154150.66307</v>
      </c>
      <c r="B8170" s="1">
        <v>0.96995778399350396</v>
      </c>
      <c r="C8170" s="1">
        <v>73.266662597656193</v>
      </c>
      <c r="D8170" s="1">
        <f t="shared" si="383"/>
        <v>290.76374006271362</v>
      </c>
      <c r="E8170" s="1">
        <f t="shared" si="384"/>
        <v>73.266662597656193</v>
      </c>
      <c r="H8170" s="1">
        <f t="shared" si="382"/>
        <v>69.393187505004605</v>
      </c>
    </row>
    <row r="8171" spans="1:8">
      <c r="A8171" s="1">
        <v>1429154150.6884501</v>
      </c>
      <c r="B8171" s="1">
        <v>0.97013092701134995</v>
      </c>
      <c r="C8171" s="1">
        <v>73.7037353515625</v>
      </c>
      <c r="D8171" s="1">
        <f t="shared" si="383"/>
        <v>290.78912019729614</v>
      </c>
      <c r="E8171" s="1">
        <f t="shared" si="384"/>
        <v>73.7037353515625</v>
      </c>
      <c r="H8171" s="1">
        <f t="shared" si="382"/>
        <v>69.393187505004605</v>
      </c>
    </row>
    <row r="8172" spans="1:8">
      <c r="A8172" s="1">
        <v>1429154150.7138801</v>
      </c>
      <c r="B8172" s="1">
        <v>0.96184385027202601</v>
      </c>
      <c r="C8172" s="1">
        <v>74.012985229492102</v>
      </c>
      <c r="D8172" s="1">
        <f t="shared" si="383"/>
        <v>290.81455016136169</v>
      </c>
      <c r="E8172" s="1">
        <f t="shared" si="384"/>
        <v>74.012985229492102</v>
      </c>
      <c r="H8172" s="1">
        <f t="shared" si="382"/>
        <v>69.393187505004605</v>
      </c>
    </row>
    <row r="8173" spans="1:8">
      <c r="A8173" s="1">
        <v>1429154150.75317</v>
      </c>
      <c r="B8173" s="1">
        <v>0.91798856883144297</v>
      </c>
      <c r="C8173" s="1">
        <v>74.012687683105398</v>
      </c>
      <c r="D8173" s="1">
        <f t="shared" si="383"/>
        <v>290.85384011268616</v>
      </c>
      <c r="E8173" s="1">
        <f t="shared" si="384"/>
        <v>74.012687683105398</v>
      </c>
      <c r="H8173" s="1">
        <f t="shared" si="382"/>
        <v>69.393187505004605</v>
      </c>
    </row>
    <row r="8174" spans="1:8">
      <c r="A8174" s="1">
        <v>1429154150.7774999</v>
      </c>
      <c r="B8174" s="1">
        <v>0.9010379278806</v>
      </c>
      <c r="C8174" s="1">
        <v>74.158920288085895</v>
      </c>
      <c r="D8174" s="1">
        <f t="shared" si="383"/>
        <v>290.87817001342773</v>
      </c>
      <c r="E8174" s="1">
        <f t="shared" si="384"/>
        <v>74.158920288085895</v>
      </c>
      <c r="H8174" s="1">
        <f t="shared" si="382"/>
        <v>69.393187505004605</v>
      </c>
    </row>
    <row r="8175" spans="1:8">
      <c r="A8175" s="1">
        <v>1429154150.8162301</v>
      </c>
      <c r="B8175" s="1">
        <v>0.74319654165155502</v>
      </c>
      <c r="C8175" s="1">
        <v>75.014328002929602</v>
      </c>
      <c r="D8175" s="1">
        <f t="shared" si="383"/>
        <v>290.91690015792847</v>
      </c>
      <c r="H8175" s="1">
        <f t="shared" si="382"/>
        <v>69.393187505004605</v>
      </c>
    </row>
    <row r="8176" spans="1:8">
      <c r="A8176" s="1">
        <v>1429154150.8539801</v>
      </c>
      <c r="B8176" s="1">
        <v>0.86327953019796</v>
      </c>
      <c r="C8176" s="1">
        <v>74.767517089843693</v>
      </c>
      <c r="D8176" s="1">
        <f t="shared" si="383"/>
        <v>290.95465016365051</v>
      </c>
      <c r="E8176" s="1">
        <f t="shared" si="384"/>
        <v>74.767517089843693</v>
      </c>
      <c r="H8176" s="1">
        <f t="shared" si="382"/>
        <v>69.393187505004605</v>
      </c>
    </row>
    <row r="8177" spans="1:8">
      <c r="A8177" s="1">
        <v>1429154150.8924799</v>
      </c>
      <c r="B8177" s="1">
        <v>0.77422126273923297</v>
      </c>
      <c r="C8177" s="1">
        <v>75.295875549316406</v>
      </c>
      <c r="D8177" s="1">
        <f t="shared" si="383"/>
        <v>290.99314999580383</v>
      </c>
      <c r="E8177" s="1">
        <f t="shared" si="384"/>
        <v>75.295875549316406</v>
      </c>
      <c r="H8177" s="1">
        <f t="shared" si="382"/>
        <v>69.393187505004605</v>
      </c>
    </row>
    <row r="8178" spans="1:8">
      <c r="A8178" s="1">
        <v>1429154150.9282501</v>
      </c>
      <c r="B8178" s="1">
        <v>0.82012639072835802</v>
      </c>
      <c r="C8178" s="1">
        <v>75.1605224609375</v>
      </c>
      <c r="D8178" s="1">
        <f t="shared" si="383"/>
        <v>291.02892017364502</v>
      </c>
      <c r="E8178" s="1">
        <f t="shared" si="384"/>
        <v>75.1605224609375</v>
      </c>
      <c r="H8178" s="1">
        <f t="shared" si="382"/>
        <v>69.393187505004605</v>
      </c>
    </row>
    <row r="8179" spans="1:8">
      <c r="A8179" s="1">
        <v>1429154150.96404</v>
      </c>
      <c r="B8179" s="1">
        <v>0.82539892339212495</v>
      </c>
      <c r="C8179" s="1">
        <v>75.213554382324205</v>
      </c>
      <c r="D8179" s="1">
        <f t="shared" si="383"/>
        <v>291.06471014022827</v>
      </c>
      <c r="E8179" s="1">
        <f t="shared" si="384"/>
        <v>75.213554382324205</v>
      </c>
      <c r="H8179" s="1">
        <f t="shared" si="382"/>
        <v>69.393187505004605</v>
      </c>
    </row>
    <row r="8180" spans="1:8">
      <c r="A8180" s="1">
        <v>1429154150.99561</v>
      </c>
      <c r="B8180" s="1">
        <v>0.82088854676156697</v>
      </c>
      <c r="C8180" s="1">
        <v>75.394775390625</v>
      </c>
      <c r="D8180" s="1">
        <f t="shared" si="383"/>
        <v>291.09628009796143</v>
      </c>
      <c r="E8180" s="1">
        <f t="shared" si="384"/>
        <v>75.394775390625</v>
      </c>
      <c r="H8180" s="1">
        <f t="shared" si="382"/>
        <v>69.393187505004605</v>
      </c>
    </row>
    <row r="8181" spans="1:8">
      <c r="A8181" s="1">
        <v>1429154151.0258999</v>
      </c>
      <c r="B8181" s="1">
        <v>0.75137506075187099</v>
      </c>
      <c r="C8181" s="1">
        <v>76.843765258789006</v>
      </c>
      <c r="D8181" s="1">
        <f t="shared" si="383"/>
        <v>291.12656998634338</v>
      </c>
      <c r="E8181" s="1">
        <f t="shared" si="384"/>
        <v>76.843765258789006</v>
      </c>
      <c r="H8181" s="1">
        <f t="shared" si="382"/>
        <v>69.393187505004605</v>
      </c>
    </row>
    <row r="8182" spans="1:8">
      <c r="A8182" s="1">
        <v>1429154151.0589099</v>
      </c>
      <c r="B8182" s="1">
        <v>0.78653383131793297</v>
      </c>
      <c r="C8182" s="1">
        <v>75.118133544921804</v>
      </c>
      <c r="D8182" s="1">
        <f t="shared" si="383"/>
        <v>291.15957999229431</v>
      </c>
      <c r="E8182" s="1">
        <f t="shared" si="384"/>
        <v>75.118133544921804</v>
      </c>
      <c r="H8182" s="1">
        <f t="shared" si="382"/>
        <v>69.393187505004605</v>
      </c>
    </row>
    <row r="8183" spans="1:8">
      <c r="A8183" s="1">
        <v>1429154151.0883801</v>
      </c>
      <c r="B8183" s="1">
        <v>0</v>
      </c>
      <c r="C8183" s="1">
        <v>0</v>
      </c>
      <c r="D8183" s="1">
        <f t="shared" si="383"/>
        <v>291.18905019760132</v>
      </c>
      <c r="H8183" s="1">
        <f t="shared" si="382"/>
        <v>69.393187505004605</v>
      </c>
    </row>
    <row r="8184" spans="1:8">
      <c r="A8184" s="1">
        <v>1429154151.1118901</v>
      </c>
      <c r="B8184" s="1">
        <v>0</v>
      </c>
      <c r="C8184" s="1">
        <v>0</v>
      </c>
      <c r="D8184" s="1">
        <f t="shared" si="383"/>
        <v>291.21256017684937</v>
      </c>
      <c r="H8184" s="1">
        <f t="shared" si="382"/>
        <v>69.393187505004605</v>
      </c>
    </row>
    <row r="8185" spans="1:8">
      <c r="A8185" s="1">
        <v>1429154151.1496501</v>
      </c>
      <c r="B8185" s="1">
        <v>0</v>
      </c>
      <c r="C8185" s="1">
        <v>0</v>
      </c>
      <c r="D8185" s="1">
        <f t="shared" si="383"/>
        <v>291.25032019615173</v>
      </c>
      <c r="H8185" s="1">
        <f t="shared" si="382"/>
        <v>69.393187505004605</v>
      </c>
    </row>
    <row r="8186" spans="1:8">
      <c r="A8186" s="1">
        <v>1429154151.18311</v>
      </c>
      <c r="B8186" s="1">
        <v>0</v>
      </c>
      <c r="C8186" s="1">
        <v>0</v>
      </c>
      <c r="D8186" s="1">
        <f t="shared" si="383"/>
        <v>291.28378009796143</v>
      </c>
      <c r="H8186" s="1">
        <f t="shared" si="382"/>
        <v>69.393187505004605</v>
      </c>
    </row>
    <row r="8187" spans="1:8">
      <c r="A8187" s="1">
        <v>1429154151.2131</v>
      </c>
      <c r="B8187" s="1">
        <v>0</v>
      </c>
      <c r="C8187" s="1">
        <v>0</v>
      </c>
      <c r="D8187" s="1">
        <f t="shared" si="383"/>
        <v>291.31377005577087</v>
      </c>
      <c r="H8187" s="1">
        <f t="shared" si="382"/>
        <v>69.393187505004605</v>
      </c>
    </row>
    <row r="8188" spans="1:8">
      <c r="A8188" s="1">
        <v>1429154151.25787</v>
      </c>
      <c r="B8188" s="1">
        <v>0.63631015794532597</v>
      </c>
      <c r="C8188" s="1">
        <v>69.034812927245994</v>
      </c>
      <c r="D8188" s="1">
        <f t="shared" si="383"/>
        <v>291.35854005813599</v>
      </c>
      <c r="H8188" s="1">
        <f t="shared" si="382"/>
        <v>69.393187505004605</v>
      </c>
    </row>
    <row r="8189" spans="1:8">
      <c r="A8189" s="1">
        <v>1429154151.30439</v>
      </c>
      <c r="B8189" s="1">
        <v>0.81570389878669003</v>
      </c>
      <c r="C8189" s="1">
        <v>75.704132080078097</v>
      </c>
      <c r="D8189" s="1">
        <f t="shared" si="383"/>
        <v>291.4050600528717</v>
      </c>
      <c r="E8189" s="1">
        <f t="shared" si="384"/>
        <v>75.704132080078097</v>
      </c>
      <c r="H8189" s="1">
        <f t="shared" si="382"/>
        <v>69.393187505004605</v>
      </c>
    </row>
    <row r="8190" spans="1:8">
      <c r="A8190" s="1">
        <v>1429154151.3311601</v>
      </c>
      <c r="B8190" s="1">
        <v>0.82018578834046296</v>
      </c>
      <c r="C8190" s="1">
        <v>75.812278747558494</v>
      </c>
      <c r="D8190" s="1">
        <f t="shared" si="383"/>
        <v>291.43183016777039</v>
      </c>
      <c r="E8190" s="1">
        <f t="shared" si="384"/>
        <v>75.812278747558494</v>
      </c>
      <c r="H8190" s="1">
        <f t="shared" si="382"/>
        <v>69.393187505004605</v>
      </c>
    </row>
    <row r="8191" spans="1:8">
      <c r="A8191" s="1">
        <v>1429154151.3503001</v>
      </c>
      <c r="B8191" s="1">
        <v>0.86042192832300002</v>
      </c>
      <c r="C8191" s="1">
        <v>76.0830078125</v>
      </c>
      <c r="D8191" s="1">
        <f t="shared" si="383"/>
        <v>291.45097017288208</v>
      </c>
      <c r="E8191" s="1">
        <f t="shared" si="384"/>
        <v>76.0830078125</v>
      </c>
      <c r="H8191" s="1">
        <f t="shared" ref="H8191:H8254" si="385">AVERAGE($E$1726:$E$11549)</f>
        <v>69.393187505004605</v>
      </c>
    </row>
    <row r="8192" spans="1:8">
      <c r="A8192" s="1">
        <v>1429154151.3766601</v>
      </c>
      <c r="B8192" s="1">
        <v>0.85513529252619602</v>
      </c>
      <c r="C8192" s="1">
        <v>76.010284423828097</v>
      </c>
      <c r="D8192" s="1">
        <f t="shared" si="383"/>
        <v>291.47733020782471</v>
      </c>
      <c r="E8192" s="1">
        <f t="shared" si="384"/>
        <v>76.010284423828097</v>
      </c>
      <c r="H8192" s="1">
        <f t="shared" si="385"/>
        <v>69.393187505004605</v>
      </c>
    </row>
    <row r="8193" spans="1:8">
      <c r="A8193" s="1">
        <v>1429154151.41066</v>
      </c>
      <c r="B8193" s="1">
        <v>0.850477274474567</v>
      </c>
      <c r="C8193" s="1">
        <v>76.043365478515597</v>
      </c>
      <c r="D8193" s="1">
        <f t="shared" si="383"/>
        <v>291.51133012771606</v>
      </c>
      <c r="E8193" s="1">
        <f t="shared" si="384"/>
        <v>76.043365478515597</v>
      </c>
      <c r="H8193" s="1">
        <f t="shared" si="385"/>
        <v>69.393187505004605</v>
      </c>
    </row>
    <row r="8194" spans="1:8">
      <c r="A8194" s="1">
        <v>1429154151.4442999</v>
      </c>
      <c r="B8194" s="1">
        <v>0.90650839156867402</v>
      </c>
      <c r="C8194" s="1">
        <v>75.909324645995994</v>
      </c>
      <c r="D8194" s="1">
        <f t="shared" si="383"/>
        <v>291.54497003555298</v>
      </c>
      <c r="E8194" s="1">
        <f t="shared" si="384"/>
        <v>75.909324645995994</v>
      </c>
      <c r="H8194" s="1">
        <f t="shared" si="385"/>
        <v>69.393187505004605</v>
      </c>
    </row>
    <row r="8195" spans="1:8">
      <c r="A8195" s="1">
        <v>1429154151.48142</v>
      </c>
      <c r="B8195" s="1">
        <v>0.88905286829531305</v>
      </c>
      <c r="C8195" s="1">
        <v>76.037422180175696</v>
      </c>
      <c r="D8195" s="1">
        <f t="shared" ref="D8195:D8258" si="386">A8195-$A$2</f>
        <v>291.58209013938904</v>
      </c>
      <c r="E8195" s="1">
        <f t="shared" ref="E8195:E8258" si="387">IF(B8195&gt;0.75,C8195,0)</f>
        <v>76.037422180175696</v>
      </c>
      <c r="H8195" s="1">
        <f t="shared" si="385"/>
        <v>69.393187505004605</v>
      </c>
    </row>
    <row r="8196" spans="1:8">
      <c r="A8196" s="1">
        <v>1429154151.51373</v>
      </c>
      <c r="B8196" s="1">
        <v>0.97523656471169595</v>
      </c>
      <c r="C8196" s="1">
        <v>76.123519897460895</v>
      </c>
      <c r="D8196" s="1">
        <f t="shared" si="386"/>
        <v>291.61440014839172</v>
      </c>
      <c r="E8196" s="1">
        <f t="shared" si="387"/>
        <v>76.123519897460895</v>
      </c>
      <c r="H8196" s="1">
        <f t="shared" si="385"/>
        <v>69.393187505004605</v>
      </c>
    </row>
    <row r="8197" spans="1:8">
      <c r="A8197" s="1">
        <v>1429154151.5499599</v>
      </c>
      <c r="B8197" s="1">
        <v>1</v>
      </c>
      <c r="C8197" s="1">
        <v>75.950988769531193</v>
      </c>
      <c r="D8197" s="1">
        <f t="shared" si="386"/>
        <v>291.65062999725342</v>
      </c>
      <c r="E8197" s="1">
        <f t="shared" si="387"/>
        <v>75.950988769531193</v>
      </c>
      <c r="H8197" s="1">
        <f t="shared" si="385"/>
        <v>69.393187505004605</v>
      </c>
    </row>
    <row r="8198" spans="1:8">
      <c r="A8198" s="1">
        <v>1429154151.5861001</v>
      </c>
      <c r="B8198" s="1">
        <v>0.97484531732018997</v>
      </c>
      <c r="C8198" s="1">
        <v>75.934745788574205</v>
      </c>
      <c r="D8198" s="1">
        <f t="shared" si="386"/>
        <v>291.68677020072937</v>
      </c>
      <c r="E8198" s="1">
        <f t="shared" si="387"/>
        <v>75.934745788574205</v>
      </c>
      <c r="H8198" s="1">
        <f t="shared" si="385"/>
        <v>69.393187505004605</v>
      </c>
    </row>
    <row r="8199" spans="1:8">
      <c r="A8199" s="1">
        <v>1429154151.6285901</v>
      </c>
      <c r="B8199" s="1">
        <v>0.98959171749511299</v>
      </c>
      <c r="C8199" s="1">
        <v>75.706489562988196</v>
      </c>
      <c r="D8199" s="1">
        <f t="shared" si="386"/>
        <v>291.72926020622253</v>
      </c>
      <c r="E8199" s="1">
        <f t="shared" si="387"/>
        <v>75.706489562988196</v>
      </c>
      <c r="H8199" s="1">
        <f t="shared" si="385"/>
        <v>69.393187505004605</v>
      </c>
    </row>
    <row r="8200" spans="1:8">
      <c r="A8200" s="1">
        <v>1429154151.67172</v>
      </c>
      <c r="B8200" s="1">
        <v>0.93820889279778397</v>
      </c>
      <c r="C8200" s="1">
        <v>75.225067138671804</v>
      </c>
      <c r="D8200" s="1">
        <f t="shared" si="386"/>
        <v>291.77239012718201</v>
      </c>
      <c r="E8200" s="1">
        <f t="shared" si="387"/>
        <v>75.225067138671804</v>
      </c>
      <c r="H8200" s="1">
        <f t="shared" si="385"/>
        <v>69.393187505004605</v>
      </c>
    </row>
    <row r="8201" spans="1:8">
      <c r="A8201" s="1">
        <v>1429154151.70978</v>
      </c>
      <c r="B8201" s="1">
        <v>0.96816757423661604</v>
      </c>
      <c r="C8201" s="1">
        <v>74.6055908203125</v>
      </c>
      <c r="D8201" s="1">
        <f t="shared" si="386"/>
        <v>291.81045007705688</v>
      </c>
      <c r="E8201" s="1">
        <f t="shared" si="387"/>
        <v>74.6055908203125</v>
      </c>
      <c r="H8201" s="1">
        <f t="shared" si="385"/>
        <v>69.393187505004605</v>
      </c>
    </row>
    <row r="8202" spans="1:8">
      <c r="A8202" s="1">
        <v>1429154151.7692001</v>
      </c>
      <c r="B8202" s="1">
        <v>1</v>
      </c>
      <c r="C8202" s="1">
        <v>73.358581542968693</v>
      </c>
      <c r="D8202" s="1">
        <f t="shared" si="386"/>
        <v>291.86987018585205</v>
      </c>
      <c r="E8202" s="1">
        <f t="shared" si="387"/>
        <v>73.358581542968693</v>
      </c>
      <c r="H8202" s="1">
        <f t="shared" si="385"/>
        <v>69.393187505004605</v>
      </c>
    </row>
    <row r="8203" spans="1:8">
      <c r="A8203" s="1">
        <v>1429154151.7892699</v>
      </c>
      <c r="B8203" s="1">
        <v>0.86055778947682005</v>
      </c>
      <c r="C8203" s="1">
        <v>73.010444641113196</v>
      </c>
      <c r="D8203" s="1">
        <f t="shared" si="386"/>
        <v>291.88994002342224</v>
      </c>
      <c r="E8203" s="1">
        <f t="shared" si="387"/>
        <v>73.010444641113196</v>
      </c>
      <c r="H8203" s="1">
        <f t="shared" si="385"/>
        <v>69.393187505004605</v>
      </c>
    </row>
    <row r="8204" spans="1:8">
      <c r="A8204" s="1">
        <v>1429154151.8138101</v>
      </c>
      <c r="B8204" s="1">
        <v>1</v>
      </c>
      <c r="C8204" s="1">
        <v>72.034706115722599</v>
      </c>
      <c r="D8204" s="1">
        <f t="shared" si="386"/>
        <v>291.91448020935059</v>
      </c>
      <c r="E8204" s="1">
        <f t="shared" si="387"/>
        <v>72.034706115722599</v>
      </c>
      <c r="H8204" s="1">
        <f t="shared" si="385"/>
        <v>69.393187505004605</v>
      </c>
    </row>
    <row r="8205" spans="1:8">
      <c r="A8205" s="1">
        <v>1429154151.8453801</v>
      </c>
      <c r="B8205" s="1">
        <v>1</v>
      </c>
      <c r="C8205" s="1">
        <v>71.783584594726506</v>
      </c>
      <c r="D8205" s="1">
        <f t="shared" si="386"/>
        <v>291.94605016708374</v>
      </c>
      <c r="E8205" s="1">
        <f t="shared" si="387"/>
        <v>71.783584594726506</v>
      </c>
      <c r="H8205" s="1">
        <f t="shared" si="385"/>
        <v>69.393187505004605</v>
      </c>
    </row>
    <row r="8206" spans="1:8">
      <c r="A8206" s="1">
        <v>1429154151.8767099</v>
      </c>
      <c r="B8206" s="1">
        <v>1</v>
      </c>
      <c r="C8206" s="1">
        <v>71.2232666015625</v>
      </c>
      <c r="D8206" s="1">
        <f t="shared" si="386"/>
        <v>291.97738003730774</v>
      </c>
      <c r="E8206" s="1">
        <f t="shared" si="387"/>
        <v>71.2232666015625</v>
      </c>
      <c r="H8206" s="1">
        <f t="shared" si="385"/>
        <v>69.393187505004605</v>
      </c>
    </row>
    <row r="8207" spans="1:8">
      <c r="A8207" s="1">
        <v>1429154151.9010899</v>
      </c>
      <c r="B8207" s="1">
        <v>0</v>
      </c>
      <c r="C8207" s="1">
        <v>0</v>
      </c>
      <c r="D8207" s="1">
        <f t="shared" si="386"/>
        <v>292.00176000595093</v>
      </c>
      <c r="H8207" s="1">
        <f t="shared" si="385"/>
        <v>69.393187505004605</v>
      </c>
    </row>
    <row r="8208" spans="1:8">
      <c r="A8208" s="1">
        <v>1429154151.9456</v>
      </c>
      <c r="B8208" s="1">
        <v>0</v>
      </c>
      <c r="C8208" s="1">
        <v>0</v>
      </c>
      <c r="D8208" s="1">
        <f t="shared" si="386"/>
        <v>292.04627013206482</v>
      </c>
      <c r="H8208" s="1">
        <f t="shared" si="385"/>
        <v>69.393187505004605</v>
      </c>
    </row>
    <row r="8209" spans="1:8">
      <c r="A8209" s="1">
        <v>1429154151.9868801</v>
      </c>
      <c r="B8209" s="1">
        <v>0.84813853171113396</v>
      </c>
      <c r="C8209" s="1">
        <v>71.854675292968693</v>
      </c>
      <c r="D8209" s="1">
        <f t="shared" si="386"/>
        <v>292.08755016326904</v>
      </c>
      <c r="E8209" s="1">
        <f t="shared" si="387"/>
        <v>71.854675292968693</v>
      </c>
      <c r="H8209" s="1">
        <f t="shared" si="385"/>
        <v>69.393187505004605</v>
      </c>
    </row>
    <row r="8210" spans="1:8">
      <c r="A8210" s="1">
        <v>1429154152.0379901</v>
      </c>
      <c r="B8210" s="1">
        <v>0.84753713698690003</v>
      </c>
      <c r="C8210" s="1">
        <v>71.586402893066406</v>
      </c>
      <c r="D8210" s="1">
        <f t="shared" si="386"/>
        <v>292.13866019248962</v>
      </c>
      <c r="E8210" s="1">
        <f t="shared" si="387"/>
        <v>71.586402893066406</v>
      </c>
      <c r="H8210" s="1">
        <f t="shared" si="385"/>
        <v>69.393187505004605</v>
      </c>
    </row>
    <row r="8211" spans="1:8">
      <c r="A8211" s="1">
        <v>1429154152.0604</v>
      </c>
      <c r="B8211" s="1">
        <v>0.82453186947981205</v>
      </c>
      <c r="C8211" s="1">
        <v>71.318359375</v>
      </c>
      <c r="D8211" s="1">
        <f t="shared" si="386"/>
        <v>292.1610701084137</v>
      </c>
      <c r="E8211" s="1">
        <f t="shared" si="387"/>
        <v>71.318359375</v>
      </c>
      <c r="H8211" s="1">
        <f t="shared" si="385"/>
        <v>69.393187505004605</v>
      </c>
    </row>
    <row r="8212" spans="1:8">
      <c r="A8212" s="1">
        <v>1429154152.0853</v>
      </c>
      <c r="B8212" s="1">
        <v>0.800422750489174</v>
      </c>
      <c r="C8212" s="1">
        <v>71.245101928710895</v>
      </c>
      <c r="D8212" s="1">
        <f t="shared" si="386"/>
        <v>292.18597006797791</v>
      </c>
      <c r="E8212" s="1">
        <f t="shared" si="387"/>
        <v>71.245101928710895</v>
      </c>
      <c r="H8212" s="1">
        <f t="shared" si="385"/>
        <v>69.393187505004605</v>
      </c>
    </row>
    <row r="8213" spans="1:8">
      <c r="A8213" s="1">
        <v>1429154152.10338</v>
      </c>
      <c r="B8213" s="1">
        <v>0.78341002400058302</v>
      </c>
      <c r="C8213" s="1">
        <v>70.730781555175696</v>
      </c>
      <c r="D8213" s="1">
        <f t="shared" si="386"/>
        <v>292.20405006408691</v>
      </c>
      <c r="E8213" s="1">
        <f t="shared" si="387"/>
        <v>70.730781555175696</v>
      </c>
      <c r="H8213" s="1">
        <f t="shared" si="385"/>
        <v>69.393187505004605</v>
      </c>
    </row>
    <row r="8214" spans="1:8">
      <c r="A8214" s="1">
        <v>1429154152.13677</v>
      </c>
      <c r="B8214" s="1">
        <v>0.90429959633024803</v>
      </c>
      <c r="C8214" s="1">
        <v>70.504692077636705</v>
      </c>
      <c r="D8214" s="1">
        <f t="shared" si="386"/>
        <v>292.23744010925293</v>
      </c>
      <c r="E8214" s="1">
        <f t="shared" si="387"/>
        <v>70.504692077636705</v>
      </c>
      <c r="H8214" s="1">
        <f t="shared" si="385"/>
        <v>69.393187505004605</v>
      </c>
    </row>
    <row r="8215" spans="1:8">
      <c r="A8215" s="1">
        <v>1429154152.2021101</v>
      </c>
      <c r="B8215" s="1">
        <v>0.80385419629292099</v>
      </c>
      <c r="C8215" s="1">
        <v>70.442420959472599</v>
      </c>
      <c r="D8215" s="1">
        <f t="shared" si="386"/>
        <v>292.30278015136719</v>
      </c>
      <c r="E8215" s="1">
        <f t="shared" si="387"/>
        <v>70.442420959472599</v>
      </c>
      <c r="H8215" s="1">
        <f t="shared" si="385"/>
        <v>69.393187505004605</v>
      </c>
    </row>
    <row r="8216" spans="1:8">
      <c r="A8216" s="1">
        <v>1429154152.2462599</v>
      </c>
      <c r="B8216" s="1">
        <v>0.858701612238574</v>
      </c>
      <c r="C8216" s="1">
        <v>69.920928955078097</v>
      </c>
      <c r="D8216" s="1">
        <f t="shared" si="386"/>
        <v>292.34693002700806</v>
      </c>
      <c r="E8216" s="1">
        <f t="shared" si="387"/>
        <v>69.920928955078097</v>
      </c>
      <c r="H8216" s="1">
        <f t="shared" si="385"/>
        <v>69.393187505004605</v>
      </c>
    </row>
    <row r="8217" spans="1:8">
      <c r="A8217" s="1">
        <v>1429154152.27332</v>
      </c>
      <c r="B8217" s="1">
        <v>0.80963294868208402</v>
      </c>
      <c r="C8217" s="1">
        <v>69.887603759765597</v>
      </c>
      <c r="D8217" s="1">
        <f t="shared" si="386"/>
        <v>292.37399005889893</v>
      </c>
      <c r="E8217" s="1">
        <f t="shared" si="387"/>
        <v>69.887603759765597</v>
      </c>
      <c r="H8217" s="1">
        <f t="shared" si="385"/>
        <v>69.393187505004605</v>
      </c>
    </row>
    <row r="8218" spans="1:8">
      <c r="A8218" s="1">
        <v>1429154152.3015299</v>
      </c>
      <c r="B8218" s="1">
        <v>0.97147617239717399</v>
      </c>
      <c r="C8218" s="1">
        <v>69.2860107421875</v>
      </c>
      <c r="D8218" s="1">
        <f t="shared" si="386"/>
        <v>292.4021999835968</v>
      </c>
      <c r="E8218" s="1">
        <f t="shared" si="387"/>
        <v>69.2860107421875</v>
      </c>
      <c r="H8218" s="1">
        <f t="shared" si="385"/>
        <v>69.393187505004605</v>
      </c>
    </row>
    <row r="8219" spans="1:8">
      <c r="A8219" s="1">
        <v>1429154152.33885</v>
      </c>
      <c r="B8219" s="1">
        <v>0.95514296967651302</v>
      </c>
      <c r="C8219" s="1">
        <v>69.029479980468693</v>
      </c>
      <c r="D8219" s="1">
        <f t="shared" si="386"/>
        <v>292.43952012062073</v>
      </c>
      <c r="E8219" s="1">
        <f t="shared" si="387"/>
        <v>69.029479980468693</v>
      </c>
      <c r="H8219" s="1">
        <f t="shared" si="385"/>
        <v>69.393187505004605</v>
      </c>
    </row>
    <row r="8220" spans="1:8">
      <c r="A8220" s="1">
        <v>1429154152.37572</v>
      </c>
      <c r="B8220" s="1">
        <v>0</v>
      </c>
      <c r="C8220" s="1">
        <v>0</v>
      </c>
      <c r="D8220" s="1">
        <f t="shared" si="386"/>
        <v>292.47639012336731</v>
      </c>
      <c r="H8220" s="1">
        <f t="shared" si="385"/>
        <v>69.393187505004605</v>
      </c>
    </row>
    <row r="8221" spans="1:8">
      <c r="A8221" s="1">
        <v>1429154152.4119101</v>
      </c>
      <c r="B8221" s="1">
        <v>0.92947154831046397</v>
      </c>
      <c r="C8221" s="1">
        <v>67.801086425781193</v>
      </c>
      <c r="D8221" s="1">
        <f t="shared" si="386"/>
        <v>292.51258015632629</v>
      </c>
      <c r="E8221" s="1">
        <f t="shared" si="387"/>
        <v>67.801086425781193</v>
      </c>
      <c r="H8221" s="1">
        <f t="shared" si="385"/>
        <v>69.393187505004605</v>
      </c>
    </row>
    <row r="8222" spans="1:8">
      <c r="A8222" s="1">
        <v>1429154152.46331</v>
      </c>
      <c r="B8222" s="1">
        <v>0.92971771188133701</v>
      </c>
      <c r="C8222" s="1">
        <v>66.850143432617102</v>
      </c>
      <c r="D8222" s="1">
        <f t="shared" si="386"/>
        <v>292.56398010253906</v>
      </c>
      <c r="E8222" s="1">
        <f t="shared" si="387"/>
        <v>66.850143432617102</v>
      </c>
      <c r="H8222" s="1">
        <f t="shared" si="385"/>
        <v>69.393187505004605</v>
      </c>
    </row>
    <row r="8223" spans="1:8">
      <c r="A8223" s="1">
        <v>1429154152.5016301</v>
      </c>
      <c r="B8223" s="1">
        <v>0.94512739771362397</v>
      </c>
      <c r="C8223" s="1">
        <v>67.074157714843693</v>
      </c>
      <c r="D8223" s="1">
        <f t="shared" si="386"/>
        <v>292.60230016708374</v>
      </c>
      <c r="E8223" s="1">
        <f t="shared" si="387"/>
        <v>67.074157714843693</v>
      </c>
      <c r="H8223" s="1">
        <f t="shared" si="385"/>
        <v>69.393187505004605</v>
      </c>
    </row>
    <row r="8224" spans="1:8">
      <c r="A8224" s="1">
        <v>1429154152.53371</v>
      </c>
      <c r="B8224" s="1">
        <v>1</v>
      </c>
      <c r="C8224" s="1">
        <v>66.849937438964801</v>
      </c>
      <c r="D8224" s="1">
        <f t="shared" si="386"/>
        <v>292.63438010215759</v>
      </c>
      <c r="E8224" s="1">
        <f t="shared" si="387"/>
        <v>66.849937438964801</v>
      </c>
      <c r="H8224" s="1">
        <f t="shared" si="385"/>
        <v>69.393187505004605</v>
      </c>
    </row>
    <row r="8225" spans="1:8">
      <c r="A8225" s="1">
        <v>1429154152.5833099</v>
      </c>
      <c r="B8225" s="1">
        <v>1</v>
      </c>
      <c r="C8225" s="1">
        <v>66.691513061523395</v>
      </c>
      <c r="D8225" s="1">
        <f t="shared" si="386"/>
        <v>292.68397998809814</v>
      </c>
      <c r="E8225" s="1">
        <f t="shared" si="387"/>
        <v>66.691513061523395</v>
      </c>
      <c r="H8225" s="1">
        <f t="shared" si="385"/>
        <v>69.393187505004605</v>
      </c>
    </row>
    <row r="8226" spans="1:8">
      <c r="A8226" s="1">
        <v>1429154152.6245699</v>
      </c>
      <c r="B8226" s="1">
        <v>1</v>
      </c>
      <c r="C8226" s="1">
        <v>66.485618591308494</v>
      </c>
      <c r="D8226" s="1">
        <f t="shared" si="386"/>
        <v>292.72523999214172</v>
      </c>
      <c r="E8226" s="1">
        <f t="shared" si="387"/>
        <v>66.485618591308494</v>
      </c>
      <c r="H8226" s="1">
        <f t="shared" si="385"/>
        <v>69.393187505004605</v>
      </c>
    </row>
    <row r="8227" spans="1:8">
      <c r="A8227" s="1">
        <v>1429154152.6517401</v>
      </c>
      <c r="B8227" s="1">
        <v>1</v>
      </c>
      <c r="C8227" s="1">
        <v>66.361564636230398</v>
      </c>
      <c r="D8227" s="1">
        <f t="shared" si="386"/>
        <v>292.75241017341614</v>
      </c>
      <c r="E8227" s="1">
        <f t="shared" si="387"/>
        <v>66.361564636230398</v>
      </c>
      <c r="H8227" s="1">
        <f t="shared" si="385"/>
        <v>69.393187505004605</v>
      </c>
    </row>
    <row r="8228" spans="1:8">
      <c r="A8228" s="1">
        <v>1429154152.67401</v>
      </c>
      <c r="B8228" s="1">
        <v>1</v>
      </c>
      <c r="C8228" s="1">
        <v>66.341896057128906</v>
      </c>
      <c r="D8228" s="1">
        <f t="shared" si="386"/>
        <v>292.77468013763428</v>
      </c>
      <c r="E8228" s="1">
        <f t="shared" si="387"/>
        <v>66.341896057128906</v>
      </c>
      <c r="H8228" s="1">
        <f t="shared" si="385"/>
        <v>69.393187505004605</v>
      </c>
    </row>
    <row r="8229" spans="1:8">
      <c r="A8229" s="1">
        <v>1429154152.6887</v>
      </c>
      <c r="B8229" s="1">
        <v>0</v>
      </c>
      <c r="C8229" s="1">
        <v>0</v>
      </c>
      <c r="D8229" s="1">
        <f t="shared" si="386"/>
        <v>292.78937005996704</v>
      </c>
      <c r="H8229" s="1">
        <f t="shared" si="385"/>
        <v>69.393187505004605</v>
      </c>
    </row>
    <row r="8230" spans="1:8">
      <c r="A8230" s="1">
        <v>1429154152.7576201</v>
      </c>
      <c r="B8230" s="1">
        <v>1</v>
      </c>
      <c r="C8230" s="1">
        <v>66.165168762207003</v>
      </c>
      <c r="D8230" s="1">
        <f t="shared" si="386"/>
        <v>292.85829019546509</v>
      </c>
      <c r="E8230" s="1">
        <f t="shared" si="387"/>
        <v>66.165168762207003</v>
      </c>
      <c r="H8230" s="1">
        <f t="shared" si="385"/>
        <v>69.393187505004605</v>
      </c>
    </row>
    <row r="8231" spans="1:8">
      <c r="A8231" s="1">
        <v>1429154152.8617101</v>
      </c>
      <c r="B8231" s="1">
        <v>1</v>
      </c>
      <c r="C8231" s="1">
        <v>66.841438293457003</v>
      </c>
      <c r="D8231" s="1">
        <f t="shared" si="386"/>
        <v>292.96238017082214</v>
      </c>
      <c r="E8231" s="1">
        <f t="shared" si="387"/>
        <v>66.841438293457003</v>
      </c>
      <c r="H8231" s="1">
        <f t="shared" si="385"/>
        <v>69.393187505004605</v>
      </c>
    </row>
    <row r="8232" spans="1:8">
      <c r="A8232" s="1">
        <v>1429154152.87695</v>
      </c>
      <c r="B8232" s="1">
        <v>1</v>
      </c>
      <c r="C8232" s="1">
        <v>66.677703857421804</v>
      </c>
      <c r="D8232" s="1">
        <f t="shared" si="386"/>
        <v>292.97762012481689</v>
      </c>
      <c r="E8232" s="1">
        <f t="shared" si="387"/>
        <v>66.677703857421804</v>
      </c>
      <c r="H8232" s="1">
        <f t="shared" si="385"/>
        <v>69.393187505004605</v>
      </c>
    </row>
    <row r="8233" spans="1:8">
      <c r="A8233" s="1">
        <v>1429154152.89961</v>
      </c>
      <c r="B8233" s="1">
        <v>1</v>
      </c>
      <c r="C8233" s="1">
        <v>66.756248474120994</v>
      </c>
      <c r="D8233" s="1">
        <f t="shared" si="386"/>
        <v>293.00028014183044</v>
      </c>
      <c r="E8233" s="1">
        <f t="shared" si="387"/>
        <v>66.756248474120994</v>
      </c>
      <c r="H8233" s="1">
        <f t="shared" si="385"/>
        <v>69.393187505004605</v>
      </c>
    </row>
    <row r="8234" spans="1:8">
      <c r="A8234" s="1">
        <v>1429154152.9288499</v>
      </c>
      <c r="B8234" s="1">
        <v>0.724553104757788</v>
      </c>
      <c r="C8234" s="1">
        <v>65.446830749511705</v>
      </c>
      <c r="D8234" s="1">
        <f t="shared" si="386"/>
        <v>293.02952003479004</v>
      </c>
      <c r="H8234" s="1">
        <f t="shared" si="385"/>
        <v>69.393187505004605</v>
      </c>
    </row>
    <row r="8235" spans="1:8">
      <c r="A8235" s="1">
        <v>1429154152.9569099</v>
      </c>
      <c r="B8235" s="1">
        <v>0.869744021841657</v>
      </c>
      <c r="C8235" s="1">
        <v>67.378425598144503</v>
      </c>
      <c r="D8235" s="1">
        <f t="shared" si="386"/>
        <v>293.05757999420166</v>
      </c>
      <c r="E8235" s="1">
        <f t="shared" si="387"/>
        <v>67.378425598144503</v>
      </c>
      <c r="H8235" s="1">
        <f t="shared" si="385"/>
        <v>69.393187505004605</v>
      </c>
    </row>
    <row r="8236" spans="1:8">
      <c r="A8236" s="1">
        <v>1429154153.0025799</v>
      </c>
      <c r="B8236" s="1">
        <v>0.85466175556694601</v>
      </c>
      <c r="C8236" s="1">
        <v>67.760604858398395</v>
      </c>
      <c r="D8236" s="1">
        <f t="shared" si="386"/>
        <v>293.10325002670288</v>
      </c>
      <c r="E8236" s="1">
        <f t="shared" si="387"/>
        <v>67.760604858398395</v>
      </c>
      <c r="H8236" s="1">
        <f t="shared" si="385"/>
        <v>69.393187505004605</v>
      </c>
    </row>
    <row r="8237" spans="1:8">
      <c r="A8237" s="1">
        <v>1429154153.04158</v>
      </c>
      <c r="B8237" s="1">
        <v>1</v>
      </c>
      <c r="C8237" s="1">
        <v>67.469299316406193</v>
      </c>
      <c r="D8237" s="1">
        <f t="shared" si="386"/>
        <v>293.14225006103516</v>
      </c>
      <c r="E8237" s="1">
        <f t="shared" si="387"/>
        <v>67.469299316406193</v>
      </c>
      <c r="H8237" s="1">
        <f t="shared" si="385"/>
        <v>69.393187505004605</v>
      </c>
    </row>
    <row r="8238" spans="1:8">
      <c r="A8238" s="1">
        <v>1429154153.0706501</v>
      </c>
      <c r="B8238" s="1">
        <v>0.99245690387792596</v>
      </c>
      <c r="C8238" s="1">
        <v>67.461685180664006</v>
      </c>
      <c r="D8238" s="1">
        <f t="shared" si="386"/>
        <v>293.17132019996643</v>
      </c>
      <c r="E8238" s="1">
        <f t="shared" si="387"/>
        <v>67.461685180664006</v>
      </c>
      <c r="H8238" s="1">
        <f t="shared" si="385"/>
        <v>69.393187505004605</v>
      </c>
    </row>
    <row r="8239" spans="1:8">
      <c r="A8239" s="1">
        <v>1429154153.1064</v>
      </c>
      <c r="B8239" s="1">
        <v>1</v>
      </c>
      <c r="C8239" s="1">
        <v>67.549575805664006</v>
      </c>
      <c r="D8239" s="1">
        <f t="shared" si="386"/>
        <v>293.20707011222839</v>
      </c>
      <c r="E8239" s="1">
        <f t="shared" si="387"/>
        <v>67.549575805664006</v>
      </c>
      <c r="H8239" s="1">
        <f t="shared" si="385"/>
        <v>69.393187505004605</v>
      </c>
    </row>
    <row r="8240" spans="1:8">
      <c r="A8240" s="1">
        <v>1429154153.13217</v>
      </c>
      <c r="B8240" s="1">
        <v>0.94885277095957599</v>
      </c>
      <c r="C8240" s="1">
        <v>67.726959228515597</v>
      </c>
      <c r="D8240" s="1">
        <f t="shared" si="386"/>
        <v>293.23284006118774</v>
      </c>
      <c r="E8240" s="1">
        <f t="shared" si="387"/>
        <v>67.726959228515597</v>
      </c>
      <c r="H8240" s="1">
        <f t="shared" si="385"/>
        <v>69.393187505004605</v>
      </c>
    </row>
    <row r="8241" spans="1:8">
      <c r="A8241" s="1">
        <v>1429154153.17079</v>
      </c>
      <c r="B8241" s="1">
        <v>1</v>
      </c>
      <c r="C8241" s="1">
        <v>68.035705566406193</v>
      </c>
      <c r="D8241" s="1">
        <f t="shared" si="386"/>
        <v>293.27146005630493</v>
      </c>
      <c r="E8241" s="1">
        <f t="shared" si="387"/>
        <v>68.035705566406193</v>
      </c>
      <c r="H8241" s="1">
        <f t="shared" si="385"/>
        <v>69.393187505004605</v>
      </c>
    </row>
    <row r="8242" spans="1:8">
      <c r="A8242" s="1">
        <v>1429154153.1954401</v>
      </c>
      <c r="B8242" s="1">
        <v>1</v>
      </c>
      <c r="C8242" s="1">
        <v>68.241783142089801</v>
      </c>
      <c r="D8242" s="1">
        <f t="shared" si="386"/>
        <v>293.29611015319824</v>
      </c>
      <c r="E8242" s="1">
        <f t="shared" si="387"/>
        <v>68.241783142089801</v>
      </c>
      <c r="H8242" s="1">
        <f t="shared" si="385"/>
        <v>69.393187505004605</v>
      </c>
    </row>
    <row r="8243" spans="1:8">
      <c r="A8243" s="1">
        <v>1429154153.2236199</v>
      </c>
      <c r="B8243" s="1">
        <v>0.774667406762371</v>
      </c>
      <c r="C8243" s="1">
        <v>72.007698059082003</v>
      </c>
      <c r="D8243" s="1">
        <f t="shared" si="386"/>
        <v>293.32429003715515</v>
      </c>
      <c r="E8243" s="1">
        <f t="shared" si="387"/>
        <v>72.007698059082003</v>
      </c>
      <c r="H8243" s="1">
        <f t="shared" si="385"/>
        <v>69.393187505004605</v>
      </c>
    </row>
    <row r="8244" spans="1:8">
      <c r="A8244" s="1">
        <v>1429154153.26507</v>
      </c>
      <c r="B8244" s="1">
        <v>0.96740653821658895</v>
      </c>
      <c r="C8244" s="1">
        <v>68.385879516601506</v>
      </c>
      <c r="D8244" s="1">
        <f t="shared" si="386"/>
        <v>293.36574006080627</v>
      </c>
      <c r="E8244" s="1">
        <f t="shared" si="387"/>
        <v>68.385879516601506</v>
      </c>
      <c r="H8244" s="1">
        <f t="shared" si="385"/>
        <v>69.393187505004605</v>
      </c>
    </row>
    <row r="8245" spans="1:8">
      <c r="A8245" s="1">
        <v>1429154153.29757</v>
      </c>
      <c r="B8245" s="1">
        <v>0.94735666177686695</v>
      </c>
      <c r="C8245" s="1">
        <v>68.949562072753906</v>
      </c>
      <c r="D8245" s="1">
        <f t="shared" si="386"/>
        <v>293.3982400894165</v>
      </c>
      <c r="E8245" s="1">
        <f t="shared" si="387"/>
        <v>68.949562072753906</v>
      </c>
      <c r="H8245" s="1">
        <f t="shared" si="385"/>
        <v>69.393187505004605</v>
      </c>
    </row>
    <row r="8246" spans="1:8">
      <c r="A8246" s="1">
        <v>1429154153.3315101</v>
      </c>
      <c r="B8246" s="1">
        <v>1</v>
      </c>
      <c r="C8246" s="1">
        <v>68.823707580566406</v>
      </c>
      <c r="D8246" s="1">
        <f t="shared" si="386"/>
        <v>293.43218016624451</v>
      </c>
      <c r="E8246" s="1">
        <f t="shared" si="387"/>
        <v>68.823707580566406</v>
      </c>
      <c r="H8246" s="1">
        <f t="shared" si="385"/>
        <v>69.393187505004605</v>
      </c>
    </row>
    <row r="8247" spans="1:8">
      <c r="A8247" s="1">
        <v>1429154153.35653</v>
      </c>
      <c r="B8247" s="1">
        <v>0</v>
      </c>
      <c r="C8247" s="1">
        <v>0</v>
      </c>
      <c r="D8247" s="1">
        <f t="shared" si="386"/>
        <v>293.457200050354</v>
      </c>
      <c r="H8247" s="1">
        <f t="shared" si="385"/>
        <v>69.393187505004605</v>
      </c>
    </row>
    <row r="8248" spans="1:8">
      <c r="A8248" s="1">
        <v>1429154153.3963001</v>
      </c>
      <c r="B8248" s="1">
        <v>0.86010206228278296</v>
      </c>
      <c r="C8248" s="1">
        <v>69.758392333984304</v>
      </c>
      <c r="D8248" s="1">
        <f t="shared" si="386"/>
        <v>293.49697017669678</v>
      </c>
      <c r="E8248" s="1">
        <f t="shared" si="387"/>
        <v>69.758392333984304</v>
      </c>
      <c r="H8248" s="1">
        <f t="shared" si="385"/>
        <v>69.393187505004605</v>
      </c>
    </row>
    <row r="8249" spans="1:8">
      <c r="A8249" s="1">
        <v>1429154153.4361401</v>
      </c>
      <c r="B8249" s="1">
        <v>0.87443709665416303</v>
      </c>
      <c r="C8249" s="1">
        <v>69.941368103027301</v>
      </c>
      <c r="D8249" s="1">
        <f t="shared" si="386"/>
        <v>293.53681015968323</v>
      </c>
      <c r="E8249" s="1">
        <f t="shared" si="387"/>
        <v>69.941368103027301</v>
      </c>
      <c r="H8249" s="1">
        <f t="shared" si="385"/>
        <v>69.393187505004605</v>
      </c>
    </row>
    <row r="8250" spans="1:8">
      <c r="A8250" s="1">
        <v>1429154153.4618199</v>
      </c>
      <c r="B8250" s="1">
        <v>0.89485956452459703</v>
      </c>
      <c r="C8250" s="1">
        <v>69.839530944824205</v>
      </c>
      <c r="D8250" s="1">
        <f t="shared" si="386"/>
        <v>293.56248998641968</v>
      </c>
      <c r="E8250" s="1">
        <f t="shared" si="387"/>
        <v>69.839530944824205</v>
      </c>
      <c r="H8250" s="1">
        <f t="shared" si="385"/>
        <v>69.393187505004605</v>
      </c>
    </row>
    <row r="8251" spans="1:8">
      <c r="A8251" s="1">
        <v>1429154153.49389</v>
      </c>
      <c r="B8251" s="1">
        <v>0.89880282466665795</v>
      </c>
      <c r="C8251" s="1">
        <v>69.872657775878906</v>
      </c>
      <c r="D8251" s="1">
        <f t="shared" si="386"/>
        <v>293.59456014633179</v>
      </c>
      <c r="E8251" s="1">
        <f t="shared" si="387"/>
        <v>69.872657775878906</v>
      </c>
      <c r="H8251" s="1">
        <f t="shared" si="385"/>
        <v>69.393187505004605</v>
      </c>
    </row>
    <row r="8252" spans="1:8">
      <c r="A8252" s="1">
        <v>1429154153.51811</v>
      </c>
      <c r="B8252" s="1">
        <v>0.89669321572001404</v>
      </c>
      <c r="C8252" s="1">
        <v>69.934020996093693</v>
      </c>
      <c r="D8252" s="1">
        <f t="shared" si="386"/>
        <v>293.6187801361084</v>
      </c>
      <c r="E8252" s="1">
        <f t="shared" si="387"/>
        <v>69.934020996093693</v>
      </c>
      <c r="H8252" s="1">
        <f t="shared" si="385"/>
        <v>69.393187505004605</v>
      </c>
    </row>
    <row r="8253" spans="1:8">
      <c r="A8253" s="1">
        <v>1429154153.5564799</v>
      </c>
      <c r="B8253" s="1">
        <v>0.85201076196615699</v>
      </c>
      <c r="C8253" s="1">
        <v>69.926582336425696</v>
      </c>
      <c r="D8253" s="1">
        <f t="shared" si="386"/>
        <v>293.65715003013611</v>
      </c>
      <c r="E8253" s="1">
        <f t="shared" si="387"/>
        <v>69.926582336425696</v>
      </c>
      <c r="H8253" s="1">
        <f t="shared" si="385"/>
        <v>69.393187505004605</v>
      </c>
    </row>
    <row r="8254" spans="1:8">
      <c r="A8254" s="1">
        <v>1429154153.60357</v>
      </c>
      <c r="B8254" s="1">
        <v>0.86066107846332096</v>
      </c>
      <c r="C8254" s="1">
        <v>69.931343078613196</v>
      </c>
      <c r="D8254" s="1">
        <f t="shared" si="386"/>
        <v>293.70424008369446</v>
      </c>
      <c r="E8254" s="1">
        <f t="shared" si="387"/>
        <v>69.931343078613196</v>
      </c>
      <c r="H8254" s="1">
        <f t="shared" si="385"/>
        <v>69.393187505004605</v>
      </c>
    </row>
    <row r="8255" spans="1:8">
      <c r="A8255" s="1">
        <v>1429154153.6337099</v>
      </c>
      <c r="B8255" s="1">
        <v>0.88593522525130297</v>
      </c>
      <c r="C8255" s="1">
        <v>69.761550903320298</v>
      </c>
      <c r="D8255" s="1">
        <f t="shared" si="386"/>
        <v>293.73438000679016</v>
      </c>
      <c r="E8255" s="1">
        <f t="shared" si="387"/>
        <v>69.761550903320298</v>
      </c>
      <c r="H8255" s="1">
        <f t="shared" ref="H8255:H8318" si="388">AVERAGE($E$1726:$E$11549)</f>
        <v>69.393187505004605</v>
      </c>
    </row>
    <row r="8256" spans="1:8">
      <c r="A8256" s="1">
        <v>1429154153.67401</v>
      </c>
      <c r="B8256" s="1">
        <v>0.63074440137493804</v>
      </c>
      <c r="C8256" s="1">
        <v>70.1650390625</v>
      </c>
      <c r="D8256" s="1">
        <f t="shared" si="386"/>
        <v>293.77468013763428</v>
      </c>
      <c r="H8256" s="1">
        <f t="shared" si="388"/>
        <v>69.393187505004605</v>
      </c>
    </row>
    <row r="8257" spans="1:8">
      <c r="A8257" s="1">
        <v>1429154153.7477</v>
      </c>
      <c r="B8257" s="1">
        <v>0.88732820210111096</v>
      </c>
      <c r="C8257" s="1">
        <v>69.264228820800696</v>
      </c>
      <c r="D8257" s="1">
        <f t="shared" si="386"/>
        <v>293.84837007522583</v>
      </c>
      <c r="E8257" s="1">
        <f t="shared" si="387"/>
        <v>69.264228820800696</v>
      </c>
      <c r="H8257" s="1">
        <f t="shared" si="388"/>
        <v>69.393187505004605</v>
      </c>
    </row>
    <row r="8258" spans="1:8">
      <c r="A8258" s="1">
        <v>1429154153.7670701</v>
      </c>
      <c r="B8258" s="1">
        <v>0.93120706923797902</v>
      </c>
      <c r="C8258" s="1">
        <v>69.376113891601506</v>
      </c>
      <c r="D8258" s="1">
        <f t="shared" si="386"/>
        <v>293.86774015426636</v>
      </c>
      <c r="E8258" s="1">
        <f t="shared" si="387"/>
        <v>69.376113891601506</v>
      </c>
      <c r="H8258" s="1">
        <f t="shared" si="388"/>
        <v>69.393187505004605</v>
      </c>
    </row>
    <row r="8259" spans="1:8">
      <c r="A8259" s="1">
        <v>1429154153.78442</v>
      </c>
      <c r="B8259" s="1">
        <v>0.95579582679994202</v>
      </c>
      <c r="C8259" s="1">
        <v>69.324134826660099</v>
      </c>
      <c r="D8259" s="1">
        <f t="shared" ref="D8259:D8322" si="389">A8259-$A$2</f>
        <v>293.88509011268616</v>
      </c>
      <c r="E8259" s="1">
        <f t="shared" ref="E8259:E8322" si="390">IF(B8259&gt;0.75,C8259,0)</f>
        <v>69.324134826660099</v>
      </c>
      <c r="H8259" s="1">
        <f t="shared" si="388"/>
        <v>69.393187505004605</v>
      </c>
    </row>
    <row r="8260" spans="1:8">
      <c r="A8260" s="1">
        <v>1429154153.81581</v>
      </c>
      <c r="B8260" s="1">
        <v>0.83322007051806801</v>
      </c>
      <c r="C8260" s="1">
        <v>68.842987060546804</v>
      </c>
      <c r="D8260" s="1">
        <f t="shared" si="389"/>
        <v>293.91648006439209</v>
      </c>
      <c r="E8260" s="1">
        <f t="shared" si="390"/>
        <v>68.842987060546804</v>
      </c>
      <c r="H8260" s="1">
        <f t="shared" si="388"/>
        <v>69.393187505004605</v>
      </c>
    </row>
    <row r="8261" spans="1:8">
      <c r="A8261" s="1">
        <v>1429154153.8552301</v>
      </c>
      <c r="B8261" s="1">
        <v>0.83354772062740101</v>
      </c>
      <c r="C8261" s="1">
        <v>68.964080810546804</v>
      </c>
      <c r="D8261" s="1">
        <f t="shared" si="389"/>
        <v>293.95590019226074</v>
      </c>
      <c r="E8261" s="1">
        <f t="shared" si="390"/>
        <v>68.964080810546804</v>
      </c>
      <c r="H8261" s="1">
        <f t="shared" si="388"/>
        <v>69.393187505004605</v>
      </c>
    </row>
    <row r="8262" spans="1:8">
      <c r="A8262" s="1">
        <v>1429154153.88766</v>
      </c>
      <c r="B8262" s="1">
        <v>0.81086482469147503</v>
      </c>
      <c r="C8262" s="1">
        <v>69.143295288085895</v>
      </c>
      <c r="D8262" s="1">
        <f t="shared" si="389"/>
        <v>293.98833012580872</v>
      </c>
      <c r="E8262" s="1">
        <f t="shared" si="390"/>
        <v>69.143295288085895</v>
      </c>
      <c r="H8262" s="1">
        <f t="shared" si="388"/>
        <v>69.393187505004605</v>
      </c>
    </row>
    <row r="8263" spans="1:8">
      <c r="A8263" s="1">
        <v>1429154153.91769</v>
      </c>
      <c r="B8263" s="1">
        <v>0.77915257445950803</v>
      </c>
      <c r="C8263" s="1">
        <v>68.592460632324205</v>
      </c>
      <c r="D8263" s="1">
        <f t="shared" si="389"/>
        <v>294.01836013793945</v>
      </c>
      <c r="E8263" s="1">
        <f t="shared" si="390"/>
        <v>68.592460632324205</v>
      </c>
      <c r="H8263" s="1">
        <f t="shared" si="388"/>
        <v>69.393187505004605</v>
      </c>
    </row>
    <row r="8264" spans="1:8">
      <c r="A8264" s="1">
        <v>1429154153.9512601</v>
      </c>
      <c r="B8264" s="1">
        <v>0.860624358472736</v>
      </c>
      <c r="C8264" s="1">
        <v>68.873580932617102</v>
      </c>
      <c r="D8264" s="1">
        <f t="shared" si="389"/>
        <v>294.05193018913269</v>
      </c>
      <c r="E8264" s="1">
        <f t="shared" si="390"/>
        <v>68.873580932617102</v>
      </c>
      <c r="H8264" s="1">
        <f t="shared" si="388"/>
        <v>69.393187505004605</v>
      </c>
    </row>
    <row r="8265" spans="1:8">
      <c r="A8265" s="1">
        <v>1429154153.97982</v>
      </c>
      <c r="B8265" s="1">
        <v>0.85570650499574896</v>
      </c>
      <c r="C8265" s="1">
        <v>68.477394104003906</v>
      </c>
      <c r="D8265" s="1">
        <f t="shared" si="389"/>
        <v>294.08049011230469</v>
      </c>
      <c r="E8265" s="1">
        <f t="shared" si="390"/>
        <v>68.477394104003906</v>
      </c>
      <c r="H8265" s="1">
        <f t="shared" si="388"/>
        <v>69.393187505004605</v>
      </c>
    </row>
    <row r="8266" spans="1:8">
      <c r="A8266" s="1">
        <v>1429154154.0160699</v>
      </c>
      <c r="B8266" s="1">
        <v>0.87381324263039495</v>
      </c>
      <c r="C8266" s="1">
        <v>68.234298706054602</v>
      </c>
      <c r="D8266" s="1">
        <f t="shared" si="389"/>
        <v>294.11673998832703</v>
      </c>
      <c r="E8266" s="1">
        <f t="shared" si="390"/>
        <v>68.234298706054602</v>
      </c>
      <c r="H8266" s="1">
        <f t="shared" si="388"/>
        <v>69.393187505004605</v>
      </c>
    </row>
    <row r="8267" spans="1:8">
      <c r="A8267" s="1">
        <v>1429154154.0425999</v>
      </c>
      <c r="B8267" s="1">
        <v>0.89933460095445505</v>
      </c>
      <c r="C8267" s="1">
        <v>68.1070556640625</v>
      </c>
      <c r="D8267" s="1">
        <f t="shared" si="389"/>
        <v>294.14327001571655</v>
      </c>
      <c r="E8267" s="1">
        <f t="shared" si="390"/>
        <v>68.1070556640625</v>
      </c>
      <c r="H8267" s="1">
        <f t="shared" si="388"/>
        <v>69.393187505004605</v>
      </c>
    </row>
    <row r="8268" spans="1:8">
      <c r="A8268" s="1">
        <v>1429154154.0841701</v>
      </c>
      <c r="B8268" s="1">
        <v>0.88193370871911003</v>
      </c>
      <c r="C8268" s="1">
        <v>67.999908447265597</v>
      </c>
      <c r="D8268" s="1">
        <f t="shared" si="389"/>
        <v>294.18484020233154</v>
      </c>
      <c r="E8268" s="1">
        <f t="shared" si="390"/>
        <v>67.999908447265597</v>
      </c>
      <c r="H8268" s="1">
        <f t="shared" si="388"/>
        <v>69.393187505004605</v>
      </c>
    </row>
    <row r="8269" spans="1:8">
      <c r="A8269" s="1">
        <v>1429154154.11656</v>
      </c>
      <c r="B8269" s="1">
        <v>0.87564758075490101</v>
      </c>
      <c r="C8269" s="1">
        <v>67.780082702636705</v>
      </c>
      <c r="D8269" s="1">
        <f t="shared" si="389"/>
        <v>294.21723008155823</v>
      </c>
      <c r="E8269" s="1">
        <f t="shared" si="390"/>
        <v>67.780082702636705</v>
      </c>
      <c r="H8269" s="1">
        <f t="shared" si="388"/>
        <v>69.393187505004605</v>
      </c>
    </row>
    <row r="8270" spans="1:8">
      <c r="A8270" s="1">
        <v>1429154154.1512699</v>
      </c>
      <c r="B8270" s="1">
        <v>0.77401876077490095</v>
      </c>
      <c r="C8270" s="1">
        <v>68.173660278320298</v>
      </c>
      <c r="D8270" s="1">
        <f t="shared" si="389"/>
        <v>294.25194001197815</v>
      </c>
      <c r="E8270" s="1">
        <f t="shared" si="390"/>
        <v>68.173660278320298</v>
      </c>
      <c r="H8270" s="1">
        <f t="shared" si="388"/>
        <v>69.393187505004605</v>
      </c>
    </row>
    <row r="8271" spans="1:8">
      <c r="A8271" s="1">
        <v>1429154154.19309</v>
      </c>
      <c r="B8271" s="1">
        <v>0.786088368269386</v>
      </c>
      <c r="C8271" s="1">
        <v>67.918067932128906</v>
      </c>
      <c r="D8271" s="1">
        <f t="shared" si="389"/>
        <v>294.29376006126404</v>
      </c>
      <c r="E8271" s="1">
        <f t="shared" si="390"/>
        <v>67.918067932128906</v>
      </c>
      <c r="H8271" s="1">
        <f t="shared" si="388"/>
        <v>69.393187505004605</v>
      </c>
    </row>
    <row r="8272" spans="1:8">
      <c r="A8272" s="1">
        <v>1429154154.23385</v>
      </c>
      <c r="B8272" s="1">
        <v>0.86758775930513599</v>
      </c>
      <c r="C8272" s="1">
        <v>67.635231018066406</v>
      </c>
      <c r="D8272" s="1">
        <f t="shared" si="389"/>
        <v>294.33452010154724</v>
      </c>
      <c r="E8272" s="1">
        <f t="shared" si="390"/>
        <v>67.635231018066406</v>
      </c>
      <c r="H8272" s="1">
        <f t="shared" si="388"/>
        <v>69.393187505004605</v>
      </c>
    </row>
    <row r="8273" spans="1:8">
      <c r="A8273" s="1">
        <v>1429154154.26986</v>
      </c>
      <c r="B8273" s="1">
        <v>0.80775412073236796</v>
      </c>
      <c r="C8273" s="1">
        <v>67.772323608398395</v>
      </c>
      <c r="D8273" s="1">
        <f t="shared" si="389"/>
        <v>294.370530128479</v>
      </c>
      <c r="E8273" s="1">
        <f t="shared" si="390"/>
        <v>67.772323608398395</v>
      </c>
      <c r="H8273" s="1">
        <f t="shared" si="388"/>
        <v>69.393187505004605</v>
      </c>
    </row>
    <row r="8274" spans="1:8">
      <c r="A8274" s="1">
        <v>1429154154.2975399</v>
      </c>
      <c r="B8274" s="1">
        <v>0.92191083169711197</v>
      </c>
      <c r="C8274" s="1">
        <v>67.579376220703097</v>
      </c>
      <c r="D8274" s="1">
        <f t="shared" si="389"/>
        <v>294.39821004867554</v>
      </c>
      <c r="E8274" s="1">
        <f t="shared" si="390"/>
        <v>67.579376220703097</v>
      </c>
      <c r="H8274" s="1">
        <f t="shared" si="388"/>
        <v>69.393187505004605</v>
      </c>
    </row>
    <row r="8275" spans="1:8">
      <c r="A8275" s="1">
        <v>1429154154.32989</v>
      </c>
      <c r="B8275" s="1">
        <v>0.89247658907523797</v>
      </c>
      <c r="C8275" s="1">
        <v>67.609100341796804</v>
      </c>
      <c r="D8275" s="1">
        <f t="shared" si="389"/>
        <v>294.43056011199951</v>
      </c>
      <c r="E8275" s="1">
        <f t="shared" si="390"/>
        <v>67.609100341796804</v>
      </c>
      <c r="H8275" s="1">
        <f t="shared" si="388"/>
        <v>69.393187505004605</v>
      </c>
    </row>
    <row r="8276" spans="1:8">
      <c r="A8276" s="1">
        <v>1429154154.3735199</v>
      </c>
      <c r="B8276" s="1">
        <v>0.90804883411314496</v>
      </c>
      <c r="C8276" s="1">
        <v>67.605125427245994</v>
      </c>
      <c r="D8276" s="1">
        <f t="shared" si="389"/>
        <v>294.47418999671936</v>
      </c>
      <c r="E8276" s="1">
        <f t="shared" si="390"/>
        <v>67.605125427245994</v>
      </c>
      <c r="H8276" s="1">
        <f t="shared" si="388"/>
        <v>69.393187505004605</v>
      </c>
    </row>
    <row r="8277" spans="1:8">
      <c r="A8277" s="1">
        <v>1429154154.4045401</v>
      </c>
      <c r="B8277" s="1">
        <v>0.90936476175394798</v>
      </c>
      <c r="C8277" s="1">
        <v>67.716293334960895</v>
      </c>
      <c r="D8277" s="1">
        <f t="shared" si="389"/>
        <v>294.50521016120911</v>
      </c>
      <c r="E8277" s="1">
        <f t="shared" si="390"/>
        <v>67.716293334960895</v>
      </c>
      <c r="H8277" s="1">
        <f t="shared" si="388"/>
        <v>69.393187505004605</v>
      </c>
    </row>
    <row r="8278" spans="1:8">
      <c r="A8278" s="1">
        <v>1429154154.4345901</v>
      </c>
      <c r="B8278" s="1">
        <v>0.89346117598455299</v>
      </c>
      <c r="C8278" s="1">
        <v>67.151725769042898</v>
      </c>
      <c r="D8278" s="1">
        <f t="shared" si="389"/>
        <v>294.53526020050049</v>
      </c>
      <c r="E8278" s="1">
        <f t="shared" si="390"/>
        <v>67.151725769042898</v>
      </c>
      <c r="H8278" s="1">
        <f t="shared" si="388"/>
        <v>69.393187505004605</v>
      </c>
    </row>
    <row r="8279" spans="1:8">
      <c r="A8279" s="1">
        <v>1429154154.4728899</v>
      </c>
      <c r="B8279" s="1">
        <v>0.89346117598455299</v>
      </c>
      <c r="C8279" s="1">
        <v>67.349517822265597</v>
      </c>
      <c r="D8279" s="1">
        <f t="shared" si="389"/>
        <v>294.57355999946594</v>
      </c>
      <c r="E8279" s="1">
        <f t="shared" si="390"/>
        <v>67.349517822265597</v>
      </c>
      <c r="H8279" s="1">
        <f t="shared" si="388"/>
        <v>69.393187505004605</v>
      </c>
    </row>
    <row r="8280" spans="1:8">
      <c r="A8280" s="1">
        <v>1429154154.49354</v>
      </c>
      <c r="B8280" s="1">
        <v>0.96270641977817195</v>
      </c>
      <c r="C8280" s="1">
        <v>66.801132202148395</v>
      </c>
      <c r="D8280" s="1">
        <f t="shared" si="389"/>
        <v>294.59421014785767</v>
      </c>
      <c r="E8280" s="1">
        <f t="shared" si="390"/>
        <v>66.801132202148395</v>
      </c>
      <c r="H8280" s="1">
        <f t="shared" si="388"/>
        <v>69.393187505004605</v>
      </c>
    </row>
    <row r="8281" spans="1:8">
      <c r="A8281" s="1">
        <v>1429154154.5265901</v>
      </c>
      <c r="B8281" s="1">
        <v>0.94210136465256999</v>
      </c>
      <c r="C8281" s="1">
        <v>66.697547912597599</v>
      </c>
      <c r="D8281" s="1">
        <f t="shared" si="389"/>
        <v>294.62726020812988</v>
      </c>
      <c r="E8281" s="1">
        <f t="shared" si="390"/>
        <v>66.697547912597599</v>
      </c>
      <c r="H8281" s="1">
        <f t="shared" si="388"/>
        <v>69.393187505004605</v>
      </c>
    </row>
    <row r="8282" spans="1:8">
      <c r="A8282" s="1">
        <v>1429154154.5908699</v>
      </c>
      <c r="B8282" s="1">
        <v>0.93681515607122301</v>
      </c>
      <c r="C8282" s="1">
        <v>66.634521484375</v>
      </c>
      <c r="D8282" s="1">
        <f t="shared" si="389"/>
        <v>294.69154000282288</v>
      </c>
      <c r="E8282" s="1">
        <f t="shared" si="390"/>
        <v>66.634521484375</v>
      </c>
      <c r="H8282" s="1">
        <f t="shared" si="388"/>
        <v>69.393187505004605</v>
      </c>
    </row>
    <row r="8283" spans="1:8">
      <c r="A8283" s="1">
        <v>1429154154.6301999</v>
      </c>
      <c r="B8283" s="1">
        <v>0.95345214708974502</v>
      </c>
      <c r="C8283" s="1">
        <v>66.586227416992102</v>
      </c>
      <c r="D8283" s="1">
        <f t="shared" si="389"/>
        <v>294.73087000846863</v>
      </c>
      <c r="E8283" s="1">
        <f t="shared" si="390"/>
        <v>66.586227416992102</v>
      </c>
      <c r="H8283" s="1">
        <f t="shared" si="388"/>
        <v>69.393187505004605</v>
      </c>
    </row>
    <row r="8284" spans="1:8">
      <c r="A8284" s="1">
        <v>1429154154.6521699</v>
      </c>
      <c r="B8284" s="1">
        <v>0.96060926874631403</v>
      </c>
      <c r="C8284" s="1">
        <v>66.602165222167898</v>
      </c>
      <c r="D8284" s="1">
        <f t="shared" si="389"/>
        <v>294.75284004211426</v>
      </c>
      <c r="E8284" s="1">
        <f t="shared" si="390"/>
        <v>66.602165222167898</v>
      </c>
      <c r="H8284" s="1">
        <f t="shared" si="388"/>
        <v>69.393187505004605</v>
      </c>
    </row>
    <row r="8285" spans="1:8">
      <c r="A8285" s="1">
        <v>1429154154.7137699</v>
      </c>
      <c r="B8285" s="1">
        <v>0.84092642005110296</v>
      </c>
      <c r="C8285" s="1">
        <v>67.805885314941406</v>
      </c>
      <c r="D8285" s="1">
        <f t="shared" si="389"/>
        <v>294.81444001197815</v>
      </c>
      <c r="E8285" s="1">
        <f t="shared" si="390"/>
        <v>67.805885314941406</v>
      </c>
      <c r="H8285" s="1">
        <f t="shared" si="388"/>
        <v>69.393187505004605</v>
      </c>
    </row>
    <row r="8286" spans="1:8">
      <c r="A8286" s="1">
        <v>1429154154.74544</v>
      </c>
      <c r="B8286" s="1">
        <v>0.80588781921564101</v>
      </c>
      <c r="C8286" s="1">
        <v>67.377128601074205</v>
      </c>
      <c r="D8286" s="1">
        <f t="shared" si="389"/>
        <v>294.84611010551453</v>
      </c>
      <c r="E8286" s="1">
        <f t="shared" si="390"/>
        <v>67.377128601074205</v>
      </c>
      <c r="H8286" s="1">
        <f t="shared" si="388"/>
        <v>69.393187505004605</v>
      </c>
    </row>
    <row r="8287" spans="1:8">
      <c r="A8287" s="1">
        <v>1429154154.78497</v>
      </c>
      <c r="B8287" s="1">
        <v>0.93503602891283399</v>
      </c>
      <c r="C8287" s="1">
        <v>67.202873229980398</v>
      </c>
      <c r="D8287" s="1">
        <f t="shared" si="389"/>
        <v>294.88564014434814</v>
      </c>
      <c r="E8287" s="1">
        <f t="shared" si="390"/>
        <v>67.202873229980398</v>
      </c>
      <c r="H8287" s="1">
        <f t="shared" si="388"/>
        <v>69.393187505004605</v>
      </c>
    </row>
    <row r="8288" spans="1:8">
      <c r="A8288" s="1">
        <v>1429154154.81284</v>
      </c>
      <c r="B8288" s="1">
        <v>1</v>
      </c>
      <c r="C8288" s="1">
        <v>67.029930114745994</v>
      </c>
      <c r="D8288" s="1">
        <f t="shared" si="389"/>
        <v>294.91351008415222</v>
      </c>
      <c r="E8288" s="1">
        <f t="shared" si="390"/>
        <v>67.029930114745994</v>
      </c>
      <c r="H8288" s="1">
        <f t="shared" si="388"/>
        <v>69.393187505004605</v>
      </c>
    </row>
    <row r="8289" spans="1:8">
      <c r="A8289" s="1">
        <v>1429154154.8493299</v>
      </c>
      <c r="B8289" s="1">
        <v>1</v>
      </c>
      <c r="C8289" s="1">
        <v>67.320419311523395</v>
      </c>
      <c r="D8289" s="1">
        <f t="shared" si="389"/>
        <v>294.95000004768372</v>
      </c>
      <c r="E8289" s="1">
        <f t="shared" si="390"/>
        <v>67.320419311523395</v>
      </c>
      <c r="H8289" s="1">
        <f t="shared" si="388"/>
        <v>69.393187505004605</v>
      </c>
    </row>
    <row r="8290" spans="1:8">
      <c r="A8290" s="1">
        <v>1429154154.87571</v>
      </c>
      <c r="B8290" s="1">
        <v>0.98215144267333199</v>
      </c>
      <c r="C8290" s="1">
        <v>67.424797058105398</v>
      </c>
      <c r="D8290" s="1">
        <f t="shared" si="389"/>
        <v>294.97638010978699</v>
      </c>
      <c r="E8290" s="1">
        <f t="shared" si="390"/>
        <v>67.424797058105398</v>
      </c>
      <c r="H8290" s="1">
        <f t="shared" si="388"/>
        <v>69.393187505004605</v>
      </c>
    </row>
    <row r="8291" spans="1:8">
      <c r="A8291" s="1">
        <v>1429154154.90802</v>
      </c>
      <c r="B8291" s="1">
        <v>1</v>
      </c>
      <c r="C8291" s="1">
        <v>67.371383666992102</v>
      </c>
      <c r="D8291" s="1">
        <f t="shared" si="389"/>
        <v>295.00869011878967</v>
      </c>
      <c r="E8291" s="1">
        <f t="shared" si="390"/>
        <v>67.371383666992102</v>
      </c>
      <c r="H8291" s="1">
        <f t="shared" si="388"/>
        <v>69.393187505004605</v>
      </c>
    </row>
    <row r="8292" spans="1:8">
      <c r="A8292" s="1">
        <v>1429154154.9382701</v>
      </c>
      <c r="B8292" s="1">
        <v>1</v>
      </c>
      <c r="C8292" s="1">
        <v>67.364509582519503</v>
      </c>
      <c r="D8292" s="1">
        <f t="shared" si="389"/>
        <v>295.03894019126892</v>
      </c>
      <c r="E8292" s="1">
        <f t="shared" si="390"/>
        <v>67.364509582519503</v>
      </c>
      <c r="H8292" s="1">
        <f t="shared" si="388"/>
        <v>69.393187505004605</v>
      </c>
    </row>
    <row r="8293" spans="1:8">
      <c r="A8293" s="1">
        <v>1429154154.9761701</v>
      </c>
      <c r="B8293" s="1">
        <v>0.99164484183849999</v>
      </c>
      <c r="C8293" s="1">
        <v>67.200378417968693</v>
      </c>
      <c r="D8293" s="1">
        <f t="shared" si="389"/>
        <v>295.07684016227722</v>
      </c>
      <c r="E8293" s="1">
        <f t="shared" si="390"/>
        <v>67.200378417968693</v>
      </c>
      <c r="H8293" s="1">
        <f t="shared" si="388"/>
        <v>69.393187505004605</v>
      </c>
    </row>
    <row r="8294" spans="1:8">
      <c r="A8294" s="1">
        <v>1429154155.0113101</v>
      </c>
      <c r="B8294" s="1">
        <v>0.93907790974196603</v>
      </c>
      <c r="C8294" s="1">
        <v>67.429985046386705</v>
      </c>
      <c r="D8294" s="1">
        <f t="shared" si="389"/>
        <v>295.11198019981384</v>
      </c>
      <c r="E8294" s="1">
        <f t="shared" si="390"/>
        <v>67.429985046386705</v>
      </c>
      <c r="H8294" s="1">
        <f t="shared" si="388"/>
        <v>69.393187505004605</v>
      </c>
    </row>
    <row r="8295" spans="1:8">
      <c r="A8295" s="1">
        <v>1429154155.0431099</v>
      </c>
      <c r="B8295" s="1">
        <v>1</v>
      </c>
      <c r="C8295" s="1">
        <v>67.900611877441406</v>
      </c>
      <c r="D8295" s="1">
        <f t="shared" si="389"/>
        <v>295.14377999305725</v>
      </c>
      <c r="E8295" s="1">
        <f t="shared" si="390"/>
        <v>67.900611877441406</v>
      </c>
      <c r="H8295" s="1">
        <f t="shared" si="388"/>
        <v>69.393187505004605</v>
      </c>
    </row>
    <row r="8296" spans="1:8">
      <c r="A8296" s="1">
        <v>1429154155.08163</v>
      </c>
      <c r="B8296" s="1">
        <v>0.96081790589938998</v>
      </c>
      <c r="C8296" s="1">
        <v>67.601318359375</v>
      </c>
      <c r="D8296" s="1">
        <f t="shared" si="389"/>
        <v>295.18230009078979</v>
      </c>
      <c r="E8296" s="1">
        <f t="shared" si="390"/>
        <v>67.601318359375</v>
      </c>
      <c r="H8296" s="1">
        <f t="shared" si="388"/>
        <v>69.393187505004605</v>
      </c>
    </row>
    <row r="8297" spans="1:8">
      <c r="A8297" s="1">
        <v>1429154155.1136501</v>
      </c>
      <c r="B8297" s="1">
        <v>1</v>
      </c>
      <c r="C8297" s="1">
        <v>67.914642333984304</v>
      </c>
      <c r="D8297" s="1">
        <f t="shared" si="389"/>
        <v>295.21432018280029</v>
      </c>
      <c r="E8297" s="1">
        <f t="shared" si="390"/>
        <v>67.914642333984304</v>
      </c>
      <c r="H8297" s="1">
        <f t="shared" si="388"/>
        <v>69.393187505004605</v>
      </c>
    </row>
    <row r="8298" spans="1:8">
      <c r="A8298" s="1">
        <v>1429154155.1396599</v>
      </c>
      <c r="B8298" s="1">
        <v>1</v>
      </c>
      <c r="C8298" s="1">
        <v>67.981605529785099</v>
      </c>
      <c r="D8298" s="1">
        <f t="shared" si="389"/>
        <v>295.24032998085022</v>
      </c>
      <c r="E8298" s="1">
        <f t="shared" si="390"/>
        <v>67.981605529785099</v>
      </c>
      <c r="H8298" s="1">
        <f t="shared" si="388"/>
        <v>69.393187505004605</v>
      </c>
    </row>
    <row r="8299" spans="1:8">
      <c r="A8299" s="1">
        <v>1429154155.1766</v>
      </c>
      <c r="B8299" s="1">
        <v>0.90798393616965301</v>
      </c>
      <c r="C8299" s="1">
        <v>67.842994689941406</v>
      </c>
      <c r="D8299" s="1">
        <f t="shared" si="389"/>
        <v>295.27727007865906</v>
      </c>
      <c r="E8299" s="1">
        <f t="shared" si="390"/>
        <v>67.842994689941406</v>
      </c>
      <c r="H8299" s="1">
        <f t="shared" si="388"/>
        <v>69.393187505004605</v>
      </c>
    </row>
    <row r="8300" spans="1:8">
      <c r="A8300" s="1">
        <v>1429154155.2071199</v>
      </c>
      <c r="B8300" s="1">
        <v>0.96797875174132797</v>
      </c>
      <c r="C8300" s="1">
        <v>68.475608825683494</v>
      </c>
      <c r="D8300" s="1">
        <f t="shared" si="389"/>
        <v>295.30779004096985</v>
      </c>
      <c r="E8300" s="1">
        <f t="shared" si="390"/>
        <v>68.475608825683494</v>
      </c>
      <c r="H8300" s="1">
        <f t="shared" si="388"/>
        <v>69.393187505004605</v>
      </c>
    </row>
    <row r="8301" spans="1:8">
      <c r="A8301" s="1">
        <v>1429154155.24824</v>
      </c>
      <c r="B8301" s="1">
        <v>0.94832436084302596</v>
      </c>
      <c r="C8301" s="1">
        <v>68.769424438476506</v>
      </c>
      <c r="D8301" s="1">
        <f t="shared" si="389"/>
        <v>295.3489100933075</v>
      </c>
      <c r="E8301" s="1">
        <f t="shared" si="390"/>
        <v>68.769424438476506</v>
      </c>
      <c r="H8301" s="1">
        <f t="shared" si="388"/>
        <v>69.393187505004605</v>
      </c>
    </row>
    <row r="8302" spans="1:8">
      <c r="A8302" s="1">
        <v>1429154155.27685</v>
      </c>
      <c r="B8302" s="1">
        <v>0.97910773800349504</v>
      </c>
      <c r="C8302" s="1">
        <v>68.730735778808494</v>
      </c>
      <c r="D8302" s="1">
        <f t="shared" si="389"/>
        <v>295.3775200843811</v>
      </c>
      <c r="E8302" s="1">
        <f t="shared" si="390"/>
        <v>68.730735778808494</v>
      </c>
      <c r="H8302" s="1">
        <f t="shared" si="388"/>
        <v>69.393187505004605</v>
      </c>
    </row>
    <row r="8303" spans="1:8">
      <c r="A8303" s="1">
        <v>1429154155.31195</v>
      </c>
      <c r="B8303" s="1">
        <v>0.961027299780572</v>
      </c>
      <c r="C8303" s="1">
        <v>68.731643676757798</v>
      </c>
      <c r="D8303" s="1">
        <f t="shared" si="389"/>
        <v>295.41262006759644</v>
      </c>
      <c r="E8303" s="1">
        <f t="shared" si="390"/>
        <v>68.731643676757798</v>
      </c>
      <c r="H8303" s="1">
        <f t="shared" si="388"/>
        <v>69.393187505004605</v>
      </c>
    </row>
    <row r="8304" spans="1:8">
      <c r="A8304" s="1">
        <v>1429154155.33338</v>
      </c>
      <c r="B8304" s="1">
        <v>0.971020040376528</v>
      </c>
      <c r="C8304" s="1">
        <v>68.649024963378906</v>
      </c>
      <c r="D8304" s="1">
        <f t="shared" si="389"/>
        <v>295.4340500831604</v>
      </c>
      <c r="E8304" s="1">
        <f t="shared" si="390"/>
        <v>68.649024963378906</v>
      </c>
      <c r="H8304" s="1">
        <f t="shared" si="388"/>
        <v>69.393187505004605</v>
      </c>
    </row>
    <row r="8305" spans="1:8">
      <c r="A8305" s="1">
        <v>1429154155.3703001</v>
      </c>
      <c r="B8305" s="1">
        <v>0.950937249022897</v>
      </c>
      <c r="C8305" s="1">
        <v>68.615119934082003</v>
      </c>
      <c r="D8305" s="1">
        <f t="shared" si="389"/>
        <v>295.47097015380859</v>
      </c>
      <c r="E8305" s="1">
        <f t="shared" si="390"/>
        <v>68.615119934082003</v>
      </c>
      <c r="H8305" s="1">
        <f t="shared" si="388"/>
        <v>69.393187505004605</v>
      </c>
    </row>
    <row r="8306" spans="1:8">
      <c r="A8306" s="1">
        <v>1429154155.4026599</v>
      </c>
      <c r="B8306" s="1">
        <v>0.954567941376956</v>
      </c>
      <c r="C8306" s="1">
        <v>68.653633117675696</v>
      </c>
      <c r="D8306" s="1">
        <f t="shared" si="389"/>
        <v>295.50332999229431</v>
      </c>
      <c r="E8306" s="1">
        <f t="shared" si="390"/>
        <v>68.653633117675696</v>
      </c>
      <c r="H8306" s="1">
        <f t="shared" si="388"/>
        <v>69.393187505004605</v>
      </c>
    </row>
    <row r="8307" spans="1:8">
      <c r="A8307" s="1">
        <v>1429154155.4414999</v>
      </c>
      <c r="B8307" s="1">
        <v>0.92362875735328198</v>
      </c>
      <c r="C8307" s="1">
        <v>68.756744384765597</v>
      </c>
      <c r="D8307" s="1">
        <f t="shared" si="389"/>
        <v>295.54217004776001</v>
      </c>
      <c r="E8307" s="1">
        <f t="shared" si="390"/>
        <v>68.756744384765597</v>
      </c>
      <c r="H8307" s="1">
        <f t="shared" si="388"/>
        <v>69.393187505004605</v>
      </c>
    </row>
    <row r="8308" spans="1:8">
      <c r="A8308" s="1">
        <v>1429154155.51477</v>
      </c>
      <c r="B8308" s="1">
        <v>0.94355867011808403</v>
      </c>
      <c r="C8308" s="1">
        <v>68.729301452636705</v>
      </c>
      <c r="D8308" s="1">
        <f t="shared" si="389"/>
        <v>295.61544013023376</v>
      </c>
      <c r="E8308" s="1">
        <f t="shared" si="390"/>
        <v>68.729301452636705</v>
      </c>
      <c r="H8308" s="1">
        <f t="shared" si="388"/>
        <v>69.393187505004605</v>
      </c>
    </row>
    <row r="8309" spans="1:8">
      <c r="A8309" s="1">
        <v>1429154155.5409999</v>
      </c>
      <c r="B8309" s="1">
        <v>0.98425580801700796</v>
      </c>
      <c r="C8309" s="1">
        <v>68.504356384277301</v>
      </c>
      <c r="D8309" s="1">
        <f t="shared" si="389"/>
        <v>295.6416699886322</v>
      </c>
      <c r="E8309" s="1">
        <f t="shared" si="390"/>
        <v>68.504356384277301</v>
      </c>
      <c r="H8309" s="1">
        <f t="shared" si="388"/>
        <v>69.393187505004605</v>
      </c>
    </row>
    <row r="8310" spans="1:8">
      <c r="A8310" s="1">
        <v>1429154155.5980799</v>
      </c>
      <c r="B8310" s="1">
        <v>0.91383094317708502</v>
      </c>
      <c r="C8310" s="1">
        <v>68.505699157714801</v>
      </c>
      <c r="D8310" s="1">
        <f t="shared" si="389"/>
        <v>295.69875001907349</v>
      </c>
      <c r="E8310" s="1">
        <f t="shared" si="390"/>
        <v>68.505699157714801</v>
      </c>
      <c r="H8310" s="1">
        <f t="shared" si="388"/>
        <v>69.393187505004605</v>
      </c>
    </row>
    <row r="8311" spans="1:8">
      <c r="A8311" s="1">
        <v>1429154155.6362</v>
      </c>
      <c r="B8311" s="1">
        <v>0.70718368378737395</v>
      </c>
      <c r="C8311" s="1">
        <v>71.594490051269503</v>
      </c>
      <c r="D8311" s="1">
        <f t="shared" si="389"/>
        <v>295.7368700504303</v>
      </c>
      <c r="H8311" s="1">
        <f t="shared" si="388"/>
        <v>69.393187505004605</v>
      </c>
    </row>
    <row r="8312" spans="1:8">
      <c r="A8312" s="1">
        <v>1429154155.6855199</v>
      </c>
      <c r="B8312" s="1">
        <v>0.84995800771289798</v>
      </c>
      <c r="C8312" s="1">
        <v>68.645103454589801</v>
      </c>
      <c r="D8312" s="1">
        <f t="shared" si="389"/>
        <v>295.78619003295898</v>
      </c>
      <c r="E8312" s="1">
        <f t="shared" si="390"/>
        <v>68.645103454589801</v>
      </c>
      <c r="H8312" s="1">
        <f t="shared" si="388"/>
        <v>69.393187505004605</v>
      </c>
    </row>
    <row r="8313" spans="1:8">
      <c r="A8313" s="1">
        <v>1429154155.71241</v>
      </c>
      <c r="B8313" s="1">
        <v>0.83492118650318803</v>
      </c>
      <c r="C8313" s="1">
        <v>68.558265686035099</v>
      </c>
      <c r="D8313" s="1">
        <f t="shared" si="389"/>
        <v>295.81308007240295</v>
      </c>
      <c r="E8313" s="1">
        <f t="shared" si="390"/>
        <v>68.558265686035099</v>
      </c>
      <c r="H8313" s="1">
        <f t="shared" si="388"/>
        <v>69.393187505004605</v>
      </c>
    </row>
    <row r="8314" spans="1:8">
      <c r="A8314" s="1">
        <v>1429154155.7419701</v>
      </c>
      <c r="B8314" s="1">
        <v>0.82543344574747002</v>
      </c>
      <c r="C8314" s="1">
        <v>68.404945373535099</v>
      </c>
      <c r="D8314" s="1">
        <f t="shared" si="389"/>
        <v>295.84264016151428</v>
      </c>
      <c r="E8314" s="1">
        <f t="shared" si="390"/>
        <v>68.404945373535099</v>
      </c>
      <c r="H8314" s="1">
        <f t="shared" si="388"/>
        <v>69.393187505004605</v>
      </c>
    </row>
    <row r="8315" spans="1:8">
      <c r="A8315" s="1">
        <v>1429154155.78285</v>
      </c>
      <c r="B8315" s="1">
        <v>0.90399848351872603</v>
      </c>
      <c r="C8315" s="1">
        <v>68.205062866210895</v>
      </c>
      <c r="D8315" s="1">
        <f t="shared" si="389"/>
        <v>295.88352012634277</v>
      </c>
      <c r="E8315" s="1">
        <f t="shared" si="390"/>
        <v>68.205062866210895</v>
      </c>
      <c r="H8315" s="1">
        <f t="shared" si="388"/>
        <v>69.393187505004605</v>
      </c>
    </row>
    <row r="8316" spans="1:8">
      <c r="A8316" s="1">
        <v>1429154155.80388</v>
      </c>
      <c r="B8316" s="1">
        <v>0.923541985887401</v>
      </c>
      <c r="C8316" s="1">
        <v>67.841438293457003</v>
      </c>
      <c r="D8316" s="1">
        <f t="shared" si="389"/>
        <v>295.90455007553101</v>
      </c>
      <c r="E8316" s="1">
        <f t="shared" si="390"/>
        <v>67.841438293457003</v>
      </c>
      <c r="H8316" s="1">
        <f t="shared" si="388"/>
        <v>69.393187505004605</v>
      </c>
    </row>
    <row r="8317" spans="1:8">
      <c r="A8317" s="1">
        <v>1429154155.8298399</v>
      </c>
      <c r="B8317" s="1">
        <v>0.89937428400911501</v>
      </c>
      <c r="C8317" s="1">
        <v>67.678192138671804</v>
      </c>
      <c r="D8317" s="1">
        <f t="shared" si="389"/>
        <v>295.9305100440979</v>
      </c>
      <c r="E8317" s="1">
        <f t="shared" si="390"/>
        <v>67.678192138671804</v>
      </c>
      <c r="H8317" s="1">
        <f t="shared" si="388"/>
        <v>69.393187505004605</v>
      </c>
    </row>
    <row r="8318" spans="1:8">
      <c r="A8318" s="1">
        <v>1429154155.86151</v>
      </c>
      <c r="B8318" s="1">
        <v>0.91043904907691398</v>
      </c>
      <c r="C8318" s="1">
        <v>67.527496337890597</v>
      </c>
      <c r="D8318" s="1">
        <f t="shared" si="389"/>
        <v>295.96218013763428</v>
      </c>
      <c r="E8318" s="1">
        <f t="shared" si="390"/>
        <v>67.527496337890597</v>
      </c>
      <c r="H8318" s="1">
        <f t="shared" si="388"/>
        <v>69.393187505004605</v>
      </c>
    </row>
    <row r="8319" spans="1:8">
      <c r="A8319" s="1">
        <v>1429154155.8954401</v>
      </c>
      <c r="B8319" s="1">
        <v>0.87867062942916396</v>
      </c>
      <c r="C8319" s="1">
        <v>67.468887329101506</v>
      </c>
      <c r="D8319" s="1">
        <f t="shared" si="389"/>
        <v>295.99611020088196</v>
      </c>
      <c r="E8319" s="1">
        <f t="shared" si="390"/>
        <v>67.468887329101506</v>
      </c>
      <c r="H8319" s="1">
        <f t="shared" ref="H8319:H8382" si="391">AVERAGE($E$1726:$E$11549)</f>
        <v>69.393187505004605</v>
      </c>
    </row>
    <row r="8320" spans="1:8">
      <c r="A8320" s="1">
        <v>1429154155.92928</v>
      </c>
      <c r="B8320" s="1">
        <v>0.88783073718397798</v>
      </c>
      <c r="C8320" s="1">
        <v>67.253028869628906</v>
      </c>
      <c r="D8320" s="1">
        <f t="shared" si="389"/>
        <v>296.02995014190674</v>
      </c>
      <c r="E8320" s="1">
        <f t="shared" si="390"/>
        <v>67.253028869628906</v>
      </c>
      <c r="H8320" s="1">
        <f t="shared" si="391"/>
        <v>69.393187505004605</v>
      </c>
    </row>
    <row r="8321" spans="1:8">
      <c r="A8321" s="1">
        <v>1429154155.96769</v>
      </c>
      <c r="B8321" s="1">
        <v>0.81234614685347095</v>
      </c>
      <c r="C8321" s="1">
        <v>67.913566589355398</v>
      </c>
      <c r="D8321" s="1">
        <f t="shared" si="389"/>
        <v>296.06836009025574</v>
      </c>
      <c r="E8321" s="1">
        <f t="shared" si="390"/>
        <v>67.913566589355398</v>
      </c>
      <c r="H8321" s="1">
        <f t="shared" si="391"/>
        <v>69.393187505004605</v>
      </c>
    </row>
    <row r="8322" spans="1:8">
      <c r="A8322" s="1">
        <v>1429154155.98862</v>
      </c>
      <c r="B8322" s="1">
        <v>0</v>
      </c>
      <c r="C8322" s="1">
        <v>0</v>
      </c>
      <c r="D8322" s="1">
        <f t="shared" si="389"/>
        <v>296.08929014205933</v>
      </c>
      <c r="H8322" s="1">
        <f t="shared" si="391"/>
        <v>69.393187505004605</v>
      </c>
    </row>
    <row r="8323" spans="1:8">
      <c r="A8323" s="1">
        <v>1429154156.0261199</v>
      </c>
      <c r="B8323" s="1">
        <v>0.82437939612353806</v>
      </c>
      <c r="C8323" s="1">
        <v>65.712326049804602</v>
      </c>
      <c r="D8323" s="1">
        <f t="shared" ref="D8323:D8386" si="392">A8323-$A$2</f>
        <v>296.12679004669189</v>
      </c>
      <c r="E8323" s="1">
        <f t="shared" ref="E8323:E8386" si="393">IF(B8323&gt;0.75,C8323,0)</f>
        <v>65.712326049804602</v>
      </c>
      <c r="H8323" s="1">
        <f t="shared" si="391"/>
        <v>69.393187505004605</v>
      </c>
    </row>
    <row r="8324" spans="1:8">
      <c r="A8324" s="1">
        <v>1429154156.0671</v>
      </c>
      <c r="B8324" s="1">
        <v>0.84473444294140398</v>
      </c>
      <c r="C8324" s="1">
        <v>65.576744079589801</v>
      </c>
      <c r="D8324" s="1">
        <f t="shared" si="392"/>
        <v>296.16777014732361</v>
      </c>
      <c r="E8324" s="1">
        <f t="shared" si="393"/>
        <v>65.576744079589801</v>
      </c>
      <c r="H8324" s="1">
        <f t="shared" si="391"/>
        <v>69.393187505004605</v>
      </c>
    </row>
    <row r="8325" spans="1:8">
      <c r="A8325" s="1">
        <v>1429154156.0968499</v>
      </c>
      <c r="B8325" s="1">
        <v>0.89579158727538</v>
      </c>
      <c r="C8325" s="1">
        <v>65.19677734375</v>
      </c>
      <c r="D8325" s="1">
        <f t="shared" si="392"/>
        <v>296.1975200176239</v>
      </c>
      <c r="E8325" s="1">
        <f t="shared" si="393"/>
        <v>65.19677734375</v>
      </c>
      <c r="H8325" s="1">
        <f t="shared" si="391"/>
        <v>69.393187505004605</v>
      </c>
    </row>
    <row r="8326" spans="1:8">
      <c r="A8326" s="1">
        <v>1429154156.1275499</v>
      </c>
      <c r="B8326" s="1">
        <v>0.932789614434828</v>
      </c>
      <c r="C8326" s="1">
        <v>64.968109130859304</v>
      </c>
      <c r="D8326" s="1">
        <f t="shared" si="392"/>
        <v>296.22821998596191</v>
      </c>
      <c r="E8326" s="1">
        <f t="shared" si="393"/>
        <v>64.968109130859304</v>
      </c>
      <c r="H8326" s="1">
        <f t="shared" si="391"/>
        <v>69.393187505004605</v>
      </c>
    </row>
    <row r="8327" spans="1:8">
      <c r="A8327" s="1">
        <v>1429154156.1712699</v>
      </c>
      <c r="B8327" s="1">
        <v>0.95398922752021797</v>
      </c>
      <c r="C8327" s="1">
        <v>64.775703430175696</v>
      </c>
      <c r="D8327" s="1">
        <f t="shared" si="392"/>
        <v>296.27193999290466</v>
      </c>
      <c r="E8327" s="1">
        <f t="shared" si="393"/>
        <v>64.775703430175696</v>
      </c>
      <c r="H8327" s="1">
        <f t="shared" si="391"/>
        <v>69.393187505004605</v>
      </c>
    </row>
    <row r="8328" spans="1:8">
      <c r="A8328" s="1">
        <v>1429154156.19383</v>
      </c>
      <c r="B8328" s="1">
        <v>0.616443508411049</v>
      </c>
      <c r="C8328" s="1">
        <v>64.280776977539006</v>
      </c>
      <c r="D8328" s="1">
        <f t="shared" si="392"/>
        <v>296.29450011253357</v>
      </c>
      <c r="H8328" s="1">
        <f t="shared" si="391"/>
        <v>69.393187505004605</v>
      </c>
    </row>
    <row r="8329" spans="1:8">
      <c r="A8329" s="1">
        <v>1429154156.23964</v>
      </c>
      <c r="B8329" s="1">
        <v>0</v>
      </c>
      <c r="C8329" s="1">
        <v>0</v>
      </c>
      <c r="D8329" s="1">
        <f t="shared" si="392"/>
        <v>296.34031009674072</v>
      </c>
      <c r="H8329" s="1">
        <f t="shared" si="391"/>
        <v>69.393187505004605</v>
      </c>
    </row>
    <row r="8330" spans="1:8">
      <c r="A8330" s="1">
        <v>1429154156.2669001</v>
      </c>
      <c r="B8330" s="1">
        <v>0.95805719223223296</v>
      </c>
      <c r="C8330" s="1">
        <v>64.815269470214801</v>
      </c>
      <c r="D8330" s="1">
        <f t="shared" si="392"/>
        <v>296.36757016181946</v>
      </c>
      <c r="E8330" s="1">
        <f t="shared" si="393"/>
        <v>64.815269470214801</v>
      </c>
      <c r="H8330" s="1">
        <f t="shared" si="391"/>
        <v>69.393187505004605</v>
      </c>
    </row>
    <row r="8331" spans="1:8">
      <c r="A8331" s="1">
        <v>1429154156.30035</v>
      </c>
      <c r="B8331" s="1">
        <v>0.95805719223223296</v>
      </c>
      <c r="C8331" s="1">
        <v>64.829742431640597</v>
      </c>
      <c r="D8331" s="1">
        <f t="shared" si="392"/>
        <v>296.40102005004883</v>
      </c>
      <c r="E8331" s="1">
        <f t="shared" si="393"/>
        <v>64.829742431640597</v>
      </c>
      <c r="H8331" s="1">
        <f t="shared" si="391"/>
        <v>69.393187505004605</v>
      </c>
    </row>
    <row r="8332" spans="1:8">
      <c r="A8332" s="1">
        <v>1429154156.32532</v>
      </c>
      <c r="B8332" s="1">
        <v>1</v>
      </c>
      <c r="C8332" s="1">
        <v>64.715927124023395</v>
      </c>
      <c r="D8332" s="1">
        <f t="shared" si="392"/>
        <v>296.42599010467529</v>
      </c>
      <c r="E8332" s="1">
        <f t="shared" si="393"/>
        <v>64.715927124023395</v>
      </c>
      <c r="H8332" s="1">
        <f t="shared" si="391"/>
        <v>69.393187505004605</v>
      </c>
    </row>
    <row r="8333" spans="1:8">
      <c r="A8333" s="1">
        <v>1429154156.3608601</v>
      </c>
      <c r="B8333" s="1">
        <v>1</v>
      </c>
      <c r="C8333" s="1">
        <v>64.807991027832003</v>
      </c>
      <c r="D8333" s="1">
        <f t="shared" si="392"/>
        <v>296.46153020858765</v>
      </c>
      <c r="E8333" s="1">
        <f t="shared" si="393"/>
        <v>64.807991027832003</v>
      </c>
      <c r="H8333" s="1">
        <f t="shared" si="391"/>
        <v>69.393187505004605</v>
      </c>
    </row>
    <row r="8334" spans="1:8">
      <c r="A8334" s="1">
        <v>1429154156.3978901</v>
      </c>
      <c r="B8334" s="1">
        <v>1</v>
      </c>
      <c r="C8334" s="1">
        <v>64.446296691894503</v>
      </c>
      <c r="D8334" s="1">
        <f t="shared" si="392"/>
        <v>296.49856019020081</v>
      </c>
      <c r="E8334" s="1">
        <f t="shared" si="393"/>
        <v>64.446296691894503</v>
      </c>
      <c r="H8334" s="1">
        <f t="shared" si="391"/>
        <v>69.393187505004605</v>
      </c>
    </row>
    <row r="8335" spans="1:8">
      <c r="A8335" s="1">
        <v>1429154156.4314799</v>
      </c>
      <c r="B8335" s="1">
        <v>1</v>
      </c>
      <c r="C8335" s="1">
        <v>64.466506958007798</v>
      </c>
      <c r="D8335" s="1">
        <f t="shared" si="392"/>
        <v>296.53215003013611</v>
      </c>
      <c r="E8335" s="1">
        <f t="shared" si="393"/>
        <v>64.466506958007798</v>
      </c>
      <c r="H8335" s="1">
        <f t="shared" si="391"/>
        <v>69.393187505004605</v>
      </c>
    </row>
    <row r="8336" spans="1:8">
      <c r="A8336" s="1">
        <v>1429154156.4789901</v>
      </c>
      <c r="B8336" s="1">
        <v>1</v>
      </c>
      <c r="C8336" s="1">
        <v>64.345947265625</v>
      </c>
      <c r="D8336" s="1">
        <f t="shared" si="392"/>
        <v>296.57966017723083</v>
      </c>
      <c r="E8336" s="1">
        <f t="shared" si="393"/>
        <v>64.345947265625</v>
      </c>
      <c r="H8336" s="1">
        <f t="shared" si="391"/>
        <v>69.393187505004605</v>
      </c>
    </row>
    <row r="8337" spans="1:8">
      <c r="A8337" s="1">
        <v>1429154156.5129099</v>
      </c>
      <c r="B8337" s="1">
        <v>1</v>
      </c>
      <c r="C8337" s="1">
        <v>64.546035766601506</v>
      </c>
      <c r="D8337" s="1">
        <f t="shared" si="392"/>
        <v>296.61357998847961</v>
      </c>
      <c r="E8337" s="1">
        <f t="shared" si="393"/>
        <v>64.546035766601506</v>
      </c>
      <c r="H8337" s="1">
        <f t="shared" si="391"/>
        <v>69.393187505004605</v>
      </c>
    </row>
    <row r="8338" spans="1:8">
      <c r="A8338" s="1">
        <v>1429154156.5458901</v>
      </c>
      <c r="B8338" s="1">
        <v>1</v>
      </c>
      <c r="C8338" s="1">
        <v>64.571754455566406</v>
      </c>
      <c r="D8338" s="1">
        <f t="shared" si="392"/>
        <v>296.64656019210815</v>
      </c>
      <c r="E8338" s="1">
        <f t="shared" si="393"/>
        <v>64.571754455566406</v>
      </c>
      <c r="H8338" s="1">
        <f t="shared" si="391"/>
        <v>69.393187505004605</v>
      </c>
    </row>
    <row r="8339" spans="1:8">
      <c r="A8339" s="1">
        <v>1429154156.63745</v>
      </c>
      <c r="B8339" s="1">
        <v>1</v>
      </c>
      <c r="C8339" s="1">
        <v>65.102409362792898</v>
      </c>
      <c r="D8339" s="1">
        <f t="shared" si="392"/>
        <v>296.73812007904053</v>
      </c>
      <c r="E8339" s="1">
        <f t="shared" si="393"/>
        <v>65.102409362792898</v>
      </c>
      <c r="H8339" s="1">
        <f t="shared" si="391"/>
        <v>69.393187505004605</v>
      </c>
    </row>
    <row r="8340" spans="1:8">
      <c r="A8340" s="1">
        <v>1429154156.70121</v>
      </c>
      <c r="B8340" s="1">
        <v>0.89971586121815605</v>
      </c>
      <c r="C8340" s="1">
        <v>65.167182922363196</v>
      </c>
      <c r="D8340" s="1">
        <f t="shared" si="392"/>
        <v>296.80188012123108</v>
      </c>
      <c r="E8340" s="1">
        <f t="shared" si="393"/>
        <v>65.167182922363196</v>
      </c>
      <c r="H8340" s="1">
        <f t="shared" si="391"/>
        <v>69.393187505004605</v>
      </c>
    </row>
    <row r="8341" spans="1:8">
      <c r="A8341" s="1">
        <v>1429154156.7413499</v>
      </c>
      <c r="B8341" s="1">
        <v>0.87983263776582099</v>
      </c>
      <c r="C8341" s="1">
        <v>65.647270202636705</v>
      </c>
      <c r="D8341" s="1">
        <f t="shared" si="392"/>
        <v>296.84202003479004</v>
      </c>
      <c r="E8341" s="1">
        <f t="shared" si="393"/>
        <v>65.647270202636705</v>
      </c>
      <c r="H8341" s="1">
        <f t="shared" si="391"/>
        <v>69.393187505004605</v>
      </c>
    </row>
    <row r="8342" spans="1:8">
      <c r="A8342" s="1">
        <v>1429154156.75559</v>
      </c>
      <c r="B8342" s="1">
        <v>0.964767239753058</v>
      </c>
      <c r="C8342" s="1">
        <v>65.577087402343693</v>
      </c>
      <c r="D8342" s="1">
        <f t="shared" si="392"/>
        <v>296.85626006126404</v>
      </c>
      <c r="E8342" s="1">
        <f t="shared" si="393"/>
        <v>65.577087402343693</v>
      </c>
      <c r="H8342" s="1">
        <f t="shared" si="391"/>
        <v>69.393187505004605</v>
      </c>
    </row>
    <row r="8343" spans="1:8">
      <c r="A8343" s="1">
        <v>1429154156.83026</v>
      </c>
      <c r="B8343" s="1">
        <v>0.91381558665995699</v>
      </c>
      <c r="C8343" s="1">
        <v>65.790901184082003</v>
      </c>
      <c r="D8343" s="1">
        <f t="shared" si="392"/>
        <v>296.93093013763428</v>
      </c>
      <c r="E8343" s="1">
        <f t="shared" si="393"/>
        <v>65.790901184082003</v>
      </c>
      <c r="H8343" s="1">
        <f t="shared" si="391"/>
        <v>69.393187505004605</v>
      </c>
    </row>
    <row r="8344" spans="1:8">
      <c r="A8344" s="1">
        <v>1429154156.86234</v>
      </c>
      <c r="B8344" s="1">
        <v>0.94081776635829495</v>
      </c>
      <c r="C8344" s="1">
        <v>66.104286193847599</v>
      </c>
      <c r="D8344" s="1">
        <f t="shared" si="392"/>
        <v>296.96301007270813</v>
      </c>
      <c r="E8344" s="1">
        <f t="shared" si="393"/>
        <v>66.104286193847599</v>
      </c>
      <c r="H8344" s="1">
        <f t="shared" si="391"/>
        <v>69.393187505004605</v>
      </c>
    </row>
    <row r="8345" spans="1:8">
      <c r="A8345" s="1">
        <v>1429154156.90084</v>
      </c>
      <c r="B8345" s="1">
        <v>0.93923873707417704</v>
      </c>
      <c r="C8345" s="1">
        <v>66.316604614257798</v>
      </c>
      <c r="D8345" s="1">
        <f t="shared" si="392"/>
        <v>297.00151014328003</v>
      </c>
      <c r="E8345" s="1">
        <f t="shared" si="393"/>
        <v>66.316604614257798</v>
      </c>
      <c r="H8345" s="1">
        <f t="shared" si="391"/>
        <v>69.393187505004605</v>
      </c>
    </row>
    <row r="8346" spans="1:8">
      <c r="A8346" s="1">
        <v>1429154156.94048</v>
      </c>
      <c r="B8346" s="1">
        <v>0</v>
      </c>
      <c r="C8346" s="1">
        <v>0</v>
      </c>
      <c r="D8346" s="1">
        <f t="shared" si="392"/>
        <v>297.04115009307861</v>
      </c>
      <c r="H8346" s="1">
        <f t="shared" si="391"/>
        <v>69.393187505004605</v>
      </c>
    </row>
    <row r="8347" spans="1:8">
      <c r="A8347" s="1">
        <v>1429154156.97121</v>
      </c>
      <c r="B8347" s="1">
        <v>0.89954916604517898</v>
      </c>
      <c r="C8347" s="1">
        <v>66.705780029296804</v>
      </c>
      <c r="D8347" s="1">
        <f t="shared" si="392"/>
        <v>297.07188010215759</v>
      </c>
      <c r="E8347" s="1">
        <f t="shared" si="393"/>
        <v>66.705780029296804</v>
      </c>
      <c r="H8347" s="1">
        <f t="shared" si="391"/>
        <v>69.393187505004605</v>
      </c>
    </row>
    <row r="8348" spans="1:8">
      <c r="A8348" s="1">
        <v>1429154156.9949801</v>
      </c>
      <c r="B8348" s="1">
        <v>0.894711927666621</v>
      </c>
      <c r="C8348" s="1">
        <v>66.506362915039006</v>
      </c>
      <c r="D8348" s="1">
        <f t="shared" si="392"/>
        <v>297.09565019607544</v>
      </c>
      <c r="E8348" s="1">
        <f t="shared" si="393"/>
        <v>66.506362915039006</v>
      </c>
      <c r="H8348" s="1">
        <f t="shared" si="391"/>
        <v>69.393187505004605</v>
      </c>
    </row>
    <row r="8349" spans="1:8">
      <c r="A8349" s="1">
        <v>1429154157.0240099</v>
      </c>
      <c r="B8349" s="1">
        <v>0.93382501740068102</v>
      </c>
      <c r="C8349" s="1">
        <v>66.881164550781193</v>
      </c>
      <c r="D8349" s="1">
        <f t="shared" si="392"/>
        <v>297.12468004226685</v>
      </c>
      <c r="E8349" s="1">
        <f t="shared" si="393"/>
        <v>66.881164550781193</v>
      </c>
      <c r="H8349" s="1">
        <f t="shared" si="391"/>
        <v>69.393187505004605</v>
      </c>
    </row>
    <row r="8350" spans="1:8">
      <c r="A8350" s="1">
        <v>1429154157.0578799</v>
      </c>
      <c r="B8350" s="1">
        <v>0.94841775467487399</v>
      </c>
      <c r="C8350" s="1">
        <v>66.856803894042898</v>
      </c>
      <c r="D8350" s="1">
        <f t="shared" si="392"/>
        <v>297.15855002403259</v>
      </c>
      <c r="E8350" s="1">
        <f t="shared" si="393"/>
        <v>66.856803894042898</v>
      </c>
      <c r="H8350" s="1">
        <f t="shared" si="391"/>
        <v>69.393187505004605</v>
      </c>
    </row>
    <row r="8351" spans="1:8">
      <c r="A8351" s="1">
        <v>1429154157.0876901</v>
      </c>
      <c r="B8351" s="1">
        <v>0.98347658521985604</v>
      </c>
      <c r="C8351" s="1">
        <v>67.040153503417898</v>
      </c>
      <c r="D8351" s="1">
        <f t="shared" si="392"/>
        <v>297.1883602142334</v>
      </c>
      <c r="E8351" s="1">
        <f t="shared" si="393"/>
        <v>67.040153503417898</v>
      </c>
      <c r="H8351" s="1">
        <f t="shared" si="391"/>
        <v>69.393187505004605</v>
      </c>
    </row>
    <row r="8352" spans="1:8">
      <c r="A8352" s="1">
        <v>1429154157.1165299</v>
      </c>
      <c r="B8352" s="1">
        <v>0.98763998654864404</v>
      </c>
      <c r="C8352" s="1">
        <v>67.128219604492102</v>
      </c>
      <c r="D8352" s="1">
        <f t="shared" si="392"/>
        <v>297.21720004081726</v>
      </c>
      <c r="E8352" s="1">
        <f t="shared" si="393"/>
        <v>67.128219604492102</v>
      </c>
      <c r="H8352" s="1">
        <f t="shared" si="391"/>
        <v>69.393187505004605</v>
      </c>
    </row>
    <row r="8353" spans="1:8">
      <c r="A8353" s="1">
        <v>1429154157.1507499</v>
      </c>
      <c r="B8353" s="1">
        <v>1</v>
      </c>
      <c r="C8353" s="1">
        <v>67.356292724609304</v>
      </c>
      <c r="D8353" s="1">
        <f t="shared" si="392"/>
        <v>297.25142002105713</v>
      </c>
      <c r="E8353" s="1">
        <f t="shared" si="393"/>
        <v>67.356292724609304</v>
      </c>
      <c r="H8353" s="1">
        <f t="shared" si="391"/>
        <v>69.393187505004605</v>
      </c>
    </row>
    <row r="8354" spans="1:8">
      <c r="A8354" s="1">
        <v>1429154157.18647</v>
      </c>
      <c r="B8354" s="1">
        <v>0.962040820106985</v>
      </c>
      <c r="C8354" s="1">
        <v>67.526527404785099</v>
      </c>
      <c r="D8354" s="1">
        <f t="shared" si="392"/>
        <v>297.2871401309967</v>
      </c>
      <c r="E8354" s="1">
        <f t="shared" si="393"/>
        <v>67.526527404785099</v>
      </c>
      <c r="H8354" s="1">
        <f t="shared" si="391"/>
        <v>69.393187505004605</v>
      </c>
    </row>
    <row r="8355" spans="1:8">
      <c r="A8355" s="1">
        <v>1429154157.2221601</v>
      </c>
      <c r="B8355" s="1">
        <v>0.69003145077833505</v>
      </c>
      <c r="C8355" s="1">
        <v>67.134353637695298</v>
      </c>
      <c r="D8355" s="1">
        <f t="shared" si="392"/>
        <v>297.32283020019531</v>
      </c>
      <c r="H8355" s="1">
        <f t="shared" si="391"/>
        <v>69.393187505004605</v>
      </c>
    </row>
    <row r="8356" spans="1:8">
      <c r="A8356" s="1">
        <v>1429154157.25474</v>
      </c>
      <c r="B8356" s="1">
        <v>0.91736404182669395</v>
      </c>
      <c r="C8356" s="1">
        <v>67.7403564453125</v>
      </c>
      <c r="D8356" s="1">
        <f t="shared" si="392"/>
        <v>297.35541009902954</v>
      </c>
      <c r="E8356" s="1">
        <f t="shared" si="393"/>
        <v>67.7403564453125</v>
      </c>
      <c r="H8356" s="1">
        <f t="shared" si="391"/>
        <v>69.393187505004605</v>
      </c>
    </row>
    <row r="8357" spans="1:8">
      <c r="A8357" s="1">
        <v>1429154157.28809</v>
      </c>
      <c r="B8357" s="1">
        <v>0.89815222943241801</v>
      </c>
      <c r="C8357" s="1">
        <v>67.804473876953097</v>
      </c>
      <c r="D8357" s="1">
        <f t="shared" si="392"/>
        <v>297.38876008987427</v>
      </c>
      <c r="E8357" s="1">
        <f t="shared" si="393"/>
        <v>67.804473876953097</v>
      </c>
      <c r="H8357" s="1">
        <f t="shared" si="391"/>
        <v>69.393187505004605</v>
      </c>
    </row>
    <row r="8358" spans="1:8">
      <c r="A8358" s="1">
        <v>1429154157.32528</v>
      </c>
      <c r="B8358" s="1">
        <v>0.86507387414486903</v>
      </c>
      <c r="C8358" s="1">
        <v>67.87353515625</v>
      </c>
      <c r="D8358" s="1">
        <f t="shared" si="392"/>
        <v>297.425950050354</v>
      </c>
      <c r="E8358" s="1">
        <f t="shared" si="393"/>
        <v>67.87353515625</v>
      </c>
      <c r="H8358" s="1">
        <f t="shared" si="391"/>
        <v>69.393187505004605</v>
      </c>
    </row>
    <row r="8359" spans="1:8">
      <c r="A8359" s="1">
        <v>1429154157.3518701</v>
      </c>
      <c r="B8359" s="1">
        <v>0.883900040281977</v>
      </c>
      <c r="C8359" s="1">
        <v>68.069564819335895</v>
      </c>
      <c r="D8359" s="1">
        <f t="shared" si="392"/>
        <v>297.45254015922546</v>
      </c>
      <c r="E8359" s="1">
        <f t="shared" si="393"/>
        <v>68.069564819335895</v>
      </c>
      <c r="H8359" s="1">
        <f t="shared" si="391"/>
        <v>69.393187505004605</v>
      </c>
    </row>
    <row r="8360" spans="1:8">
      <c r="A8360" s="1">
        <v>1429154157.38868</v>
      </c>
      <c r="B8360" s="1">
        <v>0.94822638723294295</v>
      </c>
      <c r="C8360" s="1">
        <v>68.204360961914006</v>
      </c>
      <c r="D8360" s="1">
        <f t="shared" si="392"/>
        <v>297.48935008049011</v>
      </c>
      <c r="E8360" s="1">
        <f t="shared" si="393"/>
        <v>68.204360961914006</v>
      </c>
      <c r="H8360" s="1">
        <f t="shared" si="391"/>
        <v>69.393187505004605</v>
      </c>
    </row>
    <row r="8361" spans="1:8">
      <c r="A8361" s="1">
        <v>1429154157.43433</v>
      </c>
      <c r="B8361" s="1">
        <v>0.89963203686554405</v>
      </c>
      <c r="C8361" s="1">
        <v>68.339675903320298</v>
      </c>
      <c r="D8361" s="1">
        <f t="shared" si="392"/>
        <v>297.53500008583069</v>
      </c>
      <c r="E8361" s="1">
        <f t="shared" si="393"/>
        <v>68.339675903320298</v>
      </c>
      <c r="H8361" s="1">
        <f t="shared" si="391"/>
        <v>69.393187505004605</v>
      </c>
    </row>
    <row r="8362" spans="1:8">
      <c r="A8362" s="1">
        <v>1429154157.4508801</v>
      </c>
      <c r="B8362" s="1">
        <v>0.89282791160988795</v>
      </c>
      <c r="C8362" s="1">
        <v>68.522071838378906</v>
      </c>
      <c r="D8362" s="1">
        <f t="shared" si="392"/>
        <v>297.5515501499176</v>
      </c>
      <c r="E8362" s="1">
        <f t="shared" si="393"/>
        <v>68.522071838378906</v>
      </c>
      <c r="H8362" s="1">
        <f t="shared" si="391"/>
        <v>69.393187505004605</v>
      </c>
    </row>
    <row r="8363" spans="1:8">
      <c r="A8363" s="1">
        <v>1429154157.4841001</v>
      </c>
      <c r="B8363" s="1">
        <v>0.91869794833360996</v>
      </c>
      <c r="C8363" s="1">
        <v>68.661285400390597</v>
      </c>
      <c r="D8363" s="1">
        <f t="shared" si="392"/>
        <v>297.58477020263672</v>
      </c>
      <c r="E8363" s="1">
        <f t="shared" si="393"/>
        <v>68.661285400390597</v>
      </c>
      <c r="H8363" s="1">
        <f t="shared" si="391"/>
        <v>69.393187505004605</v>
      </c>
    </row>
    <row r="8364" spans="1:8">
      <c r="A8364" s="1">
        <v>1429154157.5184901</v>
      </c>
      <c r="B8364" s="1">
        <v>0.91250965047642496</v>
      </c>
      <c r="C8364" s="1">
        <v>68.761268615722599</v>
      </c>
      <c r="D8364" s="1">
        <f t="shared" si="392"/>
        <v>297.61916017532349</v>
      </c>
      <c r="E8364" s="1">
        <f t="shared" si="393"/>
        <v>68.761268615722599</v>
      </c>
      <c r="H8364" s="1">
        <f t="shared" si="391"/>
        <v>69.393187505004605</v>
      </c>
    </row>
    <row r="8365" spans="1:8">
      <c r="A8365" s="1">
        <v>1429154157.5888</v>
      </c>
      <c r="B8365" s="1">
        <v>0.95703667667434</v>
      </c>
      <c r="C8365" s="1">
        <v>68.782508850097599</v>
      </c>
      <c r="D8365" s="1">
        <f t="shared" si="392"/>
        <v>297.68947005271912</v>
      </c>
      <c r="E8365" s="1">
        <f t="shared" si="393"/>
        <v>68.782508850097599</v>
      </c>
      <c r="H8365" s="1">
        <f t="shared" si="391"/>
        <v>69.393187505004605</v>
      </c>
    </row>
    <row r="8366" spans="1:8">
      <c r="A8366" s="1">
        <v>1429154157.63324</v>
      </c>
      <c r="B8366" s="1">
        <v>0.85416485044879298</v>
      </c>
      <c r="C8366" s="1">
        <v>68.796806335449205</v>
      </c>
      <c r="D8366" s="1">
        <f t="shared" si="392"/>
        <v>297.73391008377075</v>
      </c>
      <c r="E8366" s="1">
        <f t="shared" si="393"/>
        <v>68.796806335449205</v>
      </c>
      <c r="H8366" s="1">
        <f t="shared" si="391"/>
        <v>69.393187505004605</v>
      </c>
    </row>
    <row r="8367" spans="1:8">
      <c r="A8367" s="1">
        <v>1429154157.6651199</v>
      </c>
      <c r="B8367" s="1">
        <v>0.87737585181968403</v>
      </c>
      <c r="C8367" s="1">
        <v>68.997467041015597</v>
      </c>
      <c r="D8367" s="1">
        <f t="shared" si="392"/>
        <v>297.76578998565674</v>
      </c>
      <c r="E8367" s="1">
        <f t="shared" si="393"/>
        <v>68.997467041015597</v>
      </c>
      <c r="H8367" s="1">
        <f t="shared" si="391"/>
        <v>69.393187505004605</v>
      </c>
    </row>
    <row r="8368" spans="1:8">
      <c r="A8368" s="1">
        <v>1429154157.71398</v>
      </c>
      <c r="B8368" s="1">
        <v>0.81371966147388797</v>
      </c>
      <c r="C8368" s="1">
        <v>69.151550292968693</v>
      </c>
      <c r="D8368" s="1">
        <f t="shared" si="392"/>
        <v>297.81465005874634</v>
      </c>
      <c r="E8368" s="1">
        <f t="shared" si="393"/>
        <v>69.151550292968693</v>
      </c>
      <c r="H8368" s="1">
        <f t="shared" si="391"/>
        <v>69.393187505004605</v>
      </c>
    </row>
    <row r="8369" spans="1:8">
      <c r="A8369" s="1">
        <v>1429154157.75844</v>
      </c>
      <c r="B8369" s="1">
        <v>1</v>
      </c>
      <c r="C8369" s="1">
        <v>69.202247619628906</v>
      </c>
      <c r="D8369" s="1">
        <f t="shared" si="392"/>
        <v>297.85911011695862</v>
      </c>
      <c r="E8369" s="1">
        <f t="shared" si="393"/>
        <v>69.202247619628906</v>
      </c>
      <c r="H8369" s="1">
        <f t="shared" si="391"/>
        <v>69.393187505004605</v>
      </c>
    </row>
    <row r="8370" spans="1:8">
      <c r="A8370" s="1">
        <v>1429154157.7813001</v>
      </c>
      <c r="B8370" s="1">
        <v>0.92785614259621996</v>
      </c>
      <c r="C8370" s="1">
        <v>69.315681457519503</v>
      </c>
      <c r="D8370" s="1">
        <f t="shared" si="392"/>
        <v>297.88197016716003</v>
      </c>
      <c r="E8370" s="1">
        <f t="shared" si="393"/>
        <v>69.315681457519503</v>
      </c>
      <c r="H8370" s="1">
        <f t="shared" si="391"/>
        <v>69.393187505004605</v>
      </c>
    </row>
    <row r="8371" spans="1:8">
      <c r="A8371" s="1">
        <v>1429154157.8153701</v>
      </c>
      <c r="B8371" s="1">
        <v>0.88572613739788197</v>
      </c>
      <c r="C8371" s="1">
        <v>69.571807861328097</v>
      </c>
      <c r="D8371" s="1">
        <f t="shared" si="392"/>
        <v>297.91604018211365</v>
      </c>
      <c r="E8371" s="1">
        <f t="shared" si="393"/>
        <v>69.571807861328097</v>
      </c>
      <c r="H8371" s="1">
        <f t="shared" si="391"/>
        <v>69.393187505004605</v>
      </c>
    </row>
    <row r="8372" spans="1:8">
      <c r="A8372" s="1">
        <v>1429154157.8587201</v>
      </c>
      <c r="B8372" s="1">
        <v>1</v>
      </c>
      <c r="C8372" s="1">
        <v>69.509346008300696</v>
      </c>
      <c r="D8372" s="1">
        <f t="shared" si="392"/>
        <v>297.95939016342163</v>
      </c>
      <c r="E8372" s="1">
        <f t="shared" si="393"/>
        <v>69.509346008300696</v>
      </c>
      <c r="H8372" s="1">
        <f t="shared" si="391"/>
        <v>69.393187505004605</v>
      </c>
    </row>
    <row r="8373" spans="1:8">
      <c r="A8373" s="1">
        <v>1429154157.8915</v>
      </c>
      <c r="B8373" s="1">
        <v>0.91379592471596605</v>
      </c>
      <c r="C8373" s="1">
        <v>69.607643127441406</v>
      </c>
      <c r="D8373" s="1">
        <f t="shared" si="392"/>
        <v>297.99217009544373</v>
      </c>
      <c r="E8373" s="1">
        <f t="shared" si="393"/>
        <v>69.607643127441406</v>
      </c>
      <c r="H8373" s="1">
        <f t="shared" si="391"/>
        <v>69.393187505004605</v>
      </c>
    </row>
    <row r="8374" spans="1:8">
      <c r="A8374" s="1">
        <v>1429154157.93963</v>
      </c>
      <c r="B8374" s="1">
        <v>0.88178548188039796</v>
      </c>
      <c r="C8374" s="1">
        <v>69.581504821777301</v>
      </c>
      <c r="D8374" s="1">
        <f t="shared" si="392"/>
        <v>298.04030013084412</v>
      </c>
      <c r="E8374" s="1">
        <f t="shared" si="393"/>
        <v>69.581504821777301</v>
      </c>
      <c r="H8374" s="1">
        <f t="shared" si="391"/>
        <v>69.393187505004605</v>
      </c>
    </row>
    <row r="8375" spans="1:8">
      <c r="A8375" s="1">
        <v>1429154157.95928</v>
      </c>
      <c r="B8375" s="1">
        <v>0.89584141918161897</v>
      </c>
      <c r="C8375" s="1">
        <v>69.611640930175696</v>
      </c>
      <c r="D8375" s="1">
        <f t="shared" si="392"/>
        <v>298.05995011329651</v>
      </c>
      <c r="E8375" s="1">
        <f t="shared" si="393"/>
        <v>69.611640930175696</v>
      </c>
      <c r="H8375" s="1">
        <f t="shared" si="391"/>
        <v>69.393187505004605</v>
      </c>
    </row>
    <row r="8376" spans="1:8">
      <c r="A8376" s="1">
        <v>1429154157.9832399</v>
      </c>
      <c r="B8376" s="1">
        <v>0.83571944340144899</v>
      </c>
      <c r="C8376" s="1">
        <v>69.444435119628906</v>
      </c>
      <c r="D8376" s="1">
        <f t="shared" si="392"/>
        <v>298.08390998840332</v>
      </c>
      <c r="E8376" s="1">
        <f t="shared" si="393"/>
        <v>69.444435119628906</v>
      </c>
      <c r="H8376" s="1">
        <f t="shared" si="391"/>
        <v>69.393187505004605</v>
      </c>
    </row>
    <row r="8377" spans="1:8">
      <c r="A8377" s="1">
        <v>1429154158.0048599</v>
      </c>
      <c r="B8377" s="1">
        <v>0.81887836662720004</v>
      </c>
      <c r="C8377" s="1">
        <v>69.5546875</v>
      </c>
      <c r="D8377" s="1">
        <f t="shared" si="392"/>
        <v>298.10553002357483</v>
      </c>
      <c r="E8377" s="1">
        <f t="shared" si="393"/>
        <v>69.5546875</v>
      </c>
      <c r="H8377" s="1">
        <f t="shared" si="391"/>
        <v>69.393187505004605</v>
      </c>
    </row>
    <row r="8378" spans="1:8">
      <c r="A8378" s="1">
        <v>1429154158.0423801</v>
      </c>
      <c r="B8378" s="1">
        <v>0.81425193517732797</v>
      </c>
      <c r="C8378" s="1">
        <v>69.688224792480398</v>
      </c>
      <c r="D8378" s="1">
        <f t="shared" si="392"/>
        <v>298.14305019378662</v>
      </c>
      <c r="E8378" s="1">
        <f t="shared" si="393"/>
        <v>69.688224792480398</v>
      </c>
      <c r="H8378" s="1">
        <f t="shared" si="391"/>
        <v>69.393187505004605</v>
      </c>
    </row>
    <row r="8379" spans="1:8">
      <c r="A8379" s="1">
        <v>1429154158.08777</v>
      </c>
      <c r="B8379" s="1">
        <v>0.82578566252247998</v>
      </c>
      <c r="C8379" s="1">
        <v>69.768157958984304</v>
      </c>
      <c r="D8379" s="1">
        <f t="shared" si="392"/>
        <v>298.1884400844574</v>
      </c>
      <c r="E8379" s="1">
        <f t="shared" si="393"/>
        <v>69.768157958984304</v>
      </c>
      <c r="H8379" s="1">
        <f t="shared" si="391"/>
        <v>69.393187505004605</v>
      </c>
    </row>
    <row r="8380" spans="1:8">
      <c r="A8380" s="1">
        <v>1429154158.11658</v>
      </c>
      <c r="B8380" s="1">
        <v>0.86850665206115296</v>
      </c>
      <c r="C8380" s="1">
        <v>69.868705749511705</v>
      </c>
      <c r="D8380" s="1">
        <f t="shared" si="392"/>
        <v>298.21725010871887</v>
      </c>
      <c r="E8380" s="1">
        <f t="shared" si="393"/>
        <v>69.868705749511705</v>
      </c>
      <c r="H8380" s="1">
        <f t="shared" si="391"/>
        <v>69.393187505004605</v>
      </c>
    </row>
    <row r="8381" spans="1:8">
      <c r="A8381" s="1">
        <v>1429154158.1496201</v>
      </c>
      <c r="B8381" s="1">
        <v>0.985760426067818</v>
      </c>
      <c r="C8381" s="1">
        <v>69.958580017089801</v>
      </c>
      <c r="D8381" s="1">
        <f t="shared" si="392"/>
        <v>298.25029015541077</v>
      </c>
      <c r="E8381" s="1">
        <f t="shared" si="393"/>
        <v>69.958580017089801</v>
      </c>
      <c r="H8381" s="1">
        <f t="shared" si="391"/>
        <v>69.393187505004605</v>
      </c>
    </row>
    <row r="8382" spans="1:8">
      <c r="A8382" s="1">
        <v>1429154158.17238</v>
      </c>
      <c r="B8382" s="1">
        <v>0.86850961264256998</v>
      </c>
      <c r="C8382" s="1">
        <v>70.136901855468693</v>
      </c>
      <c r="D8382" s="1">
        <f t="shared" si="392"/>
        <v>298.27305006980896</v>
      </c>
      <c r="E8382" s="1">
        <f t="shared" si="393"/>
        <v>70.136901855468693</v>
      </c>
      <c r="H8382" s="1">
        <f t="shared" si="391"/>
        <v>69.393187505004605</v>
      </c>
    </row>
    <row r="8383" spans="1:8">
      <c r="A8383" s="1">
        <v>1429154158.2184999</v>
      </c>
      <c r="B8383" s="1">
        <v>0.87972689489858702</v>
      </c>
      <c r="C8383" s="1">
        <v>70.223068237304602</v>
      </c>
      <c r="D8383" s="1">
        <f t="shared" si="392"/>
        <v>298.31916999816895</v>
      </c>
      <c r="E8383" s="1">
        <f t="shared" si="393"/>
        <v>70.223068237304602</v>
      </c>
      <c r="H8383" s="1">
        <f t="shared" ref="H8383:H8446" si="394">AVERAGE($E$1726:$E$11549)</f>
        <v>69.393187505004605</v>
      </c>
    </row>
    <row r="8384" spans="1:8">
      <c r="A8384" s="1">
        <v>1429154158.24998</v>
      </c>
      <c r="B8384" s="1">
        <v>0.84159028690619098</v>
      </c>
      <c r="C8384" s="1">
        <v>70.353828430175696</v>
      </c>
      <c r="D8384" s="1">
        <f t="shared" si="392"/>
        <v>298.35065007209778</v>
      </c>
      <c r="E8384" s="1">
        <f t="shared" si="393"/>
        <v>70.353828430175696</v>
      </c>
      <c r="H8384" s="1">
        <f t="shared" si="394"/>
        <v>69.393187505004605</v>
      </c>
    </row>
    <row r="8385" spans="1:8">
      <c r="A8385" s="1">
        <v>1429154158.30829</v>
      </c>
      <c r="B8385" s="1">
        <v>0.85118718725393305</v>
      </c>
      <c r="C8385" s="1">
        <v>69.548858642578097</v>
      </c>
      <c r="D8385" s="1">
        <f t="shared" si="392"/>
        <v>298.40896010398865</v>
      </c>
      <c r="E8385" s="1">
        <f t="shared" si="393"/>
        <v>69.548858642578097</v>
      </c>
      <c r="H8385" s="1">
        <f t="shared" si="394"/>
        <v>69.393187505004605</v>
      </c>
    </row>
    <row r="8386" spans="1:8">
      <c r="A8386" s="1">
        <v>1429154158.33498</v>
      </c>
      <c r="B8386" s="1">
        <v>0.85348995626209201</v>
      </c>
      <c r="C8386" s="1">
        <v>69.721961975097599</v>
      </c>
      <c r="D8386" s="1">
        <f t="shared" si="392"/>
        <v>298.43565011024475</v>
      </c>
      <c r="E8386" s="1">
        <f t="shared" si="393"/>
        <v>69.721961975097599</v>
      </c>
      <c r="H8386" s="1">
        <f t="shared" si="394"/>
        <v>69.393187505004605</v>
      </c>
    </row>
    <row r="8387" spans="1:8">
      <c r="A8387" s="1">
        <v>1429154158.35392</v>
      </c>
      <c r="B8387" s="1">
        <v>0.807104632552196</v>
      </c>
      <c r="C8387" s="1">
        <v>70.130157470703097</v>
      </c>
      <c r="D8387" s="1">
        <f t="shared" ref="D8387:D8450" si="395">A8387-$A$2</f>
        <v>298.45459008216858</v>
      </c>
      <c r="E8387" s="1">
        <f t="shared" ref="E8387:E8450" si="396">IF(B8387&gt;0.75,C8387,0)</f>
        <v>70.130157470703097</v>
      </c>
      <c r="H8387" s="1">
        <f t="shared" si="394"/>
        <v>69.393187505004605</v>
      </c>
    </row>
    <row r="8388" spans="1:8">
      <c r="A8388" s="1">
        <v>1429154158.37925</v>
      </c>
      <c r="B8388" s="1">
        <v>0.86701608902358995</v>
      </c>
      <c r="C8388" s="1">
        <v>69.425491333007798</v>
      </c>
      <c r="D8388" s="1">
        <f t="shared" si="395"/>
        <v>298.47992014884949</v>
      </c>
      <c r="E8388" s="1">
        <f t="shared" si="396"/>
        <v>69.425491333007798</v>
      </c>
      <c r="H8388" s="1">
        <f t="shared" si="394"/>
        <v>69.393187505004605</v>
      </c>
    </row>
    <row r="8389" spans="1:8">
      <c r="A8389" s="1">
        <v>1429154158.41043</v>
      </c>
      <c r="B8389" s="1">
        <v>0.83335293543029898</v>
      </c>
      <c r="C8389" s="1">
        <v>69.717582702636705</v>
      </c>
      <c r="D8389" s="1">
        <f t="shared" si="395"/>
        <v>298.51110005378723</v>
      </c>
      <c r="E8389" s="1">
        <f t="shared" si="396"/>
        <v>69.717582702636705</v>
      </c>
      <c r="H8389" s="1">
        <f t="shared" si="394"/>
        <v>69.393187505004605</v>
      </c>
    </row>
    <row r="8390" spans="1:8">
      <c r="A8390" s="1">
        <v>1429154158.4437001</v>
      </c>
      <c r="B8390" s="1">
        <v>0.94608637437045096</v>
      </c>
      <c r="C8390" s="1">
        <v>70.015365600585895</v>
      </c>
      <c r="D8390" s="1">
        <f t="shared" si="395"/>
        <v>298.54437017440796</v>
      </c>
      <c r="E8390" s="1">
        <f t="shared" si="396"/>
        <v>70.015365600585895</v>
      </c>
      <c r="H8390" s="1">
        <f t="shared" si="394"/>
        <v>69.393187505004605</v>
      </c>
    </row>
    <row r="8391" spans="1:8">
      <c r="A8391" s="1">
        <v>1429154158.4758799</v>
      </c>
      <c r="B8391" s="1">
        <v>0.87421622681776301</v>
      </c>
      <c r="C8391" s="1">
        <v>70.011207580566406</v>
      </c>
      <c r="D8391" s="1">
        <f t="shared" si="395"/>
        <v>298.57655000686646</v>
      </c>
      <c r="E8391" s="1">
        <f t="shared" si="396"/>
        <v>70.011207580566406</v>
      </c>
      <c r="H8391" s="1">
        <f t="shared" si="394"/>
        <v>69.393187505004605</v>
      </c>
    </row>
    <row r="8392" spans="1:8">
      <c r="A8392" s="1">
        <v>1429154158.5078199</v>
      </c>
      <c r="B8392" s="1">
        <v>0.92560762764062698</v>
      </c>
      <c r="C8392" s="1">
        <v>70.56787109375</v>
      </c>
      <c r="D8392" s="1">
        <f t="shared" si="395"/>
        <v>298.60848999023438</v>
      </c>
      <c r="E8392" s="1">
        <f t="shared" si="396"/>
        <v>70.56787109375</v>
      </c>
      <c r="H8392" s="1">
        <f t="shared" si="394"/>
        <v>69.393187505004605</v>
      </c>
    </row>
    <row r="8393" spans="1:8">
      <c r="A8393" s="1">
        <v>1429154158.5432501</v>
      </c>
      <c r="B8393" s="1">
        <v>0.89349848160470502</v>
      </c>
      <c r="C8393" s="1">
        <v>70.387741088867102</v>
      </c>
      <c r="D8393" s="1">
        <f t="shared" si="395"/>
        <v>298.64392018318176</v>
      </c>
      <c r="E8393" s="1">
        <f t="shared" si="396"/>
        <v>70.387741088867102</v>
      </c>
      <c r="H8393" s="1">
        <f t="shared" si="394"/>
        <v>69.393187505004605</v>
      </c>
    </row>
    <row r="8394" spans="1:8">
      <c r="A8394" s="1">
        <v>1429154158.5963299</v>
      </c>
      <c r="B8394" s="1">
        <v>0.82093007700736798</v>
      </c>
      <c r="C8394" s="1">
        <v>70.792594909667898</v>
      </c>
      <c r="D8394" s="1">
        <f t="shared" si="395"/>
        <v>298.69700002670288</v>
      </c>
      <c r="E8394" s="1">
        <f t="shared" si="396"/>
        <v>70.792594909667898</v>
      </c>
      <c r="H8394" s="1">
        <f t="shared" si="394"/>
        <v>69.393187505004605</v>
      </c>
    </row>
    <row r="8395" spans="1:8">
      <c r="A8395" s="1">
        <v>1429154158.6429801</v>
      </c>
      <c r="B8395" s="1">
        <v>0.81101447853266795</v>
      </c>
      <c r="C8395" s="1">
        <v>70.780929565429602</v>
      </c>
      <c r="D8395" s="1">
        <f t="shared" si="395"/>
        <v>298.74365019798279</v>
      </c>
      <c r="E8395" s="1">
        <f t="shared" si="396"/>
        <v>70.780929565429602</v>
      </c>
      <c r="H8395" s="1">
        <f t="shared" si="394"/>
        <v>69.393187505004605</v>
      </c>
    </row>
    <row r="8396" spans="1:8">
      <c r="A8396" s="1">
        <v>1429154158.6726799</v>
      </c>
      <c r="B8396" s="1">
        <v>0.92297182155720503</v>
      </c>
      <c r="C8396" s="1">
        <v>70.173263549804602</v>
      </c>
      <c r="D8396" s="1">
        <f t="shared" si="395"/>
        <v>298.77335000038147</v>
      </c>
      <c r="E8396" s="1">
        <f t="shared" si="396"/>
        <v>70.173263549804602</v>
      </c>
      <c r="H8396" s="1">
        <f t="shared" si="394"/>
        <v>69.393187505004605</v>
      </c>
    </row>
    <row r="8397" spans="1:8">
      <c r="A8397" s="1">
        <v>1429154158.7213199</v>
      </c>
      <c r="B8397" s="1">
        <v>0</v>
      </c>
      <c r="C8397" s="1">
        <v>0</v>
      </c>
      <c r="D8397" s="1">
        <f t="shared" si="395"/>
        <v>298.82199001312256</v>
      </c>
      <c r="H8397" s="1">
        <f t="shared" si="394"/>
        <v>69.393187505004605</v>
      </c>
    </row>
    <row r="8398" spans="1:8">
      <c r="A8398" s="1">
        <v>1429154158.7676001</v>
      </c>
      <c r="B8398" s="1">
        <v>0.83118890930486999</v>
      </c>
      <c r="C8398" s="1">
        <v>69.437225341796804</v>
      </c>
      <c r="D8398" s="1">
        <f t="shared" si="395"/>
        <v>298.8682701587677</v>
      </c>
      <c r="E8398" s="1">
        <f t="shared" si="396"/>
        <v>69.437225341796804</v>
      </c>
      <c r="H8398" s="1">
        <f t="shared" si="394"/>
        <v>69.393187505004605</v>
      </c>
    </row>
    <row r="8399" spans="1:8">
      <c r="A8399" s="1">
        <v>1429154158.7981999</v>
      </c>
      <c r="B8399" s="1">
        <v>0.84976296314408495</v>
      </c>
      <c r="C8399" s="1">
        <v>69.721733093261705</v>
      </c>
      <c r="D8399" s="1">
        <f t="shared" si="395"/>
        <v>298.89886999130249</v>
      </c>
      <c r="E8399" s="1">
        <f t="shared" si="396"/>
        <v>69.721733093261705</v>
      </c>
      <c r="H8399" s="1">
        <f t="shared" si="394"/>
        <v>69.393187505004605</v>
      </c>
    </row>
    <row r="8400" spans="1:8">
      <c r="A8400" s="1">
        <v>1429154158.8361599</v>
      </c>
      <c r="B8400" s="1">
        <v>0.86330419549715398</v>
      </c>
      <c r="C8400" s="1">
        <v>69.608139038085895</v>
      </c>
      <c r="D8400" s="1">
        <f t="shared" si="395"/>
        <v>298.93683004379272</v>
      </c>
      <c r="E8400" s="1">
        <f t="shared" si="396"/>
        <v>69.608139038085895</v>
      </c>
      <c r="H8400" s="1">
        <f t="shared" si="394"/>
        <v>69.393187505004605</v>
      </c>
    </row>
    <row r="8401" spans="1:8">
      <c r="A8401" s="1">
        <v>1429154158.8696699</v>
      </c>
      <c r="B8401" s="1">
        <v>0.85531151384260395</v>
      </c>
      <c r="C8401" s="1">
        <v>69.231719970703097</v>
      </c>
      <c r="D8401" s="1">
        <f t="shared" si="395"/>
        <v>298.97034001350403</v>
      </c>
      <c r="E8401" s="1">
        <f t="shared" si="396"/>
        <v>69.231719970703097</v>
      </c>
      <c r="H8401" s="1">
        <f t="shared" si="394"/>
        <v>69.393187505004605</v>
      </c>
    </row>
    <row r="8402" spans="1:8">
      <c r="A8402" s="1">
        <v>1429154158.90223</v>
      </c>
      <c r="B8402" s="1">
        <v>0.77903826399286902</v>
      </c>
      <c r="C8402" s="1">
        <v>69.081512451171804</v>
      </c>
      <c r="D8402" s="1">
        <f t="shared" si="395"/>
        <v>299.00290012359619</v>
      </c>
      <c r="E8402" s="1">
        <f t="shared" si="396"/>
        <v>69.081512451171804</v>
      </c>
      <c r="H8402" s="1">
        <f t="shared" si="394"/>
        <v>69.393187505004605</v>
      </c>
    </row>
    <row r="8403" spans="1:8">
      <c r="A8403" s="1">
        <v>1429154158.93207</v>
      </c>
      <c r="B8403" s="1">
        <v>0.87989378607454605</v>
      </c>
      <c r="C8403" s="1">
        <v>69.013488769531193</v>
      </c>
      <c r="D8403" s="1">
        <f t="shared" si="395"/>
        <v>299.03274011611938</v>
      </c>
      <c r="E8403" s="1">
        <f t="shared" si="396"/>
        <v>69.013488769531193</v>
      </c>
      <c r="H8403" s="1">
        <f t="shared" si="394"/>
        <v>69.393187505004605</v>
      </c>
    </row>
    <row r="8404" spans="1:8">
      <c r="A8404" s="1">
        <v>1429154158.96716</v>
      </c>
      <c r="B8404" s="1">
        <v>0.86732809973117397</v>
      </c>
      <c r="C8404" s="1">
        <v>69.027717590332003</v>
      </c>
      <c r="D8404" s="1">
        <f t="shared" si="395"/>
        <v>299.06783008575439</v>
      </c>
      <c r="E8404" s="1">
        <f t="shared" si="396"/>
        <v>69.027717590332003</v>
      </c>
      <c r="H8404" s="1">
        <f t="shared" si="394"/>
        <v>69.393187505004605</v>
      </c>
    </row>
    <row r="8405" spans="1:8">
      <c r="A8405" s="1">
        <v>1429154158.9951</v>
      </c>
      <c r="B8405" s="1">
        <v>0.86320380547610898</v>
      </c>
      <c r="C8405" s="1">
        <v>69.090179443359304</v>
      </c>
      <c r="D8405" s="1">
        <f t="shared" si="395"/>
        <v>299.09577012062073</v>
      </c>
      <c r="E8405" s="1">
        <f t="shared" si="396"/>
        <v>69.090179443359304</v>
      </c>
      <c r="H8405" s="1">
        <f t="shared" si="394"/>
        <v>69.393187505004605</v>
      </c>
    </row>
    <row r="8406" spans="1:8">
      <c r="A8406" s="1">
        <v>1429154159.02917</v>
      </c>
      <c r="B8406" s="1">
        <v>0.86320380547610898</v>
      </c>
      <c r="C8406" s="1">
        <v>69.173469543457003</v>
      </c>
      <c r="D8406" s="1">
        <f t="shared" si="395"/>
        <v>299.12984013557434</v>
      </c>
      <c r="E8406" s="1">
        <f t="shared" si="396"/>
        <v>69.173469543457003</v>
      </c>
      <c r="H8406" s="1">
        <f t="shared" si="394"/>
        <v>69.393187505004605</v>
      </c>
    </row>
    <row r="8407" spans="1:8">
      <c r="A8407" s="1">
        <v>1429154159.07424</v>
      </c>
      <c r="B8407" s="1">
        <v>0.89413884506979802</v>
      </c>
      <c r="C8407" s="1">
        <v>68.891471862792898</v>
      </c>
      <c r="D8407" s="1">
        <f t="shared" si="395"/>
        <v>299.17491006851196</v>
      </c>
      <c r="E8407" s="1">
        <f t="shared" si="396"/>
        <v>68.891471862792898</v>
      </c>
      <c r="H8407" s="1">
        <f t="shared" si="394"/>
        <v>69.393187505004605</v>
      </c>
    </row>
    <row r="8408" spans="1:8">
      <c r="A8408" s="1">
        <v>1429154159.10427</v>
      </c>
      <c r="B8408" s="1">
        <v>0.86590288154127804</v>
      </c>
      <c r="C8408" s="1">
        <v>69.383369445800696</v>
      </c>
      <c r="D8408" s="1">
        <f t="shared" si="395"/>
        <v>299.2049400806427</v>
      </c>
      <c r="E8408" s="1">
        <f t="shared" si="396"/>
        <v>69.383369445800696</v>
      </c>
      <c r="H8408" s="1">
        <f t="shared" si="394"/>
        <v>69.393187505004605</v>
      </c>
    </row>
    <row r="8409" spans="1:8">
      <c r="A8409" s="1">
        <v>1429154159.16013</v>
      </c>
      <c r="B8409" s="1">
        <v>0.86767277287751199</v>
      </c>
      <c r="C8409" s="1">
        <v>69.020675659179602</v>
      </c>
      <c r="D8409" s="1">
        <f t="shared" si="395"/>
        <v>299.26080012321472</v>
      </c>
      <c r="E8409" s="1">
        <f t="shared" si="396"/>
        <v>69.020675659179602</v>
      </c>
      <c r="H8409" s="1">
        <f t="shared" si="394"/>
        <v>69.393187505004605</v>
      </c>
    </row>
    <row r="8410" spans="1:8">
      <c r="A8410" s="1">
        <v>1429154159.18538</v>
      </c>
      <c r="B8410" s="1">
        <v>0.83591791459785003</v>
      </c>
      <c r="C8410" s="1">
        <v>69.308601379394503</v>
      </c>
      <c r="D8410" s="1">
        <f t="shared" si="395"/>
        <v>299.28605008125305</v>
      </c>
      <c r="E8410" s="1">
        <f t="shared" si="396"/>
        <v>69.308601379394503</v>
      </c>
      <c r="H8410" s="1">
        <f t="shared" si="394"/>
        <v>69.393187505004605</v>
      </c>
    </row>
    <row r="8411" spans="1:8">
      <c r="A8411" s="1">
        <v>1429154159.23139</v>
      </c>
      <c r="B8411" s="1">
        <v>0.84907708737087095</v>
      </c>
      <c r="C8411" s="1">
        <v>68.964195251464801</v>
      </c>
      <c r="D8411" s="1">
        <f t="shared" si="395"/>
        <v>299.33206009864807</v>
      </c>
      <c r="E8411" s="1">
        <f t="shared" si="396"/>
        <v>68.964195251464801</v>
      </c>
      <c r="H8411" s="1">
        <f t="shared" si="394"/>
        <v>69.393187505004605</v>
      </c>
    </row>
    <row r="8412" spans="1:8">
      <c r="A8412" s="1">
        <v>1429154159.2723401</v>
      </c>
      <c r="B8412" s="1">
        <v>0.84433363995539201</v>
      </c>
      <c r="C8412" s="1">
        <v>69.242919921875</v>
      </c>
      <c r="D8412" s="1">
        <f t="shared" si="395"/>
        <v>299.37301015853882</v>
      </c>
      <c r="E8412" s="1">
        <f t="shared" si="396"/>
        <v>69.242919921875</v>
      </c>
      <c r="H8412" s="1">
        <f t="shared" si="394"/>
        <v>69.393187505004605</v>
      </c>
    </row>
    <row r="8413" spans="1:8">
      <c r="A8413" s="1">
        <v>1429154159.29935</v>
      </c>
      <c r="B8413" s="1">
        <v>0.89281780794294596</v>
      </c>
      <c r="C8413" s="1">
        <v>69.232215881347599</v>
      </c>
      <c r="D8413" s="1">
        <f t="shared" si="395"/>
        <v>299.40002012252808</v>
      </c>
      <c r="E8413" s="1">
        <f t="shared" si="396"/>
        <v>69.232215881347599</v>
      </c>
      <c r="H8413" s="1">
        <f t="shared" si="394"/>
        <v>69.393187505004605</v>
      </c>
    </row>
    <row r="8414" spans="1:8">
      <c r="A8414" s="1">
        <v>1429154159.33652</v>
      </c>
      <c r="B8414" s="1">
        <v>0.874193392578407</v>
      </c>
      <c r="C8414" s="1">
        <v>69.444404602050696</v>
      </c>
      <c r="D8414" s="1">
        <f t="shared" si="395"/>
        <v>299.43719005584717</v>
      </c>
      <c r="E8414" s="1">
        <f t="shared" si="396"/>
        <v>69.444404602050696</v>
      </c>
      <c r="H8414" s="1">
        <f t="shared" si="394"/>
        <v>69.393187505004605</v>
      </c>
    </row>
    <row r="8415" spans="1:8">
      <c r="A8415" s="1">
        <v>1429154159.3745999</v>
      </c>
      <c r="B8415" s="1">
        <v>0.84751254826171196</v>
      </c>
      <c r="C8415" s="1">
        <v>69.608345031738196</v>
      </c>
      <c r="D8415" s="1">
        <f t="shared" si="395"/>
        <v>299.47527003288269</v>
      </c>
      <c r="E8415" s="1">
        <f t="shared" si="396"/>
        <v>69.608345031738196</v>
      </c>
      <c r="H8415" s="1">
        <f t="shared" si="394"/>
        <v>69.393187505004605</v>
      </c>
    </row>
    <row r="8416" spans="1:8">
      <c r="A8416" s="1">
        <v>1429154159.4097099</v>
      </c>
      <c r="B8416" s="1">
        <v>0.87669630788557695</v>
      </c>
      <c r="C8416" s="1">
        <v>69.817573547363196</v>
      </c>
      <c r="D8416" s="1">
        <f t="shared" si="395"/>
        <v>299.51038002967834</v>
      </c>
      <c r="E8416" s="1">
        <f t="shared" si="396"/>
        <v>69.817573547363196</v>
      </c>
      <c r="H8416" s="1">
        <f t="shared" si="394"/>
        <v>69.393187505004605</v>
      </c>
    </row>
    <row r="8417" spans="1:8">
      <c r="A8417" s="1">
        <v>1429154159.44189</v>
      </c>
      <c r="B8417" s="1">
        <v>0.88544374468995801</v>
      </c>
      <c r="C8417" s="1">
        <v>69.852981567382798</v>
      </c>
      <c r="D8417" s="1">
        <f t="shared" si="395"/>
        <v>299.54256010055542</v>
      </c>
      <c r="E8417" s="1">
        <f t="shared" si="396"/>
        <v>69.852981567382798</v>
      </c>
      <c r="H8417" s="1">
        <f t="shared" si="394"/>
        <v>69.393187505004605</v>
      </c>
    </row>
    <row r="8418" spans="1:8">
      <c r="A8418" s="1">
        <v>1429154159.4825001</v>
      </c>
      <c r="B8418" s="1">
        <v>0</v>
      </c>
      <c r="C8418" s="1">
        <v>0</v>
      </c>
      <c r="D8418" s="1">
        <f t="shared" si="395"/>
        <v>299.58317017555237</v>
      </c>
      <c r="H8418" s="1">
        <f t="shared" si="394"/>
        <v>69.393187505004605</v>
      </c>
    </row>
    <row r="8419" spans="1:8">
      <c r="A8419" s="1">
        <v>1429154159.5099499</v>
      </c>
      <c r="B8419" s="1">
        <v>0.83032262530760104</v>
      </c>
      <c r="C8419" s="1">
        <v>69.835075378417898</v>
      </c>
      <c r="D8419" s="1">
        <f t="shared" si="395"/>
        <v>299.61062002182007</v>
      </c>
      <c r="E8419" s="1">
        <f t="shared" si="396"/>
        <v>69.835075378417898</v>
      </c>
      <c r="H8419" s="1">
        <f t="shared" si="394"/>
        <v>69.393187505004605</v>
      </c>
    </row>
    <row r="8420" spans="1:8">
      <c r="A8420" s="1">
        <v>1429154159.53826</v>
      </c>
      <c r="B8420" s="1">
        <v>0.86334682063233503</v>
      </c>
      <c r="C8420" s="1">
        <v>69.951705932617102</v>
      </c>
      <c r="D8420" s="1">
        <f t="shared" si="395"/>
        <v>299.63893008232117</v>
      </c>
      <c r="E8420" s="1">
        <f t="shared" si="396"/>
        <v>69.951705932617102</v>
      </c>
      <c r="H8420" s="1">
        <f t="shared" si="394"/>
        <v>69.393187505004605</v>
      </c>
    </row>
    <row r="8421" spans="1:8">
      <c r="A8421" s="1">
        <v>1429154159.6391599</v>
      </c>
      <c r="B8421" s="1">
        <v>0.86988522667752699</v>
      </c>
      <c r="C8421" s="1">
        <v>70.131385803222599</v>
      </c>
      <c r="D8421" s="1">
        <f t="shared" si="395"/>
        <v>299.73983001708984</v>
      </c>
      <c r="E8421" s="1">
        <f t="shared" si="396"/>
        <v>70.131385803222599</v>
      </c>
      <c r="H8421" s="1">
        <f t="shared" si="394"/>
        <v>69.393187505004605</v>
      </c>
    </row>
    <row r="8422" spans="1:8">
      <c r="A8422" s="1">
        <v>1429154159.66869</v>
      </c>
      <c r="B8422" s="1">
        <v>0.88571993467715204</v>
      </c>
      <c r="C8422" s="1">
        <v>70.183815002441406</v>
      </c>
      <c r="D8422" s="1">
        <f t="shared" si="395"/>
        <v>299.76936006546021</v>
      </c>
      <c r="E8422" s="1">
        <f t="shared" si="396"/>
        <v>70.183815002441406</v>
      </c>
      <c r="H8422" s="1">
        <f t="shared" si="394"/>
        <v>69.393187505004605</v>
      </c>
    </row>
    <row r="8423" spans="1:8">
      <c r="A8423" s="1">
        <v>1429154159.69961</v>
      </c>
      <c r="B8423" s="1">
        <v>0.78013102615982499</v>
      </c>
      <c r="C8423" s="1">
        <v>70.285537719726506</v>
      </c>
      <c r="D8423" s="1">
        <f t="shared" si="395"/>
        <v>299.80028009414673</v>
      </c>
      <c r="E8423" s="1">
        <f t="shared" si="396"/>
        <v>70.285537719726506</v>
      </c>
      <c r="H8423" s="1">
        <f t="shared" si="394"/>
        <v>69.393187505004605</v>
      </c>
    </row>
    <row r="8424" spans="1:8">
      <c r="A8424" s="1">
        <v>1429154159.7459099</v>
      </c>
      <c r="B8424" s="1">
        <v>0.85872122531103801</v>
      </c>
      <c r="C8424" s="1">
        <v>70.738548278808494</v>
      </c>
      <c r="D8424" s="1">
        <f t="shared" si="395"/>
        <v>299.84658002853394</v>
      </c>
      <c r="E8424" s="1">
        <f t="shared" si="396"/>
        <v>70.738548278808494</v>
      </c>
      <c r="H8424" s="1">
        <f t="shared" si="394"/>
        <v>69.393187505004605</v>
      </c>
    </row>
    <row r="8425" spans="1:8">
      <c r="A8425" s="1">
        <v>1429154159.7763801</v>
      </c>
      <c r="B8425" s="1">
        <v>0.87272211485415296</v>
      </c>
      <c r="C8425" s="1">
        <v>71.038459777832003</v>
      </c>
      <c r="D8425" s="1">
        <f t="shared" si="395"/>
        <v>299.87705016136169</v>
      </c>
      <c r="E8425" s="1">
        <f t="shared" si="396"/>
        <v>71.038459777832003</v>
      </c>
      <c r="H8425" s="1">
        <f t="shared" si="394"/>
        <v>69.393187505004605</v>
      </c>
    </row>
    <row r="8426" spans="1:8">
      <c r="A8426" s="1">
        <v>1429154159.8067501</v>
      </c>
      <c r="B8426" s="1">
        <v>0.89254276885016803</v>
      </c>
      <c r="C8426" s="1">
        <v>71.005119323730398</v>
      </c>
      <c r="D8426" s="1">
        <f t="shared" si="395"/>
        <v>299.90742015838623</v>
      </c>
      <c r="E8426" s="1">
        <f t="shared" si="396"/>
        <v>71.005119323730398</v>
      </c>
      <c r="H8426" s="1">
        <f t="shared" si="394"/>
        <v>69.393187505004605</v>
      </c>
    </row>
    <row r="8427" spans="1:8">
      <c r="A8427" s="1">
        <v>1429154159.8211601</v>
      </c>
      <c r="B8427" s="1">
        <v>0.89114491448052202</v>
      </c>
      <c r="C8427" s="1">
        <v>71.125602722167898</v>
      </c>
      <c r="D8427" s="1">
        <f t="shared" si="395"/>
        <v>299.92183017730713</v>
      </c>
      <c r="E8427" s="1">
        <f t="shared" si="396"/>
        <v>71.125602722167898</v>
      </c>
      <c r="H8427" s="1">
        <f t="shared" si="394"/>
        <v>69.393187505004605</v>
      </c>
    </row>
    <row r="8428" spans="1:8">
      <c r="A8428" s="1">
        <v>1429154159.8582599</v>
      </c>
      <c r="B8428" s="1">
        <v>0.86127916985730102</v>
      </c>
      <c r="C8428" s="1">
        <v>71.275360107421804</v>
      </c>
      <c r="D8428" s="1">
        <f t="shared" si="395"/>
        <v>299.95893001556396</v>
      </c>
      <c r="E8428" s="1">
        <f t="shared" si="396"/>
        <v>71.275360107421804</v>
      </c>
      <c r="H8428" s="1">
        <f t="shared" si="394"/>
        <v>69.393187505004605</v>
      </c>
    </row>
    <row r="8429" spans="1:8">
      <c r="A8429" s="1">
        <v>1429154159.8852301</v>
      </c>
      <c r="B8429" s="1">
        <v>0.87684359464120698</v>
      </c>
      <c r="C8429" s="1">
        <v>71.380096435546804</v>
      </c>
      <c r="D8429" s="1">
        <f t="shared" si="395"/>
        <v>299.98590016365051</v>
      </c>
      <c r="E8429" s="1">
        <f t="shared" si="396"/>
        <v>71.380096435546804</v>
      </c>
      <c r="H8429" s="1">
        <f t="shared" si="394"/>
        <v>69.393187505004605</v>
      </c>
    </row>
    <row r="8430" spans="1:8">
      <c r="A8430" s="1">
        <v>1429154159.9177899</v>
      </c>
      <c r="B8430" s="1">
        <v>0.88847551954394399</v>
      </c>
      <c r="C8430" s="1">
        <v>71.551437377929602</v>
      </c>
      <c r="D8430" s="1">
        <f t="shared" si="395"/>
        <v>300.0184600353241</v>
      </c>
      <c r="E8430" s="1">
        <f t="shared" si="396"/>
        <v>71.551437377929602</v>
      </c>
      <c r="H8430" s="1">
        <f t="shared" si="394"/>
        <v>69.393187505004605</v>
      </c>
    </row>
    <row r="8431" spans="1:8">
      <c r="A8431" s="1">
        <v>1429154159.96964</v>
      </c>
      <c r="B8431" s="1">
        <v>0.89063749746133303</v>
      </c>
      <c r="C8431" s="1">
        <v>71.665657043457003</v>
      </c>
      <c r="D8431" s="1">
        <f t="shared" si="395"/>
        <v>300.07031011581421</v>
      </c>
      <c r="E8431" s="1">
        <f t="shared" si="396"/>
        <v>71.665657043457003</v>
      </c>
      <c r="H8431" s="1">
        <f t="shared" si="394"/>
        <v>69.393187505004605</v>
      </c>
    </row>
    <row r="8432" spans="1:8">
      <c r="A8432" s="1">
        <v>1429154160.00594</v>
      </c>
      <c r="B8432" s="1">
        <v>0.86111883323595595</v>
      </c>
      <c r="C8432" s="1">
        <v>71.838958740234304</v>
      </c>
      <c r="D8432" s="1">
        <f t="shared" si="395"/>
        <v>300.10661005973816</v>
      </c>
      <c r="E8432" s="1">
        <f t="shared" si="396"/>
        <v>71.838958740234304</v>
      </c>
      <c r="H8432" s="1">
        <f t="shared" si="394"/>
        <v>69.393187505004605</v>
      </c>
    </row>
    <row r="8433" spans="1:8">
      <c r="A8433" s="1">
        <v>1429154160.0272701</v>
      </c>
      <c r="B8433" s="1">
        <v>0.84161111553468204</v>
      </c>
      <c r="C8433" s="1">
        <v>72.025474548339801</v>
      </c>
      <c r="D8433" s="1">
        <f t="shared" si="395"/>
        <v>300.12794017791748</v>
      </c>
      <c r="E8433" s="1">
        <f t="shared" si="396"/>
        <v>72.025474548339801</v>
      </c>
      <c r="H8433" s="1">
        <f t="shared" si="394"/>
        <v>69.393187505004605</v>
      </c>
    </row>
    <row r="8434" spans="1:8">
      <c r="A8434" s="1">
        <v>1429154160.06445</v>
      </c>
      <c r="B8434" s="1">
        <v>0.84298253917093202</v>
      </c>
      <c r="C8434" s="1">
        <v>72.184715270995994</v>
      </c>
      <c r="D8434" s="1">
        <f t="shared" si="395"/>
        <v>300.16512012481689</v>
      </c>
      <c r="E8434" s="1">
        <f t="shared" si="396"/>
        <v>72.184715270995994</v>
      </c>
      <c r="H8434" s="1">
        <f t="shared" si="394"/>
        <v>69.393187505004605</v>
      </c>
    </row>
    <row r="8435" spans="1:8">
      <c r="A8435" s="1">
        <v>1429154160.09636</v>
      </c>
      <c r="B8435" s="1">
        <v>0.863380731814957</v>
      </c>
      <c r="C8435" s="1">
        <v>72.198204040527301</v>
      </c>
      <c r="D8435" s="1">
        <f t="shared" si="395"/>
        <v>300.19703006744385</v>
      </c>
      <c r="E8435" s="1">
        <f t="shared" si="396"/>
        <v>72.198204040527301</v>
      </c>
      <c r="H8435" s="1">
        <f t="shared" si="394"/>
        <v>69.393187505004605</v>
      </c>
    </row>
    <row r="8436" spans="1:8">
      <c r="A8436" s="1">
        <v>1429154160.1286099</v>
      </c>
      <c r="B8436" s="1">
        <v>0.68217466413058503</v>
      </c>
      <c r="C8436" s="1">
        <v>76.309730529785099</v>
      </c>
      <c r="D8436" s="1">
        <f t="shared" si="395"/>
        <v>300.2292799949646</v>
      </c>
      <c r="H8436" s="1">
        <f t="shared" si="394"/>
        <v>69.393187505004605</v>
      </c>
    </row>
    <row r="8437" spans="1:8">
      <c r="A8437" s="1">
        <v>1429154160.1663001</v>
      </c>
      <c r="B8437" s="1">
        <v>0.80985095538069296</v>
      </c>
      <c r="C8437" s="1">
        <v>72.908004760742102</v>
      </c>
      <c r="D8437" s="1">
        <f t="shared" si="395"/>
        <v>300.26697015762329</v>
      </c>
      <c r="E8437" s="1">
        <f t="shared" si="396"/>
        <v>72.908004760742102</v>
      </c>
      <c r="H8437" s="1">
        <f t="shared" si="394"/>
        <v>69.393187505004605</v>
      </c>
    </row>
    <row r="8438" spans="1:8">
      <c r="A8438" s="1">
        <v>1429154160.2074299</v>
      </c>
      <c r="B8438" s="1">
        <v>0.87249136076925504</v>
      </c>
      <c r="C8438" s="1">
        <v>72.930267333984304</v>
      </c>
      <c r="D8438" s="1">
        <f t="shared" si="395"/>
        <v>300.30809998512268</v>
      </c>
      <c r="E8438" s="1">
        <f t="shared" si="396"/>
        <v>72.930267333984304</v>
      </c>
      <c r="H8438" s="1">
        <f t="shared" si="394"/>
        <v>69.393187505004605</v>
      </c>
    </row>
    <row r="8439" spans="1:8">
      <c r="A8439" s="1">
        <v>1429154160.2325499</v>
      </c>
      <c r="B8439" s="1">
        <v>0.93298249073998996</v>
      </c>
      <c r="C8439" s="1">
        <v>72.919044494628906</v>
      </c>
      <c r="D8439" s="1">
        <f t="shared" si="395"/>
        <v>300.3332200050354</v>
      </c>
      <c r="E8439" s="1">
        <f t="shared" si="396"/>
        <v>72.919044494628906</v>
      </c>
      <c r="H8439" s="1">
        <f t="shared" si="394"/>
        <v>69.393187505004605</v>
      </c>
    </row>
    <row r="8440" spans="1:8">
      <c r="A8440" s="1">
        <v>1429154160.2592599</v>
      </c>
      <c r="B8440" s="1">
        <v>0.83932538680655999</v>
      </c>
      <c r="C8440" s="1">
        <v>73.044609069824205</v>
      </c>
      <c r="D8440" s="1">
        <f t="shared" si="395"/>
        <v>300.35993003845215</v>
      </c>
      <c r="E8440" s="1">
        <f t="shared" si="396"/>
        <v>73.044609069824205</v>
      </c>
      <c r="H8440" s="1">
        <f t="shared" si="394"/>
        <v>69.393187505004605</v>
      </c>
    </row>
    <row r="8441" spans="1:8">
      <c r="A8441" s="1">
        <v>1429154160.2897799</v>
      </c>
      <c r="B8441" s="1">
        <v>0.85240141764221899</v>
      </c>
      <c r="C8441" s="1">
        <v>73.231254577636705</v>
      </c>
      <c r="D8441" s="1">
        <f t="shared" si="395"/>
        <v>300.39045000076294</v>
      </c>
      <c r="E8441" s="1">
        <f t="shared" si="396"/>
        <v>73.231254577636705</v>
      </c>
      <c r="H8441" s="1">
        <f t="shared" si="394"/>
        <v>69.393187505004605</v>
      </c>
    </row>
    <row r="8442" spans="1:8">
      <c r="A8442" s="1">
        <v>1429154160.32564</v>
      </c>
      <c r="B8442" s="1">
        <v>0.79509974945186301</v>
      </c>
      <c r="C8442" s="1">
        <v>73.477928161620994</v>
      </c>
      <c r="D8442" s="1">
        <f t="shared" si="395"/>
        <v>300.42631006240845</v>
      </c>
      <c r="E8442" s="1">
        <f t="shared" si="396"/>
        <v>73.477928161620994</v>
      </c>
      <c r="H8442" s="1">
        <f t="shared" si="394"/>
        <v>69.393187505004605</v>
      </c>
    </row>
    <row r="8443" spans="1:8">
      <c r="A8443" s="1">
        <v>1429154160.3556099</v>
      </c>
      <c r="B8443" s="1">
        <v>0.83265958980009802</v>
      </c>
      <c r="C8443" s="1">
        <v>73.263175964355398</v>
      </c>
      <c r="D8443" s="1">
        <f t="shared" si="395"/>
        <v>300.45627999305725</v>
      </c>
      <c r="E8443" s="1">
        <f t="shared" si="396"/>
        <v>73.263175964355398</v>
      </c>
      <c r="H8443" s="1">
        <f t="shared" si="394"/>
        <v>69.393187505004605</v>
      </c>
    </row>
    <row r="8444" spans="1:8">
      <c r="A8444" s="1">
        <v>1429154160.3789301</v>
      </c>
      <c r="B8444" s="1">
        <v>0.85047049011667797</v>
      </c>
      <c r="C8444" s="1">
        <v>73.461410522460895</v>
      </c>
      <c r="D8444" s="1">
        <f t="shared" si="395"/>
        <v>300.47960019111633</v>
      </c>
      <c r="E8444" s="1">
        <f t="shared" si="396"/>
        <v>73.461410522460895</v>
      </c>
      <c r="H8444" s="1">
        <f t="shared" si="394"/>
        <v>69.393187505004605</v>
      </c>
    </row>
    <row r="8445" spans="1:8">
      <c r="A8445" s="1">
        <v>1429154160.4156201</v>
      </c>
      <c r="B8445" s="1">
        <v>0.89741289943304603</v>
      </c>
      <c r="C8445" s="1">
        <v>73.265167236328097</v>
      </c>
      <c r="D8445" s="1">
        <f t="shared" si="395"/>
        <v>300.51629018783569</v>
      </c>
      <c r="E8445" s="1">
        <f t="shared" si="396"/>
        <v>73.265167236328097</v>
      </c>
      <c r="H8445" s="1">
        <f t="shared" si="394"/>
        <v>69.393187505004605</v>
      </c>
    </row>
    <row r="8446" spans="1:8">
      <c r="A8446" s="1">
        <v>1429154160.45783</v>
      </c>
      <c r="B8446" s="1">
        <v>0.89388574321206704</v>
      </c>
      <c r="C8446" s="1">
        <v>72.993522644042898</v>
      </c>
      <c r="D8446" s="1">
        <f t="shared" si="395"/>
        <v>300.55850005149841</v>
      </c>
      <c r="E8446" s="1">
        <f t="shared" si="396"/>
        <v>72.993522644042898</v>
      </c>
      <c r="H8446" s="1">
        <f t="shared" si="394"/>
        <v>69.393187505004605</v>
      </c>
    </row>
    <row r="8447" spans="1:8">
      <c r="A8447" s="1">
        <v>1429154160.49685</v>
      </c>
      <c r="B8447" s="1">
        <v>0.87847634110514194</v>
      </c>
      <c r="C8447" s="1">
        <v>73.064254760742102</v>
      </c>
      <c r="D8447" s="1">
        <f t="shared" si="395"/>
        <v>300.59752011299133</v>
      </c>
      <c r="E8447" s="1">
        <f t="shared" si="396"/>
        <v>73.064254760742102</v>
      </c>
      <c r="H8447" s="1">
        <f t="shared" ref="H8447:H8510" si="397">AVERAGE($E$1726:$E$11549)</f>
        <v>69.393187505004605</v>
      </c>
    </row>
    <row r="8448" spans="1:8">
      <c r="A8448" s="1">
        <v>1429154160.5234799</v>
      </c>
      <c r="B8448" s="1">
        <v>0</v>
      </c>
      <c r="C8448" s="1">
        <v>0</v>
      </c>
      <c r="D8448" s="1">
        <f t="shared" si="395"/>
        <v>300.6241500377655</v>
      </c>
      <c r="H8448" s="1">
        <f t="shared" si="397"/>
        <v>69.393187505004605</v>
      </c>
    </row>
    <row r="8449" spans="1:8">
      <c r="A8449" s="1">
        <v>1429154160.56406</v>
      </c>
      <c r="B8449" s="1">
        <v>0.80924011036784005</v>
      </c>
      <c r="C8449" s="1">
        <v>72.090476989745994</v>
      </c>
      <c r="D8449" s="1">
        <f t="shared" si="395"/>
        <v>300.66473007202148</v>
      </c>
      <c r="E8449" s="1">
        <f t="shared" si="396"/>
        <v>72.090476989745994</v>
      </c>
      <c r="H8449" s="1">
        <f t="shared" si="397"/>
        <v>69.393187505004605</v>
      </c>
    </row>
    <row r="8450" spans="1:8">
      <c r="A8450" s="1">
        <v>1429154160.5925701</v>
      </c>
      <c r="B8450" s="1">
        <v>0.80469381761296399</v>
      </c>
      <c r="C8450" s="1">
        <v>72.345764160156193</v>
      </c>
      <c r="D8450" s="1">
        <f t="shared" si="395"/>
        <v>300.69324016571045</v>
      </c>
      <c r="E8450" s="1">
        <f t="shared" si="396"/>
        <v>72.345764160156193</v>
      </c>
      <c r="H8450" s="1">
        <f t="shared" si="397"/>
        <v>69.393187505004605</v>
      </c>
    </row>
    <row r="8451" spans="1:8">
      <c r="A8451" s="1">
        <v>1429154160.6233101</v>
      </c>
      <c r="B8451" s="1">
        <v>0.82147027913119297</v>
      </c>
      <c r="C8451" s="1">
        <v>72.051994323730398</v>
      </c>
      <c r="D8451" s="1">
        <f t="shared" ref="D8451:D8514" si="398">A8451-$A$2</f>
        <v>300.72398018836975</v>
      </c>
      <c r="E8451" s="1">
        <f t="shared" ref="E8451:E8514" si="399">IF(B8451&gt;0.75,C8451,0)</f>
        <v>72.051994323730398</v>
      </c>
      <c r="H8451" s="1">
        <f t="shared" si="397"/>
        <v>69.393187505004605</v>
      </c>
    </row>
    <row r="8452" spans="1:8">
      <c r="A8452" s="1">
        <v>1429154160.6588199</v>
      </c>
      <c r="B8452" s="1">
        <v>0.82805881131772996</v>
      </c>
      <c r="C8452" s="1">
        <v>71.809211730957003</v>
      </c>
      <c r="D8452" s="1">
        <f t="shared" si="398"/>
        <v>300.75949001312256</v>
      </c>
      <c r="E8452" s="1">
        <f t="shared" si="399"/>
        <v>71.809211730957003</v>
      </c>
      <c r="H8452" s="1">
        <f t="shared" si="397"/>
        <v>69.393187505004605</v>
      </c>
    </row>
    <row r="8453" spans="1:8">
      <c r="A8453" s="1">
        <v>1429154160.6859901</v>
      </c>
      <c r="B8453" s="1">
        <v>0.91958720655785398</v>
      </c>
      <c r="C8453" s="1">
        <v>71.680595397949205</v>
      </c>
      <c r="D8453" s="1">
        <f t="shared" si="398"/>
        <v>300.78666019439697</v>
      </c>
      <c r="E8453" s="1">
        <f t="shared" si="399"/>
        <v>71.680595397949205</v>
      </c>
      <c r="H8453" s="1">
        <f t="shared" si="397"/>
        <v>69.393187505004605</v>
      </c>
    </row>
    <row r="8454" spans="1:8">
      <c r="A8454" s="1">
        <v>1429154160.7246399</v>
      </c>
      <c r="B8454" s="1">
        <v>0.91277606357351304</v>
      </c>
      <c r="C8454" s="1">
        <v>71.441383361816406</v>
      </c>
      <c r="D8454" s="1">
        <f t="shared" si="398"/>
        <v>300.82530999183655</v>
      </c>
      <c r="E8454" s="1">
        <f t="shared" si="399"/>
        <v>71.441383361816406</v>
      </c>
      <c r="H8454" s="1">
        <f t="shared" si="397"/>
        <v>69.393187505004605</v>
      </c>
    </row>
    <row r="8455" spans="1:8">
      <c r="A8455" s="1">
        <v>1429154160.7565899</v>
      </c>
      <c r="B8455" s="1">
        <v>0.93016872811614004</v>
      </c>
      <c r="C8455" s="1">
        <v>71.380325317382798</v>
      </c>
      <c r="D8455" s="1">
        <f t="shared" si="398"/>
        <v>300.85725998878479</v>
      </c>
      <c r="E8455" s="1">
        <f t="shared" si="399"/>
        <v>71.380325317382798</v>
      </c>
      <c r="H8455" s="1">
        <f t="shared" si="397"/>
        <v>69.393187505004605</v>
      </c>
    </row>
    <row r="8456" spans="1:8">
      <c r="A8456" s="1">
        <v>1429154160.7841499</v>
      </c>
      <c r="B8456" s="1">
        <v>0.88668438467303301</v>
      </c>
      <c r="C8456" s="1">
        <v>71.332565307617102</v>
      </c>
      <c r="D8456" s="1">
        <f t="shared" si="398"/>
        <v>300.88481998443604</v>
      </c>
      <c r="E8456" s="1">
        <f t="shared" si="399"/>
        <v>71.332565307617102</v>
      </c>
      <c r="H8456" s="1">
        <f t="shared" si="397"/>
        <v>69.393187505004605</v>
      </c>
    </row>
    <row r="8457" spans="1:8">
      <c r="A8457" s="1">
        <v>1429154160.82232</v>
      </c>
      <c r="B8457" s="1">
        <v>0.84066256702862396</v>
      </c>
      <c r="C8457" s="1">
        <v>71.215667724609304</v>
      </c>
      <c r="D8457" s="1">
        <f t="shared" si="398"/>
        <v>300.92299008369446</v>
      </c>
      <c r="E8457" s="1">
        <f t="shared" si="399"/>
        <v>71.215667724609304</v>
      </c>
      <c r="H8457" s="1">
        <f t="shared" si="397"/>
        <v>69.393187505004605</v>
      </c>
    </row>
    <row r="8458" spans="1:8">
      <c r="A8458" s="1">
        <v>1429154160.8452899</v>
      </c>
      <c r="B8458" s="1">
        <v>0.92128474253093795</v>
      </c>
      <c r="C8458" s="1">
        <v>70.9735107421875</v>
      </c>
      <c r="D8458" s="1">
        <f t="shared" si="398"/>
        <v>300.94596004486084</v>
      </c>
      <c r="E8458" s="1">
        <f t="shared" si="399"/>
        <v>70.9735107421875</v>
      </c>
      <c r="H8458" s="1">
        <f t="shared" si="397"/>
        <v>69.393187505004605</v>
      </c>
    </row>
    <row r="8459" spans="1:8">
      <c r="A8459" s="1">
        <v>1429154160.8762701</v>
      </c>
      <c r="B8459" s="1">
        <v>0.88973610105052603</v>
      </c>
      <c r="C8459" s="1">
        <v>70.792419433593693</v>
      </c>
      <c r="D8459" s="1">
        <f t="shared" si="398"/>
        <v>300.9769401550293</v>
      </c>
      <c r="E8459" s="1">
        <f t="shared" si="399"/>
        <v>70.792419433593693</v>
      </c>
      <c r="H8459" s="1">
        <f t="shared" si="397"/>
        <v>69.393187505004605</v>
      </c>
    </row>
    <row r="8460" spans="1:8">
      <c r="A8460" s="1">
        <v>1429154160.91079</v>
      </c>
      <c r="B8460" s="1">
        <v>0.86825703562540502</v>
      </c>
      <c r="C8460" s="1">
        <v>70.608688354492102</v>
      </c>
      <c r="D8460" s="1">
        <f t="shared" si="398"/>
        <v>301.01146006584167</v>
      </c>
      <c r="E8460" s="1">
        <f t="shared" si="399"/>
        <v>70.608688354492102</v>
      </c>
      <c r="H8460" s="1">
        <f t="shared" si="397"/>
        <v>69.393187505004605</v>
      </c>
    </row>
    <row r="8461" spans="1:8">
      <c r="A8461" s="1">
        <v>1429154160.94383</v>
      </c>
      <c r="B8461" s="1">
        <v>0.92314268633657204</v>
      </c>
      <c r="C8461" s="1">
        <v>70.413566589355398</v>
      </c>
      <c r="D8461" s="1">
        <f t="shared" si="398"/>
        <v>301.04450011253357</v>
      </c>
      <c r="E8461" s="1">
        <f t="shared" si="399"/>
        <v>70.413566589355398</v>
      </c>
      <c r="H8461" s="1">
        <f t="shared" si="397"/>
        <v>69.393187505004605</v>
      </c>
    </row>
    <row r="8462" spans="1:8">
      <c r="A8462" s="1">
        <v>1429154160.98823</v>
      </c>
      <c r="B8462" s="1">
        <v>0.88666655577314002</v>
      </c>
      <c r="C8462" s="1">
        <v>70.402854919433494</v>
      </c>
      <c r="D8462" s="1">
        <f t="shared" si="398"/>
        <v>301.08890008926392</v>
      </c>
      <c r="E8462" s="1">
        <f t="shared" si="399"/>
        <v>70.402854919433494</v>
      </c>
      <c r="H8462" s="1">
        <f t="shared" si="397"/>
        <v>69.393187505004605</v>
      </c>
    </row>
    <row r="8463" spans="1:8">
      <c r="A8463" s="1">
        <v>1429154161.02493</v>
      </c>
      <c r="B8463" s="1">
        <v>0.85539329066736702</v>
      </c>
      <c r="C8463" s="1">
        <v>70.1220703125</v>
      </c>
      <c r="D8463" s="1">
        <f t="shared" si="398"/>
        <v>301.1256000995636</v>
      </c>
      <c r="E8463" s="1">
        <f t="shared" si="399"/>
        <v>70.1220703125</v>
      </c>
      <c r="H8463" s="1">
        <f t="shared" si="397"/>
        <v>69.393187505004605</v>
      </c>
    </row>
    <row r="8464" spans="1:8">
      <c r="A8464" s="1">
        <v>1429154161.0510099</v>
      </c>
      <c r="B8464" s="1">
        <v>0.87823302285094995</v>
      </c>
      <c r="C8464" s="1">
        <v>70.070571899414006</v>
      </c>
      <c r="D8464" s="1">
        <f t="shared" si="398"/>
        <v>301.15167999267578</v>
      </c>
      <c r="E8464" s="1">
        <f t="shared" si="399"/>
        <v>70.070571899414006</v>
      </c>
      <c r="H8464" s="1">
        <f t="shared" si="397"/>
        <v>69.393187505004605</v>
      </c>
    </row>
    <row r="8465" spans="1:8">
      <c r="A8465" s="1">
        <v>1429154161.08477</v>
      </c>
      <c r="B8465" s="1">
        <v>0.91798067995448196</v>
      </c>
      <c r="C8465" s="1">
        <v>69.918159484863196</v>
      </c>
      <c r="D8465" s="1">
        <f t="shared" si="398"/>
        <v>301.18544006347656</v>
      </c>
      <c r="E8465" s="1">
        <f t="shared" si="399"/>
        <v>69.918159484863196</v>
      </c>
      <c r="H8465" s="1">
        <f t="shared" si="397"/>
        <v>69.393187505004605</v>
      </c>
    </row>
    <row r="8466" spans="1:8">
      <c r="A8466" s="1">
        <v>1429154161.10288</v>
      </c>
      <c r="B8466" s="1">
        <v>0.83816159882762697</v>
      </c>
      <c r="C8466" s="1">
        <v>69.886833190917898</v>
      </c>
      <c r="D8466" s="1">
        <f t="shared" si="398"/>
        <v>301.20355010032654</v>
      </c>
      <c r="E8466" s="1">
        <f t="shared" si="399"/>
        <v>69.886833190917898</v>
      </c>
      <c r="H8466" s="1">
        <f t="shared" si="397"/>
        <v>69.393187505004605</v>
      </c>
    </row>
    <row r="8467" spans="1:8">
      <c r="A8467" s="1">
        <v>1429154161.1430199</v>
      </c>
      <c r="B8467" s="1">
        <v>0.83124049867926697</v>
      </c>
      <c r="C8467" s="1">
        <v>69.191268920898395</v>
      </c>
      <c r="D8467" s="1">
        <f t="shared" si="398"/>
        <v>301.2436900138855</v>
      </c>
      <c r="E8467" s="1">
        <f t="shared" si="399"/>
        <v>69.191268920898395</v>
      </c>
      <c r="H8467" s="1">
        <f t="shared" si="397"/>
        <v>69.393187505004605</v>
      </c>
    </row>
    <row r="8468" spans="1:8">
      <c r="A8468" s="1">
        <v>1429154161.1738601</v>
      </c>
      <c r="B8468" s="1">
        <v>0.82686284657532105</v>
      </c>
      <c r="C8468" s="1">
        <v>68.952079772949205</v>
      </c>
      <c r="D8468" s="1">
        <f t="shared" si="398"/>
        <v>301.27453017234802</v>
      </c>
      <c r="E8468" s="1">
        <f t="shared" si="399"/>
        <v>68.952079772949205</v>
      </c>
      <c r="H8468" s="1">
        <f t="shared" si="397"/>
        <v>69.393187505004605</v>
      </c>
    </row>
    <row r="8469" spans="1:8">
      <c r="A8469" s="1">
        <v>1429154161.2174799</v>
      </c>
      <c r="B8469" s="1">
        <v>0.81260659059988405</v>
      </c>
      <c r="C8469" s="1">
        <v>69.271041870117102</v>
      </c>
      <c r="D8469" s="1">
        <f t="shared" si="398"/>
        <v>301.31815004348755</v>
      </c>
      <c r="E8469" s="1">
        <f t="shared" si="399"/>
        <v>69.271041870117102</v>
      </c>
      <c r="H8469" s="1">
        <f t="shared" si="397"/>
        <v>69.393187505004605</v>
      </c>
    </row>
    <row r="8470" spans="1:8">
      <c r="A8470" s="1">
        <v>1429154161.24612</v>
      </c>
      <c r="B8470" s="1">
        <v>0.86564426767259395</v>
      </c>
      <c r="C8470" s="1">
        <v>68.920761108398395</v>
      </c>
      <c r="D8470" s="1">
        <f t="shared" si="398"/>
        <v>301.34679007530212</v>
      </c>
      <c r="E8470" s="1">
        <f t="shared" si="399"/>
        <v>68.920761108398395</v>
      </c>
      <c r="H8470" s="1">
        <f t="shared" si="397"/>
        <v>69.393187505004605</v>
      </c>
    </row>
    <row r="8471" spans="1:8">
      <c r="A8471" s="1">
        <v>1429154161.27648</v>
      </c>
      <c r="B8471" s="1">
        <v>0.91874643880128903</v>
      </c>
      <c r="C8471" s="1">
        <v>68.596824645995994</v>
      </c>
      <c r="D8471" s="1">
        <f t="shared" si="398"/>
        <v>301.37715005874634</v>
      </c>
      <c r="E8471" s="1">
        <f t="shared" si="399"/>
        <v>68.596824645995994</v>
      </c>
      <c r="H8471" s="1">
        <f t="shared" si="397"/>
        <v>69.393187505004605</v>
      </c>
    </row>
    <row r="8472" spans="1:8">
      <c r="A8472" s="1">
        <v>1429154161.3122301</v>
      </c>
      <c r="B8472" s="1">
        <v>0.88969825511545397</v>
      </c>
      <c r="C8472" s="1">
        <v>68.500076293945298</v>
      </c>
      <c r="D8472" s="1">
        <f t="shared" si="398"/>
        <v>301.41290020942688</v>
      </c>
      <c r="E8472" s="1">
        <f t="shared" si="399"/>
        <v>68.500076293945298</v>
      </c>
      <c r="H8472" s="1">
        <f t="shared" si="397"/>
        <v>69.393187505004605</v>
      </c>
    </row>
    <row r="8473" spans="1:8">
      <c r="A8473" s="1">
        <v>1429154161.34588</v>
      </c>
      <c r="B8473" s="1">
        <v>0.86970212228117605</v>
      </c>
      <c r="C8473" s="1">
        <v>68.371315002441406</v>
      </c>
      <c r="D8473" s="1">
        <f t="shared" si="398"/>
        <v>301.44655013084412</v>
      </c>
      <c r="E8473" s="1">
        <f t="shared" si="399"/>
        <v>68.371315002441406</v>
      </c>
      <c r="H8473" s="1">
        <f t="shared" si="397"/>
        <v>69.393187505004605</v>
      </c>
    </row>
    <row r="8474" spans="1:8">
      <c r="A8474" s="1">
        <v>1429154161.3835399</v>
      </c>
      <c r="B8474" s="1">
        <v>0</v>
      </c>
      <c r="C8474" s="1">
        <v>0</v>
      </c>
      <c r="D8474" s="1">
        <f t="shared" si="398"/>
        <v>301.48421001434326</v>
      </c>
      <c r="H8474" s="1">
        <f t="shared" si="397"/>
        <v>69.393187505004605</v>
      </c>
    </row>
    <row r="8475" spans="1:8">
      <c r="A8475" s="1">
        <v>1429154161.40851</v>
      </c>
      <c r="B8475" s="1">
        <v>0.84825755538167702</v>
      </c>
      <c r="C8475" s="1">
        <v>67.580352783203097</v>
      </c>
      <c r="D8475" s="1">
        <f t="shared" si="398"/>
        <v>301.50918006896973</v>
      </c>
      <c r="E8475" s="1">
        <f t="shared" si="399"/>
        <v>67.580352783203097</v>
      </c>
      <c r="H8475" s="1">
        <f t="shared" si="397"/>
        <v>69.393187505004605</v>
      </c>
    </row>
    <row r="8476" spans="1:8">
      <c r="A8476" s="1">
        <v>1429154161.4439099</v>
      </c>
      <c r="B8476" s="1">
        <v>0.85365399181787105</v>
      </c>
      <c r="C8476" s="1">
        <v>67.226089477539006</v>
      </c>
      <c r="D8476" s="1">
        <f t="shared" si="398"/>
        <v>301.54457998275757</v>
      </c>
      <c r="E8476" s="1">
        <f t="shared" si="399"/>
        <v>67.226089477539006</v>
      </c>
      <c r="H8476" s="1">
        <f t="shared" si="397"/>
        <v>69.393187505004605</v>
      </c>
    </row>
    <row r="8477" spans="1:8">
      <c r="A8477" s="1">
        <v>1429154161.4649899</v>
      </c>
      <c r="B8477" s="1">
        <v>0.85365399181787105</v>
      </c>
      <c r="C8477" s="1">
        <v>67.34912109375</v>
      </c>
      <c r="D8477" s="1">
        <f t="shared" si="398"/>
        <v>301.56565999984741</v>
      </c>
      <c r="E8477" s="1">
        <f t="shared" si="399"/>
        <v>67.34912109375</v>
      </c>
      <c r="H8477" s="1">
        <f t="shared" si="397"/>
        <v>69.393187505004605</v>
      </c>
    </row>
    <row r="8478" spans="1:8">
      <c r="A8478" s="1">
        <v>1429154161.5011599</v>
      </c>
      <c r="B8478" s="1">
        <v>0.90219572206839005</v>
      </c>
      <c r="C8478" s="1">
        <v>67.14892578125</v>
      </c>
      <c r="D8478" s="1">
        <f t="shared" si="398"/>
        <v>301.60183000564575</v>
      </c>
      <c r="E8478" s="1">
        <f t="shared" si="399"/>
        <v>67.14892578125</v>
      </c>
      <c r="H8478" s="1">
        <f t="shared" si="397"/>
        <v>69.393187505004605</v>
      </c>
    </row>
    <row r="8479" spans="1:8">
      <c r="A8479" s="1">
        <v>1429154161.60585</v>
      </c>
      <c r="B8479" s="1">
        <v>0.86641547703394195</v>
      </c>
      <c r="C8479" s="1">
        <v>66.952613830566406</v>
      </c>
      <c r="D8479" s="1">
        <f t="shared" si="398"/>
        <v>301.70652008056641</v>
      </c>
      <c r="E8479" s="1">
        <f t="shared" si="399"/>
        <v>66.952613830566406</v>
      </c>
      <c r="H8479" s="1">
        <f t="shared" si="397"/>
        <v>69.393187505004605</v>
      </c>
    </row>
    <row r="8480" spans="1:8">
      <c r="A8480" s="1">
        <v>1429154161.72857</v>
      </c>
      <c r="B8480" s="1">
        <v>0.83527184943807198</v>
      </c>
      <c r="C8480" s="1">
        <v>65.614761352539006</v>
      </c>
      <c r="D8480" s="1">
        <f t="shared" si="398"/>
        <v>301.82924008369446</v>
      </c>
      <c r="E8480" s="1">
        <f t="shared" si="399"/>
        <v>65.614761352539006</v>
      </c>
      <c r="H8480" s="1">
        <f t="shared" si="397"/>
        <v>69.393187505004605</v>
      </c>
    </row>
    <row r="8481" spans="1:8">
      <c r="A8481" s="1">
        <v>1429154161.7534599</v>
      </c>
      <c r="B8481" s="1">
        <v>0.82007175403920796</v>
      </c>
      <c r="C8481" s="1">
        <v>65.496368408203097</v>
      </c>
      <c r="D8481" s="1">
        <f t="shared" si="398"/>
        <v>301.85413002967834</v>
      </c>
      <c r="E8481" s="1">
        <f t="shared" si="399"/>
        <v>65.496368408203097</v>
      </c>
      <c r="H8481" s="1">
        <f t="shared" si="397"/>
        <v>69.393187505004605</v>
      </c>
    </row>
    <row r="8482" spans="1:8">
      <c r="A8482" s="1">
        <v>1429154161.77422</v>
      </c>
      <c r="B8482" s="1">
        <v>0.82964399962261204</v>
      </c>
      <c r="C8482" s="1">
        <v>65.365943908691406</v>
      </c>
      <c r="D8482" s="1">
        <f t="shared" si="398"/>
        <v>301.87489008903503</v>
      </c>
      <c r="E8482" s="1">
        <f t="shared" si="399"/>
        <v>65.365943908691406</v>
      </c>
      <c r="H8482" s="1">
        <f t="shared" si="397"/>
        <v>69.393187505004605</v>
      </c>
    </row>
    <row r="8483" spans="1:8">
      <c r="A8483" s="1">
        <v>1429154161.8169701</v>
      </c>
      <c r="B8483" s="1">
        <v>0.80972927691887697</v>
      </c>
      <c r="C8483" s="1">
        <v>65.009559631347599</v>
      </c>
      <c r="D8483" s="1">
        <f t="shared" si="398"/>
        <v>301.917640209198</v>
      </c>
      <c r="E8483" s="1">
        <f t="shared" si="399"/>
        <v>65.009559631347599</v>
      </c>
      <c r="H8483" s="1">
        <f t="shared" si="397"/>
        <v>69.393187505004605</v>
      </c>
    </row>
    <row r="8484" spans="1:8">
      <c r="A8484" s="1">
        <v>1429154161.85198</v>
      </c>
      <c r="B8484" s="1">
        <v>0.84352635114096697</v>
      </c>
      <c r="C8484" s="1">
        <v>65.260467529296804</v>
      </c>
      <c r="D8484" s="1">
        <f t="shared" si="398"/>
        <v>301.95265007019043</v>
      </c>
      <c r="E8484" s="1">
        <f t="shared" si="399"/>
        <v>65.260467529296804</v>
      </c>
      <c r="H8484" s="1">
        <f t="shared" si="397"/>
        <v>69.393187505004605</v>
      </c>
    </row>
    <row r="8485" spans="1:8">
      <c r="A8485" s="1">
        <v>1429154161.88234</v>
      </c>
      <c r="B8485" s="1">
        <v>0.84352635114096697</v>
      </c>
      <c r="C8485" s="1">
        <v>65.410758972167898</v>
      </c>
      <c r="D8485" s="1">
        <f t="shared" si="398"/>
        <v>301.98301005363464</v>
      </c>
      <c r="E8485" s="1">
        <f t="shared" si="399"/>
        <v>65.410758972167898</v>
      </c>
      <c r="H8485" s="1">
        <f t="shared" si="397"/>
        <v>69.393187505004605</v>
      </c>
    </row>
    <row r="8486" spans="1:8">
      <c r="A8486" s="1">
        <v>1429154161.90362</v>
      </c>
      <c r="B8486" s="1">
        <v>0.86030116954289904</v>
      </c>
      <c r="C8486" s="1">
        <v>65.231925964355398</v>
      </c>
      <c r="D8486" s="1">
        <f t="shared" si="398"/>
        <v>302.00429010391235</v>
      </c>
      <c r="E8486" s="1">
        <f t="shared" si="399"/>
        <v>65.231925964355398</v>
      </c>
      <c r="H8486" s="1">
        <f t="shared" si="397"/>
        <v>69.393187505004605</v>
      </c>
    </row>
    <row r="8487" spans="1:8">
      <c r="A8487" s="1">
        <v>1429154161.9477601</v>
      </c>
      <c r="B8487" s="1">
        <v>0.87628029922306405</v>
      </c>
      <c r="C8487" s="1">
        <v>65.323280334472599</v>
      </c>
      <c r="D8487" s="1">
        <f t="shared" si="398"/>
        <v>302.04843020439148</v>
      </c>
      <c r="E8487" s="1">
        <f t="shared" si="399"/>
        <v>65.323280334472599</v>
      </c>
      <c r="H8487" s="1">
        <f t="shared" si="397"/>
        <v>69.393187505004605</v>
      </c>
    </row>
    <row r="8488" spans="1:8">
      <c r="A8488" s="1">
        <v>1429154161.9767499</v>
      </c>
      <c r="B8488" s="1">
        <v>0.90300293177179602</v>
      </c>
      <c r="C8488" s="1">
        <v>65.251174926757798</v>
      </c>
      <c r="D8488" s="1">
        <f t="shared" si="398"/>
        <v>302.0774199962616</v>
      </c>
      <c r="E8488" s="1">
        <f t="shared" si="399"/>
        <v>65.251174926757798</v>
      </c>
      <c r="H8488" s="1">
        <f t="shared" si="397"/>
        <v>69.393187505004605</v>
      </c>
    </row>
    <row r="8489" spans="1:8">
      <c r="A8489" s="1">
        <v>1429154162.0183401</v>
      </c>
      <c r="B8489" s="1">
        <v>0.91040676151216504</v>
      </c>
      <c r="C8489" s="1">
        <v>65.2049560546875</v>
      </c>
      <c r="D8489" s="1">
        <f t="shared" si="398"/>
        <v>302.11901021003723</v>
      </c>
      <c r="E8489" s="1">
        <f t="shared" si="399"/>
        <v>65.2049560546875</v>
      </c>
      <c r="H8489" s="1">
        <f t="shared" si="397"/>
        <v>69.393187505004605</v>
      </c>
    </row>
    <row r="8490" spans="1:8">
      <c r="A8490" s="1">
        <v>1429154162.0394199</v>
      </c>
      <c r="B8490" s="1">
        <v>0.93617409271818797</v>
      </c>
      <c r="C8490" s="1">
        <v>65.182434082031193</v>
      </c>
      <c r="D8490" s="1">
        <f t="shared" si="398"/>
        <v>302.1400899887085</v>
      </c>
      <c r="E8490" s="1">
        <f t="shared" si="399"/>
        <v>65.182434082031193</v>
      </c>
      <c r="H8490" s="1">
        <f t="shared" si="397"/>
        <v>69.393187505004605</v>
      </c>
    </row>
    <row r="8491" spans="1:8">
      <c r="A8491" s="1">
        <v>1429154162.0712299</v>
      </c>
      <c r="B8491" s="1">
        <v>0.92534676680485295</v>
      </c>
      <c r="C8491" s="1">
        <v>65.124351501464801</v>
      </c>
      <c r="D8491" s="1">
        <f t="shared" si="398"/>
        <v>302.17190003395081</v>
      </c>
      <c r="E8491" s="1">
        <f t="shared" si="399"/>
        <v>65.124351501464801</v>
      </c>
      <c r="H8491" s="1">
        <f t="shared" si="397"/>
        <v>69.393187505004605</v>
      </c>
    </row>
    <row r="8492" spans="1:8">
      <c r="A8492" s="1">
        <v>1429154162.13816</v>
      </c>
      <c r="B8492" s="1">
        <v>0.97245723113696403</v>
      </c>
      <c r="C8492" s="1">
        <v>65.148750305175696</v>
      </c>
      <c r="D8492" s="1">
        <f t="shared" si="398"/>
        <v>302.23883008956909</v>
      </c>
      <c r="E8492" s="1">
        <f t="shared" si="399"/>
        <v>65.148750305175696</v>
      </c>
      <c r="H8492" s="1">
        <f t="shared" si="397"/>
        <v>69.393187505004605</v>
      </c>
    </row>
    <row r="8493" spans="1:8">
      <c r="A8493" s="1">
        <v>1429154162.1644199</v>
      </c>
      <c r="B8493" s="1">
        <v>0</v>
      </c>
      <c r="C8493" s="1">
        <v>0</v>
      </c>
      <c r="D8493" s="1">
        <f t="shared" si="398"/>
        <v>302.2650899887085</v>
      </c>
      <c r="H8493" s="1">
        <f t="shared" si="397"/>
        <v>69.393187505004605</v>
      </c>
    </row>
    <row r="8494" spans="1:8">
      <c r="A8494" s="1">
        <v>1429154162.20275</v>
      </c>
      <c r="B8494" s="1">
        <v>0.98207135600370299</v>
      </c>
      <c r="C8494" s="1">
        <v>66.150543212890597</v>
      </c>
      <c r="D8494" s="1">
        <f t="shared" si="398"/>
        <v>302.3034200668335</v>
      </c>
      <c r="E8494" s="1">
        <f t="shared" si="399"/>
        <v>66.150543212890597</v>
      </c>
      <c r="H8494" s="1">
        <f t="shared" si="397"/>
        <v>69.393187505004605</v>
      </c>
    </row>
    <row r="8495" spans="1:8">
      <c r="A8495" s="1">
        <v>1429154162.2402799</v>
      </c>
      <c r="B8495" s="1">
        <v>0.80351292763939297</v>
      </c>
      <c r="C8495" s="1">
        <v>66.762512207031193</v>
      </c>
      <c r="D8495" s="1">
        <f t="shared" si="398"/>
        <v>302.34095001220703</v>
      </c>
      <c r="E8495" s="1">
        <f t="shared" si="399"/>
        <v>66.762512207031193</v>
      </c>
      <c r="H8495" s="1">
        <f t="shared" si="397"/>
        <v>69.393187505004605</v>
      </c>
    </row>
    <row r="8496" spans="1:8">
      <c r="A8496" s="1">
        <v>1429154162.2781301</v>
      </c>
      <c r="B8496" s="1">
        <v>0.90294334760088102</v>
      </c>
      <c r="C8496" s="1">
        <v>66.397689819335895</v>
      </c>
      <c r="D8496" s="1">
        <f t="shared" si="398"/>
        <v>302.3788001537323</v>
      </c>
      <c r="E8496" s="1">
        <f t="shared" si="399"/>
        <v>66.397689819335895</v>
      </c>
      <c r="H8496" s="1">
        <f t="shared" si="397"/>
        <v>69.393187505004605</v>
      </c>
    </row>
    <row r="8497" spans="1:8">
      <c r="A8497" s="1">
        <v>1429154162.3013201</v>
      </c>
      <c r="B8497" s="1">
        <v>0.89824149359561001</v>
      </c>
      <c r="C8497" s="1">
        <v>66.342742919921804</v>
      </c>
      <c r="D8497" s="1">
        <f t="shared" si="398"/>
        <v>302.40199017524719</v>
      </c>
      <c r="E8497" s="1">
        <f t="shared" si="399"/>
        <v>66.342742919921804</v>
      </c>
      <c r="H8497" s="1">
        <f t="shared" si="397"/>
        <v>69.393187505004605</v>
      </c>
    </row>
    <row r="8498" spans="1:8">
      <c r="A8498" s="1">
        <v>1429154162.3395</v>
      </c>
      <c r="B8498" s="1">
        <v>0.95591901408604996</v>
      </c>
      <c r="C8498" s="1">
        <v>66.4544677734375</v>
      </c>
      <c r="D8498" s="1">
        <f t="shared" si="398"/>
        <v>302.44017004966736</v>
      </c>
      <c r="E8498" s="1">
        <f t="shared" si="399"/>
        <v>66.4544677734375</v>
      </c>
      <c r="H8498" s="1">
        <f t="shared" si="397"/>
        <v>69.393187505004605</v>
      </c>
    </row>
    <row r="8499" spans="1:8">
      <c r="A8499" s="1">
        <v>1429154162.3715401</v>
      </c>
      <c r="B8499" s="1">
        <v>0.97841670591687901</v>
      </c>
      <c r="C8499" s="1">
        <v>66.523376464843693</v>
      </c>
      <c r="D8499" s="1">
        <f t="shared" si="398"/>
        <v>302.4722101688385</v>
      </c>
      <c r="E8499" s="1">
        <f t="shared" si="399"/>
        <v>66.523376464843693</v>
      </c>
      <c r="H8499" s="1">
        <f t="shared" si="397"/>
        <v>69.393187505004605</v>
      </c>
    </row>
    <row r="8500" spans="1:8">
      <c r="A8500" s="1">
        <v>1429154162.3962801</v>
      </c>
      <c r="B8500" s="1">
        <v>0.951467167457411</v>
      </c>
      <c r="C8500" s="1">
        <v>66.453308105468693</v>
      </c>
      <c r="D8500" s="1">
        <f t="shared" si="398"/>
        <v>302.49695014953613</v>
      </c>
      <c r="E8500" s="1">
        <f t="shared" si="399"/>
        <v>66.453308105468693</v>
      </c>
      <c r="H8500" s="1">
        <f t="shared" si="397"/>
        <v>69.393187505004605</v>
      </c>
    </row>
    <row r="8501" spans="1:8">
      <c r="A8501" s="1">
        <v>1429154162.43679</v>
      </c>
      <c r="B8501" s="1">
        <v>0.90757060570268</v>
      </c>
      <c r="C8501" s="1">
        <v>66.534851074218693</v>
      </c>
      <c r="D8501" s="1">
        <f t="shared" si="398"/>
        <v>302.53746008872986</v>
      </c>
      <c r="E8501" s="1">
        <f t="shared" si="399"/>
        <v>66.534851074218693</v>
      </c>
      <c r="H8501" s="1">
        <f t="shared" si="397"/>
        <v>69.393187505004605</v>
      </c>
    </row>
    <row r="8502" spans="1:8">
      <c r="A8502" s="1">
        <v>1429154162.4730599</v>
      </c>
      <c r="B8502" s="1">
        <v>0.95678448576462005</v>
      </c>
      <c r="C8502" s="1">
        <v>66.6900634765625</v>
      </c>
      <c r="D8502" s="1">
        <f t="shared" si="398"/>
        <v>302.57372999191284</v>
      </c>
      <c r="E8502" s="1">
        <f t="shared" si="399"/>
        <v>66.6900634765625</v>
      </c>
      <c r="H8502" s="1">
        <f t="shared" si="397"/>
        <v>69.393187505004605</v>
      </c>
    </row>
    <row r="8503" spans="1:8">
      <c r="A8503" s="1">
        <v>1429154162.50459</v>
      </c>
      <c r="B8503" s="1">
        <v>0.99457609878159603</v>
      </c>
      <c r="C8503" s="1">
        <v>66.755233764648395</v>
      </c>
      <c r="D8503" s="1">
        <f t="shared" si="398"/>
        <v>302.60526013374329</v>
      </c>
      <c r="E8503" s="1">
        <f t="shared" si="399"/>
        <v>66.755233764648395</v>
      </c>
      <c r="H8503" s="1">
        <f t="shared" si="397"/>
        <v>69.393187505004605</v>
      </c>
    </row>
    <row r="8504" spans="1:8">
      <c r="A8504" s="1">
        <v>1429154162.5641799</v>
      </c>
      <c r="B8504" s="1">
        <v>0.95735967611559103</v>
      </c>
      <c r="C8504" s="1">
        <v>66.268898010253906</v>
      </c>
      <c r="D8504" s="1">
        <f t="shared" si="398"/>
        <v>302.66484999656677</v>
      </c>
      <c r="E8504" s="1">
        <f t="shared" si="399"/>
        <v>66.268898010253906</v>
      </c>
      <c r="H8504" s="1">
        <f t="shared" si="397"/>
        <v>69.393187505004605</v>
      </c>
    </row>
    <row r="8505" spans="1:8">
      <c r="A8505" s="1">
        <v>1429154162.6077001</v>
      </c>
      <c r="B8505" s="1">
        <v>0.90307639551109897</v>
      </c>
      <c r="C8505" s="1">
        <v>66.376411437988196</v>
      </c>
      <c r="D8505" s="1">
        <f t="shared" si="398"/>
        <v>302.70837020874023</v>
      </c>
      <c r="E8505" s="1">
        <f t="shared" si="399"/>
        <v>66.376411437988196</v>
      </c>
      <c r="H8505" s="1">
        <f t="shared" si="397"/>
        <v>69.393187505004605</v>
      </c>
    </row>
    <row r="8506" spans="1:8">
      <c r="A8506" s="1">
        <v>1429154162.6429</v>
      </c>
      <c r="B8506" s="1">
        <v>0.91194389612786497</v>
      </c>
      <c r="C8506" s="1">
        <v>66.262046813964801</v>
      </c>
      <c r="D8506" s="1">
        <f t="shared" si="398"/>
        <v>302.74357008934021</v>
      </c>
      <c r="E8506" s="1">
        <f t="shared" si="399"/>
        <v>66.262046813964801</v>
      </c>
      <c r="H8506" s="1">
        <f t="shared" si="397"/>
        <v>69.393187505004605</v>
      </c>
    </row>
    <row r="8507" spans="1:8">
      <c r="A8507" s="1">
        <v>1429154162.6716499</v>
      </c>
      <c r="B8507" s="1">
        <v>0.96838854950967201</v>
      </c>
      <c r="C8507" s="1">
        <v>65.948974609375</v>
      </c>
      <c r="D8507" s="1">
        <f t="shared" si="398"/>
        <v>302.77232003211975</v>
      </c>
      <c r="E8507" s="1">
        <f t="shared" si="399"/>
        <v>65.948974609375</v>
      </c>
      <c r="H8507" s="1">
        <f t="shared" si="397"/>
        <v>69.393187505004605</v>
      </c>
    </row>
    <row r="8508" spans="1:8">
      <c r="A8508" s="1">
        <v>1429154162.7343299</v>
      </c>
      <c r="B8508" s="1">
        <v>0.86660657341565395</v>
      </c>
      <c r="C8508" s="1">
        <v>65.923820495605398</v>
      </c>
      <c r="D8508" s="1">
        <f t="shared" si="398"/>
        <v>302.83500003814697</v>
      </c>
      <c r="E8508" s="1">
        <f t="shared" si="399"/>
        <v>65.923820495605398</v>
      </c>
      <c r="H8508" s="1">
        <f t="shared" si="397"/>
        <v>69.393187505004605</v>
      </c>
    </row>
    <row r="8509" spans="1:8">
      <c r="A8509" s="1">
        <v>1429154162.7657001</v>
      </c>
      <c r="B8509" s="1">
        <v>0.93882414753941701</v>
      </c>
      <c r="C8509" s="1">
        <v>65.906463623046804</v>
      </c>
      <c r="D8509" s="1">
        <f t="shared" si="398"/>
        <v>302.86637020111084</v>
      </c>
      <c r="E8509" s="1">
        <f t="shared" si="399"/>
        <v>65.906463623046804</v>
      </c>
      <c r="H8509" s="1">
        <f t="shared" si="397"/>
        <v>69.393187505004605</v>
      </c>
    </row>
    <row r="8510" spans="1:8">
      <c r="A8510" s="1">
        <v>1429154162.7904799</v>
      </c>
      <c r="B8510" s="1">
        <v>0.90163043706394996</v>
      </c>
      <c r="C8510" s="1">
        <v>65.927925109863196</v>
      </c>
      <c r="D8510" s="1">
        <f t="shared" si="398"/>
        <v>302.89114999771118</v>
      </c>
      <c r="E8510" s="1">
        <f t="shared" si="399"/>
        <v>65.927925109863196</v>
      </c>
      <c r="H8510" s="1">
        <f t="shared" si="397"/>
        <v>69.393187505004605</v>
      </c>
    </row>
    <row r="8511" spans="1:8">
      <c r="A8511" s="1">
        <v>1429154162.8311999</v>
      </c>
      <c r="B8511" s="1">
        <v>0.90860132372494595</v>
      </c>
      <c r="C8511" s="1">
        <v>66.009407043457003</v>
      </c>
      <c r="D8511" s="1">
        <f t="shared" si="398"/>
        <v>302.9318699836731</v>
      </c>
      <c r="E8511" s="1">
        <f t="shared" si="399"/>
        <v>66.009407043457003</v>
      </c>
      <c r="H8511" s="1">
        <f t="shared" ref="H8511:H8574" si="400">AVERAGE($E$1726:$E$11549)</f>
        <v>69.393187505004605</v>
      </c>
    </row>
    <row r="8512" spans="1:8">
      <c r="A8512" s="1">
        <v>1429154162.86726</v>
      </c>
      <c r="B8512" s="1">
        <v>0.80545352057627395</v>
      </c>
      <c r="C8512" s="1">
        <v>65.740043640136705</v>
      </c>
      <c r="D8512" s="1">
        <f t="shared" si="398"/>
        <v>302.96793007850647</v>
      </c>
      <c r="E8512" s="1">
        <f t="shared" si="399"/>
        <v>65.740043640136705</v>
      </c>
      <c r="H8512" s="1">
        <f t="shared" si="400"/>
        <v>69.393187505004605</v>
      </c>
    </row>
    <row r="8513" spans="1:8">
      <c r="A8513" s="1">
        <v>1429154162.9080601</v>
      </c>
      <c r="B8513" s="1">
        <v>0.89780586307290899</v>
      </c>
      <c r="C8513" s="1">
        <v>65.481842041015597</v>
      </c>
      <c r="D8513" s="1">
        <f t="shared" si="398"/>
        <v>303.00873017311096</v>
      </c>
      <c r="E8513" s="1">
        <f t="shared" si="399"/>
        <v>65.481842041015597</v>
      </c>
      <c r="H8513" s="1">
        <f t="shared" si="400"/>
        <v>69.393187505004605</v>
      </c>
    </row>
    <row r="8514" spans="1:8">
      <c r="A8514" s="1">
        <v>1429154162.9428101</v>
      </c>
      <c r="B8514" s="1">
        <v>0.89478342676418099</v>
      </c>
      <c r="C8514" s="1">
        <v>65.307090759277301</v>
      </c>
      <c r="D8514" s="1">
        <f t="shared" si="398"/>
        <v>303.04348015785217</v>
      </c>
      <c r="E8514" s="1">
        <f t="shared" si="399"/>
        <v>65.307090759277301</v>
      </c>
      <c r="H8514" s="1">
        <f t="shared" si="400"/>
        <v>69.393187505004605</v>
      </c>
    </row>
    <row r="8515" spans="1:8">
      <c r="A8515" s="1">
        <v>1429154162.9712999</v>
      </c>
      <c r="B8515" s="1">
        <v>0.94492784409691599</v>
      </c>
      <c r="C8515" s="1">
        <v>65.766258239745994</v>
      </c>
      <c r="D8515" s="1">
        <f t="shared" ref="D8515:D8578" si="401">A8515-$A$2</f>
        <v>303.07196998596191</v>
      </c>
      <c r="E8515" s="1">
        <f t="shared" ref="E8515:E8578" si="402">IF(B8515&gt;0.75,C8515,0)</f>
        <v>65.766258239745994</v>
      </c>
      <c r="H8515" s="1">
        <f t="shared" si="400"/>
        <v>69.393187505004605</v>
      </c>
    </row>
    <row r="8516" spans="1:8">
      <c r="A8516" s="1">
        <v>1429154162.9895999</v>
      </c>
      <c r="B8516" s="1">
        <v>0.91539884896888801</v>
      </c>
      <c r="C8516" s="1">
        <v>65.9600830078125</v>
      </c>
      <c r="D8516" s="1">
        <f t="shared" si="401"/>
        <v>303.09027004241943</v>
      </c>
      <c r="E8516" s="1">
        <f t="shared" si="402"/>
        <v>65.9600830078125</v>
      </c>
      <c r="H8516" s="1">
        <f t="shared" si="400"/>
        <v>69.393187505004605</v>
      </c>
    </row>
    <row r="8517" spans="1:8">
      <c r="A8517" s="1">
        <v>1429154163.02215</v>
      </c>
      <c r="B8517" s="1">
        <v>0.89282879233101897</v>
      </c>
      <c r="C8517" s="1">
        <v>65.982940673828097</v>
      </c>
      <c r="D8517" s="1">
        <f t="shared" si="401"/>
        <v>303.12282013893127</v>
      </c>
      <c r="E8517" s="1">
        <f t="shared" si="402"/>
        <v>65.982940673828097</v>
      </c>
      <c r="H8517" s="1">
        <f t="shared" si="400"/>
        <v>69.393187505004605</v>
      </c>
    </row>
    <row r="8518" spans="1:8">
      <c r="A8518" s="1">
        <v>1429154163.06444</v>
      </c>
      <c r="B8518" s="1">
        <v>0.95448477831877698</v>
      </c>
      <c r="C8518" s="1">
        <v>66.198402404785099</v>
      </c>
      <c r="D8518" s="1">
        <f t="shared" si="401"/>
        <v>303.16511011123657</v>
      </c>
      <c r="E8518" s="1">
        <f t="shared" si="402"/>
        <v>66.198402404785099</v>
      </c>
      <c r="H8518" s="1">
        <f t="shared" si="400"/>
        <v>69.393187505004605</v>
      </c>
    </row>
    <row r="8519" spans="1:8">
      <c r="A8519" s="1">
        <v>1429154163.09969</v>
      </c>
      <c r="B8519" s="1">
        <v>1</v>
      </c>
      <c r="C8519" s="1">
        <v>65.991493225097599</v>
      </c>
      <c r="D8519" s="1">
        <f t="shared" si="401"/>
        <v>303.20036005973816</v>
      </c>
      <c r="E8519" s="1">
        <f t="shared" si="402"/>
        <v>65.991493225097599</v>
      </c>
      <c r="H8519" s="1">
        <f t="shared" si="400"/>
        <v>69.393187505004605</v>
      </c>
    </row>
    <row r="8520" spans="1:8">
      <c r="A8520" s="1">
        <v>1429154163.12936</v>
      </c>
      <c r="B8520" s="1">
        <v>1</v>
      </c>
      <c r="C8520" s="1">
        <v>66.028045654296804</v>
      </c>
      <c r="D8520" s="1">
        <f t="shared" si="401"/>
        <v>303.23003005981445</v>
      </c>
      <c r="E8520" s="1">
        <f t="shared" si="402"/>
        <v>66.028045654296804</v>
      </c>
      <c r="H8520" s="1">
        <f t="shared" si="400"/>
        <v>69.393187505004605</v>
      </c>
    </row>
    <row r="8521" spans="1:8">
      <c r="A8521" s="1">
        <v>1429154163.1626201</v>
      </c>
      <c r="B8521" s="1">
        <v>0.99956834455435795</v>
      </c>
      <c r="C8521" s="1">
        <v>66.182403564453097</v>
      </c>
      <c r="D8521" s="1">
        <f t="shared" si="401"/>
        <v>303.26329016685486</v>
      </c>
      <c r="E8521" s="1">
        <f t="shared" si="402"/>
        <v>66.182403564453097</v>
      </c>
      <c r="H8521" s="1">
        <f t="shared" si="400"/>
        <v>69.393187505004605</v>
      </c>
    </row>
    <row r="8522" spans="1:8">
      <c r="A8522" s="1">
        <v>1429154163.19661</v>
      </c>
      <c r="B8522" s="1">
        <v>0.94681860635655202</v>
      </c>
      <c r="C8522" s="1">
        <v>66.048889160156193</v>
      </c>
      <c r="D8522" s="1">
        <f t="shared" si="401"/>
        <v>303.29728007316589</v>
      </c>
      <c r="E8522" s="1">
        <f t="shared" si="402"/>
        <v>66.048889160156193</v>
      </c>
      <c r="H8522" s="1">
        <f t="shared" si="400"/>
        <v>69.393187505004605</v>
      </c>
    </row>
    <row r="8523" spans="1:8">
      <c r="A8523" s="1">
        <v>1429154163.22611</v>
      </c>
      <c r="B8523" s="1">
        <v>0.77425601693336998</v>
      </c>
      <c r="C8523" s="1">
        <v>68.470466613769503</v>
      </c>
      <c r="D8523" s="1">
        <f t="shared" si="401"/>
        <v>303.32678008079529</v>
      </c>
      <c r="E8523" s="1">
        <f t="shared" si="402"/>
        <v>68.470466613769503</v>
      </c>
      <c r="H8523" s="1">
        <f t="shared" si="400"/>
        <v>69.393187505004605</v>
      </c>
    </row>
    <row r="8524" spans="1:8">
      <c r="A8524" s="1">
        <v>1429154163.25422</v>
      </c>
      <c r="B8524" s="1">
        <v>0.93877863182474997</v>
      </c>
      <c r="C8524" s="1">
        <v>66.876747131347599</v>
      </c>
      <c r="D8524" s="1">
        <f t="shared" si="401"/>
        <v>303.35489010810852</v>
      </c>
      <c r="E8524" s="1">
        <f t="shared" si="402"/>
        <v>66.876747131347599</v>
      </c>
      <c r="H8524" s="1">
        <f t="shared" si="400"/>
        <v>69.393187505004605</v>
      </c>
    </row>
    <row r="8525" spans="1:8">
      <c r="A8525" s="1">
        <v>1429154163.29408</v>
      </c>
      <c r="B8525" s="1">
        <v>0.98742001171204297</v>
      </c>
      <c r="C8525" s="1">
        <v>66.780029296875</v>
      </c>
      <c r="D8525" s="1">
        <f t="shared" si="401"/>
        <v>303.39475011825562</v>
      </c>
      <c r="E8525" s="1">
        <f t="shared" si="402"/>
        <v>66.780029296875</v>
      </c>
      <c r="H8525" s="1">
        <f t="shared" si="400"/>
        <v>69.393187505004605</v>
      </c>
    </row>
    <row r="8526" spans="1:8">
      <c r="A8526" s="1">
        <v>1429154163.3389699</v>
      </c>
      <c r="B8526" s="1">
        <v>1</v>
      </c>
      <c r="C8526" s="1">
        <v>66.628387451171804</v>
      </c>
      <c r="D8526" s="1">
        <f t="shared" si="401"/>
        <v>303.43964004516602</v>
      </c>
      <c r="E8526" s="1">
        <f t="shared" si="402"/>
        <v>66.628387451171804</v>
      </c>
      <c r="H8526" s="1">
        <f t="shared" si="400"/>
        <v>69.393187505004605</v>
      </c>
    </row>
    <row r="8527" spans="1:8">
      <c r="A8527" s="1">
        <v>1429154163.3708</v>
      </c>
      <c r="B8527" s="1">
        <v>0.95049267361946099</v>
      </c>
      <c r="C8527" s="1">
        <v>66.629165649414006</v>
      </c>
      <c r="D8527" s="1">
        <f t="shared" si="401"/>
        <v>303.47147011756897</v>
      </c>
      <c r="E8527" s="1">
        <f t="shared" si="402"/>
        <v>66.629165649414006</v>
      </c>
      <c r="H8527" s="1">
        <f t="shared" si="400"/>
        <v>69.393187505004605</v>
      </c>
    </row>
    <row r="8528" spans="1:8">
      <c r="A8528" s="1">
        <v>1429154163.40008</v>
      </c>
      <c r="B8528" s="1">
        <v>1</v>
      </c>
      <c r="C8528" s="1">
        <v>66.691490173339801</v>
      </c>
      <c r="D8528" s="1">
        <f t="shared" si="401"/>
        <v>303.50075006484985</v>
      </c>
      <c r="E8528" s="1">
        <f t="shared" si="402"/>
        <v>66.691490173339801</v>
      </c>
      <c r="H8528" s="1">
        <f t="shared" si="400"/>
        <v>69.393187505004605</v>
      </c>
    </row>
    <row r="8529" spans="1:8">
      <c r="A8529" s="1">
        <v>1429154163.4342</v>
      </c>
      <c r="B8529" s="1">
        <v>1</v>
      </c>
      <c r="C8529" s="1">
        <v>66.751457214355398</v>
      </c>
      <c r="D8529" s="1">
        <f t="shared" si="401"/>
        <v>303.53487014770508</v>
      </c>
      <c r="E8529" s="1">
        <f t="shared" si="402"/>
        <v>66.751457214355398</v>
      </c>
      <c r="H8529" s="1">
        <f t="shared" si="400"/>
        <v>69.393187505004605</v>
      </c>
    </row>
    <row r="8530" spans="1:8">
      <c r="A8530" s="1">
        <v>1429154163.46031</v>
      </c>
      <c r="B8530" s="1">
        <v>1</v>
      </c>
      <c r="C8530" s="1">
        <v>66.639762878417898</v>
      </c>
      <c r="D8530" s="1">
        <f t="shared" si="401"/>
        <v>303.56098008155823</v>
      </c>
      <c r="E8530" s="1">
        <f t="shared" si="402"/>
        <v>66.639762878417898</v>
      </c>
      <c r="H8530" s="1">
        <f t="shared" si="400"/>
        <v>69.393187505004605</v>
      </c>
    </row>
    <row r="8531" spans="1:8">
      <c r="A8531" s="1">
        <v>1429154163.4946799</v>
      </c>
      <c r="B8531" s="1">
        <v>1</v>
      </c>
      <c r="C8531" s="1">
        <v>66.695487976074205</v>
      </c>
      <c r="D8531" s="1">
        <f t="shared" si="401"/>
        <v>303.59535002708435</v>
      </c>
      <c r="E8531" s="1">
        <f t="shared" si="402"/>
        <v>66.695487976074205</v>
      </c>
      <c r="H8531" s="1">
        <f t="shared" si="400"/>
        <v>69.393187505004605</v>
      </c>
    </row>
    <row r="8532" spans="1:8">
      <c r="A8532" s="1">
        <v>1429154163.52368</v>
      </c>
      <c r="B8532" s="1">
        <v>0.96451203133228902</v>
      </c>
      <c r="C8532" s="1">
        <v>66.758613586425696</v>
      </c>
      <c r="D8532" s="1">
        <f t="shared" si="401"/>
        <v>303.62435007095337</v>
      </c>
      <c r="E8532" s="1">
        <f t="shared" si="402"/>
        <v>66.758613586425696</v>
      </c>
      <c r="H8532" s="1">
        <f t="shared" si="400"/>
        <v>69.393187505004605</v>
      </c>
    </row>
    <row r="8533" spans="1:8">
      <c r="A8533" s="1">
        <v>1429154163.5746</v>
      </c>
      <c r="B8533" s="1">
        <v>0.91419080941351105</v>
      </c>
      <c r="C8533" s="1">
        <v>66.7730712890625</v>
      </c>
      <c r="D8533" s="1">
        <f t="shared" si="401"/>
        <v>303.67527008056641</v>
      </c>
      <c r="E8533" s="1">
        <f t="shared" si="402"/>
        <v>66.7730712890625</v>
      </c>
      <c r="H8533" s="1">
        <f t="shared" si="400"/>
        <v>69.393187505004605</v>
      </c>
    </row>
    <row r="8534" spans="1:8">
      <c r="A8534" s="1">
        <v>1429154163.5878401</v>
      </c>
      <c r="B8534" s="1">
        <v>1</v>
      </c>
      <c r="C8534" s="1">
        <v>66.920112609863196</v>
      </c>
      <c r="D8534" s="1">
        <f t="shared" si="401"/>
        <v>303.68851017951965</v>
      </c>
      <c r="E8534" s="1">
        <f t="shared" si="402"/>
        <v>66.920112609863196</v>
      </c>
      <c r="H8534" s="1">
        <f t="shared" si="400"/>
        <v>69.393187505004605</v>
      </c>
    </row>
    <row r="8535" spans="1:8">
      <c r="A8535" s="1">
        <v>1429154163.6432199</v>
      </c>
      <c r="B8535" s="1">
        <v>1</v>
      </c>
      <c r="C8535" s="1">
        <v>66.968605041503906</v>
      </c>
      <c r="D8535" s="1">
        <f t="shared" si="401"/>
        <v>303.74389004707336</v>
      </c>
      <c r="E8535" s="1">
        <f t="shared" si="402"/>
        <v>66.968605041503906</v>
      </c>
      <c r="H8535" s="1">
        <f t="shared" si="400"/>
        <v>69.393187505004605</v>
      </c>
    </row>
    <row r="8536" spans="1:8">
      <c r="A8536" s="1">
        <v>1429154163.6555901</v>
      </c>
      <c r="B8536" s="1">
        <v>1</v>
      </c>
      <c r="C8536" s="1">
        <v>67.155494689941406</v>
      </c>
      <c r="D8536" s="1">
        <f t="shared" si="401"/>
        <v>303.75626015663147</v>
      </c>
      <c r="E8536" s="1">
        <f t="shared" si="402"/>
        <v>67.155494689941406</v>
      </c>
      <c r="H8536" s="1">
        <f t="shared" si="400"/>
        <v>69.393187505004605</v>
      </c>
    </row>
    <row r="8537" spans="1:8">
      <c r="A8537" s="1">
        <v>1429154163.6968601</v>
      </c>
      <c r="B8537" s="1">
        <v>1</v>
      </c>
      <c r="C8537" s="1">
        <v>67.359886169433494</v>
      </c>
      <c r="D8537" s="1">
        <f t="shared" si="401"/>
        <v>303.79753017425537</v>
      </c>
      <c r="E8537" s="1">
        <f t="shared" si="402"/>
        <v>67.359886169433494</v>
      </c>
      <c r="H8537" s="1">
        <f t="shared" si="400"/>
        <v>69.393187505004605</v>
      </c>
    </row>
    <row r="8538" spans="1:8">
      <c r="A8538" s="1">
        <v>1429154163.75334</v>
      </c>
      <c r="B8538" s="1">
        <v>1</v>
      </c>
      <c r="C8538" s="1">
        <v>67.426025390625</v>
      </c>
      <c r="D8538" s="1">
        <f t="shared" si="401"/>
        <v>303.85401010513306</v>
      </c>
      <c r="E8538" s="1">
        <f t="shared" si="402"/>
        <v>67.426025390625</v>
      </c>
      <c r="H8538" s="1">
        <f t="shared" si="400"/>
        <v>69.393187505004605</v>
      </c>
    </row>
    <row r="8539" spans="1:8">
      <c r="A8539" s="1">
        <v>1429154163.77896</v>
      </c>
      <c r="B8539" s="1">
        <v>0.92042523285675903</v>
      </c>
      <c r="C8539" s="1">
        <v>67.751647949218693</v>
      </c>
      <c r="D8539" s="1">
        <f t="shared" si="401"/>
        <v>303.87963008880615</v>
      </c>
      <c r="E8539" s="1">
        <f t="shared" si="402"/>
        <v>67.751647949218693</v>
      </c>
      <c r="H8539" s="1">
        <f t="shared" si="400"/>
        <v>69.393187505004605</v>
      </c>
    </row>
    <row r="8540" spans="1:8">
      <c r="A8540" s="1">
        <v>1429154163.79635</v>
      </c>
      <c r="B8540" s="1">
        <v>0</v>
      </c>
      <c r="C8540" s="1">
        <v>0</v>
      </c>
      <c r="D8540" s="1">
        <f t="shared" si="401"/>
        <v>303.89702010154724</v>
      </c>
      <c r="H8540" s="1">
        <f t="shared" si="400"/>
        <v>69.393187505004605</v>
      </c>
    </row>
    <row r="8541" spans="1:8">
      <c r="A8541" s="1">
        <v>1429154163.82111</v>
      </c>
      <c r="B8541" s="1">
        <v>0.83747129775835305</v>
      </c>
      <c r="C8541" s="1">
        <v>67.317726135253906</v>
      </c>
      <c r="D8541" s="1">
        <f t="shared" si="401"/>
        <v>303.92178010940552</v>
      </c>
      <c r="E8541" s="1">
        <f t="shared" si="402"/>
        <v>67.317726135253906</v>
      </c>
      <c r="H8541" s="1">
        <f t="shared" si="400"/>
        <v>69.393187505004605</v>
      </c>
    </row>
    <row r="8542" spans="1:8">
      <c r="A8542" s="1">
        <v>1429154163.8635499</v>
      </c>
      <c r="B8542" s="1">
        <v>0.80358517588373701</v>
      </c>
      <c r="C8542" s="1">
        <v>67.568107604980398</v>
      </c>
      <c r="D8542" s="1">
        <f t="shared" si="401"/>
        <v>303.96422004699707</v>
      </c>
      <c r="E8542" s="1">
        <f t="shared" si="402"/>
        <v>67.568107604980398</v>
      </c>
      <c r="H8542" s="1">
        <f t="shared" si="400"/>
        <v>69.393187505004605</v>
      </c>
    </row>
    <row r="8543" spans="1:8">
      <c r="A8543" s="1">
        <v>1429154163.8875899</v>
      </c>
      <c r="B8543" s="1">
        <v>0.84707499988117296</v>
      </c>
      <c r="C8543" s="1">
        <v>67.507606506347599</v>
      </c>
      <c r="D8543" s="1">
        <f t="shared" si="401"/>
        <v>303.98826003074646</v>
      </c>
      <c r="E8543" s="1">
        <f t="shared" si="402"/>
        <v>67.507606506347599</v>
      </c>
      <c r="H8543" s="1">
        <f t="shared" si="400"/>
        <v>69.393187505004605</v>
      </c>
    </row>
    <row r="8544" spans="1:8">
      <c r="A8544" s="1">
        <v>1429154163.91713</v>
      </c>
      <c r="B8544" s="1">
        <v>0.89672393140510798</v>
      </c>
      <c r="C8544" s="1">
        <v>67.58984375</v>
      </c>
      <c r="D8544" s="1">
        <f t="shared" si="401"/>
        <v>304.01780009269714</v>
      </c>
      <c r="E8544" s="1">
        <f t="shared" si="402"/>
        <v>67.58984375</v>
      </c>
      <c r="H8544" s="1">
        <f t="shared" si="400"/>
        <v>69.393187505004605</v>
      </c>
    </row>
    <row r="8545" spans="1:8">
      <c r="A8545" s="1">
        <v>1429154163.95332</v>
      </c>
      <c r="B8545" s="1">
        <v>0.91375965497821399</v>
      </c>
      <c r="C8545" s="1">
        <v>67.725830078125</v>
      </c>
      <c r="D8545" s="1">
        <f t="shared" si="401"/>
        <v>304.05399012565613</v>
      </c>
      <c r="E8545" s="1">
        <f t="shared" si="402"/>
        <v>67.725830078125</v>
      </c>
      <c r="H8545" s="1">
        <f t="shared" si="400"/>
        <v>69.393187505004605</v>
      </c>
    </row>
    <row r="8546" spans="1:8">
      <c r="A8546" s="1">
        <v>1429154163.99055</v>
      </c>
      <c r="B8546" s="1">
        <v>0.92662578840659504</v>
      </c>
      <c r="C8546" s="1">
        <v>67.753601074218693</v>
      </c>
      <c r="D8546" s="1">
        <f t="shared" si="401"/>
        <v>304.09122014045715</v>
      </c>
      <c r="E8546" s="1">
        <f t="shared" si="402"/>
        <v>67.753601074218693</v>
      </c>
      <c r="H8546" s="1">
        <f t="shared" si="400"/>
        <v>69.393187505004605</v>
      </c>
    </row>
    <row r="8547" spans="1:8">
      <c r="A8547" s="1">
        <v>1429154164.0269699</v>
      </c>
      <c r="B8547" s="1">
        <v>0.883563915529191</v>
      </c>
      <c r="C8547" s="1">
        <v>67.892517089843693</v>
      </c>
      <c r="D8547" s="1">
        <f t="shared" si="401"/>
        <v>304.12764000892639</v>
      </c>
      <c r="E8547" s="1">
        <f t="shared" si="402"/>
        <v>67.892517089843693</v>
      </c>
      <c r="H8547" s="1">
        <f t="shared" si="400"/>
        <v>69.393187505004605</v>
      </c>
    </row>
    <row r="8548" spans="1:8">
      <c r="A8548" s="1">
        <v>1429154164.0597799</v>
      </c>
      <c r="B8548" s="1">
        <v>0.90037544795767399</v>
      </c>
      <c r="C8548" s="1">
        <v>68.130546569824205</v>
      </c>
      <c r="D8548" s="1">
        <f t="shared" si="401"/>
        <v>304.16044998168945</v>
      </c>
      <c r="E8548" s="1">
        <f t="shared" si="402"/>
        <v>68.130546569824205</v>
      </c>
      <c r="H8548" s="1">
        <f t="shared" si="400"/>
        <v>69.393187505004605</v>
      </c>
    </row>
    <row r="8549" spans="1:8">
      <c r="A8549" s="1">
        <v>1429154164.0927801</v>
      </c>
      <c r="B8549" s="1">
        <v>0.88849871854505602</v>
      </c>
      <c r="C8549" s="1">
        <v>68.126914978027301</v>
      </c>
      <c r="D8549" s="1">
        <f t="shared" si="401"/>
        <v>304.19345021247864</v>
      </c>
      <c r="E8549" s="1">
        <f t="shared" si="402"/>
        <v>68.126914978027301</v>
      </c>
      <c r="H8549" s="1">
        <f t="shared" si="400"/>
        <v>69.393187505004605</v>
      </c>
    </row>
    <row r="8550" spans="1:8">
      <c r="A8550" s="1">
        <v>1429154164.1452899</v>
      </c>
      <c r="B8550" s="1">
        <v>0</v>
      </c>
      <c r="C8550" s="1">
        <v>0</v>
      </c>
      <c r="D8550" s="1">
        <f t="shared" si="401"/>
        <v>304.24595999717712</v>
      </c>
      <c r="H8550" s="1">
        <f t="shared" si="400"/>
        <v>69.393187505004605</v>
      </c>
    </row>
    <row r="8551" spans="1:8">
      <c r="A8551" s="1">
        <v>1429154164.1599801</v>
      </c>
      <c r="B8551" s="1">
        <v>0.81553675852672003</v>
      </c>
      <c r="C8551" s="1">
        <v>68.244949340820298</v>
      </c>
      <c r="D8551" s="1">
        <f t="shared" si="401"/>
        <v>304.26065015792847</v>
      </c>
      <c r="E8551" s="1">
        <f t="shared" si="402"/>
        <v>68.244949340820298</v>
      </c>
      <c r="H8551" s="1">
        <f t="shared" si="400"/>
        <v>69.393187505004605</v>
      </c>
    </row>
    <row r="8552" spans="1:8">
      <c r="A8552" s="1">
        <v>1429154164.1789801</v>
      </c>
      <c r="B8552" s="1">
        <v>0.83483940369895004</v>
      </c>
      <c r="C8552" s="1">
        <v>68.506675720214801</v>
      </c>
      <c r="D8552" s="1">
        <f t="shared" si="401"/>
        <v>304.27965021133423</v>
      </c>
      <c r="E8552" s="1">
        <f t="shared" si="402"/>
        <v>68.506675720214801</v>
      </c>
      <c r="H8552" s="1">
        <f t="shared" si="400"/>
        <v>69.393187505004605</v>
      </c>
    </row>
    <row r="8553" spans="1:8">
      <c r="A8553" s="1">
        <v>1429154164.21351</v>
      </c>
      <c r="B8553" s="1">
        <v>0.89149072419765696</v>
      </c>
      <c r="C8553" s="1">
        <v>68.587432861328097</v>
      </c>
      <c r="D8553" s="1">
        <f t="shared" si="401"/>
        <v>304.31418013572693</v>
      </c>
      <c r="E8553" s="1">
        <f t="shared" si="402"/>
        <v>68.587432861328097</v>
      </c>
      <c r="H8553" s="1">
        <f t="shared" si="400"/>
        <v>69.393187505004605</v>
      </c>
    </row>
    <row r="8554" spans="1:8">
      <c r="A8554" s="1">
        <v>1429154164.2500801</v>
      </c>
      <c r="B8554" s="1">
        <v>0.87588625827832201</v>
      </c>
      <c r="C8554" s="1">
        <v>68.863952636718693</v>
      </c>
      <c r="D8554" s="1">
        <f t="shared" si="401"/>
        <v>304.350750207901</v>
      </c>
      <c r="E8554" s="1">
        <f t="shared" si="402"/>
        <v>68.863952636718693</v>
      </c>
      <c r="H8554" s="1">
        <f t="shared" si="400"/>
        <v>69.393187505004605</v>
      </c>
    </row>
    <row r="8555" spans="1:8">
      <c r="A8555" s="1">
        <v>1429154164.28795</v>
      </c>
      <c r="B8555" s="1">
        <v>0.87720381063159902</v>
      </c>
      <c r="C8555" s="1">
        <v>69.097724914550696</v>
      </c>
      <c r="D8555" s="1">
        <f t="shared" si="401"/>
        <v>304.38862013816833</v>
      </c>
      <c r="E8555" s="1">
        <f t="shared" si="402"/>
        <v>69.097724914550696</v>
      </c>
      <c r="H8555" s="1">
        <f t="shared" si="400"/>
        <v>69.393187505004605</v>
      </c>
    </row>
    <row r="8556" spans="1:8">
      <c r="A8556" s="1">
        <v>1429154164.3241401</v>
      </c>
      <c r="B8556" s="1">
        <v>0.85656391065543203</v>
      </c>
      <c r="C8556" s="1">
        <v>69.415496826171804</v>
      </c>
      <c r="D8556" s="1">
        <f t="shared" si="401"/>
        <v>304.42481017112732</v>
      </c>
      <c r="E8556" s="1">
        <f t="shared" si="402"/>
        <v>69.415496826171804</v>
      </c>
      <c r="H8556" s="1">
        <f t="shared" si="400"/>
        <v>69.393187505004605</v>
      </c>
    </row>
    <row r="8557" spans="1:8">
      <c r="A8557" s="1">
        <v>1429154164.3518801</v>
      </c>
      <c r="B8557" s="1">
        <v>0.79420718737045803</v>
      </c>
      <c r="C8557" s="1">
        <v>70.705215454101506</v>
      </c>
      <c r="D8557" s="1">
        <f t="shared" si="401"/>
        <v>304.45255017280579</v>
      </c>
      <c r="E8557" s="1">
        <f t="shared" si="402"/>
        <v>70.705215454101506</v>
      </c>
      <c r="H8557" s="1">
        <f t="shared" si="400"/>
        <v>69.393187505004605</v>
      </c>
    </row>
    <row r="8558" spans="1:8">
      <c r="A8558" s="1">
        <v>1429154164.39781</v>
      </c>
      <c r="B8558" s="1">
        <v>0.80046888167325403</v>
      </c>
      <c r="C8558" s="1">
        <v>70.391639709472599</v>
      </c>
      <c r="D8558" s="1">
        <f t="shared" si="401"/>
        <v>304.49848008155823</v>
      </c>
      <c r="E8558" s="1">
        <f t="shared" si="402"/>
        <v>70.391639709472599</v>
      </c>
      <c r="H8558" s="1">
        <f t="shared" si="400"/>
        <v>69.393187505004605</v>
      </c>
    </row>
    <row r="8559" spans="1:8">
      <c r="A8559" s="1">
        <v>1429154164.43276</v>
      </c>
      <c r="B8559" s="1">
        <v>0.81919329995800805</v>
      </c>
      <c r="C8559" s="1">
        <v>70.371955871582003</v>
      </c>
      <c r="D8559" s="1">
        <f t="shared" si="401"/>
        <v>304.5334300994873</v>
      </c>
      <c r="E8559" s="1">
        <f t="shared" si="402"/>
        <v>70.371955871582003</v>
      </c>
      <c r="H8559" s="1">
        <f t="shared" si="400"/>
        <v>69.393187505004605</v>
      </c>
    </row>
    <row r="8560" spans="1:8">
      <c r="A8560" s="1">
        <v>1429154164.48125</v>
      </c>
      <c r="B8560" s="1">
        <v>0.83269315905343</v>
      </c>
      <c r="C8560" s="1">
        <v>70.438766479492102</v>
      </c>
      <c r="D8560" s="1">
        <f t="shared" si="401"/>
        <v>304.58192014694214</v>
      </c>
      <c r="E8560" s="1">
        <f t="shared" si="402"/>
        <v>70.438766479492102</v>
      </c>
      <c r="H8560" s="1">
        <f t="shared" si="400"/>
        <v>69.393187505004605</v>
      </c>
    </row>
    <row r="8561" spans="1:8">
      <c r="A8561" s="1">
        <v>1429154164.5099299</v>
      </c>
      <c r="B8561" s="1">
        <v>0.82273173538121303</v>
      </c>
      <c r="C8561" s="1">
        <v>70.782508850097599</v>
      </c>
      <c r="D8561" s="1">
        <f t="shared" si="401"/>
        <v>304.61059999465942</v>
      </c>
      <c r="E8561" s="1">
        <f t="shared" si="402"/>
        <v>70.782508850097599</v>
      </c>
      <c r="H8561" s="1">
        <f t="shared" si="400"/>
        <v>69.393187505004605</v>
      </c>
    </row>
    <row r="8562" spans="1:8">
      <c r="A8562" s="1">
        <v>1429154164.5550699</v>
      </c>
      <c r="B8562" s="1">
        <v>0.83339071737978399</v>
      </c>
      <c r="C8562" s="1">
        <v>71.036048889160099</v>
      </c>
      <c r="D8562" s="1">
        <f t="shared" si="401"/>
        <v>304.6557400226593</v>
      </c>
      <c r="E8562" s="1">
        <f t="shared" si="402"/>
        <v>71.036048889160099</v>
      </c>
      <c r="H8562" s="1">
        <f t="shared" si="400"/>
        <v>69.393187505004605</v>
      </c>
    </row>
    <row r="8563" spans="1:8">
      <c r="A8563" s="1">
        <v>1429154164.61058</v>
      </c>
      <c r="B8563" s="1">
        <v>0.65844735177789004</v>
      </c>
      <c r="C8563" s="1">
        <v>72.663932800292898</v>
      </c>
      <c r="D8563" s="1">
        <f t="shared" si="401"/>
        <v>304.7112500667572</v>
      </c>
      <c r="H8563" s="1">
        <f t="shared" si="400"/>
        <v>69.393187505004605</v>
      </c>
    </row>
    <row r="8564" spans="1:8">
      <c r="A8564" s="1">
        <v>1429154164.6327701</v>
      </c>
      <c r="B8564" s="1">
        <v>0.83564933740163205</v>
      </c>
      <c r="C8564" s="1">
        <v>71.004844665527301</v>
      </c>
      <c r="D8564" s="1">
        <f t="shared" si="401"/>
        <v>304.73344016075134</v>
      </c>
      <c r="E8564" s="1">
        <f t="shared" si="402"/>
        <v>71.004844665527301</v>
      </c>
      <c r="H8564" s="1">
        <f t="shared" si="400"/>
        <v>69.393187505004605</v>
      </c>
    </row>
    <row r="8565" spans="1:8">
      <c r="A8565" s="1">
        <v>1429154164.65396</v>
      </c>
      <c r="B8565" s="1">
        <v>0.85442797419717498</v>
      </c>
      <c r="C8565" s="1">
        <v>71.126129150390597</v>
      </c>
      <c r="D8565" s="1">
        <f t="shared" si="401"/>
        <v>304.75463008880615</v>
      </c>
      <c r="E8565" s="1">
        <f t="shared" si="402"/>
        <v>71.126129150390597</v>
      </c>
      <c r="H8565" s="1">
        <f t="shared" si="400"/>
        <v>69.393187505004605</v>
      </c>
    </row>
    <row r="8566" spans="1:8">
      <c r="A8566" s="1">
        <v>1429154164.6846199</v>
      </c>
      <c r="B8566" s="1">
        <v>0.861822622517598</v>
      </c>
      <c r="C8566" s="1">
        <v>70.987548828125</v>
      </c>
      <c r="D8566" s="1">
        <f t="shared" si="401"/>
        <v>304.78529000282288</v>
      </c>
      <c r="E8566" s="1">
        <f t="shared" si="402"/>
        <v>70.987548828125</v>
      </c>
      <c r="H8566" s="1">
        <f t="shared" si="400"/>
        <v>69.393187505004605</v>
      </c>
    </row>
    <row r="8567" spans="1:8">
      <c r="A8567" s="1">
        <v>1429154164.7486</v>
      </c>
      <c r="B8567" s="1">
        <v>0.88507302338771499</v>
      </c>
      <c r="C8567" s="1">
        <v>71.006584167480398</v>
      </c>
      <c r="D8567" s="1">
        <f t="shared" si="401"/>
        <v>304.84927010536194</v>
      </c>
      <c r="E8567" s="1">
        <f t="shared" si="402"/>
        <v>71.006584167480398</v>
      </c>
      <c r="H8567" s="1">
        <f t="shared" si="400"/>
        <v>69.393187505004605</v>
      </c>
    </row>
    <row r="8568" spans="1:8">
      <c r="A8568" s="1">
        <v>1429154164.77651</v>
      </c>
      <c r="B8568" s="1">
        <v>0.91113604436211604</v>
      </c>
      <c r="C8568" s="1">
        <v>70.855033874511705</v>
      </c>
      <c r="D8568" s="1">
        <f t="shared" si="401"/>
        <v>304.8771800994873</v>
      </c>
      <c r="E8568" s="1">
        <f t="shared" si="402"/>
        <v>70.855033874511705</v>
      </c>
      <c r="H8568" s="1">
        <f t="shared" si="400"/>
        <v>69.393187505004605</v>
      </c>
    </row>
    <row r="8569" spans="1:8">
      <c r="A8569" s="1">
        <v>1429154164.8160601</v>
      </c>
      <c r="B8569" s="1">
        <v>0.91079475990959602</v>
      </c>
      <c r="C8569" s="1">
        <v>70.652404785156193</v>
      </c>
      <c r="D8569" s="1">
        <f t="shared" si="401"/>
        <v>304.91673016548157</v>
      </c>
      <c r="E8569" s="1">
        <f t="shared" si="402"/>
        <v>70.652404785156193</v>
      </c>
      <c r="H8569" s="1">
        <f t="shared" si="400"/>
        <v>69.393187505004605</v>
      </c>
    </row>
    <row r="8570" spans="1:8">
      <c r="A8570" s="1">
        <v>1429154164.8518801</v>
      </c>
      <c r="B8570" s="1">
        <v>0.89212361668750495</v>
      </c>
      <c r="C8570" s="1">
        <v>70.511993408203097</v>
      </c>
      <c r="D8570" s="1">
        <f t="shared" si="401"/>
        <v>304.95255017280579</v>
      </c>
      <c r="E8570" s="1">
        <f t="shared" si="402"/>
        <v>70.511993408203097</v>
      </c>
      <c r="H8570" s="1">
        <f t="shared" si="400"/>
        <v>69.393187505004605</v>
      </c>
    </row>
    <row r="8571" spans="1:8">
      <c r="A8571" s="1">
        <v>1429154164.8942599</v>
      </c>
      <c r="B8571" s="1">
        <v>0.86371483921181902</v>
      </c>
      <c r="C8571" s="1">
        <v>70.328353881835895</v>
      </c>
      <c r="D8571" s="1">
        <f t="shared" si="401"/>
        <v>304.99493002891541</v>
      </c>
      <c r="E8571" s="1">
        <f t="shared" si="402"/>
        <v>70.328353881835895</v>
      </c>
      <c r="H8571" s="1">
        <f t="shared" si="400"/>
        <v>69.393187505004605</v>
      </c>
    </row>
    <row r="8572" spans="1:8">
      <c r="A8572" s="1">
        <v>1429154164.93612</v>
      </c>
      <c r="B8572" s="1">
        <v>0.83786127028724899</v>
      </c>
      <c r="C8572" s="1">
        <v>69.98974609375</v>
      </c>
      <c r="D8572" s="1">
        <f t="shared" si="401"/>
        <v>305.03679013252258</v>
      </c>
      <c r="E8572" s="1">
        <f t="shared" si="402"/>
        <v>69.98974609375</v>
      </c>
      <c r="H8572" s="1">
        <f t="shared" si="400"/>
        <v>69.393187505004605</v>
      </c>
    </row>
    <row r="8573" spans="1:8">
      <c r="A8573" s="1">
        <v>1429154164.97961</v>
      </c>
      <c r="B8573" s="1">
        <v>0.79366383578205102</v>
      </c>
      <c r="C8573" s="1">
        <v>69.721618652343693</v>
      </c>
      <c r="D8573" s="1">
        <f t="shared" si="401"/>
        <v>305.0802800655365</v>
      </c>
      <c r="E8573" s="1">
        <f t="shared" si="402"/>
        <v>69.721618652343693</v>
      </c>
      <c r="H8573" s="1">
        <f t="shared" si="400"/>
        <v>69.393187505004605</v>
      </c>
    </row>
    <row r="8574" spans="1:8">
      <c r="A8574" s="1">
        <v>1429154165.0072501</v>
      </c>
      <c r="B8574" s="1">
        <v>0.79683777468439998</v>
      </c>
      <c r="C8574" s="1">
        <v>69.515098571777301</v>
      </c>
      <c r="D8574" s="1">
        <f t="shared" si="401"/>
        <v>305.10792016983032</v>
      </c>
      <c r="E8574" s="1">
        <f t="shared" si="402"/>
        <v>69.515098571777301</v>
      </c>
      <c r="H8574" s="1">
        <f t="shared" si="400"/>
        <v>69.393187505004605</v>
      </c>
    </row>
    <row r="8575" spans="1:8">
      <c r="A8575" s="1">
        <v>1429154165.0454199</v>
      </c>
      <c r="B8575" s="1">
        <v>0.81501184011371597</v>
      </c>
      <c r="C8575" s="1">
        <v>69.665824890136705</v>
      </c>
      <c r="D8575" s="1">
        <f t="shared" si="401"/>
        <v>305.14609003067017</v>
      </c>
      <c r="E8575" s="1">
        <f t="shared" si="402"/>
        <v>69.665824890136705</v>
      </c>
      <c r="H8575" s="1">
        <f t="shared" ref="H8575:H8638" si="403">AVERAGE($E$1726:$E$11549)</f>
        <v>69.393187505004605</v>
      </c>
    </row>
    <row r="8576" spans="1:8">
      <c r="A8576" s="1">
        <v>1429154165.0773399</v>
      </c>
      <c r="B8576" s="1">
        <v>0.80647656949364899</v>
      </c>
      <c r="C8576" s="1">
        <v>68.842483520507798</v>
      </c>
      <c r="D8576" s="1">
        <f t="shared" si="401"/>
        <v>305.17800998687744</v>
      </c>
      <c r="E8576" s="1">
        <f t="shared" si="402"/>
        <v>68.842483520507798</v>
      </c>
      <c r="H8576" s="1">
        <f t="shared" si="403"/>
        <v>69.393187505004605</v>
      </c>
    </row>
    <row r="8577" spans="1:8">
      <c r="A8577" s="1">
        <v>1429154165.1094</v>
      </c>
      <c r="B8577" s="1">
        <v>0.81197816996440597</v>
      </c>
      <c r="C8577" s="1">
        <v>68.6015625</v>
      </c>
      <c r="D8577" s="1">
        <f t="shared" si="401"/>
        <v>305.21007013320923</v>
      </c>
      <c r="E8577" s="1">
        <f t="shared" si="402"/>
        <v>68.6015625</v>
      </c>
      <c r="H8577" s="1">
        <f t="shared" si="403"/>
        <v>69.393187505004605</v>
      </c>
    </row>
    <row r="8578" spans="1:8">
      <c r="A8578" s="1">
        <v>1429154165.1310599</v>
      </c>
      <c r="B8578" s="1">
        <v>0.82267620696348898</v>
      </c>
      <c r="C8578" s="1">
        <v>68.416687011718693</v>
      </c>
      <c r="D8578" s="1">
        <f t="shared" si="401"/>
        <v>305.23172998428345</v>
      </c>
      <c r="E8578" s="1">
        <f t="shared" si="402"/>
        <v>68.416687011718693</v>
      </c>
      <c r="H8578" s="1">
        <f t="shared" si="403"/>
        <v>69.393187505004605</v>
      </c>
    </row>
    <row r="8579" spans="1:8">
      <c r="A8579" s="1">
        <v>1429154165.1784101</v>
      </c>
      <c r="B8579" s="1">
        <v>0.84214783316380903</v>
      </c>
      <c r="C8579" s="1">
        <v>68.487350463867102</v>
      </c>
      <c r="D8579" s="1">
        <f t="shared" ref="D8579:D8642" si="404">A8579-$A$2</f>
        <v>305.2790801525116</v>
      </c>
      <c r="E8579" s="1">
        <f t="shared" ref="E8579:E8642" si="405">IF(B8579&gt;0.75,C8579,0)</f>
        <v>68.487350463867102</v>
      </c>
      <c r="H8579" s="1">
        <f t="shared" si="403"/>
        <v>69.393187505004605</v>
      </c>
    </row>
    <row r="8580" spans="1:8">
      <c r="A8580" s="1">
        <v>1429154165.2100999</v>
      </c>
      <c r="B8580" s="1">
        <v>0.82318667747559704</v>
      </c>
      <c r="C8580" s="1">
        <v>68.500144958495994</v>
      </c>
      <c r="D8580" s="1">
        <f t="shared" si="404"/>
        <v>305.31077003479004</v>
      </c>
      <c r="E8580" s="1">
        <f t="shared" si="405"/>
        <v>68.500144958495994</v>
      </c>
      <c r="H8580" s="1">
        <f t="shared" si="403"/>
        <v>69.393187505004605</v>
      </c>
    </row>
    <row r="8581" spans="1:8">
      <c r="A8581" s="1">
        <v>1429154165.2450099</v>
      </c>
      <c r="B8581" s="1">
        <v>0.83867912291305902</v>
      </c>
      <c r="C8581" s="1">
        <v>68.301017761230398</v>
      </c>
      <c r="D8581" s="1">
        <f t="shared" si="404"/>
        <v>305.34567999839783</v>
      </c>
      <c r="E8581" s="1">
        <f t="shared" si="405"/>
        <v>68.301017761230398</v>
      </c>
      <c r="H8581" s="1">
        <f t="shared" si="403"/>
        <v>69.393187505004605</v>
      </c>
    </row>
    <row r="8582" spans="1:8">
      <c r="A8582" s="1">
        <v>1429154165.2729299</v>
      </c>
      <c r="B8582" s="1">
        <v>0.855899076272848</v>
      </c>
      <c r="C8582" s="1">
        <v>67.9951171875</v>
      </c>
      <c r="D8582" s="1">
        <f t="shared" si="404"/>
        <v>305.37360000610352</v>
      </c>
      <c r="E8582" s="1">
        <f t="shared" si="405"/>
        <v>67.9951171875</v>
      </c>
      <c r="H8582" s="1">
        <f t="shared" si="403"/>
        <v>69.393187505004605</v>
      </c>
    </row>
    <row r="8583" spans="1:8">
      <c r="A8583" s="1">
        <v>1429154165.2992401</v>
      </c>
      <c r="B8583" s="1">
        <v>0.837661724725692</v>
      </c>
      <c r="C8583" s="1">
        <v>67.954444885253906</v>
      </c>
      <c r="D8583" s="1">
        <f t="shared" si="404"/>
        <v>305.39991021156311</v>
      </c>
      <c r="E8583" s="1">
        <f t="shared" si="405"/>
        <v>67.954444885253906</v>
      </c>
      <c r="H8583" s="1">
        <f t="shared" si="403"/>
        <v>69.393187505004605</v>
      </c>
    </row>
    <row r="8584" spans="1:8">
      <c r="A8584" s="1">
        <v>1429154165.3347299</v>
      </c>
      <c r="B8584" s="1">
        <v>0.83869233708719004</v>
      </c>
      <c r="C8584" s="1">
        <v>67.860488891601506</v>
      </c>
      <c r="D8584" s="1">
        <f t="shared" si="404"/>
        <v>305.43540000915527</v>
      </c>
      <c r="E8584" s="1">
        <f t="shared" si="405"/>
        <v>67.860488891601506</v>
      </c>
      <c r="H8584" s="1">
        <f t="shared" si="403"/>
        <v>69.393187505004605</v>
      </c>
    </row>
    <row r="8585" spans="1:8">
      <c r="A8585" s="1">
        <v>1429154165.3724401</v>
      </c>
      <c r="B8585" s="1">
        <v>0.84651249149151997</v>
      </c>
      <c r="C8585" s="1">
        <v>67.625267028808494</v>
      </c>
      <c r="D8585" s="1">
        <f t="shared" si="404"/>
        <v>305.47311019897461</v>
      </c>
      <c r="E8585" s="1">
        <f t="shared" si="405"/>
        <v>67.625267028808494</v>
      </c>
      <c r="H8585" s="1">
        <f t="shared" si="403"/>
        <v>69.393187505004605</v>
      </c>
    </row>
    <row r="8586" spans="1:8">
      <c r="A8586" s="1">
        <v>1429154165.441</v>
      </c>
      <c r="B8586" s="1">
        <v>0.83857102948573103</v>
      </c>
      <c r="C8586" s="1">
        <v>67.516487121582003</v>
      </c>
      <c r="D8586" s="1">
        <f t="shared" si="404"/>
        <v>305.54167008399963</v>
      </c>
      <c r="E8586" s="1">
        <f t="shared" si="405"/>
        <v>67.516487121582003</v>
      </c>
      <c r="H8586" s="1">
        <f t="shared" si="403"/>
        <v>69.393187505004605</v>
      </c>
    </row>
    <row r="8587" spans="1:8">
      <c r="A8587" s="1">
        <v>1429154165.4742701</v>
      </c>
      <c r="B8587" s="1">
        <v>0.86036275569328002</v>
      </c>
      <c r="C8587" s="1">
        <v>67.249015808105398</v>
      </c>
      <c r="D8587" s="1">
        <f t="shared" si="404"/>
        <v>305.57494020462036</v>
      </c>
      <c r="E8587" s="1">
        <f t="shared" si="405"/>
        <v>67.249015808105398</v>
      </c>
      <c r="H8587" s="1">
        <f t="shared" si="403"/>
        <v>69.393187505004605</v>
      </c>
    </row>
    <row r="8588" spans="1:8">
      <c r="A8588" s="1">
        <v>1429154165.4960301</v>
      </c>
      <c r="B8588" s="1">
        <v>0.90927427731437904</v>
      </c>
      <c r="C8588" s="1">
        <v>66.876838684082003</v>
      </c>
      <c r="D8588" s="1">
        <f t="shared" si="404"/>
        <v>305.5967001914978</v>
      </c>
      <c r="E8588" s="1">
        <f t="shared" si="405"/>
        <v>66.876838684082003</v>
      </c>
      <c r="H8588" s="1">
        <f t="shared" si="403"/>
        <v>69.393187505004605</v>
      </c>
    </row>
    <row r="8589" spans="1:8">
      <c r="A8589" s="1">
        <v>1429154165.5320699</v>
      </c>
      <c r="B8589" s="1">
        <v>0.91983011829612304</v>
      </c>
      <c r="C8589" s="1">
        <v>66.753082275390597</v>
      </c>
      <c r="D8589" s="1">
        <f t="shared" si="404"/>
        <v>305.63274002075195</v>
      </c>
      <c r="E8589" s="1">
        <f t="shared" si="405"/>
        <v>66.753082275390597</v>
      </c>
      <c r="H8589" s="1">
        <f t="shared" si="403"/>
        <v>69.393187505004605</v>
      </c>
    </row>
    <row r="8590" spans="1:8">
      <c r="A8590" s="1">
        <v>1429154165.57286</v>
      </c>
      <c r="B8590" s="1">
        <v>0.90678159299759498</v>
      </c>
      <c r="C8590" s="1">
        <v>66.551956176757798</v>
      </c>
      <c r="D8590" s="1">
        <f t="shared" si="404"/>
        <v>305.67353010177612</v>
      </c>
      <c r="E8590" s="1">
        <f t="shared" si="405"/>
        <v>66.551956176757798</v>
      </c>
      <c r="H8590" s="1">
        <f t="shared" si="403"/>
        <v>69.393187505004605</v>
      </c>
    </row>
    <row r="8591" spans="1:8">
      <c r="A8591" s="1">
        <v>1429154165.61622</v>
      </c>
      <c r="B8591" s="1">
        <v>0.90236245065008802</v>
      </c>
      <c r="C8591" s="1">
        <v>66.313095092773395</v>
      </c>
      <c r="D8591" s="1">
        <f t="shared" si="404"/>
        <v>305.71689009666443</v>
      </c>
      <c r="E8591" s="1">
        <f t="shared" si="405"/>
        <v>66.313095092773395</v>
      </c>
      <c r="H8591" s="1">
        <f t="shared" si="403"/>
        <v>69.393187505004605</v>
      </c>
    </row>
    <row r="8592" spans="1:8">
      <c r="A8592" s="1">
        <v>1429154165.63815</v>
      </c>
      <c r="B8592" s="1">
        <v>0.87423658044052499</v>
      </c>
      <c r="C8592" s="1">
        <v>66.306823730468693</v>
      </c>
      <c r="D8592" s="1">
        <f t="shared" si="404"/>
        <v>305.73882007598877</v>
      </c>
      <c r="E8592" s="1">
        <f t="shared" si="405"/>
        <v>66.306823730468693</v>
      </c>
      <c r="H8592" s="1">
        <f t="shared" si="403"/>
        <v>69.393187505004605</v>
      </c>
    </row>
    <row r="8593" spans="1:8">
      <c r="A8593" s="1">
        <v>1429154165.6623199</v>
      </c>
      <c r="B8593" s="1">
        <v>0.80429765400528297</v>
      </c>
      <c r="C8593" s="1">
        <v>66.484153747558494</v>
      </c>
      <c r="D8593" s="1">
        <f t="shared" si="404"/>
        <v>305.76298999786377</v>
      </c>
      <c r="E8593" s="1">
        <f t="shared" si="405"/>
        <v>66.484153747558494</v>
      </c>
      <c r="H8593" s="1">
        <f t="shared" si="403"/>
        <v>69.393187505004605</v>
      </c>
    </row>
    <row r="8594" spans="1:8">
      <c r="A8594" s="1">
        <v>1429154165.7301199</v>
      </c>
      <c r="B8594" s="1">
        <v>0.96790445161352801</v>
      </c>
      <c r="C8594" s="1">
        <v>66.233352661132798</v>
      </c>
      <c r="D8594" s="1">
        <f t="shared" si="404"/>
        <v>305.8307900428772</v>
      </c>
      <c r="E8594" s="1">
        <f t="shared" si="405"/>
        <v>66.233352661132798</v>
      </c>
      <c r="H8594" s="1">
        <f t="shared" si="403"/>
        <v>69.393187505004605</v>
      </c>
    </row>
    <row r="8595" spans="1:8">
      <c r="A8595" s="1">
        <v>1429154165.7577</v>
      </c>
      <c r="B8595" s="1">
        <v>0.93806618781008</v>
      </c>
      <c r="C8595" s="1">
        <v>66.053123474120994</v>
      </c>
      <c r="D8595" s="1">
        <f t="shared" si="404"/>
        <v>305.85837006568909</v>
      </c>
      <c r="E8595" s="1">
        <f t="shared" si="405"/>
        <v>66.053123474120994</v>
      </c>
      <c r="H8595" s="1">
        <f t="shared" si="403"/>
        <v>69.393187505004605</v>
      </c>
    </row>
    <row r="8596" spans="1:8">
      <c r="A8596" s="1">
        <v>1429154165.7836201</v>
      </c>
      <c r="B8596" s="1">
        <v>0</v>
      </c>
      <c r="C8596" s="1">
        <v>0</v>
      </c>
      <c r="D8596" s="1">
        <f t="shared" si="404"/>
        <v>305.88429021835327</v>
      </c>
      <c r="H8596" s="1">
        <f t="shared" si="403"/>
        <v>69.393187505004605</v>
      </c>
    </row>
    <row r="8597" spans="1:8">
      <c r="A8597" s="1">
        <v>1429154165.8047299</v>
      </c>
      <c r="B8597" s="1">
        <v>0.864438795186108</v>
      </c>
      <c r="C8597" s="1">
        <v>66.192810058593693</v>
      </c>
      <c r="D8597" s="1">
        <f t="shared" si="404"/>
        <v>305.9054000377655</v>
      </c>
      <c r="E8597" s="1">
        <f t="shared" si="405"/>
        <v>66.192810058593693</v>
      </c>
      <c r="H8597" s="1">
        <f t="shared" si="403"/>
        <v>69.393187505004605</v>
      </c>
    </row>
    <row r="8598" spans="1:8">
      <c r="A8598" s="1">
        <v>1429154165.84355</v>
      </c>
      <c r="B8598" s="1">
        <v>0.85450271708052095</v>
      </c>
      <c r="C8598" s="1">
        <v>66.395713806152301</v>
      </c>
      <c r="D8598" s="1">
        <f t="shared" si="404"/>
        <v>305.94422006607056</v>
      </c>
      <c r="E8598" s="1">
        <f t="shared" si="405"/>
        <v>66.395713806152301</v>
      </c>
      <c r="H8598" s="1">
        <f t="shared" si="403"/>
        <v>69.393187505004605</v>
      </c>
    </row>
    <row r="8599" spans="1:8">
      <c r="A8599" s="1">
        <v>1429154165.87239</v>
      </c>
      <c r="B8599" s="1">
        <v>0.92519340682566498</v>
      </c>
      <c r="C8599" s="1">
        <v>66.241607666015597</v>
      </c>
      <c r="D8599" s="1">
        <f t="shared" si="404"/>
        <v>305.973060131073</v>
      </c>
      <c r="E8599" s="1">
        <f t="shared" si="405"/>
        <v>66.241607666015597</v>
      </c>
      <c r="H8599" s="1">
        <f t="shared" si="403"/>
        <v>69.393187505004605</v>
      </c>
    </row>
    <row r="8600" spans="1:8">
      <c r="A8600" s="1">
        <v>1429154165.8982999</v>
      </c>
      <c r="B8600" s="1">
        <v>0.93241183851129905</v>
      </c>
      <c r="C8600" s="1">
        <v>66.096763610839801</v>
      </c>
      <c r="D8600" s="1">
        <f t="shared" si="404"/>
        <v>305.99897003173828</v>
      </c>
      <c r="E8600" s="1">
        <f t="shared" si="405"/>
        <v>66.096763610839801</v>
      </c>
      <c r="H8600" s="1">
        <f t="shared" si="403"/>
        <v>69.393187505004605</v>
      </c>
    </row>
    <row r="8601" spans="1:8">
      <c r="A8601" s="1">
        <v>1429154165.9342</v>
      </c>
      <c r="B8601" s="1">
        <v>0.97262078245685402</v>
      </c>
      <c r="C8601" s="1">
        <v>66.365180969238196</v>
      </c>
      <c r="D8601" s="1">
        <f t="shared" si="404"/>
        <v>306.03487014770508</v>
      </c>
      <c r="E8601" s="1">
        <f t="shared" si="405"/>
        <v>66.365180969238196</v>
      </c>
      <c r="H8601" s="1">
        <f t="shared" si="403"/>
        <v>69.393187505004605</v>
      </c>
    </row>
    <row r="8602" spans="1:8">
      <c r="A8602" s="1">
        <v>1429154165.9746499</v>
      </c>
      <c r="B8602" s="1">
        <v>0.98224581829959201</v>
      </c>
      <c r="C8602" s="1">
        <v>66.157493591308494</v>
      </c>
      <c r="D8602" s="1">
        <f t="shared" si="404"/>
        <v>306.07532000541687</v>
      </c>
      <c r="E8602" s="1">
        <f t="shared" si="405"/>
        <v>66.157493591308494</v>
      </c>
      <c r="H8602" s="1">
        <f t="shared" si="403"/>
        <v>69.393187505004605</v>
      </c>
    </row>
    <row r="8603" spans="1:8">
      <c r="A8603" s="1">
        <v>1429154166.0024199</v>
      </c>
      <c r="B8603" s="1">
        <v>0.90592739469123196</v>
      </c>
      <c r="C8603" s="1">
        <v>67.00048828125</v>
      </c>
      <c r="D8603" s="1">
        <f t="shared" si="404"/>
        <v>306.1030900478363</v>
      </c>
      <c r="E8603" s="1">
        <f t="shared" si="405"/>
        <v>67.00048828125</v>
      </c>
      <c r="H8603" s="1">
        <f t="shared" si="403"/>
        <v>69.393187505004605</v>
      </c>
    </row>
    <row r="8604" spans="1:8">
      <c r="A8604" s="1">
        <v>1429154166.03127</v>
      </c>
      <c r="B8604" s="1">
        <v>0.88144287051038805</v>
      </c>
      <c r="C8604" s="1">
        <v>66.515190124511705</v>
      </c>
      <c r="D8604" s="1">
        <f t="shared" si="404"/>
        <v>306.13194012641907</v>
      </c>
      <c r="E8604" s="1">
        <f t="shared" si="405"/>
        <v>66.515190124511705</v>
      </c>
      <c r="H8604" s="1">
        <f t="shared" si="403"/>
        <v>69.393187505004605</v>
      </c>
    </row>
    <row r="8605" spans="1:8">
      <c r="A8605" s="1">
        <v>1429154166.09516</v>
      </c>
      <c r="B8605" s="1">
        <v>0.94758249391310201</v>
      </c>
      <c r="C8605" s="1">
        <v>66.473182678222599</v>
      </c>
      <c r="D8605" s="1">
        <f t="shared" si="404"/>
        <v>306.19583010673523</v>
      </c>
      <c r="E8605" s="1">
        <f t="shared" si="405"/>
        <v>66.473182678222599</v>
      </c>
      <c r="H8605" s="1">
        <f t="shared" si="403"/>
        <v>69.393187505004605</v>
      </c>
    </row>
    <row r="8606" spans="1:8">
      <c r="A8606" s="1">
        <v>1429154166.1083701</v>
      </c>
      <c r="B8606" s="1">
        <v>0.955328277154191</v>
      </c>
      <c r="C8606" s="1">
        <v>66.480033874511705</v>
      </c>
      <c r="D8606" s="1">
        <f t="shared" si="404"/>
        <v>306.20904016494751</v>
      </c>
      <c r="E8606" s="1">
        <f t="shared" si="405"/>
        <v>66.480033874511705</v>
      </c>
      <c r="H8606" s="1">
        <f t="shared" si="403"/>
        <v>69.393187505004605</v>
      </c>
    </row>
    <row r="8607" spans="1:8">
      <c r="A8607" s="1">
        <v>1429154166.1463499</v>
      </c>
      <c r="B8607" s="1">
        <v>0.72353874729900602</v>
      </c>
      <c r="C8607" s="1">
        <v>70.216560363769503</v>
      </c>
      <c r="D8607" s="1">
        <f t="shared" si="404"/>
        <v>306.24702000617981</v>
      </c>
      <c r="H8607" s="1">
        <f t="shared" si="403"/>
        <v>69.393187505004605</v>
      </c>
    </row>
    <row r="8608" spans="1:8">
      <c r="A8608" s="1">
        <v>1429154166.17483</v>
      </c>
      <c r="B8608" s="1">
        <v>0.89349417263332898</v>
      </c>
      <c r="C8608" s="1">
        <v>66.913665771484304</v>
      </c>
      <c r="D8608" s="1">
        <f t="shared" si="404"/>
        <v>306.27550005912781</v>
      </c>
      <c r="E8608" s="1">
        <f t="shared" si="405"/>
        <v>66.913665771484304</v>
      </c>
      <c r="H8608" s="1">
        <f t="shared" si="403"/>
        <v>69.393187505004605</v>
      </c>
    </row>
    <row r="8609" spans="1:8">
      <c r="A8609" s="1">
        <v>1429154166.19677</v>
      </c>
      <c r="B8609" s="1">
        <v>0.93276864176006902</v>
      </c>
      <c r="C8609" s="1">
        <v>66.726676940917898</v>
      </c>
      <c r="D8609" s="1">
        <f t="shared" si="404"/>
        <v>306.29744005203247</v>
      </c>
      <c r="E8609" s="1">
        <f t="shared" si="405"/>
        <v>66.726676940917898</v>
      </c>
      <c r="H8609" s="1">
        <f t="shared" si="403"/>
        <v>69.393187505004605</v>
      </c>
    </row>
    <row r="8610" spans="1:8">
      <c r="A8610" s="1">
        <v>1429154166.22736</v>
      </c>
      <c r="B8610" s="1">
        <v>0.94246435296551101</v>
      </c>
      <c r="C8610" s="1">
        <v>66.842788696289006</v>
      </c>
      <c r="D8610" s="1">
        <f t="shared" si="404"/>
        <v>306.32803010940552</v>
      </c>
      <c r="E8610" s="1">
        <f t="shared" si="405"/>
        <v>66.842788696289006</v>
      </c>
      <c r="H8610" s="1">
        <f t="shared" si="403"/>
        <v>69.393187505004605</v>
      </c>
    </row>
    <row r="8611" spans="1:8">
      <c r="A8611" s="1">
        <v>1429154166.2617199</v>
      </c>
      <c r="B8611" s="1">
        <v>0.95332329722790499</v>
      </c>
      <c r="C8611" s="1">
        <v>66.791885375976506</v>
      </c>
      <c r="D8611" s="1">
        <f t="shared" si="404"/>
        <v>306.36239004135132</v>
      </c>
      <c r="E8611" s="1">
        <f t="shared" si="405"/>
        <v>66.791885375976506</v>
      </c>
      <c r="H8611" s="1">
        <f t="shared" si="403"/>
        <v>69.393187505004605</v>
      </c>
    </row>
    <row r="8612" spans="1:8">
      <c r="A8612" s="1">
        <v>1429154166.29375</v>
      </c>
      <c r="B8612" s="1">
        <v>0.96897026979580303</v>
      </c>
      <c r="C8612" s="1">
        <v>66.684585571289006</v>
      </c>
      <c r="D8612" s="1">
        <f t="shared" si="404"/>
        <v>306.39442014694214</v>
      </c>
      <c r="E8612" s="1">
        <f t="shared" si="405"/>
        <v>66.684585571289006</v>
      </c>
      <c r="H8612" s="1">
        <f t="shared" si="403"/>
        <v>69.393187505004605</v>
      </c>
    </row>
    <row r="8613" spans="1:8">
      <c r="A8613" s="1">
        <v>1429154166.3264899</v>
      </c>
      <c r="B8613" s="1">
        <v>0.96019518250950198</v>
      </c>
      <c r="C8613" s="1">
        <v>66.668556213378906</v>
      </c>
      <c r="D8613" s="1">
        <f t="shared" si="404"/>
        <v>306.42716002464294</v>
      </c>
      <c r="E8613" s="1">
        <f t="shared" si="405"/>
        <v>66.668556213378906</v>
      </c>
      <c r="H8613" s="1">
        <f t="shared" si="403"/>
        <v>69.393187505004605</v>
      </c>
    </row>
    <row r="8614" spans="1:8">
      <c r="A8614" s="1">
        <v>1429154166.3622301</v>
      </c>
      <c r="B8614" s="1">
        <v>0.71937911808424404</v>
      </c>
      <c r="C8614" s="1">
        <v>72.982192993164006</v>
      </c>
      <c r="D8614" s="1">
        <f t="shared" si="404"/>
        <v>306.46290016174316</v>
      </c>
      <c r="H8614" s="1">
        <f t="shared" si="403"/>
        <v>69.393187505004605</v>
      </c>
    </row>
    <row r="8615" spans="1:8">
      <c r="A8615" s="1">
        <v>1429154166.4005201</v>
      </c>
      <c r="B8615" s="1">
        <v>0.93113620925566398</v>
      </c>
      <c r="C8615" s="1">
        <v>66.429725646972599</v>
      </c>
      <c r="D8615" s="1">
        <f t="shared" si="404"/>
        <v>306.50119018554688</v>
      </c>
      <c r="E8615" s="1">
        <f t="shared" si="405"/>
        <v>66.429725646972599</v>
      </c>
      <c r="H8615" s="1">
        <f t="shared" si="403"/>
        <v>69.393187505004605</v>
      </c>
    </row>
    <row r="8616" spans="1:8">
      <c r="A8616" s="1">
        <v>1429154166.4335201</v>
      </c>
      <c r="B8616" s="1">
        <v>0.941041913609447</v>
      </c>
      <c r="C8616" s="1">
        <v>66.595031738281193</v>
      </c>
      <c r="D8616" s="1">
        <f t="shared" si="404"/>
        <v>306.53419017791748</v>
      </c>
      <c r="E8616" s="1">
        <f t="shared" si="405"/>
        <v>66.595031738281193</v>
      </c>
      <c r="H8616" s="1">
        <f t="shared" si="403"/>
        <v>69.393187505004605</v>
      </c>
    </row>
    <row r="8617" spans="1:8">
      <c r="A8617" s="1">
        <v>1429154166.4635301</v>
      </c>
      <c r="B8617" s="1">
        <v>1</v>
      </c>
      <c r="C8617" s="1">
        <v>66.581436157226506</v>
      </c>
      <c r="D8617" s="1">
        <f t="shared" si="404"/>
        <v>306.56420016288757</v>
      </c>
      <c r="E8617" s="1">
        <f t="shared" si="405"/>
        <v>66.581436157226506</v>
      </c>
      <c r="H8617" s="1">
        <f t="shared" si="403"/>
        <v>69.393187505004605</v>
      </c>
    </row>
    <row r="8618" spans="1:8">
      <c r="A8618" s="1">
        <v>1429154166.50194</v>
      </c>
      <c r="B8618" s="1">
        <v>0.85875984630442204</v>
      </c>
      <c r="C8618" s="1">
        <v>66.936622619628906</v>
      </c>
      <c r="D8618" s="1">
        <f t="shared" si="404"/>
        <v>306.60261011123657</v>
      </c>
      <c r="E8618" s="1">
        <f t="shared" si="405"/>
        <v>66.936622619628906</v>
      </c>
      <c r="H8618" s="1">
        <f t="shared" si="403"/>
        <v>69.393187505004605</v>
      </c>
    </row>
    <row r="8619" spans="1:8">
      <c r="A8619" s="1">
        <v>1429154166.5653901</v>
      </c>
      <c r="B8619" s="1">
        <v>0.86470889855242905</v>
      </c>
      <c r="C8619" s="1">
        <v>66.478210449218693</v>
      </c>
      <c r="D8619" s="1">
        <f t="shared" si="404"/>
        <v>306.66606020927429</v>
      </c>
      <c r="E8619" s="1">
        <f t="shared" si="405"/>
        <v>66.478210449218693</v>
      </c>
      <c r="H8619" s="1">
        <f t="shared" si="403"/>
        <v>69.393187505004605</v>
      </c>
    </row>
    <row r="8620" spans="1:8">
      <c r="A8620" s="1">
        <v>1429154166.6103899</v>
      </c>
      <c r="B8620" s="1">
        <v>0.92434399500432096</v>
      </c>
      <c r="C8620" s="1">
        <v>66.787239074707003</v>
      </c>
      <c r="D8620" s="1">
        <f t="shared" si="404"/>
        <v>306.71106004714966</v>
      </c>
      <c r="E8620" s="1">
        <f t="shared" si="405"/>
        <v>66.787239074707003</v>
      </c>
      <c r="H8620" s="1">
        <f t="shared" si="403"/>
        <v>69.393187505004605</v>
      </c>
    </row>
    <row r="8621" spans="1:8">
      <c r="A8621" s="1">
        <v>1429154166.6355801</v>
      </c>
      <c r="B8621" s="1">
        <v>0.91608887128529404</v>
      </c>
      <c r="C8621" s="1">
        <v>66.689239501953097</v>
      </c>
      <c r="D8621" s="1">
        <f t="shared" si="404"/>
        <v>306.73625016212463</v>
      </c>
      <c r="E8621" s="1">
        <f t="shared" si="405"/>
        <v>66.689239501953097</v>
      </c>
      <c r="H8621" s="1">
        <f t="shared" si="403"/>
        <v>69.393187505004605</v>
      </c>
    </row>
    <row r="8622" spans="1:8">
      <c r="A8622" s="1">
        <v>1429154166.65291</v>
      </c>
      <c r="B8622" s="1">
        <v>0.93056783872893001</v>
      </c>
      <c r="C8622" s="1">
        <v>66.802780151367102</v>
      </c>
      <c r="D8622" s="1">
        <f t="shared" si="404"/>
        <v>306.75358009338379</v>
      </c>
      <c r="E8622" s="1">
        <f t="shared" si="405"/>
        <v>66.802780151367102</v>
      </c>
      <c r="H8622" s="1">
        <f t="shared" si="403"/>
        <v>69.393187505004605</v>
      </c>
    </row>
    <row r="8623" spans="1:8">
      <c r="A8623" s="1">
        <v>1429154166.6896801</v>
      </c>
      <c r="B8623" s="1">
        <v>0.92081899184555105</v>
      </c>
      <c r="C8623" s="1">
        <v>66.871032714843693</v>
      </c>
      <c r="D8623" s="1">
        <f t="shared" si="404"/>
        <v>306.79035019874573</v>
      </c>
      <c r="E8623" s="1">
        <f t="shared" si="405"/>
        <v>66.871032714843693</v>
      </c>
      <c r="H8623" s="1">
        <f t="shared" si="403"/>
        <v>69.393187505004605</v>
      </c>
    </row>
    <row r="8624" spans="1:8">
      <c r="A8624" s="1">
        <v>1429154166.7276001</v>
      </c>
      <c r="B8624" s="1">
        <v>0.92481813983989103</v>
      </c>
      <c r="C8624" s="1">
        <v>66.875579833984304</v>
      </c>
      <c r="D8624" s="1">
        <f t="shared" si="404"/>
        <v>306.82827019691467</v>
      </c>
      <c r="E8624" s="1">
        <f t="shared" si="405"/>
        <v>66.875579833984304</v>
      </c>
      <c r="H8624" s="1">
        <f t="shared" si="403"/>
        <v>69.393187505004605</v>
      </c>
    </row>
    <row r="8625" spans="1:8">
      <c r="A8625" s="1">
        <v>1429154166.7813499</v>
      </c>
      <c r="B8625" s="1">
        <v>0.94941345594571303</v>
      </c>
      <c r="C8625" s="1">
        <v>66.9986572265625</v>
      </c>
      <c r="D8625" s="1">
        <f t="shared" si="404"/>
        <v>306.88201999664307</v>
      </c>
      <c r="E8625" s="1">
        <f t="shared" si="405"/>
        <v>66.9986572265625</v>
      </c>
      <c r="H8625" s="1">
        <f t="shared" si="403"/>
        <v>69.393187505004605</v>
      </c>
    </row>
    <row r="8626" spans="1:8">
      <c r="A8626" s="1">
        <v>1429154166.8106699</v>
      </c>
      <c r="B8626" s="1">
        <v>0.91731802031599696</v>
      </c>
      <c r="C8626" s="1">
        <v>67.047370910644503</v>
      </c>
      <c r="D8626" s="1">
        <f t="shared" si="404"/>
        <v>306.91133999824524</v>
      </c>
      <c r="E8626" s="1">
        <f t="shared" si="405"/>
        <v>67.047370910644503</v>
      </c>
      <c r="H8626" s="1">
        <f t="shared" si="403"/>
        <v>69.393187505004605</v>
      </c>
    </row>
    <row r="8627" spans="1:8">
      <c r="A8627" s="1">
        <v>1429154166.83074</v>
      </c>
      <c r="B8627" s="1">
        <v>0.930760750284503</v>
      </c>
      <c r="C8627" s="1">
        <v>66.978256225585895</v>
      </c>
      <c r="D8627" s="1">
        <f t="shared" si="404"/>
        <v>306.93141007423401</v>
      </c>
      <c r="E8627" s="1">
        <f t="shared" si="405"/>
        <v>66.978256225585895</v>
      </c>
      <c r="H8627" s="1">
        <f t="shared" si="403"/>
        <v>69.393187505004605</v>
      </c>
    </row>
    <row r="8628" spans="1:8">
      <c r="A8628" s="1">
        <v>1429154166.8733301</v>
      </c>
      <c r="B8628" s="1">
        <v>0.93937770376666296</v>
      </c>
      <c r="C8628" s="1">
        <v>67.145339965820298</v>
      </c>
      <c r="D8628" s="1">
        <f t="shared" si="404"/>
        <v>306.9740002155304</v>
      </c>
      <c r="E8628" s="1">
        <f t="shared" si="405"/>
        <v>67.145339965820298</v>
      </c>
      <c r="H8628" s="1">
        <f t="shared" si="403"/>
        <v>69.393187505004605</v>
      </c>
    </row>
    <row r="8629" spans="1:8">
      <c r="A8629" s="1">
        <v>1429154166.90098</v>
      </c>
      <c r="B8629" s="1">
        <v>0.93895832522188805</v>
      </c>
      <c r="C8629" s="1">
        <v>67.321708679199205</v>
      </c>
      <c r="D8629" s="1">
        <f t="shared" si="404"/>
        <v>307.00165009498596</v>
      </c>
      <c r="E8629" s="1">
        <f t="shared" si="405"/>
        <v>67.321708679199205</v>
      </c>
      <c r="H8629" s="1">
        <f t="shared" si="403"/>
        <v>69.393187505004605</v>
      </c>
    </row>
    <row r="8630" spans="1:8">
      <c r="A8630" s="1">
        <v>1429154166.9320199</v>
      </c>
      <c r="B8630" s="1">
        <v>0.85338987986499104</v>
      </c>
      <c r="C8630" s="1">
        <v>67.465866088867102</v>
      </c>
      <c r="D8630" s="1">
        <f t="shared" si="404"/>
        <v>307.03269004821777</v>
      </c>
      <c r="E8630" s="1">
        <f t="shared" si="405"/>
        <v>67.465866088867102</v>
      </c>
      <c r="H8630" s="1">
        <f t="shared" si="403"/>
        <v>69.393187505004605</v>
      </c>
    </row>
    <row r="8631" spans="1:8">
      <c r="A8631" s="1">
        <v>1429154166.95522</v>
      </c>
      <c r="B8631" s="1">
        <v>0.89174849706003301</v>
      </c>
      <c r="C8631" s="1">
        <v>67.539253234863196</v>
      </c>
      <c r="D8631" s="1">
        <f t="shared" si="404"/>
        <v>307.05589008331299</v>
      </c>
      <c r="E8631" s="1">
        <f t="shared" si="405"/>
        <v>67.539253234863196</v>
      </c>
      <c r="H8631" s="1">
        <f t="shared" si="403"/>
        <v>69.393187505004605</v>
      </c>
    </row>
    <row r="8632" spans="1:8">
      <c r="A8632" s="1">
        <v>1429154166.9861801</v>
      </c>
      <c r="B8632" s="1">
        <v>0.93946411296130194</v>
      </c>
      <c r="C8632" s="1">
        <v>67.64599609375</v>
      </c>
      <c r="D8632" s="1">
        <f t="shared" si="404"/>
        <v>307.0868501663208</v>
      </c>
      <c r="E8632" s="1">
        <f t="shared" si="405"/>
        <v>67.64599609375</v>
      </c>
      <c r="H8632" s="1">
        <f t="shared" si="403"/>
        <v>69.393187505004605</v>
      </c>
    </row>
    <row r="8633" spans="1:8">
      <c r="A8633" s="1">
        <v>1429154167.01984</v>
      </c>
      <c r="B8633" s="1">
        <v>0</v>
      </c>
      <c r="C8633" s="1">
        <v>0</v>
      </c>
      <c r="D8633" s="1">
        <f t="shared" si="404"/>
        <v>307.12051010131836</v>
      </c>
      <c r="H8633" s="1">
        <f t="shared" si="403"/>
        <v>69.393187505004605</v>
      </c>
    </row>
    <row r="8634" spans="1:8">
      <c r="A8634" s="1">
        <v>1429154167.04656</v>
      </c>
      <c r="B8634" s="1">
        <v>0.85621736087980205</v>
      </c>
      <c r="C8634" s="1">
        <v>67.217819213867102</v>
      </c>
      <c r="D8634" s="1">
        <f t="shared" si="404"/>
        <v>307.14723014831543</v>
      </c>
      <c r="E8634" s="1">
        <f t="shared" si="405"/>
        <v>67.217819213867102</v>
      </c>
      <c r="H8634" s="1">
        <f t="shared" si="403"/>
        <v>69.393187505004605</v>
      </c>
    </row>
    <row r="8635" spans="1:8">
      <c r="A8635" s="1">
        <v>1429154167.0966499</v>
      </c>
      <c r="B8635" s="1">
        <v>0.89277315612249697</v>
      </c>
      <c r="C8635" s="1">
        <v>66.6475830078125</v>
      </c>
      <c r="D8635" s="1">
        <f t="shared" si="404"/>
        <v>307.19731998443604</v>
      </c>
      <c r="E8635" s="1">
        <f t="shared" si="405"/>
        <v>66.6475830078125</v>
      </c>
      <c r="H8635" s="1">
        <f t="shared" si="403"/>
        <v>69.393187505004605</v>
      </c>
    </row>
    <row r="8636" spans="1:8">
      <c r="A8636" s="1">
        <v>1429154167.1324999</v>
      </c>
      <c r="B8636" s="1">
        <v>0.86360228745616296</v>
      </c>
      <c r="C8636" s="1">
        <v>66.750595092773395</v>
      </c>
      <c r="D8636" s="1">
        <f t="shared" si="404"/>
        <v>307.23317003250122</v>
      </c>
      <c r="E8636" s="1">
        <f t="shared" si="405"/>
        <v>66.750595092773395</v>
      </c>
      <c r="H8636" s="1">
        <f t="shared" si="403"/>
        <v>69.393187505004605</v>
      </c>
    </row>
    <row r="8637" spans="1:8">
      <c r="A8637" s="1">
        <v>1429154167.15784</v>
      </c>
      <c r="B8637" s="1">
        <v>0.83532826895027401</v>
      </c>
      <c r="C8637" s="1">
        <v>66.794219970703097</v>
      </c>
      <c r="D8637" s="1">
        <f t="shared" si="404"/>
        <v>307.25851011276245</v>
      </c>
      <c r="E8637" s="1">
        <f t="shared" si="405"/>
        <v>66.794219970703097</v>
      </c>
      <c r="H8637" s="1">
        <f t="shared" si="403"/>
        <v>69.393187505004605</v>
      </c>
    </row>
    <row r="8638" spans="1:8">
      <c r="A8638" s="1">
        <v>1429154167.1842301</v>
      </c>
      <c r="B8638" s="1">
        <v>0.84018790079940997</v>
      </c>
      <c r="C8638" s="1">
        <v>66.939231872558494</v>
      </c>
      <c r="D8638" s="1">
        <f t="shared" si="404"/>
        <v>307.28490018844604</v>
      </c>
      <c r="E8638" s="1">
        <f t="shared" si="405"/>
        <v>66.939231872558494</v>
      </c>
      <c r="H8638" s="1">
        <f t="shared" si="403"/>
        <v>69.393187505004605</v>
      </c>
    </row>
    <row r="8639" spans="1:8">
      <c r="A8639" s="1">
        <v>1429154167.2228701</v>
      </c>
      <c r="B8639" s="1">
        <v>0.85537201948855601</v>
      </c>
      <c r="C8639" s="1">
        <v>67.235733032226506</v>
      </c>
      <c r="D8639" s="1">
        <f t="shared" si="404"/>
        <v>307.32354021072388</v>
      </c>
      <c r="E8639" s="1">
        <f t="shared" si="405"/>
        <v>67.235733032226506</v>
      </c>
      <c r="H8639" s="1">
        <f t="shared" ref="H8639:H8702" si="406">AVERAGE($E$1726:$E$11549)</f>
        <v>69.393187505004605</v>
      </c>
    </row>
    <row r="8640" spans="1:8">
      <c r="A8640" s="1">
        <v>1429154167.2509899</v>
      </c>
      <c r="B8640" s="1">
        <v>0.94132077584016205</v>
      </c>
      <c r="C8640" s="1">
        <v>66.655197143554602</v>
      </c>
      <c r="D8640" s="1">
        <f t="shared" si="404"/>
        <v>307.35166001319885</v>
      </c>
      <c r="E8640" s="1">
        <f t="shared" si="405"/>
        <v>66.655197143554602</v>
      </c>
      <c r="H8640" s="1">
        <f t="shared" si="406"/>
        <v>69.393187505004605</v>
      </c>
    </row>
    <row r="8641" spans="1:8">
      <c r="A8641" s="1">
        <v>1429154167.2880001</v>
      </c>
      <c r="B8641" s="1">
        <v>0.92580449931532505</v>
      </c>
      <c r="C8641" s="1">
        <v>67.628814697265597</v>
      </c>
      <c r="D8641" s="1">
        <f t="shared" si="404"/>
        <v>307.38867020606995</v>
      </c>
      <c r="E8641" s="1">
        <f t="shared" si="405"/>
        <v>67.628814697265597</v>
      </c>
      <c r="H8641" s="1">
        <f t="shared" si="406"/>
        <v>69.393187505004605</v>
      </c>
    </row>
    <row r="8642" spans="1:8">
      <c r="A8642" s="1">
        <v>1429154167.3182099</v>
      </c>
      <c r="B8642" s="1">
        <v>0.94336347503094298</v>
      </c>
      <c r="C8642" s="1">
        <v>67.196006774902301</v>
      </c>
      <c r="D8642" s="1">
        <f t="shared" si="404"/>
        <v>307.41887998580933</v>
      </c>
      <c r="E8642" s="1">
        <f t="shared" si="405"/>
        <v>67.196006774902301</v>
      </c>
      <c r="H8642" s="1">
        <f t="shared" si="406"/>
        <v>69.393187505004605</v>
      </c>
    </row>
    <row r="8643" spans="1:8">
      <c r="A8643" s="1">
        <v>1429154167.3500299</v>
      </c>
      <c r="B8643" s="1">
        <v>1</v>
      </c>
      <c r="C8643" s="1">
        <v>66.852371215820298</v>
      </c>
      <c r="D8643" s="1">
        <f t="shared" ref="D8643:D8706" si="407">A8643-$A$2</f>
        <v>307.45070004463196</v>
      </c>
      <c r="E8643" s="1">
        <f t="shared" ref="E8643:E8706" si="408">IF(B8643&gt;0.75,C8643,0)</f>
        <v>66.852371215820298</v>
      </c>
      <c r="H8643" s="1">
        <f t="shared" si="406"/>
        <v>69.393187505004605</v>
      </c>
    </row>
    <row r="8644" spans="1:8">
      <c r="A8644" s="1">
        <v>1429154167.3893199</v>
      </c>
      <c r="B8644" s="1">
        <v>1</v>
      </c>
      <c r="C8644" s="1">
        <v>66.852104187011705</v>
      </c>
      <c r="D8644" s="1">
        <f t="shared" si="407"/>
        <v>307.48998999595642</v>
      </c>
      <c r="E8644" s="1">
        <f t="shared" si="408"/>
        <v>66.852104187011705</v>
      </c>
      <c r="H8644" s="1">
        <f t="shared" si="406"/>
        <v>69.393187505004605</v>
      </c>
    </row>
    <row r="8645" spans="1:8">
      <c r="A8645" s="1">
        <v>1429154167.4212401</v>
      </c>
      <c r="B8645" s="1">
        <v>1</v>
      </c>
      <c r="C8645" s="1">
        <v>66.6746826171875</v>
      </c>
      <c r="D8645" s="1">
        <f t="shared" si="407"/>
        <v>307.52191019058228</v>
      </c>
      <c r="E8645" s="1">
        <f t="shared" si="408"/>
        <v>66.6746826171875</v>
      </c>
      <c r="H8645" s="1">
        <f t="shared" si="406"/>
        <v>69.393187505004605</v>
      </c>
    </row>
    <row r="8646" spans="1:8">
      <c r="A8646" s="1">
        <v>1429154167.4563701</v>
      </c>
      <c r="B8646" s="1">
        <v>1</v>
      </c>
      <c r="C8646" s="1">
        <v>66.874740600585895</v>
      </c>
      <c r="D8646" s="1">
        <f t="shared" si="407"/>
        <v>307.55704021453857</v>
      </c>
      <c r="E8646" s="1">
        <f t="shared" si="408"/>
        <v>66.874740600585895</v>
      </c>
      <c r="H8646" s="1">
        <f t="shared" si="406"/>
        <v>69.393187505004605</v>
      </c>
    </row>
    <row r="8647" spans="1:8">
      <c r="A8647" s="1">
        <v>1429154167.4802799</v>
      </c>
      <c r="B8647" s="1">
        <v>1</v>
      </c>
      <c r="C8647" s="1">
        <v>66.615486145019503</v>
      </c>
      <c r="D8647" s="1">
        <f t="shared" si="407"/>
        <v>307.58095002174377</v>
      </c>
      <c r="E8647" s="1">
        <f t="shared" si="408"/>
        <v>66.615486145019503</v>
      </c>
      <c r="H8647" s="1">
        <f t="shared" si="406"/>
        <v>69.393187505004605</v>
      </c>
    </row>
    <row r="8648" spans="1:8">
      <c r="A8648" s="1">
        <v>1429154167.51597</v>
      </c>
      <c r="B8648" s="1">
        <v>1</v>
      </c>
      <c r="C8648" s="1">
        <v>66.433189392089801</v>
      </c>
      <c r="D8648" s="1">
        <f t="shared" si="407"/>
        <v>307.61664009094238</v>
      </c>
      <c r="E8648" s="1">
        <f t="shared" si="408"/>
        <v>66.433189392089801</v>
      </c>
      <c r="H8648" s="1">
        <f t="shared" si="406"/>
        <v>69.393187505004605</v>
      </c>
    </row>
    <row r="8649" spans="1:8">
      <c r="A8649" s="1">
        <v>1429154167.5506799</v>
      </c>
      <c r="B8649" s="1">
        <v>1</v>
      </c>
      <c r="C8649" s="1">
        <v>66.267158508300696</v>
      </c>
      <c r="D8649" s="1">
        <f t="shared" si="407"/>
        <v>307.6513500213623</v>
      </c>
      <c r="E8649" s="1">
        <f t="shared" si="408"/>
        <v>66.267158508300696</v>
      </c>
      <c r="H8649" s="1">
        <f t="shared" si="406"/>
        <v>69.393187505004605</v>
      </c>
    </row>
    <row r="8650" spans="1:8">
      <c r="A8650" s="1">
        <v>1429154167.60976</v>
      </c>
      <c r="B8650" s="1">
        <v>1</v>
      </c>
      <c r="C8650" s="1">
        <v>65.910530090332003</v>
      </c>
      <c r="D8650" s="1">
        <f t="shared" si="407"/>
        <v>307.71043014526367</v>
      </c>
      <c r="E8650" s="1">
        <f t="shared" si="408"/>
        <v>65.910530090332003</v>
      </c>
      <c r="H8650" s="1">
        <f t="shared" si="406"/>
        <v>69.393187505004605</v>
      </c>
    </row>
    <row r="8651" spans="1:8">
      <c r="A8651" s="1">
        <v>1429154167.6567199</v>
      </c>
      <c r="B8651" s="1">
        <v>1</v>
      </c>
      <c r="C8651" s="1">
        <v>65.813583374023395</v>
      </c>
      <c r="D8651" s="1">
        <f t="shared" si="407"/>
        <v>307.75739002227783</v>
      </c>
      <c r="E8651" s="1">
        <f t="shared" si="408"/>
        <v>65.813583374023395</v>
      </c>
      <c r="H8651" s="1">
        <f t="shared" si="406"/>
        <v>69.393187505004605</v>
      </c>
    </row>
    <row r="8652" spans="1:8">
      <c r="A8652" s="1">
        <v>1429154167.6835699</v>
      </c>
      <c r="B8652" s="1">
        <v>1</v>
      </c>
      <c r="C8652" s="1">
        <v>65.834121704101506</v>
      </c>
      <c r="D8652" s="1">
        <f t="shared" si="407"/>
        <v>307.78424000740051</v>
      </c>
      <c r="E8652" s="1">
        <f t="shared" si="408"/>
        <v>65.834121704101506</v>
      </c>
      <c r="H8652" s="1">
        <f t="shared" si="406"/>
        <v>69.393187505004605</v>
      </c>
    </row>
    <row r="8653" spans="1:8">
      <c r="A8653" s="1">
        <v>1429154167.70543</v>
      </c>
      <c r="B8653" s="1">
        <v>1</v>
      </c>
      <c r="C8653" s="1">
        <v>65.801040649414006</v>
      </c>
      <c r="D8653" s="1">
        <f t="shared" si="407"/>
        <v>307.80610013008118</v>
      </c>
      <c r="E8653" s="1">
        <f t="shared" si="408"/>
        <v>65.801040649414006</v>
      </c>
      <c r="H8653" s="1">
        <f t="shared" si="406"/>
        <v>69.393187505004605</v>
      </c>
    </row>
    <row r="8654" spans="1:8">
      <c r="A8654" s="1">
        <v>1429154167.73877</v>
      </c>
      <c r="B8654" s="1">
        <v>1</v>
      </c>
      <c r="C8654" s="1">
        <v>65.972465515136705</v>
      </c>
      <c r="D8654" s="1">
        <f t="shared" si="407"/>
        <v>307.83944010734558</v>
      </c>
      <c r="E8654" s="1">
        <f t="shared" si="408"/>
        <v>65.972465515136705</v>
      </c>
      <c r="H8654" s="1">
        <f t="shared" si="406"/>
        <v>69.393187505004605</v>
      </c>
    </row>
    <row r="8655" spans="1:8">
      <c r="A8655" s="1">
        <v>1429154167.77315</v>
      </c>
      <c r="B8655" s="1">
        <v>1</v>
      </c>
      <c r="C8655" s="1">
        <v>66.025382995605398</v>
      </c>
      <c r="D8655" s="1">
        <f t="shared" si="407"/>
        <v>307.87382006645203</v>
      </c>
      <c r="E8655" s="1">
        <f t="shared" si="408"/>
        <v>66.025382995605398</v>
      </c>
      <c r="H8655" s="1">
        <f t="shared" si="406"/>
        <v>69.393187505004605</v>
      </c>
    </row>
    <row r="8656" spans="1:8">
      <c r="A8656" s="1">
        <v>1429154167.81637</v>
      </c>
      <c r="B8656" s="1">
        <v>1</v>
      </c>
      <c r="C8656" s="1">
        <v>66.430290222167898</v>
      </c>
      <c r="D8656" s="1">
        <f t="shared" si="407"/>
        <v>307.9170401096344</v>
      </c>
      <c r="E8656" s="1">
        <f t="shared" si="408"/>
        <v>66.430290222167898</v>
      </c>
      <c r="H8656" s="1">
        <f t="shared" si="406"/>
        <v>69.393187505004605</v>
      </c>
    </row>
    <row r="8657" spans="1:8">
      <c r="A8657" s="1">
        <v>1429154167.8561001</v>
      </c>
      <c r="B8657" s="1">
        <v>1</v>
      </c>
      <c r="C8657" s="1">
        <v>66.669242858886705</v>
      </c>
      <c r="D8657" s="1">
        <f t="shared" si="407"/>
        <v>307.95677018165588</v>
      </c>
      <c r="E8657" s="1">
        <f t="shared" si="408"/>
        <v>66.669242858886705</v>
      </c>
      <c r="H8657" s="1">
        <f t="shared" si="406"/>
        <v>69.393187505004605</v>
      </c>
    </row>
    <row r="8658" spans="1:8">
      <c r="A8658" s="1">
        <v>1429154167.8789101</v>
      </c>
      <c r="B8658" s="1">
        <v>0.94221115626749397</v>
      </c>
      <c r="C8658" s="1">
        <v>66.777191162109304</v>
      </c>
      <c r="D8658" s="1">
        <f t="shared" si="407"/>
        <v>307.97958016395569</v>
      </c>
      <c r="E8658" s="1">
        <f t="shared" si="408"/>
        <v>66.777191162109304</v>
      </c>
      <c r="H8658" s="1">
        <f t="shared" si="406"/>
        <v>69.393187505004605</v>
      </c>
    </row>
    <row r="8659" spans="1:8">
      <c r="A8659" s="1">
        <v>1429154167.90907</v>
      </c>
      <c r="B8659" s="1">
        <v>1</v>
      </c>
      <c r="C8659" s="1">
        <v>67.116233825683494</v>
      </c>
      <c r="D8659" s="1">
        <f t="shared" si="407"/>
        <v>308.00974011421204</v>
      </c>
      <c r="E8659" s="1">
        <f t="shared" si="408"/>
        <v>67.116233825683494</v>
      </c>
      <c r="H8659" s="1">
        <f t="shared" si="406"/>
        <v>69.393187505004605</v>
      </c>
    </row>
    <row r="8660" spans="1:8">
      <c r="A8660" s="1">
        <v>1429154167.9427099</v>
      </c>
      <c r="B8660" s="1">
        <v>1</v>
      </c>
      <c r="C8660" s="1">
        <v>67.153388977050696</v>
      </c>
      <c r="D8660" s="1">
        <f t="shared" si="407"/>
        <v>308.04338002204895</v>
      </c>
      <c r="E8660" s="1">
        <f t="shared" si="408"/>
        <v>67.153388977050696</v>
      </c>
      <c r="H8660" s="1">
        <f t="shared" si="406"/>
        <v>69.393187505004605</v>
      </c>
    </row>
    <row r="8661" spans="1:8">
      <c r="A8661" s="1">
        <v>1429154167.9779601</v>
      </c>
      <c r="B8661" s="1">
        <v>1</v>
      </c>
      <c r="C8661" s="1">
        <v>67.472419738769503</v>
      </c>
      <c r="D8661" s="1">
        <f t="shared" si="407"/>
        <v>308.07863020896912</v>
      </c>
      <c r="E8661" s="1">
        <f t="shared" si="408"/>
        <v>67.472419738769503</v>
      </c>
      <c r="H8661" s="1">
        <f t="shared" si="406"/>
        <v>69.393187505004605</v>
      </c>
    </row>
    <row r="8662" spans="1:8">
      <c r="A8662" s="1">
        <v>1429154168.0186701</v>
      </c>
      <c r="B8662" s="1">
        <v>0.97932959807329201</v>
      </c>
      <c r="C8662" s="1">
        <v>67.667289733886705</v>
      </c>
      <c r="D8662" s="1">
        <f t="shared" si="407"/>
        <v>308.11934018135071</v>
      </c>
      <c r="E8662" s="1">
        <f t="shared" si="408"/>
        <v>67.667289733886705</v>
      </c>
      <c r="H8662" s="1">
        <f t="shared" si="406"/>
        <v>69.393187505004605</v>
      </c>
    </row>
    <row r="8663" spans="1:8">
      <c r="A8663" s="1">
        <v>1429154168.0504501</v>
      </c>
      <c r="B8663" s="1">
        <v>1</v>
      </c>
      <c r="C8663" s="1">
        <v>67.969055175781193</v>
      </c>
      <c r="D8663" s="1">
        <f t="shared" si="407"/>
        <v>308.15112018585205</v>
      </c>
      <c r="E8663" s="1">
        <f t="shared" si="408"/>
        <v>67.969055175781193</v>
      </c>
      <c r="H8663" s="1">
        <f t="shared" si="406"/>
        <v>69.393187505004605</v>
      </c>
    </row>
    <row r="8664" spans="1:8">
      <c r="A8664" s="1">
        <v>1429154168.0816901</v>
      </c>
      <c r="B8664" s="1">
        <v>1</v>
      </c>
      <c r="C8664" s="1">
        <v>68.044342041015597</v>
      </c>
      <c r="D8664" s="1">
        <f t="shared" si="407"/>
        <v>308.18236017227173</v>
      </c>
      <c r="E8664" s="1">
        <f t="shared" si="408"/>
        <v>68.044342041015597</v>
      </c>
      <c r="H8664" s="1">
        <f t="shared" si="406"/>
        <v>69.393187505004605</v>
      </c>
    </row>
    <row r="8665" spans="1:8">
      <c r="A8665" s="1">
        <v>1429154168.1161201</v>
      </c>
      <c r="B8665" s="1">
        <v>1</v>
      </c>
      <c r="C8665" s="1">
        <v>68.471282958984304</v>
      </c>
      <c r="D8665" s="1">
        <f t="shared" si="407"/>
        <v>308.21679019927979</v>
      </c>
      <c r="E8665" s="1">
        <f t="shared" si="408"/>
        <v>68.471282958984304</v>
      </c>
      <c r="H8665" s="1">
        <f t="shared" si="406"/>
        <v>69.393187505004605</v>
      </c>
    </row>
    <row r="8666" spans="1:8">
      <c r="A8666" s="1">
        <v>1429154168.1447401</v>
      </c>
      <c r="B8666" s="1">
        <v>0.83836929505211799</v>
      </c>
      <c r="C8666" s="1">
        <v>68.730224609375</v>
      </c>
      <c r="D8666" s="1">
        <f t="shared" si="407"/>
        <v>308.24541020393372</v>
      </c>
      <c r="E8666" s="1">
        <f t="shared" si="408"/>
        <v>68.730224609375</v>
      </c>
      <c r="H8666" s="1">
        <f t="shared" si="406"/>
        <v>69.393187505004605</v>
      </c>
    </row>
    <row r="8667" spans="1:8">
      <c r="A8667" s="1">
        <v>1429154168.1805401</v>
      </c>
      <c r="B8667" s="1">
        <v>1</v>
      </c>
      <c r="C8667" s="1">
        <v>69.063468933105398</v>
      </c>
      <c r="D8667" s="1">
        <f t="shared" si="407"/>
        <v>308.28121018409729</v>
      </c>
      <c r="E8667" s="1">
        <f t="shared" si="408"/>
        <v>69.063468933105398</v>
      </c>
      <c r="H8667" s="1">
        <f t="shared" si="406"/>
        <v>69.393187505004605</v>
      </c>
    </row>
    <row r="8668" spans="1:8">
      <c r="A8668" s="1">
        <v>1429154168.21996</v>
      </c>
      <c r="B8668" s="1">
        <v>1</v>
      </c>
      <c r="C8668" s="1">
        <v>69.645660400390597</v>
      </c>
      <c r="D8668" s="1">
        <f t="shared" si="407"/>
        <v>308.32063007354736</v>
      </c>
      <c r="E8668" s="1">
        <f t="shared" si="408"/>
        <v>69.645660400390597</v>
      </c>
      <c r="H8668" s="1">
        <f t="shared" si="406"/>
        <v>69.393187505004605</v>
      </c>
    </row>
    <row r="8669" spans="1:8">
      <c r="A8669" s="1">
        <v>1429154168.24827</v>
      </c>
      <c r="B8669" s="1">
        <v>1</v>
      </c>
      <c r="C8669" s="1">
        <v>69.588005065917898</v>
      </c>
      <c r="D8669" s="1">
        <f t="shared" si="407"/>
        <v>308.34894013404846</v>
      </c>
      <c r="E8669" s="1">
        <f t="shared" si="408"/>
        <v>69.588005065917898</v>
      </c>
      <c r="H8669" s="1">
        <f t="shared" si="406"/>
        <v>69.393187505004605</v>
      </c>
    </row>
    <row r="8670" spans="1:8">
      <c r="A8670" s="1">
        <v>1429154168.2802</v>
      </c>
      <c r="B8670" s="1">
        <v>1</v>
      </c>
      <c r="C8670" s="1">
        <v>69.633125305175696</v>
      </c>
      <c r="D8670" s="1">
        <f t="shared" si="407"/>
        <v>308.38087010383606</v>
      </c>
      <c r="E8670" s="1">
        <f t="shared" si="408"/>
        <v>69.633125305175696</v>
      </c>
      <c r="H8670" s="1">
        <f t="shared" si="406"/>
        <v>69.393187505004605</v>
      </c>
    </row>
    <row r="8671" spans="1:8">
      <c r="A8671" s="1">
        <v>1429154168.3108101</v>
      </c>
      <c r="B8671" s="1">
        <v>0.90221087400925704</v>
      </c>
      <c r="C8671" s="1">
        <v>69.8333740234375</v>
      </c>
      <c r="D8671" s="1">
        <f t="shared" si="407"/>
        <v>308.41148018836975</v>
      </c>
      <c r="E8671" s="1">
        <f t="shared" si="408"/>
        <v>69.8333740234375</v>
      </c>
      <c r="H8671" s="1">
        <f t="shared" si="406"/>
        <v>69.393187505004605</v>
      </c>
    </row>
    <row r="8672" spans="1:8">
      <c r="A8672" s="1">
        <v>1429154168.3380599</v>
      </c>
      <c r="B8672" s="1">
        <v>0.69397449262509303</v>
      </c>
      <c r="C8672" s="1">
        <v>63.7310180664062</v>
      </c>
      <c r="D8672" s="1">
        <f t="shared" si="407"/>
        <v>308.43873000144958</v>
      </c>
      <c r="H8672" s="1">
        <f t="shared" si="406"/>
        <v>69.393187505004605</v>
      </c>
    </row>
    <row r="8673" spans="1:8">
      <c r="A8673" s="1">
        <v>1429154168.3745999</v>
      </c>
      <c r="B8673" s="1">
        <v>0.70243643373360198</v>
      </c>
      <c r="C8673" s="1">
        <v>55.102439880371001</v>
      </c>
      <c r="D8673" s="1">
        <f t="shared" si="407"/>
        <v>308.47527003288269</v>
      </c>
      <c r="H8673" s="1">
        <f t="shared" si="406"/>
        <v>69.393187505004605</v>
      </c>
    </row>
    <row r="8674" spans="1:8">
      <c r="A8674" s="1">
        <v>1429154168.4047401</v>
      </c>
      <c r="B8674" s="1">
        <v>0</v>
      </c>
      <c r="C8674" s="1">
        <v>0</v>
      </c>
      <c r="D8674" s="1">
        <f t="shared" si="407"/>
        <v>308.50541019439697</v>
      </c>
      <c r="H8674" s="1">
        <f t="shared" si="406"/>
        <v>69.393187505004605</v>
      </c>
    </row>
    <row r="8675" spans="1:8">
      <c r="A8675" s="1">
        <v>1429154168.4456601</v>
      </c>
      <c r="B8675" s="1">
        <v>0.70351596729731802</v>
      </c>
      <c r="C8675" s="1">
        <v>52.354324340820298</v>
      </c>
      <c r="D8675" s="1">
        <f t="shared" si="407"/>
        <v>308.54633021354675</v>
      </c>
      <c r="H8675" s="1">
        <f t="shared" si="406"/>
        <v>69.393187505004605</v>
      </c>
    </row>
    <row r="8676" spans="1:8">
      <c r="A8676" s="1">
        <v>1429154168.4883699</v>
      </c>
      <c r="B8676" s="1">
        <v>0.69339007659920904</v>
      </c>
      <c r="C8676" s="1">
        <v>62.816818237304602</v>
      </c>
      <c r="D8676" s="1">
        <f t="shared" si="407"/>
        <v>308.58904004096985</v>
      </c>
      <c r="H8676" s="1">
        <f t="shared" si="406"/>
        <v>69.393187505004605</v>
      </c>
    </row>
    <row r="8677" spans="1:8">
      <c r="A8677" s="1">
        <v>1429154168.5176499</v>
      </c>
      <c r="B8677" s="1">
        <v>0.89643104803068197</v>
      </c>
      <c r="C8677" s="1">
        <v>71.199234008789006</v>
      </c>
      <c r="D8677" s="1">
        <f t="shared" si="407"/>
        <v>308.61831998825073</v>
      </c>
      <c r="E8677" s="1">
        <f t="shared" si="408"/>
        <v>71.199234008789006</v>
      </c>
      <c r="H8677" s="1">
        <f t="shared" si="406"/>
        <v>69.393187505004605</v>
      </c>
    </row>
    <row r="8678" spans="1:8">
      <c r="A8678" s="1">
        <v>1429154168.55638</v>
      </c>
      <c r="B8678" s="1">
        <v>0.86797291952177202</v>
      </c>
      <c r="C8678" s="1">
        <v>71.484832763671804</v>
      </c>
      <c r="D8678" s="1">
        <f t="shared" si="407"/>
        <v>308.65705013275146</v>
      </c>
      <c r="E8678" s="1">
        <f t="shared" si="408"/>
        <v>71.484832763671804</v>
      </c>
      <c r="H8678" s="1">
        <f t="shared" si="406"/>
        <v>69.393187505004605</v>
      </c>
    </row>
    <row r="8679" spans="1:8">
      <c r="A8679" s="1">
        <v>1429154168.5767601</v>
      </c>
      <c r="B8679" s="1">
        <v>0.88014624047492995</v>
      </c>
      <c r="C8679" s="1">
        <v>71.693664550781193</v>
      </c>
      <c r="D8679" s="1">
        <f t="shared" si="407"/>
        <v>308.67743015289307</v>
      </c>
      <c r="E8679" s="1">
        <f t="shared" si="408"/>
        <v>71.693664550781193</v>
      </c>
      <c r="H8679" s="1">
        <f t="shared" si="406"/>
        <v>69.393187505004605</v>
      </c>
    </row>
    <row r="8680" spans="1:8">
      <c r="A8680" s="1">
        <v>1429154168.6157801</v>
      </c>
      <c r="B8680" s="1">
        <v>0.90449735219890603</v>
      </c>
      <c r="C8680" s="1">
        <v>71.767807006835895</v>
      </c>
      <c r="D8680" s="1">
        <f t="shared" si="407"/>
        <v>308.71645021438599</v>
      </c>
      <c r="E8680" s="1">
        <f t="shared" si="408"/>
        <v>71.767807006835895</v>
      </c>
      <c r="H8680" s="1">
        <f t="shared" si="406"/>
        <v>69.393187505004605</v>
      </c>
    </row>
    <row r="8681" spans="1:8">
      <c r="A8681" s="1">
        <v>1429154168.6428499</v>
      </c>
      <c r="B8681" s="1">
        <v>0.88986255497436095</v>
      </c>
      <c r="C8681" s="1">
        <v>71.964363098144503</v>
      </c>
      <c r="D8681" s="1">
        <f t="shared" si="407"/>
        <v>308.7435200214386</v>
      </c>
      <c r="E8681" s="1">
        <f t="shared" si="408"/>
        <v>71.964363098144503</v>
      </c>
      <c r="H8681" s="1">
        <f t="shared" si="406"/>
        <v>69.393187505004605</v>
      </c>
    </row>
    <row r="8682" spans="1:8">
      <c r="A8682" s="1">
        <v>1429154168.6661999</v>
      </c>
      <c r="B8682" s="1">
        <v>0.90264509805348903</v>
      </c>
      <c r="C8682" s="1">
        <v>72.288398742675696</v>
      </c>
      <c r="D8682" s="1">
        <f t="shared" si="407"/>
        <v>308.76687002182007</v>
      </c>
      <c r="E8682" s="1">
        <f t="shared" si="408"/>
        <v>72.288398742675696</v>
      </c>
      <c r="H8682" s="1">
        <f t="shared" si="406"/>
        <v>69.393187505004605</v>
      </c>
    </row>
    <row r="8683" spans="1:8">
      <c r="A8683" s="1">
        <v>1429154168.7202699</v>
      </c>
      <c r="B8683" s="1">
        <v>0.87337506493968198</v>
      </c>
      <c r="C8683" s="1">
        <v>72.253700256347599</v>
      </c>
      <c r="D8683" s="1">
        <f t="shared" si="407"/>
        <v>308.8209400177002</v>
      </c>
      <c r="E8683" s="1">
        <f t="shared" si="408"/>
        <v>72.253700256347599</v>
      </c>
      <c r="H8683" s="1">
        <f t="shared" si="406"/>
        <v>69.393187505004605</v>
      </c>
    </row>
    <row r="8684" spans="1:8">
      <c r="A8684" s="1">
        <v>1429154168.79846</v>
      </c>
      <c r="B8684" s="1">
        <v>0.90488609600554204</v>
      </c>
      <c r="C8684" s="1">
        <v>72.3489990234375</v>
      </c>
      <c r="D8684" s="1">
        <f t="shared" si="407"/>
        <v>308.89913010597229</v>
      </c>
      <c r="E8684" s="1">
        <f t="shared" si="408"/>
        <v>72.3489990234375</v>
      </c>
      <c r="H8684" s="1">
        <f t="shared" si="406"/>
        <v>69.393187505004605</v>
      </c>
    </row>
    <row r="8685" spans="1:8">
      <c r="A8685" s="1">
        <v>1429154168.8127999</v>
      </c>
      <c r="B8685" s="1">
        <v>0.80183887819315502</v>
      </c>
      <c r="C8685" s="1">
        <v>72.502548217773395</v>
      </c>
      <c r="D8685" s="1">
        <f t="shared" si="407"/>
        <v>308.91347002983093</v>
      </c>
      <c r="E8685" s="1">
        <f t="shared" si="408"/>
        <v>72.502548217773395</v>
      </c>
      <c r="H8685" s="1">
        <f t="shared" si="406"/>
        <v>69.393187505004605</v>
      </c>
    </row>
    <row r="8686" spans="1:8">
      <c r="A8686" s="1">
        <v>1429154168.83564</v>
      </c>
      <c r="B8686" s="1">
        <v>0</v>
      </c>
      <c r="C8686" s="1">
        <v>0</v>
      </c>
      <c r="D8686" s="1">
        <f t="shared" si="407"/>
        <v>308.9363100528717</v>
      </c>
      <c r="H8686" s="1">
        <f t="shared" si="406"/>
        <v>69.393187505004605</v>
      </c>
    </row>
    <row r="8687" spans="1:8">
      <c r="A8687" s="1">
        <v>1429154168.8680899</v>
      </c>
      <c r="B8687" s="1">
        <v>0</v>
      </c>
      <c r="C8687" s="1">
        <v>0</v>
      </c>
      <c r="D8687" s="1">
        <f t="shared" si="407"/>
        <v>308.96876001358032</v>
      </c>
      <c r="H8687" s="1">
        <f t="shared" si="406"/>
        <v>69.393187505004605</v>
      </c>
    </row>
    <row r="8688" spans="1:8">
      <c r="A8688" s="1">
        <v>1429154168.8974199</v>
      </c>
      <c r="B8688" s="1">
        <v>0.66255255130340795</v>
      </c>
      <c r="C8688" s="1">
        <v>72.179618835449205</v>
      </c>
      <c r="D8688" s="1">
        <f t="shared" si="407"/>
        <v>308.99809002876282</v>
      </c>
      <c r="H8688" s="1">
        <f t="shared" si="406"/>
        <v>69.393187505004605</v>
      </c>
    </row>
    <row r="8689" spans="1:8">
      <c r="A8689" s="1">
        <v>1429154168.9342999</v>
      </c>
      <c r="B8689" s="1">
        <v>0.75162864334319601</v>
      </c>
      <c r="C8689" s="1">
        <v>71.753799438476506</v>
      </c>
      <c r="D8689" s="1">
        <f t="shared" si="407"/>
        <v>309.03497004508972</v>
      </c>
      <c r="E8689" s="1">
        <f t="shared" si="408"/>
        <v>71.753799438476506</v>
      </c>
      <c r="H8689" s="1">
        <f t="shared" si="406"/>
        <v>69.393187505004605</v>
      </c>
    </row>
    <row r="8690" spans="1:8">
      <c r="A8690" s="1">
        <v>1429154168.9690001</v>
      </c>
      <c r="B8690" s="1">
        <v>0.72423908464289199</v>
      </c>
      <c r="C8690" s="1">
        <v>72.780418395995994</v>
      </c>
      <c r="D8690" s="1">
        <f t="shared" si="407"/>
        <v>309.0696702003479</v>
      </c>
      <c r="H8690" s="1">
        <f t="shared" si="406"/>
        <v>69.393187505004605</v>
      </c>
    </row>
    <row r="8691" spans="1:8">
      <c r="A8691" s="1">
        <v>1429154168.98996</v>
      </c>
      <c r="B8691" s="1">
        <v>0.74687187721162196</v>
      </c>
      <c r="C8691" s="1">
        <v>71.817550659179602</v>
      </c>
      <c r="D8691" s="1">
        <f t="shared" si="407"/>
        <v>309.09063005447388</v>
      </c>
      <c r="H8691" s="1">
        <f t="shared" si="406"/>
        <v>69.393187505004605</v>
      </c>
    </row>
    <row r="8692" spans="1:8">
      <c r="A8692" s="1">
        <v>1429154169.03181</v>
      </c>
      <c r="B8692" s="1">
        <v>0.71973930419209198</v>
      </c>
      <c r="C8692" s="1">
        <v>71.700889587402301</v>
      </c>
      <c r="D8692" s="1">
        <f t="shared" si="407"/>
        <v>309.13248014450073</v>
      </c>
      <c r="H8692" s="1">
        <f t="shared" si="406"/>
        <v>69.393187505004605</v>
      </c>
    </row>
    <row r="8693" spans="1:8">
      <c r="A8693" s="1">
        <v>1429154169.06494</v>
      </c>
      <c r="B8693" s="1">
        <v>0.772562622188954</v>
      </c>
      <c r="C8693" s="1">
        <v>71.138496398925696</v>
      </c>
      <c r="D8693" s="1">
        <f t="shared" si="407"/>
        <v>309.16561007499695</v>
      </c>
      <c r="E8693" s="1">
        <f t="shared" si="408"/>
        <v>71.138496398925696</v>
      </c>
      <c r="H8693" s="1">
        <f t="shared" si="406"/>
        <v>69.393187505004605</v>
      </c>
    </row>
    <row r="8694" spans="1:8">
      <c r="A8694" s="1">
        <v>1429154169.1055</v>
      </c>
      <c r="B8694" s="1">
        <v>0.71906910708224103</v>
      </c>
      <c r="C8694" s="1">
        <v>71.788436889648395</v>
      </c>
      <c r="D8694" s="1">
        <f t="shared" si="407"/>
        <v>309.20617008209229</v>
      </c>
      <c r="H8694" s="1">
        <f t="shared" si="406"/>
        <v>69.393187505004605</v>
      </c>
    </row>
    <row r="8695" spans="1:8">
      <c r="A8695" s="1">
        <v>1429154169.1363399</v>
      </c>
      <c r="B8695" s="1">
        <v>0.71949674364551097</v>
      </c>
      <c r="C8695" s="1">
        <v>70.457908630370994</v>
      </c>
      <c r="D8695" s="1">
        <f t="shared" si="407"/>
        <v>309.23701000213623</v>
      </c>
      <c r="H8695" s="1">
        <f t="shared" si="406"/>
        <v>69.393187505004605</v>
      </c>
    </row>
    <row r="8696" spans="1:8">
      <c r="A8696" s="1">
        <v>1429154169.1635101</v>
      </c>
      <c r="B8696" s="1">
        <v>0.75795102208689202</v>
      </c>
      <c r="C8696" s="1">
        <v>70.368232727050696</v>
      </c>
      <c r="D8696" s="1">
        <f t="shared" si="407"/>
        <v>309.26418018341064</v>
      </c>
      <c r="E8696" s="1">
        <f t="shared" si="408"/>
        <v>70.368232727050696</v>
      </c>
      <c r="H8696" s="1">
        <f t="shared" si="406"/>
        <v>69.393187505004605</v>
      </c>
    </row>
    <row r="8697" spans="1:8">
      <c r="A8697" s="1">
        <v>1429154169.1977999</v>
      </c>
      <c r="B8697" s="1">
        <v>0.78605424644859501</v>
      </c>
      <c r="C8697" s="1">
        <v>70.925216674804602</v>
      </c>
      <c r="D8697" s="1">
        <f t="shared" si="407"/>
        <v>309.29847002029419</v>
      </c>
      <c r="E8697" s="1">
        <f t="shared" si="408"/>
        <v>70.925216674804602</v>
      </c>
      <c r="H8697" s="1">
        <f t="shared" si="406"/>
        <v>69.393187505004605</v>
      </c>
    </row>
    <row r="8698" spans="1:8">
      <c r="A8698" s="1">
        <v>1429154169.2309599</v>
      </c>
      <c r="B8698" s="1">
        <v>0.76728396498458895</v>
      </c>
      <c r="C8698" s="1">
        <v>70.427711486816406</v>
      </c>
      <c r="D8698" s="1">
        <f t="shared" si="407"/>
        <v>309.33162999153137</v>
      </c>
      <c r="E8698" s="1">
        <f t="shared" si="408"/>
        <v>70.427711486816406</v>
      </c>
      <c r="H8698" s="1">
        <f t="shared" si="406"/>
        <v>69.393187505004605</v>
      </c>
    </row>
    <row r="8699" spans="1:8">
      <c r="A8699" s="1">
        <v>1429154169.25494</v>
      </c>
      <c r="B8699" s="1">
        <v>0.82000246918746</v>
      </c>
      <c r="C8699" s="1">
        <v>70.141021728515597</v>
      </c>
      <c r="D8699" s="1">
        <f t="shared" si="407"/>
        <v>309.35561013221741</v>
      </c>
      <c r="E8699" s="1">
        <f t="shared" si="408"/>
        <v>70.141021728515597</v>
      </c>
      <c r="H8699" s="1">
        <f t="shared" si="406"/>
        <v>69.393187505004605</v>
      </c>
    </row>
    <row r="8700" spans="1:8">
      <c r="A8700" s="1">
        <v>1429154169.2941899</v>
      </c>
      <c r="B8700" s="1">
        <v>0</v>
      </c>
      <c r="C8700" s="1">
        <v>0</v>
      </c>
      <c r="D8700" s="1">
        <f t="shared" si="407"/>
        <v>309.39486002922058</v>
      </c>
      <c r="H8700" s="1">
        <f t="shared" si="406"/>
        <v>69.393187505004605</v>
      </c>
    </row>
    <row r="8701" spans="1:8">
      <c r="A8701" s="1">
        <v>1429154169.33147</v>
      </c>
      <c r="B8701" s="1">
        <v>0.74095417629282101</v>
      </c>
      <c r="C8701" s="1">
        <v>69.721092224120994</v>
      </c>
      <c r="D8701" s="1">
        <f t="shared" si="407"/>
        <v>309.43214011192322</v>
      </c>
      <c r="H8701" s="1">
        <f t="shared" si="406"/>
        <v>69.393187505004605</v>
      </c>
    </row>
    <row r="8702" spans="1:8">
      <c r="A8702" s="1">
        <v>1429154169.36568</v>
      </c>
      <c r="B8702" s="1">
        <v>0.72375634764424301</v>
      </c>
      <c r="C8702" s="1">
        <v>69.339118957519503</v>
      </c>
      <c r="D8702" s="1">
        <f t="shared" si="407"/>
        <v>309.46635007858276</v>
      </c>
      <c r="H8702" s="1">
        <f t="shared" si="406"/>
        <v>69.393187505004605</v>
      </c>
    </row>
    <row r="8703" spans="1:8">
      <c r="A8703" s="1">
        <v>1429154169.4068501</v>
      </c>
      <c r="B8703" s="1">
        <v>0.74499903433811998</v>
      </c>
      <c r="C8703" s="1">
        <v>69.438827514648395</v>
      </c>
      <c r="D8703" s="1">
        <f t="shared" si="407"/>
        <v>309.50752019882202</v>
      </c>
      <c r="H8703" s="1">
        <f t="shared" ref="H8703:H8766" si="409">AVERAGE($E$1726:$E$11549)</f>
        <v>69.393187505004605</v>
      </c>
    </row>
    <row r="8704" spans="1:8">
      <c r="A8704" s="1">
        <v>1429154169.42924</v>
      </c>
      <c r="B8704" s="1">
        <v>0.76281704008497997</v>
      </c>
      <c r="C8704" s="1">
        <v>69.354583740234304</v>
      </c>
      <c r="D8704" s="1">
        <f t="shared" si="407"/>
        <v>309.52991008758545</v>
      </c>
      <c r="E8704" s="1">
        <f t="shared" si="408"/>
        <v>69.354583740234304</v>
      </c>
      <c r="H8704" s="1">
        <f t="shared" si="409"/>
        <v>69.393187505004605</v>
      </c>
    </row>
    <row r="8705" spans="1:8">
      <c r="A8705" s="1">
        <v>1429154169.4551401</v>
      </c>
      <c r="B8705" s="1">
        <v>0.752608966528858</v>
      </c>
      <c r="C8705" s="1">
        <v>68.873016357421804</v>
      </c>
      <c r="D8705" s="1">
        <f t="shared" si="407"/>
        <v>309.55581021308899</v>
      </c>
      <c r="E8705" s="1">
        <f t="shared" si="408"/>
        <v>68.873016357421804</v>
      </c>
      <c r="H8705" s="1">
        <f t="shared" si="409"/>
        <v>69.393187505004605</v>
      </c>
    </row>
    <row r="8706" spans="1:8">
      <c r="A8706" s="1">
        <v>1429154169.49541</v>
      </c>
      <c r="B8706" s="1">
        <v>0.75729640347548199</v>
      </c>
      <c r="C8706" s="1">
        <v>68.598434448242102</v>
      </c>
      <c r="D8706" s="1">
        <f t="shared" si="407"/>
        <v>309.59608006477356</v>
      </c>
      <c r="E8706" s="1">
        <f t="shared" si="408"/>
        <v>68.598434448242102</v>
      </c>
      <c r="H8706" s="1">
        <f t="shared" si="409"/>
        <v>69.393187505004605</v>
      </c>
    </row>
    <row r="8707" spans="1:8">
      <c r="A8707" s="1">
        <v>1429154169.52952</v>
      </c>
      <c r="B8707" s="1">
        <v>0.74523811333660905</v>
      </c>
      <c r="C8707" s="1">
        <v>69.331871032714801</v>
      </c>
      <c r="D8707" s="1">
        <f t="shared" ref="D8707:D8770" si="410">A8707-$A$2</f>
        <v>309.63019013404846</v>
      </c>
      <c r="H8707" s="1">
        <f t="shared" si="409"/>
        <v>69.393187505004605</v>
      </c>
    </row>
    <row r="8708" spans="1:8">
      <c r="A8708" s="1">
        <v>1429154169.5764401</v>
      </c>
      <c r="B8708" s="1">
        <v>0.77725785780256096</v>
      </c>
      <c r="C8708" s="1">
        <v>68.765602111816406</v>
      </c>
      <c r="D8708" s="1">
        <f t="shared" si="410"/>
        <v>309.67711019515991</v>
      </c>
      <c r="E8708" s="1">
        <f t="shared" ref="E8707:E8770" si="411">IF(B8708&gt;0.75,C8708,0)</f>
        <v>68.765602111816406</v>
      </c>
      <c r="H8708" s="1">
        <f t="shared" si="409"/>
        <v>69.393187505004605</v>
      </c>
    </row>
    <row r="8709" spans="1:8">
      <c r="A8709" s="1">
        <v>1429154169.60708</v>
      </c>
      <c r="B8709" s="1">
        <v>0.61349248383607202</v>
      </c>
      <c r="C8709" s="1">
        <v>68.592178344726506</v>
      </c>
      <c r="D8709" s="1">
        <f t="shared" si="410"/>
        <v>309.70775008201599</v>
      </c>
      <c r="H8709" s="1">
        <f t="shared" si="409"/>
        <v>69.393187505004605</v>
      </c>
    </row>
    <row r="8710" spans="1:8">
      <c r="A8710" s="1">
        <v>1429154169.64517</v>
      </c>
      <c r="B8710" s="1">
        <v>0</v>
      </c>
      <c r="C8710" s="1">
        <v>0</v>
      </c>
      <c r="D8710" s="1">
        <f t="shared" si="410"/>
        <v>309.74584007263184</v>
      </c>
      <c r="H8710" s="1">
        <f t="shared" si="409"/>
        <v>69.393187505004605</v>
      </c>
    </row>
    <row r="8711" spans="1:8">
      <c r="A8711" s="1">
        <v>1429154169.6728301</v>
      </c>
      <c r="B8711" s="1">
        <v>0.89434515352473198</v>
      </c>
      <c r="C8711" s="1">
        <v>69.736351013183494</v>
      </c>
      <c r="D8711" s="1">
        <f t="shared" si="410"/>
        <v>309.7735002040863</v>
      </c>
      <c r="E8711" s="1">
        <f t="shared" si="411"/>
        <v>69.736351013183494</v>
      </c>
      <c r="H8711" s="1">
        <f t="shared" si="409"/>
        <v>69.393187505004605</v>
      </c>
    </row>
    <row r="8712" spans="1:8">
      <c r="A8712" s="1">
        <v>1429154169.7290499</v>
      </c>
      <c r="B8712" s="1">
        <v>0.88502905817551603</v>
      </c>
      <c r="C8712" s="1">
        <v>69.803184509277301</v>
      </c>
      <c r="D8712" s="1">
        <f t="shared" si="410"/>
        <v>309.82972002029419</v>
      </c>
      <c r="E8712" s="1">
        <f t="shared" si="411"/>
        <v>69.803184509277301</v>
      </c>
      <c r="H8712" s="1">
        <f t="shared" si="409"/>
        <v>69.393187505004605</v>
      </c>
    </row>
    <row r="8713" spans="1:8">
      <c r="A8713" s="1">
        <v>1429154169.77284</v>
      </c>
      <c r="B8713" s="1">
        <v>0.92236131172389801</v>
      </c>
      <c r="C8713" s="1">
        <v>69.990631103515597</v>
      </c>
      <c r="D8713" s="1">
        <f t="shared" si="410"/>
        <v>309.87351012229919</v>
      </c>
      <c r="E8713" s="1">
        <f t="shared" si="411"/>
        <v>69.990631103515597</v>
      </c>
      <c r="H8713" s="1">
        <f t="shared" si="409"/>
        <v>69.393187505004605</v>
      </c>
    </row>
    <row r="8714" spans="1:8">
      <c r="A8714" s="1">
        <v>1429154169.7980299</v>
      </c>
      <c r="B8714" s="1">
        <v>0.90582582781688903</v>
      </c>
      <c r="C8714" s="1">
        <v>70.025001525878906</v>
      </c>
      <c r="D8714" s="1">
        <f t="shared" si="410"/>
        <v>309.89869999885559</v>
      </c>
      <c r="E8714" s="1">
        <f t="shared" si="411"/>
        <v>70.025001525878906</v>
      </c>
      <c r="H8714" s="1">
        <f t="shared" si="409"/>
        <v>69.393187505004605</v>
      </c>
    </row>
    <row r="8715" spans="1:8">
      <c r="A8715" s="1">
        <v>1429154169.8275599</v>
      </c>
      <c r="B8715" s="1">
        <v>0.93214561982820399</v>
      </c>
      <c r="C8715" s="1">
        <v>69.976005554199205</v>
      </c>
      <c r="D8715" s="1">
        <f t="shared" si="410"/>
        <v>309.92823004722595</v>
      </c>
      <c r="E8715" s="1">
        <f t="shared" si="411"/>
        <v>69.976005554199205</v>
      </c>
      <c r="H8715" s="1">
        <f t="shared" si="409"/>
        <v>69.393187505004605</v>
      </c>
    </row>
    <row r="8716" spans="1:8">
      <c r="A8716" s="1">
        <v>1429154169.8642199</v>
      </c>
      <c r="B8716" s="1">
        <v>0.91689031355369899</v>
      </c>
      <c r="C8716" s="1">
        <v>69.959587097167898</v>
      </c>
      <c r="D8716" s="1">
        <f t="shared" si="410"/>
        <v>309.96489000320435</v>
      </c>
      <c r="E8716" s="1">
        <f t="shared" si="411"/>
        <v>69.959587097167898</v>
      </c>
      <c r="H8716" s="1">
        <f t="shared" si="409"/>
        <v>69.393187505004605</v>
      </c>
    </row>
    <row r="8717" spans="1:8">
      <c r="A8717" s="1">
        <v>1429154169.8989799</v>
      </c>
      <c r="B8717" s="1">
        <v>0.89359880703372396</v>
      </c>
      <c r="C8717" s="1">
        <v>70.042320251464801</v>
      </c>
      <c r="D8717" s="1">
        <f t="shared" si="410"/>
        <v>309.99965000152588</v>
      </c>
      <c r="E8717" s="1">
        <f t="shared" si="411"/>
        <v>70.042320251464801</v>
      </c>
      <c r="H8717" s="1">
        <f t="shared" si="409"/>
        <v>69.393187505004605</v>
      </c>
    </row>
    <row r="8718" spans="1:8">
      <c r="A8718" s="1">
        <v>1429154169.92274</v>
      </c>
      <c r="B8718" s="1">
        <v>0.86118848760763</v>
      </c>
      <c r="C8718" s="1">
        <v>70.259910583495994</v>
      </c>
      <c r="D8718" s="1">
        <f t="shared" si="410"/>
        <v>310.0234100818634</v>
      </c>
      <c r="E8718" s="1">
        <f t="shared" si="411"/>
        <v>70.259910583495994</v>
      </c>
      <c r="H8718" s="1">
        <f t="shared" si="409"/>
        <v>69.393187505004605</v>
      </c>
    </row>
    <row r="8719" spans="1:8">
      <c r="A8719" s="1">
        <v>1429154169.951</v>
      </c>
      <c r="B8719" s="1">
        <v>0.95629391149614895</v>
      </c>
      <c r="C8719" s="1">
        <v>70.051948547363196</v>
      </c>
      <c r="D8719" s="1">
        <f t="shared" si="410"/>
        <v>310.05167007446289</v>
      </c>
      <c r="E8719" s="1">
        <f t="shared" si="411"/>
        <v>70.051948547363196</v>
      </c>
      <c r="H8719" s="1">
        <f t="shared" si="409"/>
        <v>69.393187505004605</v>
      </c>
    </row>
    <row r="8720" spans="1:8">
      <c r="A8720" s="1">
        <v>1429154169.98262</v>
      </c>
      <c r="B8720" s="1">
        <v>0.93250516245081905</v>
      </c>
      <c r="C8720" s="1">
        <v>70.280937194824205</v>
      </c>
      <c r="D8720" s="1">
        <f t="shared" si="410"/>
        <v>310.08329010009766</v>
      </c>
      <c r="E8720" s="1">
        <f t="shared" si="411"/>
        <v>70.280937194824205</v>
      </c>
      <c r="H8720" s="1">
        <f t="shared" si="409"/>
        <v>69.393187505004605</v>
      </c>
    </row>
    <row r="8721" spans="1:8">
      <c r="A8721" s="1">
        <v>1429154170.0216701</v>
      </c>
      <c r="B8721" s="1">
        <v>0.91325879379152197</v>
      </c>
      <c r="C8721" s="1">
        <v>70.396492004394503</v>
      </c>
      <c r="D8721" s="1">
        <f t="shared" si="410"/>
        <v>310.12234020233154</v>
      </c>
      <c r="E8721" s="1">
        <f t="shared" si="411"/>
        <v>70.396492004394503</v>
      </c>
      <c r="H8721" s="1">
        <f t="shared" si="409"/>
        <v>69.393187505004605</v>
      </c>
    </row>
    <row r="8722" spans="1:8">
      <c r="A8722" s="1">
        <v>1429154170.0581501</v>
      </c>
      <c r="B8722" s="1">
        <v>0.90975666650848497</v>
      </c>
      <c r="C8722" s="1">
        <v>70.672996520995994</v>
      </c>
      <c r="D8722" s="1">
        <f t="shared" si="410"/>
        <v>310.15882015228271</v>
      </c>
      <c r="E8722" s="1">
        <f t="shared" si="411"/>
        <v>70.672996520995994</v>
      </c>
      <c r="H8722" s="1">
        <f t="shared" si="409"/>
        <v>69.393187505004605</v>
      </c>
    </row>
    <row r="8723" spans="1:8">
      <c r="A8723" s="1">
        <v>1429154170.0903299</v>
      </c>
      <c r="B8723" s="1">
        <v>0.877170834583476</v>
      </c>
      <c r="C8723" s="1">
        <v>70.894386291503906</v>
      </c>
      <c r="D8723" s="1">
        <f t="shared" si="410"/>
        <v>310.19099998474121</v>
      </c>
      <c r="E8723" s="1">
        <f t="shared" si="411"/>
        <v>70.894386291503906</v>
      </c>
      <c r="H8723" s="1">
        <f t="shared" si="409"/>
        <v>69.393187505004605</v>
      </c>
    </row>
    <row r="8724" spans="1:8">
      <c r="A8724" s="1">
        <v>1429154170.1205101</v>
      </c>
      <c r="B8724" s="1">
        <v>0.83574441965281698</v>
      </c>
      <c r="C8724" s="1">
        <v>70.776405334472599</v>
      </c>
      <c r="D8724" s="1">
        <f t="shared" si="410"/>
        <v>310.22118020057678</v>
      </c>
      <c r="E8724" s="1">
        <f t="shared" si="411"/>
        <v>70.776405334472599</v>
      </c>
      <c r="H8724" s="1">
        <f t="shared" si="409"/>
        <v>69.393187505004605</v>
      </c>
    </row>
    <row r="8725" spans="1:8">
      <c r="A8725" s="1">
        <v>1429154170.1549301</v>
      </c>
      <c r="B8725" s="1">
        <v>0.83120233041557401</v>
      </c>
      <c r="C8725" s="1">
        <v>70.746803283691406</v>
      </c>
      <c r="D8725" s="1">
        <f t="shared" si="410"/>
        <v>310.25560021400452</v>
      </c>
      <c r="E8725" s="1">
        <f t="shared" si="411"/>
        <v>70.746803283691406</v>
      </c>
      <c r="H8725" s="1">
        <f t="shared" si="409"/>
        <v>69.393187505004605</v>
      </c>
    </row>
    <row r="8726" spans="1:8">
      <c r="A8726" s="1">
        <v>1429154170.1873701</v>
      </c>
      <c r="B8726" s="1">
        <v>0.88890939262634105</v>
      </c>
      <c r="C8726" s="1">
        <v>70.719696044921804</v>
      </c>
      <c r="D8726" s="1">
        <f t="shared" si="410"/>
        <v>310.28804016113281</v>
      </c>
      <c r="E8726" s="1">
        <f t="shared" si="411"/>
        <v>70.719696044921804</v>
      </c>
      <c r="H8726" s="1">
        <f t="shared" si="409"/>
        <v>69.393187505004605</v>
      </c>
    </row>
    <row r="8727" spans="1:8">
      <c r="A8727" s="1">
        <v>1429154170.22293</v>
      </c>
      <c r="B8727" s="1">
        <v>0.93641670367331897</v>
      </c>
      <c r="C8727" s="1">
        <v>70.860084533691406</v>
      </c>
      <c r="D8727" s="1">
        <f t="shared" si="410"/>
        <v>310.32360005378723</v>
      </c>
      <c r="E8727" s="1">
        <f t="shared" si="411"/>
        <v>70.860084533691406</v>
      </c>
      <c r="H8727" s="1">
        <f t="shared" si="409"/>
        <v>69.393187505004605</v>
      </c>
    </row>
    <row r="8728" spans="1:8">
      <c r="A8728" s="1">
        <v>1429154170.2500401</v>
      </c>
      <c r="B8728" s="1">
        <v>0.94672371096594299</v>
      </c>
      <c r="C8728" s="1">
        <v>70.927795410156193</v>
      </c>
      <c r="D8728" s="1">
        <f t="shared" si="410"/>
        <v>310.35071015357971</v>
      </c>
      <c r="E8728" s="1">
        <f t="shared" si="411"/>
        <v>70.927795410156193</v>
      </c>
      <c r="H8728" s="1">
        <f t="shared" si="409"/>
        <v>69.393187505004605</v>
      </c>
    </row>
    <row r="8729" spans="1:8">
      <c r="A8729" s="1">
        <v>1429154170.2852299</v>
      </c>
      <c r="B8729" s="1">
        <v>0.90714649918158097</v>
      </c>
      <c r="C8729" s="1">
        <v>71.044601440429602</v>
      </c>
      <c r="D8729" s="1">
        <f t="shared" si="410"/>
        <v>310.38590002059937</v>
      </c>
      <c r="E8729" s="1">
        <f t="shared" si="411"/>
        <v>71.044601440429602</v>
      </c>
      <c r="H8729" s="1">
        <f t="shared" si="409"/>
        <v>69.393187505004605</v>
      </c>
    </row>
    <row r="8730" spans="1:8">
      <c r="A8730" s="1">
        <v>1429154170.3251801</v>
      </c>
      <c r="B8730" s="1">
        <v>0.95531464849429704</v>
      </c>
      <c r="C8730" s="1">
        <v>70.974403381347599</v>
      </c>
      <c r="D8730" s="1">
        <f t="shared" si="410"/>
        <v>310.42585015296936</v>
      </c>
      <c r="E8730" s="1">
        <f t="shared" si="411"/>
        <v>70.974403381347599</v>
      </c>
      <c r="H8730" s="1">
        <f t="shared" si="409"/>
        <v>69.393187505004605</v>
      </c>
    </row>
    <row r="8731" spans="1:8">
      <c r="A8731" s="1">
        <v>1429154170.3570199</v>
      </c>
      <c r="B8731" s="1">
        <v>0.86769837803284</v>
      </c>
      <c r="C8731" s="1">
        <v>70.874427795410099</v>
      </c>
      <c r="D8731" s="1">
        <f t="shared" si="410"/>
        <v>310.45769000053406</v>
      </c>
      <c r="E8731" s="1">
        <f t="shared" si="411"/>
        <v>70.874427795410099</v>
      </c>
      <c r="H8731" s="1">
        <f t="shared" si="409"/>
        <v>69.393187505004605</v>
      </c>
    </row>
    <row r="8732" spans="1:8">
      <c r="A8732" s="1">
        <v>1429154170.38747</v>
      </c>
      <c r="B8732" s="1">
        <v>0.90404176559442495</v>
      </c>
      <c r="C8732" s="1">
        <v>71.282989501953097</v>
      </c>
      <c r="D8732" s="1">
        <f t="shared" si="410"/>
        <v>310.48814010620117</v>
      </c>
      <c r="E8732" s="1">
        <f t="shared" si="411"/>
        <v>71.282989501953097</v>
      </c>
      <c r="H8732" s="1">
        <f t="shared" si="409"/>
        <v>69.393187505004605</v>
      </c>
    </row>
    <row r="8733" spans="1:8">
      <c r="A8733" s="1">
        <v>1429154170.42713</v>
      </c>
      <c r="B8733" s="1">
        <v>0.96795567631373702</v>
      </c>
      <c r="C8733" s="1">
        <v>71.004180908203097</v>
      </c>
      <c r="D8733" s="1">
        <f t="shared" si="410"/>
        <v>310.5278000831604</v>
      </c>
      <c r="E8733" s="1">
        <f t="shared" si="411"/>
        <v>71.004180908203097</v>
      </c>
      <c r="H8733" s="1">
        <f t="shared" si="409"/>
        <v>69.393187505004605</v>
      </c>
    </row>
    <row r="8734" spans="1:8">
      <c r="A8734" s="1">
        <v>1429154170.4560699</v>
      </c>
      <c r="B8734" s="1">
        <v>1</v>
      </c>
      <c r="C8734" s="1">
        <v>70.89794921875</v>
      </c>
      <c r="D8734" s="1">
        <f t="shared" si="410"/>
        <v>310.55674004554749</v>
      </c>
      <c r="E8734" s="1">
        <f t="shared" si="411"/>
        <v>70.89794921875</v>
      </c>
      <c r="H8734" s="1">
        <f t="shared" si="409"/>
        <v>69.393187505004605</v>
      </c>
    </row>
    <row r="8735" spans="1:8">
      <c r="A8735" s="1">
        <v>1429154170.48645</v>
      </c>
      <c r="B8735" s="1">
        <v>0.99247139846266197</v>
      </c>
      <c r="C8735" s="1">
        <v>70.977195739745994</v>
      </c>
      <c r="D8735" s="1">
        <f t="shared" si="410"/>
        <v>310.58712005615234</v>
      </c>
      <c r="E8735" s="1">
        <f t="shared" si="411"/>
        <v>70.977195739745994</v>
      </c>
      <c r="H8735" s="1">
        <f t="shared" si="409"/>
        <v>69.393187505004605</v>
      </c>
    </row>
    <row r="8736" spans="1:8">
      <c r="A8736" s="1">
        <v>1429154170.5178699</v>
      </c>
      <c r="B8736" s="1">
        <v>0.98032146289362598</v>
      </c>
      <c r="C8736" s="1">
        <v>71.085021972656193</v>
      </c>
      <c r="D8736" s="1">
        <f t="shared" si="410"/>
        <v>310.61854004859924</v>
      </c>
      <c r="E8736" s="1">
        <f t="shared" si="411"/>
        <v>71.085021972656193</v>
      </c>
      <c r="H8736" s="1">
        <f t="shared" si="409"/>
        <v>69.393187505004605</v>
      </c>
    </row>
    <row r="8737" spans="1:8">
      <c r="A8737" s="1">
        <v>1429154170.58922</v>
      </c>
      <c r="B8737" s="1">
        <v>0.95232975472899395</v>
      </c>
      <c r="C8737" s="1">
        <v>71.162849426269503</v>
      </c>
      <c r="D8737" s="1">
        <f t="shared" si="410"/>
        <v>310.68989014625549</v>
      </c>
      <c r="E8737" s="1">
        <f t="shared" si="411"/>
        <v>71.162849426269503</v>
      </c>
      <c r="H8737" s="1">
        <f t="shared" si="409"/>
        <v>69.393187505004605</v>
      </c>
    </row>
    <row r="8738" spans="1:8">
      <c r="A8738" s="1">
        <v>1429154170.64871</v>
      </c>
      <c r="B8738" s="1">
        <v>0.93182508195944902</v>
      </c>
      <c r="C8738" s="1">
        <v>71.396476745605398</v>
      </c>
      <c r="D8738" s="1">
        <f t="shared" si="410"/>
        <v>310.74938011169434</v>
      </c>
      <c r="E8738" s="1">
        <f t="shared" si="411"/>
        <v>71.396476745605398</v>
      </c>
      <c r="H8738" s="1">
        <f t="shared" si="409"/>
        <v>69.393187505004605</v>
      </c>
    </row>
    <row r="8739" spans="1:8">
      <c r="A8739" s="1">
        <v>1429154170.6743801</v>
      </c>
      <c r="B8739" s="1">
        <v>0.89237709922498498</v>
      </c>
      <c r="C8739" s="1">
        <v>71.302886962890597</v>
      </c>
      <c r="D8739" s="1">
        <f t="shared" si="410"/>
        <v>310.77505016326904</v>
      </c>
      <c r="E8739" s="1">
        <f t="shared" si="411"/>
        <v>71.302886962890597</v>
      </c>
      <c r="H8739" s="1">
        <f t="shared" si="409"/>
        <v>69.393187505004605</v>
      </c>
    </row>
    <row r="8740" spans="1:8">
      <c r="A8740" s="1">
        <v>1429154170.7258699</v>
      </c>
      <c r="B8740" s="1">
        <v>0.95126492810785201</v>
      </c>
      <c r="C8740" s="1">
        <v>71.681343078613196</v>
      </c>
      <c r="D8740" s="1">
        <f t="shared" si="410"/>
        <v>310.82653999328613</v>
      </c>
      <c r="E8740" s="1">
        <f t="shared" si="411"/>
        <v>71.681343078613196</v>
      </c>
      <c r="H8740" s="1">
        <f t="shared" si="409"/>
        <v>69.393187505004605</v>
      </c>
    </row>
    <row r="8741" spans="1:8">
      <c r="A8741" s="1">
        <v>1429154170.75544</v>
      </c>
      <c r="B8741" s="1">
        <v>0.97354912182129205</v>
      </c>
      <c r="C8741" s="1">
        <v>71.625846862792898</v>
      </c>
      <c r="D8741" s="1">
        <f t="shared" si="410"/>
        <v>310.85611009597778</v>
      </c>
      <c r="E8741" s="1">
        <f t="shared" si="411"/>
        <v>71.625846862792898</v>
      </c>
      <c r="H8741" s="1">
        <f t="shared" si="409"/>
        <v>69.393187505004605</v>
      </c>
    </row>
    <row r="8742" spans="1:8">
      <c r="A8742" s="1">
        <v>1429154170.78423</v>
      </c>
      <c r="B8742" s="1">
        <v>0.97400467897999699</v>
      </c>
      <c r="C8742" s="1">
        <v>71.545234680175696</v>
      </c>
      <c r="D8742" s="1">
        <f t="shared" si="410"/>
        <v>310.88490009307861</v>
      </c>
      <c r="E8742" s="1">
        <f t="shared" si="411"/>
        <v>71.545234680175696</v>
      </c>
      <c r="H8742" s="1">
        <f t="shared" si="409"/>
        <v>69.393187505004605</v>
      </c>
    </row>
    <row r="8743" spans="1:8">
      <c r="A8743" s="1">
        <v>1429154170.82078</v>
      </c>
      <c r="B8743" s="1">
        <v>0.96009546314643701</v>
      </c>
      <c r="C8743" s="1">
        <v>71.526550292968693</v>
      </c>
      <c r="D8743" s="1">
        <f t="shared" si="410"/>
        <v>310.92145013809204</v>
      </c>
      <c r="E8743" s="1">
        <f t="shared" si="411"/>
        <v>71.526550292968693</v>
      </c>
      <c r="H8743" s="1">
        <f t="shared" si="409"/>
        <v>69.393187505004605</v>
      </c>
    </row>
    <row r="8744" spans="1:8">
      <c r="A8744" s="1">
        <v>1429154170.8452201</v>
      </c>
      <c r="B8744" s="1">
        <v>0.93572270723231199</v>
      </c>
      <c r="C8744" s="1">
        <v>71.648857116699205</v>
      </c>
      <c r="D8744" s="1">
        <f t="shared" si="410"/>
        <v>310.94589018821716</v>
      </c>
      <c r="E8744" s="1">
        <f t="shared" si="411"/>
        <v>71.648857116699205</v>
      </c>
      <c r="H8744" s="1">
        <f t="shared" si="409"/>
        <v>69.393187505004605</v>
      </c>
    </row>
    <row r="8745" spans="1:8">
      <c r="A8745" s="1">
        <v>1429154170.88095</v>
      </c>
      <c r="B8745" s="1">
        <v>0.98637587844362595</v>
      </c>
      <c r="C8745" s="1">
        <v>71.684822082519503</v>
      </c>
      <c r="D8745" s="1">
        <f t="shared" si="410"/>
        <v>310.98162007331848</v>
      </c>
      <c r="E8745" s="1">
        <f t="shared" si="411"/>
        <v>71.684822082519503</v>
      </c>
      <c r="H8745" s="1">
        <f t="shared" si="409"/>
        <v>69.393187505004605</v>
      </c>
    </row>
    <row r="8746" spans="1:8">
      <c r="A8746" s="1">
        <v>1429154170.9229</v>
      </c>
      <c r="B8746" s="1">
        <v>0.99853914177340397</v>
      </c>
      <c r="C8746" s="1">
        <v>71.666999816894503</v>
      </c>
      <c r="D8746" s="1">
        <f t="shared" si="410"/>
        <v>311.02357006072998</v>
      </c>
      <c r="E8746" s="1">
        <f t="shared" si="411"/>
        <v>71.666999816894503</v>
      </c>
      <c r="H8746" s="1">
        <f t="shared" si="409"/>
        <v>69.393187505004605</v>
      </c>
    </row>
    <row r="8747" spans="1:8">
      <c r="A8747" s="1">
        <v>1429154170.9593201</v>
      </c>
      <c r="B8747" s="1">
        <v>0.93011289123341301</v>
      </c>
      <c r="C8747" s="1">
        <v>71.809768676757798</v>
      </c>
      <c r="D8747" s="1">
        <f t="shared" si="410"/>
        <v>311.0599901676178</v>
      </c>
      <c r="E8747" s="1">
        <f t="shared" si="411"/>
        <v>71.809768676757798</v>
      </c>
      <c r="H8747" s="1">
        <f t="shared" si="409"/>
        <v>69.393187505004605</v>
      </c>
    </row>
    <row r="8748" spans="1:8">
      <c r="A8748" s="1">
        <v>1429154170.9923699</v>
      </c>
      <c r="B8748" s="1">
        <v>0.86094275062558301</v>
      </c>
      <c r="C8748" s="1">
        <v>71.615066528320298</v>
      </c>
      <c r="D8748" s="1">
        <f t="shared" si="410"/>
        <v>311.09303998947144</v>
      </c>
      <c r="E8748" s="1">
        <f t="shared" si="411"/>
        <v>71.615066528320298</v>
      </c>
      <c r="H8748" s="1">
        <f t="shared" si="409"/>
        <v>69.393187505004605</v>
      </c>
    </row>
    <row r="8749" spans="1:8">
      <c r="A8749" s="1">
        <v>1429154171.0272701</v>
      </c>
      <c r="B8749" s="1">
        <v>0.82892191924365799</v>
      </c>
      <c r="C8749" s="1">
        <v>71.445388793945298</v>
      </c>
      <c r="D8749" s="1">
        <f t="shared" si="410"/>
        <v>311.12794017791748</v>
      </c>
      <c r="E8749" s="1">
        <f t="shared" si="411"/>
        <v>71.445388793945298</v>
      </c>
      <c r="H8749" s="1">
        <f t="shared" si="409"/>
        <v>69.393187505004605</v>
      </c>
    </row>
    <row r="8750" spans="1:8">
      <c r="A8750" s="1">
        <v>1429154171.04884</v>
      </c>
      <c r="B8750" s="1">
        <v>0.82444126022071895</v>
      </c>
      <c r="C8750" s="1">
        <v>71.782035827636705</v>
      </c>
      <c r="D8750" s="1">
        <f t="shared" si="410"/>
        <v>311.14951014518738</v>
      </c>
      <c r="E8750" s="1">
        <f t="shared" si="411"/>
        <v>71.782035827636705</v>
      </c>
      <c r="H8750" s="1">
        <f t="shared" si="409"/>
        <v>69.393187505004605</v>
      </c>
    </row>
    <row r="8751" spans="1:8">
      <c r="A8751" s="1">
        <v>1429154171.09197</v>
      </c>
      <c r="B8751" s="1">
        <v>0.87092236726065597</v>
      </c>
      <c r="C8751" s="1">
        <v>71.441505432128906</v>
      </c>
      <c r="D8751" s="1">
        <f t="shared" si="410"/>
        <v>311.19264006614685</v>
      </c>
      <c r="E8751" s="1">
        <f t="shared" si="411"/>
        <v>71.441505432128906</v>
      </c>
      <c r="H8751" s="1">
        <f t="shared" si="409"/>
        <v>69.393187505004605</v>
      </c>
    </row>
    <row r="8752" spans="1:8">
      <c r="A8752" s="1">
        <v>1429154171.1219299</v>
      </c>
      <c r="B8752" s="1">
        <v>0.96511339803142804</v>
      </c>
      <c r="C8752" s="1">
        <v>71.279098510742102</v>
      </c>
      <c r="D8752" s="1">
        <f t="shared" si="410"/>
        <v>311.22259998321533</v>
      </c>
      <c r="E8752" s="1">
        <f t="shared" si="411"/>
        <v>71.279098510742102</v>
      </c>
      <c r="H8752" s="1">
        <f t="shared" si="409"/>
        <v>69.393187505004605</v>
      </c>
    </row>
    <row r="8753" spans="1:8">
      <c r="A8753" s="1">
        <v>1429154171.1538401</v>
      </c>
      <c r="B8753" s="1">
        <v>0.91570682233991496</v>
      </c>
      <c r="C8753" s="1">
        <v>71.168022155761705</v>
      </c>
      <c r="D8753" s="1">
        <f t="shared" si="410"/>
        <v>311.25451016426086</v>
      </c>
      <c r="E8753" s="1">
        <f t="shared" si="411"/>
        <v>71.168022155761705</v>
      </c>
      <c r="H8753" s="1">
        <f t="shared" si="409"/>
        <v>69.393187505004605</v>
      </c>
    </row>
    <row r="8754" spans="1:8">
      <c r="A8754" s="1">
        <v>1429154171.18502</v>
      </c>
      <c r="B8754" s="1">
        <v>0.92817240714863702</v>
      </c>
      <c r="C8754" s="1">
        <v>71.210983276367102</v>
      </c>
      <c r="D8754" s="1">
        <f t="shared" si="410"/>
        <v>311.28569006919861</v>
      </c>
      <c r="E8754" s="1">
        <f t="shared" si="411"/>
        <v>71.210983276367102</v>
      </c>
      <c r="H8754" s="1">
        <f t="shared" si="409"/>
        <v>69.393187505004605</v>
      </c>
    </row>
    <row r="8755" spans="1:8">
      <c r="A8755" s="1">
        <v>1429154171.2067001</v>
      </c>
      <c r="B8755" s="1">
        <v>0.94399099428600797</v>
      </c>
      <c r="C8755" s="1">
        <v>71.141914367675696</v>
      </c>
      <c r="D8755" s="1">
        <f t="shared" si="410"/>
        <v>311.30737018585205</v>
      </c>
      <c r="E8755" s="1">
        <f t="shared" si="411"/>
        <v>71.141914367675696</v>
      </c>
      <c r="H8755" s="1">
        <f t="shared" si="409"/>
        <v>69.393187505004605</v>
      </c>
    </row>
    <row r="8756" spans="1:8">
      <c r="A8756" s="1">
        <v>1429154171.2416101</v>
      </c>
      <c r="B8756" s="1">
        <v>0.944945374380321</v>
      </c>
      <c r="C8756" s="1">
        <v>71.136795043945298</v>
      </c>
      <c r="D8756" s="1">
        <f t="shared" si="410"/>
        <v>311.34228014945984</v>
      </c>
      <c r="E8756" s="1">
        <f t="shared" si="411"/>
        <v>71.136795043945298</v>
      </c>
      <c r="H8756" s="1">
        <f t="shared" si="409"/>
        <v>69.393187505004605</v>
      </c>
    </row>
    <row r="8757" spans="1:8">
      <c r="A8757" s="1">
        <v>1429154171.2744801</v>
      </c>
      <c r="B8757" s="1">
        <v>0.90030697751067501</v>
      </c>
      <c r="C8757" s="1">
        <v>71.117568969726506</v>
      </c>
      <c r="D8757" s="1">
        <f t="shared" si="410"/>
        <v>311.37515020370483</v>
      </c>
      <c r="E8757" s="1">
        <f t="shared" si="411"/>
        <v>71.117568969726506</v>
      </c>
      <c r="H8757" s="1">
        <f t="shared" si="409"/>
        <v>69.393187505004605</v>
      </c>
    </row>
    <row r="8758" spans="1:8">
      <c r="A8758" s="1">
        <v>1429154171.3115201</v>
      </c>
      <c r="B8758" s="1">
        <v>0.81885616466674005</v>
      </c>
      <c r="C8758" s="1">
        <v>70.862632751464801</v>
      </c>
      <c r="D8758" s="1">
        <f t="shared" si="410"/>
        <v>311.41219019889832</v>
      </c>
      <c r="E8758" s="1">
        <f t="shared" si="411"/>
        <v>70.862632751464801</v>
      </c>
      <c r="H8758" s="1">
        <f t="shared" si="409"/>
        <v>69.393187505004605</v>
      </c>
    </row>
    <row r="8759" spans="1:8">
      <c r="A8759" s="1">
        <v>1429154171.34269</v>
      </c>
      <c r="B8759" s="1">
        <v>0.86407593252251402</v>
      </c>
      <c r="C8759" s="1">
        <v>70.909866333007798</v>
      </c>
      <c r="D8759" s="1">
        <f t="shared" si="410"/>
        <v>311.44336009025574</v>
      </c>
      <c r="E8759" s="1">
        <f t="shared" si="411"/>
        <v>70.909866333007798</v>
      </c>
      <c r="H8759" s="1">
        <f t="shared" si="409"/>
        <v>69.393187505004605</v>
      </c>
    </row>
    <row r="8760" spans="1:8">
      <c r="A8760" s="1">
        <v>1429154171.3868101</v>
      </c>
      <c r="B8760" s="1">
        <v>0.90975495260999995</v>
      </c>
      <c r="C8760" s="1">
        <v>71.002380371093693</v>
      </c>
      <c r="D8760" s="1">
        <f t="shared" si="410"/>
        <v>311.48748016357422</v>
      </c>
      <c r="E8760" s="1">
        <f t="shared" si="411"/>
        <v>71.002380371093693</v>
      </c>
      <c r="H8760" s="1">
        <f t="shared" si="409"/>
        <v>69.393187505004605</v>
      </c>
    </row>
    <row r="8761" spans="1:8">
      <c r="A8761" s="1">
        <v>1429154171.4351201</v>
      </c>
      <c r="B8761" s="1">
        <v>0.88434405442708897</v>
      </c>
      <c r="C8761" s="1">
        <v>71.173782348632798</v>
      </c>
      <c r="D8761" s="1">
        <f t="shared" si="410"/>
        <v>311.53579020500183</v>
      </c>
      <c r="E8761" s="1">
        <f t="shared" si="411"/>
        <v>71.173782348632798</v>
      </c>
      <c r="H8761" s="1">
        <f t="shared" si="409"/>
        <v>69.393187505004605</v>
      </c>
    </row>
    <row r="8762" spans="1:8">
      <c r="A8762" s="1">
        <v>1429154171.45421</v>
      </c>
      <c r="B8762" s="1">
        <v>0.89992128814239403</v>
      </c>
      <c r="C8762" s="1">
        <v>71.380966186523395</v>
      </c>
      <c r="D8762" s="1">
        <f t="shared" si="410"/>
        <v>311.55488014221191</v>
      </c>
      <c r="E8762" s="1">
        <f t="shared" si="411"/>
        <v>71.380966186523395</v>
      </c>
      <c r="H8762" s="1">
        <f t="shared" si="409"/>
        <v>69.393187505004605</v>
      </c>
    </row>
    <row r="8763" spans="1:8">
      <c r="A8763" s="1">
        <v>1429154171.47577</v>
      </c>
      <c r="B8763" s="1">
        <v>0.93926704312435105</v>
      </c>
      <c r="C8763" s="1">
        <v>71.432044982910099</v>
      </c>
      <c r="D8763" s="1">
        <f t="shared" si="410"/>
        <v>311.57644009590149</v>
      </c>
      <c r="E8763" s="1">
        <f t="shared" si="411"/>
        <v>71.432044982910099</v>
      </c>
      <c r="H8763" s="1">
        <f t="shared" si="409"/>
        <v>69.393187505004605</v>
      </c>
    </row>
    <row r="8764" spans="1:8">
      <c r="A8764" s="1">
        <v>1429154171.50616</v>
      </c>
      <c r="B8764" s="1">
        <v>0.60744348181891195</v>
      </c>
      <c r="C8764" s="1">
        <v>71.389007568359304</v>
      </c>
      <c r="D8764" s="1">
        <f t="shared" si="410"/>
        <v>311.60683012008667</v>
      </c>
      <c r="H8764" s="1">
        <f t="shared" si="409"/>
        <v>69.393187505004605</v>
      </c>
    </row>
    <row r="8765" spans="1:8">
      <c r="A8765" s="1">
        <v>1429154171.5404301</v>
      </c>
      <c r="B8765" s="1">
        <v>0.86130199370956795</v>
      </c>
      <c r="C8765" s="1">
        <v>70.771286010742102</v>
      </c>
      <c r="D8765" s="1">
        <f t="shared" si="410"/>
        <v>311.64110016822815</v>
      </c>
      <c r="E8765" s="1">
        <f t="shared" si="411"/>
        <v>70.771286010742102</v>
      </c>
      <c r="H8765" s="1">
        <f t="shared" si="409"/>
        <v>69.393187505004605</v>
      </c>
    </row>
    <row r="8766" spans="1:8">
      <c r="A8766" s="1">
        <v>1429154171.6140699</v>
      </c>
      <c r="B8766" s="1">
        <v>0.85669049329259095</v>
      </c>
      <c r="C8766" s="1">
        <v>70.777038574218693</v>
      </c>
      <c r="D8766" s="1">
        <f t="shared" si="410"/>
        <v>311.71474003791809</v>
      </c>
      <c r="E8766" s="1">
        <f t="shared" si="411"/>
        <v>70.777038574218693</v>
      </c>
      <c r="H8766" s="1">
        <f t="shared" si="409"/>
        <v>69.393187505004605</v>
      </c>
    </row>
    <row r="8767" spans="1:8">
      <c r="A8767" s="1">
        <v>1429154171.6540799</v>
      </c>
      <c r="B8767" s="1">
        <v>0.85669049329259095</v>
      </c>
      <c r="C8767" s="1">
        <v>70.9710693359375</v>
      </c>
      <c r="D8767" s="1">
        <f t="shared" si="410"/>
        <v>311.75475001335144</v>
      </c>
      <c r="E8767" s="1">
        <f t="shared" si="411"/>
        <v>70.9710693359375</v>
      </c>
      <c r="H8767" s="1">
        <f t="shared" ref="H8767:H8830" si="412">AVERAGE($E$1726:$E$11549)</f>
        <v>69.393187505004605</v>
      </c>
    </row>
    <row r="8768" spans="1:8">
      <c r="A8768" s="1">
        <v>1429154171.6763799</v>
      </c>
      <c r="B8768" s="1">
        <v>0.911338931432641</v>
      </c>
      <c r="C8768" s="1">
        <v>70.750083923339801</v>
      </c>
      <c r="D8768" s="1">
        <f t="shared" si="410"/>
        <v>311.77705001831055</v>
      </c>
      <c r="E8768" s="1">
        <f t="shared" si="411"/>
        <v>70.750083923339801</v>
      </c>
      <c r="H8768" s="1">
        <f t="shared" si="412"/>
        <v>69.393187505004605</v>
      </c>
    </row>
    <row r="8769" spans="1:8">
      <c r="A8769" s="1">
        <v>1429154171.7163701</v>
      </c>
      <c r="B8769" s="1">
        <v>0.928115379323181</v>
      </c>
      <c r="C8769" s="1">
        <v>70.753562927245994</v>
      </c>
      <c r="D8769" s="1">
        <f t="shared" si="410"/>
        <v>311.81704020500183</v>
      </c>
      <c r="E8769" s="1">
        <f t="shared" si="411"/>
        <v>70.753562927245994</v>
      </c>
      <c r="H8769" s="1">
        <f t="shared" si="412"/>
        <v>69.393187505004605</v>
      </c>
    </row>
    <row r="8770" spans="1:8">
      <c r="A8770" s="1">
        <v>1429154171.7621</v>
      </c>
      <c r="B8770" s="1">
        <v>0</v>
      </c>
      <c r="C8770" s="1">
        <v>0</v>
      </c>
      <c r="D8770" s="1">
        <f t="shared" si="410"/>
        <v>311.86277008056641</v>
      </c>
      <c r="H8770" s="1">
        <f t="shared" si="412"/>
        <v>69.393187505004605</v>
      </c>
    </row>
    <row r="8771" spans="1:8">
      <c r="A8771" s="1">
        <v>1429154171.7781701</v>
      </c>
      <c r="B8771" s="1">
        <v>0.81369372230106496</v>
      </c>
      <c r="C8771" s="1">
        <v>70.683143615722599</v>
      </c>
      <c r="D8771" s="1">
        <f t="shared" ref="D8771:D8834" si="413">A8771-$A$2</f>
        <v>311.87884020805359</v>
      </c>
      <c r="E8771" s="1">
        <f t="shared" ref="E8771:E8834" si="414">IF(B8771&gt;0.75,C8771,0)</f>
        <v>70.683143615722599</v>
      </c>
      <c r="H8771" s="1">
        <f t="shared" si="412"/>
        <v>69.393187505004605</v>
      </c>
    </row>
    <row r="8772" spans="1:8">
      <c r="A8772" s="1">
        <v>1429154171.80616</v>
      </c>
      <c r="B8772" s="1">
        <v>0.84374676613682997</v>
      </c>
      <c r="C8772" s="1">
        <v>70.549507141113196</v>
      </c>
      <c r="D8772" s="1">
        <f t="shared" si="413"/>
        <v>311.90683007240295</v>
      </c>
      <c r="E8772" s="1">
        <f t="shared" si="414"/>
        <v>70.549507141113196</v>
      </c>
      <c r="H8772" s="1">
        <f t="shared" si="412"/>
        <v>69.393187505004605</v>
      </c>
    </row>
    <row r="8773" spans="1:8">
      <c r="A8773" s="1">
        <v>1429154171.8334601</v>
      </c>
      <c r="B8773" s="1">
        <v>0.81147229967257895</v>
      </c>
      <c r="C8773" s="1">
        <v>70.980827331542898</v>
      </c>
      <c r="D8773" s="1">
        <f t="shared" si="413"/>
        <v>311.93413019180298</v>
      </c>
      <c r="E8773" s="1">
        <f t="shared" si="414"/>
        <v>70.980827331542898</v>
      </c>
      <c r="H8773" s="1">
        <f t="shared" si="412"/>
        <v>69.393187505004605</v>
      </c>
    </row>
    <row r="8774" spans="1:8">
      <c r="A8774" s="1">
        <v>1429154171.87217</v>
      </c>
      <c r="B8774" s="1">
        <v>0.87193267295895505</v>
      </c>
      <c r="C8774" s="1">
        <v>70.693084716796804</v>
      </c>
      <c r="D8774" s="1">
        <f t="shared" si="413"/>
        <v>311.97284007072449</v>
      </c>
      <c r="E8774" s="1">
        <f t="shared" si="414"/>
        <v>70.693084716796804</v>
      </c>
      <c r="H8774" s="1">
        <f t="shared" si="412"/>
        <v>69.393187505004605</v>
      </c>
    </row>
    <row r="8775" spans="1:8">
      <c r="A8775" s="1">
        <v>1429154171.9082999</v>
      </c>
      <c r="B8775" s="1">
        <v>0.87490026835326296</v>
      </c>
      <c r="C8775" s="1">
        <v>70.607315063476506</v>
      </c>
      <c r="D8775" s="1">
        <f t="shared" si="413"/>
        <v>312.00897002220154</v>
      </c>
      <c r="E8775" s="1">
        <f t="shared" si="414"/>
        <v>70.607315063476506</v>
      </c>
      <c r="H8775" s="1">
        <f t="shared" si="412"/>
        <v>69.393187505004605</v>
      </c>
    </row>
    <row r="8776" spans="1:8">
      <c r="A8776" s="1">
        <v>1429154171.9401</v>
      </c>
      <c r="B8776" s="1">
        <v>0.85356703824948399</v>
      </c>
      <c r="C8776" s="1">
        <v>70.567329406738196</v>
      </c>
      <c r="D8776" s="1">
        <f t="shared" si="413"/>
        <v>312.04077005386353</v>
      </c>
      <c r="E8776" s="1">
        <f t="shared" si="414"/>
        <v>70.567329406738196</v>
      </c>
      <c r="H8776" s="1">
        <f t="shared" si="412"/>
        <v>69.393187505004605</v>
      </c>
    </row>
    <row r="8777" spans="1:8">
      <c r="A8777" s="1">
        <v>1429154171.97297</v>
      </c>
      <c r="B8777" s="1">
        <v>0.85570595201510402</v>
      </c>
      <c r="C8777" s="1">
        <v>70.244422912597599</v>
      </c>
      <c r="D8777" s="1">
        <f t="shared" si="413"/>
        <v>312.07364010810852</v>
      </c>
      <c r="E8777" s="1">
        <f t="shared" si="414"/>
        <v>70.244422912597599</v>
      </c>
      <c r="H8777" s="1">
        <f t="shared" si="412"/>
        <v>69.393187505004605</v>
      </c>
    </row>
    <row r="8778" spans="1:8">
      <c r="A8778" s="1">
        <v>1429154172.0065501</v>
      </c>
      <c r="B8778" s="1">
        <v>0.86555991599482895</v>
      </c>
      <c r="C8778" s="1">
        <v>70.314773559570298</v>
      </c>
      <c r="D8778" s="1">
        <f t="shared" si="413"/>
        <v>312.10722017288208</v>
      </c>
      <c r="E8778" s="1">
        <f t="shared" si="414"/>
        <v>70.314773559570298</v>
      </c>
      <c r="H8778" s="1">
        <f t="shared" si="412"/>
        <v>69.393187505004605</v>
      </c>
    </row>
    <row r="8779" spans="1:8">
      <c r="A8779" s="1">
        <v>1429154172.07287</v>
      </c>
      <c r="B8779" s="1">
        <v>0.81409419126000104</v>
      </c>
      <c r="C8779" s="1">
        <v>70.509841918945298</v>
      </c>
      <c r="D8779" s="1">
        <f t="shared" si="413"/>
        <v>312.17354011535645</v>
      </c>
      <c r="E8779" s="1">
        <f t="shared" si="414"/>
        <v>70.509841918945298</v>
      </c>
      <c r="H8779" s="1">
        <f t="shared" si="412"/>
        <v>69.393187505004605</v>
      </c>
    </row>
    <row r="8780" spans="1:8">
      <c r="A8780" s="1">
        <v>1429154172.10676</v>
      </c>
      <c r="B8780" s="1">
        <v>0.86389279688631004</v>
      </c>
      <c r="C8780" s="1">
        <v>70.187599182128906</v>
      </c>
      <c r="D8780" s="1">
        <f t="shared" si="413"/>
        <v>312.20743012428284</v>
      </c>
      <c r="E8780" s="1">
        <f t="shared" si="414"/>
        <v>70.187599182128906</v>
      </c>
      <c r="H8780" s="1">
        <f t="shared" si="412"/>
        <v>69.393187505004605</v>
      </c>
    </row>
    <row r="8781" spans="1:8">
      <c r="A8781" s="1">
        <v>1429154172.1336701</v>
      </c>
      <c r="B8781" s="1">
        <v>0.886887606801399</v>
      </c>
      <c r="C8781" s="1">
        <v>70.114570617675696</v>
      </c>
      <c r="D8781" s="1">
        <f t="shared" si="413"/>
        <v>312.23434019088745</v>
      </c>
      <c r="E8781" s="1">
        <f t="shared" si="414"/>
        <v>70.114570617675696</v>
      </c>
      <c r="H8781" s="1">
        <f t="shared" si="412"/>
        <v>69.393187505004605</v>
      </c>
    </row>
    <row r="8782" spans="1:8">
      <c r="A8782" s="1">
        <v>1429154172.16749</v>
      </c>
      <c r="B8782" s="1">
        <v>0</v>
      </c>
      <c r="C8782" s="1">
        <v>0</v>
      </c>
      <c r="D8782" s="1">
        <f t="shared" si="413"/>
        <v>312.26816010475159</v>
      </c>
      <c r="H8782" s="1">
        <f t="shared" si="412"/>
        <v>69.393187505004605</v>
      </c>
    </row>
    <row r="8783" spans="1:8">
      <c r="A8783" s="1">
        <v>1429154172.2053599</v>
      </c>
      <c r="B8783" s="1">
        <v>0.88880076758819104</v>
      </c>
      <c r="C8783" s="1">
        <v>68.948143005370994</v>
      </c>
      <c r="D8783" s="1">
        <f t="shared" si="413"/>
        <v>312.30603003501892</v>
      </c>
      <c r="E8783" s="1">
        <f t="shared" si="414"/>
        <v>68.948143005370994</v>
      </c>
      <c r="H8783" s="1">
        <f t="shared" si="412"/>
        <v>69.393187505004605</v>
      </c>
    </row>
    <row r="8784" spans="1:8">
      <c r="A8784" s="1">
        <v>1429154172.23294</v>
      </c>
      <c r="B8784" s="1">
        <v>0.86043478564388598</v>
      </c>
      <c r="C8784" s="1">
        <v>68.846298217773395</v>
      </c>
      <c r="D8784" s="1">
        <f t="shared" si="413"/>
        <v>312.33361005783081</v>
      </c>
      <c r="E8784" s="1">
        <f t="shared" si="414"/>
        <v>68.846298217773395</v>
      </c>
      <c r="H8784" s="1">
        <f t="shared" si="412"/>
        <v>69.393187505004605</v>
      </c>
    </row>
    <row r="8785" spans="1:8">
      <c r="A8785" s="1">
        <v>1429154172.26582</v>
      </c>
      <c r="B8785" s="1">
        <v>0.93243927255918202</v>
      </c>
      <c r="C8785" s="1">
        <v>68.675636291503906</v>
      </c>
      <c r="D8785" s="1">
        <f t="shared" si="413"/>
        <v>312.36649012565613</v>
      </c>
      <c r="E8785" s="1">
        <f t="shared" si="414"/>
        <v>68.675636291503906</v>
      </c>
      <c r="H8785" s="1">
        <f t="shared" si="412"/>
        <v>69.393187505004605</v>
      </c>
    </row>
    <row r="8786" spans="1:8">
      <c r="A8786" s="1">
        <v>1429154172.3036699</v>
      </c>
      <c r="B8786" s="1">
        <v>0.90273138328593605</v>
      </c>
      <c r="C8786" s="1">
        <v>68.627578735351506</v>
      </c>
      <c r="D8786" s="1">
        <f t="shared" si="413"/>
        <v>312.40434002876282</v>
      </c>
      <c r="E8786" s="1">
        <f t="shared" si="414"/>
        <v>68.627578735351506</v>
      </c>
      <c r="H8786" s="1">
        <f t="shared" si="412"/>
        <v>69.393187505004605</v>
      </c>
    </row>
    <row r="8787" spans="1:8">
      <c r="A8787" s="1">
        <v>1429154172.3338301</v>
      </c>
      <c r="B8787" s="1">
        <v>0.89387524618115899</v>
      </c>
      <c r="C8787" s="1">
        <v>68.4649658203125</v>
      </c>
      <c r="D8787" s="1">
        <f t="shared" si="413"/>
        <v>312.43450021743774</v>
      </c>
      <c r="E8787" s="1">
        <f t="shared" si="414"/>
        <v>68.4649658203125</v>
      </c>
      <c r="H8787" s="1">
        <f t="shared" si="412"/>
        <v>69.393187505004605</v>
      </c>
    </row>
    <row r="8788" spans="1:8">
      <c r="A8788" s="1">
        <v>1429154172.3723199</v>
      </c>
      <c r="B8788" s="1">
        <v>0.91684650309469296</v>
      </c>
      <c r="C8788" s="1">
        <v>68.071617126464801</v>
      </c>
      <c r="D8788" s="1">
        <f t="shared" si="413"/>
        <v>312.47299003601074</v>
      </c>
      <c r="E8788" s="1">
        <f t="shared" si="414"/>
        <v>68.071617126464801</v>
      </c>
      <c r="H8788" s="1">
        <f t="shared" si="412"/>
        <v>69.393187505004605</v>
      </c>
    </row>
    <row r="8789" spans="1:8">
      <c r="A8789" s="1">
        <v>1429154172.4013901</v>
      </c>
      <c r="B8789" s="1">
        <v>0.75027195098579202</v>
      </c>
      <c r="C8789" s="1">
        <v>73.482643127441406</v>
      </c>
      <c r="D8789" s="1">
        <f t="shared" si="413"/>
        <v>312.50206017494202</v>
      </c>
      <c r="E8789" s="1">
        <f t="shared" si="414"/>
        <v>73.482643127441406</v>
      </c>
      <c r="H8789" s="1">
        <f t="shared" si="412"/>
        <v>69.393187505004605</v>
      </c>
    </row>
    <row r="8790" spans="1:8">
      <c r="A8790" s="1">
        <v>1429154172.43311</v>
      </c>
      <c r="B8790" s="1">
        <v>0.87231721347063496</v>
      </c>
      <c r="C8790" s="1">
        <v>68.2437744140625</v>
      </c>
      <c r="D8790" s="1">
        <f t="shared" si="413"/>
        <v>312.53378009796143</v>
      </c>
      <c r="E8790" s="1">
        <f t="shared" si="414"/>
        <v>68.2437744140625</v>
      </c>
      <c r="H8790" s="1">
        <f t="shared" si="412"/>
        <v>69.393187505004605</v>
      </c>
    </row>
    <row r="8791" spans="1:8">
      <c r="A8791" s="1">
        <v>1429154172.46913</v>
      </c>
      <c r="B8791" s="1">
        <v>0.85325017055324404</v>
      </c>
      <c r="C8791" s="1">
        <v>68.488288879394503</v>
      </c>
      <c r="D8791" s="1">
        <f t="shared" si="413"/>
        <v>312.56980013847351</v>
      </c>
      <c r="E8791" s="1">
        <f t="shared" si="414"/>
        <v>68.488288879394503</v>
      </c>
      <c r="H8791" s="1">
        <f t="shared" si="412"/>
        <v>69.393187505004605</v>
      </c>
    </row>
    <row r="8792" spans="1:8">
      <c r="A8792" s="1">
        <v>1429154172.50805</v>
      </c>
      <c r="B8792" s="1">
        <v>0.984600164261623</v>
      </c>
      <c r="C8792" s="1">
        <v>68.068733215332003</v>
      </c>
      <c r="D8792" s="1">
        <f t="shared" si="413"/>
        <v>312.60872006416321</v>
      </c>
      <c r="E8792" s="1">
        <f t="shared" si="414"/>
        <v>68.068733215332003</v>
      </c>
      <c r="H8792" s="1">
        <f t="shared" si="412"/>
        <v>69.393187505004605</v>
      </c>
    </row>
    <row r="8793" spans="1:8">
      <c r="A8793" s="1">
        <v>1429154172.53597</v>
      </c>
      <c r="B8793" s="1">
        <v>0.99494870183487605</v>
      </c>
      <c r="C8793" s="1">
        <v>67.911163330078097</v>
      </c>
      <c r="D8793" s="1">
        <f t="shared" si="413"/>
        <v>312.6366400718689</v>
      </c>
      <c r="E8793" s="1">
        <f t="shared" si="414"/>
        <v>67.911163330078097</v>
      </c>
      <c r="H8793" s="1">
        <f t="shared" si="412"/>
        <v>69.393187505004605</v>
      </c>
    </row>
    <row r="8794" spans="1:8">
      <c r="A8794" s="1">
        <v>1429154172.5692599</v>
      </c>
      <c r="B8794" s="1">
        <v>0.99150404611768905</v>
      </c>
      <c r="C8794" s="1">
        <v>67.963836669921804</v>
      </c>
      <c r="D8794" s="1">
        <f t="shared" si="413"/>
        <v>312.66992998123169</v>
      </c>
      <c r="E8794" s="1">
        <f t="shared" si="414"/>
        <v>67.963836669921804</v>
      </c>
      <c r="H8794" s="1">
        <f t="shared" si="412"/>
        <v>69.393187505004605</v>
      </c>
    </row>
    <row r="8795" spans="1:8">
      <c r="A8795" s="1">
        <v>1429154172.6008501</v>
      </c>
      <c r="B8795" s="1">
        <v>0.95895644260801904</v>
      </c>
      <c r="C8795" s="1">
        <v>68.157234191894503</v>
      </c>
      <c r="D8795" s="1">
        <f t="shared" si="413"/>
        <v>312.70152020454407</v>
      </c>
      <c r="E8795" s="1">
        <f t="shared" si="414"/>
        <v>68.157234191894503</v>
      </c>
      <c r="H8795" s="1">
        <f t="shared" si="412"/>
        <v>69.393187505004605</v>
      </c>
    </row>
    <row r="8796" spans="1:8">
      <c r="A8796" s="1">
        <v>1429154172.6379499</v>
      </c>
      <c r="B8796" s="1">
        <v>0.97165244556739105</v>
      </c>
      <c r="C8796" s="1">
        <v>68.030174255370994</v>
      </c>
      <c r="D8796" s="1">
        <f t="shared" si="413"/>
        <v>312.7386200428009</v>
      </c>
      <c r="E8796" s="1">
        <f t="shared" si="414"/>
        <v>68.030174255370994</v>
      </c>
      <c r="H8796" s="1">
        <f t="shared" si="412"/>
        <v>69.393187505004605</v>
      </c>
    </row>
    <row r="8797" spans="1:8">
      <c r="A8797" s="1">
        <v>1429154172.6593001</v>
      </c>
      <c r="B8797" s="1">
        <v>1</v>
      </c>
      <c r="C8797" s="1">
        <v>67.932106018066406</v>
      </c>
      <c r="D8797" s="1">
        <f t="shared" si="413"/>
        <v>312.75997018814087</v>
      </c>
      <c r="E8797" s="1">
        <f t="shared" si="414"/>
        <v>67.932106018066406</v>
      </c>
      <c r="H8797" s="1">
        <f t="shared" si="412"/>
        <v>69.393187505004605</v>
      </c>
    </row>
    <row r="8798" spans="1:8">
      <c r="A8798" s="1">
        <v>1429154172.7144101</v>
      </c>
      <c r="B8798" s="1">
        <v>0.97349040072794801</v>
      </c>
      <c r="C8798" s="1">
        <v>68.033607482910099</v>
      </c>
      <c r="D8798" s="1">
        <f t="shared" si="413"/>
        <v>312.81508016586304</v>
      </c>
      <c r="E8798" s="1">
        <f t="shared" si="414"/>
        <v>68.033607482910099</v>
      </c>
      <c r="H8798" s="1">
        <f t="shared" si="412"/>
        <v>69.393187505004605</v>
      </c>
    </row>
    <row r="8799" spans="1:8">
      <c r="A8799" s="1">
        <v>1429154172.7486701</v>
      </c>
      <c r="B8799" s="1">
        <v>0.92842676581413996</v>
      </c>
      <c r="C8799" s="1">
        <v>67.693008422851506</v>
      </c>
      <c r="D8799" s="1">
        <f t="shared" si="413"/>
        <v>312.84934020042419</v>
      </c>
      <c r="E8799" s="1">
        <f t="shared" si="414"/>
        <v>67.693008422851506</v>
      </c>
      <c r="H8799" s="1">
        <f t="shared" si="412"/>
        <v>69.393187505004605</v>
      </c>
    </row>
    <row r="8800" spans="1:8">
      <c r="A8800" s="1">
        <v>1429154172.7658501</v>
      </c>
      <c r="B8800" s="1">
        <v>0.86556453687880697</v>
      </c>
      <c r="C8800" s="1">
        <v>67.874732971191406</v>
      </c>
      <c r="D8800" s="1">
        <f t="shared" si="413"/>
        <v>312.86652016639709</v>
      </c>
      <c r="E8800" s="1">
        <f t="shared" si="414"/>
        <v>67.874732971191406</v>
      </c>
      <c r="H8800" s="1">
        <f t="shared" si="412"/>
        <v>69.393187505004605</v>
      </c>
    </row>
    <row r="8801" spans="1:8">
      <c r="A8801" s="1">
        <v>1429154172.79845</v>
      </c>
      <c r="B8801" s="1">
        <v>1</v>
      </c>
      <c r="C8801" s="1">
        <v>67.759628295898395</v>
      </c>
      <c r="D8801" s="1">
        <f t="shared" si="413"/>
        <v>312.89912009239197</v>
      </c>
      <c r="E8801" s="1">
        <f t="shared" si="414"/>
        <v>67.759628295898395</v>
      </c>
      <c r="H8801" s="1">
        <f t="shared" si="412"/>
        <v>69.393187505004605</v>
      </c>
    </row>
    <row r="8802" spans="1:8">
      <c r="A8802" s="1">
        <v>1429154172.8392701</v>
      </c>
      <c r="B8802" s="1">
        <v>0.94988419480759601</v>
      </c>
      <c r="C8802" s="1">
        <v>67.737419128417898</v>
      </c>
      <c r="D8802" s="1">
        <f t="shared" si="413"/>
        <v>312.9399402141571</v>
      </c>
      <c r="E8802" s="1">
        <f t="shared" si="414"/>
        <v>67.737419128417898</v>
      </c>
      <c r="H8802" s="1">
        <f t="shared" si="412"/>
        <v>69.393187505004605</v>
      </c>
    </row>
    <row r="8803" spans="1:8">
      <c r="A8803" s="1">
        <v>1429154172.8716099</v>
      </c>
      <c r="B8803" s="1">
        <v>0.94729444067497703</v>
      </c>
      <c r="C8803" s="1">
        <v>67.712440490722599</v>
      </c>
      <c r="D8803" s="1">
        <f t="shared" si="413"/>
        <v>312.97228002548218</v>
      </c>
      <c r="E8803" s="1">
        <f t="shared" si="414"/>
        <v>67.712440490722599</v>
      </c>
      <c r="H8803" s="1">
        <f t="shared" si="412"/>
        <v>69.393187505004605</v>
      </c>
    </row>
    <row r="8804" spans="1:8">
      <c r="A8804" s="1">
        <v>1429154172.90486</v>
      </c>
      <c r="B8804" s="1">
        <v>0.94287404611034697</v>
      </c>
      <c r="C8804" s="1">
        <v>67.767593383789006</v>
      </c>
      <c r="D8804" s="1">
        <f t="shared" si="413"/>
        <v>313.00553011894226</v>
      </c>
      <c r="E8804" s="1">
        <f t="shared" si="414"/>
        <v>67.767593383789006</v>
      </c>
      <c r="H8804" s="1">
        <f t="shared" si="412"/>
        <v>69.393187505004605</v>
      </c>
    </row>
    <row r="8805" spans="1:8">
      <c r="A8805" s="1">
        <v>1429154172.9365101</v>
      </c>
      <c r="B8805" s="1">
        <v>0.99301911341851901</v>
      </c>
      <c r="C8805" s="1">
        <v>67.775436401367102</v>
      </c>
      <c r="D8805" s="1">
        <f t="shared" si="413"/>
        <v>313.03718018531799</v>
      </c>
      <c r="E8805" s="1">
        <f t="shared" si="414"/>
        <v>67.775436401367102</v>
      </c>
      <c r="H8805" s="1">
        <f t="shared" si="412"/>
        <v>69.393187505004605</v>
      </c>
    </row>
    <row r="8806" spans="1:8">
      <c r="A8806" s="1">
        <v>1429154172.96753</v>
      </c>
      <c r="B8806" s="1">
        <v>0</v>
      </c>
      <c r="C8806" s="1">
        <v>0</v>
      </c>
      <c r="D8806" s="1">
        <f t="shared" si="413"/>
        <v>313.06820011138916</v>
      </c>
      <c r="H8806" s="1">
        <f t="shared" si="412"/>
        <v>69.393187505004605</v>
      </c>
    </row>
    <row r="8807" spans="1:8">
      <c r="A8807" s="1">
        <v>1429154173.00407</v>
      </c>
      <c r="B8807" s="1">
        <v>0.97234567912584202</v>
      </c>
      <c r="C8807" s="1">
        <v>67.122863769531193</v>
      </c>
      <c r="D8807" s="1">
        <f t="shared" si="413"/>
        <v>313.10474014282227</v>
      </c>
      <c r="E8807" s="1">
        <f t="shared" si="414"/>
        <v>67.122863769531193</v>
      </c>
      <c r="H8807" s="1">
        <f t="shared" si="412"/>
        <v>69.393187505004605</v>
      </c>
    </row>
    <row r="8808" spans="1:8">
      <c r="A8808" s="1">
        <v>1429154173.04019</v>
      </c>
      <c r="B8808" s="1">
        <v>0.89905329125203504</v>
      </c>
      <c r="C8808" s="1">
        <v>67.253898620605398</v>
      </c>
      <c r="D8808" s="1">
        <f t="shared" si="413"/>
        <v>313.14086008071899</v>
      </c>
      <c r="E8808" s="1">
        <f t="shared" si="414"/>
        <v>67.253898620605398</v>
      </c>
      <c r="H8808" s="1">
        <f t="shared" si="412"/>
        <v>69.393187505004605</v>
      </c>
    </row>
    <row r="8809" spans="1:8">
      <c r="A8809" s="1">
        <v>1429154173.06902</v>
      </c>
      <c r="B8809" s="1">
        <v>0.95202826899396797</v>
      </c>
      <c r="C8809" s="1">
        <v>66.968475341796804</v>
      </c>
      <c r="D8809" s="1">
        <f t="shared" si="413"/>
        <v>313.16969013214111</v>
      </c>
      <c r="E8809" s="1">
        <f t="shared" si="414"/>
        <v>66.968475341796804</v>
      </c>
      <c r="H8809" s="1">
        <f t="shared" si="412"/>
        <v>69.393187505004605</v>
      </c>
    </row>
    <row r="8810" spans="1:8">
      <c r="A8810" s="1">
        <v>1429154173.0950799</v>
      </c>
      <c r="B8810" s="1">
        <v>0.96009044673183697</v>
      </c>
      <c r="C8810" s="1">
        <v>66.871032714843693</v>
      </c>
      <c r="D8810" s="1">
        <f t="shared" si="413"/>
        <v>313.19574999809265</v>
      </c>
      <c r="E8810" s="1">
        <f t="shared" si="414"/>
        <v>66.871032714843693</v>
      </c>
      <c r="H8810" s="1">
        <f t="shared" si="412"/>
        <v>69.393187505004605</v>
      </c>
    </row>
    <row r="8811" spans="1:8">
      <c r="A8811" s="1">
        <v>1429154173.1253901</v>
      </c>
      <c r="B8811" s="1">
        <v>0.96081721298752598</v>
      </c>
      <c r="C8811" s="1">
        <v>66.88525390625</v>
      </c>
      <c r="D8811" s="1">
        <f t="shared" si="413"/>
        <v>313.22606015205383</v>
      </c>
      <c r="E8811" s="1">
        <f t="shared" si="414"/>
        <v>66.88525390625</v>
      </c>
      <c r="H8811" s="1">
        <f t="shared" si="412"/>
        <v>69.393187505004605</v>
      </c>
    </row>
    <row r="8812" spans="1:8">
      <c r="A8812" s="1">
        <v>1429154173.1635001</v>
      </c>
      <c r="B8812" s="1">
        <v>0.61882423378767604</v>
      </c>
      <c r="C8812" s="1">
        <v>64.853317260742102</v>
      </c>
      <c r="D8812" s="1">
        <f t="shared" si="413"/>
        <v>313.26417016983032</v>
      </c>
      <c r="H8812" s="1">
        <f t="shared" si="412"/>
        <v>69.393187505004605</v>
      </c>
    </row>
    <row r="8813" spans="1:8">
      <c r="A8813" s="1">
        <v>1429154173.20083</v>
      </c>
      <c r="B8813" s="1">
        <v>0</v>
      </c>
      <c r="C8813" s="1">
        <v>0</v>
      </c>
      <c r="D8813" s="1">
        <f t="shared" si="413"/>
        <v>313.30150008201599</v>
      </c>
      <c r="H8813" s="1">
        <f t="shared" si="412"/>
        <v>69.393187505004605</v>
      </c>
    </row>
    <row r="8814" spans="1:8">
      <c r="A8814" s="1">
        <v>1429154173.23927</v>
      </c>
      <c r="B8814" s="1">
        <v>0</v>
      </c>
      <c r="C8814" s="1">
        <v>0</v>
      </c>
      <c r="D8814" s="1">
        <f t="shared" si="413"/>
        <v>313.33994007110596</v>
      </c>
      <c r="H8814" s="1">
        <f t="shared" si="412"/>
        <v>69.393187505004605</v>
      </c>
    </row>
    <row r="8815" spans="1:8">
      <c r="A8815" s="1">
        <v>1429154173.2695601</v>
      </c>
      <c r="B8815" s="1">
        <v>0</v>
      </c>
      <c r="C8815" s="1">
        <v>0</v>
      </c>
      <c r="D8815" s="1">
        <f t="shared" si="413"/>
        <v>313.37023019790649</v>
      </c>
      <c r="H8815" s="1">
        <f t="shared" si="412"/>
        <v>69.393187505004605</v>
      </c>
    </row>
    <row r="8816" spans="1:8">
      <c r="A8816" s="1">
        <v>1429154173.2995801</v>
      </c>
      <c r="B8816" s="1">
        <v>0</v>
      </c>
      <c r="C8816" s="1">
        <v>0</v>
      </c>
      <c r="D8816" s="1">
        <f t="shared" si="413"/>
        <v>313.40025019645691</v>
      </c>
      <c r="H8816" s="1">
        <f t="shared" si="412"/>
        <v>69.393187505004605</v>
      </c>
    </row>
    <row r="8817" spans="1:8">
      <c r="A8817" s="1">
        <v>1429154173.3159201</v>
      </c>
      <c r="B8817" s="1">
        <v>0.720225975343457</v>
      </c>
      <c r="C8817" s="1">
        <v>68.321563720703097</v>
      </c>
      <c r="D8817" s="1">
        <f t="shared" si="413"/>
        <v>313.41659021377563</v>
      </c>
      <c r="H8817" s="1">
        <f t="shared" si="412"/>
        <v>69.393187505004605</v>
      </c>
    </row>
    <row r="8818" spans="1:8">
      <c r="A8818" s="1">
        <v>1429154173.3752401</v>
      </c>
      <c r="B8818" s="1">
        <v>0.79286666390029903</v>
      </c>
      <c r="C8818" s="1">
        <v>66.985542297363196</v>
      </c>
      <c r="D8818" s="1">
        <f t="shared" si="413"/>
        <v>313.47591018676758</v>
      </c>
      <c r="E8818" s="1">
        <f t="shared" si="414"/>
        <v>66.985542297363196</v>
      </c>
      <c r="H8818" s="1">
        <f t="shared" si="412"/>
        <v>69.393187505004605</v>
      </c>
    </row>
    <row r="8819" spans="1:8">
      <c r="A8819" s="1">
        <v>1429154173.41574</v>
      </c>
      <c r="B8819" s="1">
        <v>0.816434026302571</v>
      </c>
      <c r="C8819" s="1">
        <v>67.383049011230398</v>
      </c>
      <c r="D8819" s="1">
        <f t="shared" si="413"/>
        <v>313.51641011238098</v>
      </c>
      <c r="E8819" s="1">
        <f t="shared" si="414"/>
        <v>67.383049011230398</v>
      </c>
      <c r="H8819" s="1">
        <f t="shared" si="412"/>
        <v>69.393187505004605</v>
      </c>
    </row>
    <row r="8820" spans="1:8">
      <c r="A8820" s="1">
        <v>1429154173.4326899</v>
      </c>
      <c r="B8820" s="1">
        <v>0.908768826896314</v>
      </c>
      <c r="C8820" s="1">
        <v>67.658882141113196</v>
      </c>
      <c r="D8820" s="1">
        <f t="shared" si="413"/>
        <v>313.53336000442505</v>
      </c>
      <c r="E8820" s="1">
        <f t="shared" si="414"/>
        <v>67.658882141113196</v>
      </c>
      <c r="H8820" s="1">
        <f t="shared" si="412"/>
        <v>69.393187505004605</v>
      </c>
    </row>
    <row r="8821" spans="1:8">
      <c r="A8821" s="1">
        <v>1429154173.4556701</v>
      </c>
      <c r="B8821" s="1">
        <v>0.92255141943874097</v>
      </c>
      <c r="C8821" s="1">
        <v>67.730873107910099</v>
      </c>
      <c r="D8821" s="1">
        <f t="shared" si="413"/>
        <v>313.55634021759033</v>
      </c>
      <c r="E8821" s="1">
        <f t="shared" si="414"/>
        <v>67.730873107910099</v>
      </c>
      <c r="H8821" s="1">
        <f t="shared" si="412"/>
        <v>69.393187505004605</v>
      </c>
    </row>
    <row r="8822" spans="1:8">
      <c r="A8822" s="1">
        <v>1429154173.4937699</v>
      </c>
      <c r="B8822" s="1">
        <v>0.95579794434401</v>
      </c>
      <c r="C8822" s="1">
        <v>67.944442749023395</v>
      </c>
      <c r="D8822" s="1">
        <f t="shared" si="413"/>
        <v>313.59443998336792</v>
      </c>
      <c r="E8822" s="1">
        <f t="shared" si="414"/>
        <v>67.944442749023395</v>
      </c>
      <c r="H8822" s="1">
        <f t="shared" si="412"/>
        <v>69.393187505004605</v>
      </c>
    </row>
    <row r="8823" spans="1:8">
      <c r="A8823" s="1">
        <v>1429154173.5194299</v>
      </c>
      <c r="B8823" s="1">
        <v>0.90164940396373805</v>
      </c>
      <c r="C8823" s="1">
        <v>68.19384765625</v>
      </c>
      <c r="D8823" s="1">
        <f t="shared" si="413"/>
        <v>313.6201000213623</v>
      </c>
      <c r="E8823" s="1">
        <f t="shared" si="414"/>
        <v>68.19384765625</v>
      </c>
      <c r="H8823" s="1">
        <f t="shared" si="412"/>
        <v>69.393187505004605</v>
      </c>
    </row>
    <row r="8824" spans="1:8">
      <c r="A8824" s="1">
        <v>1429154173.5542901</v>
      </c>
      <c r="B8824" s="1">
        <v>0</v>
      </c>
      <c r="C8824" s="1">
        <v>0</v>
      </c>
      <c r="D8824" s="1">
        <f t="shared" si="413"/>
        <v>313.65496015548706</v>
      </c>
      <c r="H8824" s="1">
        <f t="shared" si="412"/>
        <v>69.393187505004605</v>
      </c>
    </row>
    <row r="8825" spans="1:8">
      <c r="A8825" s="1">
        <v>1429154173.6305399</v>
      </c>
      <c r="B8825" s="1">
        <v>0.80455594034059597</v>
      </c>
      <c r="C8825" s="1">
        <v>68.554290771484304</v>
      </c>
      <c r="D8825" s="1">
        <f t="shared" si="413"/>
        <v>313.73120999336243</v>
      </c>
      <c r="E8825" s="1">
        <f t="shared" si="414"/>
        <v>68.554290771484304</v>
      </c>
      <c r="H8825" s="1">
        <f t="shared" si="412"/>
        <v>69.393187505004605</v>
      </c>
    </row>
    <row r="8826" spans="1:8">
      <c r="A8826" s="1">
        <v>1429154173.65872</v>
      </c>
      <c r="B8826" s="1">
        <v>0.84286812797586197</v>
      </c>
      <c r="C8826" s="1">
        <v>68.821311950683494</v>
      </c>
      <c r="D8826" s="1">
        <f t="shared" si="413"/>
        <v>313.75939011573792</v>
      </c>
      <c r="E8826" s="1">
        <f t="shared" si="414"/>
        <v>68.821311950683494</v>
      </c>
      <c r="H8826" s="1">
        <f t="shared" si="412"/>
        <v>69.393187505004605</v>
      </c>
    </row>
    <row r="8827" spans="1:8">
      <c r="A8827" s="1">
        <v>1429154173.68062</v>
      </c>
      <c r="B8827" s="1">
        <v>0.822307026736672</v>
      </c>
      <c r="C8827" s="1">
        <v>68.7713623046875</v>
      </c>
      <c r="D8827" s="1">
        <f t="shared" si="413"/>
        <v>313.78129005432129</v>
      </c>
      <c r="E8827" s="1">
        <f t="shared" si="414"/>
        <v>68.7713623046875</v>
      </c>
      <c r="H8827" s="1">
        <f t="shared" si="412"/>
        <v>69.393187505004605</v>
      </c>
    </row>
    <row r="8828" spans="1:8">
      <c r="A8828" s="1">
        <v>1429154173.7395999</v>
      </c>
      <c r="B8828" s="1">
        <v>0.77904286510627296</v>
      </c>
      <c r="C8828" s="1">
        <v>68.866058349609304</v>
      </c>
      <c r="D8828" s="1">
        <f t="shared" si="413"/>
        <v>313.84027004241943</v>
      </c>
      <c r="E8828" s="1">
        <f t="shared" si="414"/>
        <v>68.866058349609304</v>
      </c>
      <c r="H8828" s="1">
        <f t="shared" si="412"/>
        <v>69.393187505004605</v>
      </c>
    </row>
    <row r="8829" spans="1:8">
      <c r="A8829" s="1">
        <v>1429154173.7655001</v>
      </c>
      <c r="B8829" s="1">
        <v>0.79402343217803095</v>
      </c>
      <c r="C8829" s="1">
        <v>68.789688110351506</v>
      </c>
      <c r="D8829" s="1">
        <f t="shared" si="413"/>
        <v>313.86617016792297</v>
      </c>
      <c r="E8829" s="1">
        <f t="shared" si="414"/>
        <v>68.789688110351506</v>
      </c>
      <c r="H8829" s="1">
        <f t="shared" si="412"/>
        <v>69.393187505004605</v>
      </c>
    </row>
    <row r="8830" spans="1:8">
      <c r="A8830" s="1">
        <v>1429154173.79245</v>
      </c>
      <c r="B8830" s="1">
        <v>0.77780810263002897</v>
      </c>
      <c r="C8830" s="1">
        <v>68.715637207031193</v>
      </c>
      <c r="D8830" s="1">
        <f t="shared" si="413"/>
        <v>313.8931200504303</v>
      </c>
      <c r="E8830" s="1">
        <f t="shared" si="414"/>
        <v>68.715637207031193</v>
      </c>
      <c r="H8830" s="1">
        <f t="shared" si="412"/>
        <v>69.393187505004605</v>
      </c>
    </row>
    <row r="8831" spans="1:8">
      <c r="A8831" s="1">
        <v>1429154173.83073</v>
      </c>
      <c r="B8831" s="1">
        <v>0.78220603630758501</v>
      </c>
      <c r="C8831" s="1">
        <v>68.729064941406193</v>
      </c>
      <c r="D8831" s="1">
        <f t="shared" si="413"/>
        <v>313.93140006065369</v>
      </c>
      <c r="E8831" s="1">
        <f t="shared" si="414"/>
        <v>68.729064941406193</v>
      </c>
      <c r="H8831" s="1">
        <f t="shared" ref="H8831:H8894" si="415">AVERAGE($E$1726:$E$11549)</f>
        <v>69.393187505004605</v>
      </c>
    </row>
    <row r="8832" spans="1:8">
      <c r="A8832" s="1">
        <v>1429154173.8647799</v>
      </c>
      <c r="B8832" s="1">
        <v>0.80375695073336595</v>
      </c>
      <c r="C8832" s="1">
        <v>68.58642578125</v>
      </c>
      <c r="D8832" s="1">
        <f t="shared" si="413"/>
        <v>313.96545004844666</v>
      </c>
      <c r="E8832" s="1">
        <f t="shared" si="414"/>
        <v>68.58642578125</v>
      </c>
      <c r="H8832" s="1">
        <f t="shared" si="415"/>
        <v>69.393187505004605</v>
      </c>
    </row>
    <row r="8833" spans="1:8">
      <c r="A8833" s="1">
        <v>1429154173.90239</v>
      </c>
      <c r="B8833" s="1">
        <v>0.79096193727476205</v>
      </c>
      <c r="C8833" s="1">
        <v>68.664772033691406</v>
      </c>
      <c r="D8833" s="1">
        <f t="shared" si="413"/>
        <v>314.00306010246277</v>
      </c>
      <c r="E8833" s="1">
        <f t="shared" si="414"/>
        <v>68.664772033691406</v>
      </c>
      <c r="H8833" s="1">
        <f t="shared" si="415"/>
        <v>69.393187505004605</v>
      </c>
    </row>
    <row r="8834" spans="1:8">
      <c r="A8834" s="1">
        <v>1429154173.9303999</v>
      </c>
      <c r="B8834" s="1">
        <v>0.81307504411126896</v>
      </c>
      <c r="C8834" s="1">
        <v>68.667526245117102</v>
      </c>
      <c r="D8834" s="1">
        <f t="shared" si="413"/>
        <v>314.03106999397278</v>
      </c>
      <c r="E8834" s="1">
        <f t="shared" si="414"/>
        <v>68.667526245117102</v>
      </c>
      <c r="H8834" s="1">
        <f t="shared" si="415"/>
        <v>69.393187505004605</v>
      </c>
    </row>
    <row r="8835" spans="1:8">
      <c r="A8835" s="1">
        <v>1429154173.99245</v>
      </c>
      <c r="B8835" s="1">
        <v>0.82983024701186103</v>
      </c>
      <c r="C8835" s="1">
        <v>68.728736877441406</v>
      </c>
      <c r="D8835" s="1">
        <f t="shared" ref="D8835:D8898" si="416">A8835-$A$2</f>
        <v>314.09312009811401</v>
      </c>
      <c r="E8835" s="1">
        <f t="shared" ref="E8835:E8898" si="417">IF(B8835&gt;0.75,C8835,0)</f>
        <v>68.728736877441406</v>
      </c>
      <c r="H8835" s="1">
        <f t="shared" si="415"/>
        <v>69.393187505004605</v>
      </c>
    </row>
    <row r="8836" spans="1:8">
      <c r="A8836" s="1">
        <v>1429154174.0498099</v>
      </c>
      <c r="B8836" s="1">
        <v>0</v>
      </c>
      <c r="C8836" s="1">
        <v>0</v>
      </c>
      <c r="D8836" s="1">
        <f t="shared" si="416"/>
        <v>314.15048003196716</v>
      </c>
      <c r="H8836" s="1">
        <f t="shared" si="415"/>
        <v>69.393187505004605</v>
      </c>
    </row>
    <row r="8837" spans="1:8">
      <c r="A8837" s="1">
        <v>1429154174.07868</v>
      </c>
      <c r="B8837" s="1">
        <v>0.85455808436551495</v>
      </c>
      <c r="C8837" s="1">
        <v>68.116218566894503</v>
      </c>
      <c r="D8837" s="1">
        <f t="shared" si="416"/>
        <v>314.17935013771057</v>
      </c>
      <c r="E8837" s="1">
        <f t="shared" si="417"/>
        <v>68.116218566894503</v>
      </c>
      <c r="H8837" s="1">
        <f t="shared" si="415"/>
        <v>69.393187505004605</v>
      </c>
    </row>
    <row r="8838" spans="1:8">
      <c r="A8838" s="1">
        <v>1429154174.11165</v>
      </c>
      <c r="B8838" s="1">
        <v>0.85952644532112898</v>
      </c>
      <c r="C8838" s="1">
        <v>68.486351013183494</v>
      </c>
      <c r="D8838" s="1">
        <f t="shared" si="416"/>
        <v>314.21232008934021</v>
      </c>
      <c r="E8838" s="1">
        <f t="shared" si="417"/>
        <v>68.486351013183494</v>
      </c>
      <c r="H8838" s="1">
        <f t="shared" si="415"/>
        <v>69.393187505004605</v>
      </c>
    </row>
    <row r="8839" spans="1:8">
      <c r="A8839" s="1">
        <v>1429154174.14341</v>
      </c>
      <c r="B8839" s="1">
        <v>0.84579506425817097</v>
      </c>
      <c r="C8839" s="1">
        <v>68.278022766113196</v>
      </c>
      <c r="D8839" s="1">
        <f t="shared" si="416"/>
        <v>314.24408006668091</v>
      </c>
      <c r="E8839" s="1">
        <f t="shared" si="417"/>
        <v>68.278022766113196</v>
      </c>
      <c r="H8839" s="1">
        <f t="shared" si="415"/>
        <v>69.393187505004605</v>
      </c>
    </row>
    <row r="8840" spans="1:8">
      <c r="A8840" s="1">
        <v>1429154174.18413</v>
      </c>
      <c r="B8840" s="1">
        <v>0.83844135240573503</v>
      </c>
      <c r="C8840" s="1">
        <v>68.157325744628906</v>
      </c>
      <c r="D8840" s="1">
        <f t="shared" si="416"/>
        <v>314.28480005264282</v>
      </c>
      <c r="E8840" s="1">
        <f t="shared" si="417"/>
        <v>68.157325744628906</v>
      </c>
      <c r="H8840" s="1">
        <f t="shared" si="415"/>
        <v>69.393187505004605</v>
      </c>
    </row>
    <row r="8841" spans="1:8">
      <c r="A8841" s="1">
        <v>1429154174.22013</v>
      </c>
      <c r="B8841" s="1">
        <v>0</v>
      </c>
      <c r="C8841" s="1">
        <v>0</v>
      </c>
      <c r="D8841" s="1">
        <f t="shared" si="416"/>
        <v>314.32080006599426</v>
      </c>
      <c r="H8841" s="1">
        <f t="shared" si="415"/>
        <v>69.393187505004605</v>
      </c>
    </row>
    <row r="8842" spans="1:8">
      <c r="A8842" s="1">
        <v>1429154174.25179</v>
      </c>
      <c r="B8842" s="1">
        <v>0.74836405280773299</v>
      </c>
      <c r="C8842" s="1">
        <v>69.533775329589801</v>
      </c>
      <c r="D8842" s="1">
        <f t="shared" si="416"/>
        <v>314.35246014595032</v>
      </c>
      <c r="H8842" s="1">
        <f t="shared" si="415"/>
        <v>69.393187505004605</v>
      </c>
    </row>
    <row r="8843" spans="1:8">
      <c r="A8843" s="1">
        <v>1429154174.2837501</v>
      </c>
      <c r="B8843" s="1">
        <v>0.66235281964835602</v>
      </c>
      <c r="C8843" s="1">
        <v>66.613731384277301</v>
      </c>
      <c r="D8843" s="1">
        <f t="shared" si="416"/>
        <v>314.38442015647888</v>
      </c>
      <c r="H8843" s="1">
        <f t="shared" si="415"/>
        <v>69.393187505004605</v>
      </c>
    </row>
    <row r="8844" spans="1:8">
      <c r="A8844" s="1">
        <v>1429154174.3308101</v>
      </c>
      <c r="B8844" s="1">
        <v>0.78102365227170101</v>
      </c>
      <c r="C8844" s="1">
        <v>69.107276916503906</v>
      </c>
      <c r="D8844" s="1">
        <f t="shared" si="416"/>
        <v>314.43148016929626</v>
      </c>
      <c r="E8844" s="1">
        <f t="shared" si="417"/>
        <v>69.107276916503906</v>
      </c>
      <c r="H8844" s="1">
        <f t="shared" si="415"/>
        <v>69.393187505004605</v>
      </c>
    </row>
    <row r="8845" spans="1:8">
      <c r="A8845" s="1">
        <v>1429154174.3729899</v>
      </c>
      <c r="B8845" s="1">
        <v>0.810652773488857</v>
      </c>
      <c r="C8845" s="1">
        <v>69.029853820800696</v>
      </c>
      <c r="D8845" s="1">
        <f t="shared" si="416"/>
        <v>314.47365999221802</v>
      </c>
      <c r="E8845" s="1">
        <f t="shared" si="417"/>
        <v>69.029853820800696</v>
      </c>
      <c r="H8845" s="1">
        <f t="shared" si="415"/>
        <v>69.393187505004605</v>
      </c>
    </row>
    <row r="8846" spans="1:8">
      <c r="A8846" s="1">
        <v>1429154174.40323</v>
      </c>
      <c r="B8846" s="1">
        <v>0.79417593529848696</v>
      </c>
      <c r="C8846" s="1">
        <v>69.412414550781193</v>
      </c>
      <c r="D8846" s="1">
        <f t="shared" si="416"/>
        <v>314.50390005111694</v>
      </c>
      <c r="E8846" s="1">
        <f t="shared" si="417"/>
        <v>69.412414550781193</v>
      </c>
      <c r="H8846" s="1">
        <f t="shared" si="415"/>
        <v>69.393187505004605</v>
      </c>
    </row>
    <row r="8847" spans="1:8">
      <c r="A8847" s="1">
        <v>1429154174.42239</v>
      </c>
      <c r="B8847" s="1">
        <v>0.77471733670851695</v>
      </c>
      <c r="C8847" s="1">
        <v>69.4765625</v>
      </c>
      <c r="D8847" s="1">
        <f t="shared" si="416"/>
        <v>314.52306008338928</v>
      </c>
      <c r="E8847" s="1">
        <f t="shared" si="417"/>
        <v>69.4765625</v>
      </c>
      <c r="H8847" s="1">
        <f t="shared" si="415"/>
        <v>69.393187505004605</v>
      </c>
    </row>
    <row r="8848" spans="1:8">
      <c r="A8848" s="1">
        <v>1429154174.45684</v>
      </c>
      <c r="B8848" s="1">
        <v>0</v>
      </c>
      <c r="C8848" s="1">
        <v>0</v>
      </c>
      <c r="D8848" s="1">
        <f t="shared" si="416"/>
        <v>314.55751013755798</v>
      </c>
      <c r="H8848" s="1">
        <f t="shared" si="415"/>
        <v>69.393187505004605</v>
      </c>
    </row>
    <row r="8849" spans="1:8">
      <c r="A8849" s="1">
        <v>1429154174.48891</v>
      </c>
      <c r="B8849" s="1">
        <v>0.79897910362775004</v>
      </c>
      <c r="C8849" s="1">
        <v>69.572662353515597</v>
      </c>
      <c r="D8849" s="1">
        <f t="shared" si="416"/>
        <v>314.58958005905151</v>
      </c>
      <c r="E8849" s="1">
        <f t="shared" si="417"/>
        <v>69.572662353515597</v>
      </c>
      <c r="H8849" s="1">
        <f t="shared" si="415"/>
        <v>69.393187505004605</v>
      </c>
    </row>
    <row r="8850" spans="1:8">
      <c r="A8850" s="1">
        <v>1429154174.5244901</v>
      </c>
      <c r="B8850" s="1">
        <v>0.83196708725439705</v>
      </c>
      <c r="C8850" s="1">
        <v>69.460800170898395</v>
      </c>
      <c r="D8850" s="1">
        <f t="shared" si="416"/>
        <v>314.62516021728516</v>
      </c>
      <c r="E8850" s="1">
        <f t="shared" si="417"/>
        <v>69.460800170898395</v>
      </c>
      <c r="H8850" s="1">
        <f t="shared" si="415"/>
        <v>69.393187505004605</v>
      </c>
    </row>
    <row r="8851" spans="1:8">
      <c r="A8851" s="1">
        <v>1429154174.5795</v>
      </c>
      <c r="B8851" s="1">
        <v>0.83661494807704795</v>
      </c>
      <c r="C8851" s="1">
        <v>69.877326965332003</v>
      </c>
      <c r="D8851" s="1">
        <f t="shared" si="416"/>
        <v>314.6801700592041</v>
      </c>
      <c r="E8851" s="1">
        <f t="shared" si="417"/>
        <v>69.877326965332003</v>
      </c>
      <c r="H8851" s="1">
        <f t="shared" si="415"/>
        <v>69.393187505004605</v>
      </c>
    </row>
    <row r="8852" spans="1:8">
      <c r="A8852" s="1">
        <v>1429154174.61128</v>
      </c>
      <c r="B8852" s="1">
        <v>0</v>
      </c>
      <c r="C8852" s="1">
        <v>0</v>
      </c>
      <c r="D8852" s="1">
        <f t="shared" si="416"/>
        <v>314.71195006370544</v>
      </c>
      <c r="H8852" s="1">
        <f t="shared" si="415"/>
        <v>69.393187505004605</v>
      </c>
    </row>
    <row r="8853" spans="1:8">
      <c r="A8853" s="1">
        <v>1429154174.6399601</v>
      </c>
      <c r="B8853" s="1">
        <v>0.80051341136537701</v>
      </c>
      <c r="C8853" s="1">
        <v>70.357627868652301</v>
      </c>
      <c r="D8853" s="1">
        <f t="shared" si="416"/>
        <v>314.74063014984131</v>
      </c>
      <c r="E8853" s="1">
        <f t="shared" si="417"/>
        <v>70.357627868652301</v>
      </c>
      <c r="H8853" s="1">
        <f t="shared" si="415"/>
        <v>69.393187505004605</v>
      </c>
    </row>
    <row r="8854" spans="1:8">
      <c r="A8854" s="1">
        <v>1429154174.6881399</v>
      </c>
      <c r="B8854" s="1">
        <v>0.80516755910587401</v>
      </c>
      <c r="C8854" s="1">
        <v>70.237258911132798</v>
      </c>
      <c r="D8854" s="1">
        <f t="shared" si="416"/>
        <v>314.78881001472473</v>
      </c>
      <c r="E8854" s="1">
        <f t="shared" si="417"/>
        <v>70.237258911132798</v>
      </c>
      <c r="H8854" s="1">
        <f t="shared" si="415"/>
        <v>69.393187505004605</v>
      </c>
    </row>
    <row r="8855" spans="1:8">
      <c r="A8855" s="1">
        <v>1429154174.71842</v>
      </c>
      <c r="B8855" s="1">
        <v>0.84184832060658799</v>
      </c>
      <c r="C8855" s="1">
        <v>70.389831542968693</v>
      </c>
      <c r="D8855" s="1">
        <f t="shared" si="416"/>
        <v>314.81909012794495</v>
      </c>
      <c r="E8855" s="1">
        <f t="shared" si="417"/>
        <v>70.389831542968693</v>
      </c>
      <c r="H8855" s="1">
        <f t="shared" si="415"/>
        <v>69.393187505004605</v>
      </c>
    </row>
    <row r="8856" spans="1:8">
      <c r="A8856" s="1">
        <v>1429154174.74736</v>
      </c>
      <c r="B8856" s="1">
        <v>0.88208776514438203</v>
      </c>
      <c r="C8856" s="1">
        <v>70.666702270507798</v>
      </c>
      <c r="D8856" s="1">
        <f t="shared" si="416"/>
        <v>314.84803009033203</v>
      </c>
      <c r="E8856" s="1">
        <f t="shared" si="417"/>
        <v>70.666702270507798</v>
      </c>
      <c r="H8856" s="1">
        <f t="shared" si="415"/>
        <v>69.393187505004605</v>
      </c>
    </row>
    <row r="8857" spans="1:8">
      <c r="A8857" s="1">
        <v>1429154174.7802701</v>
      </c>
      <c r="B8857" s="1">
        <v>0.87684208060188396</v>
      </c>
      <c r="C8857" s="1">
        <v>70.847030639648395</v>
      </c>
      <c r="D8857" s="1">
        <f t="shared" si="416"/>
        <v>314.88094019889832</v>
      </c>
      <c r="E8857" s="1">
        <f t="shared" si="417"/>
        <v>70.847030639648395</v>
      </c>
      <c r="H8857" s="1">
        <f t="shared" si="415"/>
        <v>69.393187505004605</v>
      </c>
    </row>
    <row r="8858" spans="1:8">
      <c r="A8858" s="1">
        <v>1429154174.8136499</v>
      </c>
      <c r="B8858" s="1">
        <v>0.62364720720993405</v>
      </c>
      <c r="C8858" s="1">
        <v>74.978935241699205</v>
      </c>
      <c r="D8858" s="1">
        <f t="shared" si="416"/>
        <v>314.91431999206543</v>
      </c>
      <c r="H8858" s="1">
        <f t="shared" si="415"/>
        <v>69.393187505004605</v>
      </c>
    </row>
    <row r="8859" spans="1:8">
      <c r="A8859" s="1">
        <v>1429154174.84535</v>
      </c>
      <c r="B8859" s="1">
        <v>0.78368713347914698</v>
      </c>
      <c r="C8859" s="1">
        <v>71.402244567870994</v>
      </c>
      <c r="D8859" s="1">
        <f t="shared" si="416"/>
        <v>314.94602012634277</v>
      </c>
      <c r="E8859" s="1">
        <f t="shared" si="417"/>
        <v>71.402244567870994</v>
      </c>
      <c r="H8859" s="1">
        <f t="shared" si="415"/>
        <v>69.393187505004605</v>
      </c>
    </row>
    <row r="8860" spans="1:8">
      <c r="A8860" s="1">
        <v>1429154174.8756499</v>
      </c>
      <c r="B8860" s="1">
        <v>0.85666812984512897</v>
      </c>
      <c r="C8860" s="1">
        <v>71.493713378906193</v>
      </c>
      <c r="D8860" s="1">
        <f t="shared" si="416"/>
        <v>314.97632002830505</v>
      </c>
      <c r="E8860" s="1">
        <f t="shared" si="417"/>
        <v>71.493713378906193</v>
      </c>
      <c r="H8860" s="1">
        <f t="shared" si="415"/>
        <v>69.393187505004605</v>
      </c>
    </row>
    <row r="8861" spans="1:8">
      <c r="A8861" s="1">
        <v>1429154174.90482</v>
      </c>
      <c r="B8861" s="1">
        <v>0.85666812984512897</v>
      </c>
      <c r="C8861" s="1">
        <v>71.916053771972599</v>
      </c>
      <c r="D8861" s="1">
        <f t="shared" si="416"/>
        <v>315.00549006462097</v>
      </c>
      <c r="E8861" s="1">
        <f t="shared" si="417"/>
        <v>71.916053771972599</v>
      </c>
      <c r="H8861" s="1">
        <f t="shared" si="415"/>
        <v>69.393187505004605</v>
      </c>
    </row>
    <row r="8862" spans="1:8">
      <c r="A8862" s="1">
        <v>1429154174.94294</v>
      </c>
      <c r="B8862" s="1">
        <v>0.86020616200297795</v>
      </c>
      <c r="C8862" s="1">
        <v>71.950607299804602</v>
      </c>
      <c r="D8862" s="1">
        <f t="shared" si="416"/>
        <v>315.04361009597778</v>
      </c>
      <c r="E8862" s="1">
        <f t="shared" si="417"/>
        <v>71.950607299804602</v>
      </c>
      <c r="H8862" s="1">
        <f t="shared" si="415"/>
        <v>69.393187505004605</v>
      </c>
    </row>
    <row r="8863" spans="1:8">
      <c r="A8863" s="1">
        <v>1429154174.97613</v>
      </c>
      <c r="B8863" s="1">
        <v>0.88442536122593596</v>
      </c>
      <c r="C8863" s="1">
        <v>72.148376464843693</v>
      </c>
      <c r="D8863" s="1">
        <f t="shared" si="416"/>
        <v>315.07680010795593</v>
      </c>
      <c r="E8863" s="1">
        <f t="shared" si="417"/>
        <v>72.148376464843693</v>
      </c>
      <c r="H8863" s="1">
        <f t="shared" si="415"/>
        <v>69.393187505004605</v>
      </c>
    </row>
    <row r="8864" spans="1:8">
      <c r="A8864" s="1">
        <v>1429154175.01704</v>
      </c>
      <c r="B8864" s="1">
        <v>0.87175349755419196</v>
      </c>
      <c r="C8864" s="1">
        <v>72.314926147460895</v>
      </c>
      <c r="D8864" s="1">
        <f t="shared" si="416"/>
        <v>315.11771011352539</v>
      </c>
      <c r="E8864" s="1">
        <f t="shared" si="417"/>
        <v>72.314926147460895</v>
      </c>
      <c r="H8864" s="1">
        <f t="shared" si="415"/>
        <v>69.393187505004605</v>
      </c>
    </row>
    <row r="8865" spans="1:8">
      <c r="A8865" s="1">
        <v>1429154175.0499899</v>
      </c>
      <c r="B8865" s="1">
        <v>0.87281485124561398</v>
      </c>
      <c r="C8865" s="1">
        <v>72.265808105468693</v>
      </c>
      <c r="D8865" s="1">
        <f t="shared" si="416"/>
        <v>315.15066003799438</v>
      </c>
      <c r="E8865" s="1">
        <f t="shared" si="417"/>
        <v>72.265808105468693</v>
      </c>
      <c r="H8865" s="1">
        <f t="shared" si="415"/>
        <v>69.393187505004605</v>
      </c>
    </row>
    <row r="8866" spans="1:8">
      <c r="A8866" s="1">
        <v>1429154175.0801001</v>
      </c>
      <c r="B8866" s="1">
        <v>0</v>
      </c>
      <c r="C8866" s="1">
        <v>0</v>
      </c>
      <c r="D8866" s="1">
        <f t="shared" si="416"/>
        <v>315.1807701587677</v>
      </c>
      <c r="H8866" s="1">
        <f t="shared" si="415"/>
        <v>69.393187505004605</v>
      </c>
    </row>
    <row r="8867" spans="1:8">
      <c r="A8867" s="1">
        <v>1429154175.12586</v>
      </c>
      <c r="B8867" s="1">
        <v>0.84522164013358403</v>
      </c>
      <c r="C8867" s="1">
        <v>72.137466430664006</v>
      </c>
      <c r="D8867" s="1">
        <f t="shared" si="416"/>
        <v>315.22653007507324</v>
      </c>
      <c r="E8867" s="1">
        <f t="shared" si="417"/>
        <v>72.137466430664006</v>
      </c>
      <c r="H8867" s="1">
        <f t="shared" si="415"/>
        <v>69.393187505004605</v>
      </c>
    </row>
    <row r="8868" spans="1:8">
      <c r="A8868" s="1">
        <v>1429154175.15993</v>
      </c>
      <c r="B8868" s="1">
        <v>0.85571603529444995</v>
      </c>
      <c r="C8868" s="1">
        <v>71.892097473144503</v>
      </c>
      <c r="D8868" s="1">
        <f t="shared" si="416"/>
        <v>315.26060009002686</v>
      </c>
      <c r="E8868" s="1">
        <f t="shared" si="417"/>
        <v>71.892097473144503</v>
      </c>
      <c r="H8868" s="1">
        <f t="shared" si="415"/>
        <v>69.393187505004605</v>
      </c>
    </row>
    <row r="8869" spans="1:8">
      <c r="A8869" s="1">
        <v>1429154175.19045</v>
      </c>
      <c r="B8869" s="1">
        <v>0.83835034159117605</v>
      </c>
      <c r="C8869" s="1">
        <v>72.209167480468693</v>
      </c>
      <c r="D8869" s="1">
        <f t="shared" si="416"/>
        <v>315.29112005233765</v>
      </c>
      <c r="E8869" s="1">
        <f t="shared" si="417"/>
        <v>72.209167480468693</v>
      </c>
      <c r="H8869" s="1">
        <f t="shared" si="415"/>
        <v>69.393187505004605</v>
      </c>
    </row>
    <row r="8870" spans="1:8">
      <c r="A8870" s="1">
        <v>1429154175.20874</v>
      </c>
      <c r="B8870" s="1">
        <v>0.87077273049249204</v>
      </c>
      <c r="C8870" s="1">
        <v>72.780502319335895</v>
      </c>
      <c r="D8870" s="1">
        <f t="shared" si="416"/>
        <v>315.30941009521484</v>
      </c>
      <c r="E8870" s="1">
        <f t="shared" si="417"/>
        <v>72.780502319335895</v>
      </c>
      <c r="H8870" s="1">
        <f t="shared" si="415"/>
        <v>69.393187505004605</v>
      </c>
    </row>
    <row r="8871" spans="1:8">
      <c r="A8871" s="1">
        <v>1429154175.24172</v>
      </c>
      <c r="B8871" s="1">
        <v>0.91015273652676498</v>
      </c>
      <c r="C8871" s="1">
        <v>72.8365478515625</v>
      </c>
      <c r="D8871" s="1">
        <f t="shared" si="416"/>
        <v>315.3423900604248</v>
      </c>
      <c r="E8871" s="1">
        <f t="shared" si="417"/>
        <v>72.8365478515625</v>
      </c>
      <c r="H8871" s="1">
        <f t="shared" si="415"/>
        <v>69.393187505004605</v>
      </c>
    </row>
    <row r="8872" spans="1:8">
      <c r="A8872" s="1">
        <v>1429154175.2737701</v>
      </c>
      <c r="B8872" s="1">
        <v>0.85885988474810304</v>
      </c>
      <c r="C8872" s="1">
        <v>72.9442138671875</v>
      </c>
      <c r="D8872" s="1">
        <f t="shared" si="416"/>
        <v>315.37444019317627</v>
      </c>
      <c r="E8872" s="1">
        <f t="shared" si="417"/>
        <v>72.9442138671875</v>
      </c>
      <c r="H8872" s="1">
        <f t="shared" si="415"/>
        <v>69.393187505004605</v>
      </c>
    </row>
    <row r="8873" spans="1:8">
      <c r="A8873" s="1">
        <v>1429154175.30478</v>
      </c>
      <c r="B8873" s="1">
        <v>0.87255050697202696</v>
      </c>
      <c r="C8873" s="1">
        <v>73.301422119140597</v>
      </c>
      <c r="D8873" s="1">
        <f t="shared" si="416"/>
        <v>315.40545010566711</v>
      </c>
      <c r="E8873" s="1">
        <f t="shared" si="417"/>
        <v>73.301422119140597</v>
      </c>
      <c r="H8873" s="1">
        <f t="shared" si="415"/>
        <v>69.393187505004605</v>
      </c>
    </row>
    <row r="8874" spans="1:8">
      <c r="A8874" s="1">
        <v>1429154175.37187</v>
      </c>
      <c r="B8874" s="1">
        <v>0.78118446380176298</v>
      </c>
      <c r="C8874" s="1">
        <v>73.494155883789006</v>
      </c>
      <c r="D8874" s="1">
        <f t="shared" si="416"/>
        <v>315.47254014015198</v>
      </c>
      <c r="E8874" s="1">
        <f t="shared" si="417"/>
        <v>73.494155883789006</v>
      </c>
      <c r="H8874" s="1">
        <f t="shared" si="415"/>
        <v>69.393187505004605</v>
      </c>
    </row>
    <row r="8875" spans="1:8">
      <c r="A8875" s="1">
        <v>1429154175.4107599</v>
      </c>
      <c r="B8875" s="1">
        <v>0.84236415352545801</v>
      </c>
      <c r="C8875" s="1">
        <v>73.480445861816406</v>
      </c>
      <c r="D8875" s="1">
        <f t="shared" si="416"/>
        <v>315.51143002510071</v>
      </c>
      <c r="E8875" s="1">
        <f t="shared" si="417"/>
        <v>73.480445861816406</v>
      </c>
      <c r="H8875" s="1">
        <f t="shared" si="415"/>
        <v>69.393187505004605</v>
      </c>
    </row>
    <row r="8876" spans="1:8">
      <c r="A8876" s="1">
        <v>1429154175.4402699</v>
      </c>
      <c r="B8876" s="1">
        <v>0.81459390670593801</v>
      </c>
      <c r="C8876" s="1">
        <v>73.666709899902301</v>
      </c>
      <c r="D8876" s="1">
        <f t="shared" si="416"/>
        <v>315.54094004631042</v>
      </c>
      <c r="E8876" s="1">
        <f t="shared" si="417"/>
        <v>73.666709899902301</v>
      </c>
      <c r="H8876" s="1">
        <f t="shared" si="415"/>
        <v>69.393187505004605</v>
      </c>
    </row>
    <row r="8877" spans="1:8">
      <c r="A8877" s="1">
        <v>1429154175.4639299</v>
      </c>
      <c r="B8877" s="1">
        <v>0.81098227210677398</v>
      </c>
      <c r="C8877" s="1">
        <v>73.955940246582003</v>
      </c>
      <c r="D8877" s="1">
        <f t="shared" si="416"/>
        <v>315.56459999084473</v>
      </c>
      <c r="E8877" s="1">
        <f t="shared" si="417"/>
        <v>73.955940246582003</v>
      </c>
      <c r="H8877" s="1">
        <f t="shared" si="415"/>
        <v>69.393187505004605</v>
      </c>
    </row>
    <row r="8878" spans="1:8">
      <c r="A8878" s="1">
        <v>1429154175.5009799</v>
      </c>
      <c r="B8878" s="1">
        <v>0.85111195528903005</v>
      </c>
      <c r="C8878" s="1">
        <v>74.057533264160099</v>
      </c>
      <c r="D8878" s="1">
        <f t="shared" si="416"/>
        <v>315.60164999961853</v>
      </c>
      <c r="E8878" s="1">
        <f t="shared" si="417"/>
        <v>74.057533264160099</v>
      </c>
      <c r="H8878" s="1">
        <f t="shared" si="415"/>
        <v>69.393187505004605</v>
      </c>
    </row>
    <row r="8879" spans="1:8">
      <c r="A8879" s="1">
        <v>1429154175.55444</v>
      </c>
      <c r="B8879" s="1">
        <v>0.86491377078020404</v>
      </c>
      <c r="C8879" s="1">
        <v>74.389701843261705</v>
      </c>
      <c r="D8879" s="1">
        <f t="shared" si="416"/>
        <v>315.65511012077332</v>
      </c>
      <c r="E8879" s="1">
        <f t="shared" si="417"/>
        <v>74.389701843261705</v>
      </c>
      <c r="H8879" s="1">
        <f t="shared" si="415"/>
        <v>69.393187505004605</v>
      </c>
    </row>
    <row r="8880" spans="1:8">
      <c r="A8880" s="1">
        <v>1429154175.58776</v>
      </c>
      <c r="B8880" s="1">
        <v>0.84875062827846504</v>
      </c>
      <c r="C8880" s="1">
        <v>74.176033020019503</v>
      </c>
      <c r="D8880" s="1">
        <f t="shared" si="416"/>
        <v>315.68843007087708</v>
      </c>
      <c r="E8880" s="1">
        <f t="shared" si="417"/>
        <v>74.176033020019503</v>
      </c>
      <c r="H8880" s="1">
        <f t="shared" si="415"/>
        <v>69.393187505004605</v>
      </c>
    </row>
    <row r="8881" spans="1:8">
      <c r="A8881" s="1">
        <v>1429154175.63288</v>
      </c>
      <c r="B8881" s="1">
        <v>0.86706508650418201</v>
      </c>
      <c r="C8881" s="1">
        <v>74.474029541015597</v>
      </c>
      <c r="D8881" s="1">
        <f t="shared" si="416"/>
        <v>315.73355007171631</v>
      </c>
      <c r="E8881" s="1">
        <f t="shared" si="417"/>
        <v>74.474029541015597</v>
      </c>
      <c r="H8881" s="1">
        <f t="shared" si="415"/>
        <v>69.393187505004605</v>
      </c>
    </row>
    <row r="8882" spans="1:8">
      <c r="A8882" s="1">
        <v>1429154175.6726</v>
      </c>
      <c r="B8882" s="1">
        <v>0.78155833886228798</v>
      </c>
      <c r="C8882" s="1">
        <v>74.688644409179602</v>
      </c>
      <c r="D8882" s="1">
        <f t="shared" si="416"/>
        <v>315.77327013015747</v>
      </c>
      <c r="E8882" s="1">
        <f t="shared" si="417"/>
        <v>74.688644409179602</v>
      </c>
      <c r="H8882" s="1">
        <f t="shared" si="415"/>
        <v>69.393187505004605</v>
      </c>
    </row>
    <row r="8883" spans="1:8">
      <c r="A8883" s="1">
        <v>1429154175.69291</v>
      </c>
      <c r="B8883" s="1">
        <v>0.79569445919635196</v>
      </c>
      <c r="C8883" s="1">
        <v>74.434028625488196</v>
      </c>
      <c r="D8883" s="1">
        <f t="shared" si="416"/>
        <v>315.79358005523682</v>
      </c>
      <c r="E8883" s="1">
        <f t="shared" si="417"/>
        <v>74.434028625488196</v>
      </c>
      <c r="H8883" s="1">
        <f t="shared" si="415"/>
        <v>69.393187505004605</v>
      </c>
    </row>
    <row r="8884" spans="1:8">
      <c r="A8884" s="1">
        <v>1429154175.7377501</v>
      </c>
      <c r="B8884" s="1">
        <v>0.643329746063106</v>
      </c>
      <c r="C8884" s="1">
        <v>73.223907470703097</v>
      </c>
      <c r="D8884" s="1">
        <f t="shared" si="416"/>
        <v>315.83842015266418</v>
      </c>
      <c r="H8884" s="1">
        <f t="shared" si="415"/>
        <v>69.393187505004605</v>
      </c>
    </row>
    <row r="8885" spans="1:8">
      <c r="A8885" s="1">
        <v>1429154175.7704999</v>
      </c>
      <c r="B8885" s="1">
        <v>1</v>
      </c>
      <c r="C8885" s="1">
        <v>74.4364013671875</v>
      </c>
      <c r="D8885" s="1">
        <f t="shared" si="416"/>
        <v>315.87117004394531</v>
      </c>
      <c r="E8885" s="1">
        <f t="shared" si="417"/>
        <v>74.4364013671875</v>
      </c>
      <c r="H8885" s="1">
        <f t="shared" si="415"/>
        <v>69.393187505004605</v>
      </c>
    </row>
    <row r="8886" spans="1:8">
      <c r="A8886" s="1">
        <v>1429154175.8092</v>
      </c>
      <c r="B8886" s="1">
        <v>1</v>
      </c>
      <c r="C8886" s="1">
        <v>74.718933105468693</v>
      </c>
      <c r="D8886" s="1">
        <f t="shared" si="416"/>
        <v>315.90987014770508</v>
      </c>
      <c r="E8886" s="1">
        <f t="shared" si="417"/>
        <v>74.718933105468693</v>
      </c>
      <c r="H8886" s="1">
        <f t="shared" si="415"/>
        <v>69.393187505004605</v>
      </c>
    </row>
    <row r="8887" spans="1:8">
      <c r="A8887" s="1">
        <v>1429154175.8559501</v>
      </c>
      <c r="B8887" s="1">
        <v>0.96397897034338398</v>
      </c>
      <c r="C8887" s="1">
        <v>74.618080139160099</v>
      </c>
      <c r="D8887" s="1">
        <f t="shared" si="416"/>
        <v>315.95662021636963</v>
      </c>
      <c r="E8887" s="1">
        <f t="shared" si="417"/>
        <v>74.618080139160099</v>
      </c>
      <c r="H8887" s="1">
        <f t="shared" si="415"/>
        <v>69.393187505004605</v>
      </c>
    </row>
    <row r="8888" spans="1:8">
      <c r="A8888" s="1">
        <v>1429154175.86905</v>
      </c>
      <c r="B8888" s="1">
        <v>0</v>
      </c>
      <c r="C8888" s="1">
        <v>0</v>
      </c>
      <c r="D8888" s="1">
        <f t="shared" si="416"/>
        <v>315.96972012519836</v>
      </c>
      <c r="H8888" s="1">
        <f t="shared" si="415"/>
        <v>69.393187505004605</v>
      </c>
    </row>
    <row r="8889" spans="1:8">
      <c r="A8889" s="1">
        <v>1429154175.8987899</v>
      </c>
      <c r="B8889" s="1">
        <v>0.69501732105594505</v>
      </c>
      <c r="C8889" s="1">
        <v>73.567726135253906</v>
      </c>
      <c r="D8889" s="1">
        <f t="shared" si="416"/>
        <v>315.99945998191833</v>
      </c>
      <c r="H8889" s="1">
        <f t="shared" si="415"/>
        <v>69.393187505004605</v>
      </c>
    </row>
    <row r="8890" spans="1:8">
      <c r="A8890" s="1">
        <v>1429154175.9360399</v>
      </c>
      <c r="B8890" s="1">
        <v>0.83927896803966495</v>
      </c>
      <c r="C8890" s="1">
        <v>75.584785461425696</v>
      </c>
      <c r="D8890" s="1">
        <f t="shared" si="416"/>
        <v>316.03671002388</v>
      </c>
      <c r="E8890" s="1">
        <f t="shared" si="417"/>
        <v>75.584785461425696</v>
      </c>
      <c r="H8890" s="1">
        <f t="shared" si="415"/>
        <v>69.393187505004605</v>
      </c>
    </row>
    <row r="8891" spans="1:8">
      <c r="A8891" s="1">
        <v>1429154175.96701</v>
      </c>
      <c r="B8891" s="1">
        <v>0.818609693841019</v>
      </c>
      <c r="C8891" s="1">
        <v>75.912322998046804</v>
      </c>
      <c r="D8891" s="1">
        <f t="shared" si="416"/>
        <v>316.06768012046814</v>
      </c>
      <c r="E8891" s="1">
        <f t="shared" si="417"/>
        <v>75.912322998046804</v>
      </c>
      <c r="H8891" s="1">
        <f t="shared" si="415"/>
        <v>69.393187505004605</v>
      </c>
    </row>
    <row r="8892" spans="1:8">
      <c r="A8892" s="1">
        <v>1429154175.99437</v>
      </c>
      <c r="B8892" s="1">
        <v>0.79449539241889799</v>
      </c>
      <c r="C8892" s="1">
        <v>76.293685913085895</v>
      </c>
      <c r="D8892" s="1">
        <f t="shared" si="416"/>
        <v>316.09504008293152</v>
      </c>
      <c r="E8892" s="1">
        <f t="shared" si="417"/>
        <v>76.293685913085895</v>
      </c>
      <c r="H8892" s="1">
        <f t="shared" si="415"/>
        <v>69.393187505004605</v>
      </c>
    </row>
    <row r="8893" spans="1:8">
      <c r="A8893" s="1">
        <v>1429154176.0405099</v>
      </c>
      <c r="B8893" s="1">
        <v>0.799614134995702</v>
      </c>
      <c r="C8893" s="1">
        <v>76.372505187988196</v>
      </c>
      <c r="D8893" s="1">
        <f t="shared" si="416"/>
        <v>316.14118003845215</v>
      </c>
      <c r="E8893" s="1">
        <f t="shared" si="417"/>
        <v>76.372505187988196</v>
      </c>
      <c r="H8893" s="1">
        <f t="shared" si="415"/>
        <v>69.393187505004605</v>
      </c>
    </row>
    <row r="8894" spans="1:8">
      <c r="A8894" s="1">
        <v>1429154176.0755899</v>
      </c>
      <c r="B8894" s="1">
        <v>0</v>
      </c>
      <c r="C8894" s="1">
        <v>0</v>
      </c>
      <c r="D8894" s="1">
        <f t="shared" si="416"/>
        <v>316.17625999450684</v>
      </c>
      <c r="H8894" s="1">
        <f t="shared" si="415"/>
        <v>69.393187505004605</v>
      </c>
    </row>
    <row r="8895" spans="1:8">
      <c r="A8895" s="1">
        <v>1429154176.10583</v>
      </c>
      <c r="B8895" s="1">
        <v>0.716661933560652</v>
      </c>
      <c r="C8895" s="1">
        <v>76.842323303222599</v>
      </c>
      <c r="D8895" s="1">
        <f t="shared" si="416"/>
        <v>316.20650005340576</v>
      </c>
      <c r="H8895" s="1">
        <f t="shared" ref="H8895:H8958" si="418">AVERAGE($E$1726:$E$11549)</f>
        <v>69.393187505004605</v>
      </c>
    </row>
    <row r="8896" spans="1:8">
      <c r="A8896" s="1">
        <v>1429154176.13762</v>
      </c>
      <c r="B8896" s="1">
        <v>0.68532731239256095</v>
      </c>
      <c r="C8896" s="1">
        <v>78.322898864745994</v>
      </c>
      <c r="D8896" s="1">
        <f t="shared" si="416"/>
        <v>316.23829007148743</v>
      </c>
      <c r="H8896" s="1">
        <f t="shared" si="418"/>
        <v>69.393187505004605</v>
      </c>
    </row>
    <row r="8897" spans="1:8">
      <c r="A8897" s="1">
        <v>1429154176.1728799</v>
      </c>
      <c r="B8897" s="1">
        <v>0.65763742356473998</v>
      </c>
      <c r="C8897" s="1">
        <v>78.749069213867102</v>
      </c>
      <c r="D8897" s="1">
        <f t="shared" si="416"/>
        <v>316.27355003356934</v>
      </c>
      <c r="H8897" s="1">
        <f t="shared" si="418"/>
        <v>69.393187505004605</v>
      </c>
    </row>
    <row r="8898" spans="1:8">
      <c r="A8898" s="1">
        <v>1429154176.20509</v>
      </c>
      <c r="B8898" s="1">
        <v>0.69679930057439399</v>
      </c>
      <c r="C8898" s="1">
        <v>79.244407653808494</v>
      </c>
      <c r="D8898" s="1">
        <f t="shared" si="416"/>
        <v>316.30576014518738</v>
      </c>
      <c r="H8898" s="1">
        <f t="shared" si="418"/>
        <v>69.393187505004605</v>
      </c>
    </row>
    <row r="8899" spans="1:8">
      <c r="A8899" s="1">
        <v>1429154176.2255599</v>
      </c>
      <c r="B8899" s="1">
        <v>0.692336742400112</v>
      </c>
      <c r="C8899" s="1">
        <v>78.881118774414006</v>
      </c>
      <c r="D8899" s="1">
        <f t="shared" ref="D8899:D8962" si="419">A8899-$A$2</f>
        <v>316.3262300491333</v>
      </c>
      <c r="H8899" s="1">
        <f t="shared" si="418"/>
        <v>69.393187505004605</v>
      </c>
    </row>
    <row r="8900" spans="1:8">
      <c r="A8900" s="1">
        <v>1429154176.5578899</v>
      </c>
      <c r="B8900" s="1">
        <v>0.659331869593345</v>
      </c>
      <c r="C8900" s="1">
        <v>79.869590759277301</v>
      </c>
      <c r="D8900" s="1">
        <f t="shared" si="419"/>
        <v>316.65856003761292</v>
      </c>
      <c r="H8900" s="1">
        <f t="shared" si="418"/>
        <v>69.393187505004605</v>
      </c>
    </row>
    <row r="8901" spans="1:8">
      <c r="A8901" s="1">
        <v>1429154176.58585</v>
      </c>
      <c r="B8901" s="1">
        <v>0.668581432273886</v>
      </c>
      <c r="C8901" s="1">
        <v>80.009681701660099</v>
      </c>
      <c r="D8901" s="1">
        <f t="shared" si="419"/>
        <v>316.68652009963989</v>
      </c>
      <c r="H8901" s="1">
        <f t="shared" si="418"/>
        <v>69.393187505004605</v>
      </c>
    </row>
    <row r="8902" spans="1:8">
      <c r="A8902" s="1">
        <v>1429154176.6194401</v>
      </c>
      <c r="B8902" s="1">
        <v>0.65973749506750801</v>
      </c>
      <c r="C8902" s="1">
        <v>79.474617004394503</v>
      </c>
      <c r="D8902" s="1">
        <f t="shared" si="419"/>
        <v>316.72011017799377</v>
      </c>
      <c r="H8902" s="1">
        <f t="shared" si="418"/>
        <v>69.393187505004605</v>
      </c>
    </row>
    <row r="8903" spans="1:8">
      <c r="A8903" s="1">
        <v>1429154176.64482</v>
      </c>
      <c r="B8903" s="1">
        <v>0.71417421984209195</v>
      </c>
      <c r="C8903" s="1">
        <v>79.381256103515597</v>
      </c>
      <c r="D8903" s="1">
        <f t="shared" si="419"/>
        <v>316.74549007415771</v>
      </c>
      <c r="H8903" s="1">
        <f t="shared" si="418"/>
        <v>69.393187505004605</v>
      </c>
    </row>
    <row r="8904" spans="1:8">
      <c r="A8904" s="1">
        <v>1429154176.6929901</v>
      </c>
      <c r="B8904" s="1">
        <v>0.67890669855872399</v>
      </c>
      <c r="C8904" s="1">
        <v>79.391532897949205</v>
      </c>
      <c r="D8904" s="1">
        <f t="shared" si="419"/>
        <v>316.79366016387939</v>
      </c>
      <c r="H8904" s="1">
        <f t="shared" si="418"/>
        <v>69.393187505004605</v>
      </c>
    </row>
    <row r="8905" spans="1:8">
      <c r="A8905" s="1">
        <v>1429154176.7416999</v>
      </c>
      <c r="B8905" s="1">
        <v>0</v>
      </c>
      <c r="C8905" s="1">
        <v>0</v>
      </c>
      <c r="D8905" s="1">
        <f t="shared" si="419"/>
        <v>316.84237003326416</v>
      </c>
      <c r="H8905" s="1">
        <f t="shared" si="418"/>
        <v>69.393187505004605</v>
      </c>
    </row>
    <row r="8906" spans="1:8">
      <c r="A8906" s="1">
        <v>1429154176.76648</v>
      </c>
      <c r="B8906" s="1">
        <v>0.65756203461096796</v>
      </c>
      <c r="C8906" s="1">
        <v>77.748336791992102</v>
      </c>
      <c r="D8906" s="1">
        <f t="shared" si="419"/>
        <v>316.86715006828308</v>
      </c>
      <c r="H8906" s="1">
        <f t="shared" si="418"/>
        <v>69.393187505004605</v>
      </c>
    </row>
    <row r="8907" spans="1:8">
      <c r="A8907" s="1">
        <v>1429154176.8152699</v>
      </c>
      <c r="B8907" s="1">
        <v>0.75028235721772696</v>
      </c>
      <c r="C8907" s="1">
        <v>78.099205017089801</v>
      </c>
      <c r="D8907" s="1">
        <f t="shared" si="419"/>
        <v>316.91594004631042</v>
      </c>
      <c r="E8907" s="1">
        <f t="shared" ref="E8899:E8962" si="420">IF(B8907&gt;0.75,C8907,0)</f>
        <v>78.099205017089801</v>
      </c>
      <c r="H8907" s="1">
        <f t="shared" si="418"/>
        <v>69.393187505004605</v>
      </c>
    </row>
    <row r="8908" spans="1:8">
      <c r="A8908" s="1">
        <v>1429154176.86447</v>
      </c>
      <c r="B8908" s="1">
        <v>0.78355182021945402</v>
      </c>
      <c r="C8908" s="1">
        <v>78.507064819335895</v>
      </c>
      <c r="D8908" s="1">
        <f t="shared" si="419"/>
        <v>316.96514010429382</v>
      </c>
      <c r="E8908" s="1">
        <f t="shared" si="420"/>
        <v>78.507064819335895</v>
      </c>
      <c r="H8908" s="1">
        <f t="shared" si="418"/>
        <v>69.393187505004605</v>
      </c>
    </row>
    <row r="8909" spans="1:8">
      <c r="A8909" s="1">
        <v>1429154176.8863499</v>
      </c>
      <c r="B8909" s="1">
        <v>0.80981980295850298</v>
      </c>
      <c r="C8909" s="1">
        <v>78.571220397949205</v>
      </c>
      <c r="D8909" s="1">
        <f t="shared" si="419"/>
        <v>316.98702001571655</v>
      </c>
      <c r="E8909" s="1">
        <f t="shared" si="420"/>
        <v>78.571220397949205</v>
      </c>
      <c r="H8909" s="1">
        <f t="shared" si="418"/>
        <v>69.393187505004605</v>
      </c>
    </row>
    <row r="8910" spans="1:8">
      <c r="A8910" s="1">
        <v>1429154176.9124899</v>
      </c>
      <c r="B8910" s="1">
        <v>0.76601456260559997</v>
      </c>
      <c r="C8910" s="1">
        <v>78.684532165527301</v>
      </c>
      <c r="D8910" s="1">
        <f t="shared" si="419"/>
        <v>317.01315999031067</v>
      </c>
      <c r="E8910" s="1">
        <f t="shared" si="420"/>
        <v>78.684532165527301</v>
      </c>
      <c r="H8910" s="1">
        <f t="shared" si="418"/>
        <v>69.393187505004605</v>
      </c>
    </row>
    <row r="8911" spans="1:8">
      <c r="A8911" s="1">
        <v>1429154176.95241</v>
      </c>
      <c r="B8911" s="1">
        <v>0.76936443650826303</v>
      </c>
      <c r="C8911" s="1">
        <v>78.742408752441406</v>
      </c>
      <c r="D8911" s="1">
        <f t="shared" si="419"/>
        <v>317.0530800819397</v>
      </c>
      <c r="E8911" s="1">
        <f t="shared" si="420"/>
        <v>78.742408752441406</v>
      </c>
      <c r="H8911" s="1">
        <f t="shared" si="418"/>
        <v>69.393187505004605</v>
      </c>
    </row>
    <row r="8912" spans="1:8">
      <c r="A8912" s="1">
        <v>1429154176.9900899</v>
      </c>
      <c r="B8912" s="1">
        <v>0.77491593605432996</v>
      </c>
      <c r="C8912" s="1">
        <v>78.794975280761705</v>
      </c>
      <c r="D8912" s="1">
        <f t="shared" si="419"/>
        <v>317.09075999259949</v>
      </c>
      <c r="E8912" s="1">
        <f t="shared" si="420"/>
        <v>78.794975280761705</v>
      </c>
      <c r="H8912" s="1">
        <f t="shared" si="418"/>
        <v>69.393187505004605</v>
      </c>
    </row>
    <row r="8913" spans="1:8">
      <c r="A8913" s="1">
        <v>1429154177.0244601</v>
      </c>
      <c r="B8913" s="1">
        <v>0.77560233775294296</v>
      </c>
      <c r="C8913" s="1">
        <v>78.782569885253906</v>
      </c>
      <c r="D8913" s="1">
        <f t="shared" si="419"/>
        <v>317.12513017654419</v>
      </c>
      <c r="E8913" s="1">
        <f t="shared" si="420"/>
        <v>78.782569885253906</v>
      </c>
      <c r="H8913" s="1">
        <f t="shared" si="418"/>
        <v>69.393187505004605</v>
      </c>
    </row>
    <row r="8914" spans="1:8">
      <c r="A8914" s="1">
        <v>1429154177.06322</v>
      </c>
      <c r="B8914" s="1">
        <v>0.77230616980651101</v>
      </c>
      <c r="C8914" s="1">
        <v>78.857566833495994</v>
      </c>
      <c r="D8914" s="1">
        <f t="shared" si="419"/>
        <v>317.16389012336731</v>
      </c>
      <c r="E8914" s="1">
        <f t="shared" si="420"/>
        <v>78.857566833495994</v>
      </c>
      <c r="H8914" s="1">
        <f t="shared" si="418"/>
        <v>69.393187505004605</v>
      </c>
    </row>
    <row r="8915" spans="1:8">
      <c r="A8915" s="1">
        <v>1429154177.10414</v>
      </c>
      <c r="B8915" s="1">
        <v>0.78512070834207903</v>
      </c>
      <c r="C8915" s="1">
        <v>78.625549316406193</v>
      </c>
      <c r="D8915" s="1">
        <f t="shared" si="419"/>
        <v>317.20481014251709</v>
      </c>
      <c r="E8915" s="1">
        <f t="shared" si="420"/>
        <v>78.625549316406193</v>
      </c>
      <c r="H8915" s="1">
        <f t="shared" si="418"/>
        <v>69.393187505004605</v>
      </c>
    </row>
    <row r="8916" spans="1:8">
      <c r="A8916" s="1">
        <v>1429154177.1210401</v>
      </c>
      <c r="B8916" s="1">
        <v>0.77620565333609204</v>
      </c>
      <c r="C8916" s="1">
        <v>78.788703918457003</v>
      </c>
      <c r="D8916" s="1">
        <f t="shared" si="419"/>
        <v>317.22171020507812</v>
      </c>
      <c r="E8916" s="1">
        <f t="shared" si="420"/>
        <v>78.788703918457003</v>
      </c>
      <c r="H8916" s="1">
        <f t="shared" si="418"/>
        <v>69.393187505004605</v>
      </c>
    </row>
    <row r="8917" spans="1:8">
      <c r="A8917" s="1">
        <v>1429154177.1549599</v>
      </c>
      <c r="B8917" s="1">
        <v>0.77103258435616395</v>
      </c>
      <c r="C8917" s="1">
        <v>78.333358764648395</v>
      </c>
      <c r="D8917" s="1">
        <f t="shared" si="419"/>
        <v>317.2556300163269</v>
      </c>
      <c r="E8917" s="1">
        <f t="shared" si="420"/>
        <v>78.333358764648395</v>
      </c>
      <c r="H8917" s="1">
        <f t="shared" si="418"/>
        <v>69.393187505004605</v>
      </c>
    </row>
    <row r="8918" spans="1:8">
      <c r="A8918" s="1">
        <v>1429154177.1933</v>
      </c>
      <c r="B8918" s="1">
        <v>0.73153256205893402</v>
      </c>
      <c r="C8918" s="1">
        <v>78.367729187011705</v>
      </c>
      <c r="D8918" s="1">
        <f t="shared" si="419"/>
        <v>317.29397010803223</v>
      </c>
      <c r="H8918" s="1">
        <f t="shared" si="418"/>
        <v>69.393187505004605</v>
      </c>
    </row>
    <row r="8919" spans="1:8">
      <c r="A8919" s="1">
        <v>1429154177.22698</v>
      </c>
      <c r="B8919" s="1">
        <v>0.79421181113022998</v>
      </c>
      <c r="C8919" s="1">
        <v>78.926223754882798</v>
      </c>
      <c r="D8919" s="1">
        <f t="shared" si="419"/>
        <v>317.32765007019043</v>
      </c>
      <c r="E8919" s="1">
        <f t="shared" si="420"/>
        <v>78.926223754882798</v>
      </c>
      <c r="H8919" s="1">
        <f t="shared" si="418"/>
        <v>69.393187505004605</v>
      </c>
    </row>
    <row r="8920" spans="1:8">
      <c r="A8920" s="1">
        <v>1429154177.2442801</v>
      </c>
      <c r="B8920" s="1">
        <v>0.775894608937992</v>
      </c>
      <c r="C8920" s="1">
        <v>78.3541259765625</v>
      </c>
      <c r="D8920" s="1">
        <f t="shared" si="419"/>
        <v>317.3449501991272</v>
      </c>
      <c r="E8920" s="1">
        <f t="shared" si="420"/>
        <v>78.3541259765625</v>
      </c>
      <c r="H8920" s="1">
        <f t="shared" si="418"/>
        <v>69.393187505004605</v>
      </c>
    </row>
    <row r="8921" spans="1:8">
      <c r="A8921" s="1">
        <v>1429154177.2832401</v>
      </c>
      <c r="B8921" s="1">
        <v>0.78185741927012997</v>
      </c>
      <c r="C8921" s="1">
        <v>78.229393005370994</v>
      </c>
      <c r="D8921" s="1">
        <f t="shared" si="419"/>
        <v>317.38391017913818</v>
      </c>
      <c r="E8921" s="1">
        <f t="shared" si="420"/>
        <v>78.229393005370994</v>
      </c>
      <c r="H8921" s="1">
        <f t="shared" si="418"/>
        <v>69.393187505004605</v>
      </c>
    </row>
    <row r="8922" spans="1:8">
      <c r="A8922" s="1">
        <v>1429154177.3166299</v>
      </c>
      <c r="B8922" s="1">
        <v>0.76927143584928503</v>
      </c>
      <c r="C8922" s="1">
        <v>78.141448974609304</v>
      </c>
      <c r="D8922" s="1">
        <f t="shared" si="419"/>
        <v>317.41729998588562</v>
      </c>
      <c r="E8922" s="1">
        <f t="shared" si="420"/>
        <v>78.141448974609304</v>
      </c>
      <c r="H8922" s="1">
        <f t="shared" si="418"/>
        <v>69.393187505004605</v>
      </c>
    </row>
    <row r="8923" spans="1:8">
      <c r="A8923" s="1">
        <v>1429154177.3476801</v>
      </c>
      <c r="B8923" s="1">
        <v>0.79577069379645204</v>
      </c>
      <c r="C8923" s="1">
        <v>78.135574340820298</v>
      </c>
      <c r="D8923" s="1">
        <f t="shared" si="419"/>
        <v>317.44835019111633</v>
      </c>
      <c r="E8923" s="1">
        <f t="shared" si="420"/>
        <v>78.135574340820298</v>
      </c>
      <c r="H8923" s="1">
        <f t="shared" si="418"/>
        <v>69.393187505004605</v>
      </c>
    </row>
    <row r="8924" spans="1:8">
      <c r="A8924" s="1">
        <v>1429154177.3828299</v>
      </c>
      <c r="B8924" s="1">
        <v>0.77315696616930796</v>
      </c>
      <c r="C8924" s="1">
        <v>78.106742858886705</v>
      </c>
      <c r="D8924" s="1">
        <f t="shared" si="419"/>
        <v>317.4835000038147</v>
      </c>
      <c r="E8924" s="1">
        <f t="shared" si="420"/>
        <v>78.106742858886705</v>
      </c>
      <c r="H8924" s="1">
        <f t="shared" si="418"/>
        <v>69.393187505004605</v>
      </c>
    </row>
    <row r="8925" spans="1:8">
      <c r="A8925" s="1">
        <v>1429154177.41383</v>
      </c>
      <c r="B8925" s="1">
        <v>0.80905001522513198</v>
      </c>
      <c r="C8925" s="1">
        <v>78.042388916015597</v>
      </c>
      <c r="D8925" s="1">
        <f t="shared" si="419"/>
        <v>317.5145001411438</v>
      </c>
      <c r="E8925" s="1">
        <f t="shared" si="420"/>
        <v>78.042388916015597</v>
      </c>
      <c r="H8925" s="1">
        <f t="shared" si="418"/>
        <v>69.393187505004605</v>
      </c>
    </row>
    <row r="8926" spans="1:8">
      <c r="A8926" s="1">
        <v>1429154177.4600501</v>
      </c>
      <c r="B8926" s="1">
        <v>0.76155308416043299</v>
      </c>
      <c r="C8926" s="1">
        <v>77.9708251953125</v>
      </c>
      <c r="D8926" s="1">
        <f t="shared" si="419"/>
        <v>317.56072020530701</v>
      </c>
      <c r="E8926" s="1">
        <f t="shared" si="420"/>
        <v>77.9708251953125</v>
      </c>
      <c r="H8926" s="1">
        <f t="shared" si="418"/>
        <v>69.393187505004605</v>
      </c>
    </row>
    <row r="8927" spans="1:8">
      <c r="A8927" s="1">
        <v>1429154177.4878399</v>
      </c>
      <c r="B8927" s="1">
        <v>0.76354700532170305</v>
      </c>
      <c r="C8927" s="1">
        <v>78.108230590820298</v>
      </c>
      <c r="D8927" s="1">
        <f t="shared" si="419"/>
        <v>317.58851003646851</v>
      </c>
      <c r="E8927" s="1">
        <f t="shared" si="420"/>
        <v>78.108230590820298</v>
      </c>
      <c r="H8927" s="1">
        <f t="shared" si="418"/>
        <v>69.393187505004605</v>
      </c>
    </row>
    <row r="8928" spans="1:8">
      <c r="A8928" s="1">
        <v>1429154177.52159</v>
      </c>
      <c r="B8928" s="1">
        <v>0.80247836291619701</v>
      </c>
      <c r="C8928" s="1">
        <v>77.821525573730398</v>
      </c>
      <c r="D8928" s="1">
        <f t="shared" si="419"/>
        <v>317.62226009368896</v>
      </c>
      <c r="E8928" s="1">
        <f t="shared" si="420"/>
        <v>77.821525573730398</v>
      </c>
      <c r="H8928" s="1">
        <f t="shared" si="418"/>
        <v>69.393187505004605</v>
      </c>
    </row>
    <row r="8929" spans="1:8">
      <c r="A8929" s="1">
        <v>1429154177.5776701</v>
      </c>
      <c r="B8929" s="1">
        <v>0.77799333336788701</v>
      </c>
      <c r="C8929" s="1">
        <v>78.060020446777301</v>
      </c>
      <c r="D8929" s="1">
        <f t="shared" si="419"/>
        <v>317.6783401966095</v>
      </c>
      <c r="E8929" s="1">
        <f t="shared" si="420"/>
        <v>78.060020446777301</v>
      </c>
      <c r="H8929" s="1">
        <f t="shared" si="418"/>
        <v>69.393187505004605</v>
      </c>
    </row>
    <row r="8930" spans="1:8">
      <c r="A8930" s="1">
        <v>1429154177.6294401</v>
      </c>
      <c r="B8930" s="1">
        <v>0.79639148109769498</v>
      </c>
      <c r="C8930" s="1">
        <v>77.755867004394503</v>
      </c>
      <c r="D8930" s="1">
        <f t="shared" si="419"/>
        <v>317.73011016845703</v>
      </c>
      <c r="E8930" s="1">
        <f t="shared" si="420"/>
        <v>77.755867004394503</v>
      </c>
      <c r="H8930" s="1">
        <f t="shared" si="418"/>
        <v>69.393187505004605</v>
      </c>
    </row>
    <row r="8931" spans="1:8">
      <c r="A8931" s="1">
        <v>1429154177.6605899</v>
      </c>
      <c r="B8931" s="1">
        <v>0.77513742395965801</v>
      </c>
      <c r="C8931" s="1">
        <v>78.209815979003906</v>
      </c>
      <c r="D8931" s="1">
        <f t="shared" si="419"/>
        <v>317.76126003265381</v>
      </c>
      <c r="E8931" s="1">
        <f t="shared" si="420"/>
        <v>78.209815979003906</v>
      </c>
      <c r="H8931" s="1">
        <f t="shared" si="418"/>
        <v>69.393187505004605</v>
      </c>
    </row>
    <row r="8932" spans="1:8">
      <c r="A8932" s="1">
        <v>1429154177.7056201</v>
      </c>
      <c r="B8932" s="1">
        <v>0.80622955376872296</v>
      </c>
      <c r="C8932" s="1">
        <v>77.650352478027301</v>
      </c>
      <c r="D8932" s="1">
        <f t="shared" si="419"/>
        <v>317.80629014968872</v>
      </c>
      <c r="E8932" s="1">
        <f t="shared" si="420"/>
        <v>77.650352478027301</v>
      </c>
      <c r="H8932" s="1">
        <f t="shared" si="418"/>
        <v>69.393187505004605</v>
      </c>
    </row>
    <row r="8933" spans="1:8">
      <c r="A8933" s="1">
        <v>1429154177.7251201</v>
      </c>
      <c r="B8933" s="1">
        <v>0.65391350988393104</v>
      </c>
      <c r="C8933" s="1">
        <v>77.062538146972599</v>
      </c>
      <c r="D8933" s="1">
        <f t="shared" si="419"/>
        <v>317.82579016685486</v>
      </c>
      <c r="H8933" s="1">
        <f t="shared" si="418"/>
        <v>69.393187505004605</v>
      </c>
    </row>
    <row r="8934" spans="1:8">
      <c r="A8934" s="1">
        <v>1429154177.7560699</v>
      </c>
      <c r="B8934" s="1">
        <v>0.79106681382028998</v>
      </c>
      <c r="C8934" s="1">
        <v>77.551994323730398</v>
      </c>
      <c r="D8934" s="1">
        <f t="shared" si="419"/>
        <v>317.85673999786377</v>
      </c>
      <c r="E8934" s="1">
        <f t="shared" si="420"/>
        <v>77.551994323730398</v>
      </c>
      <c r="H8934" s="1">
        <f t="shared" si="418"/>
        <v>69.393187505004605</v>
      </c>
    </row>
    <row r="8935" spans="1:8">
      <c r="A8935" s="1">
        <v>1429154177.7911699</v>
      </c>
      <c r="B8935" s="1">
        <v>0.82465986591354001</v>
      </c>
      <c r="C8935" s="1">
        <v>77.620376586914006</v>
      </c>
      <c r="D8935" s="1">
        <f t="shared" si="419"/>
        <v>317.8918399810791</v>
      </c>
      <c r="E8935" s="1">
        <f t="shared" si="420"/>
        <v>77.620376586914006</v>
      </c>
      <c r="H8935" s="1">
        <f t="shared" si="418"/>
        <v>69.393187505004605</v>
      </c>
    </row>
    <row r="8936" spans="1:8">
      <c r="A8936" s="1">
        <v>1429154177.82195</v>
      </c>
      <c r="B8936" s="1">
        <v>0.81210159384379099</v>
      </c>
      <c r="C8936" s="1">
        <v>77.570419311523395</v>
      </c>
      <c r="D8936" s="1">
        <f t="shared" si="419"/>
        <v>317.92262005805969</v>
      </c>
      <c r="E8936" s="1">
        <f t="shared" si="420"/>
        <v>77.570419311523395</v>
      </c>
      <c r="H8936" s="1">
        <f t="shared" si="418"/>
        <v>69.393187505004605</v>
      </c>
    </row>
    <row r="8937" spans="1:8">
      <c r="A8937" s="1">
        <v>1429154177.8537099</v>
      </c>
      <c r="B8937" s="1">
        <v>0.857950055495599</v>
      </c>
      <c r="C8937" s="1">
        <v>77.594314575195298</v>
      </c>
      <c r="D8937" s="1">
        <f t="shared" si="419"/>
        <v>317.95438003540039</v>
      </c>
      <c r="E8937" s="1">
        <f t="shared" si="420"/>
        <v>77.594314575195298</v>
      </c>
      <c r="H8937" s="1">
        <f t="shared" si="418"/>
        <v>69.393187505004605</v>
      </c>
    </row>
    <row r="8938" spans="1:8">
      <c r="A8938" s="1">
        <v>1429154177.8824201</v>
      </c>
      <c r="B8938" s="1">
        <v>0.86199884544593397</v>
      </c>
      <c r="C8938" s="1">
        <v>77.673416137695298</v>
      </c>
      <c r="D8938" s="1">
        <f t="shared" si="419"/>
        <v>317.98309016227722</v>
      </c>
      <c r="E8938" s="1">
        <f t="shared" si="420"/>
        <v>77.673416137695298</v>
      </c>
      <c r="H8938" s="1">
        <f t="shared" si="418"/>
        <v>69.393187505004605</v>
      </c>
    </row>
    <row r="8939" spans="1:8">
      <c r="A8939" s="1">
        <v>1429154177.90605</v>
      </c>
      <c r="B8939" s="1">
        <v>0.83548699710496599</v>
      </c>
      <c r="C8939" s="1">
        <v>77.618804931640597</v>
      </c>
      <c r="D8939" s="1">
        <f t="shared" si="419"/>
        <v>318.00672006607056</v>
      </c>
      <c r="E8939" s="1">
        <f t="shared" si="420"/>
        <v>77.618804931640597</v>
      </c>
      <c r="H8939" s="1">
        <f t="shared" si="418"/>
        <v>69.393187505004605</v>
      </c>
    </row>
    <row r="8940" spans="1:8">
      <c r="A8940" s="1">
        <v>1429154177.9417701</v>
      </c>
      <c r="B8940" s="1">
        <v>0.81790495240634298</v>
      </c>
      <c r="C8940" s="1">
        <v>77.551170349120994</v>
      </c>
      <c r="D8940" s="1">
        <f t="shared" si="419"/>
        <v>318.04244017601013</v>
      </c>
      <c r="E8940" s="1">
        <f t="shared" si="420"/>
        <v>77.551170349120994</v>
      </c>
      <c r="H8940" s="1">
        <f t="shared" si="418"/>
        <v>69.393187505004605</v>
      </c>
    </row>
    <row r="8941" spans="1:8">
      <c r="A8941" s="1">
        <v>1429154177.9820399</v>
      </c>
      <c r="B8941" s="1">
        <v>0.76934572778445798</v>
      </c>
      <c r="C8941" s="1">
        <v>78.334373474120994</v>
      </c>
      <c r="D8941" s="1">
        <f t="shared" si="419"/>
        <v>318.0827100276947</v>
      </c>
      <c r="E8941" s="1">
        <f t="shared" si="420"/>
        <v>78.334373474120994</v>
      </c>
      <c r="H8941" s="1">
        <f t="shared" si="418"/>
        <v>69.393187505004605</v>
      </c>
    </row>
    <row r="8942" spans="1:8">
      <c r="A8942" s="1">
        <v>1429154178.0129099</v>
      </c>
      <c r="B8942" s="1">
        <v>0.76741203704356498</v>
      </c>
      <c r="C8942" s="1">
        <v>77.799087524414006</v>
      </c>
      <c r="D8942" s="1">
        <f t="shared" si="419"/>
        <v>318.11357998847961</v>
      </c>
      <c r="E8942" s="1">
        <f t="shared" si="420"/>
        <v>77.799087524414006</v>
      </c>
      <c r="H8942" s="1">
        <f t="shared" si="418"/>
        <v>69.393187505004605</v>
      </c>
    </row>
    <row r="8943" spans="1:8">
      <c r="A8943" s="1">
        <v>1429154178.0451901</v>
      </c>
      <c r="B8943" s="1">
        <v>0.76140391842199295</v>
      </c>
      <c r="C8943" s="1">
        <v>77.800270080566406</v>
      </c>
      <c r="D8943" s="1">
        <f t="shared" si="419"/>
        <v>318.14586019515991</v>
      </c>
      <c r="E8943" s="1">
        <f t="shared" si="420"/>
        <v>77.800270080566406</v>
      </c>
      <c r="H8943" s="1">
        <f t="shared" si="418"/>
        <v>69.393187505004605</v>
      </c>
    </row>
    <row r="8944" spans="1:8">
      <c r="A8944" s="1">
        <v>1429154178.0837801</v>
      </c>
      <c r="B8944" s="1">
        <v>0.76694124357339399</v>
      </c>
      <c r="C8944" s="1">
        <v>77.8028564453125</v>
      </c>
      <c r="D8944" s="1">
        <f t="shared" si="419"/>
        <v>318.18445014953613</v>
      </c>
      <c r="E8944" s="1">
        <f t="shared" si="420"/>
        <v>77.8028564453125</v>
      </c>
      <c r="H8944" s="1">
        <f t="shared" si="418"/>
        <v>69.393187505004605</v>
      </c>
    </row>
    <row r="8945" spans="1:8">
      <c r="A8945" s="1">
        <v>1429154178.1105499</v>
      </c>
      <c r="B8945" s="1">
        <v>0.76266800901740694</v>
      </c>
      <c r="C8945" s="1">
        <v>78.910224914550696</v>
      </c>
      <c r="D8945" s="1">
        <f t="shared" si="419"/>
        <v>318.21122002601624</v>
      </c>
      <c r="E8945" s="1">
        <f t="shared" si="420"/>
        <v>78.910224914550696</v>
      </c>
      <c r="H8945" s="1">
        <f t="shared" si="418"/>
        <v>69.393187505004605</v>
      </c>
    </row>
    <row r="8946" spans="1:8">
      <c r="A8946" s="1">
        <v>1429154178.1540501</v>
      </c>
      <c r="B8946" s="1">
        <v>0.78189120112914001</v>
      </c>
      <c r="C8946" s="1">
        <v>77.945846557617102</v>
      </c>
      <c r="D8946" s="1">
        <f t="shared" si="419"/>
        <v>318.25472021102905</v>
      </c>
      <c r="E8946" s="1">
        <f t="shared" si="420"/>
        <v>77.945846557617102</v>
      </c>
      <c r="H8946" s="1">
        <f t="shared" si="418"/>
        <v>69.393187505004605</v>
      </c>
    </row>
    <row r="8947" spans="1:8">
      <c r="A8947" s="1">
        <v>1429154178.1927099</v>
      </c>
      <c r="B8947" s="1">
        <v>0.765024513507638</v>
      </c>
      <c r="C8947" s="1">
        <v>77.920684814453097</v>
      </c>
      <c r="D8947" s="1">
        <f t="shared" si="419"/>
        <v>318.29338002204895</v>
      </c>
      <c r="E8947" s="1">
        <f t="shared" si="420"/>
        <v>77.920684814453097</v>
      </c>
      <c r="H8947" s="1">
        <f t="shared" si="418"/>
        <v>69.393187505004605</v>
      </c>
    </row>
    <row r="8948" spans="1:8">
      <c r="A8948" s="1">
        <v>1429154178.2107899</v>
      </c>
      <c r="B8948" s="1">
        <v>0.80511372691517502</v>
      </c>
      <c r="C8948" s="1">
        <v>78.116218566894503</v>
      </c>
      <c r="D8948" s="1">
        <f t="shared" si="419"/>
        <v>318.31146001815796</v>
      </c>
      <c r="E8948" s="1">
        <f t="shared" si="420"/>
        <v>78.116218566894503</v>
      </c>
      <c r="H8948" s="1">
        <f t="shared" si="418"/>
        <v>69.393187505004605</v>
      </c>
    </row>
    <row r="8949" spans="1:8">
      <c r="A8949" s="1">
        <v>1429154178.25137</v>
      </c>
      <c r="B8949" s="1">
        <v>0.77673431445033703</v>
      </c>
      <c r="C8949" s="1">
        <v>78.110626220703097</v>
      </c>
      <c r="D8949" s="1">
        <f t="shared" si="419"/>
        <v>318.35204005241394</v>
      </c>
      <c r="E8949" s="1">
        <f t="shared" si="420"/>
        <v>78.110626220703097</v>
      </c>
      <c r="H8949" s="1">
        <f t="shared" si="418"/>
        <v>69.393187505004605</v>
      </c>
    </row>
    <row r="8950" spans="1:8">
      <c r="A8950" s="1">
        <v>1429154178.2957799</v>
      </c>
      <c r="B8950" s="1">
        <v>0.78294670499225405</v>
      </c>
      <c r="C8950" s="1">
        <v>78.009391784667898</v>
      </c>
      <c r="D8950" s="1">
        <f t="shared" si="419"/>
        <v>318.39645004272461</v>
      </c>
      <c r="E8950" s="1">
        <f t="shared" si="420"/>
        <v>78.009391784667898</v>
      </c>
      <c r="H8950" s="1">
        <f t="shared" si="418"/>
        <v>69.393187505004605</v>
      </c>
    </row>
    <row r="8951" spans="1:8">
      <c r="A8951" s="1">
        <v>1429154178.31587</v>
      </c>
      <c r="B8951" s="1">
        <v>0.750520194887625</v>
      </c>
      <c r="C8951" s="1">
        <v>80.927772521972599</v>
      </c>
      <c r="D8951" s="1">
        <f t="shared" si="419"/>
        <v>318.41654014587402</v>
      </c>
      <c r="E8951" s="1">
        <f t="shared" si="420"/>
        <v>80.927772521972599</v>
      </c>
      <c r="H8951" s="1">
        <f t="shared" si="418"/>
        <v>69.393187505004605</v>
      </c>
    </row>
    <row r="8952" spans="1:8">
      <c r="A8952" s="1">
        <v>1429154178.34039</v>
      </c>
      <c r="B8952" s="1">
        <v>0.75726038773014404</v>
      </c>
      <c r="C8952" s="1">
        <v>78.247131347656193</v>
      </c>
      <c r="D8952" s="1">
        <f t="shared" si="419"/>
        <v>318.44106006622314</v>
      </c>
      <c r="E8952" s="1">
        <f t="shared" si="420"/>
        <v>78.247131347656193</v>
      </c>
      <c r="H8952" s="1">
        <f t="shared" si="418"/>
        <v>69.393187505004605</v>
      </c>
    </row>
    <row r="8953" spans="1:8">
      <c r="A8953" s="1">
        <v>1429154178.3724599</v>
      </c>
      <c r="B8953" s="1">
        <v>0.74122360488764805</v>
      </c>
      <c r="C8953" s="1">
        <v>78.278770446777301</v>
      </c>
      <c r="D8953" s="1">
        <f t="shared" si="419"/>
        <v>318.47312998771667</v>
      </c>
      <c r="H8953" s="1">
        <f t="shared" si="418"/>
        <v>69.393187505004605</v>
      </c>
    </row>
    <row r="8954" spans="1:8">
      <c r="A8954" s="1">
        <v>1429154178.4073601</v>
      </c>
      <c r="B8954" s="1">
        <v>0.75853686265318998</v>
      </c>
      <c r="C8954" s="1">
        <v>78.253349304199205</v>
      </c>
      <c r="D8954" s="1">
        <f t="shared" si="419"/>
        <v>318.50803017616272</v>
      </c>
      <c r="E8954" s="1">
        <f t="shared" si="420"/>
        <v>78.253349304199205</v>
      </c>
      <c r="H8954" s="1">
        <f t="shared" si="418"/>
        <v>69.393187505004605</v>
      </c>
    </row>
    <row r="8955" spans="1:8">
      <c r="A8955" s="1">
        <v>1429154178.44137</v>
      </c>
      <c r="B8955" s="1">
        <v>0</v>
      </c>
      <c r="C8955" s="1">
        <v>0</v>
      </c>
      <c r="D8955" s="1">
        <f t="shared" si="419"/>
        <v>318.5420401096344</v>
      </c>
      <c r="H8955" s="1">
        <f t="shared" si="418"/>
        <v>69.393187505004605</v>
      </c>
    </row>
    <row r="8956" spans="1:8">
      <c r="A8956" s="1">
        <v>1429154178.4770501</v>
      </c>
      <c r="B8956" s="1">
        <v>0</v>
      </c>
      <c r="C8956" s="1">
        <v>0</v>
      </c>
      <c r="D8956" s="1">
        <f t="shared" si="419"/>
        <v>318.57772016525269</v>
      </c>
      <c r="H8956" s="1">
        <f t="shared" si="418"/>
        <v>69.393187505004605</v>
      </c>
    </row>
    <row r="8957" spans="1:8">
      <c r="A8957" s="1">
        <v>1429154178.51564</v>
      </c>
      <c r="B8957" s="1">
        <v>0</v>
      </c>
      <c r="C8957" s="1">
        <v>0</v>
      </c>
      <c r="D8957" s="1">
        <f t="shared" si="419"/>
        <v>318.61631011962891</v>
      </c>
      <c r="H8957" s="1">
        <f t="shared" si="418"/>
        <v>69.393187505004605</v>
      </c>
    </row>
    <row r="8958" spans="1:8">
      <c r="A8958" s="1">
        <v>1429154178.56587</v>
      </c>
      <c r="B8958" s="1">
        <v>0</v>
      </c>
      <c r="C8958" s="1">
        <v>0</v>
      </c>
      <c r="D8958" s="1">
        <f t="shared" si="419"/>
        <v>318.66654014587402</v>
      </c>
      <c r="H8958" s="1">
        <f t="shared" si="418"/>
        <v>69.393187505004605</v>
      </c>
    </row>
    <row r="8959" spans="1:8">
      <c r="A8959" s="1">
        <v>1429154178.59971</v>
      </c>
      <c r="B8959" s="1">
        <v>0.73948887713223099</v>
      </c>
      <c r="C8959" s="1">
        <v>77.981689453125</v>
      </c>
      <c r="D8959" s="1">
        <f t="shared" si="419"/>
        <v>318.7003800868988</v>
      </c>
      <c r="H8959" s="1">
        <f t="shared" ref="H8959:H9022" si="421">AVERAGE($E$1726:$E$11549)</f>
        <v>69.393187505004605</v>
      </c>
    </row>
    <row r="8960" spans="1:8">
      <c r="A8960" s="1">
        <v>1429154178.6754401</v>
      </c>
      <c r="B8960" s="1">
        <v>0.72109827922167002</v>
      </c>
      <c r="C8960" s="1">
        <v>78.322952270507798</v>
      </c>
      <c r="D8960" s="1">
        <f t="shared" si="419"/>
        <v>318.77611017227173</v>
      </c>
      <c r="H8960" s="1">
        <f t="shared" si="421"/>
        <v>69.393187505004605</v>
      </c>
    </row>
    <row r="8961" spans="1:8">
      <c r="A8961" s="1">
        <v>1429154178.7044499</v>
      </c>
      <c r="B8961" s="1">
        <v>0.72904811812900305</v>
      </c>
      <c r="C8961" s="1">
        <v>78.404144287109304</v>
      </c>
      <c r="D8961" s="1">
        <f t="shared" si="419"/>
        <v>318.80511999130249</v>
      </c>
      <c r="H8961" s="1">
        <f t="shared" si="421"/>
        <v>69.393187505004605</v>
      </c>
    </row>
    <row r="8962" spans="1:8">
      <c r="A8962" s="1">
        <v>1429154178.7537899</v>
      </c>
      <c r="B8962" s="1">
        <v>0.73161596691936504</v>
      </c>
      <c r="C8962" s="1">
        <v>78.303428649902301</v>
      </c>
      <c r="D8962" s="1">
        <f t="shared" si="419"/>
        <v>318.85446000099182</v>
      </c>
      <c r="H8962" s="1">
        <f t="shared" si="421"/>
        <v>69.393187505004605</v>
      </c>
    </row>
    <row r="8963" spans="1:8">
      <c r="A8963" s="1">
        <v>1429154178.7798901</v>
      </c>
      <c r="B8963" s="1">
        <v>0.68489559847306603</v>
      </c>
      <c r="C8963" s="1">
        <v>78.945808410644503</v>
      </c>
      <c r="D8963" s="1">
        <f t="shared" ref="D8963:D9026" si="422">A8963-$A$2</f>
        <v>318.88056015968323</v>
      </c>
      <c r="H8963" s="1">
        <f t="shared" si="421"/>
        <v>69.393187505004605</v>
      </c>
    </row>
    <row r="8964" spans="1:8">
      <c r="A8964" s="1">
        <v>1429154178.81563</v>
      </c>
      <c r="B8964" s="1">
        <v>0.741882132984228</v>
      </c>
      <c r="C8964" s="1">
        <v>79.612861633300696</v>
      </c>
      <c r="D8964" s="1">
        <f t="shared" si="422"/>
        <v>318.91630005836487</v>
      </c>
      <c r="H8964" s="1">
        <f t="shared" si="421"/>
        <v>69.393187505004605</v>
      </c>
    </row>
    <row r="8965" spans="1:8">
      <c r="A8965" s="1">
        <v>1429154178.8543401</v>
      </c>
      <c r="B8965" s="1">
        <v>0.725699346543766</v>
      </c>
      <c r="C8965" s="1">
        <v>80.111366271972599</v>
      </c>
      <c r="D8965" s="1">
        <f t="shared" si="422"/>
        <v>318.95501017570496</v>
      </c>
      <c r="H8965" s="1">
        <f t="shared" si="421"/>
        <v>69.393187505004605</v>
      </c>
    </row>
    <row r="8966" spans="1:8">
      <c r="A8966" s="1">
        <v>1429154178.8791699</v>
      </c>
      <c r="B8966" s="1">
        <v>0.70060448491107197</v>
      </c>
      <c r="C8966" s="1">
        <v>78.593048095703097</v>
      </c>
      <c r="D8966" s="1">
        <f t="shared" si="422"/>
        <v>318.97984004020691</v>
      </c>
      <c r="H8966" s="1">
        <f t="shared" si="421"/>
        <v>69.393187505004605</v>
      </c>
    </row>
    <row r="8967" spans="1:8">
      <c r="A8967" s="1">
        <v>1429154178.91133</v>
      </c>
      <c r="B8967" s="1">
        <v>0.71287706141027196</v>
      </c>
      <c r="C8967" s="1">
        <v>79.002693176269503</v>
      </c>
      <c r="D8967" s="1">
        <f t="shared" si="422"/>
        <v>319.01200008392334</v>
      </c>
      <c r="H8967" s="1">
        <f t="shared" si="421"/>
        <v>69.393187505004605</v>
      </c>
    </row>
    <row r="8968" spans="1:8">
      <c r="A8968" s="1">
        <v>1429154178.9395001</v>
      </c>
      <c r="B8968" s="1">
        <v>0.74202453296998105</v>
      </c>
      <c r="C8968" s="1">
        <v>78.436546325683494</v>
      </c>
      <c r="D8968" s="1">
        <f t="shared" si="422"/>
        <v>319.04017019271851</v>
      </c>
      <c r="H8968" s="1">
        <f t="shared" si="421"/>
        <v>69.393187505004605</v>
      </c>
    </row>
    <row r="8969" spans="1:8">
      <c r="A8969" s="1">
        <v>1429154178.99032</v>
      </c>
      <c r="B8969" s="1">
        <v>0.69825537600918197</v>
      </c>
      <c r="C8969" s="1">
        <v>81.665794372558494</v>
      </c>
      <c r="D8969" s="1">
        <f t="shared" si="422"/>
        <v>319.09099006652832</v>
      </c>
      <c r="H8969" s="1">
        <f t="shared" si="421"/>
        <v>69.393187505004605</v>
      </c>
    </row>
    <row r="8970" spans="1:8">
      <c r="A8970" s="1">
        <v>1429154179.0093601</v>
      </c>
      <c r="B8970" s="1">
        <v>0.75467898067412098</v>
      </c>
      <c r="C8970" s="1">
        <v>78.414138793945298</v>
      </c>
      <c r="D8970" s="1">
        <f t="shared" si="422"/>
        <v>319.11003017425537</v>
      </c>
      <c r="E8970" s="1">
        <f t="shared" ref="E8963:E9026" si="423">IF(B8970&gt;0.75,C8970,0)</f>
        <v>78.414138793945298</v>
      </c>
      <c r="H8970" s="1">
        <f t="shared" si="421"/>
        <v>69.393187505004605</v>
      </c>
    </row>
    <row r="8971" spans="1:8">
      <c r="A8971" s="1">
        <v>1429154179.0536101</v>
      </c>
      <c r="B8971" s="1">
        <v>0.710124332610228</v>
      </c>
      <c r="C8971" s="1">
        <v>78.860824584960895</v>
      </c>
      <c r="D8971" s="1">
        <f t="shared" si="422"/>
        <v>319.15428018569946</v>
      </c>
      <c r="H8971" s="1">
        <f t="shared" si="421"/>
        <v>69.393187505004605</v>
      </c>
    </row>
    <row r="8972" spans="1:8">
      <c r="A8972" s="1">
        <v>1429154179.08762</v>
      </c>
      <c r="B8972" s="1">
        <v>0.75460462472824097</v>
      </c>
      <c r="C8972" s="1">
        <v>78.213516235351506</v>
      </c>
      <c r="D8972" s="1">
        <f t="shared" si="422"/>
        <v>319.18829011917114</v>
      </c>
      <c r="E8972" s="1">
        <f t="shared" si="423"/>
        <v>78.213516235351506</v>
      </c>
      <c r="H8972" s="1">
        <f t="shared" si="421"/>
        <v>69.393187505004605</v>
      </c>
    </row>
    <row r="8973" spans="1:8">
      <c r="A8973" s="1">
        <v>1429154179.10795</v>
      </c>
      <c r="B8973" s="1">
        <v>0.71611981801598301</v>
      </c>
      <c r="C8973" s="1">
        <v>77.939002990722599</v>
      </c>
      <c r="D8973" s="1">
        <f t="shared" si="422"/>
        <v>319.20862007141113</v>
      </c>
      <c r="H8973" s="1">
        <f t="shared" si="421"/>
        <v>69.393187505004605</v>
      </c>
    </row>
    <row r="8974" spans="1:8">
      <c r="A8974" s="1">
        <v>1429154179.1664</v>
      </c>
      <c r="B8974" s="1">
        <v>0.75777847146061905</v>
      </c>
      <c r="C8974" s="1">
        <v>80.350509643554602</v>
      </c>
      <c r="D8974" s="1">
        <f t="shared" si="422"/>
        <v>319.26707005500793</v>
      </c>
      <c r="E8974" s="1">
        <f t="shared" si="423"/>
        <v>80.350509643554602</v>
      </c>
      <c r="H8974" s="1">
        <f t="shared" si="421"/>
        <v>69.393187505004605</v>
      </c>
    </row>
    <row r="8975" spans="1:8">
      <c r="A8975" s="1">
        <v>1429154179.1895299</v>
      </c>
      <c r="B8975" s="1">
        <v>0.73039451020660595</v>
      </c>
      <c r="C8975" s="1">
        <v>78.659858703613196</v>
      </c>
      <c r="D8975" s="1">
        <f t="shared" si="422"/>
        <v>319.29019999504089</v>
      </c>
      <c r="H8975" s="1">
        <f t="shared" si="421"/>
        <v>69.393187505004605</v>
      </c>
    </row>
    <row r="8976" spans="1:8">
      <c r="A8976" s="1">
        <v>1429154179.21786</v>
      </c>
      <c r="B8976" s="1">
        <v>0.74413975296753299</v>
      </c>
      <c r="C8976" s="1">
        <v>78.989913940429602</v>
      </c>
      <c r="D8976" s="1">
        <f t="shared" si="422"/>
        <v>319.31853008270264</v>
      </c>
      <c r="H8976" s="1">
        <f t="shared" si="421"/>
        <v>69.393187505004605</v>
      </c>
    </row>
    <row r="8977" spans="1:8">
      <c r="A8977" s="1">
        <v>1429154179.2428801</v>
      </c>
      <c r="B8977" s="1">
        <v>0.73774013856703202</v>
      </c>
      <c r="C8977" s="1">
        <v>77.852569580078097</v>
      </c>
      <c r="D8977" s="1">
        <f t="shared" si="422"/>
        <v>319.34355020523071</v>
      </c>
      <c r="H8977" s="1">
        <f t="shared" si="421"/>
        <v>69.393187505004605</v>
      </c>
    </row>
    <row r="8978" spans="1:8">
      <c r="A8978" s="1">
        <v>1429154179.27003</v>
      </c>
      <c r="B8978" s="1">
        <v>0.77648815895187195</v>
      </c>
      <c r="C8978" s="1">
        <v>77.842041015625</v>
      </c>
      <c r="D8978" s="1">
        <f t="shared" si="422"/>
        <v>319.3707001209259</v>
      </c>
      <c r="E8978" s="1">
        <f t="shared" si="423"/>
        <v>77.842041015625</v>
      </c>
      <c r="H8978" s="1">
        <f t="shared" si="421"/>
        <v>69.393187505004605</v>
      </c>
    </row>
    <row r="8979" spans="1:8">
      <c r="A8979" s="1">
        <v>1429154179.30652</v>
      </c>
      <c r="B8979" s="1">
        <v>0.76011377225983701</v>
      </c>
      <c r="C8979" s="1">
        <v>78.441467285156193</v>
      </c>
      <c r="D8979" s="1">
        <f t="shared" si="422"/>
        <v>319.4071900844574</v>
      </c>
      <c r="E8979" s="1">
        <f t="shared" si="423"/>
        <v>78.441467285156193</v>
      </c>
      <c r="H8979" s="1">
        <f t="shared" si="421"/>
        <v>69.393187505004605</v>
      </c>
    </row>
    <row r="8980" spans="1:8">
      <c r="A8980" s="1">
        <v>1429154179.3415301</v>
      </c>
      <c r="B8980" s="1">
        <v>0.69270247271865804</v>
      </c>
      <c r="C8980" s="1">
        <v>80.460548400878906</v>
      </c>
      <c r="D8980" s="1">
        <f t="shared" si="422"/>
        <v>319.44220018386841</v>
      </c>
      <c r="H8980" s="1">
        <f t="shared" si="421"/>
        <v>69.393187505004605</v>
      </c>
    </row>
    <row r="8981" spans="1:8">
      <c r="A8981" s="1">
        <v>1429154179.36976</v>
      </c>
      <c r="B8981" s="1">
        <v>0.77534891522945304</v>
      </c>
      <c r="C8981" s="1">
        <v>77.856735229492102</v>
      </c>
      <c r="D8981" s="1">
        <f t="shared" si="422"/>
        <v>319.47043013572693</v>
      </c>
      <c r="E8981" s="1">
        <f t="shared" si="423"/>
        <v>77.856735229492102</v>
      </c>
      <c r="H8981" s="1">
        <f t="shared" si="421"/>
        <v>69.393187505004605</v>
      </c>
    </row>
    <row r="8982" spans="1:8">
      <c r="A8982" s="1">
        <v>1429154179.3938701</v>
      </c>
      <c r="B8982" s="1">
        <v>0.78115480377387403</v>
      </c>
      <c r="C8982" s="1">
        <v>78.045036315917898</v>
      </c>
      <c r="D8982" s="1">
        <f t="shared" si="422"/>
        <v>319.49454021453857</v>
      </c>
      <c r="E8982" s="1">
        <f t="shared" si="423"/>
        <v>78.045036315917898</v>
      </c>
      <c r="H8982" s="1">
        <f t="shared" si="421"/>
        <v>69.393187505004605</v>
      </c>
    </row>
    <row r="8983" spans="1:8">
      <c r="A8983" s="1">
        <v>1429154179.4293301</v>
      </c>
      <c r="B8983" s="1">
        <v>0.78605119489139796</v>
      </c>
      <c r="C8983" s="1">
        <v>76.955436706542898</v>
      </c>
      <c r="D8983" s="1">
        <f t="shared" si="422"/>
        <v>319.53000020980835</v>
      </c>
      <c r="E8983" s="1">
        <f t="shared" si="423"/>
        <v>76.955436706542898</v>
      </c>
      <c r="H8983" s="1">
        <f t="shared" si="421"/>
        <v>69.393187505004605</v>
      </c>
    </row>
    <row r="8984" spans="1:8">
      <c r="A8984" s="1">
        <v>1429154179.4561</v>
      </c>
      <c r="B8984" s="1">
        <v>0.77221279654183395</v>
      </c>
      <c r="C8984" s="1">
        <v>78.464012145995994</v>
      </c>
      <c r="D8984" s="1">
        <f t="shared" si="422"/>
        <v>319.55677008628845</v>
      </c>
      <c r="E8984" s="1">
        <f t="shared" si="423"/>
        <v>78.464012145995994</v>
      </c>
      <c r="H8984" s="1">
        <f t="shared" si="421"/>
        <v>69.393187505004605</v>
      </c>
    </row>
    <row r="8985" spans="1:8">
      <c r="A8985" s="1">
        <v>1429154179.48963</v>
      </c>
      <c r="B8985" s="1">
        <v>0.760791849954493</v>
      </c>
      <c r="C8985" s="1">
        <v>77.552543640136705</v>
      </c>
      <c r="D8985" s="1">
        <f t="shared" si="422"/>
        <v>319.5903000831604</v>
      </c>
      <c r="E8985" s="1">
        <f t="shared" si="423"/>
        <v>77.552543640136705</v>
      </c>
      <c r="H8985" s="1">
        <f t="shared" si="421"/>
        <v>69.393187505004605</v>
      </c>
    </row>
    <row r="8986" spans="1:8">
      <c r="A8986" s="1">
        <v>1429154179.52384</v>
      </c>
      <c r="B8986" s="1">
        <v>0.75157716360803295</v>
      </c>
      <c r="C8986" s="1">
        <v>77.940734863281193</v>
      </c>
      <c r="D8986" s="1">
        <f t="shared" si="422"/>
        <v>319.62451004981995</v>
      </c>
      <c r="E8986" s="1">
        <f t="shared" si="423"/>
        <v>77.940734863281193</v>
      </c>
      <c r="H8986" s="1">
        <f t="shared" si="421"/>
        <v>69.393187505004605</v>
      </c>
    </row>
    <row r="8987" spans="1:8">
      <c r="A8987" s="1">
        <v>1429154179.5704701</v>
      </c>
      <c r="B8987" s="1">
        <v>0.75623604319655702</v>
      </c>
      <c r="C8987" s="1">
        <v>77.116722106933494</v>
      </c>
      <c r="D8987" s="1">
        <f t="shared" si="422"/>
        <v>319.67114019393921</v>
      </c>
      <c r="E8987" s="1">
        <f t="shared" si="423"/>
        <v>77.116722106933494</v>
      </c>
      <c r="H8987" s="1">
        <f t="shared" si="421"/>
        <v>69.393187505004605</v>
      </c>
    </row>
    <row r="8988" spans="1:8">
      <c r="A8988" s="1">
        <v>1429154179.6096499</v>
      </c>
      <c r="B8988" s="1">
        <v>0.75043499721412099</v>
      </c>
      <c r="C8988" s="1">
        <v>78.200744628906193</v>
      </c>
      <c r="D8988" s="1">
        <f t="shared" si="422"/>
        <v>319.71031999588013</v>
      </c>
      <c r="E8988" s="1">
        <f t="shared" si="423"/>
        <v>78.200744628906193</v>
      </c>
      <c r="H8988" s="1">
        <f t="shared" si="421"/>
        <v>69.393187505004605</v>
      </c>
    </row>
    <row r="8989" spans="1:8">
      <c r="A8989" s="1">
        <v>1429154179.63375</v>
      </c>
      <c r="B8989" s="1">
        <v>0.76393765491520205</v>
      </c>
      <c r="C8989" s="1">
        <v>77.389755249023395</v>
      </c>
      <c r="D8989" s="1">
        <f t="shared" si="422"/>
        <v>319.73442006111145</v>
      </c>
      <c r="E8989" s="1">
        <f t="shared" si="423"/>
        <v>77.389755249023395</v>
      </c>
      <c r="H8989" s="1">
        <f t="shared" si="421"/>
        <v>69.393187505004605</v>
      </c>
    </row>
    <row r="8990" spans="1:8">
      <c r="A8990" s="1">
        <v>1429154179.6712799</v>
      </c>
      <c r="B8990" s="1">
        <v>0.76043271996026096</v>
      </c>
      <c r="C8990" s="1">
        <v>77.159286499023395</v>
      </c>
      <c r="D8990" s="1">
        <f t="shared" si="422"/>
        <v>319.77195000648499</v>
      </c>
      <c r="E8990" s="1">
        <f t="shared" si="423"/>
        <v>77.159286499023395</v>
      </c>
      <c r="H8990" s="1">
        <f t="shared" si="421"/>
        <v>69.393187505004605</v>
      </c>
    </row>
    <row r="8991" spans="1:8">
      <c r="A8991" s="1">
        <v>1429154179.71438</v>
      </c>
      <c r="B8991" s="1">
        <v>0.778842842433487</v>
      </c>
      <c r="C8991" s="1">
        <v>77.713935852050696</v>
      </c>
      <c r="D8991" s="1">
        <f t="shared" si="422"/>
        <v>319.81505012512207</v>
      </c>
      <c r="E8991" s="1">
        <f t="shared" si="423"/>
        <v>77.713935852050696</v>
      </c>
      <c r="H8991" s="1">
        <f t="shared" si="421"/>
        <v>69.393187505004605</v>
      </c>
    </row>
    <row r="8992" spans="1:8">
      <c r="A8992" s="1">
        <v>1429154179.7398</v>
      </c>
      <c r="B8992" s="1">
        <v>0.76622957199711195</v>
      </c>
      <c r="C8992" s="1">
        <v>77.650283813476506</v>
      </c>
      <c r="D8992" s="1">
        <f t="shared" si="422"/>
        <v>319.8404700756073</v>
      </c>
      <c r="E8992" s="1">
        <f t="shared" si="423"/>
        <v>77.650283813476506</v>
      </c>
      <c r="H8992" s="1">
        <f t="shared" si="421"/>
        <v>69.393187505004605</v>
      </c>
    </row>
    <row r="8993" spans="1:8">
      <c r="A8993" s="1">
        <v>1429154179.79233</v>
      </c>
      <c r="B8993" s="1">
        <v>0</v>
      </c>
      <c r="C8993" s="1">
        <v>0</v>
      </c>
      <c r="D8993" s="1">
        <f t="shared" si="422"/>
        <v>319.89300012588501</v>
      </c>
      <c r="H8993" s="1">
        <f t="shared" si="421"/>
        <v>69.393187505004605</v>
      </c>
    </row>
    <row r="8994" spans="1:8">
      <c r="A8994" s="1">
        <v>1429154179.8216901</v>
      </c>
      <c r="B8994" s="1">
        <v>0</v>
      </c>
      <c r="C8994" s="1">
        <v>0</v>
      </c>
      <c r="D8994" s="1">
        <f t="shared" si="422"/>
        <v>319.92236018180847</v>
      </c>
      <c r="H8994" s="1">
        <f t="shared" si="421"/>
        <v>69.393187505004605</v>
      </c>
    </row>
    <row r="8995" spans="1:8">
      <c r="A8995" s="1">
        <v>1429154179.86712</v>
      </c>
      <c r="B8995" s="1">
        <v>0</v>
      </c>
      <c r="C8995" s="1">
        <v>0</v>
      </c>
      <c r="D8995" s="1">
        <f t="shared" si="422"/>
        <v>319.96779012680054</v>
      </c>
      <c r="H8995" s="1">
        <f t="shared" si="421"/>
        <v>69.393187505004605</v>
      </c>
    </row>
    <row r="8996" spans="1:8">
      <c r="A8996" s="1">
        <v>1429154179.8928299</v>
      </c>
      <c r="B8996" s="1">
        <v>0</v>
      </c>
      <c r="C8996" s="1">
        <v>0</v>
      </c>
      <c r="D8996" s="1">
        <f t="shared" si="422"/>
        <v>319.99349999427795</v>
      </c>
      <c r="H8996" s="1">
        <f t="shared" si="421"/>
        <v>69.393187505004605</v>
      </c>
    </row>
    <row r="8997" spans="1:8">
      <c r="A8997" s="1">
        <v>1429154179.92752</v>
      </c>
      <c r="B8997" s="1">
        <v>0.77678128225835796</v>
      </c>
      <c r="C8997" s="1">
        <v>78.076431274414006</v>
      </c>
      <c r="D8997" s="1">
        <f t="shared" si="422"/>
        <v>320.02819013595581</v>
      </c>
      <c r="E8997" s="1">
        <f t="shared" si="423"/>
        <v>78.076431274414006</v>
      </c>
      <c r="H8997" s="1">
        <f t="shared" si="421"/>
        <v>69.393187505004605</v>
      </c>
    </row>
    <row r="8998" spans="1:8">
      <c r="A8998" s="1">
        <v>1429154179.96052</v>
      </c>
      <c r="B8998" s="1">
        <v>0.74819490141286804</v>
      </c>
      <c r="C8998" s="1">
        <v>78.8594970703125</v>
      </c>
      <c r="D8998" s="1">
        <f t="shared" si="422"/>
        <v>320.06119012832642</v>
      </c>
      <c r="H8998" s="1">
        <f t="shared" si="421"/>
        <v>69.393187505004605</v>
      </c>
    </row>
    <row r="8999" spans="1:8">
      <c r="A8999" s="1">
        <v>1429154179.9885199</v>
      </c>
      <c r="B8999" s="1">
        <v>0.72162796505131199</v>
      </c>
      <c r="C8999" s="1">
        <v>79.002754211425696</v>
      </c>
      <c r="D8999" s="1">
        <f t="shared" si="422"/>
        <v>320.0891900062561</v>
      </c>
      <c r="H8999" s="1">
        <f t="shared" si="421"/>
        <v>69.393187505004605</v>
      </c>
    </row>
    <row r="9000" spans="1:8">
      <c r="A9000" s="1">
        <v>1429154180.02247</v>
      </c>
      <c r="B9000" s="1">
        <v>0.78365046495238899</v>
      </c>
      <c r="C9000" s="1">
        <v>78.647674560546804</v>
      </c>
      <c r="D9000" s="1">
        <f t="shared" si="422"/>
        <v>320.12314009666443</v>
      </c>
      <c r="E9000" s="1">
        <f t="shared" si="423"/>
        <v>78.647674560546804</v>
      </c>
      <c r="H9000" s="1">
        <f t="shared" si="421"/>
        <v>69.393187505004605</v>
      </c>
    </row>
    <row r="9001" spans="1:8">
      <c r="A9001" s="1">
        <v>1429154180.0644701</v>
      </c>
      <c r="B9001" s="1">
        <v>0.75319563821417101</v>
      </c>
      <c r="C9001" s="1">
        <v>78.578514099120994</v>
      </c>
      <c r="D9001" s="1">
        <f t="shared" si="422"/>
        <v>320.16514015197754</v>
      </c>
      <c r="E9001" s="1">
        <f t="shared" si="423"/>
        <v>78.578514099120994</v>
      </c>
      <c r="H9001" s="1">
        <f t="shared" si="421"/>
        <v>69.393187505004605</v>
      </c>
    </row>
    <row r="9002" spans="1:8">
      <c r="A9002" s="1">
        <v>1429154180.09743</v>
      </c>
      <c r="B9002" s="1">
        <v>0.754856051059838</v>
      </c>
      <c r="C9002" s="1">
        <v>80.811965942382798</v>
      </c>
      <c r="D9002" s="1">
        <f t="shared" si="422"/>
        <v>320.19810009002686</v>
      </c>
      <c r="E9002" s="1">
        <f t="shared" si="423"/>
        <v>80.811965942382798</v>
      </c>
      <c r="H9002" s="1">
        <f t="shared" si="421"/>
        <v>69.393187505004605</v>
      </c>
    </row>
    <row r="9003" spans="1:8">
      <c r="A9003" s="1">
        <v>1429154180.1309099</v>
      </c>
      <c r="B9003" s="1">
        <v>0.76081334035826798</v>
      </c>
      <c r="C9003" s="1">
        <v>78.930580139160099</v>
      </c>
      <c r="D9003" s="1">
        <f t="shared" si="422"/>
        <v>320.23158001899719</v>
      </c>
      <c r="E9003" s="1">
        <f t="shared" si="423"/>
        <v>78.930580139160099</v>
      </c>
      <c r="H9003" s="1">
        <f t="shared" si="421"/>
        <v>69.393187505004605</v>
      </c>
    </row>
    <row r="9004" spans="1:8">
      <c r="A9004" s="1">
        <v>1429154180.1608701</v>
      </c>
      <c r="B9004" s="1">
        <v>0.690154093260266</v>
      </c>
      <c r="C9004" s="1">
        <v>82.816444396972599</v>
      </c>
      <c r="D9004" s="1">
        <f t="shared" si="422"/>
        <v>320.26154017448425</v>
      </c>
      <c r="H9004" s="1">
        <f t="shared" si="421"/>
        <v>69.393187505004605</v>
      </c>
    </row>
    <row r="9005" spans="1:8">
      <c r="A9005" s="1">
        <v>1429154180.19524</v>
      </c>
      <c r="B9005" s="1">
        <v>0.75163483037245404</v>
      </c>
      <c r="C9005" s="1">
        <v>79.099617004394503</v>
      </c>
      <c r="D9005" s="1">
        <f t="shared" si="422"/>
        <v>320.29591012001038</v>
      </c>
      <c r="E9005" s="1">
        <f t="shared" si="423"/>
        <v>79.099617004394503</v>
      </c>
      <c r="H9005" s="1">
        <f t="shared" si="421"/>
        <v>69.393187505004605</v>
      </c>
    </row>
    <row r="9006" spans="1:8">
      <c r="A9006" s="1">
        <v>1429154180.22627</v>
      </c>
      <c r="B9006" s="1">
        <v>0</v>
      </c>
      <c r="C9006" s="1">
        <v>0</v>
      </c>
      <c r="D9006" s="1">
        <f t="shared" si="422"/>
        <v>320.32694005966187</v>
      </c>
      <c r="H9006" s="1">
        <f t="shared" si="421"/>
        <v>69.393187505004605</v>
      </c>
    </row>
    <row r="9007" spans="1:8">
      <c r="A9007" s="1">
        <v>1429154180.27228</v>
      </c>
      <c r="B9007" s="1">
        <v>0.72798241778954398</v>
      </c>
      <c r="C9007" s="1">
        <v>79.142234802245994</v>
      </c>
      <c r="D9007" s="1">
        <f t="shared" si="422"/>
        <v>320.37295007705688</v>
      </c>
      <c r="H9007" s="1">
        <f t="shared" si="421"/>
        <v>69.393187505004605</v>
      </c>
    </row>
    <row r="9008" spans="1:8">
      <c r="A9008" s="1">
        <v>1429154180.2906201</v>
      </c>
      <c r="B9008" s="1">
        <v>0.75512753550969103</v>
      </c>
      <c r="C9008" s="1">
        <v>78.683242797851506</v>
      </c>
      <c r="D9008" s="1">
        <f t="shared" si="422"/>
        <v>320.39129018783569</v>
      </c>
      <c r="E9008" s="1">
        <f t="shared" si="423"/>
        <v>78.683242797851506</v>
      </c>
      <c r="H9008" s="1">
        <f t="shared" si="421"/>
        <v>69.393187505004605</v>
      </c>
    </row>
    <row r="9009" spans="1:8">
      <c r="A9009" s="1">
        <v>1429154180.33916</v>
      </c>
      <c r="B9009" s="1">
        <v>0.69943310971731998</v>
      </c>
      <c r="C9009" s="1">
        <v>82.066223144531193</v>
      </c>
      <c r="D9009" s="1">
        <f t="shared" si="422"/>
        <v>320.43983006477356</v>
      </c>
      <c r="H9009" s="1">
        <f t="shared" si="421"/>
        <v>69.393187505004605</v>
      </c>
    </row>
    <row r="9010" spans="1:8">
      <c r="A9010" s="1">
        <v>1429154180.3669801</v>
      </c>
      <c r="B9010" s="1">
        <v>0.74926055110731704</v>
      </c>
      <c r="C9010" s="1">
        <v>78.462081909179602</v>
      </c>
      <c r="D9010" s="1">
        <f t="shared" si="422"/>
        <v>320.4676501750946</v>
      </c>
      <c r="H9010" s="1">
        <f t="shared" si="421"/>
        <v>69.393187505004605</v>
      </c>
    </row>
    <row r="9011" spans="1:8">
      <c r="A9011" s="1">
        <v>1429154180.39414</v>
      </c>
      <c r="B9011" s="1">
        <v>0.73466591247144697</v>
      </c>
      <c r="C9011" s="1">
        <v>81.026306152343693</v>
      </c>
      <c r="D9011" s="1">
        <f t="shared" si="422"/>
        <v>320.49481010437012</v>
      </c>
      <c r="H9011" s="1">
        <f t="shared" si="421"/>
        <v>69.393187505004605</v>
      </c>
    </row>
    <row r="9012" spans="1:8">
      <c r="A9012" s="1">
        <v>1429154180.41558</v>
      </c>
      <c r="B9012" s="1">
        <v>0.75630528342319603</v>
      </c>
      <c r="C9012" s="1">
        <v>78.392753601074205</v>
      </c>
      <c r="D9012" s="1">
        <f t="shared" si="422"/>
        <v>320.5162501335144</v>
      </c>
      <c r="E9012" s="1">
        <f t="shared" si="423"/>
        <v>78.392753601074205</v>
      </c>
      <c r="H9012" s="1">
        <f t="shared" si="421"/>
        <v>69.393187505004605</v>
      </c>
    </row>
    <row r="9013" spans="1:8">
      <c r="A9013" s="1">
        <v>1429154180.4752901</v>
      </c>
      <c r="B9013" s="1">
        <v>0.76716743192607195</v>
      </c>
      <c r="C9013" s="1">
        <v>78.483261108398395</v>
      </c>
      <c r="D9013" s="1">
        <f t="shared" si="422"/>
        <v>320.57596015930176</v>
      </c>
      <c r="E9013" s="1">
        <f t="shared" si="423"/>
        <v>78.483261108398395</v>
      </c>
      <c r="H9013" s="1">
        <f t="shared" si="421"/>
        <v>69.393187505004605</v>
      </c>
    </row>
    <row r="9014" spans="1:8">
      <c r="A9014" s="1">
        <v>1429154180.49527</v>
      </c>
      <c r="B9014" s="1">
        <v>0.71821224575843701</v>
      </c>
      <c r="C9014" s="1">
        <v>78.892532348632798</v>
      </c>
      <c r="D9014" s="1">
        <f t="shared" si="422"/>
        <v>320.59594011306763</v>
      </c>
      <c r="H9014" s="1">
        <f t="shared" si="421"/>
        <v>69.393187505004605</v>
      </c>
    </row>
    <row r="9015" spans="1:8">
      <c r="A9015" s="1">
        <v>1429154180.5240099</v>
      </c>
      <c r="B9015" s="1">
        <v>0.74707025705422103</v>
      </c>
      <c r="C9015" s="1">
        <v>78.749343872070298</v>
      </c>
      <c r="D9015" s="1">
        <f t="shared" si="422"/>
        <v>320.62468004226685</v>
      </c>
      <c r="H9015" s="1">
        <f t="shared" si="421"/>
        <v>69.393187505004605</v>
      </c>
    </row>
    <row r="9016" spans="1:8">
      <c r="A9016" s="1">
        <v>1429154180.5557401</v>
      </c>
      <c r="B9016" s="1">
        <v>0.72782102998991505</v>
      </c>
      <c r="C9016" s="1">
        <v>81.502571105957003</v>
      </c>
      <c r="D9016" s="1">
        <f t="shared" si="422"/>
        <v>320.65641021728516</v>
      </c>
      <c r="H9016" s="1">
        <f t="shared" si="421"/>
        <v>69.393187505004605</v>
      </c>
    </row>
    <row r="9017" spans="1:8">
      <c r="A9017" s="1">
        <v>1429154180.6001699</v>
      </c>
      <c r="B9017" s="1">
        <v>0.75591518747641595</v>
      </c>
      <c r="C9017" s="1">
        <v>78.726608276367102</v>
      </c>
      <c r="D9017" s="1">
        <f t="shared" si="422"/>
        <v>320.70083999633789</v>
      </c>
      <c r="E9017" s="1">
        <f t="shared" si="423"/>
        <v>78.726608276367102</v>
      </c>
      <c r="H9017" s="1">
        <f t="shared" si="421"/>
        <v>69.393187505004605</v>
      </c>
    </row>
    <row r="9018" spans="1:8">
      <c r="A9018" s="1">
        <v>1429154180.6512401</v>
      </c>
      <c r="B9018" s="1">
        <v>0.77177174783658398</v>
      </c>
      <c r="C9018" s="1">
        <v>78.938972473144503</v>
      </c>
      <c r="D9018" s="1">
        <f t="shared" si="422"/>
        <v>320.75191020965576</v>
      </c>
      <c r="E9018" s="1">
        <f t="shared" si="423"/>
        <v>78.938972473144503</v>
      </c>
      <c r="H9018" s="1">
        <f t="shared" si="421"/>
        <v>69.393187505004605</v>
      </c>
    </row>
    <row r="9019" spans="1:8">
      <c r="A9019" s="1">
        <v>1429154180.69396</v>
      </c>
      <c r="B9019" s="1">
        <v>0.76910094437399801</v>
      </c>
      <c r="C9019" s="1">
        <v>79.524795532226506</v>
      </c>
      <c r="D9019" s="1">
        <f t="shared" si="422"/>
        <v>320.79463005065918</v>
      </c>
      <c r="E9019" s="1">
        <f t="shared" si="423"/>
        <v>79.524795532226506</v>
      </c>
      <c r="H9019" s="1">
        <f t="shared" si="421"/>
        <v>69.393187505004605</v>
      </c>
    </row>
    <row r="9020" spans="1:8">
      <c r="A9020" s="1">
        <v>1429154180.7255499</v>
      </c>
      <c r="B9020" s="1">
        <v>0.78549361328866496</v>
      </c>
      <c r="C9020" s="1">
        <v>79.5712890625</v>
      </c>
      <c r="D9020" s="1">
        <f t="shared" si="422"/>
        <v>320.82622003555298</v>
      </c>
      <c r="E9020" s="1">
        <f t="shared" si="423"/>
        <v>79.5712890625</v>
      </c>
      <c r="H9020" s="1">
        <f t="shared" si="421"/>
        <v>69.393187505004605</v>
      </c>
    </row>
    <row r="9021" spans="1:8">
      <c r="A9021" s="1">
        <v>1429154180.79182</v>
      </c>
      <c r="B9021" s="1">
        <v>0.77298441538054696</v>
      </c>
      <c r="C9021" s="1">
        <v>79.764328002929602</v>
      </c>
      <c r="D9021" s="1">
        <f t="shared" si="422"/>
        <v>320.89249014854431</v>
      </c>
      <c r="E9021" s="1">
        <f t="shared" si="423"/>
        <v>79.764328002929602</v>
      </c>
      <c r="H9021" s="1">
        <f t="shared" si="421"/>
        <v>69.393187505004605</v>
      </c>
    </row>
    <row r="9022" spans="1:8">
      <c r="A9022" s="1">
        <v>1429154180.8391199</v>
      </c>
      <c r="B9022" s="1">
        <v>0.78239113259668502</v>
      </c>
      <c r="C9022" s="1">
        <v>79.068984985351506</v>
      </c>
      <c r="D9022" s="1">
        <f t="shared" si="422"/>
        <v>320.93979001045227</v>
      </c>
      <c r="E9022" s="1">
        <f t="shared" si="423"/>
        <v>79.068984985351506</v>
      </c>
      <c r="H9022" s="1">
        <f t="shared" si="421"/>
        <v>69.393187505004605</v>
      </c>
    </row>
    <row r="9023" spans="1:8">
      <c r="A9023" s="1">
        <v>1429154180.8559699</v>
      </c>
      <c r="B9023" s="1">
        <v>0.77248735650328104</v>
      </c>
      <c r="C9023" s="1">
        <v>78.866310119628906</v>
      </c>
      <c r="D9023" s="1">
        <f t="shared" si="422"/>
        <v>320.95664000511169</v>
      </c>
      <c r="E9023" s="1">
        <f t="shared" si="423"/>
        <v>78.866310119628906</v>
      </c>
      <c r="H9023" s="1">
        <f t="shared" ref="H9023:H9086" si="424">AVERAGE($E$1726:$E$11549)</f>
        <v>69.393187505004605</v>
      </c>
    </row>
    <row r="9024" spans="1:8">
      <c r="A9024" s="1">
        <v>1429154180.8891799</v>
      </c>
      <c r="B9024" s="1">
        <v>0.77486303529653</v>
      </c>
      <c r="C9024" s="1">
        <v>78.957817077636705</v>
      </c>
      <c r="D9024" s="1">
        <f t="shared" si="422"/>
        <v>320.98985004425049</v>
      </c>
      <c r="E9024" s="1">
        <f t="shared" si="423"/>
        <v>78.957817077636705</v>
      </c>
      <c r="H9024" s="1">
        <f t="shared" si="424"/>
        <v>69.393187505004605</v>
      </c>
    </row>
    <row r="9025" spans="1:8">
      <c r="A9025" s="1">
        <v>1429154180.9177301</v>
      </c>
      <c r="B9025" s="1">
        <v>0.74265327870943199</v>
      </c>
      <c r="C9025" s="1">
        <v>78.919395446777301</v>
      </c>
      <c r="D9025" s="1">
        <f t="shared" si="422"/>
        <v>321.01840019226074</v>
      </c>
      <c r="H9025" s="1">
        <f t="shared" si="424"/>
        <v>69.393187505004605</v>
      </c>
    </row>
    <row r="9026" spans="1:8">
      <c r="A9026" s="1">
        <v>1429154180.9572201</v>
      </c>
      <c r="B9026" s="1">
        <v>0.73145837576797601</v>
      </c>
      <c r="C9026" s="1">
        <v>79.438987731933494</v>
      </c>
      <c r="D9026" s="1">
        <f t="shared" si="422"/>
        <v>321.05789017677307</v>
      </c>
      <c r="H9026" s="1">
        <f t="shared" si="424"/>
        <v>69.393187505004605</v>
      </c>
    </row>
    <row r="9027" spans="1:8">
      <c r="A9027" s="1">
        <v>1429154180.9851999</v>
      </c>
      <c r="B9027" s="1">
        <v>0.71892678988792902</v>
      </c>
      <c r="C9027" s="1">
        <v>80.012161254882798</v>
      </c>
      <c r="D9027" s="1">
        <f t="shared" ref="D9027:D9090" si="425">A9027-$A$2</f>
        <v>321.08587002754211</v>
      </c>
      <c r="H9027" s="1">
        <f t="shared" si="424"/>
        <v>69.393187505004605</v>
      </c>
    </row>
    <row r="9028" spans="1:8">
      <c r="A9028" s="1">
        <v>1429154181.0218401</v>
      </c>
      <c r="B9028" s="1">
        <v>0</v>
      </c>
      <c r="C9028" s="1">
        <v>0</v>
      </c>
      <c r="D9028" s="1">
        <f t="shared" si="425"/>
        <v>321.12251019477844</v>
      </c>
      <c r="H9028" s="1">
        <f t="shared" si="424"/>
        <v>69.393187505004605</v>
      </c>
    </row>
    <row r="9029" spans="1:8">
      <c r="A9029" s="1">
        <v>1429154181.0540299</v>
      </c>
      <c r="B9029" s="1">
        <v>0.90526462084561099</v>
      </c>
      <c r="C9029" s="1">
        <v>77.708473205566406</v>
      </c>
      <c r="D9029" s="1">
        <f t="shared" si="425"/>
        <v>321.15470004081726</v>
      </c>
      <c r="E9029" s="1">
        <f t="shared" ref="E9027:E9090" si="426">IF(B9029&gt;0.75,C9029,0)</f>
        <v>77.708473205566406</v>
      </c>
      <c r="H9029" s="1">
        <f t="shared" si="424"/>
        <v>69.393187505004605</v>
      </c>
    </row>
    <row r="9030" spans="1:8">
      <c r="A9030" s="1">
        <v>1429154181.0899301</v>
      </c>
      <c r="B9030" s="1">
        <v>0.89208115549348999</v>
      </c>
      <c r="C9030" s="1">
        <v>77.904998779296804</v>
      </c>
      <c r="D9030" s="1">
        <f t="shared" si="425"/>
        <v>321.19060015678406</v>
      </c>
      <c r="E9030" s="1">
        <f t="shared" si="426"/>
        <v>77.904998779296804</v>
      </c>
      <c r="H9030" s="1">
        <f t="shared" si="424"/>
        <v>69.393187505004605</v>
      </c>
    </row>
    <row r="9031" spans="1:8">
      <c r="A9031" s="1">
        <v>1429154181.1105299</v>
      </c>
      <c r="B9031" s="1">
        <v>1</v>
      </c>
      <c r="C9031" s="1">
        <v>78.028556823730398</v>
      </c>
      <c r="D9031" s="1">
        <f t="shared" si="425"/>
        <v>321.21119999885559</v>
      </c>
      <c r="E9031" s="1">
        <f t="shared" si="426"/>
        <v>78.028556823730398</v>
      </c>
      <c r="H9031" s="1">
        <f t="shared" si="424"/>
        <v>69.393187505004605</v>
      </c>
    </row>
    <row r="9032" spans="1:8">
      <c r="A9032" s="1">
        <v>1429154181.1479599</v>
      </c>
      <c r="B9032" s="1">
        <v>0.95992829265644597</v>
      </c>
      <c r="C9032" s="1">
        <v>78.256553649902301</v>
      </c>
      <c r="D9032" s="1">
        <f t="shared" si="425"/>
        <v>321.24863004684448</v>
      </c>
      <c r="E9032" s="1">
        <f t="shared" si="426"/>
        <v>78.256553649902301</v>
      </c>
      <c r="H9032" s="1">
        <f t="shared" si="424"/>
        <v>69.393187505004605</v>
      </c>
    </row>
    <row r="9033" spans="1:8">
      <c r="A9033" s="1">
        <v>1429154181.18119</v>
      </c>
      <c r="B9033" s="1">
        <v>1</v>
      </c>
      <c r="C9033" s="1">
        <v>78.18603515625</v>
      </c>
      <c r="D9033" s="1">
        <f t="shared" si="425"/>
        <v>321.28186011314392</v>
      </c>
      <c r="E9033" s="1">
        <f t="shared" si="426"/>
        <v>78.18603515625</v>
      </c>
      <c r="H9033" s="1">
        <f t="shared" si="424"/>
        <v>69.393187505004605</v>
      </c>
    </row>
    <row r="9034" spans="1:8">
      <c r="A9034" s="1">
        <v>1429154181.2116599</v>
      </c>
      <c r="B9034" s="1">
        <v>0.93207765764724704</v>
      </c>
      <c r="C9034" s="1">
        <v>77.937248229980398</v>
      </c>
      <c r="D9034" s="1">
        <f t="shared" si="425"/>
        <v>321.3123300075531</v>
      </c>
      <c r="E9034" s="1">
        <f t="shared" si="426"/>
        <v>77.937248229980398</v>
      </c>
      <c r="H9034" s="1">
        <f t="shared" si="424"/>
        <v>69.393187505004605</v>
      </c>
    </row>
    <row r="9035" spans="1:8">
      <c r="A9035" s="1">
        <v>1429154181.24401</v>
      </c>
      <c r="B9035" s="1">
        <v>0.96314691290215504</v>
      </c>
      <c r="C9035" s="1">
        <v>77.901916503906193</v>
      </c>
      <c r="D9035" s="1">
        <f t="shared" si="425"/>
        <v>321.34468007087708</v>
      </c>
      <c r="E9035" s="1">
        <f t="shared" si="426"/>
        <v>77.901916503906193</v>
      </c>
      <c r="H9035" s="1">
        <f t="shared" si="424"/>
        <v>69.393187505004605</v>
      </c>
    </row>
    <row r="9036" spans="1:8">
      <c r="A9036" s="1">
        <v>1429154181.27918</v>
      </c>
      <c r="B9036" s="1">
        <v>0.93551914969412697</v>
      </c>
      <c r="C9036" s="1">
        <v>77.728218078613196</v>
      </c>
      <c r="D9036" s="1">
        <f t="shared" si="425"/>
        <v>321.37985014915466</v>
      </c>
      <c r="E9036" s="1">
        <f t="shared" si="426"/>
        <v>77.728218078613196</v>
      </c>
      <c r="H9036" s="1">
        <f t="shared" si="424"/>
        <v>69.393187505004605</v>
      </c>
    </row>
    <row r="9037" spans="1:8">
      <c r="A9037" s="1">
        <v>1429154181.30932</v>
      </c>
      <c r="B9037" s="1">
        <v>0.94980692474594797</v>
      </c>
      <c r="C9037" s="1">
        <v>77.583938598632798</v>
      </c>
      <c r="D9037" s="1">
        <f t="shared" si="425"/>
        <v>321.40999007225037</v>
      </c>
      <c r="E9037" s="1">
        <f t="shared" si="426"/>
        <v>77.583938598632798</v>
      </c>
      <c r="H9037" s="1">
        <f t="shared" si="424"/>
        <v>69.393187505004605</v>
      </c>
    </row>
    <row r="9038" spans="1:8">
      <c r="A9038" s="1">
        <v>1429154181.34637</v>
      </c>
      <c r="B9038" s="1">
        <v>0.93309746328404497</v>
      </c>
      <c r="C9038" s="1">
        <v>77.379814147949205</v>
      </c>
      <c r="D9038" s="1">
        <f t="shared" si="425"/>
        <v>321.44704008102417</v>
      </c>
      <c r="E9038" s="1">
        <f t="shared" si="426"/>
        <v>77.379814147949205</v>
      </c>
      <c r="H9038" s="1">
        <f t="shared" si="424"/>
        <v>69.393187505004605</v>
      </c>
    </row>
    <row r="9039" spans="1:8">
      <c r="A9039" s="1">
        <v>1429154181.3698499</v>
      </c>
      <c r="B9039" s="1">
        <v>0.90742966315074303</v>
      </c>
      <c r="C9039" s="1">
        <v>77.234764099120994</v>
      </c>
      <c r="D9039" s="1">
        <f t="shared" si="425"/>
        <v>321.47052001953125</v>
      </c>
      <c r="E9039" s="1">
        <f t="shared" si="426"/>
        <v>77.234764099120994</v>
      </c>
      <c r="H9039" s="1">
        <f t="shared" si="424"/>
        <v>69.393187505004605</v>
      </c>
    </row>
    <row r="9040" spans="1:8">
      <c r="A9040" s="1">
        <v>1429154181.4110301</v>
      </c>
      <c r="B9040" s="1">
        <v>0.85229455904773099</v>
      </c>
      <c r="C9040" s="1">
        <v>76.748908996582003</v>
      </c>
      <c r="D9040" s="1">
        <f t="shared" si="425"/>
        <v>321.51170015335083</v>
      </c>
      <c r="E9040" s="1">
        <f t="shared" si="426"/>
        <v>76.748908996582003</v>
      </c>
      <c r="H9040" s="1">
        <f t="shared" si="424"/>
        <v>69.393187505004605</v>
      </c>
    </row>
    <row r="9041" spans="1:8">
      <c r="A9041" s="1">
        <v>1429154181.44362</v>
      </c>
      <c r="B9041" s="1">
        <v>0.84209707063710804</v>
      </c>
      <c r="C9041" s="1">
        <v>76.545196533203097</v>
      </c>
      <c r="D9041" s="1">
        <f t="shared" si="425"/>
        <v>321.54429006576538</v>
      </c>
      <c r="E9041" s="1">
        <f t="shared" si="426"/>
        <v>76.545196533203097</v>
      </c>
      <c r="H9041" s="1">
        <f t="shared" si="424"/>
        <v>69.393187505004605</v>
      </c>
    </row>
    <row r="9042" spans="1:8">
      <c r="A9042" s="1">
        <v>1429154181.4723699</v>
      </c>
      <c r="B9042" s="1">
        <v>0.88551567028578204</v>
      </c>
      <c r="C9042" s="1">
        <v>76.451744079589801</v>
      </c>
      <c r="D9042" s="1">
        <f t="shared" si="425"/>
        <v>321.57304000854492</v>
      </c>
      <c r="E9042" s="1">
        <f t="shared" si="426"/>
        <v>76.451744079589801</v>
      </c>
      <c r="H9042" s="1">
        <f t="shared" si="424"/>
        <v>69.393187505004605</v>
      </c>
    </row>
    <row r="9043" spans="1:8">
      <c r="A9043" s="1">
        <v>1429154181.50366</v>
      </c>
      <c r="B9043" s="1">
        <v>0.85118957555201702</v>
      </c>
      <c r="C9043" s="1">
        <v>76.159431457519503</v>
      </c>
      <c r="D9043" s="1">
        <f t="shared" si="425"/>
        <v>321.60433006286621</v>
      </c>
      <c r="E9043" s="1">
        <f t="shared" si="426"/>
        <v>76.159431457519503</v>
      </c>
      <c r="H9043" s="1">
        <f t="shared" si="424"/>
        <v>69.393187505004605</v>
      </c>
    </row>
    <row r="9044" spans="1:8">
      <c r="A9044" s="1">
        <v>1429154181.54932</v>
      </c>
      <c r="B9044" s="1">
        <v>0.88736929983814306</v>
      </c>
      <c r="C9044" s="1">
        <v>75.899612426757798</v>
      </c>
      <c r="D9044" s="1">
        <f t="shared" si="425"/>
        <v>321.64999008178711</v>
      </c>
      <c r="E9044" s="1">
        <f t="shared" si="426"/>
        <v>75.899612426757798</v>
      </c>
      <c r="H9044" s="1">
        <f t="shared" si="424"/>
        <v>69.393187505004605</v>
      </c>
    </row>
    <row r="9045" spans="1:8">
      <c r="A9045" s="1">
        <v>1429154181.57195</v>
      </c>
      <c r="B9045" s="1">
        <v>0.84662275035577905</v>
      </c>
      <c r="C9045" s="1">
        <v>76.152381896972599</v>
      </c>
      <c r="D9045" s="1">
        <f t="shared" si="425"/>
        <v>321.67262005805969</v>
      </c>
      <c r="E9045" s="1">
        <f t="shared" si="426"/>
        <v>76.152381896972599</v>
      </c>
      <c r="H9045" s="1">
        <f t="shared" si="424"/>
        <v>69.393187505004605</v>
      </c>
    </row>
    <row r="9046" spans="1:8">
      <c r="A9046" s="1">
        <v>1429154181.60518</v>
      </c>
      <c r="B9046" s="1">
        <v>0.83518894710259295</v>
      </c>
      <c r="C9046" s="1">
        <v>75.839546203613196</v>
      </c>
      <c r="D9046" s="1">
        <f t="shared" si="425"/>
        <v>321.70585012435913</v>
      </c>
      <c r="E9046" s="1">
        <f t="shared" si="426"/>
        <v>75.839546203613196</v>
      </c>
      <c r="H9046" s="1">
        <f t="shared" si="424"/>
        <v>69.393187505004605</v>
      </c>
    </row>
    <row r="9047" spans="1:8">
      <c r="A9047" s="1">
        <v>1429154181.6398101</v>
      </c>
      <c r="B9047" s="1">
        <v>0.89671429269172298</v>
      </c>
      <c r="C9047" s="1">
        <v>75.587425231933494</v>
      </c>
      <c r="D9047" s="1">
        <f t="shared" si="425"/>
        <v>321.74048018455505</v>
      </c>
      <c r="E9047" s="1">
        <f t="shared" si="426"/>
        <v>75.587425231933494</v>
      </c>
      <c r="H9047" s="1">
        <f t="shared" si="424"/>
        <v>69.393187505004605</v>
      </c>
    </row>
    <row r="9048" spans="1:8">
      <c r="A9048" s="1">
        <v>1429154181.6633899</v>
      </c>
      <c r="B9048" s="1">
        <v>0.91636315795823797</v>
      </c>
      <c r="C9048" s="1">
        <v>75.549331665039006</v>
      </c>
      <c r="D9048" s="1">
        <f t="shared" si="425"/>
        <v>321.76406002044678</v>
      </c>
      <c r="E9048" s="1">
        <f t="shared" si="426"/>
        <v>75.549331665039006</v>
      </c>
      <c r="H9048" s="1">
        <f t="shared" si="424"/>
        <v>69.393187505004605</v>
      </c>
    </row>
    <row r="9049" spans="1:8">
      <c r="A9049" s="1">
        <v>1429154181.70819</v>
      </c>
      <c r="B9049" s="1">
        <v>0.84763592111136998</v>
      </c>
      <c r="C9049" s="1">
        <v>75.490242004394503</v>
      </c>
      <c r="D9049" s="1">
        <f t="shared" si="425"/>
        <v>321.80886006355286</v>
      </c>
      <c r="E9049" s="1">
        <f t="shared" si="426"/>
        <v>75.490242004394503</v>
      </c>
      <c r="H9049" s="1">
        <f t="shared" si="424"/>
        <v>69.393187505004605</v>
      </c>
    </row>
    <row r="9050" spans="1:8">
      <c r="A9050" s="1">
        <v>1429154181.7537799</v>
      </c>
      <c r="B9050" s="1">
        <v>0.95851612334771097</v>
      </c>
      <c r="C9050" s="1">
        <v>75.17529296875</v>
      </c>
      <c r="D9050" s="1">
        <f t="shared" si="425"/>
        <v>321.8544499874115</v>
      </c>
      <c r="E9050" s="1">
        <f t="shared" si="426"/>
        <v>75.17529296875</v>
      </c>
      <c r="H9050" s="1">
        <f t="shared" si="424"/>
        <v>69.393187505004605</v>
      </c>
    </row>
    <row r="9051" spans="1:8">
      <c r="A9051" s="1">
        <v>1429154181.7711899</v>
      </c>
      <c r="B9051" s="1">
        <v>0.905743218524803</v>
      </c>
      <c r="C9051" s="1">
        <v>75.117988586425696</v>
      </c>
      <c r="D9051" s="1">
        <f t="shared" si="425"/>
        <v>321.87186002731323</v>
      </c>
      <c r="E9051" s="1">
        <f t="shared" si="426"/>
        <v>75.117988586425696</v>
      </c>
      <c r="H9051" s="1">
        <f t="shared" si="424"/>
        <v>69.393187505004605</v>
      </c>
    </row>
    <row r="9052" spans="1:8">
      <c r="A9052" s="1">
        <v>1429154181.8071499</v>
      </c>
      <c r="B9052" s="1">
        <v>0.97698725277517995</v>
      </c>
      <c r="C9052" s="1">
        <v>75.338783264160099</v>
      </c>
      <c r="D9052" s="1">
        <f t="shared" si="425"/>
        <v>321.90781998634338</v>
      </c>
      <c r="E9052" s="1">
        <f t="shared" si="426"/>
        <v>75.338783264160099</v>
      </c>
      <c r="H9052" s="1">
        <f t="shared" si="424"/>
        <v>69.393187505004605</v>
      </c>
    </row>
    <row r="9053" spans="1:8">
      <c r="A9053" s="1">
        <v>1429154181.8399601</v>
      </c>
      <c r="B9053" s="1">
        <v>0.96386811569833897</v>
      </c>
      <c r="C9053" s="1">
        <v>75.351119995117102</v>
      </c>
      <c r="D9053" s="1">
        <f t="shared" si="425"/>
        <v>321.94063019752502</v>
      </c>
      <c r="E9053" s="1">
        <f t="shared" si="426"/>
        <v>75.351119995117102</v>
      </c>
      <c r="H9053" s="1">
        <f t="shared" si="424"/>
        <v>69.393187505004605</v>
      </c>
    </row>
    <row r="9054" spans="1:8">
      <c r="A9054" s="1">
        <v>1429154181.87869</v>
      </c>
      <c r="B9054" s="1">
        <v>0.93105219674307405</v>
      </c>
      <c r="C9054" s="1">
        <v>75.759185791015597</v>
      </c>
      <c r="D9054" s="1">
        <f t="shared" si="425"/>
        <v>321.97936010360718</v>
      </c>
      <c r="E9054" s="1">
        <f t="shared" si="426"/>
        <v>75.759185791015597</v>
      </c>
      <c r="H9054" s="1">
        <f t="shared" si="424"/>
        <v>69.393187505004605</v>
      </c>
    </row>
    <row r="9055" spans="1:8">
      <c r="A9055" s="1">
        <v>1429154181.90905</v>
      </c>
      <c r="B9055" s="1">
        <v>0.93958530223570502</v>
      </c>
      <c r="C9055" s="1">
        <v>75.444084167480398</v>
      </c>
      <c r="D9055" s="1">
        <f t="shared" si="425"/>
        <v>322.00972008705139</v>
      </c>
      <c r="E9055" s="1">
        <f t="shared" si="426"/>
        <v>75.444084167480398</v>
      </c>
      <c r="H9055" s="1">
        <f t="shared" si="424"/>
        <v>69.393187505004605</v>
      </c>
    </row>
    <row r="9056" spans="1:8">
      <c r="A9056" s="1">
        <v>1429154181.93944</v>
      </c>
      <c r="B9056" s="1">
        <v>0.97625204573758695</v>
      </c>
      <c r="C9056" s="1">
        <v>75.971923828125</v>
      </c>
      <c r="D9056" s="1">
        <f t="shared" si="425"/>
        <v>322.04011011123657</v>
      </c>
      <c r="E9056" s="1">
        <f t="shared" si="426"/>
        <v>75.971923828125</v>
      </c>
      <c r="H9056" s="1">
        <f t="shared" si="424"/>
        <v>69.393187505004605</v>
      </c>
    </row>
    <row r="9057" spans="1:8">
      <c r="A9057" s="1">
        <v>1429154182.0059299</v>
      </c>
      <c r="B9057" s="1">
        <v>0.99659012591777796</v>
      </c>
      <c r="C9057" s="1">
        <v>75.729652404785099</v>
      </c>
      <c r="D9057" s="1">
        <f t="shared" si="425"/>
        <v>322.10660004615784</v>
      </c>
      <c r="E9057" s="1">
        <f t="shared" si="426"/>
        <v>75.729652404785099</v>
      </c>
      <c r="H9057" s="1">
        <f t="shared" si="424"/>
        <v>69.393187505004605</v>
      </c>
    </row>
    <row r="9058" spans="1:8">
      <c r="A9058" s="1">
        <v>1429154182.04304</v>
      </c>
      <c r="B9058" s="1">
        <v>1</v>
      </c>
      <c r="C9058" s="1">
        <v>75.592750549316406</v>
      </c>
      <c r="D9058" s="1">
        <f t="shared" si="425"/>
        <v>322.14371013641357</v>
      </c>
      <c r="E9058" s="1">
        <f t="shared" si="426"/>
        <v>75.592750549316406</v>
      </c>
      <c r="H9058" s="1">
        <f t="shared" si="424"/>
        <v>69.393187505004605</v>
      </c>
    </row>
    <row r="9059" spans="1:8">
      <c r="A9059" s="1">
        <v>1429154182.07233</v>
      </c>
      <c r="B9059" s="1">
        <v>1</v>
      </c>
      <c r="C9059" s="1">
        <v>75.452301025390597</v>
      </c>
      <c r="D9059" s="1">
        <f t="shared" si="425"/>
        <v>322.17300009727478</v>
      </c>
      <c r="E9059" s="1">
        <f t="shared" si="426"/>
        <v>75.452301025390597</v>
      </c>
      <c r="H9059" s="1">
        <f t="shared" si="424"/>
        <v>69.393187505004605</v>
      </c>
    </row>
    <row r="9060" spans="1:8">
      <c r="A9060" s="1">
        <v>1429154182.1064701</v>
      </c>
      <c r="B9060" s="1">
        <v>1</v>
      </c>
      <c r="C9060" s="1">
        <v>75.585021972656193</v>
      </c>
      <c r="D9060" s="1">
        <f t="shared" si="425"/>
        <v>322.20714020729065</v>
      </c>
      <c r="E9060" s="1">
        <f t="shared" si="426"/>
        <v>75.585021972656193</v>
      </c>
      <c r="H9060" s="1">
        <f t="shared" si="424"/>
        <v>69.393187505004605</v>
      </c>
    </row>
    <row r="9061" spans="1:8">
      <c r="A9061" s="1">
        <v>1429154182.1431</v>
      </c>
      <c r="B9061" s="1">
        <v>1</v>
      </c>
      <c r="C9061" s="1">
        <v>75.535232543945298</v>
      </c>
      <c r="D9061" s="1">
        <f t="shared" si="425"/>
        <v>322.24377012252808</v>
      </c>
      <c r="E9061" s="1">
        <f t="shared" si="426"/>
        <v>75.535232543945298</v>
      </c>
      <c r="H9061" s="1">
        <f t="shared" si="424"/>
        <v>69.393187505004605</v>
      </c>
    </row>
    <row r="9062" spans="1:8">
      <c r="A9062" s="1">
        <v>1429154182.17275</v>
      </c>
      <c r="B9062" s="1">
        <v>1</v>
      </c>
      <c r="C9062" s="1">
        <v>75.581321716308494</v>
      </c>
      <c r="D9062" s="1">
        <f t="shared" si="425"/>
        <v>322.27342009544373</v>
      </c>
      <c r="E9062" s="1">
        <f t="shared" si="426"/>
        <v>75.581321716308494</v>
      </c>
      <c r="H9062" s="1">
        <f t="shared" si="424"/>
        <v>69.393187505004605</v>
      </c>
    </row>
    <row r="9063" spans="1:8">
      <c r="A9063" s="1">
        <v>1429154182.2044401</v>
      </c>
      <c r="B9063" s="1">
        <v>0.94029484979511002</v>
      </c>
      <c r="C9063" s="1">
        <v>75.562881469726506</v>
      </c>
      <c r="D9063" s="1">
        <f t="shared" si="425"/>
        <v>322.30511021614075</v>
      </c>
      <c r="E9063" s="1">
        <f t="shared" si="426"/>
        <v>75.562881469726506</v>
      </c>
      <c r="H9063" s="1">
        <f t="shared" si="424"/>
        <v>69.393187505004605</v>
      </c>
    </row>
    <row r="9064" spans="1:8">
      <c r="A9064" s="1">
        <v>1429154182.24102</v>
      </c>
      <c r="B9064" s="1">
        <v>1</v>
      </c>
      <c r="C9064" s="1">
        <v>75.481384277343693</v>
      </c>
      <c r="D9064" s="1">
        <f t="shared" si="425"/>
        <v>322.34169006347656</v>
      </c>
      <c r="E9064" s="1">
        <f t="shared" si="426"/>
        <v>75.481384277343693</v>
      </c>
      <c r="H9064" s="1">
        <f t="shared" si="424"/>
        <v>69.393187505004605</v>
      </c>
    </row>
    <row r="9065" spans="1:8">
      <c r="A9065" s="1">
        <v>1429154182.27634</v>
      </c>
      <c r="B9065" s="1">
        <v>1</v>
      </c>
      <c r="C9065" s="1">
        <v>75.460639953613196</v>
      </c>
      <c r="D9065" s="1">
        <f t="shared" si="425"/>
        <v>322.37701010704041</v>
      </c>
      <c r="E9065" s="1">
        <f t="shared" si="426"/>
        <v>75.460639953613196</v>
      </c>
      <c r="H9065" s="1">
        <f t="shared" si="424"/>
        <v>69.393187505004605</v>
      </c>
    </row>
    <row r="9066" spans="1:8">
      <c r="A9066" s="1">
        <v>1429154182.3101499</v>
      </c>
      <c r="B9066" s="1">
        <v>0.93013156965351496</v>
      </c>
      <c r="C9066" s="1">
        <v>75.559761047363196</v>
      </c>
      <c r="D9066" s="1">
        <f t="shared" si="425"/>
        <v>322.41082000732422</v>
      </c>
      <c r="E9066" s="1">
        <f t="shared" si="426"/>
        <v>75.559761047363196</v>
      </c>
      <c r="H9066" s="1">
        <f t="shared" si="424"/>
        <v>69.393187505004605</v>
      </c>
    </row>
    <row r="9067" spans="1:8">
      <c r="A9067" s="1">
        <v>1429154182.35725</v>
      </c>
      <c r="B9067" s="1">
        <v>0</v>
      </c>
      <c r="C9067" s="1">
        <v>0</v>
      </c>
      <c r="D9067" s="1">
        <f t="shared" si="425"/>
        <v>322.45792007446289</v>
      </c>
      <c r="H9067" s="1">
        <f t="shared" si="424"/>
        <v>69.393187505004605</v>
      </c>
    </row>
    <row r="9068" spans="1:8">
      <c r="A9068" s="1">
        <v>1429154182.3775001</v>
      </c>
      <c r="B9068" s="1">
        <v>0.84488535265724596</v>
      </c>
      <c r="C9068" s="1">
        <v>76.428268432617102</v>
      </c>
      <c r="D9068" s="1">
        <f t="shared" si="425"/>
        <v>322.47817015647888</v>
      </c>
      <c r="E9068" s="1">
        <f t="shared" si="426"/>
        <v>76.428268432617102</v>
      </c>
      <c r="H9068" s="1">
        <f t="shared" si="424"/>
        <v>69.393187505004605</v>
      </c>
    </row>
    <row r="9069" spans="1:8">
      <c r="A9069" s="1">
        <v>1429154182.41096</v>
      </c>
      <c r="B9069" s="1">
        <v>0.80719827240050102</v>
      </c>
      <c r="C9069" s="1">
        <v>76.490272521972599</v>
      </c>
      <c r="D9069" s="1">
        <f t="shared" si="425"/>
        <v>322.51163005828857</v>
      </c>
      <c r="E9069" s="1">
        <f t="shared" si="426"/>
        <v>76.490272521972599</v>
      </c>
      <c r="H9069" s="1">
        <f t="shared" si="424"/>
        <v>69.393187505004605</v>
      </c>
    </row>
    <row r="9070" spans="1:8">
      <c r="A9070" s="1">
        <v>1429154182.4326501</v>
      </c>
      <c r="B9070" s="1">
        <v>0.83790690232878096</v>
      </c>
      <c r="C9070" s="1">
        <v>76.738304138183494</v>
      </c>
      <c r="D9070" s="1">
        <f t="shared" si="425"/>
        <v>322.53332018852234</v>
      </c>
      <c r="E9070" s="1">
        <f t="shared" si="426"/>
        <v>76.738304138183494</v>
      </c>
      <c r="H9070" s="1">
        <f t="shared" si="424"/>
        <v>69.393187505004605</v>
      </c>
    </row>
    <row r="9071" spans="1:8">
      <c r="A9071" s="1">
        <v>1429154182.46945</v>
      </c>
      <c r="B9071" s="1">
        <v>0.84016511217777501</v>
      </c>
      <c r="C9071" s="1">
        <v>76.838127136230398</v>
      </c>
      <c r="D9071" s="1">
        <f t="shared" si="425"/>
        <v>322.57012009620667</v>
      </c>
      <c r="E9071" s="1">
        <f t="shared" si="426"/>
        <v>76.838127136230398</v>
      </c>
      <c r="H9071" s="1">
        <f t="shared" si="424"/>
        <v>69.393187505004605</v>
      </c>
    </row>
    <row r="9072" spans="1:8">
      <c r="A9072" s="1">
        <v>1429154182.4993601</v>
      </c>
      <c r="B9072" s="1">
        <v>0.84115221933457895</v>
      </c>
      <c r="C9072" s="1">
        <v>77.1273193359375</v>
      </c>
      <c r="D9072" s="1">
        <f t="shared" si="425"/>
        <v>322.60003018379211</v>
      </c>
      <c r="E9072" s="1">
        <f t="shared" si="426"/>
        <v>77.1273193359375</v>
      </c>
      <c r="H9072" s="1">
        <f t="shared" si="424"/>
        <v>69.393187505004605</v>
      </c>
    </row>
    <row r="9073" spans="1:8">
      <c r="A9073" s="1">
        <v>1429154182.5483</v>
      </c>
      <c r="B9073" s="1">
        <v>0.827185466376817</v>
      </c>
      <c r="C9073" s="1">
        <v>77.255920410156193</v>
      </c>
      <c r="D9073" s="1">
        <f t="shared" si="425"/>
        <v>322.64897012710571</v>
      </c>
      <c r="E9073" s="1">
        <f t="shared" si="426"/>
        <v>77.255920410156193</v>
      </c>
      <c r="H9073" s="1">
        <f t="shared" si="424"/>
        <v>69.393187505004605</v>
      </c>
    </row>
    <row r="9074" spans="1:8">
      <c r="A9074" s="1">
        <v>1429154182.6049299</v>
      </c>
      <c r="B9074" s="1">
        <v>0.81530361531527595</v>
      </c>
      <c r="C9074" s="1">
        <v>77.211479187011705</v>
      </c>
      <c r="D9074" s="1">
        <f t="shared" si="425"/>
        <v>322.70560002326965</v>
      </c>
      <c r="E9074" s="1">
        <f t="shared" si="426"/>
        <v>77.211479187011705</v>
      </c>
      <c r="H9074" s="1">
        <f t="shared" si="424"/>
        <v>69.393187505004605</v>
      </c>
    </row>
    <row r="9075" spans="1:8">
      <c r="A9075" s="1">
        <v>1429154182.6482401</v>
      </c>
      <c r="B9075" s="1">
        <v>0.77274406698837095</v>
      </c>
      <c r="C9075" s="1">
        <v>76.464523315429602</v>
      </c>
      <c r="D9075" s="1">
        <f t="shared" si="425"/>
        <v>322.74891018867493</v>
      </c>
      <c r="E9075" s="1">
        <f t="shared" si="426"/>
        <v>76.464523315429602</v>
      </c>
      <c r="H9075" s="1">
        <f t="shared" si="424"/>
        <v>69.393187505004605</v>
      </c>
    </row>
    <row r="9076" spans="1:8">
      <c r="A9076" s="1">
        <v>1429154182.67116</v>
      </c>
      <c r="B9076" s="1">
        <v>0.78887661681201804</v>
      </c>
      <c r="C9076" s="1">
        <v>77.045616149902301</v>
      </c>
      <c r="D9076" s="1">
        <f t="shared" si="425"/>
        <v>322.7718300819397</v>
      </c>
      <c r="E9076" s="1">
        <f t="shared" si="426"/>
        <v>77.045616149902301</v>
      </c>
      <c r="H9076" s="1">
        <f t="shared" si="424"/>
        <v>69.393187505004605</v>
      </c>
    </row>
    <row r="9077" spans="1:8">
      <c r="A9077" s="1">
        <v>1429154182.70489</v>
      </c>
      <c r="B9077" s="1">
        <v>0.78123243693459199</v>
      </c>
      <c r="C9077" s="1">
        <v>76.857002258300696</v>
      </c>
      <c r="D9077" s="1">
        <f t="shared" si="425"/>
        <v>322.80556011199951</v>
      </c>
      <c r="E9077" s="1">
        <f t="shared" si="426"/>
        <v>76.857002258300696</v>
      </c>
      <c r="H9077" s="1">
        <f t="shared" si="424"/>
        <v>69.393187505004605</v>
      </c>
    </row>
    <row r="9078" spans="1:8">
      <c r="A9078" s="1">
        <v>1429154182.7785201</v>
      </c>
      <c r="B9078" s="1">
        <v>0.62258897486782105</v>
      </c>
      <c r="C9078" s="1">
        <v>72.989074707031193</v>
      </c>
      <c r="D9078" s="1">
        <f t="shared" si="425"/>
        <v>322.87919020652771</v>
      </c>
      <c r="H9078" s="1">
        <f t="shared" si="424"/>
        <v>69.393187505004605</v>
      </c>
    </row>
    <row r="9079" spans="1:8">
      <c r="A9079" s="1">
        <v>1429154182.7971001</v>
      </c>
      <c r="B9079" s="1">
        <v>0.81660470887054704</v>
      </c>
      <c r="C9079" s="1">
        <v>75.961883544921804</v>
      </c>
      <c r="D9079" s="1">
        <f t="shared" si="425"/>
        <v>322.89777016639709</v>
      </c>
      <c r="E9079" s="1">
        <f t="shared" si="426"/>
        <v>75.961883544921804</v>
      </c>
      <c r="H9079" s="1">
        <f t="shared" si="424"/>
        <v>69.393187505004605</v>
      </c>
    </row>
    <row r="9080" spans="1:8">
      <c r="A9080" s="1">
        <v>1429154182.8454299</v>
      </c>
      <c r="B9080" s="1">
        <v>0.78078070198157301</v>
      </c>
      <c r="C9080" s="1">
        <v>75.940658569335895</v>
      </c>
      <c r="D9080" s="1">
        <f t="shared" si="425"/>
        <v>322.94609999656677</v>
      </c>
      <c r="E9080" s="1">
        <f t="shared" si="426"/>
        <v>75.940658569335895</v>
      </c>
      <c r="H9080" s="1">
        <f t="shared" si="424"/>
        <v>69.393187505004605</v>
      </c>
    </row>
    <row r="9081" spans="1:8">
      <c r="A9081" s="1">
        <v>1429154182.8635299</v>
      </c>
      <c r="B9081" s="1">
        <v>0.80223252643897902</v>
      </c>
      <c r="C9081" s="1">
        <v>75.874244689941406</v>
      </c>
      <c r="D9081" s="1">
        <f t="shared" si="425"/>
        <v>322.96420001983643</v>
      </c>
      <c r="E9081" s="1">
        <f t="shared" si="426"/>
        <v>75.874244689941406</v>
      </c>
      <c r="H9081" s="1">
        <f t="shared" si="424"/>
        <v>69.393187505004605</v>
      </c>
    </row>
    <row r="9082" spans="1:8">
      <c r="A9082" s="1">
        <v>1429154182.9107399</v>
      </c>
      <c r="B9082" s="1">
        <v>0.75935948115598295</v>
      </c>
      <c r="C9082" s="1">
        <v>75.541130065917898</v>
      </c>
      <c r="D9082" s="1">
        <f t="shared" si="425"/>
        <v>323.01140999794006</v>
      </c>
      <c r="E9082" s="1">
        <f t="shared" si="426"/>
        <v>75.541130065917898</v>
      </c>
      <c r="H9082" s="1">
        <f t="shared" si="424"/>
        <v>69.393187505004605</v>
      </c>
    </row>
    <row r="9083" spans="1:8">
      <c r="A9083" s="1">
        <v>1429154182.9383299</v>
      </c>
      <c r="B9083" s="1">
        <v>0.81147334541163396</v>
      </c>
      <c r="C9083" s="1">
        <v>75.207565307617102</v>
      </c>
      <c r="D9083" s="1">
        <f t="shared" si="425"/>
        <v>323.03900003433228</v>
      </c>
      <c r="E9083" s="1">
        <f t="shared" si="426"/>
        <v>75.207565307617102</v>
      </c>
      <c r="H9083" s="1">
        <f t="shared" si="424"/>
        <v>69.393187505004605</v>
      </c>
    </row>
    <row r="9084" spans="1:8">
      <c r="A9084" s="1">
        <v>1429154182.97646</v>
      </c>
      <c r="B9084" s="1">
        <v>0.80174115384074396</v>
      </c>
      <c r="C9084" s="1">
        <v>75.049942016601506</v>
      </c>
      <c r="D9084" s="1">
        <f t="shared" si="425"/>
        <v>323.07713007926941</v>
      </c>
      <c r="E9084" s="1">
        <f t="shared" si="426"/>
        <v>75.049942016601506</v>
      </c>
      <c r="H9084" s="1">
        <f t="shared" si="424"/>
        <v>69.393187505004605</v>
      </c>
    </row>
    <row r="9085" spans="1:8">
      <c r="A9085" s="1">
        <v>1429154182.99353</v>
      </c>
      <c r="B9085" s="1">
        <v>0.81641672158284595</v>
      </c>
      <c r="C9085" s="1">
        <v>74.767166137695298</v>
      </c>
      <c r="D9085" s="1">
        <f t="shared" si="425"/>
        <v>323.09420013427734</v>
      </c>
      <c r="E9085" s="1">
        <f t="shared" si="426"/>
        <v>74.767166137695298</v>
      </c>
      <c r="H9085" s="1">
        <f t="shared" si="424"/>
        <v>69.393187505004605</v>
      </c>
    </row>
    <row r="9086" spans="1:8">
      <c r="A9086" s="1">
        <v>1429154183.0422299</v>
      </c>
      <c r="B9086" s="1">
        <v>0.82098529721622004</v>
      </c>
      <c r="C9086" s="1">
        <v>74.650604248046804</v>
      </c>
      <c r="D9086" s="1">
        <f t="shared" si="425"/>
        <v>323.14289999008179</v>
      </c>
      <c r="E9086" s="1">
        <f t="shared" si="426"/>
        <v>74.650604248046804</v>
      </c>
      <c r="H9086" s="1">
        <f t="shared" si="424"/>
        <v>69.393187505004605</v>
      </c>
    </row>
    <row r="9087" spans="1:8">
      <c r="A9087" s="1">
        <v>1429154183.06441</v>
      </c>
      <c r="B9087" s="1">
        <v>0.77371989243674399</v>
      </c>
      <c r="C9087" s="1">
        <v>74.537742614745994</v>
      </c>
      <c r="D9087" s="1">
        <f t="shared" si="425"/>
        <v>323.16508007049561</v>
      </c>
      <c r="E9087" s="1">
        <f t="shared" si="426"/>
        <v>74.537742614745994</v>
      </c>
      <c r="H9087" s="1">
        <f t="shared" ref="H9087:H9150" si="427">AVERAGE($E$1726:$E$11549)</f>
        <v>69.393187505004605</v>
      </c>
    </row>
    <row r="9088" spans="1:8">
      <c r="A9088" s="1">
        <v>1429154183.10255</v>
      </c>
      <c r="B9088" s="1">
        <v>0.79522827483035596</v>
      </c>
      <c r="C9088" s="1">
        <v>74.676002502441406</v>
      </c>
      <c r="D9088" s="1">
        <f t="shared" si="425"/>
        <v>323.20322012901306</v>
      </c>
      <c r="E9088" s="1">
        <f t="shared" si="426"/>
        <v>74.676002502441406</v>
      </c>
      <c r="H9088" s="1">
        <f t="shared" si="427"/>
        <v>69.393187505004605</v>
      </c>
    </row>
    <row r="9089" spans="1:8">
      <c r="A9089" s="1">
        <v>1429154183.12551</v>
      </c>
      <c r="B9089" s="1">
        <v>0.79032824461363904</v>
      </c>
      <c r="C9089" s="1">
        <v>74.368934631347599</v>
      </c>
      <c r="D9089" s="1">
        <f t="shared" si="425"/>
        <v>323.22618007659912</v>
      </c>
      <c r="E9089" s="1">
        <f t="shared" si="426"/>
        <v>74.368934631347599</v>
      </c>
      <c r="H9089" s="1">
        <f t="shared" si="427"/>
        <v>69.393187505004605</v>
      </c>
    </row>
    <row r="9090" spans="1:8">
      <c r="A9090" s="1">
        <v>1429154183.15382</v>
      </c>
      <c r="B9090" s="1">
        <v>0.79757163058055303</v>
      </c>
      <c r="C9090" s="1">
        <v>74.731468200683494</v>
      </c>
      <c r="D9090" s="1">
        <f t="shared" si="425"/>
        <v>323.25449013710022</v>
      </c>
      <c r="E9090" s="1">
        <f t="shared" si="426"/>
        <v>74.731468200683494</v>
      </c>
      <c r="H9090" s="1">
        <f t="shared" si="427"/>
        <v>69.393187505004605</v>
      </c>
    </row>
    <row r="9091" spans="1:8">
      <c r="A9091" s="1">
        <v>1429154183.1910901</v>
      </c>
      <c r="B9091" s="1">
        <v>0.81310059999943396</v>
      </c>
      <c r="C9091" s="1">
        <v>74.820358276367102</v>
      </c>
      <c r="D9091" s="1">
        <f t="shared" ref="D9091:D9154" si="428">A9091-$A$2</f>
        <v>323.29176020622253</v>
      </c>
      <c r="E9091" s="1">
        <f t="shared" ref="E9091:E9154" si="429">IF(B9091&gt;0.75,C9091,0)</f>
        <v>74.820358276367102</v>
      </c>
      <c r="H9091" s="1">
        <f t="shared" si="427"/>
        <v>69.393187505004605</v>
      </c>
    </row>
    <row r="9092" spans="1:8">
      <c r="A9092" s="1">
        <v>1429154183.2195001</v>
      </c>
      <c r="B9092" s="1">
        <v>0.84297980726888899</v>
      </c>
      <c r="C9092" s="1">
        <v>74.794815063476506</v>
      </c>
      <c r="D9092" s="1">
        <f t="shared" si="428"/>
        <v>323.32017016410828</v>
      </c>
      <c r="E9092" s="1">
        <f t="shared" si="429"/>
        <v>74.794815063476506</v>
      </c>
      <c r="H9092" s="1">
        <f t="shared" si="427"/>
        <v>69.393187505004605</v>
      </c>
    </row>
    <row r="9093" spans="1:8">
      <c r="A9093" s="1">
        <v>1429154183.25666</v>
      </c>
      <c r="B9093" s="1">
        <v>0.80691650000604898</v>
      </c>
      <c r="C9093" s="1">
        <v>74.950828552245994</v>
      </c>
      <c r="D9093" s="1">
        <f t="shared" si="428"/>
        <v>323.35733008384705</v>
      </c>
      <c r="E9093" s="1">
        <f t="shared" si="429"/>
        <v>74.950828552245994</v>
      </c>
      <c r="H9093" s="1">
        <f t="shared" si="427"/>
        <v>69.393187505004605</v>
      </c>
    </row>
    <row r="9094" spans="1:8">
      <c r="A9094" s="1">
        <v>1429154183.2850101</v>
      </c>
      <c r="B9094" s="1">
        <v>0.82967978712142698</v>
      </c>
      <c r="C9094" s="1">
        <v>74.796295166015597</v>
      </c>
      <c r="D9094" s="1">
        <f t="shared" si="428"/>
        <v>323.38568019866943</v>
      </c>
      <c r="E9094" s="1">
        <f t="shared" si="429"/>
        <v>74.796295166015597</v>
      </c>
      <c r="H9094" s="1">
        <f t="shared" si="427"/>
        <v>69.393187505004605</v>
      </c>
    </row>
    <row r="9095" spans="1:8">
      <c r="A9095" s="1">
        <v>1429154183.3234601</v>
      </c>
      <c r="B9095" s="1">
        <v>0.84134946679705902</v>
      </c>
      <c r="C9095" s="1">
        <v>74.643875122070298</v>
      </c>
      <c r="D9095" s="1">
        <f t="shared" si="428"/>
        <v>323.42413020133972</v>
      </c>
      <c r="E9095" s="1">
        <f t="shared" si="429"/>
        <v>74.643875122070298</v>
      </c>
      <c r="H9095" s="1">
        <f t="shared" si="427"/>
        <v>69.393187505004605</v>
      </c>
    </row>
    <row r="9096" spans="1:8">
      <c r="A9096" s="1">
        <v>1429154183.3569801</v>
      </c>
      <c r="B9096" s="1">
        <v>0.80671082564970098</v>
      </c>
      <c r="C9096" s="1">
        <v>74.378143310546804</v>
      </c>
      <c r="D9096" s="1">
        <f t="shared" si="428"/>
        <v>323.45765018463135</v>
      </c>
      <c r="E9096" s="1">
        <f t="shared" si="429"/>
        <v>74.378143310546804</v>
      </c>
      <c r="H9096" s="1">
        <f t="shared" si="427"/>
        <v>69.393187505004605</v>
      </c>
    </row>
    <row r="9097" spans="1:8">
      <c r="A9097" s="1">
        <v>1429154183.3854301</v>
      </c>
      <c r="B9097" s="1">
        <v>0.83591054609723603</v>
      </c>
      <c r="C9097" s="1">
        <v>74.352035522460895</v>
      </c>
      <c r="D9097" s="1">
        <f t="shared" si="428"/>
        <v>323.48610019683838</v>
      </c>
      <c r="E9097" s="1">
        <f t="shared" si="429"/>
        <v>74.352035522460895</v>
      </c>
      <c r="H9097" s="1">
        <f t="shared" si="427"/>
        <v>69.393187505004605</v>
      </c>
    </row>
    <row r="9098" spans="1:8">
      <c r="A9098" s="1">
        <v>1429154183.4226501</v>
      </c>
      <c r="B9098" s="1">
        <v>0.82228156980217304</v>
      </c>
      <c r="C9098" s="1">
        <v>74.499359130859304</v>
      </c>
      <c r="D9098" s="1">
        <f t="shared" si="428"/>
        <v>323.52332019805908</v>
      </c>
      <c r="E9098" s="1">
        <f t="shared" si="429"/>
        <v>74.499359130859304</v>
      </c>
      <c r="H9098" s="1">
        <f t="shared" si="427"/>
        <v>69.393187505004605</v>
      </c>
    </row>
    <row r="9099" spans="1:8">
      <c r="A9099" s="1">
        <v>1429154183.45736</v>
      </c>
      <c r="B9099" s="1">
        <v>0.92020927372401295</v>
      </c>
      <c r="C9099" s="1">
        <v>74.341087341308494</v>
      </c>
      <c r="D9099" s="1">
        <f t="shared" si="428"/>
        <v>323.558030128479</v>
      </c>
      <c r="E9099" s="1">
        <f t="shared" si="429"/>
        <v>74.341087341308494</v>
      </c>
      <c r="H9099" s="1">
        <f t="shared" si="427"/>
        <v>69.393187505004605</v>
      </c>
    </row>
    <row r="9100" spans="1:8">
      <c r="A9100" s="1">
        <v>1429154183.48909</v>
      </c>
      <c r="B9100" s="1">
        <v>0.88638964940503095</v>
      </c>
      <c r="C9100" s="1">
        <v>74.368537902832003</v>
      </c>
      <c r="D9100" s="1">
        <f t="shared" si="428"/>
        <v>323.58976006507874</v>
      </c>
      <c r="E9100" s="1">
        <f t="shared" si="429"/>
        <v>74.368537902832003</v>
      </c>
      <c r="H9100" s="1">
        <f t="shared" si="427"/>
        <v>69.393187505004605</v>
      </c>
    </row>
    <row r="9101" spans="1:8">
      <c r="A9101" s="1">
        <v>1429154183.52193</v>
      </c>
      <c r="B9101" s="1">
        <v>0.88095948138924296</v>
      </c>
      <c r="C9101" s="1">
        <v>74.309707641601506</v>
      </c>
      <c r="D9101" s="1">
        <f t="shared" si="428"/>
        <v>323.62260007858276</v>
      </c>
      <c r="E9101" s="1">
        <f t="shared" si="429"/>
        <v>74.309707641601506</v>
      </c>
      <c r="H9101" s="1">
        <f t="shared" si="427"/>
        <v>69.393187505004605</v>
      </c>
    </row>
    <row r="9102" spans="1:8">
      <c r="A9102" s="1">
        <v>1429154183.5864601</v>
      </c>
      <c r="B9102" s="1">
        <v>0.88963982100552996</v>
      </c>
      <c r="C9102" s="1">
        <v>74.357872009277301</v>
      </c>
      <c r="D9102" s="1">
        <f t="shared" si="428"/>
        <v>323.68713021278381</v>
      </c>
      <c r="E9102" s="1">
        <f t="shared" si="429"/>
        <v>74.357872009277301</v>
      </c>
      <c r="H9102" s="1">
        <f t="shared" si="427"/>
        <v>69.393187505004605</v>
      </c>
    </row>
    <row r="9103" spans="1:8">
      <c r="A9103" s="1">
        <v>1429154183.60502</v>
      </c>
      <c r="B9103" s="1">
        <v>0.81769595284807295</v>
      </c>
      <c r="C9103" s="1">
        <v>74.206672668457003</v>
      </c>
      <c r="D9103" s="1">
        <f t="shared" si="428"/>
        <v>323.70569014549255</v>
      </c>
      <c r="E9103" s="1">
        <f t="shared" si="429"/>
        <v>74.206672668457003</v>
      </c>
      <c r="H9103" s="1">
        <f t="shared" si="427"/>
        <v>69.393187505004605</v>
      </c>
    </row>
    <row r="9104" spans="1:8">
      <c r="A9104" s="1">
        <v>1429154183.63271</v>
      </c>
      <c r="B9104" s="1">
        <v>0.83731526629856701</v>
      </c>
      <c r="C9104" s="1">
        <v>73.917106628417898</v>
      </c>
      <c r="D9104" s="1">
        <f t="shared" si="428"/>
        <v>323.73338007926941</v>
      </c>
      <c r="E9104" s="1">
        <f t="shared" si="429"/>
        <v>73.917106628417898</v>
      </c>
      <c r="H9104" s="1">
        <f t="shared" si="427"/>
        <v>69.393187505004605</v>
      </c>
    </row>
    <row r="9105" spans="1:8">
      <c r="A9105" s="1">
        <v>1429154183.65995</v>
      </c>
      <c r="B9105" s="1">
        <v>0.83452684036682701</v>
      </c>
      <c r="C9105" s="1">
        <v>73.9368896484375</v>
      </c>
      <c r="D9105" s="1">
        <f t="shared" si="428"/>
        <v>323.7606201171875</v>
      </c>
      <c r="E9105" s="1">
        <f t="shared" si="429"/>
        <v>73.9368896484375</v>
      </c>
      <c r="H9105" s="1">
        <f t="shared" si="427"/>
        <v>69.393187505004605</v>
      </c>
    </row>
    <row r="9106" spans="1:8">
      <c r="A9106" s="1">
        <v>1429154183.7151401</v>
      </c>
      <c r="B9106" s="1">
        <v>0.83893327118387495</v>
      </c>
      <c r="C9106" s="1">
        <v>73.844146728515597</v>
      </c>
      <c r="D9106" s="1">
        <f t="shared" si="428"/>
        <v>323.81581020355225</v>
      </c>
      <c r="E9106" s="1">
        <f t="shared" si="429"/>
        <v>73.844146728515597</v>
      </c>
      <c r="H9106" s="1">
        <f t="shared" si="427"/>
        <v>69.393187505004605</v>
      </c>
    </row>
    <row r="9107" spans="1:8">
      <c r="A9107" s="1">
        <v>1429154183.7460599</v>
      </c>
      <c r="B9107" s="1">
        <v>0.85796564989281698</v>
      </c>
      <c r="C9107" s="1">
        <v>73.815414428710895</v>
      </c>
      <c r="D9107" s="1">
        <f t="shared" si="428"/>
        <v>323.84672999382019</v>
      </c>
      <c r="E9107" s="1">
        <f t="shared" si="429"/>
        <v>73.815414428710895</v>
      </c>
      <c r="H9107" s="1">
        <f t="shared" si="427"/>
        <v>69.393187505004605</v>
      </c>
    </row>
    <row r="9108" spans="1:8">
      <c r="A9108" s="1">
        <v>1429154183.75928</v>
      </c>
      <c r="B9108" s="1">
        <v>0.82202132121589799</v>
      </c>
      <c r="C9108" s="1">
        <v>73.628044128417898</v>
      </c>
      <c r="D9108" s="1">
        <f t="shared" si="428"/>
        <v>323.85995006561279</v>
      </c>
      <c r="E9108" s="1">
        <f t="shared" si="429"/>
        <v>73.628044128417898</v>
      </c>
      <c r="H9108" s="1">
        <f t="shared" si="427"/>
        <v>69.393187505004605</v>
      </c>
    </row>
    <row r="9109" spans="1:8">
      <c r="A9109" s="1">
        <v>1429154183.7890699</v>
      </c>
      <c r="B9109" s="1">
        <v>0.83103477642995205</v>
      </c>
      <c r="C9109" s="1">
        <v>73.692718505859304</v>
      </c>
      <c r="D9109" s="1">
        <f t="shared" si="428"/>
        <v>323.88973999023438</v>
      </c>
      <c r="E9109" s="1">
        <f t="shared" si="429"/>
        <v>73.692718505859304</v>
      </c>
      <c r="H9109" s="1">
        <f t="shared" si="427"/>
        <v>69.393187505004605</v>
      </c>
    </row>
    <row r="9110" spans="1:8">
      <c r="A9110" s="1">
        <v>1429154183.8197801</v>
      </c>
      <c r="B9110" s="1">
        <v>0.803916733326966</v>
      </c>
      <c r="C9110" s="1">
        <v>73.721549987792898</v>
      </c>
      <c r="D9110" s="1">
        <f t="shared" si="428"/>
        <v>323.92045021057129</v>
      </c>
      <c r="E9110" s="1">
        <f t="shared" si="429"/>
        <v>73.721549987792898</v>
      </c>
      <c r="H9110" s="1">
        <f t="shared" si="427"/>
        <v>69.393187505004605</v>
      </c>
    </row>
    <row r="9111" spans="1:8">
      <c r="A9111" s="1">
        <v>1429154183.8666699</v>
      </c>
      <c r="B9111" s="1">
        <v>0.82629443223274701</v>
      </c>
      <c r="C9111" s="1">
        <v>73.822441101074205</v>
      </c>
      <c r="D9111" s="1">
        <f t="shared" si="428"/>
        <v>323.96733999252319</v>
      </c>
      <c r="E9111" s="1">
        <f t="shared" si="429"/>
        <v>73.822441101074205</v>
      </c>
      <c r="H9111" s="1">
        <f t="shared" si="427"/>
        <v>69.393187505004605</v>
      </c>
    </row>
    <row r="9112" spans="1:8">
      <c r="A9112" s="1">
        <v>1429154183.8808999</v>
      </c>
      <c r="B9112" s="1">
        <v>0.79113539179708003</v>
      </c>
      <c r="C9112" s="1">
        <v>73.649879455566406</v>
      </c>
      <c r="D9112" s="1">
        <f t="shared" si="428"/>
        <v>323.98157000541687</v>
      </c>
      <c r="E9112" s="1">
        <f t="shared" si="429"/>
        <v>73.649879455566406</v>
      </c>
      <c r="H9112" s="1">
        <f t="shared" si="427"/>
        <v>69.393187505004605</v>
      </c>
    </row>
    <row r="9113" spans="1:8">
      <c r="A9113" s="1">
        <v>1429154183.9193201</v>
      </c>
      <c r="B9113" s="1">
        <v>0.76995686329907798</v>
      </c>
      <c r="C9113" s="1">
        <v>73.882179260253906</v>
      </c>
      <c r="D9113" s="1">
        <f t="shared" si="428"/>
        <v>324.01999020576477</v>
      </c>
      <c r="E9113" s="1">
        <f t="shared" si="429"/>
        <v>73.882179260253906</v>
      </c>
      <c r="H9113" s="1">
        <f t="shared" si="427"/>
        <v>69.393187505004605</v>
      </c>
    </row>
    <row r="9114" spans="1:8">
      <c r="A9114" s="1">
        <v>1429154183.9597001</v>
      </c>
      <c r="B9114" s="1">
        <v>0.79345266479195198</v>
      </c>
      <c r="C9114" s="1">
        <v>74.041763305664006</v>
      </c>
      <c r="D9114" s="1">
        <f t="shared" si="428"/>
        <v>324.06037020683289</v>
      </c>
      <c r="E9114" s="1">
        <f t="shared" si="429"/>
        <v>74.041763305664006</v>
      </c>
      <c r="H9114" s="1">
        <f t="shared" si="427"/>
        <v>69.393187505004605</v>
      </c>
    </row>
    <row r="9115" spans="1:8">
      <c r="A9115" s="1">
        <v>1429154183.9820499</v>
      </c>
      <c r="B9115" s="1">
        <v>0.78275569163660996</v>
      </c>
      <c r="C9115" s="1">
        <v>74.290359497070298</v>
      </c>
      <c r="D9115" s="1">
        <f t="shared" si="428"/>
        <v>324.08272004127502</v>
      </c>
      <c r="E9115" s="1">
        <f t="shared" si="429"/>
        <v>74.290359497070298</v>
      </c>
      <c r="H9115" s="1">
        <f t="shared" si="427"/>
        <v>69.393187505004605</v>
      </c>
    </row>
    <row r="9116" spans="1:8">
      <c r="A9116" s="1">
        <v>1429154184.01561</v>
      </c>
      <c r="B9116" s="1">
        <v>0.80232392022240795</v>
      </c>
      <c r="C9116" s="1">
        <v>74.370849609375</v>
      </c>
      <c r="D9116" s="1">
        <f t="shared" si="428"/>
        <v>324.11628007888794</v>
      </c>
      <c r="E9116" s="1">
        <f t="shared" si="429"/>
        <v>74.370849609375</v>
      </c>
      <c r="H9116" s="1">
        <f t="shared" si="427"/>
        <v>69.393187505004605</v>
      </c>
    </row>
    <row r="9117" spans="1:8">
      <c r="A9117" s="1">
        <v>1429154184.03613</v>
      </c>
      <c r="B9117" s="1">
        <v>0.76976528201650296</v>
      </c>
      <c r="C9117" s="1">
        <v>74.446647644042898</v>
      </c>
      <c r="D9117" s="1">
        <f t="shared" si="428"/>
        <v>324.13680005073547</v>
      </c>
      <c r="E9117" s="1">
        <f t="shared" si="429"/>
        <v>74.446647644042898</v>
      </c>
      <c r="H9117" s="1">
        <f t="shared" si="427"/>
        <v>69.393187505004605</v>
      </c>
    </row>
    <row r="9118" spans="1:8">
      <c r="A9118" s="1">
        <v>1429154184.0710499</v>
      </c>
      <c r="B9118" s="1">
        <v>0.78193301639200996</v>
      </c>
      <c r="C9118" s="1">
        <v>75.139060974120994</v>
      </c>
      <c r="D9118" s="1">
        <f t="shared" si="428"/>
        <v>324.17172002792358</v>
      </c>
      <c r="E9118" s="1">
        <f t="shared" si="429"/>
        <v>75.139060974120994</v>
      </c>
      <c r="H9118" s="1">
        <f t="shared" si="427"/>
        <v>69.393187505004605</v>
      </c>
    </row>
    <row r="9119" spans="1:8">
      <c r="A9119" s="1">
        <v>1429154184.11922</v>
      </c>
      <c r="B9119" s="1">
        <v>0.78561188037204699</v>
      </c>
      <c r="C9119" s="1">
        <v>74.867057800292898</v>
      </c>
      <c r="D9119" s="1">
        <f t="shared" si="428"/>
        <v>324.21989011764526</v>
      </c>
      <c r="E9119" s="1">
        <f t="shared" si="429"/>
        <v>74.867057800292898</v>
      </c>
      <c r="H9119" s="1">
        <f t="shared" si="427"/>
        <v>69.393187505004605</v>
      </c>
    </row>
    <row r="9120" spans="1:8">
      <c r="A9120" s="1">
        <v>1429154184.1423399</v>
      </c>
      <c r="B9120" s="1">
        <v>0.75349093636234898</v>
      </c>
      <c r="C9120" s="1">
        <v>74.450828552245994</v>
      </c>
      <c r="D9120" s="1">
        <f t="shared" si="428"/>
        <v>324.2430100440979</v>
      </c>
      <c r="E9120" s="1">
        <f t="shared" si="429"/>
        <v>74.450828552245994</v>
      </c>
      <c r="H9120" s="1">
        <f t="shared" si="427"/>
        <v>69.393187505004605</v>
      </c>
    </row>
    <row r="9121" spans="1:8">
      <c r="A9121" s="1">
        <v>1429154184.1786001</v>
      </c>
      <c r="B9121" s="1">
        <v>0.83156431791512697</v>
      </c>
      <c r="C9121" s="1">
        <v>74.519729614257798</v>
      </c>
      <c r="D9121" s="1">
        <f t="shared" si="428"/>
        <v>324.27927017211914</v>
      </c>
      <c r="E9121" s="1">
        <f t="shared" si="429"/>
        <v>74.519729614257798</v>
      </c>
      <c r="H9121" s="1">
        <f t="shared" si="427"/>
        <v>69.393187505004605</v>
      </c>
    </row>
    <row r="9122" spans="1:8">
      <c r="A9122" s="1">
        <v>1429154184.21099</v>
      </c>
      <c r="B9122" s="1">
        <v>0.82242624848748802</v>
      </c>
      <c r="C9122" s="1">
        <v>74.889793395995994</v>
      </c>
      <c r="D9122" s="1">
        <f t="shared" si="428"/>
        <v>324.31166005134583</v>
      </c>
      <c r="E9122" s="1">
        <f t="shared" si="429"/>
        <v>74.889793395995994</v>
      </c>
      <c r="H9122" s="1">
        <f t="shared" si="427"/>
        <v>69.393187505004605</v>
      </c>
    </row>
    <row r="9123" spans="1:8">
      <c r="A9123" s="1">
        <v>1429154184.2493899</v>
      </c>
      <c r="B9123" s="1">
        <v>0.83641898741696497</v>
      </c>
      <c r="C9123" s="1">
        <v>74.865570068359304</v>
      </c>
      <c r="D9123" s="1">
        <f t="shared" si="428"/>
        <v>324.3500599861145</v>
      </c>
      <c r="E9123" s="1">
        <f t="shared" si="429"/>
        <v>74.865570068359304</v>
      </c>
      <c r="H9123" s="1">
        <f t="shared" si="427"/>
        <v>69.393187505004605</v>
      </c>
    </row>
    <row r="9124" spans="1:8">
      <c r="A9124" s="1">
        <v>1429154184.2834401</v>
      </c>
      <c r="B9124" s="1">
        <v>0.84800925665117399</v>
      </c>
      <c r="C9124" s="1">
        <v>75.017272949218693</v>
      </c>
      <c r="D9124" s="1">
        <f t="shared" si="428"/>
        <v>324.38411021232605</v>
      </c>
      <c r="E9124" s="1">
        <f t="shared" si="429"/>
        <v>75.017272949218693</v>
      </c>
      <c r="H9124" s="1">
        <f t="shared" si="427"/>
        <v>69.393187505004605</v>
      </c>
    </row>
    <row r="9125" spans="1:8">
      <c r="A9125" s="1">
        <v>1429154184.3179901</v>
      </c>
      <c r="B9125" s="1">
        <v>0.82881919108949798</v>
      </c>
      <c r="C9125" s="1">
        <v>75.012657165527301</v>
      </c>
      <c r="D9125" s="1">
        <f t="shared" si="428"/>
        <v>324.41866016387939</v>
      </c>
      <c r="E9125" s="1">
        <f t="shared" si="429"/>
        <v>75.012657165527301</v>
      </c>
      <c r="H9125" s="1">
        <f t="shared" si="427"/>
        <v>69.393187505004605</v>
      </c>
    </row>
    <row r="9126" spans="1:8">
      <c r="A9126" s="1">
        <v>1429154184.34354</v>
      </c>
      <c r="B9126" s="1">
        <v>0.80537927277576804</v>
      </c>
      <c r="C9126" s="1">
        <v>74.959228515625</v>
      </c>
      <c r="D9126" s="1">
        <f t="shared" si="428"/>
        <v>324.44421005249023</v>
      </c>
      <c r="E9126" s="1">
        <f t="shared" si="429"/>
        <v>74.959228515625</v>
      </c>
      <c r="H9126" s="1">
        <f t="shared" si="427"/>
        <v>69.393187505004605</v>
      </c>
    </row>
    <row r="9127" spans="1:8">
      <c r="A9127" s="1">
        <v>1429154184.3760099</v>
      </c>
      <c r="B9127" s="1">
        <v>0.84053861333070701</v>
      </c>
      <c r="C9127" s="1">
        <v>74.945137023925696</v>
      </c>
      <c r="D9127" s="1">
        <f t="shared" si="428"/>
        <v>324.4766800403595</v>
      </c>
      <c r="E9127" s="1">
        <f t="shared" si="429"/>
        <v>74.945137023925696</v>
      </c>
      <c r="H9127" s="1">
        <f t="shared" si="427"/>
        <v>69.393187505004605</v>
      </c>
    </row>
    <row r="9128" spans="1:8">
      <c r="A9128" s="1">
        <v>1429154184.42101</v>
      </c>
      <c r="B9128" s="1">
        <v>0.82172316832444103</v>
      </c>
      <c r="C9128" s="1">
        <v>74.450996398925696</v>
      </c>
      <c r="D9128" s="1">
        <f t="shared" si="428"/>
        <v>324.52168011665344</v>
      </c>
      <c r="E9128" s="1">
        <f t="shared" si="429"/>
        <v>74.450996398925696</v>
      </c>
      <c r="H9128" s="1">
        <f t="shared" si="427"/>
        <v>69.393187505004605</v>
      </c>
    </row>
    <row r="9129" spans="1:8">
      <c r="A9129" s="1">
        <v>1429154184.4576001</v>
      </c>
      <c r="B9129" s="1">
        <v>0</v>
      </c>
      <c r="C9129" s="1">
        <v>0</v>
      </c>
      <c r="D9129" s="1">
        <f t="shared" si="428"/>
        <v>324.55827021598816</v>
      </c>
      <c r="H9129" s="1">
        <f t="shared" si="427"/>
        <v>69.393187505004605</v>
      </c>
    </row>
    <row r="9130" spans="1:8">
      <c r="A9130" s="1">
        <v>1429154184.48387</v>
      </c>
      <c r="B9130" s="1">
        <v>0.70533938894095705</v>
      </c>
      <c r="C9130" s="1">
        <v>78.249000549316406</v>
      </c>
      <c r="D9130" s="1">
        <f t="shared" si="428"/>
        <v>324.58454012870789</v>
      </c>
      <c r="H9130" s="1">
        <f t="shared" si="427"/>
        <v>69.393187505004605</v>
      </c>
    </row>
    <row r="9131" spans="1:8">
      <c r="A9131" s="1">
        <v>1429154184.5113699</v>
      </c>
      <c r="B9131" s="1">
        <v>0.67337043668492402</v>
      </c>
      <c r="C9131" s="1">
        <v>78.716361999511705</v>
      </c>
      <c r="D9131" s="1">
        <f t="shared" si="428"/>
        <v>324.6120400428772</v>
      </c>
      <c r="H9131" s="1">
        <f t="shared" si="427"/>
        <v>69.393187505004605</v>
      </c>
    </row>
    <row r="9132" spans="1:8">
      <c r="A9132" s="1">
        <v>1429154184.5496199</v>
      </c>
      <c r="B9132" s="1">
        <v>0.67099901923604799</v>
      </c>
      <c r="C9132" s="1">
        <v>78.950714111328097</v>
      </c>
      <c r="D9132" s="1">
        <f t="shared" si="428"/>
        <v>324.65029001235962</v>
      </c>
      <c r="H9132" s="1">
        <f t="shared" si="427"/>
        <v>69.393187505004605</v>
      </c>
    </row>
    <row r="9133" spans="1:8">
      <c r="A9133" s="1">
        <v>1429154184.57269</v>
      </c>
      <c r="B9133" s="1">
        <v>0.81651540874550199</v>
      </c>
      <c r="C9133" s="1">
        <v>74.918640136718693</v>
      </c>
      <c r="D9133" s="1">
        <f t="shared" si="428"/>
        <v>324.67336010932922</v>
      </c>
      <c r="E9133" s="1">
        <f t="shared" si="429"/>
        <v>74.918640136718693</v>
      </c>
      <c r="H9133" s="1">
        <f t="shared" si="427"/>
        <v>69.393187505004605</v>
      </c>
    </row>
    <row r="9134" spans="1:8">
      <c r="A9134" s="1">
        <v>1429154184.6056099</v>
      </c>
      <c r="B9134" s="1">
        <v>0.66747980966319298</v>
      </c>
      <c r="C9134" s="1">
        <v>78.137527465820298</v>
      </c>
      <c r="D9134" s="1">
        <f t="shared" si="428"/>
        <v>324.70627999305725</v>
      </c>
      <c r="H9134" s="1">
        <f t="shared" si="427"/>
        <v>69.393187505004605</v>
      </c>
    </row>
    <row r="9135" spans="1:8">
      <c r="A9135" s="1">
        <v>1429154184.64575</v>
      </c>
      <c r="B9135" s="1">
        <v>0.73387460990147801</v>
      </c>
      <c r="C9135" s="1">
        <v>77.609230041503906</v>
      </c>
      <c r="D9135" s="1">
        <f t="shared" si="428"/>
        <v>324.74642014503479</v>
      </c>
      <c r="H9135" s="1">
        <f t="shared" si="427"/>
        <v>69.393187505004605</v>
      </c>
    </row>
    <row r="9136" spans="1:8">
      <c r="A9136" s="1">
        <v>1429154184.67044</v>
      </c>
      <c r="B9136" s="1">
        <v>0.81769669371159004</v>
      </c>
      <c r="C9136" s="1">
        <v>74.571960449218693</v>
      </c>
      <c r="D9136" s="1">
        <f t="shared" si="428"/>
        <v>324.77111005783081</v>
      </c>
      <c r="E9136" s="1">
        <f t="shared" si="429"/>
        <v>74.571960449218693</v>
      </c>
      <c r="H9136" s="1">
        <f t="shared" si="427"/>
        <v>69.393187505004605</v>
      </c>
    </row>
    <row r="9137" spans="1:8">
      <c r="A9137" s="1">
        <v>1429154184.7197101</v>
      </c>
      <c r="B9137" s="1">
        <v>0.78647509126288495</v>
      </c>
      <c r="C9137" s="1">
        <v>74.482223510742102</v>
      </c>
      <c r="D9137" s="1">
        <f t="shared" si="428"/>
        <v>324.82038021087646</v>
      </c>
      <c r="E9137" s="1">
        <f t="shared" si="429"/>
        <v>74.482223510742102</v>
      </c>
      <c r="H9137" s="1">
        <f t="shared" si="427"/>
        <v>69.393187505004605</v>
      </c>
    </row>
    <row r="9138" spans="1:8">
      <c r="A9138" s="1">
        <v>1429154184.7468801</v>
      </c>
      <c r="B9138" s="1">
        <v>0.74133368956708501</v>
      </c>
      <c r="C9138" s="1">
        <v>74.578666687011705</v>
      </c>
      <c r="D9138" s="1">
        <f t="shared" si="428"/>
        <v>324.8475501537323</v>
      </c>
      <c r="H9138" s="1">
        <f t="shared" si="427"/>
        <v>69.393187505004605</v>
      </c>
    </row>
    <row r="9139" spans="1:8">
      <c r="A9139" s="1">
        <v>1429154184.77633</v>
      </c>
      <c r="B9139" s="1">
        <v>0.81141355095656997</v>
      </c>
      <c r="C9139" s="1">
        <v>73.952064514160099</v>
      </c>
      <c r="D9139" s="1">
        <f t="shared" si="428"/>
        <v>324.87700009346008</v>
      </c>
      <c r="E9139" s="1">
        <f t="shared" si="429"/>
        <v>73.952064514160099</v>
      </c>
      <c r="H9139" s="1">
        <f t="shared" si="427"/>
        <v>69.393187505004605</v>
      </c>
    </row>
    <row r="9140" spans="1:8">
      <c r="A9140" s="1">
        <v>1429154184.80459</v>
      </c>
      <c r="B9140" s="1">
        <v>0.84350335240683005</v>
      </c>
      <c r="C9140" s="1">
        <v>74.344886779785099</v>
      </c>
      <c r="D9140" s="1">
        <f t="shared" si="428"/>
        <v>324.90526008605957</v>
      </c>
      <c r="E9140" s="1">
        <f t="shared" si="429"/>
        <v>74.344886779785099</v>
      </c>
      <c r="H9140" s="1">
        <f t="shared" si="427"/>
        <v>69.393187505004605</v>
      </c>
    </row>
    <row r="9141" spans="1:8">
      <c r="A9141" s="1">
        <v>1429154184.8431499</v>
      </c>
      <c r="B9141" s="1">
        <v>0.93468069645940699</v>
      </c>
      <c r="C9141" s="1">
        <v>73.942024230957003</v>
      </c>
      <c r="D9141" s="1">
        <f t="shared" si="428"/>
        <v>324.94381999969482</v>
      </c>
      <c r="E9141" s="1">
        <f t="shared" si="429"/>
        <v>73.942024230957003</v>
      </c>
      <c r="H9141" s="1">
        <f t="shared" si="427"/>
        <v>69.393187505004605</v>
      </c>
    </row>
    <row r="9142" spans="1:8">
      <c r="A9142" s="1">
        <v>1429154184.86568</v>
      </c>
      <c r="B9142" s="1">
        <v>0.87429094619285397</v>
      </c>
      <c r="C9142" s="1">
        <v>73.583045959472599</v>
      </c>
      <c r="D9142" s="1">
        <f t="shared" si="428"/>
        <v>324.96635007858276</v>
      </c>
      <c r="E9142" s="1">
        <f t="shared" si="429"/>
        <v>73.583045959472599</v>
      </c>
      <c r="H9142" s="1">
        <f t="shared" si="427"/>
        <v>69.393187505004605</v>
      </c>
    </row>
    <row r="9143" spans="1:8">
      <c r="A9143" s="1">
        <v>1429154184.9003501</v>
      </c>
      <c r="B9143" s="1">
        <v>0.88077414443128499</v>
      </c>
      <c r="C9143" s="1">
        <v>73.321708679199205</v>
      </c>
      <c r="D9143" s="1">
        <f t="shared" si="428"/>
        <v>325.00102019309998</v>
      </c>
      <c r="E9143" s="1">
        <f t="shared" si="429"/>
        <v>73.321708679199205</v>
      </c>
      <c r="H9143" s="1">
        <f t="shared" si="427"/>
        <v>69.393187505004605</v>
      </c>
    </row>
    <row r="9144" spans="1:8">
      <c r="A9144" s="1">
        <v>1429154184.9396701</v>
      </c>
      <c r="B9144" s="1">
        <v>0.87988256063481596</v>
      </c>
      <c r="C9144" s="1">
        <v>73.134216308593693</v>
      </c>
      <c r="D9144" s="1">
        <f t="shared" si="428"/>
        <v>325.04034018516541</v>
      </c>
      <c r="E9144" s="1">
        <f t="shared" si="429"/>
        <v>73.134216308593693</v>
      </c>
      <c r="H9144" s="1">
        <f t="shared" si="427"/>
        <v>69.393187505004605</v>
      </c>
    </row>
    <row r="9145" spans="1:8">
      <c r="A9145" s="1">
        <v>1429154184.9739101</v>
      </c>
      <c r="B9145" s="1">
        <v>0.81056234462287902</v>
      </c>
      <c r="C9145" s="1">
        <v>72.406700134277301</v>
      </c>
      <c r="D9145" s="1">
        <f t="shared" si="428"/>
        <v>325.07458019256592</v>
      </c>
      <c r="E9145" s="1">
        <f t="shared" si="429"/>
        <v>72.406700134277301</v>
      </c>
      <c r="H9145" s="1">
        <f t="shared" si="427"/>
        <v>69.393187505004605</v>
      </c>
    </row>
    <row r="9146" spans="1:8">
      <c r="A9146" s="1">
        <v>1429154185.0034201</v>
      </c>
      <c r="B9146" s="1">
        <v>0.85749005916060494</v>
      </c>
      <c r="C9146" s="1">
        <v>72.064384460449205</v>
      </c>
      <c r="D9146" s="1">
        <f t="shared" si="428"/>
        <v>325.10409021377563</v>
      </c>
      <c r="E9146" s="1">
        <f t="shared" si="429"/>
        <v>72.064384460449205</v>
      </c>
      <c r="H9146" s="1">
        <f t="shared" si="427"/>
        <v>69.393187505004605</v>
      </c>
    </row>
    <row r="9147" spans="1:8">
      <c r="A9147" s="1">
        <v>1429154185.0427401</v>
      </c>
      <c r="B9147" s="1">
        <v>0.88007859944600497</v>
      </c>
      <c r="C9147" s="1">
        <v>71.721000671386705</v>
      </c>
      <c r="D9147" s="1">
        <f t="shared" si="428"/>
        <v>325.14341020584106</v>
      </c>
      <c r="E9147" s="1">
        <f t="shared" si="429"/>
        <v>71.721000671386705</v>
      </c>
      <c r="H9147" s="1">
        <f t="shared" si="427"/>
        <v>69.393187505004605</v>
      </c>
    </row>
    <row r="9148" spans="1:8">
      <c r="A9148" s="1">
        <v>1429154185.0683701</v>
      </c>
      <c r="B9148" s="1">
        <v>0.91540916766965097</v>
      </c>
      <c r="C9148" s="1">
        <v>71.737907409667898</v>
      </c>
      <c r="D9148" s="1">
        <f t="shared" si="428"/>
        <v>325.16904020309448</v>
      </c>
      <c r="E9148" s="1">
        <f t="shared" si="429"/>
        <v>71.737907409667898</v>
      </c>
      <c r="H9148" s="1">
        <f t="shared" si="427"/>
        <v>69.393187505004605</v>
      </c>
    </row>
    <row r="9149" spans="1:8">
      <c r="A9149" s="1">
        <v>1429154185.1067801</v>
      </c>
      <c r="B9149" s="1">
        <v>0</v>
      </c>
      <c r="C9149" s="1">
        <v>0</v>
      </c>
      <c r="D9149" s="1">
        <f t="shared" si="428"/>
        <v>325.20745015144348</v>
      </c>
      <c r="H9149" s="1">
        <f t="shared" si="427"/>
        <v>69.393187505004605</v>
      </c>
    </row>
    <row r="9150" spans="1:8">
      <c r="A9150" s="1">
        <v>1429154185.1461501</v>
      </c>
      <c r="B9150" s="1">
        <v>0</v>
      </c>
      <c r="C9150" s="1">
        <v>0</v>
      </c>
      <c r="D9150" s="1">
        <f t="shared" si="428"/>
        <v>325.24682021141052</v>
      </c>
      <c r="H9150" s="1">
        <f t="shared" si="427"/>
        <v>69.393187505004605</v>
      </c>
    </row>
    <row r="9151" spans="1:8">
      <c r="A9151" s="1">
        <v>1429154185.1738901</v>
      </c>
      <c r="B9151" s="1">
        <v>0.76449075292688495</v>
      </c>
      <c r="C9151" s="1">
        <v>71.812072753906193</v>
      </c>
      <c r="D9151" s="1">
        <f t="shared" si="428"/>
        <v>325.27456021308899</v>
      </c>
      <c r="E9151" s="1">
        <f t="shared" si="429"/>
        <v>71.812072753906193</v>
      </c>
      <c r="H9151" s="1">
        <f t="shared" ref="H9151:H9214" si="430">AVERAGE($E$1726:$E$11549)</f>
        <v>69.393187505004605</v>
      </c>
    </row>
    <row r="9152" spans="1:8">
      <c r="A9152" s="1">
        <v>1429154185.2089901</v>
      </c>
      <c r="B9152" s="1">
        <v>0.80956406005051995</v>
      </c>
      <c r="C9152" s="1">
        <v>71.831428527832003</v>
      </c>
      <c r="D9152" s="1">
        <f t="shared" si="428"/>
        <v>325.30966019630432</v>
      </c>
      <c r="E9152" s="1">
        <f t="shared" si="429"/>
        <v>71.831428527832003</v>
      </c>
      <c r="H9152" s="1">
        <f t="shared" si="430"/>
        <v>69.393187505004605</v>
      </c>
    </row>
    <row r="9153" spans="1:8">
      <c r="A9153" s="1">
        <v>1429154185.2487099</v>
      </c>
      <c r="B9153" s="1">
        <v>0.84140084892891198</v>
      </c>
      <c r="C9153" s="1">
        <v>71.763702392578097</v>
      </c>
      <c r="D9153" s="1">
        <f t="shared" si="428"/>
        <v>325.3493800163269</v>
      </c>
      <c r="E9153" s="1">
        <f t="shared" si="429"/>
        <v>71.763702392578097</v>
      </c>
      <c r="H9153" s="1">
        <f t="shared" si="430"/>
        <v>69.393187505004605</v>
      </c>
    </row>
    <row r="9154" spans="1:8">
      <c r="A9154" s="1">
        <v>1429154185.3062501</v>
      </c>
      <c r="B9154" s="1">
        <v>0.838927854632744</v>
      </c>
      <c r="C9154" s="1">
        <v>71.971145629882798</v>
      </c>
      <c r="D9154" s="1">
        <f t="shared" si="428"/>
        <v>325.40692019462585</v>
      </c>
      <c r="E9154" s="1">
        <f t="shared" si="429"/>
        <v>71.971145629882798</v>
      </c>
      <c r="H9154" s="1">
        <f t="shared" si="430"/>
        <v>69.393187505004605</v>
      </c>
    </row>
    <row r="9155" spans="1:8">
      <c r="A9155" s="1">
        <v>1429154185.3380401</v>
      </c>
      <c r="B9155" s="1">
        <v>0.85435573473929205</v>
      </c>
      <c r="C9155" s="1">
        <v>72.025466918945298</v>
      </c>
      <c r="D9155" s="1">
        <f t="shared" ref="D9155:D9218" si="431">A9155-$A$2</f>
        <v>325.43871021270752</v>
      </c>
      <c r="E9155" s="1">
        <f t="shared" ref="E9155:E9218" si="432">IF(B9155&gt;0.75,C9155,0)</f>
        <v>72.025466918945298</v>
      </c>
      <c r="H9155" s="1">
        <f t="shared" si="430"/>
        <v>69.393187505004605</v>
      </c>
    </row>
    <row r="9156" spans="1:8">
      <c r="A9156" s="1">
        <v>1429154185.3743801</v>
      </c>
      <c r="B9156" s="1">
        <v>0.83646966411815404</v>
      </c>
      <c r="C9156" s="1">
        <v>72.146385192870994</v>
      </c>
      <c r="D9156" s="1">
        <f t="shared" si="431"/>
        <v>325.47505021095276</v>
      </c>
      <c r="E9156" s="1">
        <f t="shared" si="432"/>
        <v>72.146385192870994</v>
      </c>
      <c r="H9156" s="1">
        <f t="shared" si="430"/>
        <v>69.393187505004605</v>
      </c>
    </row>
    <row r="9157" spans="1:8">
      <c r="A9157" s="1">
        <v>1429154185.39992</v>
      </c>
      <c r="B9157" s="1">
        <v>0.83923452710805002</v>
      </c>
      <c r="C9157" s="1">
        <v>72.169998168945298</v>
      </c>
      <c r="D9157" s="1">
        <f t="shared" si="431"/>
        <v>325.50059008598328</v>
      </c>
      <c r="E9157" s="1">
        <f t="shared" si="432"/>
        <v>72.169998168945298</v>
      </c>
      <c r="H9157" s="1">
        <f t="shared" si="430"/>
        <v>69.393187505004605</v>
      </c>
    </row>
    <row r="9158" spans="1:8">
      <c r="A9158" s="1">
        <v>1429154185.43893</v>
      </c>
      <c r="B9158" s="1">
        <v>0.84654289759382995</v>
      </c>
      <c r="C9158" s="1">
        <v>72.115577697753906</v>
      </c>
      <c r="D9158" s="1">
        <f t="shared" si="431"/>
        <v>325.53960013389587</v>
      </c>
      <c r="E9158" s="1">
        <f t="shared" si="432"/>
        <v>72.115577697753906</v>
      </c>
      <c r="H9158" s="1">
        <f t="shared" si="430"/>
        <v>69.393187505004605</v>
      </c>
    </row>
    <row r="9159" spans="1:8">
      <c r="A9159" s="1">
        <v>1429154185.4640701</v>
      </c>
      <c r="B9159" s="1">
        <v>0.83113215739606705</v>
      </c>
      <c r="C9159" s="1">
        <v>72.560562133789006</v>
      </c>
      <c r="D9159" s="1">
        <f t="shared" si="431"/>
        <v>325.56474018096924</v>
      </c>
      <c r="E9159" s="1">
        <f t="shared" si="432"/>
        <v>72.560562133789006</v>
      </c>
      <c r="H9159" s="1">
        <f t="shared" si="430"/>
        <v>69.393187505004605</v>
      </c>
    </row>
    <row r="9160" spans="1:8">
      <c r="A9160" s="1">
        <v>1429154185.4980299</v>
      </c>
      <c r="B9160" s="1">
        <v>0.84011736990845698</v>
      </c>
      <c r="C9160" s="1">
        <v>72.404319763183494</v>
      </c>
      <c r="D9160" s="1">
        <f t="shared" si="431"/>
        <v>325.59870004653931</v>
      </c>
      <c r="E9160" s="1">
        <f t="shared" si="432"/>
        <v>72.404319763183494</v>
      </c>
      <c r="H9160" s="1">
        <f t="shared" si="430"/>
        <v>69.393187505004605</v>
      </c>
    </row>
    <row r="9161" spans="1:8">
      <c r="A9161" s="1">
        <v>1429154185.5230601</v>
      </c>
      <c r="B9161" s="1">
        <v>0.62496823744116603</v>
      </c>
      <c r="C9161" s="1">
        <v>66.759552001953097</v>
      </c>
      <c r="D9161" s="1">
        <f t="shared" si="431"/>
        <v>325.62373018264771</v>
      </c>
      <c r="H9161" s="1">
        <f t="shared" si="430"/>
        <v>69.393187505004605</v>
      </c>
    </row>
    <row r="9162" spans="1:8">
      <c r="A9162" s="1">
        <v>1429154185.5845001</v>
      </c>
      <c r="B9162" s="1">
        <v>0.72874056987969504</v>
      </c>
      <c r="C9162" s="1">
        <v>73.653480529785099</v>
      </c>
      <c r="D9162" s="1">
        <f t="shared" si="431"/>
        <v>325.68517017364502</v>
      </c>
      <c r="H9162" s="1">
        <f t="shared" si="430"/>
        <v>69.393187505004605</v>
      </c>
    </row>
    <row r="9163" spans="1:8">
      <c r="A9163" s="1">
        <v>1429154185.6168499</v>
      </c>
      <c r="B9163" s="1">
        <v>0.76432379063873501</v>
      </c>
      <c r="C9163" s="1">
        <v>72.182052612304602</v>
      </c>
      <c r="D9163" s="1">
        <f t="shared" si="431"/>
        <v>325.71751999855042</v>
      </c>
      <c r="E9163" s="1">
        <f t="shared" si="432"/>
        <v>72.182052612304602</v>
      </c>
      <c r="H9163" s="1">
        <f t="shared" si="430"/>
        <v>69.393187505004605</v>
      </c>
    </row>
    <row r="9164" spans="1:8">
      <c r="A9164" s="1">
        <v>1429154185.6445701</v>
      </c>
      <c r="B9164" s="1">
        <v>0.79043764310770603</v>
      </c>
      <c r="C9164" s="1">
        <v>72.174674987792898</v>
      </c>
      <c r="D9164" s="1">
        <f t="shared" si="431"/>
        <v>325.74524021148682</v>
      </c>
      <c r="E9164" s="1">
        <f t="shared" si="432"/>
        <v>72.174674987792898</v>
      </c>
      <c r="H9164" s="1">
        <f t="shared" si="430"/>
        <v>69.393187505004605</v>
      </c>
    </row>
    <row r="9165" spans="1:8">
      <c r="A9165" s="1">
        <v>1429154185.6901901</v>
      </c>
      <c r="B9165" s="1">
        <v>0.78096178959196305</v>
      </c>
      <c r="C9165" s="1">
        <v>72.438735961914006</v>
      </c>
      <c r="D9165" s="1">
        <f t="shared" si="431"/>
        <v>325.79086017608643</v>
      </c>
      <c r="E9165" s="1">
        <f t="shared" si="432"/>
        <v>72.438735961914006</v>
      </c>
      <c r="H9165" s="1">
        <f t="shared" si="430"/>
        <v>69.393187505004605</v>
      </c>
    </row>
    <row r="9166" spans="1:8">
      <c r="A9166" s="1">
        <v>1429154185.70643</v>
      </c>
      <c r="B9166" s="1">
        <v>0.74404589552493705</v>
      </c>
      <c r="C9166" s="1">
        <v>71.621620178222599</v>
      </c>
      <c r="D9166" s="1">
        <f t="shared" si="431"/>
        <v>325.80710005760193</v>
      </c>
      <c r="H9166" s="1">
        <f t="shared" si="430"/>
        <v>69.393187505004605</v>
      </c>
    </row>
    <row r="9167" spans="1:8">
      <c r="A9167" s="1">
        <v>1429154185.73757</v>
      </c>
      <c r="B9167" s="1">
        <v>0.79526797665884597</v>
      </c>
      <c r="C9167" s="1">
        <v>72.575973510742102</v>
      </c>
      <c r="D9167" s="1">
        <f t="shared" si="431"/>
        <v>325.83824014663696</v>
      </c>
      <c r="E9167" s="1">
        <f t="shared" si="432"/>
        <v>72.575973510742102</v>
      </c>
      <c r="H9167" s="1">
        <f t="shared" si="430"/>
        <v>69.393187505004605</v>
      </c>
    </row>
    <row r="9168" spans="1:8">
      <c r="A9168" s="1">
        <v>1429154185.7834401</v>
      </c>
      <c r="B9168" s="1">
        <v>0.80042621125111302</v>
      </c>
      <c r="C9168" s="1">
        <v>71.986732482910099</v>
      </c>
      <c r="D9168" s="1">
        <f t="shared" si="431"/>
        <v>325.88411021232605</v>
      </c>
      <c r="E9168" s="1">
        <f t="shared" si="432"/>
        <v>71.986732482910099</v>
      </c>
      <c r="H9168" s="1">
        <f t="shared" si="430"/>
        <v>69.393187505004605</v>
      </c>
    </row>
    <row r="9169" spans="1:8">
      <c r="A9169" s="1">
        <v>1429154185.8068399</v>
      </c>
      <c r="B9169" s="1">
        <v>0.80507985201420096</v>
      </c>
      <c r="C9169" s="1">
        <v>71.968185424804602</v>
      </c>
      <c r="D9169" s="1">
        <f t="shared" si="431"/>
        <v>325.90751004219055</v>
      </c>
      <c r="E9169" s="1">
        <f t="shared" si="432"/>
        <v>71.968185424804602</v>
      </c>
      <c r="H9169" s="1">
        <f t="shared" si="430"/>
        <v>69.393187505004605</v>
      </c>
    </row>
    <row r="9170" spans="1:8">
      <c r="A9170" s="1">
        <v>1429154185.8217499</v>
      </c>
      <c r="B9170" s="1">
        <v>0.84654069997017301</v>
      </c>
      <c r="C9170" s="1">
        <v>71.779930114745994</v>
      </c>
      <c r="D9170" s="1">
        <f t="shared" si="431"/>
        <v>325.92242002487183</v>
      </c>
      <c r="E9170" s="1">
        <f t="shared" si="432"/>
        <v>71.779930114745994</v>
      </c>
      <c r="H9170" s="1">
        <f t="shared" si="430"/>
        <v>69.393187505004605</v>
      </c>
    </row>
    <row r="9171" spans="1:8">
      <c r="A9171" s="1">
        <v>1429154185.8669701</v>
      </c>
      <c r="B9171" s="1">
        <v>0.85050335790166798</v>
      </c>
      <c r="C9171" s="1">
        <v>71.6748046875</v>
      </c>
      <c r="D9171" s="1">
        <f t="shared" si="431"/>
        <v>325.96764016151428</v>
      </c>
      <c r="E9171" s="1">
        <f t="shared" si="432"/>
        <v>71.6748046875</v>
      </c>
      <c r="H9171" s="1">
        <f t="shared" si="430"/>
        <v>69.393187505004605</v>
      </c>
    </row>
    <row r="9172" spans="1:8">
      <c r="A9172" s="1">
        <v>1429154185.90537</v>
      </c>
      <c r="B9172" s="1">
        <v>0.81289508593563298</v>
      </c>
      <c r="C9172" s="1">
        <v>71.874473571777301</v>
      </c>
      <c r="D9172" s="1">
        <f t="shared" si="431"/>
        <v>326.00604009628296</v>
      </c>
      <c r="E9172" s="1">
        <f t="shared" si="432"/>
        <v>71.874473571777301</v>
      </c>
      <c r="H9172" s="1">
        <f t="shared" si="430"/>
        <v>69.393187505004605</v>
      </c>
    </row>
    <row r="9173" spans="1:8">
      <c r="A9173" s="1">
        <v>1429154185.93504</v>
      </c>
      <c r="B9173" s="1">
        <v>0.83895478691126102</v>
      </c>
      <c r="C9173" s="1">
        <v>71.626808166503906</v>
      </c>
      <c r="D9173" s="1">
        <f t="shared" si="431"/>
        <v>326.03571009635925</v>
      </c>
      <c r="E9173" s="1">
        <f t="shared" si="432"/>
        <v>71.626808166503906</v>
      </c>
      <c r="H9173" s="1">
        <f t="shared" si="430"/>
        <v>69.393187505004605</v>
      </c>
    </row>
    <row r="9174" spans="1:8">
      <c r="A9174" s="1">
        <v>1429154185.9605801</v>
      </c>
      <c r="B9174" s="1">
        <v>0.75501118728103001</v>
      </c>
      <c r="C9174" s="1">
        <v>71.804275512695298</v>
      </c>
      <c r="D9174" s="1">
        <f t="shared" si="431"/>
        <v>326.06125020980835</v>
      </c>
      <c r="E9174" s="1">
        <f t="shared" si="432"/>
        <v>71.804275512695298</v>
      </c>
      <c r="H9174" s="1">
        <f t="shared" si="430"/>
        <v>69.393187505004605</v>
      </c>
    </row>
    <row r="9175" spans="1:8">
      <c r="A9175" s="1">
        <v>1429154185.9948299</v>
      </c>
      <c r="B9175" s="1">
        <v>0.76979733715047505</v>
      </c>
      <c r="C9175" s="1">
        <v>72.045066833495994</v>
      </c>
      <c r="D9175" s="1">
        <f t="shared" si="431"/>
        <v>326.09549999237061</v>
      </c>
      <c r="E9175" s="1">
        <f t="shared" si="432"/>
        <v>72.045066833495994</v>
      </c>
      <c r="H9175" s="1">
        <f t="shared" si="430"/>
        <v>69.393187505004605</v>
      </c>
    </row>
    <row r="9176" spans="1:8">
      <c r="A9176" s="1">
        <v>1429154186.0243299</v>
      </c>
      <c r="B9176" s="1">
        <v>0.78858888874851796</v>
      </c>
      <c r="C9176" s="1">
        <v>71.827209472656193</v>
      </c>
      <c r="D9176" s="1">
        <f t="shared" si="431"/>
        <v>326.125</v>
      </c>
      <c r="E9176" s="1">
        <f t="shared" si="432"/>
        <v>71.827209472656193</v>
      </c>
      <c r="H9176" s="1">
        <f t="shared" si="430"/>
        <v>69.393187505004605</v>
      </c>
    </row>
    <row r="9177" spans="1:8">
      <c r="A9177" s="1">
        <v>1429154186.0608201</v>
      </c>
      <c r="B9177" s="1">
        <v>0.77342782164148405</v>
      </c>
      <c r="C9177" s="1">
        <v>71.869094848632798</v>
      </c>
      <c r="D9177" s="1">
        <f t="shared" si="431"/>
        <v>326.16149020195007</v>
      </c>
      <c r="E9177" s="1">
        <f t="shared" si="432"/>
        <v>71.869094848632798</v>
      </c>
      <c r="H9177" s="1">
        <f t="shared" si="430"/>
        <v>69.393187505004605</v>
      </c>
    </row>
    <row r="9178" spans="1:8">
      <c r="A9178" s="1">
        <v>1429154186.09325</v>
      </c>
      <c r="B9178" s="1">
        <v>0.78998986909976998</v>
      </c>
      <c r="C9178" s="1">
        <v>71.960556030273395</v>
      </c>
      <c r="D9178" s="1">
        <f t="shared" si="431"/>
        <v>326.19392013549805</v>
      </c>
      <c r="E9178" s="1">
        <f t="shared" si="432"/>
        <v>71.960556030273395</v>
      </c>
      <c r="H9178" s="1">
        <f t="shared" si="430"/>
        <v>69.393187505004605</v>
      </c>
    </row>
    <row r="9179" spans="1:8">
      <c r="A9179" s="1">
        <v>1429154186.1336</v>
      </c>
      <c r="B9179" s="1">
        <v>0.81540041919478801</v>
      </c>
      <c r="C9179" s="1">
        <v>71.9775390625</v>
      </c>
      <c r="D9179" s="1">
        <f t="shared" si="431"/>
        <v>326.2342700958252</v>
      </c>
      <c r="E9179" s="1">
        <f t="shared" si="432"/>
        <v>71.9775390625</v>
      </c>
      <c r="H9179" s="1">
        <f t="shared" si="430"/>
        <v>69.393187505004605</v>
      </c>
    </row>
    <row r="9180" spans="1:8">
      <c r="A9180" s="1">
        <v>1429154186.1691101</v>
      </c>
      <c r="B9180" s="1">
        <v>0.82266782978409603</v>
      </c>
      <c r="C9180" s="1">
        <v>71.879798889160099</v>
      </c>
      <c r="D9180" s="1">
        <f t="shared" si="431"/>
        <v>326.26978015899658</v>
      </c>
      <c r="E9180" s="1">
        <f t="shared" si="432"/>
        <v>71.879798889160099</v>
      </c>
      <c r="H9180" s="1">
        <f t="shared" si="430"/>
        <v>69.393187505004605</v>
      </c>
    </row>
    <row r="9181" spans="1:8">
      <c r="A9181" s="1">
        <v>1429154186.20158</v>
      </c>
      <c r="B9181" s="1">
        <v>0.80949127213927297</v>
      </c>
      <c r="C9181" s="1">
        <v>72.962448120117102</v>
      </c>
      <c r="D9181" s="1">
        <f t="shared" si="431"/>
        <v>326.30225014686584</v>
      </c>
      <c r="E9181" s="1">
        <f t="shared" si="432"/>
        <v>72.962448120117102</v>
      </c>
      <c r="H9181" s="1">
        <f t="shared" si="430"/>
        <v>69.393187505004605</v>
      </c>
    </row>
    <row r="9182" spans="1:8">
      <c r="A9182" s="1">
        <v>1429154186.22859</v>
      </c>
      <c r="B9182" s="1">
        <v>0.80024727376316096</v>
      </c>
      <c r="C9182" s="1">
        <v>72.327308654785099</v>
      </c>
      <c r="D9182" s="1">
        <f t="shared" si="431"/>
        <v>326.3292601108551</v>
      </c>
      <c r="E9182" s="1">
        <f t="shared" si="432"/>
        <v>72.327308654785099</v>
      </c>
      <c r="H9182" s="1">
        <f t="shared" si="430"/>
        <v>69.393187505004605</v>
      </c>
    </row>
    <row r="9183" spans="1:8">
      <c r="A9183" s="1">
        <v>1429154186.2592499</v>
      </c>
      <c r="B9183" s="1">
        <v>0.85512137253549203</v>
      </c>
      <c r="C9183" s="1">
        <v>72.31396484375</v>
      </c>
      <c r="D9183" s="1">
        <f t="shared" si="431"/>
        <v>326.35992002487183</v>
      </c>
      <c r="E9183" s="1">
        <f t="shared" si="432"/>
        <v>72.31396484375</v>
      </c>
      <c r="H9183" s="1">
        <f t="shared" si="430"/>
        <v>69.393187505004605</v>
      </c>
    </row>
    <row r="9184" spans="1:8">
      <c r="A9184" s="1">
        <v>1429154186.28636</v>
      </c>
      <c r="B9184" s="1">
        <v>0.81813365091152501</v>
      </c>
      <c r="C9184" s="1">
        <v>72.445487976074205</v>
      </c>
      <c r="D9184" s="1">
        <f t="shared" si="431"/>
        <v>326.38703012466431</v>
      </c>
      <c r="E9184" s="1">
        <f t="shared" si="432"/>
        <v>72.445487976074205</v>
      </c>
      <c r="H9184" s="1">
        <f t="shared" si="430"/>
        <v>69.393187505004605</v>
      </c>
    </row>
    <row r="9185" spans="1:8">
      <c r="A9185" s="1">
        <v>1429154186.3410499</v>
      </c>
      <c r="B9185" s="1">
        <v>0.81520885100512197</v>
      </c>
      <c r="C9185" s="1">
        <v>72.648651123046804</v>
      </c>
      <c r="D9185" s="1">
        <f t="shared" si="431"/>
        <v>326.4417200088501</v>
      </c>
      <c r="E9185" s="1">
        <f t="shared" si="432"/>
        <v>72.648651123046804</v>
      </c>
      <c r="H9185" s="1">
        <f t="shared" si="430"/>
        <v>69.393187505004605</v>
      </c>
    </row>
    <row r="9186" spans="1:8">
      <c r="A9186" s="1">
        <v>1429154186.3766899</v>
      </c>
      <c r="B9186" s="1">
        <v>0.81294869734499897</v>
      </c>
      <c r="C9186" s="1">
        <v>72.7794189453125</v>
      </c>
      <c r="D9186" s="1">
        <f t="shared" si="431"/>
        <v>326.47736001014709</v>
      </c>
      <c r="E9186" s="1">
        <f t="shared" si="432"/>
        <v>72.7794189453125</v>
      </c>
      <c r="H9186" s="1">
        <f t="shared" si="430"/>
        <v>69.393187505004605</v>
      </c>
    </row>
    <row r="9187" spans="1:8">
      <c r="A9187" s="1">
        <v>1429154186.40026</v>
      </c>
      <c r="B9187" s="1">
        <v>0.81322840106306205</v>
      </c>
      <c r="C9187" s="1">
        <v>72.771514892578097</v>
      </c>
      <c r="D9187" s="1">
        <f t="shared" si="431"/>
        <v>326.50093007087708</v>
      </c>
      <c r="E9187" s="1">
        <f t="shared" si="432"/>
        <v>72.771514892578097</v>
      </c>
      <c r="H9187" s="1">
        <f t="shared" si="430"/>
        <v>69.393187505004605</v>
      </c>
    </row>
    <row r="9188" spans="1:8">
      <c r="A9188" s="1">
        <v>1429154186.4263101</v>
      </c>
      <c r="B9188" s="1">
        <v>0.78082500761256801</v>
      </c>
      <c r="C9188" s="1">
        <v>72.804817199707003</v>
      </c>
      <c r="D9188" s="1">
        <f t="shared" si="431"/>
        <v>326.52698016166687</v>
      </c>
      <c r="E9188" s="1">
        <f t="shared" si="432"/>
        <v>72.804817199707003</v>
      </c>
      <c r="H9188" s="1">
        <f t="shared" si="430"/>
        <v>69.393187505004605</v>
      </c>
    </row>
    <row r="9189" spans="1:8">
      <c r="A9189" s="1">
        <v>1429154186.4674201</v>
      </c>
      <c r="B9189" s="1">
        <v>0.78433147890538701</v>
      </c>
      <c r="C9189" s="1">
        <v>75.225448608398395</v>
      </c>
      <c r="D9189" s="1">
        <f t="shared" si="431"/>
        <v>326.56809020042419</v>
      </c>
      <c r="E9189" s="1">
        <f t="shared" si="432"/>
        <v>75.225448608398395</v>
      </c>
      <c r="H9189" s="1">
        <f t="shared" si="430"/>
        <v>69.393187505004605</v>
      </c>
    </row>
    <row r="9190" spans="1:8">
      <c r="A9190" s="1">
        <v>1429154186.5002899</v>
      </c>
      <c r="B9190" s="1">
        <v>0</v>
      </c>
      <c r="C9190" s="1">
        <v>0</v>
      </c>
      <c r="D9190" s="1">
        <f t="shared" si="431"/>
        <v>326.60096001625061</v>
      </c>
      <c r="H9190" s="1">
        <f t="shared" si="430"/>
        <v>69.393187505004605</v>
      </c>
    </row>
    <row r="9191" spans="1:8">
      <c r="A9191" s="1">
        <v>1429154186.52757</v>
      </c>
      <c r="B9191" s="1">
        <v>0.79660608609927397</v>
      </c>
      <c r="C9191" s="1">
        <v>73.315086364745994</v>
      </c>
      <c r="D9191" s="1">
        <f t="shared" si="431"/>
        <v>326.62824010848999</v>
      </c>
      <c r="E9191" s="1">
        <f t="shared" si="432"/>
        <v>73.315086364745994</v>
      </c>
      <c r="H9191" s="1">
        <f t="shared" si="430"/>
        <v>69.393187505004605</v>
      </c>
    </row>
    <row r="9192" spans="1:8">
      <c r="A9192" s="1">
        <v>1429154186.5669799</v>
      </c>
      <c r="B9192" s="1">
        <v>0.80661182643188101</v>
      </c>
      <c r="C9192" s="1">
        <v>73.571594238281193</v>
      </c>
      <c r="D9192" s="1">
        <f t="shared" si="431"/>
        <v>326.66764998435974</v>
      </c>
      <c r="E9192" s="1">
        <f t="shared" si="432"/>
        <v>73.571594238281193</v>
      </c>
      <c r="H9192" s="1">
        <f t="shared" si="430"/>
        <v>69.393187505004605</v>
      </c>
    </row>
    <row r="9193" spans="1:8">
      <c r="A9193" s="1">
        <v>1429154186.6214099</v>
      </c>
      <c r="B9193" s="1">
        <v>0.811143353546667</v>
      </c>
      <c r="C9193" s="1">
        <v>73.681663513183494</v>
      </c>
      <c r="D9193" s="1">
        <f t="shared" si="431"/>
        <v>326.72207999229431</v>
      </c>
      <c r="E9193" s="1">
        <f t="shared" si="432"/>
        <v>73.681663513183494</v>
      </c>
      <c r="H9193" s="1">
        <f t="shared" si="430"/>
        <v>69.393187505004605</v>
      </c>
    </row>
    <row r="9194" spans="1:8">
      <c r="A9194" s="1">
        <v>1429154186.63817</v>
      </c>
      <c r="B9194" s="1">
        <v>0.84712558951416395</v>
      </c>
      <c r="C9194" s="1">
        <v>73.7403564453125</v>
      </c>
      <c r="D9194" s="1">
        <f t="shared" si="431"/>
        <v>326.73884010314941</v>
      </c>
      <c r="E9194" s="1">
        <f t="shared" si="432"/>
        <v>73.7403564453125</v>
      </c>
      <c r="H9194" s="1">
        <f t="shared" si="430"/>
        <v>69.393187505004605</v>
      </c>
    </row>
    <row r="9195" spans="1:8">
      <c r="A9195" s="1">
        <v>1429154186.7325699</v>
      </c>
      <c r="B9195" s="1">
        <v>0.82278370026116798</v>
      </c>
      <c r="C9195" s="1">
        <v>74.086532592773395</v>
      </c>
      <c r="D9195" s="1">
        <f t="shared" si="431"/>
        <v>326.83324003219604</v>
      </c>
      <c r="E9195" s="1">
        <f t="shared" si="432"/>
        <v>74.086532592773395</v>
      </c>
      <c r="H9195" s="1">
        <f t="shared" si="430"/>
        <v>69.393187505004605</v>
      </c>
    </row>
    <row r="9196" spans="1:8">
      <c r="A9196" s="1">
        <v>1429154186.7527499</v>
      </c>
      <c r="B9196" s="1">
        <v>0.86799159587991304</v>
      </c>
      <c r="C9196" s="1">
        <v>74.290367126464801</v>
      </c>
      <c r="D9196" s="1">
        <f t="shared" si="431"/>
        <v>326.85342001914978</v>
      </c>
      <c r="E9196" s="1">
        <f t="shared" si="432"/>
        <v>74.290367126464801</v>
      </c>
      <c r="H9196" s="1">
        <f t="shared" si="430"/>
        <v>69.393187505004605</v>
      </c>
    </row>
    <row r="9197" spans="1:8">
      <c r="A9197" s="1">
        <v>1429154186.7944601</v>
      </c>
      <c r="B9197" s="1">
        <v>0.88029454351606895</v>
      </c>
      <c r="C9197" s="1">
        <v>74.001045227050696</v>
      </c>
      <c r="D9197" s="1">
        <f t="shared" si="431"/>
        <v>326.8951301574707</v>
      </c>
      <c r="E9197" s="1">
        <f t="shared" si="432"/>
        <v>74.001045227050696</v>
      </c>
      <c r="H9197" s="1">
        <f t="shared" si="430"/>
        <v>69.393187505004605</v>
      </c>
    </row>
    <row r="9198" spans="1:8">
      <c r="A9198" s="1">
        <v>1429154186.8237901</v>
      </c>
      <c r="B9198" s="1">
        <v>0.87528644352037499</v>
      </c>
      <c r="C9198" s="1">
        <v>74.049331665039006</v>
      </c>
      <c r="D9198" s="1">
        <f t="shared" si="431"/>
        <v>326.9244601726532</v>
      </c>
      <c r="E9198" s="1">
        <f t="shared" si="432"/>
        <v>74.049331665039006</v>
      </c>
      <c r="H9198" s="1">
        <f t="shared" si="430"/>
        <v>69.393187505004605</v>
      </c>
    </row>
    <row r="9199" spans="1:8">
      <c r="A9199" s="1">
        <v>1429154186.86075</v>
      </c>
      <c r="B9199" s="1">
        <v>0.90197266600374004</v>
      </c>
      <c r="C9199" s="1">
        <v>74.207801818847599</v>
      </c>
      <c r="D9199" s="1">
        <f t="shared" si="431"/>
        <v>326.9614200592041</v>
      </c>
      <c r="E9199" s="1">
        <f t="shared" si="432"/>
        <v>74.207801818847599</v>
      </c>
      <c r="H9199" s="1">
        <f t="shared" si="430"/>
        <v>69.393187505004605</v>
      </c>
    </row>
    <row r="9200" spans="1:8">
      <c r="A9200" s="1">
        <v>1429154186.8814199</v>
      </c>
      <c r="B9200" s="1">
        <v>0.90136557477536905</v>
      </c>
      <c r="C9200" s="1">
        <v>74.447059631347599</v>
      </c>
      <c r="D9200" s="1">
        <f t="shared" si="431"/>
        <v>326.98208999633789</v>
      </c>
      <c r="E9200" s="1">
        <f t="shared" si="432"/>
        <v>74.447059631347599</v>
      </c>
      <c r="H9200" s="1">
        <f t="shared" si="430"/>
        <v>69.393187505004605</v>
      </c>
    </row>
    <row r="9201" spans="1:8">
      <c r="A9201" s="1">
        <v>1429154186.9131999</v>
      </c>
      <c r="B9201" s="1">
        <v>0.89251587678329303</v>
      </c>
      <c r="C9201" s="1">
        <v>74.547317504882798</v>
      </c>
      <c r="D9201" s="1">
        <f t="shared" si="431"/>
        <v>327.01387000083923</v>
      </c>
      <c r="E9201" s="1">
        <f t="shared" si="432"/>
        <v>74.547317504882798</v>
      </c>
      <c r="H9201" s="1">
        <f t="shared" si="430"/>
        <v>69.393187505004605</v>
      </c>
    </row>
    <row r="9202" spans="1:8">
      <c r="A9202" s="1">
        <v>1429154186.9535401</v>
      </c>
      <c r="B9202" s="1">
        <v>0.90022524875866705</v>
      </c>
      <c r="C9202" s="1">
        <v>74.700378417968693</v>
      </c>
      <c r="D9202" s="1">
        <f t="shared" si="431"/>
        <v>327.05421018600464</v>
      </c>
      <c r="E9202" s="1">
        <f t="shared" si="432"/>
        <v>74.700378417968693</v>
      </c>
      <c r="H9202" s="1">
        <f t="shared" si="430"/>
        <v>69.393187505004605</v>
      </c>
    </row>
    <row r="9203" spans="1:8">
      <c r="A9203" s="1">
        <v>1429154186.99087</v>
      </c>
      <c r="B9203" s="1">
        <v>0.91293693358648897</v>
      </c>
      <c r="C9203" s="1">
        <v>74.654724121093693</v>
      </c>
      <c r="D9203" s="1">
        <f t="shared" si="431"/>
        <v>327.09154009819031</v>
      </c>
      <c r="E9203" s="1">
        <f t="shared" si="432"/>
        <v>74.654724121093693</v>
      </c>
      <c r="H9203" s="1">
        <f t="shared" si="430"/>
        <v>69.393187505004605</v>
      </c>
    </row>
    <row r="9204" spans="1:8">
      <c r="A9204" s="1">
        <v>1429154187.01566</v>
      </c>
      <c r="B9204" s="1">
        <v>0.68020964113320603</v>
      </c>
      <c r="C9204" s="1">
        <v>72.946388244628906</v>
      </c>
      <c r="D9204" s="1">
        <f t="shared" si="431"/>
        <v>327.11633014678955</v>
      </c>
      <c r="H9204" s="1">
        <f t="shared" si="430"/>
        <v>69.393187505004605</v>
      </c>
    </row>
    <row r="9205" spans="1:8">
      <c r="A9205" s="1">
        <v>1429154187.0499599</v>
      </c>
      <c r="B9205" s="1">
        <v>0.781157349850083</v>
      </c>
      <c r="C9205" s="1">
        <v>76.847282409667898</v>
      </c>
      <c r="D9205" s="1">
        <f t="shared" si="431"/>
        <v>327.15062999725342</v>
      </c>
      <c r="E9205" s="1">
        <f t="shared" si="432"/>
        <v>76.847282409667898</v>
      </c>
      <c r="H9205" s="1">
        <f t="shared" si="430"/>
        <v>69.393187505004605</v>
      </c>
    </row>
    <row r="9206" spans="1:8">
      <c r="A9206" s="1">
        <v>1429154187.0892899</v>
      </c>
      <c r="B9206" s="1">
        <v>0.76168221210806997</v>
      </c>
      <c r="C9206" s="1">
        <v>76.021766662597599</v>
      </c>
      <c r="D9206" s="1">
        <f t="shared" si="431"/>
        <v>327.18996000289917</v>
      </c>
      <c r="E9206" s="1">
        <f t="shared" si="432"/>
        <v>76.021766662597599</v>
      </c>
      <c r="H9206" s="1">
        <f t="shared" si="430"/>
        <v>69.393187505004605</v>
      </c>
    </row>
    <row r="9207" spans="1:8">
      <c r="A9207" s="1">
        <v>1429154187.12028</v>
      </c>
      <c r="B9207" s="1">
        <v>0.77959113824602799</v>
      </c>
      <c r="C9207" s="1">
        <v>76.808815002441406</v>
      </c>
      <c r="D9207" s="1">
        <f t="shared" si="431"/>
        <v>327.22095012664795</v>
      </c>
      <c r="E9207" s="1">
        <f t="shared" si="432"/>
        <v>76.808815002441406</v>
      </c>
      <c r="H9207" s="1">
        <f t="shared" si="430"/>
        <v>69.393187505004605</v>
      </c>
    </row>
    <row r="9208" spans="1:8">
      <c r="A9208" s="1">
        <v>1429154187.1515999</v>
      </c>
      <c r="B9208" s="1">
        <v>0.755535597560131</v>
      </c>
      <c r="C9208" s="1">
        <v>77.083480834960895</v>
      </c>
      <c r="D9208" s="1">
        <f t="shared" si="431"/>
        <v>327.25226998329163</v>
      </c>
      <c r="E9208" s="1">
        <f t="shared" si="432"/>
        <v>77.083480834960895</v>
      </c>
      <c r="H9208" s="1">
        <f t="shared" si="430"/>
        <v>69.393187505004605</v>
      </c>
    </row>
    <row r="9209" spans="1:8">
      <c r="A9209" s="1">
        <v>1429154187.1821401</v>
      </c>
      <c r="B9209" s="1">
        <v>0.75867989046582496</v>
      </c>
      <c r="C9209" s="1">
        <v>77.150535583495994</v>
      </c>
      <c r="D9209" s="1">
        <f t="shared" si="431"/>
        <v>327.28281021118164</v>
      </c>
      <c r="E9209" s="1">
        <f t="shared" si="432"/>
        <v>77.150535583495994</v>
      </c>
      <c r="H9209" s="1">
        <f t="shared" si="430"/>
        <v>69.393187505004605</v>
      </c>
    </row>
    <row r="9210" spans="1:8">
      <c r="A9210" s="1">
        <v>1429154187.21995</v>
      </c>
      <c r="B9210" s="1">
        <v>0.73724308304651298</v>
      </c>
      <c r="C9210" s="1">
        <v>77.161972045898395</v>
      </c>
      <c r="D9210" s="1">
        <f t="shared" si="431"/>
        <v>327.32062005996704</v>
      </c>
      <c r="H9210" s="1">
        <f t="shared" si="430"/>
        <v>69.393187505004605</v>
      </c>
    </row>
    <row r="9211" spans="1:8">
      <c r="A9211" s="1">
        <v>1429154187.2495401</v>
      </c>
      <c r="B9211" s="1">
        <v>0.77648146645511196</v>
      </c>
      <c r="C9211" s="1">
        <v>76.144515991210895</v>
      </c>
      <c r="D9211" s="1">
        <f t="shared" si="431"/>
        <v>327.35021018981934</v>
      </c>
      <c r="E9211" s="1">
        <f t="shared" si="432"/>
        <v>76.144515991210895</v>
      </c>
      <c r="H9211" s="1">
        <f t="shared" si="430"/>
        <v>69.393187505004605</v>
      </c>
    </row>
    <row r="9212" spans="1:8">
      <c r="A9212" s="1">
        <v>1429154187.2824199</v>
      </c>
      <c r="B9212" s="1">
        <v>0.77688941118318799</v>
      </c>
      <c r="C9212" s="1">
        <v>75.970520019531193</v>
      </c>
      <c r="D9212" s="1">
        <f t="shared" si="431"/>
        <v>327.38309001922607</v>
      </c>
      <c r="E9212" s="1">
        <f t="shared" si="432"/>
        <v>75.970520019531193</v>
      </c>
      <c r="H9212" s="1">
        <f t="shared" si="430"/>
        <v>69.393187505004605</v>
      </c>
    </row>
    <row r="9213" spans="1:8">
      <c r="A9213" s="1">
        <v>1429154187.3118501</v>
      </c>
      <c r="B9213" s="1">
        <v>0.79164833291121095</v>
      </c>
      <c r="C9213" s="1">
        <v>76.666793823242102</v>
      </c>
      <c r="D9213" s="1">
        <f t="shared" si="431"/>
        <v>327.41252017021179</v>
      </c>
      <c r="E9213" s="1">
        <f t="shared" si="432"/>
        <v>76.666793823242102</v>
      </c>
      <c r="H9213" s="1">
        <f t="shared" si="430"/>
        <v>69.393187505004605</v>
      </c>
    </row>
    <row r="9214" spans="1:8">
      <c r="A9214" s="1">
        <v>1429154187.3543501</v>
      </c>
      <c r="B9214" s="1">
        <v>0.68090675324252803</v>
      </c>
      <c r="C9214" s="1">
        <v>77.519905090332003</v>
      </c>
      <c r="D9214" s="1">
        <f t="shared" si="431"/>
        <v>327.45502018928528</v>
      </c>
      <c r="H9214" s="1">
        <f t="shared" si="430"/>
        <v>69.393187505004605</v>
      </c>
    </row>
    <row r="9215" spans="1:8">
      <c r="A9215" s="1">
        <v>1429154187.39113</v>
      </c>
      <c r="B9215" s="1">
        <v>0.784434401088133</v>
      </c>
      <c r="C9215" s="1">
        <v>76.1585693359375</v>
      </c>
      <c r="D9215" s="1">
        <f t="shared" si="431"/>
        <v>327.49180006980896</v>
      </c>
      <c r="E9215" s="1">
        <f t="shared" si="432"/>
        <v>76.1585693359375</v>
      </c>
      <c r="H9215" s="1">
        <f t="shared" ref="H9215:H9278" si="433">AVERAGE($E$1726:$E$11549)</f>
        <v>69.393187505004605</v>
      </c>
    </row>
    <row r="9216" spans="1:8">
      <c r="A9216" s="1">
        <v>1429154187.41699</v>
      </c>
      <c r="B9216" s="1">
        <v>0.78862435559856703</v>
      </c>
      <c r="C9216" s="1">
        <v>76.138160705566406</v>
      </c>
      <c r="D9216" s="1">
        <f t="shared" si="431"/>
        <v>327.51766014099121</v>
      </c>
      <c r="E9216" s="1">
        <f t="shared" si="432"/>
        <v>76.138160705566406</v>
      </c>
      <c r="H9216" s="1">
        <f t="shared" si="433"/>
        <v>69.393187505004605</v>
      </c>
    </row>
    <row r="9217" spans="1:8">
      <c r="A9217" s="1">
        <v>1429154187.44258</v>
      </c>
      <c r="B9217" s="1">
        <v>0.83012000595884095</v>
      </c>
      <c r="C9217" s="1">
        <v>76.061347961425696</v>
      </c>
      <c r="D9217" s="1">
        <f t="shared" si="431"/>
        <v>327.54325008392334</v>
      </c>
      <c r="E9217" s="1">
        <f t="shared" si="432"/>
        <v>76.061347961425696</v>
      </c>
      <c r="H9217" s="1">
        <f t="shared" si="433"/>
        <v>69.393187505004605</v>
      </c>
    </row>
    <row r="9218" spans="1:8">
      <c r="A9218" s="1">
        <v>1429154187.48649</v>
      </c>
      <c r="B9218" s="1">
        <v>0.79074281967244398</v>
      </c>
      <c r="C9218" s="1">
        <v>76.001686096191406</v>
      </c>
      <c r="D9218" s="1">
        <f t="shared" si="431"/>
        <v>327.58716011047363</v>
      </c>
      <c r="E9218" s="1">
        <f t="shared" si="432"/>
        <v>76.001686096191406</v>
      </c>
      <c r="H9218" s="1">
        <f t="shared" si="433"/>
        <v>69.393187505004605</v>
      </c>
    </row>
    <row r="9219" spans="1:8">
      <c r="A9219" s="1">
        <v>1429154187.51791</v>
      </c>
      <c r="B9219" s="1">
        <v>0.81256464380736804</v>
      </c>
      <c r="C9219" s="1">
        <v>75.9249267578125</v>
      </c>
      <c r="D9219" s="1">
        <f t="shared" ref="D9219:D9282" si="434">A9219-$A$2</f>
        <v>327.61858010292053</v>
      </c>
      <c r="E9219" s="1">
        <f t="shared" ref="E9219:E9282" si="435">IF(B9219&gt;0.75,C9219,0)</f>
        <v>75.9249267578125</v>
      </c>
      <c r="H9219" s="1">
        <f t="shared" si="433"/>
        <v>69.393187505004605</v>
      </c>
    </row>
    <row r="9220" spans="1:8">
      <c r="A9220" s="1">
        <v>1429154187.5628901</v>
      </c>
      <c r="B9220" s="1">
        <v>0.79541430990901696</v>
      </c>
      <c r="C9220" s="1">
        <v>75.800125122070298</v>
      </c>
      <c r="D9220" s="1">
        <f t="shared" si="434"/>
        <v>327.66356015205383</v>
      </c>
      <c r="E9220" s="1">
        <f t="shared" si="435"/>
        <v>75.800125122070298</v>
      </c>
      <c r="H9220" s="1">
        <f t="shared" si="433"/>
        <v>69.393187505004605</v>
      </c>
    </row>
    <row r="9221" spans="1:8">
      <c r="A9221" s="1">
        <v>1429154187.6174099</v>
      </c>
      <c r="B9221" s="1">
        <v>0.84801284781685704</v>
      </c>
      <c r="C9221" s="1">
        <v>75.347839355468693</v>
      </c>
      <c r="D9221" s="1">
        <f t="shared" si="434"/>
        <v>327.71808004379272</v>
      </c>
      <c r="E9221" s="1">
        <f t="shared" si="435"/>
        <v>75.347839355468693</v>
      </c>
      <c r="H9221" s="1">
        <f t="shared" si="433"/>
        <v>69.393187505004605</v>
      </c>
    </row>
    <row r="9222" spans="1:8">
      <c r="A9222" s="1">
        <v>1429154187.68191</v>
      </c>
      <c r="B9222" s="1">
        <v>0.80806260003546104</v>
      </c>
      <c r="C9222" s="1">
        <v>74.643852233886705</v>
      </c>
      <c r="D9222" s="1">
        <f t="shared" si="434"/>
        <v>327.78258013725281</v>
      </c>
      <c r="E9222" s="1">
        <f t="shared" si="435"/>
        <v>74.643852233886705</v>
      </c>
      <c r="H9222" s="1">
        <f t="shared" si="433"/>
        <v>69.393187505004605</v>
      </c>
    </row>
    <row r="9223" spans="1:8">
      <c r="A9223" s="1">
        <v>1429154187.7448201</v>
      </c>
      <c r="B9223" s="1">
        <v>0.809966474881615</v>
      </c>
      <c r="C9223" s="1">
        <v>74.415481567382798</v>
      </c>
      <c r="D9223" s="1">
        <f t="shared" si="434"/>
        <v>327.84549021720886</v>
      </c>
      <c r="E9223" s="1">
        <f t="shared" si="435"/>
        <v>74.415481567382798</v>
      </c>
      <c r="H9223" s="1">
        <f t="shared" si="433"/>
        <v>69.393187505004605</v>
      </c>
    </row>
    <row r="9224" spans="1:8">
      <c r="A9224" s="1">
        <v>1429154187.78649</v>
      </c>
      <c r="B9224" s="1">
        <v>0.82699880139228699</v>
      </c>
      <c r="C9224" s="1">
        <v>74.238571166992102</v>
      </c>
      <c r="D9224" s="1">
        <f t="shared" si="434"/>
        <v>327.88716006278992</v>
      </c>
      <c r="E9224" s="1">
        <f t="shared" si="435"/>
        <v>74.238571166992102</v>
      </c>
      <c r="H9224" s="1">
        <f t="shared" si="433"/>
        <v>69.393187505004605</v>
      </c>
    </row>
    <row r="9225" spans="1:8">
      <c r="A9225" s="1">
        <v>1429154187.81511</v>
      </c>
      <c r="B9225" s="1">
        <v>0.83064335049838001</v>
      </c>
      <c r="C9225" s="1">
        <v>74.133033752441406</v>
      </c>
      <c r="D9225" s="1">
        <f t="shared" si="434"/>
        <v>327.91578006744385</v>
      </c>
      <c r="E9225" s="1">
        <f t="shared" si="435"/>
        <v>74.133033752441406</v>
      </c>
      <c r="H9225" s="1">
        <f t="shared" si="433"/>
        <v>69.393187505004605</v>
      </c>
    </row>
    <row r="9226" spans="1:8">
      <c r="A9226" s="1">
        <v>1429154187.85337</v>
      </c>
      <c r="B9226" s="1">
        <v>0.781437753390405</v>
      </c>
      <c r="C9226" s="1">
        <v>73.901969909667898</v>
      </c>
      <c r="D9226" s="1">
        <f t="shared" si="434"/>
        <v>327.95404005050659</v>
      </c>
      <c r="E9226" s="1">
        <f t="shared" si="435"/>
        <v>73.901969909667898</v>
      </c>
      <c r="H9226" s="1">
        <f t="shared" si="433"/>
        <v>69.393187505004605</v>
      </c>
    </row>
    <row r="9227" spans="1:8">
      <c r="A9227" s="1">
        <v>1429154187.87936</v>
      </c>
      <c r="B9227" s="1">
        <v>0.84393727134391505</v>
      </c>
      <c r="C9227" s="1">
        <v>73.802703857421804</v>
      </c>
      <c r="D9227" s="1">
        <f t="shared" si="434"/>
        <v>327.98003005981445</v>
      </c>
      <c r="E9227" s="1">
        <f t="shared" si="435"/>
        <v>73.802703857421804</v>
      </c>
      <c r="H9227" s="1">
        <f t="shared" si="433"/>
        <v>69.393187505004605</v>
      </c>
    </row>
    <row r="9228" spans="1:8">
      <c r="A9228" s="1">
        <v>1429154187.9077699</v>
      </c>
      <c r="B9228" s="1">
        <v>0.86662375713272999</v>
      </c>
      <c r="C9228" s="1">
        <v>73.972633361816406</v>
      </c>
      <c r="D9228" s="1">
        <f t="shared" si="434"/>
        <v>328.0084400177002</v>
      </c>
      <c r="E9228" s="1">
        <f t="shared" si="435"/>
        <v>73.972633361816406</v>
      </c>
      <c r="H9228" s="1">
        <f t="shared" si="433"/>
        <v>69.393187505004605</v>
      </c>
    </row>
    <row r="9229" spans="1:8">
      <c r="A9229" s="1">
        <v>1429154187.9763401</v>
      </c>
      <c r="B9229" s="1">
        <v>0.89070407306518895</v>
      </c>
      <c r="C9229" s="1">
        <v>73.823005676269503</v>
      </c>
      <c r="D9229" s="1">
        <f t="shared" si="434"/>
        <v>328.07701015472412</v>
      </c>
      <c r="E9229" s="1">
        <f t="shared" si="435"/>
        <v>73.823005676269503</v>
      </c>
      <c r="H9229" s="1">
        <f t="shared" si="433"/>
        <v>69.393187505004605</v>
      </c>
    </row>
    <row r="9230" spans="1:8">
      <c r="A9230" s="1">
        <v>1429154187.99266</v>
      </c>
      <c r="B9230" s="1">
        <v>0.90728422937861497</v>
      </c>
      <c r="C9230" s="1">
        <v>73.850013732910099</v>
      </c>
      <c r="D9230" s="1">
        <f t="shared" si="434"/>
        <v>328.0933301448822</v>
      </c>
      <c r="E9230" s="1">
        <f t="shared" si="435"/>
        <v>73.850013732910099</v>
      </c>
      <c r="H9230" s="1">
        <f t="shared" si="433"/>
        <v>69.393187505004605</v>
      </c>
    </row>
    <row r="9231" spans="1:8">
      <c r="A9231" s="1">
        <v>1429154188.0234599</v>
      </c>
      <c r="B9231" s="1">
        <v>0.92160117816152998</v>
      </c>
      <c r="C9231" s="1">
        <v>73.844642639160099</v>
      </c>
      <c r="D9231" s="1">
        <f t="shared" si="434"/>
        <v>328.12413001060486</v>
      </c>
      <c r="E9231" s="1">
        <f t="shared" si="435"/>
        <v>73.844642639160099</v>
      </c>
      <c r="H9231" s="1">
        <f t="shared" si="433"/>
        <v>69.393187505004605</v>
      </c>
    </row>
    <row r="9232" spans="1:8">
      <c r="A9232" s="1">
        <v>1429154188.0505099</v>
      </c>
      <c r="B9232" s="1">
        <v>0.92638576345127199</v>
      </c>
      <c r="C9232" s="1">
        <v>73.829238891601506</v>
      </c>
      <c r="D9232" s="1">
        <f t="shared" si="434"/>
        <v>328.15118002891541</v>
      </c>
      <c r="E9232" s="1">
        <f t="shared" si="435"/>
        <v>73.829238891601506</v>
      </c>
      <c r="H9232" s="1">
        <f t="shared" si="433"/>
        <v>69.393187505004605</v>
      </c>
    </row>
    <row r="9233" spans="1:8">
      <c r="A9233" s="1">
        <v>1429154188.0836401</v>
      </c>
      <c r="B9233" s="1">
        <v>0.88612178327979396</v>
      </c>
      <c r="C9233" s="1">
        <v>73.873435974120994</v>
      </c>
      <c r="D9233" s="1">
        <f t="shared" si="434"/>
        <v>328.1843101978302</v>
      </c>
      <c r="E9233" s="1">
        <f t="shared" si="435"/>
        <v>73.873435974120994</v>
      </c>
      <c r="H9233" s="1">
        <f t="shared" si="433"/>
        <v>69.393187505004605</v>
      </c>
    </row>
    <row r="9234" spans="1:8">
      <c r="A9234" s="1">
        <v>1429154188.1066501</v>
      </c>
      <c r="B9234" s="1">
        <v>0.86146055896538998</v>
      </c>
      <c r="C9234" s="1">
        <v>73.975791931152301</v>
      </c>
      <c r="D9234" s="1">
        <f t="shared" si="434"/>
        <v>328.20732021331787</v>
      </c>
      <c r="E9234" s="1">
        <f t="shared" si="435"/>
        <v>73.975791931152301</v>
      </c>
      <c r="H9234" s="1">
        <f t="shared" si="433"/>
        <v>69.393187505004605</v>
      </c>
    </row>
    <row r="9235" spans="1:8">
      <c r="A9235" s="1">
        <v>1429154188.13801</v>
      </c>
      <c r="B9235" s="1">
        <v>0.89971196510855</v>
      </c>
      <c r="C9235" s="1">
        <v>73.898223876953097</v>
      </c>
      <c r="D9235" s="1">
        <f t="shared" si="434"/>
        <v>328.23868012428284</v>
      </c>
      <c r="E9235" s="1">
        <f t="shared" si="435"/>
        <v>73.898223876953097</v>
      </c>
      <c r="H9235" s="1">
        <f t="shared" si="433"/>
        <v>69.393187505004605</v>
      </c>
    </row>
    <row r="9236" spans="1:8">
      <c r="A9236" s="1">
        <v>1429154188.16571</v>
      </c>
      <c r="B9236" s="1">
        <v>0.91804951314887495</v>
      </c>
      <c r="C9236" s="1">
        <v>73.934722900390597</v>
      </c>
      <c r="D9236" s="1">
        <f t="shared" si="434"/>
        <v>328.26638007164001</v>
      </c>
      <c r="E9236" s="1">
        <f t="shared" si="435"/>
        <v>73.934722900390597</v>
      </c>
      <c r="H9236" s="1">
        <f t="shared" si="433"/>
        <v>69.393187505004605</v>
      </c>
    </row>
    <row r="9237" spans="1:8">
      <c r="A9237" s="1">
        <v>1429154188.2077899</v>
      </c>
      <c r="B9237" s="1">
        <v>0.93539538212298501</v>
      </c>
      <c r="C9237" s="1">
        <v>73.955879211425696</v>
      </c>
      <c r="D9237" s="1">
        <f t="shared" si="434"/>
        <v>328.30845999717712</v>
      </c>
      <c r="E9237" s="1">
        <f t="shared" si="435"/>
        <v>73.955879211425696</v>
      </c>
      <c r="H9237" s="1">
        <f t="shared" si="433"/>
        <v>69.393187505004605</v>
      </c>
    </row>
    <row r="9238" spans="1:8">
      <c r="A9238" s="1">
        <v>1429154188.24351</v>
      </c>
      <c r="B9238" s="1">
        <v>0.900391081925908</v>
      </c>
      <c r="C9238" s="1">
        <v>73.832412719726506</v>
      </c>
      <c r="D9238" s="1">
        <f t="shared" si="434"/>
        <v>328.3441801071167</v>
      </c>
      <c r="E9238" s="1">
        <f t="shared" si="435"/>
        <v>73.832412719726506</v>
      </c>
      <c r="H9238" s="1">
        <f t="shared" si="433"/>
        <v>69.393187505004605</v>
      </c>
    </row>
    <row r="9239" spans="1:8">
      <c r="A9239" s="1">
        <v>1429154188.2693999</v>
      </c>
      <c r="B9239" s="1">
        <v>0.912790590626396</v>
      </c>
      <c r="C9239" s="1">
        <v>73.868064880370994</v>
      </c>
      <c r="D9239" s="1">
        <f t="shared" si="434"/>
        <v>328.37006998062134</v>
      </c>
      <c r="E9239" s="1">
        <f t="shared" si="435"/>
        <v>73.868064880370994</v>
      </c>
      <c r="H9239" s="1">
        <f t="shared" si="433"/>
        <v>69.393187505004605</v>
      </c>
    </row>
    <row r="9240" spans="1:8">
      <c r="A9240" s="1">
        <v>1429154188.3145001</v>
      </c>
      <c r="B9240" s="1">
        <v>0.90402241049825205</v>
      </c>
      <c r="C9240" s="1">
        <v>73.831123352050696</v>
      </c>
      <c r="D9240" s="1">
        <f t="shared" si="434"/>
        <v>328.41517019271851</v>
      </c>
      <c r="E9240" s="1">
        <f t="shared" si="435"/>
        <v>73.831123352050696</v>
      </c>
      <c r="H9240" s="1">
        <f t="shared" si="433"/>
        <v>69.393187505004605</v>
      </c>
    </row>
    <row r="9241" spans="1:8">
      <c r="A9241" s="1">
        <v>1429154188.34991</v>
      </c>
      <c r="B9241" s="1">
        <v>0.91658646145243405</v>
      </c>
      <c r="C9241" s="1">
        <v>73.848854064941406</v>
      </c>
      <c r="D9241" s="1">
        <f t="shared" si="434"/>
        <v>328.45058012008667</v>
      </c>
      <c r="E9241" s="1">
        <f t="shared" si="435"/>
        <v>73.848854064941406</v>
      </c>
      <c r="H9241" s="1">
        <f t="shared" si="433"/>
        <v>69.393187505004605</v>
      </c>
    </row>
    <row r="9242" spans="1:8">
      <c r="A9242" s="1">
        <v>1429154188.3822</v>
      </c>
      <c r="B9242" s="1">
        <v>0.85228802429396</v>
      </c>
      <c r="C9242" s="1">
        <v>73.766647338867102</v>
      </c>
      <c r="D9242" s="1">
        <f t="shared" si="434"/>
        <v>328.48287010192871</v>
      </c>
      <c r="E9242" s="1">
        <f t="shared" si="435"/>
        <v>73.766647338867102</v>
      </c>
      <c r="H9242" s="1">
        <f t="shared" si="433"/>
        <v>69.393187505004605</v>
      </c>
    </row>
    <row r="9243" spans="1:8">
      <c r="A9243" s="1">
        <v>1429154188.4040699</v>
      </c>
      <c r="B9243" s="1">
        <v>0.712726357892281</v>
      </c>
      <c r="C9243" s="1">
        <v>76.743965148925696</v>
      </c>
      <c r="D9243" s="1">
        <f t="shared" si="434"/>
        <v>328.50473999977112</v>
      </c>
      <c r="H9243" s="1">
        <f t="shared" si="433"/>
        <v>69.393187505004605</v>
      </c>
    </row>
    <row r="9244" spans="1:8">
      <c r="A9244" s="1">
        <v>1429154188.4374499</v>
      </c>
      <c r="B9244" s="1">
        <v>0.75759729316452495</v>
      </c>
      <c r="C9244" s="1">
        <v>75.532684326171804</v>
      </c>
      <c r="D9244" s="1">
        <f t="shared" si="434"/>
        <v>328.53812003135681</v>
      </c>
      <c r="E9244" s="1">
        <f t="shared" si="435"/>
        <v>75.532684326171804</v>
      </c>
      <c r="H9244" s="1">
        <f t="shared" si="433"/>
        <v>69.393187505004605</v>
      </c>
    </row>
    <row r="9245" spans="1:8">
      <c r="A9245" s="1">
        <v>1429154188.47282</v>
      </c>
      <c r="B9245" s="1">
        <v>0.78226947213500397</v>
      </c>
      <c r="C9245" s="1">
        <v>74.680038452148395</v>
      </c>
      <c r="D9245" s="1">
        <f t="shared" si="434"/>
        <v>328.57349014282227</v>
      </c>
      <c r="E9245" s="1">
        <f t="shared" si="435"/>
        <v>74.680038452148395</v>
      </c>
      <c r="H9245" s="1">
        <f t="shared" si="433"/>
        <v>69.393187505004605</v>
      </c>
    </row>
    <row r="9246" spans="1:8">
      <c r="A9246" s="1">
        <v>1429154188.5080299</v>
      </c>
      <c r="B9246" s="1">
        <v>0.79396522730069496</v>
      </c>
      <c r="C9246" s="1">
        <v>74.79833984375</v>
      </c>
      <c r="D9246" s="1">
        <f t="shared" si="434"/>
        <v>328.60870003700256</v>
      </c>
      <c r="E9246" s="1">
        <f t="shared" si="435"/>
        <v>74.79833984375</v>
      </c>
      <c r="H9246" s="1">
        <f t="shared" si="433"/>
        <v>69.393187505004605</v>
      </c>
    </row>
    <row r="9247" spans="1:8">
      <c r="A9247" s="1">
        <v>1429154188.54319</v>
      </c>
      <c r="B9247" s="1">
        <v>0.787008899492462</v>
      </c>
      <c r="C9247" s="1">
        <v>74.695747375488196</v>
      </c>
      <c r="D9247" s="1">
        <f t="shared" si="434"/>
        <v>328.64386010169983</v>
      </c>
      <c r="E9247" s="1">
        <f t="shared" si="435"/>
        <v>74.695747375488196</v>
      </c>
      <c r="H9247" s="1">
        <f t="shared" si="433"/>
        <v>69.393187505004605</v>
      </c>
    </row>
    <row r="9248" spans="1:8">
      <c r="A9248" s="1">
        <v>1429154188.60548</v>
      </c>
      <c r="B9248" s="1">
        <v>0.74363828416746403</v>
      </c>
      <c r="C9248" s="1">
        <v>77.956596374511705</v>
      </c>
      <c r="D9248" s="1">
        <f t="shared" si="434"/>
        <v>328.70615005493164</v>
      </c>
      <c r="H9248" s="1">
        <f t="shared" si="433"/>
        <v>69.393187505004605</v>
      </c>
    </row>
    <row r="9249" spans="1:8">
      <c r="A9249" s="1">
        <v>1429154188.64432</v>
      </c>
      <c r="B9249" s="1">
        <v>0.77444795861525795</v>
      </c>
      <c r="C9249" s="1">
        <v>75.088043212890597</v>
      </c>
      <c r="D9249" s="1">
        <f t="shared" si="434"/>
        <v>328.74499011039734</v>
      </c>
      <c r="E9249" s="1">
        <f t="shared" si="435"/>
        <v>75.088043212890597</v>
      </c>
      <c r="H9249" s="1">
        <f t="shared" si="433"/>
        <v>69.393187505004605</v>
      </c>
    </row>
    <row r="9250" spans="1:8">
      <c r="A9250" s="1">
        <v>1429154188.67115</v>
      </c>
      <c r="B9250" s="1">
        <v>0.80819540665588097</v>
      </c>
      <c r="C9250" s="1">
        <v>76.130310058593693</v>
      </c>
      <c r="D9250" s="1">
        <f t="shared" si="434"/>
        <v>328.77182006835938</v>
      </c>
      <c r="E9250" s="1">
        <f t="shared" si="435"/>
        <v>76.130310058593693</v>
      </c>
      <c r="H9250" s="1">
        <f t="shared" si="433"/>
        <v>69.393187505004605</v>
      </c>
    </row>
    <row r="9251" spans="1:8">
      <c r="A9251" s="1">
        <v>1429154188.7042601</v>
      </c>
      <c r="B9251" s="1">
        <v>0.78383352984203902</v>
      </c>
      <c r="C9251" s="1">
        <v>77.198211669921804</v>
      </c>
      <c r="D9251" s="1">
        <f t="shared" si="434"/>
        <v>328.80493021011353</v>
      </c>
      <c r="E9251" s="1">
        <f t="shared" si="435"/>
        <v>77.198211669921804</v>
      </c>
      <c r="H9251" s="1">
        <f t="shared" si="433"/>
        <v>69.393187505004605</v>
      </c>
    </row>
    <row r="9252" spans="1:8">
      <c r="A9252" s="1">
        <v>1429154188.76179</v>
      </c>
      <c r="B9252" s="1">
        <v>0.75279269995940601</v>
      </c>
      <c r="C9252" s="1">
        <v>75.779815673828097</v>
      </c>
      <c r="D9252" s="1">
        <f t="shared" si="434"/>
        <v>328.86246013641357</v>
      </c>
      <c r="E9252" s="1">
        <f t="shared" si="435"/>
        <v>75.779815673828097</v>
      </c>
      <c r="H9252" s="1">
        <f t="shared" si="433"/>
        <v>69.393187505004605</v>
      </c>
    </row>
    <row r="9253" spans="1:8">
      <c r="A9253" s="1">
        <v>1429154188.78509</v>
      </c>
      <c r="B9253" s="1">
        <v>0.83122712866741499</v>
      </c>
      <c r="C9253" s="1">
        <v>75.166488647460895</v>
      </c>
      <c r="D9253" s="1">
        <f t="shared" si="434"/>
        <v>328.88576006889343</v>
      </c>
      <c r="E9253" s="1">
        <f t="shared" si="435"/>
        <v>75.166488647460895</v>
      </c>
      <c r="H9253" s="1">
        <f t="shared" si="433"/>
        <v>69.393187505004605</v>
      </c>
    </row>
    <row r="9254" spans="1:8">
      <c r="A9254" s="1">
        <v>1429154188.8102901</v>
      </c>
      <c r="B9254" s="1">
        <v>0.77217576433395296</v>
      </c>
      <c r="C9254" s="1">
        <v>75.239997863769503</v>
      </c>
      <c r="D9254" s="1">
        <f t="shared" si="434"/>
        <v>328.91096019744873</v>
      </c>
      <c r="E9254" s="1">
        <f t="shared" si="435"/>
        <v>75.239997863769503</v>
      </c>
      <c r="H9254" s="1">
        <f t="shared" si="433"/>
        <v>69.393187505004605</v>
      </c>
    </row>
    <row r="9255" spans="1:8">
      <c r="A9255" s="1">
        <v>1429154188.83641</v>
      </c>
      <c r="B9255" s="1">
        <v>0.80601661999674901</v>
      </c>
      <c r="C9255" s="1">
        <v>75.303894042968693</v>
      </c>
      <c r="D9255" s="1">
        <f t="shared" si="434"/>
        <v>328.9370801448822</v>
      </c>
      <c r="E9255" s="1">
        <f t="shared" si="435"/>
        <v>75.303894042968693</v>
      </c>
      <c r="H9255" s="1">
        <f t="shared" si="433"/>
        <v>69.393187505004605</v>
      </c>
    </row>
    <row r="9256" spans="1:8">
      <c r="A9256" s="1">
        <v>1429154188.8705299</v>
      </c>
      <c r="B9256" s="1">
        <v>0.81487394549121905</v>
      </c>
      <c r="C9256" s="1">
        <v>75.538772583007798</v>
      </c>
      <c r="D9256" s="1">
        <f t="shared" si="434"/>
        <v>328.97119998931885</v>
      </c>
      <c r="E9256" s="1">
        <f t="shared" si="435"/>
        <v>75.538772583007798</v>
      </c>
      <c r="H9256" s="1">
        <f t="shared" si="433"/>
        <v>69.393187505004605</v>
      </c>
    </row>
    <row r="9257" spans="1:8">
      <c r="A9257" s="1">
        <v>1429154188.89575</v>
      </c>
      <c r="B9257" s="1">
        <v>0.89874312222054997</v>
      </c>
      <c r="C9257" s="1">
        <v>75.376266479492102</v>
      </c>
      <c r="D9257" s="1">
        <f t="shared" si="434"/>
        <v>328.99642014503479</v>
      </c>
      <c r="E9257" s="1">
        <f t="shared" si="435"/>
        <v>75.376266479492102</v>
      </c>
      <c r="H9257" s="1">
        <f t="shared" si="433"/>
        <v>69.393187505004605</v>
      </c>
    </row>
    <row r="9258" spans="1:8">
      <c r="A9258" s="1">
        <v>1429154188.9291201</v>
      </c>
      <c r="B9258" s="1">
        <v>0.89413423816854498</v>
      </c>
      <c r="C9258" s="1">
        <v>75.391654968261705</v>
      </c>
      <c r="D9258" s="1">
        <f t="shared" si="434"/>
        <v>329.02979016304016</v>
      </c>
      <c r="E9258" s="1">
        <f t="shared" si="435"/>
        <v>75.391654968261705</v>
      </c>
      <c r="H9258" s="1">
        <f t="shared" si="433"/>
        <v>69.393187505004605</v>
      </c>
    </row>
    <row r="9259" spans="1:8">
      <c r="A9259" s="1">
        <v>1429154188.9633601</v>
      </c>
      <c r="B9259" s="1">
        <v>0.88937736816909396</v>
      </c>
      <c r="C9259" s="1">
        <v>75.497261047363196</v>
      </c>
      <c r="D9259" s="1">
        <f t="shared" si="434"/>
        <v>329.06403017044067</v>
      </c>
      <c r="E9259" s="1">
        <f t="shared" si="435"/>
        <v>75.497261047363196</v>
      </c>
      <c r="H9259" s="1">
        <f t="shared" si="433"/>
        <v>69.393187505004605</v>
      </c>
    </row>
    <row r="9260" spans="1:8">
      <c r="A9260" s="1">
        <v>1429154188.9988401</v>
      </c>
      <c r="B9260" s="1">
        <v>0.87211065151817901</v>
      </c>
      <c r="C9260" s="1">
        <v>75.514358520507798</v>
      </c>
      <c r="D9260" s="1">
        <f t="shared" si="434"/>
        <v>329.09951019287109</v>
      </c>
      <c r="E9260" s="1">
        <f t="shared" si="435"/>
        <v>75.514358520507798</v>
      </c>
      <c r="H9260" s="1">
        <f t="shared" si="433"/>
        <v>69.393187505004605</v>
      </c>
    </row>
    <row r="9261" spans="1:8">
      <c r="A9261" s="1">
        <v>1429154189.0246799</v>
      </c>
      <c r="B9261" s="1">
        <v>0.86585903432737399</v>
      </c>
      <c r="C9261" s="1">
        <v>75.644355773925696</v>
      </c>
      <c r="D9261" s="1">
        <f t="shared" si="434"/>
        <v>329.12534999847412</v>
      </c>
      <c r="E9261" s="1">
        <f t="shared" si="435"/>
        <v>75.644355773925696</v>
      </c>
      <c r="H9261" s="1">
        <f t="shared" si="433"/>
        <v>69.393187505004605</v>
      </c>
    </row>
    <row r="9262" spans="1:8">
      <c r="A9262" s="1">
        <v>1429154189.0688901</v>
      </c>
      <c r="B9262" s="1">
        <v>0.88314095470397802</v>
      </c>
      <c r="C9262" s="1">
        <v>75.718124389648395</v>
      </c>
      <c r="D9262" s="1">
        <f t="shared" si="434"/>
        <v>329.1695601940155</v>
      </c>
      <c r="E9262" s="1">
        <f t="shared" si="435"/>
        <v>75.718124389648395</v>
      </c>
      <c r="H9262" s="1">
        <f t="shared" si="433"/>
        <v>69.393187505004605</v>
      </c>
    </row>
    <row r="9263" spans="1:8">
      <c r="A9263" s="1">
        <v>1429154189.10765</v>
      </c>
      <c r="B9263" s="1">
        <v>0.91518764191333002</v>
      </c>
      <c r="C9263" s="1">
        <v>75.775131225585895</v>
      </c>
      <c r="D9263" s="1">
        <f t="shared" si="434"/>
        <v>329.20832014083862</v>
      </c>
      <c r="E9263" s="1">
        <f t="shared" si="435"/>
        <v>75.775131225585895</v>
      </c>
      <c r="H9263" s="1">
        <f t="shared" si="433"/>
        <v>69.393187505004605</v>
      </c>
    </row>
    <row r="9264" spans="1:8">
      <c r="A9264" s="1">
        <v>1429154189.1480601</v>
      </c>
      <c r="B9264" s="1">
        <v>0.886052661187815</v>
      </c>
      <c r="C9264" s="1">
        <v>75.774162292480398</v>
      </c>
      <c r="D9264" s="1">
        <f t="shared" si="434"/>
        <v>329.24873018264771</v>
      </c>
      <c r="E9264" s="1">
        <f t="shared" si="435"/>
        <v>75.774162292480398</v>
      </c>
      <c r="H9264" s="1">
        <f t="shared" si="433"/>
        <v>69.393187505004605</v>
      </c>
    </row>
    <row r="9265" spans="1:8">
      <c r="A9265" s="1">
        <v>1429154189.1842401</v>
      </c>
      <c r="B9265" s="1">
        <v>0.91150881969502895</v>
      </c>
      <c r="C9265" s="1">
        <v>75.887588500976506</v>
      </c>
      <c r="D9265" s="1">
        <f t="shared" si="434"/>
        <v>329.28491020202637</v>
      </c>
      <c r="E9265" s="1">
        <f t="shared" si="435"/>
        <v>75.887588500976506</v>
      </c>
      <c r="H9265" s="1">
        <f t="shared" si="433"/>
        <v>69.393187505004605</v>
      </c>
    </row>
    <row r="9266" spans="1:8">
      <c r="A9266" s="1">
        <v>1429154189.2198701</v>
      </c>
      <c r="B9266" s="1">
        <v>0.89306687532948603</v>
      </c>
      <c r="C9266" s="1">
        <v>75.933021545410099</v>
      </c>
      <c r="D9266" s="1">
        <f t="shared" si="434"/>
        <v>329.32054018974304</v>
      </c>
      <c r="E9266" s="1">
        <f t="shared" si="435"/>
        <v>75.933021545410099</v>
      </c>
      <c r="H9266" s="1">
        <f t="shared" si="433"/>
        <v>69.393187505004605</v>
      </c>
    </row>
    <row r="9267" spans="1:8">
      <c r="A9267" s="1">
        <v>1429154189.23294</v>
      </c>
      <c r="B9267" s="1">
        <v>0.88766735376726202</v>
      </c>
      <c r="C9267" s="1">
        <v>76.062088012695298</v>
      </c>
      <c r="D9267" s="1">
        <f t="shared" si="434"/>
        <v>329.33361005783081</v>
      </c>
      <c r="E9267" s="1">
        <f t="shared" si="435"/>
        <v>76.062088012695298</v>
      </c>
      <c r="H9267" s="1">
        <f t="shared" si="433"/>
        <v>69.393187505004605</v>
      </c>
    </row>
    <row r="9268" spans="1:8">
      <c r="A9268" s="1">
        <v>1429154189.26985</v>
      </c>
      <c r="B9268" s="1">
        <v>0.84643220664639196</v>
      </c>
      <c r="C9268" s="1">
        <v>76.125785827636705</v>
      </c>
      <c r="D9268" s="1">
        <f t="shared" si="434"/>
        <v>329.37052011489868</v>
      </c>
      <c r="E9268" s="1">
        <f t="shared" si="435"/>
        <v>76.125785827636705</v>
      </c>
      <c r="H9268" s="1">
        <f t="shared" si="433"/>
        <v>69.393187505004605</v>
      </c>
    </row>
    <row r="9269" spans="1:8">
      <c r="A9269" s="1">
        <v>1429154189.2929101</v>
      </c>
      <c r="B9269" s="1">
        <v>0.89685941791551305</v>
      </c>
      <c r="C9269" s="1">
        <v>76.236129760742102</v>
      </c>
      <c r="D9269" s="1">
        <f t="shared" si="434"/>
        <v>329.39358019828796</v>
      </c>
      <c r="E9269" s="1">
        <f t="shared" si="435"/>
        <v>76.236129760742102</v>
      </c>
      <c r="H9269" s="1">
        <f t="shared" si="433"/>
        <v>69.393187505004605</v>
      </c>
    </row>
    <row r="9270" spans="1:8">
      <c r="A9270" s="1">
        <v>1429154189.3237901</v>
      </c>
      <c r="B9270" s="1">
        <v>0.84967699745413405</v>
      </c>
      <c r="C9270" s="1">
        <v>76.359588623046804</v>
      </c>
      <c r="D9270" s="1">
        <f t="shared" si="434"/>
        <v>329.4244601726532</v>
      </c>
      <c r="E9270" s="1">
        <f t="shared" si="435"/>
        <v>76.359588623046804</v>
      </c>
      <c r="H9270" s="1">
        <f t="shared" si="433"/>
        <v>69.393187505004605</v>
      </c>
    </row>
    <row r="9271" spans="1:8">
      <c r="A9271" s="1">
        <v>1429154189.3607199</v>
      </c>
      <c r="B9271" s="1">
        <v>0.82431079480510505</v>
      </c>
      <c r="C9271" s="1">
        <v>76.424957275390597</v>
      </c>
      <c r="D9271" s="1">
        <f t="shared" si="434"/>
        <v>329.46139001846313</v>
      </c>
      <c r="E9271" s="1">
        <f t="shared" si="435"/>
        <v>76.424957275390597</v>
      </c>
      <c r="H9271" s="1">
        <f t="shared" si="433"/>
        <v>69.393187505004605</v>
      </c>
    </row>
    <row r="9272" spans="1:8">
      <c r="A9272" s="1">
        <v>1429154189.3871701</v>
      </c>
      <c r="B9272" s="1">
        <v>0.86547804362667002</v>
      </c>
      <c r="C9272" s="1">
        <v>76.404342651367102</v>
      </c>
      <c r="D9272" s="1">
        <f t="shared" si="434"/>
        <v>329.48784017562866</v>
      </c>
      <c r="E9272" s="1">
        <f t="shared" si="435"/>
        <v>76.404342651367102</v>
      </c>
      <c r="H9272" s="1">
        <f t="shared" si="433"/>
        <v>69.393187505004605</v>
      </c>
    </row>
    <row r="9273" spans="1:8">
      <c r="A9273" s="1">
        <v>1429154189.4256101</v>
      </c>
      <c r="B9273" s="1">
        <v>0.86815196468448497</v>
      </c>
      <c r="C9273" s="1">
        <v>76.432884216308494</v>
      </c>
      <c r="D9273" s="1">
        <f t="shared" si="434"/>
        <v>329.52628016471863</v>
      </c>
      <c r="E9273" s="1">
        <f t="shared" si="435"/>
        <v>76.432884216308494</v>
      </c>
      <c r="H9273" s="1">
        <f t="shared" si="433"/>
        <v>69.393187505004605</v>
      </c>
    </row>
    <row r="9274" spans="1:8">
      <c r="A9274" s="1">
        <v>1429154189.4607301</v>
      </c>
      <c r="B9274" s="1">
        <v>0.87244886558207102</v>
      </c>
      <c r="C9274" s="1">
        <v>76.458946228027301</v>
      </c>
      <c r="D9274" s="1">
        <f t="shared" si="434"/>
        <v>329.5614001750946</v>
      </c>
      <c r="E9274" s="1">
        <f t="shared" si="435"/>
        <v>76.458946228027301</v>
      </c>
      <c r="H9274" s="1">
        <f t="shared" si="433"/>
        <v>69.393187505004605</v>
      </c>
    </row>
    <row r="9275" spans="1:8">
      <c r="A9275" s="1">
        <v>1429154189.5037601</v>
      </c>
      <c r="B9275" s="1">
        <v>0.82855236784175001</v>
      </c>
      <c r="C9275" s="1">
        <v>76.562484741210895</v>
      </c>
      <c r="D9275" s="1">
        <f t="shared" si="434"/>
        <v>329.60443019866943</v>
      </c>
      <c r="E9275" s="1">
        <f t="shared" si="435"/>
        <v>76.562484741210895</v>
      </c>
      <c r="H9275" s="1">
        <f t="shared" si="433"/>
        <v>69.393187505004605</v>
      </c>
    </row>
    <row r="9276" spans="1:8">
      <c r="A9276" s="1">
        <v>1429154189.5385001</v>
      </c>
      <c r="B9276" s="1">
        <v>0.884984030996251</v>
      </c>
      <c r="C9276" s="1">
        <v>76.438629150390597</v>
      </c>
      <c r="D9276" s="1">
        <f t="shared" si="434"/>
        <v>329.63917016983032</v>
      </c>
      <c r="E9276" s="1">
        <f t="shared" si="435"/>
        <v>76.438629150390597</v>
      </c>
      <c r="H9276" s="1">
        <f t="shared" si="433"/>
        <v>69.393187505004605</v>
      </c>
    </row>
    <row r="9277" spans="1:8">
      <c r="A9277" s="1">
        <v>1429154189.58986</v>
      </c>
      <c r="B9277" s="1">
        <v>0.87868463872754099</v>
      </c>
      <c r="C9277" s="1">
        <v>76.400459289550696</v>
      </c>
      <c r="D9277" s="1">
        <f t="shared" si="434"/>
        <v>329.6905300617218</v>
      </c>
      <c r="E9277" s="1">
        <f t="shared" si="435"/>
        <v>76.400459289550696</v>
      </c>
      <c r="H9277" s="1">
        <f t="shared" si="433"/>
        <v>69.393187505004605</v>
      </c>
    </row>
    <row r="9278" spans="1:8">
      <c r="A9278" s="1">
        <v>1429154189.6417601</v>
      </c>
      <c r="B9278" s="1">
        <v>0.87946506080795395</v>
      </c>
      <c r="C9278" s="1">
        <v>76.383354187011705</v>
      </c>
      <c r="D9278" s="1">
        <f t="shared" si="434"/>
        <v>329.74243021011353</v>
      </c>
      <c r="E9278" s="1">
        <f t="shared" si="435"/>
        <v>76.383354187011705</v>
      </c>
      <c r="H9278" s="1">
        <f t="shared" si="433"/>
        <v>69.393187505004605</v>
      </c>
    </row>
    <row r="9279" spans="1:8">
      <c r="A9279" s="1">
        <v>1429154189.6678901</v>
      </c>
      <c r="B9279" s="1">
        <v>0.88487454640188501</v>
      </c>
      <c r="C9279" s="1">
        <v>76.410430908203097</v>
      </c>
      <c r="D9279" s="1">
        <f t="shared" si="434"/>
        <v>329.76856017112732</v>
      </c>
      <c r="E9279" s="1">
        <f t="shared" si="435"/>
        <v>76.410430908203097</v>
      </c>
      <c r="H9279" s="1">
        <f t="shared" ref="H9279:H9342" si="436">AVERAGE($E$1726:$E$11549)</f>
        <v>69.393187505004605</v>
      </c>
    </row>
    <row r="9280" spans="1:8">
      <c r="A9280" s="1">
        <v>1429154189.7203801</v>
      </c>
      <c r="B9280" s="1">
        <v>0.89714907477579098</v>
      </c>
      <c r="C9280" s="1">
        <v>76.496627807617102</v>
      </c>
      <c r="D9280" s="1">
        <f t="shared" si="434"/>
        <v>329.82105016708374</v>
      </c>
      <c r="E9280" s="1">
        <f t="shared" si="435"/>
        <v>76.496627807617102</v>
      </c>
      <c r="H9280" s="1">
        <f t="shared" si="436"/>
        <v>69.393187505004605</v>
      </c>
    </row>
    <row r="9281" spans="1:8">
      <c r="A9281" s="1">
        <v>1429154189.7499399</v>
      </c>
      <c r="B9281" s="1">
        <v>0.87509555254110005</v>
      </c>
      <c r="C9281" s="1">
        <v>76.450248718261705</v>
      </c>
      <c r="D9281" s="1">
        <f t="shared" si="434"/>
        <v>329.85061001777649</v>
      </c>
      <c r="E9281" s="1">
        <f t="shared" si="435"/>
        <v>76.450248718261705</v>
      </c>
      <c r="H9281" s="1">
        <f t="shared" si="436"/>
        <v>69.393187505004605</v>
      </c>
    </row>
    <row r="9282" spans="1:8">
      <c r="A9282" s="1">
        <v>1429154189.7662899</v>
      </c>
      <c r="B9282" s="1">
        <v>0.87527657831792305</v>
      </c>
      <c r="C9282" s="1">
        <v>76.378425598144503</v>
      </c>
      <c r="D9282" s="1">
        <f t="shared" si="434"/>
        <v>329.86696004867554</v>
      </c>
      <c r="E9282" s="1">
        <f t="shared" si="435"/>
        <v>76.378425598144503</v>
      </c>
      <c r="H9282" s="1">
        <f t="shared" si="436"/>
        <v>69.393187505004605</v>
      </c>
    </row>
    <row r="9283" spans="1:8">
      <c r="A9283" s="1">
        <v>1429154189.80739</v>
      </c>
      <c r="B9283" s="1">
        <v>0.88390705012626603</v>
      </c>
      <c r="C9283" s="1">
        <v>76.322036743164006</v>
      </c>
      <c r="D9283" s="1">
        <f t="shared" ref="D9283:D9346" si="437">A9283-$A$2</f>
        <v>329.90806007385254</v>
      </c>
      <c r="E9283" s="1">
        <f t="shared" ref="E9283:E9346" si="438">IF(B9283&gt;0.75,C9283,0)</f>
        <v>76.322036743164006</v>
      </c>
      <c r="H9283" s="1">
        <f t="shared" si="436"/>
        <v>69.393187505004605</v>
      </c>
    </row>
    <row r="9284" spans="1:8">
      <c r="A9284" s="1">
        <v>1429154189.84062</v>
      </c>
      <c r="B9284" s="1">
        <v>0.90199342938632698</v>
      </c>
      <c r="C9284" s="1">
        <v>76.265686035156193</v>
      </c>
      <c r="D9284" s="1">
        <f t="shared" si="437"/>
        <v>329.94129014015198</v>
      </c>
      <c r="E9284" s="1">
        <f t="shared" si="438"/>
        <v>76.265686035156193</v>
      </c>
      <c r="H9284" s="1">
        <f t="shared" si="436"/>
        <v>69.393187505004605</v>
      </c>
    </row>
    <row r="9285" spans="1:8">
      <c r="A9285" s="1">
        <v>1429154189.86269</v>
      </c>
      <c r="B9285" s="1">
        <v>0.89059859593565205</v>
      </c>
      <c r="C9285" s="1">
        <v>76.273750305175696</v>
      </c>
      <c r="D9285" s="1">
        <f t="shared" si="437"/>
        <v>329.96336007118225</v>
      </c>
      <c r="E9285" s="1">
        <f t="shared" si="438"/>
        <v>76.273750305175696</v>
      </c>
      <c r="H9285" s="1">
        <f t="shared" si="436"/>
        <v>69.393187505004605</v>
      </c>
    </row>
    <row r="9286" spans="1:8">
      <c r="A9286" s="1">
        <v>1429154189.8901899</v>
      </c>
      <c r="B9286" s="1">
        <v>0.854881131266504</v>
      </c>
      <c r="C9286" s="1">
        <v>76.24560546875</v>
      </c>
      <c r="D9286" s="1">
        <f t="shared" si="437"/>
        <v>329.99085998535156</v>
      </c>
      <c r="E9286" s="1">
        <f t="shared" si="438"/>
        <v>76.24560546875</v>
      </c>
      <c r="H9286" s="1">
        <f t="shared" si="436"/>
        <v>69.393187505004605</v>
      </c>
    </row>
    <row r="9287" spans="1:8">
      <c r="A9287" s="1">
        <v>1429154189.91625</v>
      </c>
      <c r="B9287" s="1">
        <v>0.875068919793899</v>
      </c>
      <c r="C9287" s="1">
        <v>76.279151916503906</v>
      </c>
      <c r="D9287" s="1">
        <f t="shared" si="437"/>
        <v>330.01692008972168</v>
      </c>
      <c r="E9287" s="1">
        <f t="shared" si="438"/>
        <v>76.279151916503906</v>
      </c>
      <c r="H9287" s="1">
        <f t="shared" si="436"/>
        <v>69.393187505004605</v>
      </c>
    </row>
    <row r="9288" spans="1:8">
      <c r="A9288" s="1">
        <v>1429154189.9570501</v>
      </c>
      <c r="B9288" s="1">
        <v>0.86151708282168005</v>
      </c>
      <c r="C9288" s="1">
        <v>76.328033447265597</v>
      </c>
      <c r="D9288" s="1">
        <f t="shared" si="437"/>
        <v>330.05772018432617</v>
      </c>
      <c r="E9288" s="1">
        <f t="shared" si="438"/>
        <v>76.328033447265597</v>
      </c>
      <c r="H9288" s="1">
        <f t="shared" si="436"/>
        <v>69.393187505004605</v>
      </c>
    </row>
    <row r="9289" spans="1:8">
      <c r="A9289" s="1">
        <v>1429154189.98772</v>
      </c>
      <c r="B9289" s="1">
        <v>0.86626881742279305</v>
      </c>
      <c r="C9289" s="1">
        <v>76.386909484863196</v>
      </c>
      <c r="D9289" s="1">
        <f t="shared" si="437"/>
        <v>330.08839011192322</v>
      </c>
      <c r="E9289" s="1">
        <f t="shared" si="438"/>
        <v>76.386909484863196</v>
      </c>
      <c r="H9289" s="1">
        <f t="shared" si="436"/>
        <v>69.393187505004605</v>
      </c>
    </row>
    <row r="9290" spans="1:8">
      <c r="A9290" s="1">
        <v>1429154190.01913</v>
      </c>
      <c r="B9290" s="1">
        <v>0.88758037988578198</v>
      </c>
      <c r="C9290" s="1">
        <v>76.5115966796875</v>
      </c>
      <c r="D9290" s="1">
        <f t="shared" si="437"/>
        <v>330.11980009078979</v>
      </c>
      <c r="E9290" s="1">
        <f t="shared" si="438"/>
        <v>76.5115966796875</v>
      </c>
      <c r="H9290" s="1">
        <f t="shared" si="436"/>
        <v>69.393187505004605</v>
      </c>
    </row>
    <row r="9291" spans="1:8">
      <c r="A9291" s="1">
        <v>1429154190.0522001</v>
      </c>
      <c r="B9291" s="1">
        <v>0.88721207068077601</v>
      </c>
      <c r="C9291" s="1">
        <v>76.535057067870994</v>
      </c>
      <c r="D9291" s="1">
        <f t="shared" si="437"/>
        <v>330.15287017822266</v>
      </c>
      <c r="E9291" s="1">
        <f t="shared" si="438"/>
        <v>76.535057067870994</v>
      </c>
      <c r="H9291" s="1">
        <f t="shared" si="436"/>
        <v>69.393187505004605</v>
      </c>
    </row>
    <row r="9292" spans="1:8">
      <c r="A9292" s="1">
        <v>1429154190.0894499</v>
      </c>
      <c r="B9292" s="1">
        <v>0.88585879849162197</v>
      </c>
      <c r="C9292" s="1">
        <v>76.171760559082003</v>
      </c>
      <c r="D9292" s="1">
        <f t="shared" si="437"/>
        <v>330.19011998176575</v>
      </c>
      <c r="E9292" s="1">
        <f t="shared" si="438"/>
        <v>76.171760559082003</v>
      </c>
      <c r="H9292" s="1">
        <f t="shared" si="436"/>
        <v>69.393187505004605</v>
      </c>
    </row>
    <row r="9293" spans="1:8">
      <c r="A9293" s="1">
        <v>1429154190.1322</v>
      </c>
      <c r="B9293" s="1">
        <v>0.90477082647225004</v>
      </c>
      <c r="C9293" s="1">
        <v>76.310997009277301</v>
      </c>
      <c r="D9293" s="1">
        <f t="shared" si="437"/>
        <v>330.23287010192871</v>
      </c>
      <c r="E9293" s="1">
        <f t="shared" si="438"/>
        <v>76.310997009277301</v>
      </c>
      <c r="H9293" s="1">
        <f t="shared" si="436"/>
        <v>69.393187505004605</v>
      </c>
    </row>
    <row r="9294" spans="1:8">
      <c r="A9294" s="1">
        <v>1429154190.1558499</v>
      </c>
      <c r="B9294" s="1">
        <v>0</v>
      </c>
      <c r="C9294" s="1">
        <v>0</v>
      </c>
      <c r="D9294" s="1">
        <f t="shared" si="437"/>
        <v>330.25652003288269</v>
      </c>
      <c r="H9294" s="1">
        <f t="shared" si="436"/>
        <v>69.393187505004605</v>
      </c>
    </row>
    <row r="9295" spans="1:8">
      <c r="A9295" s="1">
        <v>1429154190.1982</v>
      </c>
      <c r="B9295" s="1">
        <v>0.71976570883152902</v>
      </c>
      <c r="C9295" s="1">
        <v>77.326774597167898</v>
      </c>
      <c r="D9295" s="1">
        <f t="shared" si="437"/>
        <v>330.29887008666992</v>
      </c>
      <c r="H9295" s="1">
        <f t="shared" si="436"/>
        <v>69.393187505004605</v>
      </c>
    </row>
    <row r="9296" spans="1:8">
      <c r="A9296" s="1">
        <v>1429154190.2263401</v>
      </c>
      <c r="B9296" s="1">
        <v>0.74471768159553997</v>
      </c>
      <c r="C9296" s="1">
        <v>77.148422241210895</v>
      </c>
      <c r="D9296" s="1">
        <f t="shared" si="437"/>
        <v>330.32701015472412</v>
      </c>
      <c r="H9296" s="1">
        <f t="shared" si="436"/>
        <v>69.393187505004605</v>
      </c>
    </row>
    <row r="9297" spans="1:8">
      <c r="A9297" s="1">
        <v>1429154190.2567501</v>
      </c>
      <c r="B9297" s="1">
        <v>0.766177370225684</v>
      </c>
      <c r="C9297" s="1">
        <v>76.947082519531193</v>
      </c>
      <c r="D9297" s="1">
        <f t="shared" si="437"/>
        <v>330.35742020606995</v>
      </c>
      <c r="E9297" s="1">
        <f t="shared" si="438"/>
        <v>76.947082519531193</v>
      </c>
      <c r="H9297" s="1">
        <f t="shared" si="436"/>
        <v>69.393187505004605</v>
      </c>
    </row>
    <row r="9298" spans="1:8">
      <c r="A9298" s="1">
        <v>1429154190.2827101</v>
      </c>
      <c r="B9298" s="1">
        <v>0.743347217840156</v>
      </c>
      <c r="C9298" s="1">
        <v>77.018638610839801</v>
      </c>
      <c r="D9298" s="1">
        <f t="shared" si="437"/>
        <v>330.38338017463684</v>
      </c>
      <c r="H9298" s="1">
        <f t="shared" si="436"/>
        <v>69.393187505004605</v>
      </c>
    </row>
    <row r="9299" spans="1:8">
      <c r="A9299" s="1">
        <v>1429154190.3235199</v>
      </c>
      <c r="B9299" s="1">
        <v>0.76403186119655897</v>
      </c>
      <c r="C9299" s="1">
        <v>77.202560424804602</v>
      </c>
      <c r="D9299" s="1">
        <f t="shared" si="437"/>
        <v>330.42419004440308</v>
      </c>
      <c r="E9299" s="1">
        <f t="shared" si="438"/>
        <v>77.202560424804602</v>
      </c>
      <c r="H9299" s="1">
        <f t="shared" si="436"/>
        <v>69.393187505004605</v>
      </c>
    </row>
    <row r="9300" spans="1:8">
      <c r="A9300" s="1">
        <v>1429154190.35394</v>
      </c>
      <c r="B9300" s="1">
        <v>0.75791891835291703</v>
      </c>
      <c r="C9300" s="1">
        <v>77.267982482910099</v>
      </c>
      <c r="D9300" s="1">
        <f t="shared" si="437"/>
        <v>330.45461010932922</v>
      </c>
      <c r="E9300" s="1">
        <f t="shared" si="438"/>
        <v>77.267982482910099</v>
      </c>
      <c r="H9300" s="1">
        <f t="shared" si="436"/>
        <v>69.393187505004605</v>
      </c>
    </row>
    <row r="9301" spans="1:8">
      <c r="A9301" s="1">
        <v>1429154190.37711</v>
      </c>
      <c r="B9301" s="1">
        <v>0.75781330492777399</v>
      </c>
      <c r="C9301" s="1">
        <v>78.737274169921804</v>
      </c>
      <c r="D9301" s="1">
        <f t="shared" si="437"/>
        <v>330.47778010368347</v>
      </c>
      <c r="E9301" s="1">
        <f t="shared" si="438"/>
        <v>78.737274169921804</v>
      </c>
      <c r="H9301" s="1">
        <f t="shared" si="436"/>
        <v>69.393187505004605</v>
      </c>
    </row>
    <row r="9302" spans="1:8">
      <c r="A9302" s="1">
        <v>1429154190.40855</v>
      </c>
      <c r="B9302" s="1">
        <v>0</v>
      </c>
      <c r="C9302" s="1">
        <v>0</v>
      </c>
      <c r="D9302" s="1">
        <f t="shared" si="437"/>
        <v>330.50922012329102</v>
      </c>
      <c r="H9302" s="1">
        <f t="shared" si="436"/>
        <v>69.393187505004605</v>
      </c>
    </row>
    <row r="9303" spans="1:8">
      <c r="A9303" s="1">
        <v>1429154190.44818</v>
      </c>
      <c r="B9303" s="1">
        <v>0.75553880100155602</v>
      </c>
      <c r="C9303" s="1">
        <v>77.060806274414006</v>
      </c>
      <c r="D9303" s="1">
        <f t="shared" si="437"/>
        <v>330.54885005950928</v>
      </c>
      <c r="E9303" s="1">
        <f t="shared" si="438"/>
        <v>77.060806274414006</v>
      </c>
      <c r="H9303" s="1">
        <f t="shared" si="436"/>
        <v>69.393187505004605</v>
      </c>
    </row>
    <row r="9304" spans="1:8">
      <c r="A9304" s="1">
        <v>1429154190.4860101</v>
      </c>
      <c r="B9304" s="1">
        <v>0.771802801969661</v>
      </c>
      <c r="C9304" s="1">
        <v>77.189384460449205</v>
      </c>
      <c r="D9304" s="1">
        <f t="shared" si="437"/>
        <v>330.5866801738739</v>
      </c>
      <c r="E9304" s="1">
        <f t="shared" si="438"/>
        <v>77.189384460449205</v>
      </c>
      <c r="H9304" s="1">
        <f t="shared" si="436"/>
        <v>69.393187505004605</v>
      </c>
    </row>
    <row r="9305" spans="1:8">
      <c r="A9305" s="1">
        <v>1429154190.51508</v>
      </c>
      <c r="B9305" s="1">
        <v>0.80529602500962305</v>
      </c>
      <c r="C9305" s="1">
        <v>77.369773864745994</v>
      </c>
      <c r="D9305" s="1">
        <f t="shared" si="437"/>
        <v>330.6157500743866</v>
      </c>
      <c r="E9305" s="1">
        <f t="shared" si="438"/>
        <v>77.369773864745994</v>
      </c>
      <c r="H9305" s="1">
        <f t="shared" si="436"/>
        <v>69.393187505004605</v>
      </c>
    </row>
    <row r="9306" spans="1:8">
      <c r="A9306" s="1">
        <v>1429154190.5762999</v>
      </c>
      <c r="B9306" s="1">
        <v>0.82261421909585197</v>
      </c>
      <c r="C9306" s="1">
        <v>77.409996032714801</v>
      </c>
      <c r="D9306" s="1">
        <f t="shared" si="437"/>
        <v>330.6769700050354</v>
      </c>
      <c r="E9306" s="1">
        <f t="shared" si="438"/>
        <v>77.409996032714801</v>
      </c>
      <c r="H9306" s="1">
        <f t="shared" si="436"/>
        <v>69.393187505004605</v>
      </c>
    </row>
    <row r="9307" spans="1:8">
      <c r="A9307" s="1">
        <v>1429154190.6032</v>
      </c>
      <c r="B9307" s="1">
        <v>0.85677105687469401</v>
      </c>
      <c r="C9307" s="1">
        <v>77.399765014648395</v>
      </c>
      <c r="D9307" s="1">
        <f t="shared" si="437"/>
        <v>330.70387005805969</v>
      </c>
      <c r="E9307" s="1">
        <f t="shared" si="438"/>
        <v>77.399765014648395</v>
      </c>
      <c r="H9307" s="1">
        <f t="shared" si="436"/>
        <v>69.393187505004605</v>
      </c>
    </row>
    <row r="9308" spans="1:8">
      <c r="A9308" s="1">
        <v>1429154190.6380999</v>
      </c>
      <c r="B9308" s="1">
        <v>0.84717732704488502</v>
      </c>
      <c r="C9308" s="1">
        <v>77.281784057617102</v>
      </c>
      <c r="D9308" s="1">
        <f t="shared" si="437"/>
        <v>330.73877000808716</v>
      </c>
      <c r="E9308" s="1">
        <f t="shared" si="438"/>
        <v>77.281784057617102</v>
      </c>
      <c r="H9308" s="1">
        <f t="shared" si="436"/>
        <v>69.393187505004605</v>
      </c>
    </row>
    <row r="9309" spans="1:8">
      <c r="A9309" s="1">
        <v>1429154190.6721101</v>
      </c>
      <c r="B9309" s="1">
        <v>0.85738171166648902</v>
      </c>
      <c r="C9309" s="1">
        <v>77.580627441406193</v>
      </c>
      <c r="D9309" s="1">
        <f t="shared" si="437"/>
        <v>330.77278017997742</v>
      </c>
      <c r="E9309" s="1">
        <f t="shared" si="438"/>
        <v>77.580627441406193</v>
      </c>
      <c r="H9309" s="1">
        <f t="shared" si="436"/>
        <v>69.393187505004605</v>
      </c>
    </row>
    <row r="9310" spans="1:8">
      <c r="A9310" s="1">
        <v>1429154190.7202699</v>
      </c>
      <c r="B9310" s="1">
        <v>0.82002290704330005</v>
      </c>
      <c r="C9310" s="1">
        <v>77.717247009277301</v>
      </c>
      <c r="D9310" s="1">
        <f t="shared" si="437"/>
        <v>330.8209400177002</v>
      </c>
      <c r="E9310" s="1">
        <f t="shared" si="438"/>
        <v>77.717247009277301</v>
      </c>
      <c r="H9310" s="1">
        <f t="shared" si="436"/>
        <v>69.393187505004605</v>
      </c>
    </row>
    <row r="9311" spans="1:8">
      <c r="A9311" s="1">
        <v>1429154190.76315</v>
      </c>
      <c r="B9311" s="1">
        <v>0.79532389974714102</v>
      </c>
      <c r="C9311" s="1">
        <v>77.633560180664006</v>
      </c>
      <c r="D9311" s="1">
        <f t="shared" si="437"/>
        <v>330.86382007598877</v>
      </c>
      <c r="E9311" s="1">
        <f t="shared" si="438"/>
        <v>77.633560180664006</v>
      </c>
      <c r="H9311" s="1">
        <f t="shared" si="436"/>
        <v>69.393187505004605</v>
      </c>
    </row>
    <row r="9312" spans="1:8">
      <c r="A9312" s="1">
        <v>1429154190.8099501</v>
      </c>
      <c r="B9312" s="1">
        <v>0</v>
      </c>
      <c r="C9312" s="1">
        <v>0</v>
      </c>
      <c r="D9312" s="1">
        <f t="shared" si="437"/>
        <v>330.91062021255493</v>
      </c>
      <c r="H9312" s="1">
        <f t="shared" si="436"/>
        <v>69.393187505004605</v>
      </c>
    </row>
    <row r="9313" spans="1:8">
      <c r="A9313" s="1">
        <v>1429154190.8463199</v>
      </c>
      <c r="B9313" s="1">
        <v>0.89791858328262697</v>
      </c>
      <c r="C9313" s="1">
        <v>77.291717529296804</v>
      </c>
      <c r="D9313" s="1">
        <f t="shared" si="437"/>
        <v>330.94699001312256</v>
      </c>
      <c r="E9313" s="1">
        <f t="shared" si="438"/>
        <v>77.291717529296804</v>
      </c>
      <c r="H9313" s="1">
        <f t="shared" si="436"/>
        <v>69.393187505004605</v>
      </c>
    </row>
    <row r="9314" spans="1:8">
      <c r="A9314" s="1">
        <v>1429154190.8782401</v>
      </c>
      <c r="B9314" s="1">
        <v>0.86408591759501496</v>
      </c>
      <c r="C9314" s="1">
        <v>77.443626403808494</v>
      </c>
      <c r="D9314" s="1">
        <f t="shared" si="437"/>
        <v>330.97891020774841</v>
      </c>
      <c r="E9314" s="1">
        <f t="shared" si="438"/>
        <v>77.443626403808494</v>
      </c>
      <c r="H9314" s="1">
        <f t="shared" si="436"/>
        <v>69.393187505004605</v>
      </c>
    </row>
    <row r="9315" spans="1:8">
      <c r="A9315" s="1">
        <v>1429154190.9091499</v>
      </c>
      <c r="B9315" s="1">
        <v>0.89287157073267798</v>
      </c>
      <c r="C9315" s="1">
        <v>77.790596008300696</v>
      </c>
      <c r="D9315" s="1">
        <f t="shared" si="437"/>
        <v>331.00981998443604</v>
      </c>
      <c r="E9315" s="1">
        <f t="shared" si="438"/>
        <v>77.790596008300696</v>
      </c>
      <c r="H9315" s="1">
        <f t="shared" si="436"/>
        <v>69.393187505004605</v>
      </c>
    </row>
    <row r="9316" spans="1:8">
      <c r="A9316" s="1">
        <v>1429154190.95611</v>
      </c>
      <c r="B9316" s="1">
        <v>0.82721924935527502</v>
      </c>
      <c r="C9316" s="1">
        <v>77.919342041015597</v>
      </c>
      <c r="D9316" s="1">
        <f t="shared" si="437"/>
        <v>331.05678009986877</v>
      </c>
      <c r="E9316" s="1">
        <f t="shared" si="438"/>
        <v>77.919342041015597</v>
      </c>
      <c r="H9316" s="1">
        <f t="shared" si="436"/>
        <v>69.393187505004605</v>
      </c>
    </row>
    <row r="9317" spans="1:8">
      <c r="A9317" s="1">
        <v>1429154190.99157</v>
      </c>
      <c r="B9317" s="1">
        <v>0.80220852304480805</v>
      </c>
      <c r="C9317" s="1">
        <v>78.098739624023395</v>
      </c>
      <c r="D9317" s="1">
        <f t="shared" si="437"/>
        <v>331.09224009513855</v>
      </c>
      <c r="E9317" s="1">
        <f t="shared" si="438"/>
        <v>78.098739624023395</v>
      </c>
      <c r="H9317" s="1">
        <f t="shared" si="436"/>
        <v>69.393187505004605</v>
      </c>
    </row>
    <row r="9318" spans="1:8">
      <c r="A9318" s="1">
        <v>1429154191.0313599</v>
      </c>
      <c r="B9318" s="1">
        <v>0.92235412485038903</v>
      </c>
      <c r="C9318" s="1">
        <v>78.028327941894503</v>
      </c>
      <c r="D9318" s="1">
        <f t="shared" si="437"/>
        <v>331.13203001022339</v>
      </c>
      <c r="E9318" s="1">
        <f t="shared" si="438"/>
        <v>78.028327941894503</v>
      </c>
      <c r="H9318" s="1">
        <f t="shared" si="436"/>
        <v>69.393187505004605</v>
      </c>
    </row>
    <row r="9319" spans="1:8">
      <c r="A9319" s="1">
        <v>1429154191.0530601</v>
      </c>
      <c r="B9319" s="1">
        <v>0.91796196235110195</v>
      </c>
      <c r="C9319" s="1">
        <v>78.001754760742102</v>
      </c>
      <c r="D9319" s="1">
        <f t="shared" si="437"/>
        <v>331.15373015403748</v>
      </c>
      <c r="E9319" s="1">
        <f t="shared" si="438"/>
        <v>78.001754760742102</v>
      </c>
      <c r="H9319" s="1">
        <f t="shared" si="436"/>
        <v>69.393187505004605</v>
      </c>
    </row>
    <row r="9320" spans="1:8">
      <c r="A9320" s="1">
        <v>1429154191.0871501</v>
      </c>
      <c r="B9320" s="1">
        <v>0.86136306183276501</v>
      </c>
      <c r="C9320" s="1">
        <v>77.747146606445298</v>
      </c>
      <c r="D9320" s="1">
        <f t="shared" si="437"/>
        <v>331.18782019615173</v>
      </c>
      <c r="E9320" s="1">
        <f t="shared" si="438"/>
        <v>77.747146606445298</v>
      </c>
      <c r="H9320" s="1">
        <f t="shared" si="436"/>
        <v>69.393187505004605</v>
      </c>
    </row>
    <row r="9321" spans="1:8">
      <c r="A9321" s="1">
        <v>1429154191.1180301</v>
      </c>
      <c r="B9321" s="1">
        <v>0.84817893333532501</v>
      </c>
      <c r="C9321" s="1">
        <v>77.848625183105398</v>
      </c>
      <c r="D9321" s="1">
        <f t="shared" si="437"/>
        <v>331.21870017051697</v>
      </c>
      <c r="E9321" s="1">
        <f t="shared" si="438"/>
        <v>77.848625183105398</v>
      </c>
      <c r="H9321" s="1">
        <f t="shared" si="436"/>
        <v>69.393187505004605</v>
      </c>
    </row>
    <row r="9322" spans="1:8">
      <c r="A9322" s="1">
        <v>1429154191.13978</v>
      </c>
      <c r="B9322" s="1">
        <v>0.90427568457330598</v>
      </c>
      <c r="C9322" s="1">
        <v>77.628410339355398</v>
      </c>
      <c r="D9322" s="1">
        <f t="shared" si="437"/>
        <v>331.24045014381409</v>
      </c>
      <c r="E9322" s="1">
        <f t="shared" si="438"/>
        <v>77.628410339355398</v>
      </c>
      <c r="H9322" s="1">
        <f t="shared" si="436"/>
        <v>69.393187505004605</v>
      </c>
    </row>
    <row r="9323" spans="1:8">
      <c r="A9323" s="1">
        <v>1429154191.17363</v>
      </c>
      <c r="B9323" s="1">
        <v>0.89700086509073296</v>
      </c>
      <c r="C9323" s="1">
        <v>77.293128967285099</v>
      </c>
      <c r="D9323" s="1">
        <f t="shared" si="437"/>
        <v>331.27430009841919</v>
      </c>
      <c r="E9323" s="1">
        <f t="shared" si="438"/>
        <v>77.293128967285099</v>
      </c>
      <c r="H9323" s="1">
        <f t="shared" si="436"/>
        <v>69.393187505004605</v>
      </c>
    </row>
    <row r="9324" spans="1:8">
      <c r="A9324" s="1">
        <v>1429154191.2077</v>
      </c>
      <c r="B9324" s="1">
        <v>0.84811590860132702</v>
      </c>
      <c r="C9324" s="1">
        <v>76.749198913574205</v>
      </c>
      <c r="D9324" s="1">
        <f t="shared" si="437"/>
        <v>331.3083701133728</v>
      </c>
      <c r="E9324" s="1">
        <f t="shared" si="438"/>
        <v>76.749198913574205</v>
      </c>
      <c r="H9324" s="1">
        <f t="shared" si="436"/>
        <v>69.393187505004605</v>
      </c>
    </row>
    <row r="9325" spans="1:8">
      <c r="A9325" s="1">
        <v>1429154191.2398801</v>
      </c>
      <c r="B9325" s="1">
        <v>0.92521641610747096</v>
      </c>
      <c r="C9325" s="1">
        <v>76.404205322265597</v>
      </c>
      <c r="D9325" s="1">
        <f t="shared" si="437"/>
        <v>331.34055018424988</v>
      </c>
      <c r="E9325" s="1">
        <f t="shared" si="438"/>
        <v>76.404205322265597</v>
      </c>
      <c r="H9325" s="1">
        <f t="shared" si="436"/>
        <v>69.393187505004605</v>
      </c>
    </row>
    <row r="9326" spans="1:8">
      <c r="A9326" s="1">
        <v>1429154191.27016</v>
      </c>
      <c r="B9326" s="1">
        <v>0.84905337235626099</v>
      </c>
      <c r="C9326" s="1">
        <v>76.214607238769503</v>
      </c>
      <c r="D9326" s="1">
        <f t="shared" si="437"/>
        <v>331.37083005905151</v>
      </c>
      <c r="E9326" s="1">
        <f t="shared" si="438"/>
        <v>76.214607238769503</v>
      </c>
      <c r="H9326" s="1">
        <f t="shared" si="436"/>
        <v>69.393187505004605</v>
      </c>
    </row>
    <row r="9327" spans="1:8">
      <c r="A9327" s="1">
        <v>1429154191.3106201</v>
      </c>
      <c r="B9327" s="1">
        <v>0.87518407740509896</v>
      </c>
      <c r="C9327" s="1">
        <v>75.740676879882798</v>
      </c>
      <c r="D9327" s="1">
        <f t="shared" si="437"/>
        <v>331.41129016876221</v>
      </c>
      <c r="E9327" s="1">
        <f t="shared" si="438"/>
        <v>75.740676879882798</v>
      </c>
      <c r="H9327" s="1">
        <f t="shared" si="436"/>
        <v>69.393187505004605</v>
      </c>
    </row>
    <row r="9328" spans="1:8">
      <c r="A9328" s="1">
        <v>1429154191.3351901</v>
      </c>
      <c r="B9328" s="1">
        <v>0.90354090894040495</v>
      </c>
      <c r="C9328" s="1">
        <v>75.021186828613196</v>
      </c>
      <c r="D9328" s="1">
        <f t="shared" si="437"/>
        <v>331.43586015701294</v>
      </c>
      <c r="E9328" s="1">
        <f t="shared" si="438"/>
        <v>75.021186828613196</v>
      </c>
      <c r="H9328" s="1">
        <f t="shared" si="436"/>
        <v>69.393187505004605</v>
      </c>
    </row>
    <row r="9329" spans="1:8">
      <c r="A9329" s="1">
        <v>1429154191.3733599</v>
      </c>
      <c r="B9329" s="1">
        <v>0.94711790319937805</v>
      </c>
      <c r="C9329" s="1">
        <v>74.750885009765597</v>
      </c>
      <c r="D9329" s="1">
        <f t="shared" si="437"/>
        <v>331.47403001785278</v>
      </c>
      <c r="E9329" s="1">
        <f t="shared" si="438"/>
        <v>74.750885009765597</v>
      </c>
      <c r="H9329" s="1">
        <f t="shared" si="436"/>
        <v>69.393187505004605</v>
      </c>
    </row>
    <row r="9330" spans="1:8">
      <c r="A9330" s="1">
        <v>1429154191.4079299</v>
      </c>
      <c r="B9330" s="1">
        <v>1</v>
      </c>
      <c r="C9330" s="1">
        <v>74.212631225585895</v>
      </c>
      <c r="D9330" s="1">
        <f t="shared" si="437"/>
        <v>331.50859999656677</v>
      </c>
      <c r="E9330" s="1">
        <f t="shared" si="438"/>
        <v>74.212631225585895</v>
      </c>
      <c r="H9330" s="1">
        <f t="shared" si="436"/>
        <v>69.393187505004605</v>
      </c>
    </row>
    <row r="9331" spans="1:8">
      <c r="A9331" s="1">
        <v>1429154191.4426501</v>
      </c>
      <c r="B9331" s="1">
        <v>1</v>
      </c>
      <c r="C9331" s="1">
        <v>73.892082214355398</v>
      </c>
      <c r="D9331" s="1">
        <f t="shared" si="437"/>
        <v>331.5433201789856</v>
      </c>
      <c r="E9331" s="1">
        <f t="shared" si="438"/>
        <v>73.892082214355398</v>
      </c>
      <c r="H9331" s="1">
        <f t="shared" si="436"/>
        <v>69.393187505004605</v>
      </c>
    </row>
    <row r="9332" spans="1:8">
      <c r="A9332" s="1">
        <v>1429154191.4779699</v>
      </c>
      <c r="B9332" s="1">
        <v>1</v>
      </c>
      <c r="C9332" s="1">
        <v>73.879379272460895</v>
      </c>
      <c r="D9332" s="1">
        <f t="shared" si="437"/>
        <v>331.57863998413086</v>
      </c>
      <c r="E9332" s="1">
        <f t="shared" si="438"/>
        <v>73.879379272460895</v>
      </c>
      <c r="H9332" s="1">
        <f t="shared" si="436"/>
        <v>69.393187505004605</v>
      </c>
    </row>
    <row r="9333" spans="1:8">
      <c r="A9333" s="1">
        <v>1429154191.5037501</v>
      </c>
      <c r="B9333" s="1">
        <v>0.93851891946937605</v>
      </c>
      <c r="C9333" s="1">
        <v>73.368247985839801</v>
      </c>
      <c r="D9333" s="1">
        <f t="shared" si="437"/>
        <v>331.60442018508911</v>
      </c>
      <c r="E9333" s="1">
        <f t="shared" si="438"/>
        <v>73.368247985839801</v>
      </c>
      <c r="H9333" s="1">
        <f t="shared" si="436"/>
        <v>69.393187505004605</v>
      </c>
    </row>
    <row r="9334" spans="1:8">
      <c r="A9334" s="1">
        <v>1429154191.5762601</v>
      </c>
      <c r="B9334" s="1">
        <v>1</v>
      </c>
      <c r="C9334" s="1">
        <v>73.213066101074205</v>
      </c>
      <c r="D9334" s="1">
        <f t="shared" si="437"/>
        <v>331.67693018913269</v>
      </c>
      <c r="E9334" s="1">
        <f t="shared" si="438"/>
        <v>73.213066101074205</v>
      </c>
      <c r="H9334" s="1">
        <f t="shared" si="436"/>
        <v>69.393187505004605</v>
      </c>
    </row>
    <row r="9335" spans="1:8">
      <c r="A9335" s="1">
        <v>1429154191.59622</v>
      </c>
      <c r="B9335" s="1">
        <v>1</v>
      </c>
      <c r="C9335" s="1">
        <v>73.217109680175696</v>
      </c>
      <c r="D9335" s="1">
        <f t="shared" si="437"/>
        <v>331.69689011573792</v>
      </c>
      <c r="E9335" s="1">
        <f t="shared" si="438"/>
        <v>73.217109680175696</v>
      </c>
      <c r="H9335" s="1">
        <f t="shared" si="436"/>
        <v>69.393187505004605</v>
      </c>
    </row>
    <row r="9336" spans="1:8">
      <c r="A9336" s="1">
        <v>1429154191.62884</v>
      </c>
      <c r="B9336" s="1">
        <v>0.70703868498563005</v>
      </c>
      <c r="C9336" s="1">
        <v>64.668785095214801</v>
      </c>
      <c r="D9336" s="1">
        <f t="shared" si="437"/>
        <v>331.72951006889343</v>
      </c>
      <c r="H9336" s="1">
        <f t="shared" si="436"/>
        <v>69.393187505004605</v>
      </c>
    </row>
    <row r="9337" spans="1:8">
      <c r="A9337" s="1">
        <v>1429154191.64451</v>
      </c>
      <c r="B9337" s="1">
        <v>0</v>
      </c>
      <c r="C9337" s="1">
        <v>0</v>
      </c>
      <c r="D9337" s="1">
        <f t="shared" si="437"/>
        <v>331.74518013000488</v>
      </c>
      <c r="H9337" s="1">
        <f t="shared" si="436"/>
        <v>69.393187505004605</v>
      </c>
    </row>
    <row r="9338" spans="1:8">
      <c r="A9338" s="1">
        <v>1429154191.6698799</v>
      </c>
      <c r="B9338" s="1">
        <v>0.80766565451915995</v>
      </c>
      <c r="C9338" s="1">
        <v>72.658676147460895</v>
      </c>
      <c r="D9338" s="1">
        <f t="shared" si="437"/>
        <v>331.7705500125885</v>
      </c>
      <c r="E9338" s="1">
        <f t="shared" si="438"/>
        <v>72.658676147460895</v>
      </c>
      <c r="H9338" s="1">
        <f t="shared" si="436"/>
        <v>69.393187505004605</v>
      </c>
    </row>
    <row r="9339" spans="1:8">
      <c r="A9339" s="1">
        <v>1429154191.72736</v>
      </c>
      <c r="B9339" s="1">
        <v>0.79828011871271098</v>
      </c>
      <c r="C9339" s="1">
        <v>72.299499511718693</v>
      </c>
      <c r="D9339" s="1">
        <f t="shared" si="437"/>
        <v>331.82803010940552</v>
      </c>
      <c r="E9339" s="1">
        <f t="shared" si="438"/>
        <v>72.299499511718693</v>
      </c>
      <c r="H9339" s="1">
        <f t="shared" si="436"/>
        <v>69.393187505004605</v>
      </c>
    </row>
    <row r="9340" spans="1:8">
      <c r="A9340" s="1">
        <v>1429154191.75332</v>
      </c>
      <c r="B9340" s="1">
        <v>0.81472346935375695</v>
      </c>
      <c r="C9340" s="1">
        <v>72.625778198242102</v>
      </c>
      <c r="D9340" s="1">
        <f t="shared" si="437"/>
        <v>331.85399007797241</v>
      </c>
      <c r="E9340" s="1">
        <f t="shared" si="438"/>
        <v>72.625778198242102</v>
      </c>
      <c r="H9340" s="1">
        <f t="shared" si="436"/>
        <v>69.393187505004605</v>
      </c>
    </row>
    <row r="9341" spans="1:8">
      <c r="A9341" s="1">
        <v>1429154191.7792499</v>
      </c>
      <c r="B9341" s="1">
        <v>0.805372756325202</v>
      </c>
      <c r="C9341" s="1">
        <v>72.568878173828097</v>
      </c>
      <c r="D9341" s="1">
        <f t="shared" si="437"/>
        <v>331.87992000579834</v>
      </c>
      <c r="E9341" s="1">
        <f t="shared" si="438"/>
        <v>72.568878173828097</v>
      </c>
      <c r="H9341" s="1">
        <f t="shared" si="436"/>
        <v>69.393187505004605</v>
      </c>
    </row>
    <row r="9342" spans="1:8">
      <c r="A9342" s="1">
        <v>1429154191.82307</v>
      </c>
      <c r="B9342" s="1">
        <v>0.75198697277731097</v>
      </c>
      <c r="C9342" s="1">
        <v>72.280403137207003</v>
      </c>
      <c r="D9342" s="1">
        <f t="shared" si="437"/>
        <v>331.92374014854431</v>
      </c>
      <c r="E9342" s="1">
        <f t="shared" si="438"/>
        <v>72.280403137207003</v>
      </c>
      <c r="H9342" s="1">
        <f t="shared" si="436"/>
        <v>69.393187505004605</v>
      </c>
    </row>
    <row r="9343" spans="1:8">
      <c r="A9343" s="1">
        <v>1429154191.83951</v>
      </c>
      <c r="B9343" s="1">
        <v>0.72221722246683095</v>
      </c>
      <c r="C9343" s="1">
        <v>72.316856384277301</v>
      </c>
      <c r="D9343" s="1">
        <f t="shared" si="437"/>
        <v>331.94018006324768</v>
      </c>
      <c r="H9343" s="1">
        <f t="shared" ref="H9343:H9406" si="439">AVERAGE($E$1726:$E$11549)</f>
        <v>69.393187505004605</v>
      </c>
    </row>
    <row r="9344" spans="1:8">
      <c r="A9344" s="1">
        <v>1429154191.9038601</v>
      </c>
      <c r="B9344" s="1">
        <v>0.73665040534561899</v>
      </c>
      <c r="C9344" s="1">
        <v>72.143409729003906</v>
      </c>
      <c r="D9344" s="1">
        <f t="shared" si="437"/>
        <v>332.00453019142151</v>
      </c>
      <c r="H9344" s="1">
        <f t="shared" si="439"/>
        <v>69.393187505004605</v>
      </c>
    </row>
    <row r="9345" spans="1:8">
      <c r="A9345" s="1">
        <v>1429154192.05493</v>
      </c>
      <c r="B9345" s="1">
        <v>0.63173631419860699</v>
      </c>
      <c r="C9345" s="1">
        <v>69.999778747558494</v>
      </c>
      <c r="D9345" s="1">
        <f t="shared" si="437"/>
        <v>332.15560007095337</v>
      </c>
      <c r="H9345" s="1">
        <f t="shared" si="439"/>
        <v>69.393187505004605</v>
      </c>
    </row>
    <row r="9346" spans="1:8">
      <c r="A9346" s="1">
        <v>1429154192.07692</v>
      </c>
      <c r="B9346" s="1">
        <v>0.85088635655971301</v>
      </c>
      <c r="C9346" s="1">
        <v>71.650772094726506</v>
      </c>
      <c r="D9346" s="1">
        <f t="shared" si="437"/>
        <v>332.17759013175964</v>
      </c>
      <c r="E9346" s="1">
        <f t="shared" si="438"/>
        <v>71.650772094726506</v>
      </c>
      <c r="H9346" s="1">
        <f t="shared" si="439"/>
        <v>69.393187505004605</v>
      </c>
    </row>
    <row r="9347" spans="1:8">
      <c r="A9347" s="1">
        <v>1429154192.09726</v>
      </c>
      <c r="B9347" s="1">
        <v>0.86475950367753396</v>
      </c>
      <c r="C9347" s="1">
        <v>71.71240234375</v>
      </c>
      <c r="D9347" s="1">
        <f t="shared" ref="D9347:D9410" si="440">A9347-$A$2</f>
        <v>332.19793009757996</v>
      </c>
      <c r="E9347" s="1">
        <f t="shared" ref="E9347:E9410" si="441">IF(B9347&gt;0.75,C9347,0)</f>
        <v>71.71240234375</v>
      </c>
      <c r="H9347" s="1">
        <f t="shared" si="439"/>
        <v>69.393187505004605</v>
      </c>
    </row>
    <row r="9348" spans="1:8">
      <c r="A9348" s="1">
        <v>1429154192.13696</v>
      </c>
      <c r="B9348" s="1">
        <v>0.80741097916396498</v>
      </c>
      <c r="C9348" s="1">
        <v>71.852798461914006</v>
      </c>
      <c r="D9348" s="1">
        <f t="shared" si="440"/>
        <v>332.23763012886047</v>
      </c>
      <c r="E9348" s="1">
        <f t="shared" si="441"/>
        <v>71.852798461914006</v>
      </c>
      <c r="H9348" s="1">
        <f t="shared" si="439"/>
        <v>69.393187505004605</v>
      </c>
    </row>
    <row r="9349" spans="1:8">
      <c r="A9349" s="1">
        <v>1429154192.1761999</v>
      </c>
      <c r="B9349" s="1">
        <v>0.82125231023534795</v>
      </c>
      <c r="C9349" s="1">
        <v>71.834716796875</v>
      </c>
      <c r="D9349" s="1">
        <f t="shared" si="440"/>
        <v>332.27687001228333</v>
      </c>
      <c r="E9349" s="1">
        <f t="shared" si="441"/>
        <v>71.834716796875</v>
      </c>
      <c r="H9349" s="1">
        <f t="shared" si="439"/>
        <v>69.393187505004605</v>
      </c>
    </row>
    <row r="9350" spans="1:8">
      <c r="A9350" s="1">
        <v>1429154192.2031901</v>
      </c>
      <c r="B9350" s="1">
        <v>0.86174204885013805</v>
      </c>
      <c r="C9350" s="1">
        <v>71.614685058593693</v>
      </c>
      <c r="D9350" s="1">
        <f t="shared" si="440"/>
        <v>332.30386018753052</v>
      </c>
      <c r="E9350" s="1">
        <f t="shared" si="441"/>
        <v>71.614685058593693</v>
      </c>
      <c r="H9350" s="1">
        <f t="shared" si="439"/>
        <v>69.393187505004605</v>
      </c>
    </row>
    <row r="9351" spans="1:8">
      <c r="A9351" s="1">
        <v>1429154192.2413599</v>
      </c>
      <c r="B9351" s="1">
        <v>0.88375585491710396</v>
      </c>
      <c r="C9351" s="1">
        <v>71.670265197753906</v>
      </c>
      <c r="D9351" s="1">
        <f t="shared" si="440"/>
        <v>332.34203004837036</v>
      </c>
      <c r="E9351" s="1">
        <f t="shared" si="441"/>
        <v>71.670265197753906</v>
      </c>
      <c r="H9351" s="1">
        <f t="shared" si="439"/>
        <v>69.393187505004605</v>
      </c>
    </row>
    <row r="9352" spans="1:8">
      <c r="A9352" s="1">
        <v>1429154192.2618301</v>
      </c>
      <c r="B9352" s="1">
        <v>0.84387207188248603</v>
      </c>
      <c r="C9352" s="1">
        <v>71.742515563964801</v>
      </c>
      <c r="D9352" s="1">
        <f t="shared" si="440"/>
        <v>332.36250019073486</v>
      </c>
      <c r="E9352" s="1">
        <f t="shared" si="441"/>
        <v>71.742515563964801</v>
      </c>
      <c r="H9352" s="1">
        <f t="shared" si="439"/>
        <v>69.393187505004605</v>
      </c>
    </row>
    <row r="9353" spans="1:8">
      <c r="A9353" s="1">
        <v>1429154192.29914</v>
      </c>
      <c r="B9353" s="1">
        <v>0.872985319519616</v>
      </c>
      <c r="C9353" s="1">
        <v>71.487052917480398</v>
      </c>
      <c r="D9353" s="1">
        <f t="shared" si="440"/>
        <v>332.39981007575989</v>
      </c>
      <c r="E9353" s="1">
        <f t="shared" si="441"/>
        <v>71.487052917480398</v>
      </c>
      <c r="H9353" s="1">
        <f t="shared" si="439"/>
        <v>69.393187505004605</v>
      </c>
    </row>
    <row r="9354" spans="1:8">
      <c r="A9354" s="1">
        <v>1429154192.3315499</v>
      </c>
      <c r="B9354" s="1">
        <v>0.84750643427927597</v>
      </c>
      <c r="C9354" s="1">
        <v>71.6510009765625</v>
      </c>
      <c r="D9354" s="1">
        <f t="shared" si="440"/>
        <v>332.43221998214722</v>
      </c>
      <c r="E9354" s="1">
        <f t="shared" si="441"/>
        <v>71.6510009765625</v>
      </c>
      <c r="H9354" s="1">
        <f t="shared" si="439"/>
        <v>69.393187505004605</v>
      </c>
    </row>
    <row r="9355" spans="1:8">
      <c r="A9355" s="1">
        <v>1429154192.3636501</v>
      </c>
      <c r="B9355" s="1">
        <v>0.82858961555084498</v>
      </c>
      <c r="C9355" s="1">
        <v>71.657379150390597</v>
      </c>
      <c r="D9355" s="1">
        <f t="shared" si="440"/>
        <v>332.46432018280029</v>
      </c>
      <c r="E9355" s="1">
        <f t="shared" si="441"/>
        <v>71.657379150390597</v>
      </c>
      <c r="H9355" s="1">
        <f t="shared" si="439"/>
        <v>69.393187505004605</v>
      </c>
    </row>
    <row r="9356" spans="1:8">
      <c r="A9356" s="1">
        <v>1429154192.3959501</v>
      </c>
      <c r="B9356" s="1">
        <v>0.800473783217033</v>
      </c>
      <c r="C9356" s="1">
        <v>71.892898559570298</v>
      </c>
      <c r="D9356" s="1">
        <f t="shared" si="440"/>
        <v>332.49662017822266</v>
      </c>
      <c r="E9356" s="1">
        <f t="shared" si="441"/>
        <v>71.892898559570298</v>
      </c>
      <c r="H9356" s="1">
        <f t="shared" si="439"/>
        <v>69.393187505004605</v>
      </c>
    </row>
    <row r="9357" spans="1:8">
      <c r="A9357" s="1">
        <v>1429154192.42501</v>
      </c>
      <c r="B9357" s="1">
        <v>0.814621558108512</v>
      </c>
      <c r="C9357" s="1">
        <v>71.926063537597599</v>
      </c>
      <c r="D9357" s="1">
        <f t="shared" si="440"/>
        <v>332.52568006515503</v>
      </c>
      <c r="E9357" s="1">
        <f t="shared" si="441"/>
        <v>71.926063537597599</v>
      </c>
      <c r="H9357" s="1">
        <f t="shared" si="439"/>
        <v>69.393187505004605</v>
      </c>
    </row>
    <row r="9358" spans="1:8">
      <c r="A9358" s="1">
        <v>1429154192.4718101</v>
      </c>
      <c r="B9358" s="1">
        <v>0.722851852940115</v>
      </c>
      <c r="C9358" s="1">
        <v>72.444061279296804</v>
      </c>
      <c r="D9358" s="1">
        <f t="shared" si="440"/>
        <v>332.57248020172119</v>
      </c>
      <c r="H9358" s="1">
        <f t="shared" si="439"/>
        <v>69.393187505004605</v>
      </c>
    </row>
    <row r="9359" spans="1:8">
      <c r="A9359" s="1">
        <v>1429154192.4943299</v>
      </c>
      <c r="B9359" s="1">
        <v>0.79658855883115798</v>
      </c>
      <c r="C9359" s="1">
        <v>72.370819091796804</v>
      </c>
      <c r="D9359" s="1">
        <f t="shared" si="440"/>
        <v>332.59500002861023</v>
      </c>
      <c r="E9359" s="1">
        <f t="shared" si="441"/>
        <v>72.370819091796804</v>
      </c>
      <c r="H9359" s="1">
        <f t="shared" si="439"/>
        <v>69.393187505004605</v>
      </c>
    </row>
    <row r="9360" spans="1:8">
      <c r="A9360" s="1">
        <v>1429154192.53667</v>
      </c>
      <c r="B9360" s="1">
        <v>0.81144545666476597</v>
      </c>
      <c r="C9360" s="1">
        <v>72.434280395507798</v>
      </c>
      <c r="D9360" s="1">
        <f t="shared" si="440"/>
        <v>332.63734006881714</v>
      </c>
      <c r="E9360" s="1">
        <f t="shared" si="441"/>
        <v>72.434280395507798</v>
      </c>
      <c r="H9360" s="1">
        <f t="shared" si="439"/>
        <v>69.393187505004605</v>
      </c>
    </row>
    <row r="9361" spans="1:8">
      <c r="A9361" s="1">
        <v>1429154192.5636401</v>
      </c>
      <c r="B9361" s="1">
        <v>0.81144545666476597</v>
      </c>
      <c r="C9361" s="1">
        <v>71.982765197753906</v>
      </c>
      <c r="D9361" s="1">
        <f t="shared" si="440"/>
        <v>332.66431021690369</v>
      </c>
      <c r="E9361" s="1">
        <f t="shared" si="441"/>
        <v>71.982765197753906</v>
      </c>
      <c r="H9361" s="1">
        <f t="shared" si="439"/>
        <v>69.393187505004605</v>
      </c>
    </row>
    <row r="9362" spans="1:8">
      <c r="A9362" s="1">
        <v>1429154192.62446</v>
      </c>
      <c r="B9362" s="1">
        <v>0.833943409136921</v>
      </c>
      <c r="C9362" s="1">
        <v>72.084274291992102</v>
      </c>
      <c r="D9362" s="1">
        <f t="shared" si="440"/>
        <v>332.72513008117676</v>
      </c>
      <c r="E9362" s="1">
        <f t="shared" si="441"/>
        <v>72.084274291992102</v>
      </c>
      <c r="H9362" s="1">
        <f t="shared" si="439"/>
        <v>69.393187505004605</v>
      </c>
    </row>
    <row r="9363" spans="1:8">
      <c r="A9363" s="1">
        <v>1429154192.6375501</v>
      </c>
      <c r="B9363" s="1">
        <v>0.81849111576518196</v>
      </c>
      <c r="C9363" s="1">
        <v>72.01416015625</v>
      </c>
      <c r="D9363" s="1">
        <f t="shared" si="440"/>
        <v>332.73822021484375</v>
      </c>
      <c r="E9363" s="1">
        <f t="shared" si="441"/>
        <v>72.01416015625</v>
      </c>
      <c r="H9363" s="1">
        <f t="shared" si="439"/>
        <v>69.393187505004605</v>
      </c>
    </row>
    <row r="9364" spans="1:8">
      <c r="A9364" s="1">
        <v>1429154192.6714799</v>
      </c>
      <c r="B9364" s="1">
        <v>0.68598850467065897</v>
      </c>
      <c r="C9364" s="1">
        <v>77.610031127929602</v>
      </c>
      <c r="D9364" s="1">
        <f t="shared" si="440"/>
        <v>332.77215003967285</v>
      </c>
      <c r="H9364" s="1">
        <f t="shared" si="439"/>
        <v>69.393187505004605</v>
      </c>
    </row>
    <row r="9365" spans="1:8">
      <c r="A9365" s="1">
        <v>1429154192.7266901</v>
      </c>
      <c r="B9365" s="1">
        <v>0.82936935355317698</v>
      </c>
      <c r="C9365" s="1">
        <v>72.401878356933494</v>
      </c>
      <c r="D9365" s="1">
        <f t="shared" si="440"/>
        <v>332.82736015319824</v>
      </c>
      <c r="E9365" s="1">
        <f t="shared" si="441"/>
        <v>72.401878356933494</v>
      </c>
      <c r="H9365" s="1">
        <f t="shared" si="439"/>
        <v>69.393187505004605</v>
      </c>
    </row>
    <row r="9366" spans="1:8">
      <c r="A9366" s="1">
        <v>1429154192.75299</v>
      </c>
      <c r="B9366" s="1">
        <v>0.83400270189704995</v>
      </c>
      <c r="C9366" s="1">
        <v>72.119590759277301</v>
      </c>
      <c r="D9366" s="1">
        <f t="shared" si="440"/>
        <v>332.85366010665894</v>
      </c>
      <c r="E9366" s="1">
        <f t="shared" si="441"/>
        <v>72.119590759277301</v>
      </c>
      <c r="H9366" s="1">
        <f t="shared" si="439"/>
        <v>69.393187505004605</v>
      </c>
    </row>
    <row r="9367" spans="1:8">
      <c r="A9367" s="1">
        <v>1429154192.79375</v>
      </c>
      <c r="B9367" s="1">
        <v>0.88216274668967498</v>
      </c>
      <c r="C9367" s="1">
        <v>72.004211425781193</v>
      </c>
      <c r="D9367" s="1">
        <f t="shared" si="440"/>
        <v>332.89442014694214</v>
      </c>
      <c r="E9367" s="1">
        <f t="shared" si="441"/>
        <v>72.004211425781193</v>
      </c>
      <c r="H9367" s="1">
        <f t="shared" si="439"/>
        <v>69.393187505004605</v>
      </c>
    </row>
    <row r="9368" spans="1:8">
      <c r="A9368" s="1">
        <v>1429154192.8231599</v>
      </c>
      <c r="B9368" s="1">
        <v>0.86941648591551302</v>
      </c>
      <c r="C9368" s="1">
        <v>71.892654418945298</v>
      </c>
      <c r="D9368" s="1">
        <f t="shared" si="440"/>
        <v>332.92383003234863</v>
      </c>
      <c r="E9368" s="1">
        <f t="shared" si="441"/>
        <v>71.892654418945298</v>
      </c>
      <c r="H9368" s="1">
        <f t="shared" si="439"/>
        <v>69.393187505004605</v>
      </c>
    </row>
    <row r="9369" spans="1:8">
      <c r="A9369" s="1">
        <v>1429154192.85449</v>
      </c>
      <c r="B9369" s="1">
        <v>0.88030725301780199</v>
      </c>
      <c r="C9369" s="1">
        <v>72.003341674804602</v>
      </c>
      <c r="D9369" s="1">
        <f t="shared" si="440"/>
        <v>332.95516014099121</v>
      </c>
      <c r="E9369" s="1">
        <f t="shared" si="441"/>
        <v>72.003341674804602</v>
      </c>
      <c r="H9369" s="1">
        <f t="shared" si="439"/>
        <v>69.393187505004605</v>
      </c>
    </row>
    <row r="9370" spans="1:8">
      <c r="A9370" s="1">
        <v>1429154192.8971701</v>
      </c>
      <c r="B9370" s="1">
        <v>0.89231710564195299</v>
      </c>
      <c r="C9370" s="1">
        <v>71.949768066406193</v>
      </c>
      <c r="D9370" s="1">
        <f t="shared" si="440"/>
        <v>332.99784016609192</v>
      </c>
      <c r="E9370" s="1">
        <f t="shared" si="441"/>
        <v>71.949768066406193</v>
      </c>
      <c r="H9370" s="1">
        <f t="shared" si="439"/>
        <v>69.393187505004605</v>
      </c>
    </row>
    <row r="9371" spans="1:8">
      <c r="A9371" s="1">
        <v>1429154192.93135</v>
      </c>
      <c r="B9371" s="1">
        <v>0.87947053817161702</v>
      </c>
      <c r="C9371" s="1">
        <v>71.775207519531193</v>
      </c>
      <c r="D9371" s="1">
        <f t="shared" si="440"/>
        <v>333.0320200920105</v>
      </c>
      <c r="E9371" s="1">
        <f t="shared" si="441"/>
        <v>71.775207519531193</v>
      </c>
      <c r="H9371" s="1">
        <f t="shared" si="439"/>
        <v>69.393187505004605</v>
      </c>
    </row>
    <row r="9372" spans="1:8">
      <c r="A9372" s="1">
        <v>1429154192.9691601</v>
      </c>
      <c r="B9372" s="1">
        <v>0.92471671307907399</v>
      </c>
      <c r="C9372" s="1">
        <v>71.802505493164006</v>
      </c>
      <c r="D9372" s="1">
        <f t="shared" si="440"/>
        <v>333.06983017921448</v>
      </c>
      <c r="E9372" s="1">
        <f t="shared" si="441"/>
        <v>71.802505493164006</v>
      </c>
      <c r="H9372" s="1">
        <f t="shared" si="439"/>
        <v>69.393187505004605</v>
      </c>
    </row>
    <row r="9373" spans="1:8">
      <c r="A9373" s="1">
        <v>1429154193.00421</v>
      </c>
      <c r="B9373" s="1">
        <v>0.85976326006207804</v>
      </c>
      <c r="C9373" s="1">
        <v>71.696052551269503</v>
      </c>
      <c r="D9373" s="1">
        <f t="shared" si="440"/>
        <v>333.1048800945282</v>
      </c>
      <c r="E9373" s="1">
        <f t="shared" si="441"/>
        <v>71.696052551269503</v>
      </c>
      <c r="H9373" s="1">
        <f t="shared" si="439"/>
        <v>69.393187505004605</v>
      </c>
    </row>
    <row r="9374" spans="1:8">
      <c r="A9374" s="1">
        <v>1429154193.02637</v>
      </c>
      <c r="B9374" s="1">
        <v>0.90668185354818698</v>
      </c>
      <c r="C9374" s="1">
        <v>71.699798583984304</v>
      </c>
      <c r="D9374" s="1">
        <f t="shared" si="440"/>
        <v>333.12704014778137</v>
      </c>
      <c r="E9374" s="1">
        <f t="shared" si="441"/>
        <v>71.699798583984304</v>
      </c>
      <c r="H9374" s="1">
        <f t="shared" si="439"/>
        <v>69.393187505004605</v>
      </c>
    </row>
    <row r="9375" spans="1:8">
      <c r="A9375" s="1">
        <v>1429154193.06025</v>
      </c>
      <c r="B9375" s="1">
        <v>0.92837534576551595</v>
      </c>
      <c r="C9375" s="1">
        <v>71.54052734375</v>
      </c>
      <c r="D9375" s="1">
        <f t="shared" si="440"/>
        <v>333.16092014312744</v>
      </c>
      <c r="E9375" s="1">
        <f t="shared" si="441"/>
        <v>71.54052734375</v>
      </c>
      <c r="H9375" s="1">
        <f t="shared" si="439"/>
        <v>69.393187505004605</v>
      </c>
    </row>
    <row r="9376" spans="1:8">
      <c r="A9376" s="1">
        <v>1429154193.08515</v>
      </c>
      <c r="B9376" s="1">
        <v>0.77107583296741999</v>
      </c>
      <c r="C9376" s="1">
        <v>71.590560913085895</v>
      </c>
      <c r="D9376" s="1">
        <f t="shared" si="440"/>
        <v>333.18582010269165</v>
      </c>
      <c r="E9376" s="1">
        <f t="shared" si="441"/>
        <v>71.590560913085895</v>
      </c>
      <c r="H9376" s="1">
        <f t="shared" si="439"/>
        <v>69.393187505004605</v>
      </c>
    </row>
    <row r="9377" spans="1:8">
      <c r="A9377" s="1">
        <v>1429154193.1259601</v>
      </c>
      <c r="B9377" s="1">
        <v>0.82955755920553098</v>
      </c>
      <c r="C9377" s="1">
        <v>72.740470886230398</v>
      </c>
      <c r="D9377" s="1">
        <f t="shared" si="440"/>
        <v>333.22663021087646</v>
      </c>
      <c r="E9377" s="1">
        <f t="shared" si="441"/>
        <v>72.740470886230398</v>
      </c>
      <c r="H9377" s="1">
        <f t="shared" si="439"/>
        <v>69.393187505004605</v>
      </c>
    </row>
    <row r="9378" spans="1:8">
      <c r="A9378" s="1">
        <v>1429154193.1574199</v>
      </c>
      <c r="B9378" s="1">
        <v>0.80651429367204397</v>
      </c>
      <c r="C9378" s="1">
        <v>71.655303955078097</v>
      </c>
      <c r="D9378" s="1">
        <f t="shared" si="440"/>
        <v>333.25809001922607</v>
      </c>
      <c r="E9378" s="1">
        <f t="shared" si="441"/>
        <v>71.655303955078097</v>
      </c>
      <c r="H9378" s="1">
        <f t="shared" si="439"/>
        <v>69.393187505004605</v>
      </c>
    </row>
    <row r="9379" spans="1:8">
      <c r="A9379" s="1">
        <v>1429154193.1910901</v>
      </c>
      <c r="B9379" s="1">
        <v>0.86938875063092302</v>
      </c>
      <c r="C9379" s="1">
        <v>71.324661254882798</v>
      </c>
      <c r="D9379" s="1">
        <f t="shared" si="440"/>
        <v>333.29176020622253</v>
      </c>
      <c r="E9379" s="1">
        <f t="shared" si="441"/>
        <v>71.324661254882798</v>
      </c>
      <c r="H9379" s="1">
        <f t="shared" si="439"/>
        <v>69.393187505004605</v>
      </c>
    </row>
    <row r="9380" spans="1:8">
      <c r="A9380" s="1">
        <v>1429154193.22208</v>
      </c>
      <c r="B9380" s="1">
        <v>0.84510893014028099</v>
      </c>
      <c r="C9380" s="1">
        <v>71.207489013671804</v>
      </c>
      <c r="D9380" s="1">
        <f t="shared" si="440"/>
        <v>333.32275009155273</v>
      </c>
      <c r="E9380" s="1">
        <f t="shared" si="441"/>
        <v>71.207489013671804</v>
      </c>
      <c r="H9380" s="1">
        <f t="shared" si="439"/>
        <v>69.393187505004605</v>
      </c>
    </row>
    <row r="9381" spans="1:8">
      <c r="A9381" s="1">
        <v>1429154193.2534699</v>
      </c>
      <c r="B9381" s="1">
        <v>0.85687041410243203</v>
      </c>
      <c r="C9381" s="1">
        <v>70.923690795898395</v>
      </c>
      <c r="D9381" s="1">
        <f t="shared" si="440"/>
        <v>333.35414004325867</v>
      </c>
      <c r="E9381" s="1">
        <f t="shared" si="441"/>
        <v>70.923690795898395</v>
      </c>
      <c r="H9381" s="1">
        <f t="shared" si="439"/>
        <v>69.393187505004605</v>
      </c>
    </row>
    <row r="9382" spans="1:8">
      <c r="A9382" s="1">
        <v>1429154193.29228</v>
      </c>
      <c r="B9382" s="1">
        <v>0.86541861440300005</v>
      </c>
      <c r="C9382" s="1">
        <v>70.701141357421804</v>
      </c>
      <c r="D9382" s="1">
        <f t="shared" si="440"/>
        <v>333.3929500579834</v>
      </c>
      <c r="E9382" s="1">
        <f t="shared" si="441"/>
        <v>70.701141357421804</v>
      </c>
      <c r="H9382" s="1">
        <f t="shared" si="439"/>
        <v>69.393187505004605</v>
      </c>
    </row>
    <row r="9383" spans="1:8">
      <c r="A9383" s="1">
        <v>1429154193.3275199</v>
      </c>
      <c r="B9383" s="1">
        <v>0.88645283519463103</v>
      </c>
      <c r="C9383" s="1">
        <v>70.473220825195298</v>
      </c>
      <c r="D9383" s="1">
        <f t="shared" si="440"/>
        <v>333.42818999290466</v>
      </c>
      <c r="E9383" s="1">
        <f t="shared" si="441"/>
        <v>70.473220825195298</v>
      </c>
      <c r="H9383" s="1">
        <f t="shared" si="439"/>
        <v>69.393187505004605</v>
      </c>
    </row>
    <row r="9384" spans="1:8">
      <c r="A9384" s="1">
        <v>1429154193.355</v>
      </c>
      <c r="B9384" s="1">
        <v>0.90267523734282695</v>
      </c>
      <c r="C9384" s="1">
        <v>70.201713562011705</v>
      </c>
      <c r="D9384" s="1">
        <f t="shared" si="440"/>
        <v>333.45567011833191</v>
      </c>
      <c r="E9384" s="1">
        <f t="shared" si="441"/>
        <v>70.201713562011705</v>
      </c>
      <c r="H9384" s="1">
        <f t="shared" si="439"/>
        <v>69.393187505004605</v>
      </c>
    </row>
    <row r="9385" spans="1:8">
      <c r="A9385" s="1">
        <v>1429154193.39217</v>
      </c>
      <c r="B9385" s="1">
        <v>0</v>
      </c>
      <c r="C9385" s="1">
        <v>0</v>
      </c>
      <c r="D9385" s="1">
        <f t="shared" si="440"/>
        <v>333.492840051651</v>
      </c>
      <c r="H9385" s="1">
        <f t="shared" si="439"/>
        <v>69.393187505004605</v>
      </c>
    </row>
    <row r="9386" spans="1:8">
      <c r="A9386" s="1">
        <v>1429154193.42751</v>
      </c>
      <c r="B9386" s="1">
        <v>0.79872189616755196</v>
      </c>
      <c r="C9386" s="1">
        <v>69.679092407226506</v>
      </c>
      <c r="D9386" s="1">
        <f t="shared" si="440"/>
        <v>333.52818012237549</v>
      </c>
      <c r="E9386" s="1">
        <f t="shared" si="441"/>
        <v>69.679092407226506</v>
      </c>
      <c r="H9386" s="1">
        <f t="shared" si="439"/>
        <v>69.393187505004605</v>
      </c>
    </row>
    <row r="9387" spans="1:8">
      <c r="A9387" s="1">
        <v>1429154193.4744899</v>
      </c>
      <c r="B9387" s="1">
        <v>0.79961188821790596</v>
      </c>
      <c r="C9387" s="1">
        <v>70.168640136718693</v>
      </c>
      <c r="D9387" s="1">
        <f t="shared" si="440"/>
        <v>333.57516002655029</v>
      </c>
      <c r="E9387" s="1">
        <f t="shared" si="441"/>
        <v>70.168640136718693</v>
      </c>
      <c r="H9387" s="1">
        <f t="shared" si="439"/>
        <v>69.393187505004605</v>
      </c>
    </row>
    <row r="9388" spans="1:8">
      <c r="A9388" s="1">
        <v>1429154193.51401</v>
      </c>
      <c r="B9388" s="1">
        <v>0.75479033174951904</v>
      </c>
      <c r="C9388" s="1">
        <v>70.174270629882798</v>
      </c>
      <c r="D9388" s="1">
        <f t="shared" si="440"/>
        <v>333.61468005180359</v>
      </c>
      <c r="E9388" s="1">
        <f t="shared" si="441"/>
        <v>70.174270629882798</v>
      </c>
      <c r="H9388" s="1">
        <f t="shared" si="439"/>
        <v>69.393187505004605</v>
      </c>
    </row>
    <row r="9389" spans="1:8">
      <c r="A9389" s="1">
        <v>1429154193.5527501</v>
      </c>
      <c r="B9389" s="1">
        <v>0.85188901092173297</v>
      </c>
      <c r="C9389" s="1">
        <v>69.251884460449205</v>
      </c>
      <c r="D9389" s="1">
        <f t="shared" si="440"/>
        <v>333.65342020988464</v>
      </c>
      <c r="E9389" s="1">
        <f t="shared" si="441"/>
        <v>69.251884460449205</v>
      </c>
      <c r="H9389" s="1">
        <f t="shared" si="439"/>
        <v>69.393187505004605</v>
      </c>
    </row>
    <row r="9390" spans="1:8">
      <c r="A9390" s="1">
        <v>1429154193.5864899</v>
      </c>
      <c r="B9390" s="1">
        <v>0.80375968827078803</v>
      </c>
      <c r="C9390" s="1">
        <v>69.358505249023395</v>
      </c>
      <c r="D9390" s="1">
        <f t="shared" si="440"/>
        <v>333.6871600151062</v>
      </c>
      <c r="E9390" s="1">
        <f t="shared" si="441"/>
        <v>69.358505249023395</v>
      </c>
      <c r="H9390" s="1">
        <f t="shared" si="439"/>
        <v>69.393187505004605</v>
      </c>
    </row>
    <row r="9391" spans="1:8">
      <c r="A9391" s="1">
        <v>1429154193.6436</v>
      </c>
      <c r="B9391" s="1">
        <v>0.88246036625967705</v>
      </c>
      <c r="C9391" s="1">
        <v>69.091476440429602</v>
      </c>
      <c r="D9391" s="1">
        <f t="shared" si="440"/>
        <v>333.74427008628845</v>
      </c>
      <c r="E9391" s="1">
        <f t="shared" si="441"/>
        <v>69.091476440429602</v>
      </c>
      <c r="H9391" s="1">
        <f t="shared" si="439"/>
        <v>69.393187505004605</v>
      </c>
    </row>
    <row r="9392" spans="1:8">
      <c r="A9392" s="1">
        <v>1429154193.6598401</v>
      </c>
      <c r="B9392" s="1">
        <v>0.89056456311406096</v>
      </c>
      <c r="C9392" s="1">
        <v>68.846282958984304</v>
      </c>
      <c r="D9392" s="1">
        <f t="shared" si="440"/>
        <v>333.76051020622253</v>
      </c>
      <c r="E9392" s="1">
        <f t="shared" si="441"/>
        <v>68.846282958984304</v>
      </c>
      <c r="H9392" s="1">
        <f t="shared" si="439"/>
        <v>69.393187505004605</v>
      </c>
    </row>
    <row r="9393" spans="1:8">
      <c r="A9393" s="1">
        <v>1429154193.6984799</v>
      </c>
      <c r="B9393" s="1">
        <v>0.90630077705669498</v>
      </c>
      <c r="C9393" s="1">
        <v>68.779304504394503</v>
      </c>
      <c r="D9393" s="1">
        <f t="shared" si="440"/>
        <v>333.79914999008179</v>
      </c>
      <c r="E9393" s="1">
        <f t="shared" si="441"/>
        <v>68.779304504394503</v>
      </c>
      <c r="H9393" s="1">
        <f t="shared" si="439"/>
        <v>69.393187505004605</v>
      </c>
    </row>
    <row r="9394" spans="1:8">
      <c r="A9394" s="1">
        <v>1429154193.74928</v>
      </c>
      <c r="B9394" s="1">
        <v>0.89513112405000395</v>
      </c>
      <c r="C9394" s="1">
        <v>68.6102294921875</v>
      </c>
      <c r="D9394" s="1">
        <f t="shared" si="440"/>
        <v>333.84995007514954</v>
      </c>
      <c r="E9394" s="1">
        <f t="shared" si="441"/>
        <v>68.6102294921875</v>
      </c>
      <c r="H9394" s="1">
        <f t="shared" si="439"/>
        <v>69.393187505004605</v>
      </c>
    </row>
    <row r="9395" spans="1:8">
      <c r="A9395" s="1">
        <v>1429154193.77665</v>
      </c>
      <c r="B9395" s="1">
        <v>0.74294516153376899</v>
      </c>
      <c r="C9395" s="1">
        <v>69.497825622558494</v>
      </c>
      <c r="D9395" s="1">
        <f t="shared" si="440"/>
        <v>333.87732005119324</v>
      </c>
      <c r="H9395" s="1">
        <f t="shared" si="439"/>
        <v>69.393187505004605</v>
      </c>
    </row>
    <row r="9396" spans="1:8">
      <c r="A9396" s="1">
        <v>1429154193.82757</v>
      </c>
      <c r="B9396" s="1">
        <v>0.79257495445953996</v>
      </c>
      <c r="C9396" s="1">
        <v>69.575378417968693</v>
      </c>
      <c r="D9396" s="1">
        <f t="shared" si="440"/>
        <v>333.92824006080627</v>
      </c>
      <c r="E9396" s="1">
        <f t="shared" si="441"/>
        <v>69.575378417968693</v>
      </c>
      <c r="H9396" s="1">
        <f t="shared" si="439"/>
        <v>69.393187505004605</v>
      </c>
    </row>
    <row r="9397" spans="1:8">
      <c r="A9397" s="1">
        <v>1429154193.8510001</v>
      </c>
      <c r="B9397" s="1">
        <v>0.78423372255239598</v>
      </c>
      <c r="C9397" s="1">
        <v>69.789848327636705</v>
      </c>
      <c r="D9397" s="1">
        <f t="shared" si="440"/>
        <v>333.95167016983032</v>
      </c>
      <c r="E9397" s="1">
        <f t="shared" si="441"/>
        <v>69.789848327636705</v>
      </c>
      <c r="H9397" s="1">
        <f t="shared" si="439"/>
        <v>69.393187505004605</v>
      </c>
    </row>
    <row r="9398" spans="1:8">
      <c r="A9398" s="1">
        <v>1429154193.8752201</v>
      </c>
      <c r="B9398" s="1">
        <v>0.76987249223374499</v>
      </c>
      <c r="C9398" s="1">
        <v>69.953048706054602</v>
      </c>
      <c r="D9398" s="1">
        <f t="shared" si="440"/>
        <v>333.97589015960693</v>
      </c>
      <c r="E9398" s="1">
        <f t="shared" si="441"/>
        <v>69.953048706054602</v>
      </c>
      <c r="H9398" s="1">
        <f t="shared" si="439"/>
        <v>69.393187505004605</v>
      </c>
    </row>
    <row r="9399" spans="1:8">
      <c r="A9399" s="1">
        <v>1429154193.9086001</v>
      </c>
      <c r="B9399" s="1">
        <v>0.797832918400875</v>
      </c>
      <c r="C9399" s="1">
        <v>68.731903076171804</v>
      </c>
      <c r="D9399" s="1">
        <f t="shared" si="440"/>
        <v>334.00927019119263</v>
      </c>
      <c r="E9399" s="1">
        <f t="shared" si="441"/>
        <v>68.731903076171804</v>
      </c>
      <c r="H9399" s="1">
        <f t="shared" si="439"/>
        <v>69.393187505004605</v>
      </c>
    </row>
    <row r="9400" spans="1:8">
      <c r="A9400" s="1">
        <v>1429154193.9488599</v>
      </c>
      <c r="B9400" s="1">
        <v>0.76908742552119702</v>
      </c>
      <c r="C9400" s="1">
        <v>68.936508178710895</v>
      </c>
      <c r="D9400" s="1">
        <f t="shared" si="440"/>
        <v>334.04953002929688</v>
      </c>
      <c r="E9400" s="1">
        <f t="shared" si="441"/>
        <v>68.936508178710895</v>
      </c>
      <c r="H9400" s="1">
        <f t="shared" si="439"/>
        <v>69.393187505004605</v>
      </c>
    </row>
    <row r="9401" spans="1:8">
      <c r="A9401" s="1">
        <v>1429154193.9847901</v>
      </c>
      <c r="B9401" s="1">
        <v>0.75706903466047204</v>
      </c>
      <c r="C9401" s="1">
        <v>69.270889282226506</v>
      </c>
      <c r="D9401" s="1">
        <f t="shared" si="440"/>
        <v>334.08546018600464</v>
      </c>
      <c r="E9401" s="1">
        <f t="shared" si="441"/>
        <v>69.270889282226506</v>
      </c>
      <c r="H9401" s="1">
        <f t="shared" si="439"/>
        <v>69.393187505004605</v>
      </c>
    </row>
    <row r="9402" spans="1:8">
      <c r="A9402" s="1">
        <v>1429154194.0171499</v>
      </c>
      <c r="B9402" s="1">
        <v>0.758957876743099</v>
      </c>
      <c r="C9402" s="1">
        <v>69.784515380859304</v>
      </c>
      <c r="D9402" s="1">
        <f t="shared" si="440"/>
        <v>334.11782002449036</v>
      </c>
      <c r="E9402" s="1">
        <f t="shared" si="441"/>
        <v>69.784515380859304</v>
      </c>
      <c r="H9402" s="1">
        <f t="shared" si="439"/>
        <v>69.393187505004605</v>
      </c>
    </row>
    <row r="9403" spans="1:8">
      <c r="A9403" s="1">
        <v>1429154194.05182</v>
      </c>
      <c r="B9403" s="1">
        <v>0.77693843702799104</v>
      </c>
      <c r="C9403" s="1">
        <v>69.150062561035099</v>
      </c>
      <c r="D9403" s="1">
        <f t="shared" si="440"/>
        <v>334.15249013900757</v>
      </c>
      <c r="E9403" s="1">
        <f t="shared" si="441"/>
        <v>69.150062561035099</v>
      </c>
      <c r="H9403" s="1">
        <f t="shared" si="439"/>
        <v>69.393187505004605</v>
      </c>
    </row>
    <row r="9404" spans="1:8">
      <c r="A9404" s="1">
        <v>1429154194.0924599</v>
      </c>
      <c r="B9404" s="1">
        <v>0.78247881691401799</v>
      </c>
      <c r="C9404" s="1">
        <v>69.450477600097599</v>
      </c>
      <c r="D9404" s="1">
        <f t="shared" si="440"/>
        <v>334.1931300163269</v>
      </c>
      <c r="E9404" s="1">
        <f t="shared" si="441"/>
        <v>69.450477600097599</v>
      </c>
      <c r="H9404" s="1">
        <f t="shared" si="439"/>
        <v>69.393187505004605</v>
      </c>
    </row>
    <row r="9405" spans="1:8">
      <c r="A9405" s="1">
        <v>1429154194.12345</v>
      </c>
      <c r="B9405" s="1">
        <v>0.74338657085933801</v>
      </c>
      <c r="C9405" s="1">
        <v>69.082656860351506</v>
      </c>
      <c r="D9405" s="1">
        <f t="shared" si="440"/>
        <v>334.22412014007568</v>
      </c>
      <c r="H9405" s="1">
        <f t="shared" si="439"/>
        <v>69.393187505004605</v>
      </c>
    </row>
    <row r="9406" spans="1:8">
      <c r="A9406" s="1">
        <v>1429154194.1577201</v>
      </c>
      <c r="B9406" s="1">
        <v>0</v>
      </c>
      <c r="C9406" s="1">
        <v>0</v>
      </c>
      <c r="D9406" s="1">
        <f t="shared" si="440"/>
        <v>334.25839018821716</v>
      </c>
      <c r="H9406" s="1">
        <f t="shared" si="439"/>
        <v>69.393187505004605</v>
      </c>
    </row>
    <row r="9407" spans="1:8">
      <c r="A9407" s="1">
        <v>1429154194.19731</v>
      </c>
      <c r="B9407" s="1">
        <v>0</v>
      </c>
      <c r="C9407" s="1">
        <v>0</v>
      </c>
      <c r="D9407" s="1">
        <f t="shared" si="440"/>
        <v>334.29798007011414</v>
      </c>
      <c r="H9407" s="1">
        <f t="shared" ref="H9407:H9470" si="442">AVERAGE($E$1726:$E$11549)</f>
        <v>69.393187505004605</v>
      </c>
    </row>
    <row r="9408" spans="1:8">
      <c r="A9408" s="1">
        <v>1429154194.2161801</v>
      </c>
      <c r="B9408" s="1">
        <v>0</v>
      </c>
      <c r="C9408" s="1">
        <v>0</v>
      </c>
      <c r="D9408" s="1">
        <f t="shared" si="440"/>
        <v>334.31685018539429</v>
      </c>
      <c r="H9408" s="1">
        <f t="shared" si="442"/>
        <v>69.393187505004605</v>
      </c>
    </row>
    <row r="9409" spans="1:8">
      <c r="A9409" s="1">
        <v>1429154194.2476799</v>
      </c>
      <c r="B9409" s="1">
        <v>0.66160550312812605</v>
      </c>
      <c r="C9409" s="1">
        <v>39.029224395751903</v>
      </c>
      <c r="D9409" s="1">
        <f t="shared" si="440"/>
        <v>334.34835004806519</v>
      </c>
      <c r="H9409" s="1">
        <f t="shared" si="442"/>
        <v>69.393187505004605</v>
      </c>
    </row>
    <row r="9410" spans="1:8">
      <c r="A9410" s="1">
        <v>1429154194.27233</v>
      </c>
      <c r="B9410" s="1">
        <v>0</v>
      </c>
      <c r="C9410" s="1">
        <v>0</v>
      </c>
      <c r="D9410" s="1">
        <f t="shared" si="440"/>
        <v>334.3730001449585</v>
      </c>
      <c r="H9410" s="1">
        <f t="shared" si="442"/>
        <v>69.393187505004605</v>
      </c>
    </row>
    <row r="9411" spans="1:8">
      <c r="A9411" s="1">
        <v>1429154194.3148601</v>
      </c>
      <c r="B9411" s="1">
        <v>0.68486694118272895</v>
      </c>
      <c r="C9411" s="1">
        <v>70.295066833495994</v>
      </c>
      <c r="D9411" s="1">
        <f t="shared" ref="D9411:D9474" si="443">A9411-$A$2</f>
        <v>334.41553020477295</v>
      </c>
      <c r="H9411" s="1">
        <f t="shared" si="442"/>
        <v>69.393187505004605</v>
      </c>
    </row>
    <row r="9412" spans="1:8">
      <c r="A9412" s="1">
        <v>1429154194.3430099</v>
      </c>
      <c r="B9412" s="1">
        <v>0.730289589234286</v>
      </c>
      <c r="C9412" s="1">
        <v>68.153007507324205</v>
      </c>
      <c r="D9412" s="1">
        <f t="shared" si="443"/>
        <v>334.44368004798889</v>
      </c>
      <c r="H9412" s="1">
        <f t="shared" si="442"/>
        <v>69.393187505004605</v>
      </c>
    </row>
    <row r="9413" spans="1:8">
      <c r="A9413" s="1">
        <v>1429154194.3864</v>
      </c>
      <c r="B9413" s="1">
        <v>0.91657450475248903</v>
      </c>
      <c r="C9413" s="1">
        <v>68.550193786620994</v>
      </c>
      <c r="D9413" s="1">
        <f t="shared" si="443"/>
        <v>334.48707008361816</v>
      </c>
      <c r="E9413" s="1">
        <f t="shared" ref="E9411:E9474" si="444">IF(B9413&gt;0.75,C9413,0)</f>
        <v>68.550193786620994</v>
      </c>
      <c r="H9413" s="1">
        <f t="shared" si="442"/>
        <v>69.393187505004605</v>
      </c>
    </row>
    <row r="9414" spans="1:8">
      <c r="A9414" s="1">
        <v>1429154194.43575</v>
      </c>
      <c r="B9414" s="1">
        <v>1</v>
      </c>
      <c r="C9414" s="1">
        <v>69.452713012695298</v>
      </c>
      <c r="D9414" s="1">
        <f t="shared" si="443"/>
        <v>334.53642010688782</v>
      </c>
      <c r="E9414" s="1">
        <f t="shared" si="444"/>
        <v>69.452713012695298</v>
      </c>
      <c r="H9414" s="1">
        <f t="shared" si="442"/>
        <v>69.393187505004605</v>
      </c>
    </row>
    <row r="9415" spans="1:8">
      <c r="A9415" s="1">
        <v>1429154194.4542899</v>
      </c>
      <c r="B9415" s="1">
        <v>1</v>
      </c>
      <c r="C9415" s="1">
        <v>69.901947021484304</v>
      </c>
      <c r="D9415" s="1">
        <f t="shared" si="443"/>
        <v>334.55496001243591</v>
      </c>
      <c r="E9415" s="1">
        <f t="shared" si="444"/>
        <v>69.901947021484304</v>
      </c>
      <c r="H9415" s="1">
        <f t="shared" si="442"/>
        <v>69.393187505004605</v>
      </c>
    </row>
    <row r="9416" spans="1:8">
      <c r="A9416" s="1">
        <v>1429154194.4935801</v>
      </c>
      <c r="B9416" s="1">
        <v>1</v>
      </c>
      <c r="C9416" s="1">
        <v>70.086585998535099</v>
      </c>
      <c r="D9416" s="1">
        <f t="shared" si="443"/>
        <v>334.59425020217896</v>
      </c>
      <c r="E9416" s="1">
        <f t="shared" si="444"/>
        <v>70.086585998535099</v>
      </c>
      <c r="H9416" s="1">
        <f t="shared" si="442"/>
        <v>69.393187505004605</v>
      </c>
    </row>
    <row r="9417" spans="1:8">
      <c r="A9417" s="1">
        <v>1429154194.5330501</v>
      </c>
      <c r="B9417" s="1">
        <v>1</v>
      </c>
      <c r="C9417" s="1">
        <v>70.353309631347599</v>
      </c>
      <c r="D9417" s="1">
        <f t="shared" si="443"/>
        <v>334.63372015953064</v>
      </c>
      <c r="E9417" s="1">
        <f t="shared" si="444"/>
        <v>70.353309631347599</v>
      </c>
      <c r="H9417" s="1">
        <f t="shared" si="442"/>
        <v>69.393187505004605</v>
      </c>
    </row>
    <row r="9418" spans="1:8">
      <c r="A9418" s="1">
        <v>1429154194.5687001</v>
      </c>
      <c r="B9418" s="1">
        <v>1</v>
      </c>
      <c r="C9418" s="1">
        <v>70.357269287109304</v>
      </c>
      <c r="D9418" s="1">
        <f t="shared" si="443"/>
        <v>334.66937017440796</v>
      </c>
      <c r="E9418" s="1">
        <f t="shared" si="444"/>
        <v>70.357269287109304</v>
      </c>
      <c r="H9418" s="1">
        <f t="shared" si="442"/>
        <v>69.393187505004605</v>
      </c>
    </row>
    <row r="9419" spans="1:8">
      <c r="A9419" s="1">
        <v>1429154194.58657</v>
      </c>
      <c r="B9419" s="1">
        <v>0.96910366567825501</v>
      </c>
      <c r="C9419" s="1">
        <v>70.344581604003906</v>
      </c>
      <c r="D9419" s="1">
        <f t="shared" si="443"/>
        <v>334.68724012374878</v>
      </c>
      <c r="E9419" s="1">
        <f t="shared" si="444"/>
        <v>70.344581604003906</v>
      </c>
      <c r="H9419" s="1">
        <f t="shared" si="442"/>
        <v>69.393187505004605</v>
      </c>
    </row>
    <row r="9420" spans="1:8">
      <c r="A9420" s="1">
        <v>1429154194.6582999</v>
      </c>
      <c r="B9420" s="1">
        <v>1</v>
      </c>
      <c r="C9420" s="1">
        <v>69.773368835449205</v>
      </c>
      <c r="D9420" s="1">
        <f t="shared" si="443"/>
        <v>334.75897002220154</v>
      </c>
      <c r="E9420" s="1">
        <f t="shared" si="444"/>
        <v>69.773368835449205</v>
      </c>
      <c r="H9420" s="1">
        <f t="shared" si="442"/>
        <v>69.393187505004605</v>
      </c>
    </row>
    <row r="9421" spans="1:8">
      <c r="A9421" s="1">
        <v>1429154194.70314</v>
      </c>
      <c r="B9421" s="1">
        <v>0.98565796089422797</v>
      </c>
      <c r="C9421" s="1">
        <v>69.468025207519503</v>
      </c>
      <c r="D9421" s="1">
        <f t="shared" si="443"/>
        <v>334.80381011962891</v>
      </c>
      <c r="E9421" s="1">
        <f t="shared" si="444"/>
        <v>69.468025207519503</v>
      </c>
      <c r="H9421" s="1">
        <f t="shared" si="442"/>
        <v>69.393187505004605</v>
      </c>
    </row>
    <row r="9422" spans="1:8">
      <c r="A9422" s="1">
        <v>1429154194.75931</v>
      </c>
      <c r="B9422" s="1">
        <v>1</v>
      </c>
      <c r="C9422" s="1">
        <v>68.988929748535099</v>
      </c>
      <c r="D9422" s="1">
        <f t="shared" si="443"/>
        <v>334.85998010635376</v>
      </c>
      <c r="E9422" s="1">
        <f t="shared" si="444"/>
        <v>68.988929748535099</v>
      </c>
      <c r="H9422" s="1">
        <f t="shared" si="442"/>
        <v>69.393187505004605</v>
      </c>
    </row>
    <row r="9423" spans="1:8">
      <c r="A9423" s="1">
        <v>1429154194.7792599</v>
      </c>
      <c r="B9423" s="1">
        <v>1</v>
      </c>
      <c r="C9423" s="1">
        <v>68.790817260742102</v>
      </c>
      <c r="D9423" s="1">
        <f t="shared" si="443"/>
        <v>334.87993001937866</v>
      </c>
      <c r="E9423" s="1">
        <f t="shared" si="444"/>
        <v>68.790817260742102</v>
      </c>
      <c r="H9423" s="1">
        <f t="shared" si="442"/>
        <v>69.393187505004605</v>
      </c>
    </row>
    <row r="9424" spans="1:8">
      <c r="A9424" s="1">
        <v>1429154194.8029799</v>
      </c>
      <c r="B9424" s="1">
        <v>1</v>
      </c>
      <c r="C9424" s="1">
        <v>68.463432312011705</v>
      </c>
      <c r="D9424" s="1">
        <f t="shared" si="443"/>
        <v>334.9036500453949</v>
      </c>
      <c r="E9424" s="1">
        <f t="shared" si="444"/>
        <v>68.463432312011705</v>
      </c>
      <c r="H9424" s="1">
        <f t="shared" si="442"/>
        <v>69.393187505004605</v>
      </c>
    </row>
    <row r="9425" spans="1:8">
      <c r="A9425" s="1">
        <v>1429154194.8394599</v>
      </c>
      <c r="B9425" s="1">
        <v>0.92992982167960603</v>
      </c>
      <c r="C9425" s="1">
        <v>68.113838195800696</v>
      </c>
      <c r="D9425" s="1">
        <f t="shared" si="443"/>
        <v>334.94012999534607</v>
      </c>
      <c r="E9425" s="1">
        <f t="shared" si="444"/>
        <v>68.113838195800696</v>
      </c>
      <c r="H9425" s="1">
        <f t="shared" si="442"/>
        <v>69.393187505004605</v>
      </c>
    </row>
    <row r="9426" spans="1:8">
      <c r="A9426" s="1">
        <v>1429154194.8801601</v>
      </c>
      <c r="B9426" s="1">
        <v>0.965991569998916</v>
      </c>
      <c r="C9426" s="1">
        <v>67.760192871093693</v>
      </c>
      <c r="D9426" s="1">
        <f t="shared" si="443"/>
        <v>334.98083019256592</v>
      </c>
      <c r="E9426" s="1">
        <f t="shared" si="444"/>
        <v>67.760192871093693</v>
      </c>
      <c r="H9426" s="1">
        <f t="shared" si="442"/>
        <v>69.393187505004605</v>
      </c>
    </row>
    <row r="9427" spans="1:8">
      <c r="A9427" s="1">
        <v>1429154194.9117999</v>
      </c>
      <c r="B9427" s="1">
        <v>1</v>
      </c>
      <c r="C9427" s="1">
        <v>67.296218872070298</v>
      </c>
      <c r="D9427" s="1">
        <f t="shared" si="443"/>
        <v>335.01247000694275</v>
      </c>
      <c r="E9427" s="1">
        <f t="shared" si="444"/>
        <v>67.296218872070298</v>
      </c>
      <c r="H9427" s="1">
        <f t="shared" si="442"/>
        <v>69.393187505004605</v>
      </c>
    </row>
    <row r="9428" spans="1:8">
      <c r="A9428" s="1">
        <v>1429154194.9500799</v>
      </c>
      <c r="B9428" s="1">
        <v>1</v>
      </c>
      <c r="C9428" s="1">
        <v>67.043006896972599</v>
      </c>
      <c r="D9428" s="1">
        <f t="shared" si="443"/>
        <v>335.05075001716614</v>
      </c>
      <c r="E9428" s="1">
        <f t="shared" si="444"/>
        <v>67.043006896972599</v>
      </c>
      <c r="H9428" s="1">
        <f t="shared" si="442"/>
        <v>69.393187505004605</v>
      </c>
    </row>
    <row r="9429" spans="1:8">
      <c r="A9429" s="1">
        <v>1429154194.9797201</v>
      </c>
      <c r="B9429" s="1">
        <v>1</v>
      </c>
      <c r="C9429" s="1">
        <v>66.940147399902301</v>
      </c>
      <c r="D9429" s="1">
        <f t="shared" si="443"/>
        <v>335.08039021492004</v>
      </c>
      <c r="E9429" s="1">
        <f t="shared" si="444"/>
        <v>66.940147399902301</v>
      </c>
      <c r="H9429" s="1">
        <f t="shared" si="442"/>
        <v>69.393187505004605</v>
      </c>
    </row>
    <row r="9430" spans="1:8">
      <c r="A9430" s="1">
        <v>1429154195.0311401</v>
      </c>
      <c r="B9430" s="1">
        <v>1</v>
      </c>
      <c r="C9430" s="1">
        <v>66.595298767089801</v>
      </c>
      <c r="D9430" s="1">
        <f t="shared" si="443"/>
        <v>335.13181018829346</v>
      </c>
      <c r="E9430" s="1">
        <f t="shared" si="444"/>
        <v>66.595298767089801</v>
      </c>
      <c r="H9430" s="1">
        <f t="shared" si="442"/>
        <v>69.393187505004605</v>
      </c>
    </row>
    <row r="9431" spans="1:8">
      <c r="A9431" s="1">
        <v>1429154195.0476699</v>
      </c>
      <c r="B9431" s="1">
        <v>1</v>
      </c>
      <c r="C9431" s="1">
        <v>66.580390930175696</v>
      </c>
      <c r="D9431" s="1">
        <f t="shared" si="443"/>
        <v>335.14833998680115</v>
      </c>
      <c r="E9431" s="1">
        <f t="shared" si="444"/>
        <v>66.580390930175696</v>
      </c>
      <c r="H9431" s="1">
        <f t="shared" si="442"/>
        <v>69.393187505004605</v>
      </c>
    </row>
    <row r="9432" spans="1:8">
      <c r="A9432" s="1">
        <v>1429154195.0792999</v>
      </c>
      <c r="B9432" s="1">
        <v>0.91969143062161895</v>
      </c>
      <c r="C9432" s="1">
        <v>66.873062133789006</v>
      </c>
      <c r="D9432" s="1">
        <f t="shared" si="443"/>
        <v>335.17997002601624</v>
      </c>
      <c r="E9432" s="1">
        <f t="shared" si="444"/>
        <v>66.873062133789006</v>
      </c>
      <c r="H9432" s="1">
        <f t="shared" si="442"/>
        <v>69.393187505004605</v>
      </c>
    </row>
    <row r="9433" spans="1:8">
      <c r="A9433" s="1">
        <v>1429154195.1222999</v>
      </c>
      <c r="B9433" s="1">
        <v>0.83839274062191804</v>
      </c>
      <c r="C9433" s="1">
        <v>66.903541564941406</v>
      </c>
      <c r="D9433" s="1">
        <f t="shared" si="443"/>
        <v>335.2229700088501</v>
      </c>
      <c r="E9433" s="1">
        <f t="shared" si="444"/>
        <v>66.903541564941406</v>
      </c>
      <c r="H9433" s="1">
        <f t="shared" si="442"/>
        <v>69.393187505004605</v>
      </c>
    </row>
    <row r="9434" spans="1:8">
      <c r="A9434" s="1">
        <v>1429154195.1375799</v>
      </c>
      <c r="B9434" s="1">
        <v>1</v>
      </c>
      <c r="C9434" s="1">
        <v>66.494216918945298</v>
      </c>
      <c r="D9434" s="1">
        <f t="shared" si="443"/>
        <v>335.23825001716614</v>
      </c>
      <c r="E9434" s="1">
        <f t="shared" si="444"/>
        <v>66.494216918945298</v>
      </c>
      <c r="H9434" s="1">
        <f t="shared" si="442"/>
        <v>69.393187505004605</v>
      </c>
    </row>
    <row r="9435" spans="1:8">
      <c r="A9435" s="1">
        <v>1429154195.1728699</v>
      </c>
      <c r="B9435" s="1">
        <v>1</v>
      </c>
      <c r="C9435" s="1">
        <v>66.341651916503906</v>
      </c>
      <c r="D9435" s="1">
        <f t="shared" si="443"/>
        <v>335.27354001998901</v>
      </c>
      <c r="E9435" s="1">
        <f t="shared" si="444"/>
        <v>66.341651916503906</v>
      </c>
      <c r="H9435" s="1">
        <f t="shared" si="442"/>
        <v>69.393187505004605</v>
      </c>
    </row>
    <row r="9436" spans="1:8">
      <c r="A9436" s="1">
        <v>1429154195.22805</v>
      </c>
      <c r="B9436" s="1">
        <v>1</v>
      </c>
      <c r="C9436" s="1">
        <v>66.350608825683494</v>
      </c>
      <c r="D9436" s="1">
        <f t="shared" si="443"/>
        <v>335.32872009277344</v>
      </c>
      <c r="E9436" s="1">
        <f t="shared" si="444"/>
        <v>66.350608825683494</v>
      </c>
      <c r="H9436" s="1">
        <f t="shared" si="442"/>
        <v>69.393187505004605</v>
      </c>
    </row>
    <row r="9437" spans="1:8">
      <c r="A9437" s="1">
        <v>1429154195.2599399</v>
      </c>
      <c r="B9437" s="1">
        <v>1</v>
      </c>
      <c r="C9437" s="1">
        <v>66.2828369140625</v>
      </c>
      <c r="D9437" s="1">
        <f t="shared" si="443"/>
        <v>335.36061000823975</v>
      </c>
      <c r="E9437" s="1">
        <f t="shared" si="444"/>
        <v>66.2828369140625</v>
      </c>
      <c r="H9437" s="1">
        <f t="shared" si="442"/>
        <v>69.393187505004605</v>
      </c>
    </row>
    <row r="9438" spans="1:8">
      <c r="A9438" s="1">
        <v>1429154195.2957599</v>
      </c>
      <c r="B9438" s="1">
        <v>0</v>
      </c>
      <c r="C9438" s="1">
        <v>0</v>
      </c>
      <c r="D9438" s="1">
        <f t="shared" si="443"/>
        <v>335.39643001556396</v>
      </c>
      <c r="H9438" s="1">
        <f t="shared" si="442"/>
        <v>69.393187505004605</v>
      </c>
    </row>
    <row r="9439" spans="1:8">
      <c r="A9439" s="1">
        <v>1429154195.3348</v>
      </c>
      <c r="B9439" s="1">
        <v>0.973614364735227</v>
      </c>
      <c r="C9439" s="1">
        <v>66.231765747070298</v>
      </c>
      <c r="D9439" s="1">
        <f t="shared" si="443"/>
        <v>335.43547010421753</v>
      </c>
      <c r="E9439" s="1">
        <f t="shared" si="444"/>
        <v>66.231765747070298</v>
      </c>
      <c r="H9439" s="1">
        <f t="shared" si="442"/>
        <v>69.393187505004605</v>
      </c>
    </row>
    <row r="9440" spans="1:8">
      <c r="A9440" s="1">
        <v>1429154195.3671999</v>
      </c>
      <c r="B9440" s="1">
        <v>0.95816016846958896</v>
      </c>
      <c r="C9440" s="1">
        <v>66.433677673339801</v>
      </c>
      <c r="D9440" s="1">
        <f t="shared" si="443"/>
        <v>335.46786999702454</v>
      </c>
      <c r="E9440" s="1">
        <f t="shared" si="444"/>
        <v>66.433677673339801</v>
      </c>
      <c r="H9440" s="1">
        <f t="shared" si="442"/>
        <v>69.393187505004605</v>
      </c>
    </row>
    <row r="9441" spans="1:8">
      <c r="A9441" s="1">
        <v>1429154195.4019201</v>
      </c>
      <c r="B9441" s="1">
        <v>0.99850642031032599</v>
      </c>
      <c r="C9441" s="1">
        <v>66.199752807617102</v>
      </c>
      <c r="D9441" s="1">
        <f t="shared" si="443"/>
        <v>335.50259017944336</v>
      </c>
      <c r="E9441" s="1">
        <f t="shared" si="444"/>
        <v>66.199752807617102</v>
      </c>
      <c r="H9441" s="1">
        <f t="shared" si="442"/>
        <v>69.393187505004605</v>
      </c>
    </row>
    <row r="9442" spans="1:8">
      <c r="A9442" s="1">
        <v>1429154195.43647</v>
      </c>
      <c r="B9442" s="1">
        <v>1</v>
      </c>
      <c r="C9442" s="1">
        <v>66.098442077636705</v>
      </c>
      <c r="D9442" s="1">
        <f t="shared" si="443"/>
        <v>335.5371401309967</v>
      </c>
      <c r="E9442" s="1">
        <f t="shared" si="444"/>
        <v>66.098442077636705</v>
      </c>
      <c r="H9442" s="1">
        <f t="shared" si="442"/>
        <v>69.393187505004605</v>
      </c>
    </row>
    <row r="9443" spans="1:8">
      <c r="A9443" s="1">
        <v>1429154195.45859</v>
      </c>
      <c r="B9443" s="1">
        <v>0.97553535674605796</v>
      </c>
      <c r="C9443" s="1">
        <v>66.048797607421804</v>
      </c>
      <c r="D9443" s="1">
        <f t="shared" si="443"/>
        <v>335.55926012992859</v>
      </c>
      <c r="E9443" s="1">
        <f t="shared" si="444"/>
        <v>66.048797607421804</v>
      </c>
      <c r="H9443" s="1">
        <f t="shared" si="442"/>
        <v>69.393187505004605</v>
      </c>
    </row>
    <row r="9444" spans="1:8">
      <c r="A9444" s="1">
        <v>1429154195.4907999</v>
      </c>
      <c r="B9444" s="1">
        <v>0.98102984503724</v>
      </c>
      <c r="C9444" s="1">
        <v>66.087432861328097</v>
      </c>
      <c r="D9444" s="1">
        <f t="shared" si="443"/>
        <v>335.59147000312805</v>
      </c>
      <c r="E9444" s="1">
        <f t="shared" si="444"/>
        <v>66.087432861328097</v>
      </c>
      <c r="H9444" s="1">
        <f t="shared" si="442"/>
        <v>69.393187505004605</v>
      </c>
    </row>
    <row r="9445" spans="1:8">
      <c r="A9445" s="1">
        <v>1429154195.5264299</v>
      </c>
      <c r="B9445" s="1">
        <v>0</v>
      </c>
      <c r="C9445" s="1">
        <v>0</v>
      </c>
      <c r="D9445" s="1">
        <f t="shared" si="443"/>
        <v>335.62709999084473</v>
      </c>
      <c r="H9445" s="1">
        <f t="shared" si="442"/>
        <v>69.393187505004605</v>
      </c>
    </row>
    <row r="9446" spans="1:8">
      <c r="A9446" s="1">
        <v>1429154195.5743599</v>
      </c>
      <c r="B9446" s="1">
        <v>1</v>
      </c>
      <c r="C9446" s="1">
        <v>66.189033508300696</v>
      </c>
      <c r="D9446" s="1">
        <f t="shared" si="443"/>
        <v>335.67502999305725</v>
      </c>
      <c r="E9446" s="1">
        <f t="shared" si="444"/>
        <v>66.189033508300696</v>
      </c>
      <c r="H9446" s="1">
        <f t="shared" si="442"/>
        <v>69.393187505004605</v>
      </c>
    </row>
    <row r="9447" spans="1:8">
      <c r="A9447" s="1">
        <v>1429154195.6061299</v>
      </c>
      <c r="B9447" s="1">
        <v>1</v>
      </c>
      <c r="C9447" s="1">
        <v>66.465576171875</v>
      </c>
      <c r="D9447" s="1">
        <f t="shared" si="443"/>
        <v>335.70679998397827</v>
      </c>
      <c r="E9447" s="1">
        <f t="shared" si="444"/>
        <v>66.465576171875</v>
      </c>
      <c r="H9447" s="1">
        <f t="shared" si="442"/>
        <v>69.393187505004605</v>
      </c>
    </row>
    <row r="9448" spans="1:8">
      <c r="A9448" s="1">
        <v>1429154195.6652501</v>
      </c>
      <c r="B9448" s="1">
        <v>1</v>
      </c>
      <c r="C9448" s="1">
        <v>66.464172363281193</v>
      </c>
      <c r="D9448" s="1">
        <f t="shared" si="443"/>
        <v>335.76592016220093</v>
      </c>
      <c r="E9448" s="1">
        <f t="shared" si="444"/>
        <v>66.464172363281193</v>
      </c>
      <c r="H9448" s="1">
        <f t="shared" si="442"/>
        <v>69.393187505004605</v>
      </c>
    </row>
    <row r="9449" spans="1:8">
      <c r="A9449" s="1">
        <v>1429154195.7357299</v>
      </c>
      <c r="B9449" s="1">
        <v>1</v>
      </c>
      <c r="C9449" s="1">
        <v>66.671844482421804</v>
      </c>
      <c r="D9449" s="1">
        <f t="shared" si="443"/>
        <v>335.83640003204346</v>
      </c>
      <c r="E9449" s="1">
        <f t="shared" si="444"/>
        <v>66.671844482421804</v>
      </c>
      <c r="H9449" s="1">
        <f t="shared" si="442"/>
        <v>69.393187505004605</v>
      </c>
    </row>
    <row r="9450" spans="1:8">
      <c r="A9450" s="1">
        <v>1429154195.7830601</v>
      </c>
      <c r="B9450" s="1">
        <v>1</v>
      </c>
      <c r="C9450" s="1">
        <v>66.883743286132798</v>
      </c>
      <c r="D9450" s="1">
        <f t="shared" si="443"/>
        <v>335.88373017311096</v>
      </c>
      <c r="E9450" s="1">
        <f t="shared" si="444"/>
        <v>66.883743286132798</v>
      </c>
      <c r="H9450" s="1">
        <f t="shared" si="442"/>
        <v>69.393187505004605</v>
      </c>
    </row>
    <row r="9451" spans="1:8">
      <c r="A9451" s="1">
        <v>1429154195.79879</v>
      </c>
      <c r="B9451" s="1">
        <v>0.87655757282314595</v>
      </c>
      <c r="C9451" s="1">
        <v>67.512916564941406</v>
      </c>
      <c r="D9451" s="1">
        <f t="shared" si="443"/>
        <v>335.89946007728577</v>
      </c>
      <c r="E9451" s="1">
        <f t="shared" si="444"/>
        <v>67.512916564941406</v>
      </c>
      <c r="H9451" s="1">
        <f t="shared" si="442"/>
        <v>69.393187505004605</v>
      </c>
    </row>
    <row r="9452" spans="1:8">
      <c r="A9452" s="1">
        <v>1429154195.83887</v>
      </c>
      <c r="B9452" s="1">
        <v>0.98183920542981895</v>
      </c>
      <c r="C9452" s="1">
        <v>67.261390686035099</v>
      </c>
      <c r="D9452" s="1">
        <f t="shared" si="443"/>
        <v>335.93954014778137</v>
      </c>
      <c r="E9452" s="1">
        <f t="shared" si="444"/>
        <v>67.261390686035099</v>
      </c>
      <c r="H9452" s="1">
        <f t="shared" si="442"/>
        <v>69.393187505004605</v>
      </c>
    </row>
    <row r="9453" spans="1:8">
      <c r="A9453" s="1">
        <v>1429154195.8696699</v>
      </c>
      <c r="B9453" s="1">
        <v>0.84052838555832698</v>
      </c>
      <c r="C9453" s="1">
        <v>66.835403442382798</v>
      </c>
      <c r="D9453" s="1">
        <f t="shared" si="443"/>
        <v>335.97034001350403</v>
      </c>
      <c r="E9453" s="1">
        <f t="shared" si="444"/>
        <v>66.835403442382798</v>
      </c>
      <c r="H9453" s="1">
        <f t="shared" si="442"/>
        <v>69.393187505004605</v>
      </c>
    </row>
    <row r="9454" spans="1:8">
      <c r="A9454" s="1">
        <v>1429154195.90378</v>
      </c>
      <c r="B9454" s="1">
        <v>0.972686936746743</v>
      </c>
      <c r="C9454" s="1">
        <v>67.250099182128906</v>
      </c>
      <c r="D9454" s="1">
        <f t="shared" si="443"/>
        <v>336.00445008277893</v>
      </c>
      <c r="E9454" s="1">
        <f t="shared" si="444"/>
        <v>67.250099182128906</v>
      </c>
      <c r="H9454" s="1">
        <f t="shared" si="442"/>
        <v>69.393187505004605</v>
      </c>
    </row>
    <row r="9455" spans="1:8">
      <c r="A9455" s="1">
        <v>1429154195.92256</v>
      </c>
      <c r="B9455" s="1">
        <v>1</v>
      </c>
      <c r="C9455" s="1">
        <v>67.366371154785099</v>
      </c>
      <c r="D9455" s="1">
        <f t="shared" si="443"/>
        <v>336.02323007583618</v>
      </c>
      <c r="E9455" s="1">
        <f t="shared" si="444"/>
        <v>67.366371154785099</v>
      </c>
      <c r="H9455" s="1">
        <f t="shared" si="442"/>
        <v>69.393187505004605</v>
      </c>
    </row>
    <row r="9456" spans="1:8">
      <c r="A9456" s="1">
        <v>1429154195.9573901</v>
      </c>
      <c r="B9456" s="1">
        <v>1</v>
      </c>
      <c r="C9456" s="1">
        <v>67.3685302734375</v>
      </c>
      <c r="D9456" s="1">
        <f t="shared" si="443"/>
        <v>336.05806016921997</v>
      </c>
      <c r="E9456" s="1">
        <f t="shared" si="444"/>
        <v>67.3685302734375</v>
      </c>
      <c r="H9456" s="1">
        <f t="shared" si="442"/>
        <v>69.393187505004605</v>
      </c>
    </row>
    <row r="9457" spans="1:8">
      <c r="A9457" s="1">
        <v>1429154195.99369</v>
      </c>
      <c r="B9457" s="1">
        <v>1</v>
      </c>
      <c r="C9457" s="1">
        <v>67.474540710449205</v>
      </c>
      <c r="D9457" s="1">
        <f t="shared" si="443"/>
        <v>336.09436011314392</v>
      </c>
      <c r="E9457" s="1">
        <f t="shared" si="444"/>
        <v>67.474540710449205</v>
      </c>
      <c r="H9457" s="1">
        <f t="shared" si="442"/>
        <v>69.393187505004605</v>
      </c>
    </row>
    <row r="9458" spans="1:8">
      <c r="A9458" s="1">
        <v>1429154196.0263901</v>
      </c>
      <c r="B9458" s="1">
        <v>1</v>
      </c>
      <c r="C9458" s="1">
        <v>67.527328491210895</v>
      </c>
      <c r="D9458" s="1">
        <f t="shared" si="443"/>
        <v>336.12706017494202</v>
      </c>
      <c r="E9458" s="1">
        <f t="shared" si="444"/>
        <v>67.527328491210895</v>
      </c>
      <c r="H9458" s="1">
        <f t="shared" si="442"/>
        <v>69.393187505004605</v>
      </c>
    </row>
    <row r="9459" spans="1:8">
      <c r="A9459" s="1">
        <v>1429154196.0618801</v>
      </c>
      <c r="B9459" s="1">
        <v>1</v>
      </c>
      <c r="C9459" s="1">
        <v>67.637847900390597</v>
      </c>
      <c r="D9459" s="1">
        <f t="shared" si="443"/>
        <v>336.16255021095276</v>
      </c>
      <c r="E9459" s="1">
        <f t="shared" si="444"/>
        <v>67.637847900390597</v>
      </c>
      <c r="H9459" s="1">
        <f t="shared" si="442"/>
        <v>69.393187505004605</v>
      </c>
    </row>
    <row r="9460" spans="1:8">
      <c r="A9460" s="1">
        <v>1429154196.09936</v>
      </c>
      <c r="B9460" s="1">
        <v>1</v>
      </c>
      <c r="C9460" s="1">
        <v>67.587394714355398</v>
      </c>
      <c r="D9460" s="1">
        <f t="shared" si="443"/>
        <v>336.20003008842468</v>
      </c>
      <c r="E9460" s="1">
        <f t="shared" si="444"/>
        <v>67.587394714355398</v>
      </c>
      <c r="H9460" s="1">
        <f t="shared" si="442"/>
        <v>69.393187505004605</v>
      </c>
    </row>
    <row r="9461" spans="1:8">
      <c r="A9461" s="1">
        <v>1429154196.1273501</v>
      </c>
      <c r="B9461" s="1">
        <v>1</v>
      </c>
      <c r="C9461" s="1">
        <v>67.608390808105398</v>
      </c>
      <c r="D9461" s="1">
        <f t="shared" si="443"/>
        <v>336.22802019119263</v>
      </c>
      <c r="E9461" s="1">
        <f t="shared" si="444"/>
        <v>67.608390808105398</v>
      </c>
      <c r="H9461" s="1">
        <f t="shared" si="442"/>
        <v>69.393187505004605</v>
      </c>
    </row>
    <row r="9462" spans="1:8">
      <c r="A9462" s="1">
        <v>1429154196.1570599</v>
      </c>
      <c r="B9462" s="1">
        <v>1</v>
      </c>
      <c r="C9462" s="1">
        <v>67.648864746093693</v>
      </c>
      <c r="D9462" s="1">
        <f t="shared" si="443"/>
        <v>336.25773000717163</v>
      </c>
      <c r="E9462" s="1">
        <f t="shared" si="444"/>
        <v>67.648864746093693</v>
      </c>
      <c r="H9462" s="1">
        <f t="shared" si="442"/>
        <v>69.393187505004605</v>
      </c>
    </row>
    <row r="9463" spans="1:8">
      <c r="A9463" s="1">
        <v>1429154196.19296</v>
      </c>
      <c r="B9463" s="1">
        <v>1</v>
      </c>
      <c r="C9463" s="1">
        <v>67.633224487304602</v>
      </c>
      <c r="D9463" s="1">
        <f t="shared" si="443"/>
        <v>336.29363012313843</v>
      </c>
      <c r="E9463" s="1">
        <f t="shared" si="444"/>
        <v>67.633224487304602</v>
      </c>
      <c r="H9463" s="1">
        <f t="shared" si="442"/>
        <v>69.393187505004605</v>
      </c>
    </row>
    <row r="9464" spans="1:8">
      <c r="A9464" s="1">
        <v>1429154196.2228999</v>
      </c>
      <c r="B9464" s="1">
        <v>1</v>
      </c>
      <c r="C9464" s="1">
        <v>67.774894714355398</v>
      </c>
      <c r="D9464" s="1">
        <f t="shared" si="443"/>
        <v>336.32357001304626</v>
      </c>
      <c r="E9464" s="1">
        <f t="shared" si="444"/>
        <v>67.774894714355398</v>
      </c>
      <c r="H9464" s="1">
        <f t="shared" si="442"/>
        <v>69.393187505004605</v>
      </c>
    </row>
    <row r="9465" spans="1:8">
      <c r="A9465" s="1">
        <v>1429154196.25963</v>
      </c>
      <c r="B9465" s="1">
        <v>1</v>
      </c>
      <c r="C9465" s="1">
        <v>67.890243530273395</v>
      </c>
      <c r="D9465" s="1">
        <f t="shared" si="443"/>
        <v>336.36030006408691</v>
      </c>
      <c r="E9465" s="1">
        <f t="shared" si="444"/>
        <v>67.890243530273395</v>
      </c>
      <c r="H9465" s="1">
        <f t="shared" si="442"/>
        <v>69.393187505004605</v>
      </c>
    </row>
    <row r="9466" spans="1:8">
      <c r="A9466" s="1">
        <v>1429154196.2944701</v>
      </c>
      <c r="B9466" s="1">
        <v>1</v>
      </c>
      <c r="C9466" s="1">
        <v>68.090599060058494</v>
      </c>
      <c r="D9466" s="1">
        <f t="shared" si="443"/>
        <v>336.39514017105103</v>
      </c>
      <c r="E9466" s="1">
        <f t="shared" si="444"/>
        <v>68.090599060058494</v>
      </c>
      <c r="H9466" s="1">
        <f t="shared" si="442"/>
        <v>69.393187505004605</v>
      </c>
    </row>
    <row r="9467" spans="1:8">
      <c r="A9467" s="1">
        <v>1429154196.3247399</v>
      </c>
      <c r="B9467" s="1">
        <v>1</v>
      </c>
      <c r="C9467" s="1">
        <v>68.005638122558494</v>
      </c>
      <c r="D9467" s="1">
        <f t="shared" si="443"/>
        <v>336.42541003227234</v>
      </c>
      <c r="E9467" s="1">
        <f t="shared" si="444"/>
        <v>68.005638122558494</v>
      </c>
      <c r="H9467" s="1">
        <f t="shared" si="442"/>
        <v>69.393187505004605</v>
      </c>
    </row>
    <row r="9468" spans="1:8">
      <c r="A9468" s="1">
        <v>1429154196.36097</v>
      </c>
      <c r="B9468" s="1">
        <v>1</v>
      </c>
      <c r="C9468" s="1">
        <v>68.186676025390597</v>
      </c>
      <c r="D9468" s="1">
        <f t="shared" si="443"/>
        <v>336.46164011955261</v>
      </c>
      <c r="E9468" s="1">
        <f t="shared" si="444"/>
        <v>68.186676025390597</v>
      </c>
      <c r="H9468" s="1">
        <f t="shared" si="442"/>
        <v>69.393187505004605</v>
      </c>
    </row>
    <row r="9469" spans="1:8">
      <c r="A9469" s="1">
        <v>1429154196.39644</v>
      </c>
      <c r="B9469" s="1">
        <v>0.74269890328049704</v>
      </c>
      <c r="C9469" s="1">
        <v>68.652648925781193</v>
      </c>
      <c r="D9469" s="1">
        <f t="shared" si="443"/>
        <v>336.49711012840271</v>
      </c>
      <c r="H9469" s="1">
        <f t="shared" si="442"/>
        <v>69.393187505004605</v>
      </c>
    </row>
    <row r="9470" spans="1:8">
      <c r="A9470" s="1">
        <v>1429154196.43133</v>
      </c>
      <c r="B9470" s="1">
        <v>0.88403792381438395</v>
      </c>
      <c r="C9470" s="1">
        <v>68.983558654785099</v>
      </c>
      <c r="D9470" s="1">
        <f t="shared" si="443"/>
        <v>336.53200006484985</v>
      </c>
      <c r="E9470" s="1">
        <f t="shared" si="444"/>
        <v>68.983558654785099</v>
      </c>
      <c r="H9470" s="1">
        <f t="shared" si="442"/>
        <v>69.393187505004605</v>
      </c>
    </row>
    <row r="9471" spans="1:8">
      <c r="A9471" s="1">
        <v>1429154196.45696</v>
      </c>
      <c r="B9471" s="1">
        <v>0.85920539786454098</v>
      </c>
      <c r="C9471" s="1">
        <v>69.357933044433494</v>
      </c>
      <c r="D9471" s="1">
        <f t="shared" si="443"/>
        <v>336.55763006210327</v>
      </c>
      <c r="E9471" s="1">
        <f t="shared" si="444"/>
        <v>69.357933044433494</v>
      </c>
      <c r="H9471" s="1">
        <f t="shared" ref="H9471:H9534" si="445">AVERAGE($E$1726:$E$11549)</f>
        <v>69.393187505004605</v>
      </c>
    </row>
    <row r="9472" spans="1:8">
      <c r="A9472" s="1">
        <v>1429154196.4928601</v>
      </c>
      <c r="B9472" s="1">
        <v>0.94330524051405795</v>
      </c>
      <c r="C9472" s="1">
        <v>69.440704345703097</v>
      </c>
      <c r="D9472" s="1">
        <f t="shared" si="443"/>
        <v>336.59353017807007</v>
      </c>
      <c r="E9472" s="1">
        <f t="shared" si="444"/>
        <v>69.440704345703097</v>
      </c>
      <c r="H9472" s="1">
        <f t="shared" si="445"/>
        <v>69.393187505004605</v>
      </c>
    </row>
    <row r="9473" spans="1:8">
      <c r="A9473" s="1">
        <v>1429154196.5244901</v>
      </c>
      <c r="B9473" s="1">
        <v>0.97350393153229098</v>
      </c>
      <c r="C9473" s="1">
        <v>69.708198547363196</v>
      </c>
      <c r="D9473" s="1">
        <f t="shared" si="443"/>
        <v>336.62516021728516</v>
      </c>
      <c r="E9473" s="1">
        <f t="shared" si="444"/>
        <v>69.708198547363196</v>
      </c>
      <c r="H9473" s="1">
        <f t="shared" si="445"/>
        <v>69.393187505004605</v>
      </c>
    </row>
    <row r="9474" spans="1:8">
      <c r="A9474" s="1">
        <v>1429154196.5606599</v>
      </c>
      <c r="B9474" s="1">
        <v>1</v>
      </c>
      <c r="C9474" s="1">
        <v>69.757331848144503</v>
      </c>
      <c r="D9474" s="1">
        <f t="shared" si="443"/>
        <v>336.66132998466492</v>
      </c>
      <c r="E9474" s="1">
        <f t="shared" si="444"/>
        <v>69.757331848144503</v>
      </c>
      <c r="H9474" s="1">
        <f t="shared" si="445"/>
        <v>69.393187505004605</v>
      </c>
    </row>
    <row r="9475" spans="1:8">
      <c r="A9475" s="1">
        <v>1429154196.59589</v>
      </c>
      <c r="B9475" s="1">
        <v>0.95577615111685998</v>
      </c>
      <c r="C9475" s="1">
        <v>69.921974182128906</v>
      </c>
      <c r="D9475" s="1">
        <f t="shared" ref="D9475:D9538" si="446">A9475-$A$2</f>
        <v>336.69656014442444</v>
      </c>
      <c r="E9475" s="1">
        <f t="shared" ref="E9475:E9538" si="447">IF(B9475&gt;0.75,C9475,0)</f>
        <v>69.921974182128906</v>
      </c>
      <c r="H9475" s="1">
        <f t="shared" si="445"/>
        <v>69.393187505004605</v>
      </c>
    </row>
    <row r="9476" spans="1:8">
      <c r="A9476" s="1">
        <v>1429154196.6296999</v>
      </c>
      <c r="B9476" s="1">
        <v>0.95142081902387499</v>
      </c>
      <c r="C9476" s="1">
        <v>70.041664123535099</v>
      </c>
      <c r="D9476" s="1">
        <f t="shared" si="446"/>
        <v>336.73037004470825</v>
      </c>
      <c r="E9476" s="1">
        <f t="shared" si="447"/>
        <v>70.041664123535099</v>
      </c>
      <c r="H9476" s="1">
        <f t="shared" si="445"/>
        <v>69.393187505004605</v>
      </c>
    </row>
    <row r="9477" spans="1:8">
      <c r="A9477" s="1">
        <v>1429154196.6658499</v>
      </c>
      <c r="B9477" s="1">
        <v>0.91560975763846997</v>
      </c>
      <c r="C9477" s="1">
        <v>70.258499145507798</v>
      </c>
      <c r="D9477" s="1">
        <f t="shared" si="446"/>
        <v>336.76652002334595</v>
      </c>
      <c r="E9477" s="1">
        <f t="shared" si="447"/>
        <v>70.258499145507798</v>
      </c>
      <c r="H9477" s="1">
        <f t="shared" si="445"/>
        <v>69.393187505004605</v>
      </c>
    </row>
    <row r="9478" spans="1:8">
      <c r="A9478" s="1">
        <v>1429154196.6817999</v>
      </c>
      <c r="B9478" s="1">
        <v>0.90751048377689103</v>
      </c>
      <c r="C9478" s="1">
        <v>70.194267272949205</v>
      </c>
      <c r="D9478" s="1">
        <f t="shared" si="446"/>
        <v>336.78246998786926</v>
      </c>
      <c r="E9478" s="1">
        <f t="shared" si="447"/>
        <v>70.194267272949205</v>
      </c>
      <c r="H9478" s="1">
        <f t="shared" si="445"/>
        <v>69.393187505004605</v>
      </c>
    </row>
    <row r="9479" spans="1:8">
      <c r="A9479" s="1">
        <v>1429154196.7207999</v>
      </c>
      <c r="B9479" s="1">
        <v>0.959376127156777</v>
      </c>
      <c r="C9479" s="1">
        <v>70.388328552245994</v>
      </c>
      <c r="D9479" s="1">
        <f t="shared" si="446"/>
        <v>336.82147002220154</v>
      </c>
      <c r="E9479" s="1">
        <f t="shared" si="447"/>
        <v>70.388328552245994</v>
      </c>
      <c r="H9479" s="1">
        <f t="shared" si="445"/>
        <v>69.393187505004605</v>
      </c>
    </row>
    <row r="9480" spans="1:8">
      <c r="A9480" s="1">
        <v>1429154196.75647</v>
      </c>
      <c r="B9480" s="1">
        <v>1</v>
      </c>
      <c r="C9480" s="1">
        <v>70.421554565429602</v>
      </c>
      <c r="D9480" s="1">
        <f t="shared" si="446"/>
        <v>336.8571400642395</v>
      </c>
      <c r="E9480" s="1">
        <f t="shared" si="447"/>
        <v>70.421554565429602</v>
      </c>
      <c r="H9480" s="1">
        <f t="shared" si="445"/>
        <v>69.393187505004605</v>
      </c>
    </row>
    <row r="9481" spans="1:8">
      <c r="A9481" s="1">
        <v>1429154196.78262</v>
      </c>
      <c r="B9481" s="1">
        <v>0</v>
      </c>
      <c r="C9481" s="1">
        <v>0</v>
      </c>
      <c r="D9481" s="1">
        <f t="shared" si="446"/>
        <v>336.88329005241394</v>
      </c>
      <c r="H9481" s="1">
        <f t="shared" si="445"/>
        <v>69.393187505004605</v>
      </c>
    </row>
    <row r="9482" spans="1:8">
      <c r="A9482" s="1">
        <v>1429154196.8227401</v>
      </c>
      <c r="B9482" s="1">
        <v>0.86771467848872996</v>
      </c>
      <c r="C9482" s="1">
        <v>71.825065612792898</v>
      </c>
      <c r="D9482" s="1">
        <f t="shared" si="446"/>
        <v>336.92341017723083</v>
      </c>
      <c r="E9482" s="1">
        <f t="shared" si="447"/>
        <v>71.825065612792898</v>
      </c>
      <c r="H9482" s="1">
        <f t="shared" si="445"/>
        <v>69.393187505004605</v>
      </c>
    </row>
    <row r="9483" spans="1:8">
      <c r="A9483" s="1">
        <v>1429154196.8510301</v>
      </c>
      <c r="B9483" s="1">
        <v>0.83137060818553699</v>
      </c>
      <c r="C9483" s="1">
        <v>72.1998291015625</v>
      </c>
      <c r="D9483" s="1">
        <f t="shared" si="446"/>
        <v>336.95170021057129</v>
      </c>
      <c r="E9483" s="1">
        <f t="shared" si="447"/>
        <v>72.1998291015625</v>
      </c>
      <c r="H9483" s="1">
        <f t="shared" si="445"/>
        <v>69.393187505004605</v>
      </c>
    </row>
    <row r="9484" spans="1:8">
      <c r="A9484" s="1">
        <v>1429154196.88625</v>
      </c>
      <c r="B9484" s="1">
        <v>0.80965784728322199</v>
      </c>
      <c r="C9484" s="1">
        <v>72.423995971679602</v>
      </c>
      <c r="D9484" s="1">
        <f t="shared" si="446"/>
        <v>336.98692011833191</v>
      </c>
      <c r="E9484" s="1">
        <f t="shared" si="447"/>
        <v>72.423995971679602</v>
      </c>
      <c r="H9484" s="1">
        <f t="shared" si="445"/>
        <v>69.393187505004605</v>
      </c>
    </row>
    <row r="9485" spans="1:8">
      <c r="A9485" s="1">
        <v>1429154196.9140201</v>
      </c>
      <c r="B9485" s="1">
        <v>0.81553225196289703</v>
      </c>
      <c r="C9485" s="1">
        <v>72.674224853515597</v>
      </c>
      <c r="D9485" s="1">
        <f t="shared" si="446"/>
        <v>337.01469016075134</v>
      </c>
      <c r="E9485" s="1">
        <f t="shared" si="447"/>
        <v>72.674224853515597</v>
      </c>
      <c r="H9485" s="1">
        <f t="shared" si="445"/>
        <v>69.393187505004605</v>
      </c>
    </row>
    <row r="9486" spans="1:8">
      <c r="A9486" s="1">
        <v>1429154196.94961</v>
      </c>
      <c r="B9486" s="1">
        <v>0.82632178319833205</v>
      </c>
      <c r="C9486" s="1">
        <v>72.585678100585895</v>
      </c>
      <c r="D9486" s="1">
        <f t="shared" si="446"/>
        <v>337.05028009414673</v>
      </c>
      <c r="E9486" s="1">
        <f t="shared" si="447"/>
        <v>72.585678100585895</v>
      </c>
      <c r="H9486" s="1">
        <f t="shared" si="445"/>
        <v>69.393187505004605</v>
      </c>
    </row>
    <row r="9487" spans="1:8">
      <c r="A9487" s="1">
        <v>1429154196.9839301</v>
      </c>
      <c r="B9487" s="1">
        <v>0.84590167443178299</v>
      </c>
      <c r="C9487" s="1">
        <v>72.851310729980398</v>
      </c>
      <c r="D9487" s="1">
        <f t="shared" si="446"/>
        <v>337.08460021018982</v>
      </c>
      <c r="E9487" s="1">
        <f t="shared" si="447"/>
        <v>72.851310729980398</v>
      </c>
      <c r="H9487" s="1">
        <f t="shared" si="445"/>
        <v>69.393187505004605</v>
      </c>
    </row>
    <row r="9488" spans="1:8">
      <c r="A9488" s="1">
        <v>1429154197.0177701</v>
      </c>
      <c r="B9488" s="1">
        <v>0.69527450621417197</v>
      </c>
      <c r="C9488" s="1">
        <v>73.826690673828097</v>
      </c>
      <c r="D9488" s="1">
        <f t="shared" si="446"/>
        <v>337.1184401512146</v>
      </c>
      <c r="H9488" s="1">
        <f t="shared" si="445"/>
        <v>69.393187505004605</v>
      </c>
    </row>
    <row r="9489" spans="1:8">
      <c r="A9489" s="1">
        <v>1429154197.0514801</v>
      </c>
      <c r="B9489" s="1">
        <v>0.75291864679411402</v>
      </c>
      <c r="C9489" s="1">
        <v>72.944190979003906</v>
      </c>
      <c r="D9489" s="1">
        <f t="shared" si="446"/>
        <v>337.15215015411377</v>
      </c>
      <c r="E9489" s="1">
        <f t="shared" si="447"/>
        <v>72.944190979003906</v>
      </c>
      <c r="H9489" s="1">
        <f t="shared" si="445"/>
        <v>69.393187505004605</v>
      </c>
    </row>
    <row r="9490" spans="1:8">
      <c r="A9490" s="1">
        <v>1429154197.08864</v>
      </c>
      <c r="B9490" s="1">
        <v>0.79531684432629102</v>
      </c>
      <c r="C9490" s="1">
        <v>72.474433898925696</v>
      </c>
      <c r="D9490" s="1">
        <f t="shared" si="446"/>
        <v>337.18931007385254</v>
      </c>
      <c r="E9490" s="1">
        <f t="shared" si="447"/>
        <v>72.474433898925696</v>
      </c>
      <c r="H9490" s="1">
        <f t="shared" si="445"/>
        <v>69.393187505004605</v>
      </c>
    </row>
    <row r="9491" spans="1:8">
      <c r="A9491" s="1">
        <v>1429154197.1147799</v>
      </c>
      <c r="B9491" s="1">
        <v>0.75088005771140998</v>
      </c>
      <c r="C9491" s="1">
        <v>72.454612731933494</v>
      </c>
      <c r="D9491" s="1">
        <f t="shared" si="446"/>
        <v>337.21545004844666</v>
      </c>
      <c r="E9491" s="1">
        <f t="shared" si="447"/>
        <v>72.454612731933494</v>
      </c>
      <c r="H9491" s="1">
        <f t="shared" si="445"/>
        <v>69.393187505004605</v>
      </c>
    </row>
    <row r="9492" spans="1:8">
      <c r="A9492" s="1">
        <v>1429154197.1468401</v>
      </c>
      <c r="B9492" s="1">
        <v>0.79976459552567203</v>
      </c>
      <c r="C9492" s="1">
        <v>72.564079284667898</v>
      </c>
      <c r="D9492" s="1">
        <f t="shared" si="446"/>
        <v>337.24751019477844</v>
      </c>
      <c r="E9492" s="1">
        <f t="shared" si="447"/>
        <v>72.564079284667898</v>
      </c>
      <c r="H9492" s="1">
        <f t="shared" si="445"/>
        <v>69.393187505004605</v>
      </c>
    </row>
    <row r="9493" spans="1:8">
      <c r="A9493" s="1">
        <v>1429154197.1852601</v>
      </c>
      <c r="B9493" s="1">
        <v>0.77519778517738802</v>
      </c>
      <c r="C9493" s="1">
        <v>73.291824340820298</v>
      </c>
      <c r="D9493" s="1">
        <f t="shared" si="446"/>
        <v>337.28593015670776</v>
      </c>
      <c r="E9493" s="1">
        <f t="shared" si="447"/>
        <v>73.291824340820298</v>
      </c>
      <c r="H9493" s="1">
        <f t="shared" si="445"/>
        <v>69.393187505004605</v>
      </c>
    </row>
    <row r="9494" spans="1:8">
      <c r="A9494" s="1">
        <v>1429154197.20977</v>
      </c>
      <c r="B9494" s="1">
        <v>0.79930385330535303</v>
      </c>
      <c r="C9494" s="1">
        <v>72.403724670410099</v>
      </c>
      <c r="D9494" s="1">
        <f t="shared" si="446"/>
        <v>337.31044006347656</v>
      </c>
      <c r="E9494" s="1">
        <f t="shared" si="447"/>
        <v>72.403724670410099</v>
      </c>
      <c r="H9494" s="1">
        <f t="shared" si="445"/>
        <v>69.393187505004605</v>
      </c>
    </row>
    <row r="9495" spans="1:8">
      <c r="A9495" s="1">
        <v>1429154197.25282</v>
      </c>
      <c r="B9495" s="1">
        <v>0.73730237581315705</v>
      </c>
      <c r="C9495" s="1">
        <v>73.210319519042898</v>
      </c>
      <c r="D9495" s="1">
        <f t="shared" si="446"/>
        <v>337.35349011421204</v>
      </c>
      <c r="H9495" s="1">
        <f t="shared" si="445"/>
        <v>69.393187505004605</v>
      </c>
    </row>
    <row r="9496" spans="1:8">
      <c r="A9496" s="1">
        <v>1429154197.2787199</v>
      </c>
      <c r="B9496" s="1">
        <v>0.773535640688504</v>
      </c>
      <c r="C9496" s="1">
        <v>72.027725219726506</v>
      </c>
      <c r="D9496" s="1">
        <f t="shared" si="446"/>
        <v>337.379390001297</v>
      </c>
      <c r="E9496" s="1">
        <f t="shared" si="447"/>
        <v>72.027725219726506</v>
      </c>
      <c r="H9496" s="1">
        <f t="shared" si="445"/>
        <v>69.393187505004605</v>
      </c>
    </row>
    <row r="9497" spans="1:8">
      <c r="A9497" s="1">
        <v>1429154197.31457</v>
      </c>
      <c r="B9497" s="1">
        <v>0.76169146651331399</v>
      </c>
      <c r="C9497" s="1">
        <v>72.501670837402301</v>
      </c>
      <c r="D9497" s="1">
        <f t="shared" si="446"/>
        <v>337.41524004936218</v>
      </c>
      <c r="E9497" s="1">
        <f t="shared" si="447"/>
        <v>72.501670837402301</v>
      </c>
      <c r="H9497" s="1">
        <f t="shared" si="445"/>
        <v>69.393187505004605</v>
      </c>
    </row>
    <row r="9498" spans="1:8">
      <c r="A9498" s="1">
        <v>1429154197.34587</v>
      </c>
      <c r="B9498" s="1">
        <v>0.80609136272404702</v>
      </c>
      <c r="C9498" s="1">
        <v>71.905265808105398</v>
      </c>
      <c r="D9498" s="1">
        <f t="shared" si="446"/>
        <v>337.44654011726379</v>
      </c>
      <c r="E9498" s="1">
        <f t="shared" si="447"/>
        <v>71.905265808105398</v>
      </c>
      <c r="H9498" s="1">
        <f t="shared" si="445"/>
        <v>69.393187505004605</v>
      </c>
    </row>
    <row r="9499" spans="1:8">
      <c r="A9499" s="1">
        <v>1429154197.37587</v>
      </c>
      <c r="B9499" s="1">
        <v>0.77707806046758698</v>
      </c>
      <c r="C9499" s="1">
        <v>72.6649169921875</v>
      </c>
      <c r="D9499" s="1">
        <f t="shared" si="446"/>
        <v>337.47654008865356</v>
      </c>
      <c r="E9499" s="1">
        <f t="shared" si="447"/>
        <v>72.6649169921875</v>
      </c>
      <c r="H9499" s="1">
        <f t="shared" si="445"/>
        <v>69.393187505004605</v>
      </c>
    </row>
    <row r="9500" spans="1:8">
      <c r="A9500" s="1">
        <v>1429154197.4114001</v>
      </c>
      <c r="B9500" s="1">
        <v>0.80541989862928798</v>
      </c>
      <c r="C9500" s="1">
        <v>72.326545715332003</v>
      </c>
      <c r="D9500" s="1">
        <f t="shared" si="446"/>
        <v>337.5120701789856</v>
      </c>
      <c r="E9500" s="1">
        <f t="shared" si="447"/>
        <v>72.326545715332003</v>
      </c>
      <c r="H9500" s="1">
        <f t="shared" si="445"/>
        <v>69.393187505004605</v>
      </c>
    </row>
    <row r="9501" spans="1:8">
      <c r="A9501" s="1">
        <v>1429154197.4490199</v>
      </c>
      <c r="B9501" s="1">
        <v>0.80086950372177801</v>
      </c>
      <c r="C9501" s="1">
        <v>71.989990234375</v>
      </c>
      <c r="D9501" s="1">
        <f t="shared" si="446"/>
        <v>337.54969000816345</v>
      </c>
      <c r="E9501" s="1">
        <f t="shared" si="447"/>
        <v>71.989990234375</v>
      </c>
      <c r="H9501" s="1">
        <f t="shared" si="445"/>
        <v>69.393187505004605</v>
      </c>
    </row>
    <row r="9502" spans="1:8">
      <c r="A9502" s="1">
        <v>1429154197.4783299</v>
      </c>
      <c r="B9502" s="1">
        <v>0.728933371622843</v>
      </c>
      <c r="C9502" s="1">
        <v>71.273147583007798</v>
      </c>
      <c r="D9502" s="1">
        <f t="shared" si="446"/>
        <v>337.5789999961853</v>
      </c>
      <c r="H9502" s="1">
        <f t="shared" si="445"/>
        <v>69.393187505004605</v>
      </c>
    </row>
    <row r="9503" spans="1:8">
      <c r="A9503" s="1">
        <v>1429154197.52033</v>
      </c>
      <c r="B9503" s="1">
        <v>0.844028751117752</v>
      </c>
      <c r="C9503" s="1">
        <v>72.149429321289006</v>
      </c>
      <c r="D9503" s="1">
        <f t="shared" si="446"/>
        <v>337.62100005149841</v>
      </c>
      <c r="E9503" s="1">
        <f t="shared" si="447"/>
        <v>72.149429321289006</v>
      </c>
      <c r="H9503" s="1">
        <f t="shared" si="445"/>
        <v>69.393187505004605</v>
      </c>
    </row>
    <row r="9504" spans="1:8">
      <c r="A9504" s="1">
        <v>1429154197.5501699</v>
      </c>
      <c r="B9504" s="1">
        <v>0.79576316677743897</v>
      </c>
      <c r="C9504" s="1">
        <v>73.127388000488196</v>
      </c>
      <c r="D9504" s="1">
        <f t="shared" si="446"/>
        <v>337.65084004402161</v>
      </c>
      <c r="E9504" s="1">
        <f t="shared" si="447"/>
        <v>73.127388000488196</v>
      </c>
      <c r="H9504" s="1">
        <f t="shared" si="445"/>
        <v>69.393187505004605</v>
      </c>
    </row>
    <row r="9505" spans="1:8">
      <c r="A9505" s="1">
        <v>1429154197.5976501</v>
      </c>
      <c r="B9505" s="1">
        <v>0.79826754355408802</v>
      </c>
      <c r="C9505" s="1">
        <v>72.529617309570298</v>
      </c>
      <c r="D9505" s="1">
        <f t="shared" si="446"/>
        <v>337.69832015037537</v>
      </c>
      <c r="E9505" s="1">
        <f t="shared" si="447"/>
        <v>72.529617309570298</v>
      </c>
      <c r="H9505" s="1">
        <f t="shared" si="445"/>
        <v>69.393187505004605</v>
      </c>
    </row>
    <row r="9506" spans="1:8">
      <c r="A9506" s="1">
        <v>1429154197.6612799</v>
      </c>
      <c r="B9506" s="1">
        <v>0.80781813321857598</v>
      </c>
      <c r="C9506" s="1">
        <v>72.793022155761705</v>
      </c>
      <c r="D9506" s="1">
        <f t="shared" si="446"/>
        <v>337.76195001602173</v>
      </c>
      <c r="E9506" s="1">
        <f t="shared" si="447"/>
        <v>72.793022155761705</v>
      </c>
      <c r="H9506" s="1">
        <f t="shared" si="445"/>
        <v>69.393187505004605</v>
      </c>
    </row>
    <row r="9507" spans="1:8">
      <c r="A9507" s="1">
        <v>1429154197.68595</v>
      </c>
      <c r="B9507" s="1">
        <v>0.75010383207692199</v>
      </c>
      <c r="C9507" s="1">
        <v>72.556213378906193</v>
      </c>
      <c r="D9507" s="1">
        <f t="shared" si="446"/>
        <v>337.78662014007568</v>
      </c>
      <c r="E9507" s="1">
        <f t="shared" si="447"/>
        <v>72.556213378906193</v>
      </c>
      <c r="H9507" s="1">
        <f t="shared" si="445"/>
        <v>69.393187505004605</v>
      </c>
    </row>
    <row r="9508" spans="1:8">
      <c r="A9508" s="1">
        <v>1429154197.72123</v>
      </c>
      <c r="B9508" s="1">
        <v>0.82361729984285204</v>
      </c>
      <c r="C9508" s="1">
        <v>72.589767456054602</v>
      </c>
      <c r="D9508" s="1">
        <f t="shared" si="446"/>
        <v>337.82190012931824</v>
      </c>
      <c r="E9508" s="1">
        <f t="shared" si="447"/>
        <v>72.589767456054602</v>
      </c>
      <c r="H9508" s="1">
        <f t="shared" si="445"/>
        <v>69.393187505004605</v>
      </c>
    </row>
    <row r="9509" spans="1:8">
      <c r="A9509" s="1">
        <v>1429154197.74874</v>
      </c>
      <c r="B9509" s="1">
        <v>0.82361729984285204</v>
      </c>
      <c r="C9509" s="1">
        <v>72.650909423828097</v>
      </c>
      <c r="D9509" s="1">
        <f t="shared" si="446"/>
        <v>337.84941005706787</v>
      </c>
      <c r="E9509" s="1">
        <f t="shared" si="447"/>
        <v>72.650909423828097</v>
      </c>
      <c r="H9509" s="1">
        <f t="shared" si="445"/>
        <v>69.393187505004605</v>
      </c>
    </row>
    <row r="9510" spans="1:8">
      <c r="A9510" s="1">
        <v>1429154197.77004</v>
      </c>
      <c r="B9510" s="1">
        <v>0.85216825209186498</v>
      </c>
      <c r="C9510" s="1">
        <v>72.611915588378906</v>
      </c>
      <c r="D9510" s="1">
        <f t="shared" si="446"/>
        <v>337.87071013450623</v>
      </c>
      <c r="E9510" s="1">
        <f t="shared" si="447"/>
        <v>72.611915588378906</v>
      </c>
      <c r="H9510" s="1">
        <f t="shared" si="445"/>
        <v>69.393187505004605</v>
      </c>
    </row>
    <row r="9511" spans="1:8">
      <c r="A9511" s="1">
        <v>1429154197.8383601</v>
      </c>
      <c r="B9511" s="1">
        <v>0.85225932075738597</v>
      </c>
      <c r="C9511" s="1">
        <v>72.565742492675696</v>
      </c>
      <c r="D9511" s="1">
        <f t="shared" si="446"/>
        <v>337.93903017044067</v>
      </c>
      <c r="E9511" s="1">
        <f t="shared" si="447"/>
        <v>72.565742492675696</v>
      </c>
      <c r="H9511" s="1">
        <f t="shared" si="445"/>
        <v>69.393187505004605</v>
      </c>
    </row>
    <row r="9512" spans="1:8">
      <c r="A9512" s="1">
        <v>1429154197.86233</v>
      </c>
      <c r="B9512" s="1">
        <v>0.85255764212234897</v>
      </c>
      <c r="C9512" s="1">
        <v>72.723373413085895</v>
      </c>
      <c r="D9512" s="1">
        <f t="shared" si="446"/>
        <v>337.96300005912781</v>
      </c>
      <c r="E9512" s="1">
        <f t="shared" si="447"/>
        <v>72.723373413085895</v>
      </c>
      <c r="H9512" s="1">
        <f t="shared" si="445"/>
        <v>69.393187505004605</v>
      </c>
    </row>
    <row r="9513" spans="1:8">
      <c r="A9513" s="1">
        <v>1429154197.8833699</v>
      </c>
      <c r="B9513" s="1">
        <v>0.83982740212634999</v>
      </c>
      <c r="C9513" s="1">
        <v>72.681129455566406</v>
      </c>
      <c r="D9513" s="1">
        <f t="shared" si="446"/>
        <v>337.98404002189636</v>
      </c>
      <c r="E9513" s="1">
        <f t="shared" si="447"/>
        <v>72.681129455566406</v>
      </c>
      <c r="H9513" s="1">
        <f t="shared" si="445"/>
        <v>69.393187505004605</v>
      </c>
    </row>
    <row r="9514" spans="1:8">
      <c r="A9514" s="1">
        <v>1429154197.9098201</v>
      </c>
      <c r="B9514" s="1">
        <v>0.83086085031485801</v>
      </c>
      <c r="C9514" s="1">
        <v>72.745010375976506</v>
      </c>
      <c r="D9514" s="1">
        <f t="shared" si="446"/>
        <v>338.01049017906189</v>
      </c>
      <c r="E9514" s="1">
        <f t="shared" si="447"/>
        <v>72.745010375976506</v>
      </c>
      <c r="H9514" s="1">
        <f t="shared" si="445"/>
        <v>69.393187505004605</v>
      </c>
    </row>
    <row r="9515" spans="1:8">
      <c r="A9515" s="1">
        <v>1429154197.94487</v>
      </c>
      <c r="B9515" s="1">
        <v>0.85853685387876399</v>
      </c>
      <c r="C9515" s="1">
        <v>72.681190490722599</v>
      </c>
      <c r="D9515" s="1">
        <f t="shared" si="446"/>
        <v>338.04554009437561</v>
      </c>
      <c r="E9515" s="1">
        <f t="shared" si="447"/>
        <v>72.681190490722599</v>
      </c>
      <c r="H9515" s="1">
        <f t="shared" si="445"/>
        <v>69.393187505004605</v>
      </c>
    </row>
    <row r="9516" spans="1:8">
      <c r="A9516" s="1">
        <v>1429154197.9744201</v>
      </c>
      <c r="B9516" s="1">
        <v>0.86595675830303998</v>
      </c>
      <c r="C9516" s="1">
        <v>72.473052978515597</v>
      </c>
      <c r="D9516" s="1">
        <f t="shared" si="446"/>
        <v>338.07509016990662</v>
      </c>
      <c r="E9516" s="1">
        <f t="shared" si="447"/>
        <v>72.473052978515597</v>
      </c>
      <c r="H9516" s="1">
        <f t="shared" si="445"/>
        <v>69.393187505004605</v>
      </c>
    </row>
    <row r="9517" spans="1:8">
      <c r="A9517" s="1">
        <v>1429154197.9962201</v>
      </c>
      <c r="B9517" s="1">
        <v>0.86587801712202905</v>
      </c>
      <c r="C9517" s="1">
        <v>72.504943847656193</v>
      </c>
      <c r="D9517" s="1">
        <f t="shared" si="446"/>
        <v>338.09689021110535</v>
      </c>
      <c r="E9517" s="1">
        <f t="shared" si="447"/>
        <v>72.504943847656193</v>
      </c>
      <c r="H9517" s="1">
        <f t="shared" si="445"/>
        <v>69.393187505004605</v>
      </c>
    </row>
    <row r="9518" spans="1:8">
      <c r="A9518" s="1">
        <v>1429154198.04059</v>
      </c>
      <c r="B9518" s="1">
        <v>0.87007935686640203</v>
      </c>
      <c r="C9518" s="1">
        <v>72.403083801269503</v>
      </c>
      <c r="D9518" s="1">
        <f t="shared" si="446"/>
        <v>338.14126014709473</v>
      </c>
      <c r="E9518" s="1">
        <f t="shared" si="447"/>
        <v>72.403083801269503</v>
      </c>
      <c r="H9518" s="1">
        <f t="shared" si="445"/>
        <v>69.393187505004605</v>
      </c>
    </row>
    <row r="9519" spans="1:8">
      <c r="A9519" s="1">
        <v>1429154198.0764799</v>
      </c>
      <c r="B9519" s="1">
        <v>0.85827357793428105</v>
      </c>
      <c r="C9519" s="1">
        <v>72.221748352050696</v>
      </c>
      <c r="D9519" s="1">
        <f t="shared" si="446"/>
        <v>338.17715001106262</v>
      </c>
      <c r="E9519" s="1">
        <f t="shared" si="447"/>
        <v>72.221748352050696</v>
      </c>
      <c r="H9519" s="1">
        <f t="shared" si="445"/>
        <v>69.393187505004605</v>
      </c>
    </row>
    <row r="9520" spans="1:8">
      <c r="A9520" s="1">
        <v>1429154198.11129</v>
      </c>
      <c r="B9520" s="1">
        <v>0</v>
      </c>
      <c r="C9520" s="1">
        <v>0</v>
      </c>
      <c r="D9520" s="1">
        <f t="shared" si="446"/>
        <v>338.21196007728577</v>
      </c>
      <c r="H9520" s="1">
        <f t="shared" si="445"/>
        <v>69.393187505004605</v>
      </c>
    </row>
    <row r="9521" spans="1:8">
      <c r="A9521" s="1">
        <v>1429154198.1501901</v>
      </c>
      <c r="B9521" s="1">
        <v>0.86472706462845095</v>
      </c>
      <c r="C9521" s="1">
        <v>72.262359619140597</v>
      </c>
      <c r="D9521" s="1">
        <f t="shared" si="446"/>
        <v>338.2508602142334</v>
      </c>
      <c r="E9521" s="1">
        <f t="shared" si="447"/>
        <v>72.262359619140597</v>
      </c>
      <c r="H9521" s="1">
        <f t="shared" si="445"/>
        <v>69.393187505004605</v>
      </c>
    </row>
    <row r="9522" spans="1:8">
      <c r="A9522" s="1">
        <v>1429154198.1774299</v>
      </c>
      <c r="B9522" s="1">
        <v>0.81492602949278103</v>
      </c>
      <c r="C9522" s="1">
        <v>72.239715576171804</v>
      </c>
      <c r="D9522" s="1">
        <f t="shared" si="446"/>
        <v>338.27810001373291</v>
      </c>
      <c r="E9522" s="1">
        <f t="shared" si="447"/>
        <v>72.239715576171804</v>
      </c>
      <c r="H9522" s="1">
        <f t="shared" si="445"/>
        <v>69.393187505004605</v>
      </c>
    </row>
    <row r="9523" spans="1:8">
      <c r="A9523" s="1">
        <v>1429154198.19996</v>
      </c>
      <c r="B9523" s="1">
        <v>0.90786378031701098</v>
      </c>
      <c r="C9523" s="1">
        <v>72.008720397949205</v>
      </c>
      <c r="D9523" s="1">
        <f t="shared" si="446"/>
        <v>338.30063009262085</v>
      </c>
      <c r="E9523" s="1">
        <f t="shared" si="447"/>
        <v>72.008720397949205</v>
      </c>
      <c r="H9523" s="1">
        <f t="shared" si="445"/>
        <v>69.393187505004605</v>
      </c>
    </row>
    <row r="9524" spans="1:8">
      <c r="A9524" s="1">
        <v>1429154198.2392499</v>
      </c>
      <c r="B9524" s="1">
        <v>0.94645609225937999</v>
      </c>
      <c r="C9524" s="1">
        <v>71.776344299316406</v>
      </c>
      <c r="D9524" s="1">
        <f t="shared" si="446"/>
        <v>338.33992004394531</v>
      </c>
      <c r="E9524" s="1">
        <f t="shared" si="447"/>
        <v>71.776344299316406</v>
      </c>
      <c r="H9524" s="1">
        <f t="shared" si="445"/>
        <v>69.393187505004605</v>
      </c>
    </row>
    <row r="9525" spans="1:8">
      <c r="A9525" s="1">
        <v>1429154198.27356</v>
      </c>
      <c r="B9525" s="1">
        <v>0.95259384920479395</v>
      </c>
      <c r="C9525" s="1">
        <v>71.578666687011705</v>
      </c>
      <c r="D9525" s="1">
        <f t="shared" si="446"/>
        <v>338.37423014640808</v>
      </c>
      <c r="E9525" s="1">
        <f t="shared" si="447"/>
        <v>71.578666687011705</v>
      </c>
      <c r="H9525" s="1">
        <f t="shared" si="445"/>
        <v>69.393187505004605</v>
      </c>
    </row>
    <row r="9526" spans="1:8">
      <c r="A9526" s="1">
        <v>1429154198.30232</v>
      </c>
      <c r="B9526" s="1">
        <v>0.91298254020928205</v>
      </c>
      <c r="C9526" s="1">
        <v>71.379524230957003</v>
      </c>
      <c r="D9526" s="1">
        <f t="shared" si="446"/>
        <v>338.40299010276794</v>
      </c>
      <c r="E9526" s="1">
        <f t="shared" si="447"/>
        <v>71.379524230957003</v>
      </c>
      <c r="H9526" s="1">
        <f t="shared" si="445"/>
        <v>69.393187505004605</v>
      </c>
    </row>
    <row r="9527" spans="1:8">
      <c r="A9527" s="1">
        <v>1429154198.3305099</v>
      </c>
      <c r="B9527" s="1">
        <v>0.956012335294533</v>
      </c>
      <c r="C9527" s="1">
        <v>71.151054382324205</v>
      </c>
      <c r="D9527" s="1">
        <f t="shared" si="446"/>
        <v>338.43118000030518</v>
      </c>
      <c r="E9527" s="1">
        <f t="shared" si="447"/>
        <v>71.151054382324205</v>
      </c>
      <c r="H9527" s="1">
        <f t="shared" si="445"/>
        <v>69.393187505004605</v>
      </c>
    </row>
    <row r="9528" spans="1:8">
      <c r="A9528" s="1">
        <v>1429154198.3610301</v>
      </c>
      <c r="B9528" s="1">
        <v>0.92914371423237496</v>
      </c>
      <c r="C9528" s="1">
        <v>70.964424133300696</v>
      </c>
      <c r="D9528" s="1">
        <f t="shared" si="446"/>
        <v>338.46170020103455</v>
      </c>
      <c r="E9528" s="1">
        <f t="shared" si="447"/>
        <v>70.964424133300696</v>
      </c>
      <c r="H9528" s="1">
        <f t="shared" si="445"/>
        <v>69.393187505004605</v>
      </c>
    </row>
    <row r="9529" spans="1:8">
      <c r="A9529" s="1">
        <v>1429154198.4044099</v>
      </c>
      <c r="B9529" s="1">
        <v>0.88546443758517301</v>
      </c>
      <c r="C9529" s="1">
        <v>70.950057983398395</v>
      </c>
      <c r="D9529" s="1">
        <f t="shared" si="446"/>
        <v>338.50507998466492</v>
      </c>
      <c r="E9529" s="1">
        <f t="shared" si="447"/>
        <v>70.950057983398395</v>
      </c>
      <c r="H9529" s="1">
        <f t="shared" si="445"/>
        <v>69.393187505004605</v>
      </c>
    </row>
    <row r="9530" spans="1:8">
      <c r="A9530" s="1">
        <v>1429154198.4384401</v>
      </c>
      <c r="B9530" s="1">
        <v>0.905315157127496</v>
      </c>
      <c r="C9530" s="1">
        <v>70.807281494140597</v>
      </c>
      <c r="D9530" s="1">
        <f t="shared" si="446"/>
        <v>338.53911018371582</v>
      </c>
      <c r="E9530" s="1">
        <f t="shared" si="447"/>
        <v>70.807281494140597</v>
      </c>
      <c r="H9530" s="1">
        <f t="shared" si="445"/>
        <v>69.393187505004605</v>
      </c>
    </row>
    <row r="9531" spans="1:8">
      <c r="A9531" s="1">
        <v>1429154198.47069</v>
      </c>
      <c r="B9531" s="1">
        <v>0.89415717377540105</v>
      </c>
      <c r="C9531" s="1">
        <v>70.834587097167898</v>
      </c>
      <c r="D9531" s="1">
        <f t="shared" si="446"/>
        <v>338.57136011123657</v>
      </c>
      <c r="E9531" s="1">
        <f t="shared" si="447"/>
        <v>70.834587097167898</v>
      </c>
      <c r="H9531" s="1">
        <f t="shared" si="445"/>
        <v>69.393187505004605</v>
      </c>
    </row>
    <row r="9532" spans="1:8">
      <c r="A9532" s="1">
        <v>1429154198.5522499</v>
      </c>
      <c r="B9532" s="1">
        <v>0.80146771849992804</v>
      </c>
      <c r="C9532" s="1">
        <v>70.631095886230398</v>
      </c>
      <c r="D9532" s="1">
        <f t="shared" si="446"/>
        <v>338.65292000770569</v>
      </c>
      <c r="E9532" s="1">
        <f t="shared" si="447"/>
        <v>70.631095886230398</v>
      </c>
      <c r="H9532" s="1">
        <f t="shared" si="445"/>
        <v>69.393187505004605</v>
      </c>
    </row>
    <row r="9533" spans="1:8">
      <c r="A9533" s="1">
        <v>1429154198.6468401</v>
      </c>
      <c r="B9533" s="1">
        <v>0.860944495257427</v>
      </c>
      <c r="C9533" s="1">
        <v>70.236663818359304</v>
      </c>
      <c r="D9533" s="1">
        <f t="shared" si="446"/>
        <v>338.74751019477844</v>
      </c>
      <c r="E9533" s="1">
        <f t="shared" si="447"/>
        <v>70.236663818359304</v>
      </c>
      <c r="H9533" s="1">
        <f t="shared" si="445"/>
        <v>69.393187505004605</v>
      </c>
    </row>
    <row r="9534" spans="1:8">
      <c r="A9534" s="1">
        <v>1429154198.6923001</v>
      </c>
      <c r="B9534" s="1">
        <v>0.68502267891471103</v>
      </c>
      <c r="C9534" s="1">
        <v>70.133659362792898</v>
      </c>
      <c r="D9534" s="1">
        <f t="shared" si="446"/>
        <v>338.79297018051147</v>
      </c>
      <c r="H9534" s="1">
        <f t="shared" si="445"/>
        <v>69.393187505004605</v>
      </c>
    </row>
    <row r="9535" spans="1:8">
      <c r="A9535" s="1">
        <v>1429154198.72562</v>
      </c>
      <c r="B9535" s="1">
        <v>0.87428015672035897</v>
      </c>
      <c r="C9535" s="1">
        <v>69.736076354980398</v>
      </c>
      <c r="D9535" s="1">
        <f t="shared" si="446"/>
        <v>338.82629013061523</v>
      </c>
      <c r="E9535" s="1">
        <f t="shared" si="447"/>
        <v>69.736076354980398</v>
      </c>
      <c r="H9535" s="1">
        <f t="shared" ref="H9535:H9598" si="448">AVERAGE($E$1726:$E$11549)</f>
        <v>69.393187505004605</v>
      </c>
    </row>
    <row r="9536" spans="1:8">
      <c r="A9536" s="1">
        <v>1429154198.7606699</v>
      </c>
      <c r="B9536" s="1">
        <v>0.82727584721926395</v>
      </c>
      <c r="C9536" s="1">
        <v>70.040687561035099</v>
      </c>
      <c r="D9536" s="1">
        <f t="shared" si="446"/>
        <v>338.86134004592896</v>
      </c>
      <c r="E9536" s="1">
        <f t="shared" si="447"/>
        <v>70.040687561035099</v>
      </c>
      <c r="H9536" s="1">
        <f t="shared" si="448"/>
        <v>69.393187505004605</v>
      </c>
    </row>
    <row r="9537" spans="1:8">
      <c r="A9537" s="1">
        <v>1429154198.7987599</v>
      </c>
      <c r="B9537" s="1">
        <v>0.85568813049987402</v>
      </c>
      <c r="C9537" s="1">
        <v>69.808509826660099</v>
      </c>
      <c r="D9537" s="1">
        <f t="shared" si="446"/>
        <v>338.8994300365448</v>
      </c>
      <c r="E9537" s="1">
        <f t="shared" si="447"/>
        <v>69.808509826660099</v>
      </c>
      <c r="H9537" s="1">
        <f t="shared" si="448"/>
        <v>69.393187505004605</v>
      </c>
    </row>
    <row r="9538" spans="1:8">
      <c r="A9538" s="1">
        <v>1429154198.84043</v>
      </c>
      <c r="B9538" s="1">
        <v>0.86845978197503004</v>
      </c>
      <c r="C9538" s="1">
        <v>69.910385131835895</v>
      </c>
      <c r="D9538" s="1">
        <f t="shared" si="446"/>
        <v>338.94110012054443</v>
      </c>
      <c r="E9538" s="1">
        <f t="shared" si="447"/>
        <v>69.910385131835895</v>
      </c>
      <c r="H9538" s="1">
        <f t="shared" si="448"/>
        <v>69.393187505004605</v>
      </c>
    </row>
    <row r="9539" spans="1:8">
      <c r="A9539" s="1">
        <v>1429154198.8679099</v>
      </c>
      <c r="B9539" s="1">
        <v>0.84242341139549004</v>
      </c>
      <c r="C9539" s="1">
        <v>69.643577575683494</v>
      </c>
      <c r="D9539" s="1">
        <f t="shared" ref="D9539:D9602" si="449">A9539-$A$2</f>
        <v>338.9685800075531</v>
      </c>
      <c r="E9539" s="1">
        <f t="shared" ref="E9539:E9602" si="450">IF(B9539&gt;0.75,C9539,0)</f>
        <v>69.643577575683494</v>
      </c>
      <c r="H9539" s="1">
        <f t="shared" si="448"/>
        <v>69.393187505004605</v>
      </c>
    </row>
    <row r="9540" spans="1:8">
      <c r="A9540" s="1">
        <v>1429154198.9088399</v>
      </c>
      <c r="B9540" s="1">
        <v>0.83792998906411398</v>
      </c>
      <c r="C9540" s="1">
        <v>69.698356628417898</v>
      </c>
      <c r="D9540" s="1">
        <f t="shared" si="449"/>
        <v>339.0095100402832</v>
      </c>
      <c r="E9540" s="1">
        <f t="shared" si="450"/>
        <v>69.698356628417898</v>
      </c>
      <c r="H9540" s="1">
        <f t="shared" si="448"/>
        <v>69.393187505004605</v>
      </c>
    </row>
    <row r="9541" spans="1:8">
      <c r="A9541" s="1">
        <v>1429154198.9372499</v>
      </c>
      <c r="B9541" s="1">
        <v>0.84734493276146405</v>
      </c>
      <c r="C9541" s="1">
        <v>69.899955749511705</v>
      </c>
      <c r="D9541" s="1">
        <f t="shared" si="449"/>
        <v>339.03791999816895</v>
      </c>
      <c r="E9541" s="1">
        <f t="shared" si="450"/>
        <v>69.899955749511705</v>
      </c>
      <c r="H9541" s="1">
        <f t="shared" si="448"/>
        <v>69.393187505004605</v>
      </c>
    </row>
    <row r="9542" spans="1:8">
      <c r="A9542" s="1">
        <v>1429154198.9742501</v>
      </c>
      <c r="B9542" s="1">
        <v>0.92044992846406104</v>
      </c>
      <c r="C9542" s="1">
        <v>69.761436462402301</v>
      </c>
      <c r="D9542" s="1">
        <f t="shared" si="449"/>
        <v>339.07492017745972</v>
      </c>
      <c r="E9542" s="1">
        <f t="shared" si="450"/>
        <v>69.761436462402301</v>
      </c>
      <c r="H9542" s="1">
        <f t="shared" si="448"/>
        <v>69.393187505004605</v>
      </c>
    </row>
    <row r="9543" spans="1:8">
      <c r="A9543" s="1">
        <v>1429154199.0104101</v>
      </c>
      <c r="B9543" s="1">
        <v>0.87424017144821897</v>
      </c>
      <c r="C9543" s="1">
        <v>69.712066650390597</v>
      </c>
      <c r="D9543" s="1">
        <f t="shared" si="449"/>
        <v>339.11108016967773</v>
      </c>
      <c r="E9543" s="1">
        <f t="shared" si="450"/>
        <v>69.712066650390597</v>
      </c>
      <c r="H9543" s="1">
        <f t="shared" si="448"/>
        <v>69.393187505004605</v>
      </c>
    </row>
    <row r="9544" spans="1:8">
      <c r="A9544" s="1">
        <v>1429154199.0366001</v>
      </c>
      <c r="B9544" s="1">
        <v>0.89603356131884404</v>
      </c>
      <c r="C9544" s="1">
        <v>69.894546508789006</v>
      </c>
      <c r="D9544" s="1">
        <f t="shared" si="449"/>
        <v>339.13727021217346</v>
      </c>
      <c r="E9544" s="1">
        <f t="shared" si="450"/>
        <v>69.894546508789006</v>
      </c>
      <c r="H9544" s="1">
        <f t="shared" si="448"/>
        <v>69.393187505004605</v>
      </c>
    </row>
    <row r="9545" spans="1:8">
      <c r="A9545" s="1">
        <v>1429154199.0729201</v>
      </c>
      <c r="B9545" s="1">
        <v>0.87756104639995602</v>
      </c>
      <c r="C9545" s="1">
        <v>69.779205322265597</v>
      </c>
      <c r="D9545" s="1">
        <f t="shared" si="449"/>
        <v>339.17359018325806</v>
      </c>
      <c r="E9545" s="1">
        <f t="shared" si="450"/>
        <v>69.779205322265597</v>
      </c>
      <c r="H9545" s="1">
        <f t="shared" si="448"/>
        <v>69.393187505004605</v>
      </c>
    </row>
    <row r="9546" spans="1:8">
      <c r="A9546" s="1">
        <v>1429154199.10446</v>
      </c>
      <c r="B9546" s="1">
        <v>0.63863713588285798</v>
      </c>
      <c r="C9546" s="1">
        <v>71.3555908203125</v>
      </c>
      <c r="D9546" s="1">
        <f t="shared" si="449"/>
        <v>339.20513010025024</v>
      </c>
      <c r="H9546" s="1">
        <f t="shared" si="448"/>
        <v>69.393187505004605</v>
      </c>
    </row>
    <row r="9547" spans="1:8">
      <c r="A9547" s="1">
        <v>1429154199.14024</v>
      </c>
      <c r="B9547" s="1">
        <v>0.90851839495983699</v>
      </c>
      <c r="C9547" s="1">
        <v>70.206962585449205</v>
      </c>
      <c r="D9547" s="1">
        <f t="shared" si="449"/>
        <v>339.24091005325317</v>
      </c>
      <c r="E9547" s="1">
        <f t="shared" si="450"/>
        <v>70.206962585449205</v>
      </c>
      <c r="H9547" s="1">
        <f t="shared" si="448"/>
        <v>69.393187505004605</v>
      </c>
    </row>
    <row r="9548" spans="1:8">
      <c r="A9548" s="1">
        <v>1429154199.1568501</v>
      </c>
      <c r="B9548" s="1">
        <v>0.82465515850200599</v>
      </c>
      <c r="C9548" s="1">
        <v>70.424156188964801</v>
      </c>
      <c r="D9548" s="1">
        <f t="shared" si="449"/>
        <v>339.25752019882202</v>
      </c>
      <c r="E9548" s="1">
        <f t="shared" si="450"/>
        <v>70.424156188964801</v>
      </c>
      <c r="H9548" s="1">
        <f t="shared" si="448"/>
        <v>69.393187505004605</v>
      </c>
    </row>
    <row r="9549" spans="1:8">
      <c r="A9549" s="1">
        <v>1429154199.2042301</v>
      </c>
      <c r="B9549" s="1">
        <v>0.91026400783080796</v>
      </c>
      <c r="C9549" s="1">
        <v>70.270896911620994</v>
      </c>
      <c r="D9549" s="1">
        <f t="shared" si="449"/>
        <v>339.30490016937256</v>
      </c>
      <c r="E9549" s="1">
        <f t="shared" si="450"/>
        <v>70.270896911620994</v>
      </c>
      <c r="H9549" s="1">
        <f t="shared" si="448"/>
        <v>69.393187505004605</v>
      </c>
    </row>
    <row r="9550" spans="1:8">
      <c r="A9550" s="1">
        <v>1429154199.2344999</v>
      </c>
      <c r="B9550" s="1">
        <v>0.92027719506959005</v>
      </c>
      <c r="C9550" s="1">
        <v>70.221351623535099</v>
      </c>
      <c r="D9550" s="1">
        <f t="shared" si="449"/>
        <v>339.33517003059387</v>
      </c>
      <c r="E9550" s="1">
        <f t="shared" si="450"/>
        <v>70.221351623535099</v>
      </c>
      <c r="H9550" s="1">
        <f t="shared" si="448"/>
        <v>69.393187505004605</v>
      </c>
    </row>
    <row r="9551" spans="1:8">
      <c r="A9551" s="1">
        <v>1429154199.2549801</v>
      </c>
      <c r="B9551" s="1">
        <v>0.88822688080249901</v>
      </c>
      <c r="C9551" s="1">
        <v>70.298721313476506</v>
      </c>
      <c r="D9551" s="1">
        <f t="shared" si="449"/>
        <v>339.3556501865387</v>
      </c>
      <c r="E9551" s="1">
        <f t="shared" si="450"/>
        <v>70.298721313476506</v>
      </c>
      <c r="H9551" s="1">
        <f t="shared" si="448"/>
        <v>69.393187505004605</v>
      </c>
    </row>
    <row r="9552" spans="1:8">
      <c r="A9552" s="1">
        <v>1429154199.2909901</v>
      </c>
      <c r="B9552" s="1">
        <v>0.92252381398975802</v>
      </c>
      <c r="C9552" s="1">
        <v>70.235969543457003</v>
      </c>
      <c r="D9552" s="1">
        <f t="shared" si="449"/>
        <v>339.39166021347046</v>
      </c>
      <c r="E9552" s="1">
        <f t="shared" si="450"/>
        <v>70.235969543457003</v>
      </c>
      <c r="H9552" s="1">
        <f t="shared" si="448"/>
        <v>69.393187505004605</v>
      </c>
    </row>
    <row r="9553" spans="1:8">
      <c r="A9553" s="1">
        <v>1429154199.3282599</v>
      </c>
      <c r="B9553" s="1">
        <v>0.85296652218648605</v>
      </c>
      <c r="C9553" s="1">
        <v>70.059471130370994</v>
      </c>
      <c r="D9553" s="1">
        <f t="shared" si="449"/>
        <v>339.42893004417419</v>
      </c>
      <c r="E9553" s="1">
        <f t="shared" si="450"/>
        <v>70.059471130370994</v>
      </c>
      <c r="H9553" s="1">
        <f t="shared" si="448"/>
        <v>69.393187505004605</v>
      </c>
    </row>
    <row r="9554" spans="1:8">
      <c r="A9554" s="1">
        <v>1429154199.37046</v>
      </c>
      <c r="B9554" s="1">
        <v>0.84359326370092103</v>
      </c>
      <c r="C9554" s="1">
        <v>70.208106994628906</v>
      </c>
      <c r="D9554" s="1">
        <f t="shared" si="449"/>
        <v>339.47113013267517</v>
      </c>
      <c r="E9554" s="1">
        <f t="shared" si="450"/>
        <v>70.208106994628906</v>
      </c>
      <c r="H9554" s="1">
        <f t="shared" si="448"/>
        <v>69.393187505004605</v>
      </c>
    </row>
    <row r="9555" spans="1:8">
      <c r="A9555" s="1">
        <v>1429154199.4044499</v>
      </c>
      <c r="B9555" s="1">
        <v>0.94202099292362895</v>
      </c>
      <c r="C9555" s="1">
        <v>69.967269897460895</v>
      </c>
      <c r="D9555" s="1">
        <f t="shared" si="449"/>
        <v>339.50512003898621</v>
      </c>
      <c r="E9555" s="1">
        <f t="shared" si="450"/>
        <v>69.967269897460895</v>
      </c>
      <c r="H9555" s="1">
        <f t="shared" si="448"/>
        <v>69.393187505004605</v>
      </c>
    </row>
    <row r="9556" spans="1:8">
      <c r="A9556" s="1">
        <v>1429154199.4533999</v>
      </c>
      <c r="B9556" s="1">
        <v>0.90651264156123501</v>
      </c>
      <c r="C9556" s="1">
        <v>69.835792541503906</v>
      </c>
      <c r="D9556" s="1">
        <f t="shared" si="449"/>
        <v>339.55406999588013</v>
      </c>
      <c r="E9556" s="1">
        <f t="shared" si="450"/>
        <v>69.835792541503906</v>
      </c>
      <c r="H9556" s="1">
        <f t="shared" si="448"/>
        <v>69.393187505004605</v>
      </c>
    </row>
    <row r="9557" spans="1:8">
      <c r="A9557" s="1">
        <v>1429154199.4863999</v>
      </c>
      <c r="B9557" s="1">
        <v>0.88593499150188504</v>
      </c>
      <c r="C9557" s="1">
        <v>70.04248046875</v>
      </c>
      <c r="D9557" s="1">
        <f t="shared" si="449"/>
        <v>339.58706998825073</v>
      </c>
      <c r="E9557" s="1">
        <f t="shared" si="450"/>
        <v>70.04248046875</v>
      </c>
      <c r="H9557" s="1">
        <f t="shared" si="448"/>
        <v>69.393187505004605</v>
      </c>
    </row>
    <row r="9558" spans="1:8">
      <c r="A9558" s="1">
        <v>1429154199.51703</v>
      </c>
      <c r="B9558" s="1">
        <v>0.89037211057239196</v>
      </c>
      <c r="C9558" s="1">
        <v>70.095458984375</v>
      </c>
      <c r="D9558" s="1">
        <f t="shared" si="449"/>
        <v>339.61770009994507</v>
      </c>
      <c r="E9558" s="1">
        <f t="shared" si="450"/>
        <v>70.095458984375</v>
      </c>
      <c r="H9558" s="1">
        <f t="shared" si="448"/>
        <v>69.393187505004605</v>
      </c>
    </row>
    <row r="9559" spans="1:8">
      <c r="A9559" s="1">
        <v>1429154199.5987799</v>
      </c>
      <c r="B9559" s="1">
        <v>0.884280441782749</v>
      </c>
      <c r="C9559" s="1">
        <v>70.169502258300696</v>
      </c>
      <c r="D9559" s="1">
        <f t="shared" si="449"/>
        <v>339.69945001602173</v>
      </c>
      <c r="E9559" s="1">
        <f t="shared" si="450"/>
        <v>70.169502258300696</v>
      </c>
      <c r="H9559" s="1">
        <f t="shared" si="448"/>
        <v>69.393187505004605</v>
      </c>
    </row>
    <row r="9560" spans="1:8">
      <c r="A9560" s="1">
        <v>1429154199.63183</v>
      </c>
      <c r="B9560" s="1">
        <v>0.94877660367809202</v>
      </c>
      <c r="C9560" s="1">
        <v>69.993942260742102</v>
      </c>
      <c r="D9560" s="1">
        <f t="shared" si="449"/>
        <v>339.73250007629395</v>
      </c>
      <c r="E9560" s="1">
        <f t="shared" si="450"/>
        <v>69.993942260742102</v>
      </c>
      <c r="H9560" s="1">
        <f t="shared" si="448"/>
        <v>69.393187505004605</v>
      </c>
    </row>
    <row r="9561" spans="1:8">
      <c r="A9561" s="1">
        <v>1429154199.6742499</v>
      </c>
      <c r="B9561" s="1">
        <v>0.928817053911143</v>
      </c>
      <c r="C9561" s="1">
        <v>70.173583984375</v>
      </c>
      <c r="D9561" s="1">
        <f t="shared" si="449"/>
        <v>339.77491998672485</v>
      </c>
      <c r="E9561" s="1">
        <f t="shared" si="450"/>
        <v>70.173583984375</v>
      </c>
      <c r="H9561" s="1">
        <f t="shared" si="448"/>
        <v>69.393187505004605</v>
      </c>
    </row>
    <row r="9562" spans="1:8">
      <c r="A9562" s="1">
        <v>1429154199.70713</v>
      </c>
      <c r="B9562" s="1">
        <v>0.87369926089860805</v>
      </c>
      <c r="C9562" s="1">
        <v>70.124160766601506</v>
      </c>
      <c r="D9562" s="1">
        <f t="shared" si="449"/>
        <v>339.80780005455017</v>
      </c>
      <c r="E9562" s="1">
        <f t="shared" si="450"/>
        <v>70.124160766601506</v>
      </c>
      <c r="H9562" s="1">
        <f t="shared" si="448"/>
        <v>69.393187505004605</v>
      </c>
    </row>
    <row r="9563" spans="1:8">
      <c r="A9563" s="1">
        <v>1429154199.81143</v>
      </c>
      <c r="B9563" s="1">
        <v>0.77092459423776605</v>
      </c>
      <c r="C9563" s="1">
        <v>69.570320129394503</v>
      </c>
      <c r="D9563" s="1">
        <f t="shared" si="449"/>
        <v>339.91210007667542</v>
      </c>
      <c r="E9563" s="1">
        <f t="shared" si="450"/>
        <v>69.570320129394503</v>
      </c>
      <c r="H9563" s="1">
        <f t="shared" si="448"/>
        <v>69.393187505004605</v>
      </c>
    </row>
    <row r="9564" spans="1:8">
      <c r="A9564" s="1">
        <v>1429154199.8325801</v>
      </c>
      <c r="B9564" s="1">
        <v>0.78661837670110701</v>
      </c>
      <c r="C9564" s="1">
        <v>69.642036437988196</v>
      </c>
      <c r="D9564" s="1">
        <f t="shared" si="449"/>
        <v>339.93325018882751</v>
      </c>
      <c r="E9564" s="1">
        <f t="shared" si="450"/>
        <v>69.642036437988196</v>
      </c>
      <c r="H9564" s="1">
        <f t="shared" si="448"/>
        <v>69.393187505004605</v>
      </c>
    </row>
    <row r="9565" spans="1:8">
      <c r="A9565" s="1">
        <v>1429154199.8818099</v>
      </c>
      <c r="B9565" s="1">
        <v>0.69824002783314199</v>
      </c>
      <c r="C9565" s="1">
        <v>74.5089111328125</v>
      </c>
      <c r="D9565" s="1">
        <f t="shared" si="449"/>
        <v>339.9824800491333</v>
      </c>
      <c r="H9565" s="1">
        <f t="shared" si="448"/>
        <v>69.393187505004605</v>
      </c>
    </row>
    <row r="9566" spans="1:8">
      <c r="A9566" s="1">
        <v>1429154199.90675</v>
      </c>
      <c r="B9566" s="1">
        <v>0.80245200045635601</v>
      </c>
      <c r="C9566" s="1">
        <v>69.562583923339801</v>
      </c>
      <c r="D9566" s="1">
        <f t="shared" si="449"/>
        <v>340.0074200630188</v>
      </c>
      <c r="E9566" s="1">
        <f t="shared" si="450"/>
        <v>69.562583923339801</v>
      </c>
      <c r="H9566" s="1">
        <f t="shared" si="448"/>
        <v>69.393187505004605</v>
      </c>
    </row>
    <row r="9567" spans="1:8">
      <c r="A9567" s="1">
        <v>1429154199.93155</v>
      </c>
      <c r="B9567" s="1">
        <v>0.75591458431691205</v>
      </c>
      <c r="C9567" s="1">
        <v>70.198165893554602</v>
      </c>
      <c r="D9567" s="1">
        <f t="shared" si="449"/>
        <v>340.03222012519836</v>
      </c>
      <c r="E9567" s="1">
        <f t="shared" si="450"/>
        <v>70.198165893554602</v>
      </c>
      <c r="H9567" s="1">
        <f t="shared" si="448"/>
        <v>69.393187505004605</v>
      </c>
    </row>
    <row r="9568" spans="1:8">
      <c r="A9568" s="1">
        <v>1429154199.9778099</v>
      </c>
      <c r="B9568" s="1">
        <v>0.78165283178859701</v>
      </c>
      <c r="C9568" s="1">
        <v>69.701255798339801</v>
      </c>
      <c r="D9568" s="1">
        <f t="shared" si="449"/>
        <v>340.07848000526428</v>
      </c>
      <c r="E9568" s="1">
        <f t="shared" si="450"/>
        <v>69.701255798339801</v>
      </c>
      <c r="H9568" s="1">
        <f t="shared" si="448"/>
        <v>69.393187505004605</v>
      </c>
    </row>
    <row r="9569" spans="1:8">
      <c r="A9569" s="1">
        <v>1429154199.9972401</v>
      </c>
      <c r="B9569" s="1">
        <v>0.79760737756154099</v>
      </c>
      <c r="C9569" s="1">
        <v>69.523048400878906</v>
      </c>
      <c r="D9569" s="1">
        <f t="shared" si="449"/>
        <v>340.09791016578674</v>
      </c>
      <c r="E9569" s="1">
        <f t="shared" si="450"/>
        <v>69.523048400878906</v>
      </c>
      <c r="H9569" s="1">
        <f t="shared" si="448"/>
        <v>69.393187505004605</v>
      </c>
    </row>
    <row r="9570" spans="1:8">
      <c r="A9570" s="1">
        <v>1429154200.0160699</v>
      </c>
      <c r="B9570" s="1">
        <v>0.81173952317325804</v>
      </c>
      <c r="C9570" s="1">
        <v>69.657814025878906</v>
      </c>
      <c r="D9570" s="1">
        <f t="shared" si="449"/>
        <v>340.11673998832703</v>
      </c>
      <c r="E9570" s="1">
        <f t="shared" si="450"/>
        <v>69.657814025878906</v>
      </c>
      <c r="H9570" s="1">
        <f t="shared" si="448"/>
        <v>69.393187505004605</v>
      </c>
    </row>
    <row r="9571" spans="1:8">
      <c r="A9571" s="1">
        <v>1429154200.0490999</v>
      </c>
      <c r="B9571" s="1">
        <v>0.804967568024617</v>
      </c>
      <c r="C9571" s="1">
        <v>69.547065734863196</v>
      </c>
      <c r="D9571" s="1">
        <f t="shared" si="449"/>
        <v>340.1497700214386</v>
      </c>
      <c r="E9571" s="1">
        <f t="shared" si="450"/>
        <v>69.547065734863196</v>
      </c>
      <c r="H9571" s="1">
        <f t="shared" si="448"/>
        <v>69.393187505004605</v>
      </c>
    </row>
    <row r="9572" spans="1:8">
      <c r="A9572" s="1">
        <v>1429154200.0898199</v>
      </c>
      <c r="B9572" s="1">
        <v>0.77463191394744402</v>
      </c>
      <c r="C9572" s="1">
        <v>69.564964294433494</v>
      </c>
      <c r="D9572" s="1">
        <f t="shared" si="449"/>
        <v>340.19049000740051</v>
      </c>
      <c r="E9572" s="1">
        <f t="shared" si="450"/>
        <v>69.564964294433494</v>
      </c>
      <c r="H9572" s="1">
        <f t="shared" si="448"/>
        <v>69.393187505004605</v>
      </c>
    </row>
    <row r="9573" spans="1:8">
      <c r="A9573" s="1">
        <v>1429154200.1272099</v>
      </c>
      <c r="B9573" s="1">
        <v>0.89940867948996805</v>
      </c>
      <c r="C9573" s="1">
        <v>68.807052612304602</v>
      </c>
      <c r="D9573" s="1">
        <f t="shared" si="449"/>
        <v>340.22788000106812</v>
      </c>
      <c r="E9573" s="1">
        <f t="shared" si="450"/>
        <v>68.807052612304602</v>
      </c>
      <c r="H9573" s="1">
        <f t="shared" si="448"/>
        <v>69.393187505004605</v>
      </c>
    </row>
    <row r="9574" spans="1:8">
      <c r="A9574" s="1">
        <v>1429154200.1596701</v>
      </c>
      <c r="B9574" s="1">
        <v>0</v>
      </c>
      <c r="C9574" s="1">
        <v>0</v>
      </c>
      <c r="D9574" s="1">
        <f t="shared" si="449"/>
        <v>340.26034021377563</v>
      </c>
      <c r="H9574" s="1">
        <f t="shared" si="448"/>
        <v>69.393187505004605</v>
      </c>
    </row>
    <row r="9575" spans="1:8">
      <c r="A9575" s="1">
        <v>1429154200.1865399</v>
      </c>
      <c r="B9575" s="1">
        <v>0</v>
      </c>
      <c r="C9575" s="1">
        <v>0</v>
      </c>
      <c r="D9575" s="1">
        <f t="shared" si="449"/>
        <v>340.28720998764038</v>
      </c>
      <c r="H9575" s="1">
        <f t="shared" si="448"/>
        <v>69.393187505004605</v>
      </c>
    </row>
    <row r="9576" spans="1:8">
      <c r="A9576" s="1">
        <v>1429154200.2149601</v>
      </c>
      <c r="B9576" s="1">
        <v>0</v>
      </c>
      <c r="C9576" s="1">
        <v>0</v>
      </c>
      <c r="D9576" s="1">
        <f t="shared" si="449"/>
        <v>340.31563019752502</v>
      </c>
      <c r="H9576" s="1">
        <f t="shared" si="448"/>
        <v>69.393187505004605</v>
      </c>
    </row>
    <row r="9577" spans="1:8">
      <c r="A9577" s="1">
        <v>1429154200.2516799</v>
      </c>
      <c r="B9577" s="1">
        <v>0</v>
      </c>
      <c r="C9577" s="1">
        <v>0</v>
      </c>
      <c r="D9577" s="1">
        <f t="shared" si="449"/>
        <v>340.35234999656677</v>
      </c>
      <c r="H9577" s="1">
        <f t="shared" si="448"/>
        <v>69.393187505004605</v>
      </c>
    </row>
    <row r="9578" spans="1:8">
      <c r="A9578" s="1">
        <v>1429154200.2802701</v>
      </c>
      <c r="B9578" s="1">
        <v>0</v>
      </c>
      <c r="C9578" s="1">
        <v>0</v>
      </c>
      <c r="D9578" s="1">
        <f t="shared" si="449"/>
        <v>340.38094019889832</v>
      </c>
      <c r="H9578" s="1">
        <f t="shared" si="448"/>
        <v>69.393187505004605</v>
      </c>
    </row>
    <row r="9579" spans="1:8">
      <c r="A9579" s="1">
        <v>1429154200.3173399</v>
      </c>
      <c r="B9579" s="1">
        <v>0.75789803732073802</v>
      </c>
      <c r="C9579" s="1">
        <v>68.563392639160099</v>
      </c>
      <c r="D9579" s="1">
        <f t="shared" si="449"/>
        <v>340.41800999641418</v>
      </c>
      <c r="E9579" s="1">
        <f t="shared" si="450"/>
        <v>68.563392639160099</v>
      </c>
      <c r="H9579" s="1">
        <f t="shared" si="448"/>
        <v>69.393187505004605</v>
      </c>
    </row>
    <row r="9580" spans="1:8">
      <c r="A9580" s="1">
        <v>1429154200.35432</v>
      </c>
      <c r="B9580" s="1">
        <v>1</v>
      </c>
      <c r="C9580" s="1">
        <v>66.920219421386705</v>
      </c>
      <c r="D9580" s="1">
        <f t="shared" si="449"/>
        <v>340.45499014854431</v>
      </c>
      <c r="E9580" s="1">
        <f t="shared" si="450"/>
        <v>66.920219421386705</v>
      </c>
      <c r="H9580" s="1">
        <f t="shared" si="448"/>
        <v>69.393187505004605</v>
      </c>
    </row>
    <row r="9581" spans="1:8">
      <c r="A9581" s="1">
        <v>1429154200.38166</v>
      </c>
      <c r="B9581" s="1">
        <v>1</v>
      </c>
      <c r="C9581" s="1">
        <v>68.783340454101506</v>
      </c>
      <c r="D9581" s="1">
        <f t="shared" si="449"/>
        <v>340.48233008384705</v>
      </c>
      <c r="E9581" s="1">
        <f t="shared" si="450"/>
        <v>68.783340454101506</v>
      </c>
      <c r="H9581" s="1">
        <f t="shared" si="448"/>
        <v>69.393187505004605</v>
      </c>
    </row>
    <row r="9582" spans="1:8">
      <c r="A9582" s="1">
        <v>1429154200.42222</v>
      </c>
      <c r="B9582" s="1">
        <v>1</v>
      </c>
      <c r="C9582" s="1">
        <v>68.858474731445298</v>
      </c>
      <c r="D9582" s="1">
        <f t="shared" si="449"/>
        <v>340.52289009094238</v>
      </c>
      <c r="E9582" s="1">
        <f t="shared" si="450"/>
        <v>68.858474731445298</v>
      </c>
      <c r="H9582" s="1">
        <f t="shared" si="448"/>
        <v>69.393187505004605</v>
      </c>
    </row>
    <row r="9583" spans="1:8">
      <c r="A9583" s="1">
        <v>1429154200.45754</v>
      </c>
      <c r="B9583" s="1">
        <v>0.91061830330728699</v>
      </c>
      <c r="C9583" s="1">
        <v>69.072463989257798</v>
      </c>
      <c r="D9583" s="1">
        <f t="shared" si="449"/>
        <v>340.55821013450623</v>
      </c>
      <c r="E9583" s="1">
        <f t="shared" si="450"/>
        <v>69.072463989257798</v>
      </c>
      <c r="H9583" s="1">
        <f t="shared" si="448"/>
        <v>69.393187505004605</v>
      </c>
    </row>
    <row r="9584" spans="1:8">
      <c r="A9584" s="1">
        <v>1429154200.47823</v>
      </c>
      <c r="B9584" s="1">
        <v>0.95173196026654705</v>
      </c>
      <c r="C9584" s="1">
        <v>69.174400329589801</v>
      </c>
      <c r="D9584" s="1">
        <f t="shared" si="449"/>
        <v>340.57890009880066</v>
      </c>
      <c r="E9584" s="1">
        <f t="shared" si="450"/>
        <v>69.174400329589801</v>
      </c>
      <c r="H9584" s="1">
        <f t="shared" si="448"/>
        <v>69.393187505004605</v>
      </c>
    </row>
    <row r="9585" spans="1:8">
      <c r="A9585" s="1">
        <v>1429154200.5137899</v>
      </c>
      <c r="B9585" s="1">
        <v>0.84262698856445295</v>
      </c>
      <c r="C9585" s="1">
        <v>69.181549072265597</v>
      </c>
      <c r="D9585" s="1">
        <f t="shared" si="449"/>
        <v>340.61445999145508</v>
      </c>
      <c r="E9585" s="1">
        <f t="shared" si="450"/>
        <v>69.181549072265597</v>
      </c>
      <c r="H9585" s="1">
        <f t="shared" si="448"/>
        <v>69.393187505004605</v>
      </c>
    </row>
    <row r="9586" spans="1:8">
      <c r="A9586" s="1">
        <v>1429154200.58829</v>
      </c>
      <c r="B9586" s="1">
        <v>1</v>
      </c>
      <c r="C9586" s="1">
        <v>69.250572204589801</v>
      </c>
      <c r="D9586" s="1">
        <f t="shared" si="449"/>
        <v>340.68896007537842</v>
      </c>
      <c r="E9586" s="1">
        <f t="shared" si="450"/>
        <v>69.250572204589801</v>
      </c>
      <c r="H9586" s="1">
        <f t="shared" si="448"/>
        <v>69.393187505004605</v>
      </c>
    </row>
    <row r="9587" spans="1:8">
      <c r="A9587" s="1">
        <v>1429154200.66311</v>
      </c>
      <c r="B9587" s="1">
        <v>0.88613238850752396</v>
      </c>
      <c r="C9587" s="1">
        <v>69.030975341796804</v>
      </c>
      <c r="D9587" s="1">
        <f t="shared" si="449"/>
        <v>340.76378011703491</v>
      </c>
      <c r="E9587" s="1">
        <f t="shared" si="450"/>
        <v>69.030975341796804</v>
      </c>
      <c r="H9587" s="1">
        <f t="shared" si="448"/>
        <v>69.393187505004605</v>
      </c>
    </row>
    <row r="9588" spans="1:8">
      <c r="A9588" s="1">
        <v>1429154200.6926701</v>
      </c>
      <c r="B9588" s="1">
        <v>1</v>
      </c>
      <c r="C9588" s="1">
        <v>68.747283935546804</v>
      </c>
      <c r="D9588" s="1">
        <f t="shared" si="449"/>
        <v>340.79334020614624</v>
      </c>
      <c r="E9588" s="1">
        <f t="shared" si="450"/>
        <v>68.747283935546804</v>
      </c>
      <c r="H9588" s="1">
        <f t="shared" si="448"/>
        <v>69.393187505004605</v>
      </c>
    </row>
    <row r="9589" spans="1:8">
      <c r="A9589" s="1">
        <v>1429154200.7204001</v>
      </c>
      <c r="B9589" s="1">
        <v>1</v>
      </c>
      <c r="C9589" s="1">
        <v>68.706336975097599</v>
      </c>
      <c r="D9589" s="1">
        <f t="shared" si="449"/>
        <v>340.82107019424438</v>
      </c>
      <c r="E9589" s="1">
        <f t="shared" si="450"/>
        <v>68.706336975097599</v>
      </c>
      <c r="H9589" s="1">
        <f t="shared" si="448"/>
        <v>69.393187505004605</v>
      </c>
    </row>
    <row r="9590" spans="1:8">
      <c r="A9590" s="1">
        <v>1429154200.7553599</v>
      </c>
      <c r="B9590" s="1">
        <v>0.99867383679703103</v>
      </c>
      <c r="C9590" s="1">
        <v>68.422981262207003</v>
      </c>
      <c r="D9590" s="1">
        <f t="shared" si="449"/>
        <v>340.85602998733521</v>
      </c>
      <c r="E9590" s="1">
        <f t="shared" si="450"/>
        <v>68.422981262207003</v>
      </c>
      <c r="H9590" s="1">
        <f t="shared" si="448"/>
        <v>69.393187505004605</v>
      </c>
    </row>
    <row r="9591" spans="1:8">
      <c r="A9591" s="1">
        <v>1429154200.7815599</v>
      </c>
      <c r="B9591" s="1">
        <v>1</v>
      </c>
      <c r="C9591" s="1">
        <v>68.165679931640597</v>
      </c>
      <c r="D9591" s="1">
        <f t="shared" si="449"/>
        <v>340.88223004341125</v>
      </c>
      <c r="E9591" s="1">
        <f t="shared" si="450"/>
        <v>68.165679931640597</v>
      </c>
      <c r="H9591" s="1">
        <f t="shared" si="448"/>
        <v>69.393187505004605</v>
      </c>
    </row>
    <row r="9592" spans="1:8">
      <c r="A9592" s="1">
        <v>1429154200.80405</v>
      </c>
      <c r="B9592" s="1">
        <v>1</v>
      </c>
      <c r="C9592" s="1">
        <v>67.928993225097599</v>
      </c>
      <c r="D9592" s="1">
        <f t="shared" si="449"/>
        <v>340.90472006797791</v>
      </c>
      <c r="E9592" s="1">
        <f t="shared" si="450"/>
        <v>67.928993225097599</v>
      </c>
      <c r="H9592" s="1">
        <f t="shared" si="448"/>
        <v>69.393187505004605</v>
      </c>
    </row>
    <row r="9593" spans="1:8">
      <c r="A9593" s="1">
        <v>1429154200.8395801</v>
      </c>
      <c r="B9593" s="1">
        <v>1</v>
      </c>
      <c r="C9593" s="1">
        <v>67.642013549804602</v>
      </c>
      <c r="D9593" s="1">
        <f t="shared" si="449"/>
        <v>340.94025015830994</v>
      </c>
      <c r="E9593" s="1">
        <f t="shared" si="450"/>
        <v>67.642013549804602</v>
      </c>
      <c r="H9593" s="1">
        <f t="shared" si="448"/>
        <v>69.393187505004605</v>
      </c>
    </row>
    <row r="9594" spans="1:8">
      <c r="A9594" s="1">
        <v>1429154200.87275</v>
      </c>
      <c r="B9594" s="1">
        <v>1</v>
      </c>
      <c r="C9594" s="1">
        <v>67.431526184082003</v>
      </c>
      <c r="D9594" s="1">
        <f t="shared" si="449"/>
        <v>340.97342014312744</v>
      </c>
      <c r="E9594" s="1">
        <f t="shared" si="450"/>
        <v>67.431526184082003</v>
      </c>
      <c r="H9594" s="1">
        <f t="shared" si="448"/>
        <v>69.393187505004605</v>
      </c>
    </row>
    <row r="9595" spans="1:8">
      <c r="A9595" s="1">
        <v>1429154200.9089501</v>
      </c>
      <c r="B9595" s="1">
        <v>1</v>
      </c>
      <c r="C9595" s="1">
        <v>67.380912780761705</v>
      </c>
      <c r="D9595" s="1">
        <f t="shared" si="449"/>
        <v>341.00962018966675</v>
      </c>
      <c r="E9595" s="1">
        <f t="shared" si="450"/>
        <v>67.380912780761705</v>
      </c>
      <c r="H9595" s="1">
        <f t="shared" si="448"/>
        <v>69.393187505004605</v>
      </c>
    </row>
    <row r="9596" spans="1:8">
      <c r="A9596" s="1">
        <v>1429154200.9432499</v>
      </c>
      <c r="B9596" s="1">
        <v>1</v>
      </c>
      <c r="C9596" s="1">
        <v>67.296722412109304</v>
      </c>
      <c r="D9596" s="1">
        <f t="shared" si="449"/>
        <v>341.04392004013062</v>
      </c>
      <c r="E9596" s="1">
        <f t="shared" si="450"/>
        <v>67.296722412109304</v>
      </c>
      <c r="H9596" s="1">
        <f t="shared" si="448"/>
        <v>69.393187505004605</v>
      </c>
    </row>
    <row r="9597" spans="1:8">
      <c r="A9597" s="1">
        <v>1429154200.9751201</v>
      </c>
      <c r="B9597" s="1">
        <v>1</v>
      </c>
      <c r="C9597" s="1">
        <v>67.26513671875</v>
      </c>
      <c r="D9597" s="1">
        <f t="shared" si="449"/>
        <v>341.07579016685486</v>
      </c>
      <c r="E9597" s="1">
        <f t="shared" si="450"/>
        <v>67.26513671875</v>
      </c>
      <c r="H9597" s="1">
        <f t="shared" si="448"/>
        <v>69.393187505004605</v>
      </c>
    </row>
    <row r="9598" spans="1:8">
      <c r="A9598" s="1">
        <v>1429154201.0187399</v>
      </c>
      <c r="B9598" s="1">
        <v>1</v>
      </c>
      <c r="C9598" s="1">
        <v>67.144554138183494</v>
      </c>
      <c r="D9598" s="1">
        <f t="shared" si="449"/>
        <v>341.11941003799438</v>
      </c>
      <c r="E9598" s="1">
        <f t="shared" si="450"/>
        <v>67.144554138183494</v>
      </c>
      <c r="H9598" s="1">
        <f t="shared" si="448"/>
        <v>69.393187505004605</v>
      </c>
    </row>
    <row r="9599" spans="1:8">
      <c r="A9599" s="1">
        <v>1429154201.0411201</v>
      </c>
      <c r="B9599" s="1">
        <v>1</v>
      </c>
      <c r="C9599" s="1">
        <v>67.111495971679602</v>
      </c>
      <c r="D9599" s="1">
        <f t="shared" si="449"/>
        <v>341.14179015159607</v>
      </c>
      <c r="E9599" s="1">
        <f t="shared" si="450"/>
        <v>67.111495971679602</v>
      </c>
      <c r="H9599" s="1">
        <f t="shared" ref="H9599:H9662" si="451">AVERAGE($E$1726:$E$11549)</f>
        <v>69.393187505004605</v>
      </c>
    </row>
    <row r="9600" spans="1:8">
      <c r="A9600" s="1">
        <v>1429154201.0797801</v>
      </c>
      <c r="B9600" s="1">
        <v>1</v>
      </c>
      <c r="C9600" s="1">
        <v>67.176307678222599</v>
      </c>
      <c r="D9600" s="1">
        <f t="shared" si="449"/>
        <v>341.18045020103455</v>
      </c>
      <c r="E9600" s="1">
        <f t="shared" si="450"/>
        <v>67.176307678222599</v>
      </c>
      <c r="H9600" s="1">
        <f t="shared" si="451"/>
        <v>69.393187505004605</v>
      </c>
    </row>
    <row r="9601" spans="1:8">
      <c r="A9601" s="1">
        <v>1429154201.1136799</v>
      </c>
      <c r="B9601" s="1">
        <v>1</v>
      </c>
      <c r="C9601" s="1">
        <v>67.032493591308494</v>
      </c>
      <c r="D9601" s="1">
        <f t="shared" si="449"/>
        <v>341.21434998512268</v>
      </c>
      <c r="E9601" s="1">
        <f t="shared" si="450"/>
        <v>67.032493591308494</v>
      </c>
      <c r="H9601" s="1">
        <f t="shared" si="451"/>
        <v>69.393187505004605</v>
      </c>
    </row>
    <row r="9602" spans="1:8">
      <c r="A9602" s="1">
        <v>1429154201.1455801</v>
      </c>
      <c r="B9602" s="1">
        <v>1</v>
      </c>
      <c r="C9602" s="1">
        <v>67.021774291992102</v>
      </c>
      <c r="D9602" s="1">
        <f t="shared" si="449"/>
        <v>341.24625015258789</v>
      </c>
      <c r="E9602" s="1">
        <f t="shared" si="450"/>
        <v>67.021774291992102</v>
      </c>
      <c r="H9602" s="1">
        <f t="shared" si="451"/>
        <v>69.393187505004605</v>
      </c>
    </row>
    <row r="9603" spans="1:8">
      <c r="A9603" s="1">
        <v>1429154201.1786101</v>
      </c>
      <c r="B9603" s="1">
        <v>1</v>
      </c>
      <c r="C9603" s="1">
        <v>67.017051696777301</v>
      </c>
      <c r="D9603" s="1">
        <f t="shared" ref="D9603:D9666" si="452">A9603-$A$2</f>
        <v>341.27928018569946</v>
      </c>
      <c r="E9603" s="1">
        <f t="shared" ref="E9603:E9666" si="453">IF(B9603&gt;0.75,C9603,0)</f>
        <v>67.017051696777301</v>
      </c>
      <c r="H9603" s="1">
        <f t="shared" si="451"/>
        <v>69.393187505004605</v>
      </c>
    </row>
    <row r="9604" spans="1:8">
      <c r="A9604" s="1">
        <v>1429154201.20824</v>
      </c>
      <c r="B9604" s="1">
        <v>1</v>
      </c>
      <c r="C9604" s="1">
        <v>67.071113586425696</v>
      </c>
      <c r="D9604" s="1">
        <f t="shared" si="452"/>
        <v>341.30891013145447</v>
      </c>
      <c r="E9604" s="1">
        <f t="shared" si="453"/>
        <v>67.071113586425696</v>
      </c>
      <c r="H9604" s="1">
        <f t="shared" si="451"/>
        <v>69.393187505004605</v>
      </c>
    </row>
    <row r="9605" spans="1:8">
      <c r="A9605" s="1">
        <v>1429154201.2371199</v>
      </c>
      <c r="B9605" s="1">
        <v>1</v>
      </c>
      <c r="C9605" s="1">
        <v>67.088073730468693</v>
      </c>
      <c r="D9605" s="1">
        <f t="shared" si="452"/>
        <v>341.33779001235962</v>
      </c>
      <c r="E9605" s="1">
        <f t="shared" si="453"/>
        <v>67.088073730468693</v>
      </c>
      <c r="H9605" s="1">
        <f t="shared" si="451"/>
        <v>69.393187505004605</v>
      </c>
    </row>
    <row r="9606" spans="1:8">
      <c r="A9606" s="1">
        <v>1429154201.2749801</v>
      </c>
      <c r="B9606" s="1">
        <v>1</v>
      </c>
      <c r="C9606" s="1">
        <v>67.205551147460895</v>
      </c>
      <c r="D9606" s="1">
        <f t="shared" si="452"/>
        <v>341.37565016746521</v>
      </c>
      <c r="E9606" s="1">
        <f t="shared" si="453"/>
        <v>67.205551147460895</v>
      </c>
      <c r="H9606" s="1">
        <f t="shared" si="451"/>
        <v>69.393187505004605</v>
      </c>
    </row>
    <row r="9607" spans="1:8">
      <c r="A9607" s="1">
        <v>1429154201.3166399</v>
      </c>
      <c r="B9607" s="1">
        <v>1</v>
      </c>
      <c r="C9607" s="1">
        <v>67.2525634765625</v>
      </c>
      <c r="D9607" s="1">
        <f t="shared" si="452"/>
        <v>341.41730999946594</v>
      </c>
      <c r="E9607" s="1">
        <f t="shared" si="453"/>
        <v>67.2525634765625</v>
      </c>
      <c r="H9607" s="1">
        <f t="shared" si="451"/>
        <v>69.393187505004605</v>
      </c>
    </row>
    <row r="9608" spans="1:8">
      <c r="A9608" s="1">
        <v>1429154201.3410599</v>
      </c>
      <c r="B9608" s="1">
        <v>1</v>
      </c>
      <c r="C9608" s="1">
        <v>67.340148925781193</v>
      </c>
      <c r="D9608" s="1">
        <f t="shared" si="452"/>
        <v>341.44173002243042</v>
      </c>
      <c r="E9608" s="1">
        <f t="shared" si="453"/>
        <v>67.340148925781193</v>
      </c>
      <c r="H9608" s="1">
        <f t="shared" si="451"/>
        <v>69.393187505004605</v>
      </c>
    </row>
    <row r="9609" spans="1:8">
      <c r="A9609" s="1">
        <v>1429154201.3773601</v>
      </c>
      <c r="B9609" s="1">
        <v>1</v>
      </c>
      <c r="C9609" s="1">
        <v>67.549057006835895</v>
      </c>
      <c r="D9609" s="1">
        <f t="shared" si="452"/>
        <v>341.47803020477295</v>
      </c>
      <c r="E9609" s="1">
        <f t="shared" si="453"/>
        <v>67.549057006835895</v>
      </c>
      <c r="H9609" s="1">
        <f t="shared" si="451"/>
        <v>69.393187505004605</v>
      </c>
    </row>
    <row r="9610" spans="1:8">
      <c r="A9610" s="1">
        <v>1429154201.4107001</v>
      </c>
      <c r="B9610" s="1">
        <v>1</v>
      </c>
      <c r="C9610" s="1">
        <v>67.262054443359304</v>
      </c>
      <c r="D9610" s="1">
        <f t="shared" si="452"/>
        <v>341.51137018203735</v>
      </c>
      <c r="E9610" s="1">
        <f t="shared" si="453"/>
        <v>67.262054443359304</v>
      </c>
      <c r="H9610" s="1">
        <f t="shared" si="451"/>
        <v>69.393187505004605</v>
      </c>
    </row>
    <row r="9611" spans="1:8">
      <c r="A9611" s="1">
        <v>1429154201.43909</v>
      </c>
      <c r="B9611" s="1">
        <v>0.87396875591436296</v>
      </c>
      <c r="C9611" s="1">
        <v>67.780479431152301</v>
      </c>
      <c r="D9611" s="1">
        <f t="shared" si="452"/>
        <v>341.53976011276245</v>
      </c>
      <c r="E9611" s="1">
        <f t="shared" si="453"/>
        <v>67.780479431152301</v>
      </c>
      <c r="H9611" s="1">
        <f t="shared" si="451"/>
        <v>69.393187505004605</v>
      </c>
    </row>
    <row r="9612" spans="1:8">
      <c r="A9612" s="1">
        <v>1429154201.4751501</v>
      </c>
      <c r="B9612" s="1">
        <v>0.82257089031326602</v>
      </c>
      <c r="C9612" s="1">
        <v>67.635887145995994</v>
      </c>
      <c r="D9612" s="1">
        <f t="shared" si="452"/>
        <v>341.57582020759583</v>
      </c>
      <c r="E9612" s="1">
        <f t="shared" si="453"/>
        <v>67.635887145995994</v>
      </c>
      <c r="H9612" s="1">
        <f t="shared" si="451"/>
        <v>69.393187505004605</v>
      </c>
    </row>
    <row r="9613" spans="1:8">
      <c r="A9613" s="1">
        <v>1429154201.5082901</v>
      </c>
      <c r="B9613" s="1">
        <v>0.89552820201431405</v>
      </c>
      <c r="C9613" s="1">
        <v>67.935997009277301</v>
      </c>
      <c r="D9613" s="1">
        <f t="shared" si="452"/>
        <v>341.60896015167236</v>
      </c>
      <c r="E9613" s="1">
        <f t="shared" si="453"/>
        <v>67.935997009277301</v>
      </c>
      <c r="H9613" s="1">
        <f t="shared" si="451"/>
        <v>69.393187505004605</v>
      </c>
    </row>
    <row r="9614" spans="1:8">
      <c r="A9614" s="1">
        <v>1429154201.53332</v>
      </c>
      <c r="B9614" s="1">
        <v>0.93054885795900799</v>
      </c>
      <c r="C9614" s="1">
        <v>68.314094543457003</v>
      </c>
      <c r="D9614" s="1">
        <f t="shared" si="452"/>
        <v>341.63399004936218</v>
      </c>
      <c r="E9614" s="1">
        <f t="shared" si="453"/>
        <v>68.314094543457003</v>
      </c>
      <c r="H9614" s="1">
        <f t="shared" si="451"/>
        <v>69.393187505004605</v>
      </c>
    </row>
    <row r="9615" spans="1:8">
      <c r="A9615" s="1">
        <v>1429154201.5804501</v>
      </c>
      <c r="B9615" s="1">
        <v>0.91178488448650397</v>
      </c>
      <c r="C9615" s="1">
        <v>68.181289672851506</v>
      </c>
      <c r="D9615" s="1">
        <f t="shared" si="452"/>
        <v>341.68112015724182</v>
      </c>
      <c r="E9615" s="1">
        <f t="shared" si="453"/>
        <v>68.181289672851506</v>
      </c>
      <c r="H9615" s="1">
        <f t="shared" si="451"/>
        <v>69.393187505004605</v>
      </c>
    </row>
    <row r="9616" spans="1:8">
      <c r="A9616" s="1">
        <v>1429154201.6235499</v>
      </c>
      <c r="B9616" s="1">
        <v>0.95092000379781605</v>
      </c>
      <c r="C9616" s="1">
        <v>68.32568359375</v>
      </c>
      <c r="D9616" s="1">
        <f t="shared" si="452"/>
        <v>341.72422003746033</v>
      </c>
      <c r="E9616" s="1">
        <f t="shared" si="453"/>
        <v>68.32568359375</v>
      </c>
      <c r="H9616" s="1">
        <f t="shared" si="451"/>
        <v>69.393187505004605</v>
      </c>
    </row>
    <row r="9617" spans="1:8">
      <c r="A9617" s="1">
        <v>1429154201.6524601</v>
      </c>
      <c r="B9617" s="1">
        <v>0.86367640726793704</v>
      </c>
      <c r="C9617" s="1">
        <v>68.336410522460895</v>
      </c>
      <c r="D9617" s="1">
        <f t="shared" si="452"/>
        <v>341.75313019752502</v>
      </c>
      <c r="E9617" s="1">
        <f t="shared" si="453"/>
        <v>68.336410522460895</v>
      </c>
      <c r="H9617" s="1">
        <f t="shared" si="451"/>
        <v>69.393187505004605</v>
      </c>
    </row>
    <row r="9618" spans="1:8">
      <c r="A9618" s="1">
        <v>1429154201.7002599</v>
      </c>
      <c r="B9618" s="1">
        <v>0.93600948557340702</v>
      </c>
      <c r="C9618" s="1">
        <v>68.607757568359304</v>
      </c>
      <c r="D9618" s="1">
        <f t="shared" si="452"/>
        <v>341.80093002319336</v>
      </c>
      <c r="E9618" s="1">
        <f t="shared" si="453"/>
        <v>68.607757568359304</v>
      </c>
      <c r="H9618" s="1">
        <f t="shared" si="451"/>
        <v>69.393187505004605</v>
      </c>
    </row>
    <row r="9619" spans="1:8">
      <c r="A9619" s="1">
        <v>1429154201.7282901</v>
      </c>
      <c r="B9619" s="1">
        <v>0.91205561583267503</v>
      </c>
      <c r="C9619" s="1">
        <v>68.731033325195298</v>
      </c>
      <c r="D9619" s="1">
        <f t="shared" si="452"/>
        <v>341.82896018028259</v>
      </c>
      <c r="E9619" s="1">
        <f t="shared" si="453"/>
        <v>68.731033325195298</v>
      </c>
      <c r="H9619" s="1">
        <f t="shared" si="451"/>
        <v>69.393187505004605</v>
      </c>
    </row>
    <row r="9620" spans="1:8">
      <c r="A9620" s="1">
        <v>1429154201.7676401</v>
      </c>
      <c r="B9620" s="1">
        <v>0.62286464336033598</v>
      </c>
      <c r="C9620" s="1">
        <v>63.6833686828613</v>
      </c>
      <c r="D9620" s="1">
        <f t="shared" si="452"/>
        <v>341.86831021308899</v>
      </c>
      <c r="H9620" s="1">
        <f t="shared" si="451"/>
        <v>69.393187505004605</v>
      </c>
    </row>
    <row r="9621" spans="1:8">
      <c r="A9621" s="1">
        <v>1429154201.84009</v>
      </c>
      <c r="B9621" s="1">
        <v>0.62422318782258601</v>
      </c>
      <c r="C9621" s="1">
        <v>76.566955566406193</v>
      </c>
      <c r="D9621" s="1">
        <f t="shared" si="452"/>
        <v>341.94076013565063</v>
      </c>
      <c r="H9621" s="1">
        <f t="shared" si="451"/>
        <v>69.393187505004605</v>
      </c>
    </row>
    <row r="9622" spans="1:8">
      <c r="A9622" s="1">
        <v>1429154201.8737299</v>
      </c>
      <c r="B9622" s="1">
        <v>0.78074364709183497</v>
      </c>
      <c r="C9622" s="1">
        <v>70.021034240722599</v>
      </c>
      <c r="D9622" s="1">
        <f t="shared" si="452"/>
        <v>341.97440004348755</v>
      </c>
      <c r="E9622" s="1">
        <f t="shared" si="453"/>
        <v>70.021034240722599</v>
      </c>
      <c r="H9622" s="1">
        <f t="shared" si="451"/>
        <v>69.393187505004605</v>
      </c>
    </row>
    <row r="9623" spans="1:8">
      <c r="A9623" s="1">
        <v>1429154201.9114399</v>
      </c>
      <c r="B9623" s="1">
        <v>0.74499524001553497</v>
      </c>
      <c r="C9623" s="1">
        <v>70.4334716796875</v>
      </c>
      <c r="D9623" s="1">
        <f t="shared" si="452"/>
        <v>342.01210999488831</v>
      </c>
      <c r="H9623" s="1">
        <f t="shared" si="451"/>
        <v>69.393187505004605</v>
      </c>
    </row>
    <row r="9624" spans="1:8">
      <c r="A9624" s="1">
        <v>1429154201.9444301</v>
      </c>
      <c r="B9624" s="1">
        <v>0.753611735813283</v>
      </c>
      <c r="C9624" s="1">
        <v>70.709686279296804</v>
      </c>
      <c r="D9624" s="1">
        <f t="shared" si="452"/>
        <v>342.04510021209717</v>
      </c>
      <c r="E9624" s="1">
        <f t="shared" si="453"/>
        <v>70.709686279296804</v>
      </c>
      <c r="H9624" s="1">
        <f t="shared" si="451"/>
        <v>69.393187505004605</v>
      </c>
    </row>
    <row r="9625" spans="1:8">
      <c r="A9625" s="1">
        <v>1429154201.9681499</v>
      </c>
      <c r="B9625" s="1">
        <v>0.79165949062554597</v>
      </c>
      <c r="C9625" s="1">
        <v>70.970947265625</v>
      </c>
      <c r="D9625" s="1">
        <f t="shared" si="452"/>
        <v>342.06881999969482</v>
      </c>
      <c r="E9625" s="1">
        <f t="shared" si="453"/>
        <v>70.970947265625</v>
      </c>
      <c r="H9625" s="1">
        <f t="shared" si="451"/>
        <v>69.393187505004605</v>
      </c>
    </row>
    <row r="9626" spans="1:8">
      <c r="A9626" s="1">
        <v>1429154202.00014</v>
      </c>
      <c r="B9626" s="1">
        <v>0.78539124216705303</v>
      </c>
      <c r="C9626" s="1">
        <v>71.487144470214801</v>
      </c>
      <c r="D9626" s="1">
        <f t="shared" si="452"/>
        <v>342.10081005096436</v>
      </c>
      <c r="E9626" s="1">
        <f t="shared" si="453"/>
        <v>71.487144470214801</v>
      </c>
      <c r="H9626" s="1">
        <f t="shared" si="451"/>
        <v>69.393187505004605</v>
      </c>
    </row>
    <row r="9627" spans="1:8">
      <c r="A9627" s="1">
        <v>1429154202.0251</v>
      </c>
      <c r="B9627" s="1">
        <v>0.80460469610985896</v>
      </c>
      <c r="C9627" s="1">
        <v>71.496299743652301</v>
      </c>
      <c r="D9627" s="1">
        <f t="shared" si="452"/>
        <v>342.1257700920105</v>
      </c>
      <c r="E9627" s="1">
        <f t="shared" si="453"/>
        <v>71.496299743652301</v>
      </c>
      <c r="H9627" s="1">
        <f t="shared" si="451"/>
        <v>69.393187505004605</v>
      </c>
    </row>
    <row r="9628" spans="1:8">
      <c r="A9628" s="1">
        <v>1429154202.0650899</v>
      </c>
      <c r="B9628" s="1">
        <v>0.82331643322869297</v>
      </c>
      <c r="C9628" s="1">
        <v>71.116500854492102</v>
      </c>
      <c r="D9628" s="1">
        <f t="shared" si="452"/>
        <v>342.1657600402832</v>
      </c>
      <c r="E9628" s="1">
        <f t="shared" si="453"/>
        <v>71.116500854492102</v>
      </c>
      <c r="H9628" s="1">
        <f t="shared" si="451"/>
        <v>69.393187505004605</v>
      </c>
    </row>
    <row r="9629" spans="1:8">
      <c r="A9629" s="1">
        <v>1429154202.09428</v>
      </c>
      <c r="B9629" s="1">
        <v>0.74189604473109905</v>
      </c>
      <c r="C9629" s="1">
        <v>72.134994506835895</v>
      </c>
      <c r="D9629" s="1">
        <f t="shared" si="452"/>
        <v>342.19495010375977</v>
      </c>
      <c r="H9629" s="1">
        <f t="shared" si="451"/>
        <v>69.393187505004605</v>
      </c>
    </row>
    <row r="9630" spans="1:8">
      <c r="A9630" s="1">
        <v>1429154202.1542399</v>
      </c>
      <c r="B9630" s="1">
        <v>0.75975875911063695</v>
      </c>
      <c r="C9630" s="1">
        <v>71.108749389648395</v>
      </c>
      <c r="D9630" s="1">
        <f t="shared" si="452"/>
        <v>342.25490999221802</v>
      </c>
      <c r="E9630" s="1">
        <f t="shared" si="453"/>
        <v>71.108749389648395</v>
      </c>
      <c r="H9630" s="1">
        <f t="shared" si="451"/>
        <v>69.393187505004605</v>
      </c>
    </row>
    <row r="9631" spans="1:8">
      <c r="A9631" s="1">
        <v>1429154202.17185</v>
      </c>
      <c r="B9631" s="1">
        <v>0.756774568525173</v>
      </c>
      <c r="C9631" s="1">
        <v>71.362617492675696</v>
      </c>
      <c r="D9631" s="1">
        <f t="shared" si="452"/>
        <v>342.27252006530762</v>
      </c>
      <c r="E9631" s="1">
        <f t="shared" si="453"/>
        <v>71.362617492675696</v>
      </c>
      <c r="H9631" s="1">
        <f t="shared" si="451"/>
        <v>69.393187505004605</v>
      </c>
    </row>
    <row r="9632" spans="1:8">
      <c r="A9632" s="1">
        <v>1429154202.20561</v>
      </c>
      <c r="B9632" s="1">
        <v>0.722823633636962</v>
      </c>
      <c r="C9632" s="1">
        <v>72.194595336914006</v>
      </c>
      <c r="D9632" s="1">
        <f t="shared" si="452"/>
        <v>342.3062801361084</v>
      </c>
      <c r="H9632" s="1">
        <f t="shared" si="451"/>
        <v>69.393187505004605</v>
      </c>
    </row>
    <row r="9633" spans="1:8">
      <c r="A9633" s="1">
        <v>1429154202.2328701</v>
      </c>
      <c r="B9633" s="1">
        <v>0.77363857497801902</v>
      </c>
      <c r="C9633" s="1">
        <v>71.256500244140597</v>
      </c>
      <c r="D9633" s="1">
        <f t="shared" si="452"/>
        <v>342.33354020118713</v>
      </c>
      <c r="E9633" s="1">
        <f t="shared" si="453"/>
        <v>71.256500244140597</v>
      </c>
      <c r="H9633" s="1">
        <f t="shared" si="451"/>
        <v>69.393187505004605</v>
      </c>
    </row>
    <row r="9634" spans="1:8">
      <c r="A9634" s="1">
        <v>1429154202.26527</v>
      </c>
      <c r="B9634" s="1">
        <v>0</v>
      </c>
      <c r="C9634" s="1">
        <v>0</v>
      </c>
      <c r="D9634" s="1">
        <f t="shared" si="452"/>
        <v>342.36594009399414</v>
      </c>
      <c r="H9634" s="1">
        <f t="shared" si="451"/>
        <v>69.393187505004605</v>
      </c>
    </row>
    <row r="9635" spans="1:8">
      <c r="A9635" s="1">
        <v>1429154202.2971499</v>
      </c>
      <c r="B9635" s="1">
        <v>0.83289787868107801</v>
      </c>
      <c r="C9635" s="1">
        <v>70.884445190429602</v>
      </c>
      <c r="D9635" s="1">
        <f t="shared" si="452"/>
        <v>342.39781999588013</v>
      </c>
      <c r="E9635" s="1">
        <f t="shared" si="453"/>
        <v>70.884445190429602</v>
      </c>
      <c r="H9635" s="1">
        <f t="shared" si="451"/>
        <v>69.393187505004605</v>
      </c>
    </row>
    <row r="9636" spans="1:8">
      <c r="A9636" s="1">
        <v>1429154202.3346</v>
      </c>
      <c r="B9636" s="1">
        <v>0.83755093945583203</v>
      </c>
      <c r="C9636" s="1">
        <v>70.821128845214801</v>
      </c>
      <c r="D9636" s="1">
        <f t="shared" si="452"/>
        <v>342.43527007102966</v>
      </c>
      <c r="E9636" s="1">
        <f t="shared" si="453"/>
        <v>70.821128845214801</v>
      </c>
      <c r="H9636" s="1">
        <f t="shared" si="451"/>
        <v>69.393187505004605</v>
      </c>
    </row>
    <row r="9637" spans="1:8">
      <c r="A9637" s="1">
        <v>1429154202.3560801</v>
      </c>
      <c r="B9637" s="1">
        <v>0.83990706792560699</v>
      </c>
      <c r="C9637" s="1">
        <v>70.568489074707003</v>
      </c>
      <c r="D9637" s="1">
        <f t="shared" si="452"/>
        <v>342.45675015449524</v>
      </c>
      <c r="E9637" s="1">
        <f t="shared" si="453"/>
        <v>70.568489074707003</v>
      </c>
      <c r="H9637" s="1">
        <f t="shared" si="451"/>
        <v>69.393187505004605</v>
      </c>
    </row>
    <row r="9638" spans="1:8">
      <c r="A9638" s="1">
        <v>1429154202.3870399</v>
      </c>
      <c r="B9638" s="1">
        <v>0.85557051999855005</v>
      </c>
      <c r="C9638" s="1">
        <v>70.370147705078097</v>
      </c>
      <c r="D9638" s="1">
        <f t="shared" si="452"/>
        <v>342.48770999908447</v>
      </c>
      <c r="E9638" s="1">
        <f t="shared" si="453"/>
        <v>70.370147705078097</v>
      </c>
      <c r="H9638" s="1">
        <f t="shared" si="451"/>
        <v>69.393187505004605</v>
      </c>
    </row>
    <row r="9639" spans="1:8">
      <c r="A9639" s="1">
        <v>1429154202.4272201</v>
      </c>
      <c r="B9639" s="1">
        <v>0.85836514867353497</v>
      </c>
      <c r="C9639" s="1">
        <v>70.161956787109304</v>
      </c>
      <c r="D9639" s="1">
        <f t="shared" si="452"/>
        <v>342.5278902053833</v>
      </c>
      <c r="E9639" s="1">
        <f t="shared" si="453"/>
        <v>70.161956787109304</v>
      </c>
      <c r="H9639" s="1">
        <f t="shared" si="451"/>
        <v>69.393187505004605</v>
      </c>
    </row>
    <row r="9640" spans="1:8">
      <c r="A9640" s="1">
        <v>1429154202.46422</v>
      </c>
      <c r="B9640" s="1">
        <v>0.80695610977953403</v>
      </c>
      <c r="C9640" s="1">
        <v>70.011207580566406</v>
      </c>
      <c r="D9640" s="1">
        <f t="shared" si="452"/>
        <v>342.56489014625549</v>
      </c>
      <c r="E9640" s="1">
        <f t="shared" si="453"/>
        <v>70.011207580566406</v>
      </c>
      <c r="H9640" s="1">
        <f t="shared" si="451"/>
        <v>69.393187505004605</v>
      </c>
    </row>
    <row r="9641" spans="1:8">
      <c r="A9641" s="1">
        <v>1429154202.4934101</v>
      </c>
      <c r="B9641" s="1">
        <v>0.87506548211551405</v>
      </c>
      <c r="C9641" s="1">
        <v>69.607063293457003</v>
      </c>
      <c r="D9641" s="1">
        <f t="shared" si="452"/>
        <v>342.59408020973206</v>
      </c>
      <c r="E9641" s="1">
        <f t="shared" si="453"/>
        <v>69.607063293457003</v>
      </c>
      <c r="H9641" s="1">
        <f t="shared" si="451"/>
        <v>69.393187505004605</v>
      </c>
    </row>
    <row r="9642" spans="1:8">
      <c r="A9642" s="1">
        <v>1429154202.5280399</v>
      </c>
      <c r="B9642" s="1">
        <v>0.84317682530829496</v>
      </c>
      <c r="C9642" s="1">
        <v>69.147140502929602</v>
      </c>
      <c r="D9642" s="1">
        <f t="shared" si="452"/>
        <v>342.6287100315094</v>
      </c>
      <c r="E9642" s="1">
        <f t="shared" si="453"/>
        <v>69.147140502929602</v>
      </c>
      <c r="H9642" s="1">
        <f t="shared" si="451"/>
        <v>69.393187505004605</v>
      </c>
    </row>
    <row r="9643" spans="1:8">
      <c r="A9643" s="1">
        <v>1429154202.56638</v>
      </c>
      <c r="B9643" s="1">
        <v>0.80506713828871201</v>
      </c>
      <c r="C9643" s="1">
        <v>69.171417236328097</v>
      </c>
      <c r="D9643" s="1">
        <f t="shared" si="452"/>
        <v>342.66705012321472</v>
      </c>
      <c r="E9643" s="1">
        <f t="shared" si="453"/>
        <v>69.171417236328097</v>
      </c>
      <c r="H9643" s="1">
        <f t="shared" si="451"/>
        <v>69.393187505004605</v>
      </c>
    </row>
    <row r="9644" spans="1:8">
      <c r="A9644" s="1">
        <v>1429154202.6143401</v>
      </c>
      <c r="B9644" s="1">
        <v>0.88809777511759602</v>
      </c>
      <c r="C9644" s="1">
        <v>68.887863159179602</v>
      </c>
      <c r="D9644" s="1">
        <f t="shared" si="452"/>
        <v>342.71501016616821</v>
      </c>
      <c r="E9644" s="1">
        <f t="shared" si="453"/>
        <v>68.887863159179602</v>
      </c>
      <c r="H9644" s="1">
        <f t="shared" si="451"/>
        <v>69.393187505004605</v>
      </c>
    </row>
    <row r="9645" spans="1:8">
      <c r="A9645" s="1">
        <v>1429154202.63661</v>
      </c>
      <c r="B9645" s="1">
        <v>0.87587192901293098</v>
      </c>
      <c r="C9645" s="1">
        <v>68.629379272460895</v>
      </c>
      <c r="D9645" s="1">
        <f t="shared" si="452"/>
        <v>342.73728013038635</v>
      </c>
      <c r="E9645" s="1">
        <f t="shared" si="453"/>
        <v>68.629379272460895</v>
      </c>
      <c r="H9645" s="1">
        <f t="shared" si="451"/>
        <v>69.393187505004605</v>
      </c>
    </row>
    <row r="9646" spans="1:8">
      <c r="A9646" s="1">
        <v>1429154202.6730499</v>
      </c>
      <c r="B9646" s="1">
        <v>0.88305445165068197</v>
      </c>
      <c r="C9646" s="1">
        <v>68.654624938964801</v>
      </c>
      <c r="D9646" s="1">
        <f t="shared" si="452"/>
        <v>342.77372002601624</v>
      </c>
      <c r="E9646" s="1">
        <f t="shared" si="453"/>
        <v>68.654624938964801</v>
      </c>
      <c r="H9646" s="1">
        <f t="shared" si="451"/>
        <v>69.393187505004605</v>
      </c>
    </row>
    <row r="9647" spans="1:8">
      <c r="A9647" s="1">
        <v>1429154202.74505</v>
      </c>
      <c r="B9647" s="1">
        <v>0.80850030291240804</v>
      </c>
      <c r="C9647" s="1">
        <v>68.658477783203097</v>
      </c>
      <c r="D9647" s="1">
        <f t="shared" si="452"/>
        <v>342.84572005271912</v>
      </c>
      <c r="E9647" s="1">
        <f t="shared" si="453"/>
        <v>68.658477783203097</v>
      </c>
      <c r="H9647" s="1">
        <f t="shared" si="451"/>
        <v>69.393187505004605</v>
      </c>
    </row>
    <row r="9648" spans="1:8">
      <c r="A9648" s="1">
        <v>1429154202.7692201</v>
      </c>
      <c r="B9648" s="1">
        <v>0.81691176826565404</v>
      </c>
      <c r="C9648" s="1">
        <v>68.644889831542898</v>
      </c>
      <c r="D9648" s="1">
        <f t="shared" si="452"/>
        <v>342.8698902130127</v>
      </c>
      <c r="E9648" s="1">
        <f t="shared" si="453"/>
        <v>68.644889831542898</v>
      </c>
      <c r="H9648" s="1">
        <f t="shared" si="451"/>
        <v>69.393187505004605</v>
      </c>
    </row>
    <row r="9649" spans="1:8">
      <c r="A9649" s="1">
        <v>1429154202.7918601</v>
      </c>
      <c r="B9649" s="1">
        <v>0.84728304050353198</v>
      </c>
      <c r="C9649" s="1">
        <v>68.454696655273395</v>
      </c>
      <c r="D9649" s="1">
        <f t="shared" si="452"/>
        <v>342.8925302028656</v>
      </c>
      <c r="E9649" s="1">
        <f t="shared" si="453"/>
        <v>68.454696655273395</v>
      </c>
      <c r="H9649" s="1">
        <f t="shared" si="451"/>
        <v>69.393187505004605</v>
      </c>
    </row>
    <row r="9650" spans="1:8">
      <c r="A9650" s="1">
        <v>1429154202.83548</v>
      </c>
      <c r="B9650" s="1">
        <v>0.88230603519179895</v>
      </c>
      <c r="C9650" s="1">
        <v>68.403495788574205</v>
      </c>
      <c r="D9650" s="1">
        <f t="shared" si="452"/>
        <v>342.93615007400513</v>
      </c>
      <c r="E9650" s="1">
        <f t="shared" si="453"/>
        <v>68.403495788574205</v>
      </c>
      <c r="H9650" s="1">
        <f t="shared" si="451"/>
        <v>69.393187505004605</v>
      </c>
    </row>
    <row r="9651" spans="1:8">
      <c r="A9651" s="1">
        <v>1429154202.86745</v>
      </c>
      <c r="B9651" s="1">
        <v>0.89514613072478599</v>
      </c>
      <c r="C9651" s="1">
        <v>68.319839477539006</v>
      </c>
      <c r="D9651" s="1">
        <f t="shared" si="452"/>
        <v>342.96812009811401</v>
      </c>
      <c r="E9651" s="1">
        <f t="shared" si="453"/>
        <v>68.319839477539006</v>
      </c>
      <c r="H9651" s="1">
        <f t="shared" si="451"/>
        <v>69.393187505004605</v>
      </c>
    </row>
    <row r="9652" spans="1:8">
      <c r="A9652" s="1">
        <v>1429154202.9015501</v>
      </c>
      <c r="B9652" s="1">
        <v>0.81119909202270801</v>
      </c>
      <c r="C9652" s="1">
        <v>68.898101806640597</v>
      </c>
      <c r="D9652" s="1">
        <f t="shared" si="452"/>
        <v>343.00222015380859</v>
      </c>
      <c r="E9652" s="1">
        <f t="shared" si="453"/>
        <v>68.898101806640597</v>
      </c>
      <c r="H9652" s="1">
        <f t="shared" si="451"/>
        <v>69.393187505004605</v>
      </c>
    </row>
    <row r="9653" spans="1:8">
      <c r="A9653" s="1">
        <v>1429154202.9252601</v>
      </c>
      <c r="B9653" s="1">
        <v>0.85196124461502598</v>
      </c>
      <c r="C9653" s="1">
        <v>68.455528259277301</v>
      </c>
      <c r="D9653" s="1">
        <f t="shared" si="452"/>
        <v>343.02593016624451</v>
      </c>
      <c r="E9653" s="1">
        <f t="shared" si="453"/>
        <v>68.455528259277301</v>
      </c>
      <c r="H9653" s="1">
        <f t="shared" si="451"/>
        <v>69.393187505004605</v>
      </c>
    </row>
    <row r="9654" spans="1:8">
      <c r="A9654" s="1">
        <v>1429154202.96014</v>
      </c>
      <c r="B9654" s="1">
        <v>0.86164262239474199</v>
      </c>
      <c r="C9654" s="1">
        <v>68.343582153320298</v>
      </c>
      <c r="D9654" s="1">
        <f t="shared" si="452"/>
        <v>343.06081008911133</v>
      </c>
      <c r="E9654" s="1">
        <f t="shared" si="453"/>
        <v>68.343582153320298</v>
      </c>
      <c r="H9654" s="1">
        <f t="shared" si="451"/>
        <v>69.393187505004605</v>
      </c>
    </row>
    <row r="9655" spans="1:8">
      <c r="A9655" s="1">
        <v>1429154202.994</v>
      </c>
      <c r="B9655" s="1">
        <v>0.88487083194510596</v>
      </c>
      <c r="C9655" s="1">
        <v>68.464035034179602</v>
      </c>
      <c r="D9655" s="1">
        <f t="shared" si="452"/>
        <v>343.09467005729675</v>
      </c>
      <c r="E9655" s="1">
        <f t="shared" si="453"/>
        <v>68.464035034179602</v>
      </c>
      <c r="H9655" s="1">
        <f t="shared" si="451"/>
        <v>69.393187505004605</v>
      </c>
    </row>
    <row r="9656" spans="1:8">
      <c r="A9656" s="1">
        <v>1429154203.01457</v>
      </c>
      <c r="B9656" s="1">
        <v>0.742158726275713</v>
      </c>
      <c r="C9656" s="1">
        <v>68.336921691894503</v>
      </c>
      <c r="D9656" s="1">
        <f t="shared" si="452"/>
        <v>343.1152400970459</v>
      </c>
      <c r="H9656" s="1">
        <f t="shared" si="451"/>
        <v>69.393187505004605</v>
      </c>
    </row>
    <row r="9657" spans="1:8">
      <c r="A9657" s="1">
        <v>1429154203.0460999</v>
      </c>
      <c r="B9657" s="1">
        <v>0</v>
      </c>
      <c r="C9657" s="1">
        <v>0</v>
      </c>
      <c r="D9657" s="1">
        <f t="shared" si="452"/>
        <v>343.14677000045776</v>
      </c>
      <c r="H9657" s="1">
        <f t="shared" si="451"/>
        <v>69.393187505004605</v>
      </c>
    </row>
    <row r="9658" spans="1:8">
      <c r="A9658" s="1">
        <v>1429154203.0862999</v>
      </c>
      <c r="B9658" s="1">
        <v>1</v>
      </c>
      <c r="C9658" s="1">
        <v>69.722381591796804</v>
      </c>
      <c r="D9658" s="1">
        <f t="shared" si="452"/>
        <v>343.18696999549866</v>
      </c>
      <c r="E9658" s="1">
        <f t="shared" si="453"/>
        <v>69.722381591796804</v>
      </c>
      <c r="H9658" s="1">
        <f t="shared" si="451"/>
        <v>69.393187505004605</v>
      </c>
    </row>
    <row r="9659" spans="1:8">
      <c r="A9659" s="1">
        <v>1429154203.1235001</v>
      </c>
      <c r="B9659" s="1">
        <v>0.95359636669436199</v>
      </c>
      <c r="C9659" s="1">
        <v>69.596504211425696</v>
      </c>
      <c r="D9659" s="1">
        <f t="shared" si="452"/>
        <v>343.22417020797729</v>
      </c>
      <c r="E9659" s="1">
        <f t="shared" si="453"/>
        <v>69.596504211425696</v>
      </c>
      <c r="H9659" s="1">
        <f t="shared" si="451"/>
        <v>69.393187505004605</v>
      </c>
    </row>
    <row r="9660" spans="1:8">
      <c r="A9660" s="1">
        <v>1429154203.1551001</v>
      </c>
      <c r="B9660" s="1">
        <v>1</v>
      </c>
      <c r="C9660" s="1">
        <v>69.173141479492102</v>
      </c>
      <c r="D9660" s="1">
        <f t="shared" si="452"/>
        <v>343.25577020645142</v>
      </c>
      <c r="E9660" s="1">
        <f t="shared" si="453"/>
        <v>69.173141479492102</v>
      </c>
      <c r="H9660" s="1">
        <f t="shared" si="451"/>
        <v>69.393187505004605</v>
      </c>
    </row>
    <row r="9661" spans="1:8">
      <c r="A9661" s="1">
        <v>1429154203.18858</v>
      </c>
      <c r="B9661" s="1">
        <v>1</v>
      </c>
      <c r="C9661" s="1">
        <v>69.252349853515597</v>
      </c>
      <c r="D9661" s="1">
        <f t="shared" si="452"/>
        <v>343.28925013542175</v>
      </c>
      <c r="E9661" s="1">
        <f t="shared" si="453"/>
        <v>69.252349853515597</v>
      </c>
      <c r="H9661" s="1">
        <f t="shared" si="451"/>
        <v>69.393187505004605</v>
      </c>
    </row>
    <row r="9662" spans="1:8">
      <c r="A9662" s="1">
        <v>1429154203.22209</v>
      </c>
      <c r="B9662" s="1">
        <v>1</v>
      </c>
      <c r="C9662" s="1">
        <v>69.063446044921804</v>
      </c>
      <c r="D9662" s="1">
        <f t="shared" si="452"/>
        <v>343.32276010513306</v>
      </c>
      <c r="E9662" s="1">
        <f t="shared" si="453"/>
        <v>69.063446044921804</v>
      </c>
      <c r="H9662" s="1">
        <f t="shared" si="451"/>
        <v>69.393187505004605</v>
      </c>
    </row>
    <row r="9663" spans="1:8">
      <c r="A9663" s="1">
        <v>1429154203.2770901</v>
      </c>
      <c r="B9663" s="1">
        <v>1</v>
      </c>
      <c r="C9663" s="1">
        <v>69.137435913085895</v>
      </c>
      <c r="D9663" s="1">
        <f t="shared" si="452"/>
        <v>343.37776017189026</v>
      </c>
      <c r="E9663" s="1">
        <f t="shared" si="453"/>
        <v>69.137435913085895</v>
      </c>
      <c r="H9663" s="1">
        <f t="shared" ref="H9663:H9726" si="454">AVERAGE($E$1726:$E$11549)</f>
        <v>69.393187505004605</v>
      </c>
    </row>
    <row r="9664" spans="1:8">
      <c r="A9664" s="1">
        <v>1429154203.31865</v>
      </c>
      <c r="B9664" s="1">
        <v>1</v>
      </c>
      <c r="C9664" s="1">
        <v>69.053771972656193</v>
      </c>
      <c r="D9664" s="1">
        <f t="shared" si="452"/>
        <v>343.41932010650635</v>
      </c>
      <c r="E9664" s="1">
        <f t="shared" si="453"/>
        <v>69.053771972656193</v>
      </c>
      <c r="H9664" s="1">
        <f t="shared" si="454"/>
        <v>69.393187505004605</v>
      </c>
    </row>
    <row r="9665" spans="1:8">
      <c r="A9665" s="1">
        <v>1429154203.3464999</v>
      </c>
      <c r="B9665" s="1">
        <v>0.69169127890072402</v>
      </c>
      <c r="C9665" s="1">
        <v>69.122398376464801</v>
      </c>
      <c r="D9665" s="1">
        <f t="shared" si="452"/>
        <v>343.44717001914978</v>
      </c>
      <c r="H9665" s="1">
        <f t="shared" si="454"/>
        <v>69.393187505004605</v>
      </c>
    </row>
    <row r="9666" spans="1:8">
      <c r="A9666" s="1">
        <v>1429154203.3676901</v>
      </c>
      <c r="B9666" s="1">
        <v>0.98757524800513596</v>
      </c>
      <c r="C9666" s="1">
        <v>68.848625183105398</v>
      </c>
      <c r="D9666" s="1">
        <f t="shared" si="452"/>
        <v>343.46836018562317</v>
      </c>
      <c r="E9666" s="1">
        <f t="shared" si="453"/>
        <v>68.848625183105398</v>
      </c>
      <c r="H9666" s="1">
        <f t="shared" si="454"/>
        <v>69.393187505004605</v>
      </c>
    </row>
    <row r="9667" spans="1:8">
      <c r="A9667" s="1">
        <v>1429154203.3961599</v>
      </c>
      <c r="B9667" s="1">
        <v>0.89564471985790295</v>
      </c>
      <c r="C9667" s="1">
        <v>68.453193664550696</v>
      </c>
      <c r="D9667" s="1">
        <f t="shared" ref="D9667:D9730" si="455">A9667-$A$2</f>
        <v>343.49682998657227</v>
      </c>
      <c r="E9667" s="1">
        <f t="shared" ref="E9667:E9730" si="456">IF(B9667&gt;0.75,C9667,0)</f>
        <v>68.453193664550696</v>
      </c>
      <c r="H9667" s="1">
        <f t="shared" si="454"/>
        <v>69.393187505004605</v>
      </c>
    </row>
    <row r="9668" spans="1:8">
      <c r="A9668" s="1">
        <v>1429154203.42309</v>
      </c>
      <c r="B9668" s="1">
        <v>0.83059789662799899</v>
      </c>
      <c r="C9668" s="1">
        <v>68.816551208495994</v>
      </c>
      <c r="D9668" s="1">
        <f t="shared" si="455"/>
        <v>343.52376008033752</v>
      </c>
      <c r="E9668" s="1">
        <f t="shared" si="456"/>
        <v>68.816551208495994</v>
      </c>
      <c r="H9668" s="1">
        <f t="shared" si="454"/>
        <v>69.393187505004605</v>
      </c>
    </row>
    <row r="9669" spans="1:8">
      <c r="A9669" s="1">
        <v>1429154203.4614999</v>
      </c>
      <c r="B9669" s="1">
        <v>0.96719856651993197</v>
      </c>
      <c r="C9669" s="1">
        <v>68.453598022460895</v>
      </c>
      <c r="D9669" s="1">
        <f t="shared" si="455"/>
        <v>343.56217002868652</v>
      </c>
      <c r="E9669" s="1">
        <f t="shared" si="456"/>
        <v>68.453598022460895</v>
      </c>
      <c r="H9669" s="1">
        <f t="shared" si="454"/>
        <v>69.393187505004605</v>
      </c>
    </row>
    <row r="9670" spans="1:8">
      <c r="A9670" s="1">
        <v>1429154203.4862199</v>
      </c>
      <c r="B9670" s="1">
        <v>0.90204600465945795</v>
      </c>
      <c r="C9670" s="1">
        <v>68.468399047851506</v>
      </c>
      <c r="D9670" s="1">
        <f t="shared" si="455"/>
        <v>343.58688998222351</v>
      </c>
      <c r="E9670" s="1">
        <f t="shared" si="456"/>
        <v>68.468399047851506</v>
      </c>
      <c r="H9670" s="1">
        <f t="shared" si="454"/>
        <v>69.393187505004605</v>
      </c>
    </row>
    <row r="9671" spans="1:8">
      <c r="A9671" s="1">
        <v>1429154203.5264001</v>
      </c>
      <c r="B9671" s="1">
        <v>0.89656018097984902</v>
      </c>
      <c r="C9671" s="1">
        <v>68.349739074707003</v>
      </c>
      <c r="D9671" s="1">
        <f t="shared" si="455"/>
        <v>343.62707018852234</v>
      </c>
      <c r="E9671" s="1">
        <f t="shared" si="456"/>
        <v>68.349739074707003</v>
      </c>
      <c r="H9671" s="1">
        <f t="shared" si="454"/>
        <v>69.393187505004605</v>
      </c>
    </row>
    <row r="9672" spans="1:8">
      <c r="A9672" s="1">
        <v>1429154203.58109</v>
      </c>
      <c r="B9672" s="1">
        <v>0.87791322346178602</v>
      </c>
      <c r="C9672" s="1">
        <v>68.186080932617102</v>
      </c>
      <c r="D9672" s="1">
        <f t="shared" si="455"/>
        <v>343.68176007270813</v>
      </c>
      <c r="E9672" s="1">
        <f t="shared" si="456"/>
        <v>68.186080932617102</v>
      </c>
      <c r="H9672" s="1">
        <f t="shared" si="454"/>
        <v>69.393187505004605</v>
      </c>
    </row>
    <row r="9673" spans="1:8">
      <c r="A9673" s="1">
        <v>1429154203.6284499</v>
      </c>
      <c r="B9673" s="1">
        <v>0</v>
      </c>
      <c r="C9673" s="1">
        <v>0</v>
      </c>
      <c r="D9673" s="1">
        <f t="shared" si="455"/>
        <v>343.72912001609802</v>
      </c>
      <c r="H9673" s="1">
        <f t="shared" si="454"/>
        <v>69.393187505004605</v>
      </c>
    </row>
    <row r="9674" spans="1:8">
      <c r="A9674" s="1">
        <v>1429154203.6487401</v>
      </c>
      <c r="B9674" s="1">
        <v>0</v>
      </c>
      <c r="C9674" s="1">
        <v>0</v>
      </c>
      <c r="D9674" s="1">
        <f t="shared" si="455"/>
        <v>343.7494101524353</v>
      </c>
      <c r="H9674" s="1">
        <f t="shared" si="454"/>
        <v>69.393187505004605</v>
      </c>
    </row>
    <row r="9675" spans="1:8">
      <c r="A9675" s="1">
        <v>1429154203.69364</v>
      </c>
      <c r="B9675" s="1">
        <v>0</v>
      </c>
      <c r="C9675" s="1">
        <v>0</v>
      </c>
      <c r="D9675" s="1">
        <f t="shared" si="455"/>
        <v>343.79431009292603</v>
      </c>
      <c r="H9675" s="1">
        <f t="shared" si="454"/>
        <v>69.393187505004605</v>
      </c>
    </row>
    <row r="9676" spans="1:8">
      <c r="A9676" s="1">
        <v>1429154203.76683</v>
      </c>
      <c r="B9676" s="1">
        <v>0</v>
      </c>
      <c r="C9676" s="1">
        <v>0</v>
      </c>
      <c r="D9676" s="1">
        <f t="shared" si="455"/>
        <v>343.8675000667572</v>
      </c>
      <c r="H9676" s="1">
        <f t="shared" si="454"/>
        <v>69.393187505004605</v>
      </c>
    </row>
    <row r="9677" spans="1:8">
      <c r="A9677" s="1">
        <v>1429154203.8013501</v>
      </c>
      <c r="B9677" s="1">
        <v>0</v>
      </c>
      <c r="C9677" s="1">
        <v>0</v>
      </c>
      <c r="D9677" s="1">
        <f t="shared" si="455"/>
        <v>343.90202021598816</v>
      </c>
      <c r="H9677" s="1">
        <f t="shared" si="454"/>
        <v>69.393187505004605</v>
      </c>
    </row>
    <row r="9678" spans="1:8">
      <c r="A9678" s="1">
        <v>1429154203.8320799</v>
      </c>
      <c r="B9678" s="1">
        <v>0.81116174445876899</v>
      </c>
      <c r="C9678" s="1">
        <v>66.347236633300696</v>
      </c>
      <c r="D9678" s="1">
        <f t="shared" si="455"/>
        <v>343.93274998664856</v>
      </c>
      <c r="E9678" s="1">
        <f t="shared" si="456"/>
        <v>66.347236633300696</v>
      </c>
      <c r="H9678" s="1">
        <f t="shared" si="454"/>
        <v>69.393187505004605</v>
      </c>
    </row>
    <row r="9679" spans="1:8">
      <c r="A9679" s="1">
        <v>1429154203.87444</v>
      </c>
      <c r="B9679" s="1">
        <v>0.77410856306484599</v>
      </c>
      <c r="C9679" s="1">
        <v>67.668190002441406</v>
      </c>
      <c r="D9679" s="1">
        <f t="shared" si="455"/>
        <v>343.97511005401611</v>
      </c>
      <c r="E9679" s="1">
        <f t="shared" si="456"/>
        <v>67.668190002441406</v>
      </c>
      <c r="H9679" s="1">
        <f t="shared" si="454"/>
        <v>69.393187505004605</v>
      </c>
    </row>
    <row r="9680" spans="1:8">
      <c r="A9680" s="1">
        <v>1429154203.8945999</v>
      </c>
      <c r="B9680" s="1">
        <v>0.86857771776242798</v>
      </c>
      <c r="C9680" s="1">
        <v>66.237289428710895</v>
      </c>
      <c r="D9680" s="1">
        <f t="shared" si="455"/>
        <v>343.9952700138092</v>
      </c>
      <c r="E9680" s="1">
        <f t="shared" si="456"/>
        <v>66.237289428710895</v>
      </c>
      <c r="H9680" s="1">
        <f t="shared" si="454"/>
        <v>69.393187505004605</v>
      </c>
    </row>
    <row r="9681" spans="1:8">
      <c r="A9681" s="1">
        <v>1429154203.91678</v>
      </c>
      <c r="B9681" s="1">
        <v>0.79898521475694495</v>
      </c>
      <c r="C9681" s="1">
        <v>65.718330383300696</v>
      </c>
      <c r="D9681" s="1">
        <f t="shared" si="455"/>
        <v>344.01745009422302</v>
      </c>
      <c r="E9681" s="1">
        <f t="shared" si="456"/>
        <v>65.718330383300696</v>
      </c>
      <c r="H9681" s="1">
        <f t="shared" si="454"/>
        <v>69.393187505004605</v>
      </c>
    </row>
    <row r="9682" spans="1:8">
      <c r="A9682" s="1">
        <v>1429154203.9472301</v>
      </c>
      <c r="B9682" s="1">
        <v>0.85275784301530899</v>
      </c>
      <c r="C9682" s="1">
        <v>65.504722595214801</v>
      </c>
      <c r="D9682" s="1">
        <f t="shared" si="455"/>
        <v>344.04790019989014</v>
      </c>
      <c r="E9682" s="1">
        <f t="shared" si="456"/>
        <v>65.504722595214801</v>
      </c>
      <c r="H9682" s="1">
        <f t="shared" si="454"/>
        <v>69.393187505004605</v>
      </c>
    </row>
    <row r="9683" spans="1:8">
      <c r="A9683" s="1">
        <v>1429154203.9964499</v>
      </c>
      <c r="B9683" s="1">
        <v>0.81150620690960995</v>
      </c>
      <c r="C9683" s="1">
        <v>66.545387268066406</v>
      </c>
      <c r="D9683" s="1">
        <f t="shared" si="455"/>
        <v>344.0971200466156</v>
      </c>
      <c r="E9683" s="1">
        <f t="shared" si="456"/>
        <v>66.545387268066406</v>
      </c>
      <c r="H9683" s="1">
        <f t="shared" si="454"/>
        <v>69.393187505004605</v>
      </c>
    </row>
    <row r="9684" spans="1:8">
      <c r="A9684" s="1">
        <v>1429154204.033</v>
      </c>
      <c r="B9684" s="1">
        <v>0.91878607077736496</v>
      </c>
      <c r="C9684" s="1">
        <v>65.704948425292898</v>
      </c>
      <c r="D9684" s="1">
        <f t="shared" si="455"/>
        <v>344.13367009162903</v>
      </c>
      <c r="E9684" s="1">
        <f t="shared" si="456"/>
        <v>65.704948425292898</v>
      </c>
      <c r="H9684" s="1">
        <f t="shared" si="454"/>
        <v>69.393187505004605</v>
      </c>
    </row>
    <row r="9685" spans="1:8">
      <c r="A9685" s="1">
        <v>1429154204.06376</v>
      </c>
      <c r="B9685" s="1">
        <v>0.80476357583686497</v>
      </c>
      <c r="C9685" s="1">
        <v>66.076614379882798</v>
      </c>
      <c r="D9685" s="1">
        <f t="shared" si="455"/>
        <v>344.16443014144897</v>
      </c>
      <c r="E9685" s="1">
        <f t="shared" si="456"/>
        <v>66.076614379882798</v>
      </c>
      <c r="H9685" s="1">
        <f t="shared" si="454"/>
        <v>69.393187505004605</v>
      </c>
    </row>
    <row r="9686" spans="1:8">
      <c r="A9686" s="1">
        <v>1429154204.08709</v>
      </c>
      <c r="B9686" s="1">
        <v>0.88068466789694699</v>
      </c>
      <c r="C9686" s="1">
        <v>66.044250488281193</v>
      </c>
      <c r="D9686" s="1">
        <f t="shared" si="455"/>
        <v>344.1877601146698</v>
      </c>
      <c r="E9686" s="1">
        <f t="shared" si="456"/>
        <v>66.044250488281193</v>
      </c>
      <c r="H9686" s="1">
        <f t="shared" si="454"/>
        <v>69.393187505004605</v>
      </c>
    </row>
    <row r="9687" spans="1:8">
      <c r="A9687" s="1">
        <v>1429154204.1154699</v>
      </c>
      <c r="B9687" s="1">
        <v>0.88662078572659897</v>
      </c>
      <c r="C9687" s="1">
        <v>66.089637756347599</v>
      </c>
      <c r="D9687" s="1">
        <f t="shared" si="455"/>
        <v>344.21614003181458</v>
      </c>
      <c r="E9687" s="1">
        <f t="shared" si="456"/>
        <v>66.089637756347599</v>
      </c>
      <c r="H9687" s="1">
        <f t="shared" si="454"/>
        <v>69.393187505004605</v>
      </c>
    </row>
    <row r="9688" spans="1:8">
      <c r="A9688" s="1">
        <v>1429154204.13485</v>
      </c>
      <c r="B9688" s="1">
        <v>0.91337773482117401</v>
      </c>
      <c r="C9688" s="1">
        <v>66.218299865722599</v>
      </c>
      <c r="D9688" s="1">
        <f t="shared" si="455"/>
        <v>344.23552012443542</v>
      </c>
      <c r="E9688" s="1">
        <f t="shared" si="456"/>
        <v>66.218299865722599</v>
      </c>
      <c r="H9688" s="1">
        <f t="shared" si="454"/>
        <v>69.393187505004605</v>
      </c>
    </row>
    <row r="9689" spans="1:8">
      <c r="A9689" s="1">
        <v>1429154204.18362</v>
      </c>
      <c r="B9689" s="1">
        <v>0.94819065269867697</v>
      </c>
      <c r="C9689" s="1">
        <v>66.128227233886705</v>
      </c>
      <c r="D9689" s="1">
        <f t="shared" si="455"/>
        <v>344.28429007530212</v>
      </c>
      <c r="E9689" s="1">
        <f t="shared" si="456"/>
        <v>66.128227233886705</v>
      </c>
      <c r="H9689" s="1">
        <f t="shared" si="454"/>
        <v>69.393187505004605</v>
      </c>
    </row>
    <row r="9690" spans="1:8">
      <c r="A9690" s="1">
        <v>1429154204.2086401</v>
      </c>
      <c r="B9690" s="1">
        <v>0.83756173067376105</v>
      </c>
      <c r="C9690" s="1">
        <v>66.732536315917898</v>
      </c>
      <c r="D9690" s="1">
        <f t="shared" si="455"/>
        <v>344.3093101978302</v>
      </c>
      <c r="E9690" s="1">
        <f t="shared" si="456"/>
        <v>66.732536315917898</v>
      </c>
      <c r="H9690" s="1">
        <f t="shared" si="454"/>
        <v>69.393187505004605</v>
      </c>
    </row>
    <row r="9691" spans="1:8">
      <c r="A9691" s="1">
        <v>1429154204.2507</v>
      </c>
      <c r="B9691" s="1">
        <v>0.83756173067376105</v>
      </c>
      <c r="C9691" s="1">
        <v>66.618331909179602</v>
      </c>
      <c r="D9691" s="1">
        <f t="shared" si="455"/>
        <v>344.35137009620667</v>
      </c>
      <c r="E9691" s="1">
        <f t="shared" si="456"/>
        <v>66.618331909179602</v>
      </c>
      <c r="H9691" s="1">
        <f t="shared" si="454"/>
        <v>69.393187505004605</v>
      </c>
    </row>
    <row r="9692" spans="1:8">
      <c r="A9692" s="1">
        <v>1429154204.2781701</v>
      </c>
      <c r="B9692" s="1">
        <v>0.89724043397396802</v>
      </c>
      <c r="C9692" s="1">
        <v>66.592605590820298</v>
      </c>
      <c r="D9692" s="1">
        <f t="shared" si="455"/>
        <v>344.37884020805359</v>
      </c>
      <c r="E9692" s="1">
        <f t="shared" si="456"/>
        <v>66.592605590820298</v>
      </c>
      <c r="H9692" s="1">
        <f t="shared" si="454"/>
        <v>69.393187505004605</v>
      </c>
    </row>
    <row r="9693" spans="1:8">
      <c r="A9693" s="1">
        <v>1429154204.31252</v>
      </c>
      <c r="B9693" s="1">
        <v>0.95948506193615102</v>
      </c>
      <c r="C9693" s="1">
        <v>66.642959594726506</v>
      </c>
      <c r="D9693" s="1">
        <f t="shared" si="455"/>
        <v>344.41319012641907</v>
      </c>
      <c r="E9693" s="1">
        <f t="shared" si="456"/>
        <v>66.642959594726506</v>
      </c>
      <c r="H9693" s="1">
        <f t="shared" si="454"/>
        <v>69.393187505004605</v>
      </c>
    </row>
    <row r="9694" spans="1:8">
      <c r="A9694" s="1">
        <v>1429154204.33833</v>
      </c>
      <c r="B9694" s="1">
        <v>0.940128182312024</v>
      </c>
      <c r="C9694" s="1">
        <v>66.628715515136705</v>
      </c>
      <c r="D9694" s="1">
        <f t="shared" si="455"/>
        <v>344.43900012969971</v>
      </c>
      <c r="E9694" s="1">
        <f t="shared" si="456"/>
        <v>66.628715515136705</v>
      </c>
      <c r="H9694" s="1">
        <f t="shared" si="454"/>
        <v>69.393187505004605</v>
      </c>
    </row>
    <row r="9695" spans="1:8">
      <c r="A9695" s="1">
        <v>1429154204.37658</v>
      </c>
      <c r="B9695" s="1">
        <v>0.75347300104092296</v>
      </c>
      <c r="C9695" s="1">
        <v>69.4718017578125</v>
      </c>
      <c r="D9695" s="1">
        <f t="shared" si="455"/>
        <v>344.47725009918213</v>
      </c>
      <c r="E9695" s="1">
        <f t="shared" si="456"/>
        <v>69.4718017578125</v>
      </c>
      <c r="H9695" s="1">
        <f t="shared" si="454"/>
        <v>69.393187505004605</v>
      </c>
    </row>
    <row r="9696" spans="1:8">
      <c r="A9696" s="1">
        <v>1429154204.40976</v>
      </c>
      <c r="B9696" s="1">
        <v>0.83016365780227197</v>
      </c>
      <c r="C9696" s="1">
        <v>66.846633911132798</v>
      </c>
      <c r="D9696" s="1">
        <f t="shared" si="455"/>
        <v>344.51043009757996</v>
      </c>
      <c r="E9696" s="1">
        <f t="shared" si="456"/>
        <v>66.846633911132798</v>
      </c>
      <c r="H9696" s="1">
        <f t="shared" si="454"/>
        <v>69.393187505004605</v>
      </c>
    </row>
    <row r="9697" spans="1:8">
      <c r="A9697" s="1">
        <v>1429154204.4375801</v>
      </c>
      <c r="B9697" s="1">
        <v>0.84133368307192302</v>
      </c>
      <c r="C9697" s="1">
        <v>66.707748413085895</v>
      </c>
      <c r="D9697" s="1">
        <f t="shared" si="455"/>
        <v>344.538250207901</v>
      </c>
      <c r="E9697" s="1">
        <f t="shared" si="456"/>
        <v>66.707748413085895</v>
      </c>
      <c r="H9697" s="1">
        <f t="shared" si="454"/>
        <v>69.393187505004605</v>
      </c>
    </row>
    <row r="9698" spans="1:8">
      <c r="A9698" s="1">
        <v>1429154204.4758501</v>
      </c>
      <c r="B9698" s="1">
        <v>0.85618074806731004</v>
      </c>
      <c r="C9698" s="1">
        <v>67.019927978515597</v>
      </c>
      <c r="D9698" s="1">
        <f t="shared" si="455"/>
        <v>344.57652020454407</v>
      </c>
      <c r="E9698" s="1">
        <f t="shared" si="456"/>
        <v>67.019927978515597</v>
      </c>
      <c r="H9698" s="1">
        <f t="shared" si="454"/>
        <v>69.393187505004605</v>
      </c>
    </row>
    <row r="9699" spans="1:8">
      <c r="A9699" s="1">
        <v>1429154204.5104899</v>
      </c>
      <c r="B9699" s="1">
        <v>0.86139459866323698</v>
      </c>
      <c r="C9699" s="1">
        <v>66.802627563476506</v>
      </c>
      <c r="D9699" s="1">
        <f t="shared" si="455"/>
        <v>344.61116003990173</v>
      </c>
      <c r="E9699" s="1">
        <f t="shared" si="456"/>
        <v>66.802627563476506</v>
      </c>
      <c r="H9699" s="1">
        <f t="shared" si="454"/>
        <v>69.393187505004605</v>
      </c>
    </row>
    <row r="9700" spans="1:8">
      <c r="A9700" s="1">
        <v>1429154204.5589199</v>
      </c>
      <c r="B9700" s="1">
        <v>0.89859710568905005</v>
      </c>
      <c r="C9700" s="1">
        <v>66.831222534179602</v>
      </c>
      <c r="D9700" s="1">
        <f t="shared" si="455"/>
        <v>344.65959000587463</v>
      </c>
      <c r="E9700" s="1">
        <f t="shared" si="456"/>
        <v>66.831222534179602</v>
      </c>
      <c r="H9700" s="1">
        <f t="shared" si="454"/>
        <v>69.393187505004605</v>
      </c>
    </row>
    <row r="9701" spans="1:8">
      <c r="A9701" s="1">
        <v>1429154204.5902901</v>
      </c>
      <c r="B9701" s="1">
        <v>0.86334776958432402</v>
      </c>
      <c r="C9701" s="1">
        <v>66.782440185546804</v>
      </c>
      <c r="D9701" s="1">
        <f t="shared" si="455"/>
        <v>344.6909601688385</v>
      </c>
      <c r="E9701" s="1">
        <f t="shared" si="456"/>
        <v>66.782440185546804</v>
      </c>
      <c r="H9701" s="1">
        <f t="shared" si="454"/>
        <v>69.393187505004605</v>
      </c>
    </row>
    <row r="9702" spans="1:8">
      <c r="A9702" s="1">
        <v>1429154204.6125801</v>
      </c>
      <c r="B9702" s="1">
        <v>0.76114121935248302</v>
      </c>
      <c r="C9702" s="1">
        <v>67.565925598144503</v>
      </c>
      <c r="D9702" s="1">
        <f t="shared" si="455"/>
        <v>344.71325016021729</v>
      </c>
      <c r="E9702" s="1">
        <f t="shared" si="456"/>
        <v>67.565925598144503</v>
      </c>
      <c r="H9702" s="1">
        <f t="shared" si="454"/>
        <v>69.393187505004605</v>
      </c>
    </row>
    <row r="9703" spans="1:8">
      <c r="A9703" s="1">
        <v>1429154204.64223</v>
      </c>
      <c r="B9703" s="1">
        <v>0.81608290466806399</v>
      </c>
      <c r="C9703" s="1">
        <v>67.346900939941406</v>
      </c>
      <c r="D9703" s="1">
        <f t="shared" si="455"/>
        <v>344.74290013313293</v>
      </c>
      <c r="E9703" s="1">
        <f t="shared" si="456"/>
        <v>67.346900939941406</v>
      </c>
      <c r="H9703" s="1">
        <f t="shared" si="454"/>
        <v>69.393187505004605</v>
      </c>
    </row>
    <row r="9704" spans="1:8">
      <c r="A9704" s="1">
        <v>1429154204.6733601</v>
      </c>
      <c r="B9704" s="1">
        <v>0.84219892514690897</v>
      </c>
      <c r="C9704" s="1">
        <v>67.325035095214801</v>
      </c>
      <c r="D9704" s="1">
        <f t="shared" si="455"/>
        <v>344.77403020858765</v>
      </c>
      <c r="E9704" s="1">
        <f t="shared" si="456"/>
        <v>67.325035095214801</v>
      </c>
      <c r="H9704" s="1">
        <f t="shared" si="454"/>
        <v>69.393187505004605</v>
      </c>
    </row>
    <row r="9705" spans="1:8">
      <c r="A9705" s="1">
        <v>1429154204.7083199</v>
      </c>
      <c r="B9705" s="1">
        <v>0.91035375145937603</v>
      </c>
      <c r="C9705" s="1">
        <v>67.234886169433494</v>
      </c>
      <c r="D9705" s="1">
        <f t="shared" si="455"/>
        <v>344.80899000167847</v>
      </c>
      <c r="E9705" s="1">
        <f t="shared" si="456"/>
        <v>67.234886169433494</v>
      </c>
      <c r="H9705" s="1">
        <f t="shared" si="454"/>
        <v>69.393187505004605</v>
      </c>
    </row>
    <row r="9706" spans="1:8">
      <c r="A9706" s="1">
        <v>1429154204.75666</v>
      </c>
      <c r="B9706" s="1">
        <v>0.9239680992507</v>
      </c>
      <c r="C9706" s="1">
        <v>67.216255187988196</v>
      </c>
      <c r="D9706" s="1">
        <f t="shared" si="455"/>
        <v>344.85733008384705</v>
      </c>
      <c r="E9706" s="1">
        <f t="shared" si="456"/>
        <v>67.216255187988196</v>
      </c>
      <c r="H9706" s="1">
        <f t="shared" si="454"/>
        <v>69.393187505004605</v>
      </c>
    </row>
    <row r="9707" spans="1:8">
      <c r="A9707" s="1">
        <v>1429154204.7702</v>
      </c>
      <c r="B9707" s="1">
        <v>0.93961451095113402</v>
      </c>
      <c r="C9707" s="1">
        <v>67.327125549316406</v>
      </c>
      <c r="D9707" s="1">
        <f t="shared" si="455"/>
        <v>344.8708701133728</v>
      </c>
      <c r="E9707" s="1">
        <f t="shared" si="456"/>
        <v>67.327125549316406</v>
      </c>
      <c r="H9707" s="1">
        <f t="shared" si="454"/>
        <v>69.393187505004605</v>
      </c>
    </row>
    <row r="9708" spans="1:8">
      <c r="A9708" s="1">
        <v>1429154204.7976401</v>
      </c>
      <c r="B9708" s="1">
        <v>0</v>
      </c>
      <c r="C9708" s="1">
        <v>0</v>
      </c>
      <c r="D9708" s="1">
        <f t="shared" si="455"/>
        <v>344.89831018447876</v>
      </c>
      <c r="H9708" s="1">
        <f t="shared" si="454"/>
        <v>69.393187505004605</v>
      </c>
    </row>
    <row r="9709" spans="1:8">
      <c r="A9709" s="1">
        <v>1429154204.8367901</v>
      </c>
      <c r="B9709" s="1">
        <v>0.76237789688411906</v>
      </c>
      <c r="C9709" s="1">
        <v>66.116027832031193</v>
      </c>
      <c r="D9709" s="1">
        <f t="shared" si="455"/>
        <v>344.93746018409729</v>
      </c>
      <c r="E9709" s="1">
        <f t="shared" si="456"/>
        <v>66.116027832031193</v>
      </c>
      <c r="H9709" s="1">
        <f t="shared" si="454"/>
        <v>69.393187505004605</v>
      </c>
    </row>
    <row r="9710" spans="1:8">
      <c r="A9710" s="1">
        <v>1429154204.87745</v>
      </c>
      <c r="B9710" s="1">
        <v>1</v>
      </c>
      <c r="C9710" s="1">
        <v>66.565246582031193</v>
      </c>
      <c r="D9710" s="1">
        <f t="shared" si="455"/>
        <v>344.97812008857727</v>
      </c>
      <c r="E9710" s="1">
        <f t="shared" si="456"/>
        <v>66.565246582031193</v>
      </c>
      <c r="H9710" s="1">
        <f t="shared" si="454"/>
        <v>69.393187505004605</v>
      </c>
    </row>
    <row r="9711" spans="1:8">
      <c r="A9711" s="1">
        <v>1429154204.9086201</v>
      </c>
      <c r="B9711" s="1">
        <v>1</v>
      </c>
      <c r="C9711" s="1">
        <v>66.766937255859304</v>
      </c>
      <c r="D9711" s="1">
        <f t="shared" si="455"/>
        <v>345.00929021835327</v>
      </c>
      <c r="E9711" s="1">
        <f t="shared" si="456"/>
        <v>66.766937255859304</v>
      </c>
      <c r="H9711" s="1">
        <f t="shared" si="454"/>
        <v>69.393187505004605</v>
      </c>
    </row>
    <row r="9712" spans="1:8">
      <c r="A9712" s="1">
        <v>1429154204.92625</v>
      </c>
      <c r="B9712" s="1">
        <v>1</v>
      </c>
      <c r="C9712" s="1">
        <v>66.957664489745994</v>
      </c>
      <c r="D9712" s="1">
        <f t="shared" si="455"/>
        <v>345.02692008018494</v>
      </c>
      <c r="E9712" s="1">
        <f t="shared" si="456"/>
        <v>66.957664489745994</v>
      </c>
      <c r="H9712" s="1">
        <f t="shared" si="454"/>
        <v>69.393187505004605</v>
      </c>
    </row>
    <row r="9713" spans="1:8">
      <c r="A9713" s="1">
        <v>1429154204.9707201</v>
      </c>
      <c r="B9713" s="1">
        <v>1</v>
      </c>
      <c r="C9713" s="1">
        <v>67.032638549804602</v>
      </c>
      <c r="D9713" s="1">
        <f t="shared" si="455"/>
        <v>345.07139015197754</v>
      </c>
      <c r="E9713" s="1">
        <f t="shared" si="456"/>
        <v>67.032638549804602</v>
      </c>
      <c r="H9713" s="1">
        <f t="shared" si="454"/>
        <v>69.393187505004605</v>
      </c>
    </row>
    <row r="9714" spans="1:8">
      <c r="A9714" s="1">
        <v>1429154205.0074201</v>
      </c>
      <c r="B9714" s="1">
        <v>1</v>
      </c>
      <c r="C9714" s="1">
        <v>67.220672607421804</v>
      </c>
      <c r="D9714" s="1">
        <f t="shared" si="455"/>
        <v>345.10809016227722</v>
      </c>
      <c r="E9714" s="1">
        <f t="shared" si="456"/>
        <v>67.220672607421804</v>
      </c>
      <c r="H9714" s="1">
        <f t="shared" si="454"/>
        <v>69.393187505004605</v>
      </c>
    </row>
    <row r="9715" spans="1:8">
      <c r="A9715" s="1">
        <v>1429154205.0330901</v>
      </c>
      <c r="B9715" s="1">
        <v>1</v>
      </c>
      <c r="C9715" s="1">
        <v>67.213562011718693</v>
      </c>
      <c r="D9715" s="1">
        <f t="shared" si="455"/>
        <v>345.13376021385193</v>
      </c>
      <c r="E9715" s="1">
        <f t="shared" si="456"/>
        <v>67.213562011718693</v>
      </c>
      <c r="H9715" s="1">
        <f t="shared" si="454"/>
        <v>69.393187505004605</v>
      </c>
    </row>
    <row r="9716" spans="1:8">
      <c r="A9716" s="1">
        <v>1429154205.0787799</v>
      </c>
      <c r="B9716" s="1">
        <v>1</v>
      </c>
      <c r="C9716" s="1">
        <v>67.325271606445298</v>
      </c>
      <c r="D9716" s="1">
        <f t="shared" si="455"/>
        <v>345.17945003509521</v>
      </c>
      <c r="E9716" s="1">
        <f t="shared" si="456"/>
        <v>67.325271606445298</v>
      </c>
      <c r="H9716" s="1">
        <f t="shared" si="454"/>
        <v>69.393187505004605</v>
      </c>
    </row>
    <row r="9717" spans="1:8">
      <c r="A9717" s="1">
        <v>1429154205.1333101</v>
      </c>
      <c r="B9717" s="1">
        <v>0.89519706881013605</v>
      </c>
      <c r="C9717" s="1">
        <v>67.289520263671804</v>
      </c>
      <c r="D9717" s="1">
        <f t="shared" si="455"/>
        <v>345.23398017883301</v>
      </c>
      <c r="E9717" s="1">
        <f t="shared" si="456"/>
        <v>67.289520263671804</v>
      </c>
      <c r="H9717" s="1">
        <f t="shared" si="454"/>
        <v>69.393187505004605</v>
      </c>
    </row>
    <row r="9718" spans="1:8">
      <c r="A9718" s="1">
        <v>1429154205.1761</v>
      </c>
      <c r="B9718" s="1">
        <v>1</v>
      </c>
      <c r="C9718" s="1">
        <v>67.243461608886705</v>
      </c>
      <c r="D9718" s="1">
        <f t="shared" si="455"/>
        <v>345.27677011489868</v>
      </c>
      <c r="E9718" s="1">
        <f t="shared" si="456"/>
        <v>67.243461608886705</v>
      </c>
      <c r="H9718" s="1">
        <f t="shared" si="454"/>
        <v>69.393187505004605</v>
      </c>
    </row>
    <row r="9719" spans="1:8">
      <c r="A9719" s="1">
        <v>1429154205.2137001</v>
      </c>
      <c r="B9719" s="1">
        <v>0.97092765694841898</v>
      </c>
      <c r="C9719" s="1">
        <v>67.393005371093693</v>
      </c>
      <c r="D9719" s="1">
        <f t="shared" si="455"/>
        <v>345.31437015533447</v>
      </c>
      <c r="E9719" s="1">
        <f t="shared" si="456"/>
        <v>67.393005371093693</v>
      </c>
      <c r="H9719" s="1">
        <f t="shared" si="454"/>
        <v>69.393187505004605</v>
      </c>
    </row>
    <row r="9720" spans="1:8">
      <c r="A9720" s="1">
        <v>1429154205.2376201</v>
      </c>
      <c r="B9720" s="1">
        <v>0.83596964643385996</v>
      </c>
      <c r="C9720" s="1">
        <v>67.427680969238196</v>
      </c>
      <c r="D9720" s="1">
        <f t="shared" si="455"/>
        <v>345.33829021453857</v>
      </c>
      <c r="E9720" s="1">
        <f t="shared" si="456"/>
        <v>67.427680969238196</v>
      </c>
      <c r="H9720" s="1">
        <f t="shared" si="454"/>
        <v>69.393187505004605</v>
      </c>
    </row>
    <row r="9721" spans="1:8">
      <c r="A9721" s="1">
        <v>1429154205.2749</v>
      </c>
      <c r="B9721" s="1">
        <v>0.94528748161321996</v>
      </c>
      <c r="C9721" s="1">
        <v>67.676338195800696</v>
      </c>
      <c r="D9721" s="1">
        <f t="shared" si="455"/>
        <v>345.37557005882263</v>
      </c>
      <c r="E9721" s="1">
        <f t="shared" si="456"/>
        <v>67.676338195800696</v>
      </c>
      <c r="H9721" s="1">
        <f t="shared" si="454"/>
        <v>69.393187505004605</v>
      </c>
    </row>
    <row r="9722" spans="1:8">
      <c r="A9722" s="1">
        <v>1429154205.30462</v>
      </c>
      <c r="B9722" s="1">
        <v>1</v>
      </c>
      <c r="C9722" s="1">
        <v>67.682563781738196</v>
      </c>
      <c r="D9722" s="1">
        <f t="shared" si="455"/>
        <v>345.40529012680054</v>
      </c>
      <c r="E9722" s="1">
        <f t="shared" si="456"/>
        <v>67.682563781738196</v>
      </c>
      <c r="H9722" s="1">
        <f t="shared" si="454"/>
        <v>69.393187505004605</v>
      </c>
    </row>
    <row r="9723" spans="1:8">
      <c r="A9723" s="1">
        <v>1429154205.33148</v>
      </c>
      <c r="B9723" s="1">
        <v>1</v>
      </c>
      <c r="C9723" s="1">
        <v>67.961189270019503</v>
      </c>
      <c r="D9723" s="1">
        <f t="shared" si="455"/>
        <v>345.43215012550354</v>
      </c>
      <c r="E9723" s="1">
        <f t="shared" si="456"/>
        <v>67.961189270019503</v>
      </c>
      <c r="H9723" s="1">
        <f t="shared" si="454"/>
        <v>69.393187505004605</v>
      </c>
    </row>
    <row r="9724" spans="1:8">
      <c r="A9724" s="1">
        <v>1429154205.3675101</v>
      </c>
      <c r="B9724" s="1">
        <v>1</v>
      </c>
      <c r="C9724" s="1">
        <v>68.252227783203097</v>
      </c>
      <c r="D9724" s="1">
        <f t="shared" si="455"/>
        <v>345.46818017959595</v>
      </c>
      <c r="E9724" s="1">
        <f t="shared" si="456"/>
        <v>68.252227783203097</v>
      </c>
      <c r="H9724" s="1">
        <f t="shared" si="454"/>
        <v>69.393187505004605</v>
      </c>
    </row>
    <row r="9725" spans="1:8">
      <c r="A9725" s="1">
        <v>1429154205.40288</v>
      </c>
      <c r="B9725" s="1">
        <v>1</v>
      </c>
      <c r="C9725" s="1">
        <v>68.277366638183494</v>
      </c>
      <c r="D9725" s="1">
        <f t="shared" si="455"/>
        <v>345.50355005264282</v>
      </c>
      <c r="E9725" s="1">
        <f t="shared" si="456"/>
        <v>68.277366638183494</v>
      </c>
      <c r="H9725" s="1">
        <f t="shared" si="454"/>
        <v>69.393187505004605</v>
      </c>
    </row>
    <row r="9726" spans="1:8">
      <c r="A9726" s="1">
        <v>1429154205.43014</v>
      </c>
      <c r="B9726" s="1">
        <v>1</v>
      </c>
      <c r="C9726" s="1">
        <v>68.392631530761705</v>
      </c>
      <c r="D9726" s="1">
        <f t="shared" si="455"/>
        <v>345.53081011772156</v>
      </c>
      <c r="E9726" s="1">
        <f t="shared" si="456"/>
        <v>68.392631530761705</v>
      </c>
      <c r="H9726" s="1">
        <f t="shared" si="454"/>
        <v>69.393187505004605</v>
      </c>
    </row>
    <row r="9727" spans="1:8">
      <c r="A9727" s="1">
        <v>1429154205.4707799</v>
      </c>
      <c r="B9727" s="1">
        <v>1</v>
      </c>
      <c r="C9727" s="1">
        <v>68.498245239257798</v>
      </c>
      <c r="D9727" s="1">
        <f t="shared" si="455"/>
        <v>345.57144999504089</v>
      </c>
      <c r="E9727" s="1">
        <f t="shared" si="456"/>
        <v>68.498245239257798</v>
      </c>
      <c r="H9727" s="1">
        <f t="shared" ref="H9727:H9790" si="457">AVERAGE($E$1726:$E$11549)</f>
        <v>69.393187505004605</v>
      </c>
    </row>
    <row r="9728" spans="1:8">
      <c r="A9728" s="1">
        <v>1429154205.49857</v>
      </c>
      <c r="B9728" s="1">
        <v>1</v>
      </c>
      <c r="C9728" s="1">
        <v>68.742546081542898</v>
      </c>
      <c r="D9728" s="1">
        <f t="shared" si="455"/>
        <v>345.59924006462097</v>
      </c>
      <c r="E9728" s="1">
        <f t="shared" si="456"/>
        <v>68.742546081542898</v>
      </c>
      <c r="H9728" s="1">
        <f t="shared" si="457"/>
        <v>69.393187505004605</v>
      </c>
    </row>
    <row r="9729" spans="1:8">
      <c r="A9729" s="1">
        <v>1429154205.5425701</v>
      </c>
      <c r="B9729" s="1">
        <v>1</v>
      </c>
      <c r="C9729" s="1">
        <v>68.860023498535099</v>
      </c>
      <c r="D9729" s="1">
        <f t="shared" si="455"/>
        <v>345.64324021339417</v>
      </c>
      <c r="E9729" s="1">
        <f t="shared" si="456"/>
        <v>68.860023498535099</v>
      </c>
      <c r="H9729" s="1">
        <f t="shared" si="457"/>
        <v>69.393187505004605</v>
      </c>
    </row>
    <row r="9730" spans="1:8">
      <c r="A9730" s="1">
        <v>1429154205.5713201</v>
      </c>
      <c r="B9730" s="1">
        <v>1</v>
      </c>
      <c r="C9730" s="1">
        <v>69.125373840332003</v>
      </c>
      <c r="D9730" s="1">
        <f t="shared" si="455"/>
        <v>345.67199015617371</v>
      </c>
      <c r="E9730" s="1">
        <f t="shared" si="456"/>
        <v>69.125373840332003</v>
      </c>
      <c r="H9730" s="1">
        <f t="shared" si="457"/>
        <v>69.393187505004605</v>
      </c>
    </row>
    <row r="9731" spans="1:8">
      <c r="A9731" s="1">
        <v>1429154205.6202199</v>
      </c>
      <c r="B9731" s="1">
        <v>1</v>
      </c>
      <c r="C9731" s="1">
        <v>69.266166687011705</v>
      </c>
      <c r="D9731" s="1">
        <f t="shared" ref="D9731:D9794" si="458">A9731-$A$2</f>
        <v>345.72089004516602</v>
      </c>
      <c r="E9731" s="1">
        <f t="shared" ref="E9731:E9794" si="459">IF(B9731&gt;0.75,C9731,0)</f>
        <v>69.266166687011705</v>
      </c>
      <c r="H9731" s="1">
        <f t="shared" si="457"/>
        <v>69.393187505004605</v>
      </c>
    </row>
    <row r="9732" spans="1:8">
      <c r="A9732" s="1">
        <v>1429154205.64187</v>
      </c>
      <c r="B9732" s="1">
        <v>1</v>
      </c>
      <c r="C9732" s="1">
        <v>69.415824890136705</v>
      </c>
      <c r="D9732" s="1">
        <f t="shared" si="458"/>
        <v>345.74254012107849</v>
      </c>
      <c r="E9732" s="1">
        <f t="shared" si="459"/>
        <v>69.415824890136705</v>
      </c>
      <c r="H9732" s="1">
        <f t="shared" si="457"/>
        <v>69.393187505004605</v>
      </c>
    </row>
    <row r="9733" spans="1:8">
      <c r="A9733" s="1">
        <v>1429154205.6714599</v>
      </c>
      <c r="B9733" s="1">
        <v>1</v>
      </c>
      <c r="C9733" s="1">
        <v>69.762657165527301</v>
      </c>
      <c r="D9733" s="1">
        <f t="shared" si="458"/>
        <v>345.77213001251221</v>
      </c>
      <c r="E9733" s="1">
        <f t="shared" si="459"/>
        <v>69.762657165527301</v>
      </c>
      <c r="H9733" s="1">
        <f t="shared" si="457"/>
        <v>69.393187505004605</v>
      </c>
    </row>
    <row r="9734" spans="1:8">
      <c r="A9734" s="1">
        <v>1429154205.72173</v>
      </c>
      <c r="B9734" s="1">
        <v>1</v>
      </c>
      <c r="C9734" s="1">
        <v>70.001052856445298</v>
      </c>
      <c r="D9734" s="1">
        <f t="shared" si="458"/>
        <v>345.82240009307861</v>
      </c>
      <c r="E9734" s="1">
        <f t="shared" si="459"/>
        <v>70.001052856445298</v>
      </c>
      <c r="H9734" s="1">
        <f t="shared" si="457"/>
        <v>69.393187505004605</v>
      </c>
    </row>
    <row r="9735" spans="1:8">
      <c r="A9735" s="1">
        <v>1429154205.7525699</v>
      </c>
      <c r="B9735" s="1">
        <v>1</v>
      </c>
      <c r="C9735" s="1">
        <v>70.355010986328097</v>
      </c>
      <c r="D9735" s="1">
        <f t="shared" si="458"/>
        <v>345.85324001312256</v>
      </c>
      <c r="E9735" s="1">
        <f t="shared" si="459"/>
        <v>70.355010986328097</v>
      </c>
      <c r="H9735" s="1">
        <f t="shared" si="457"/>
        <v>69.393187505004605</v>
      </c>
    </row>
    <row r="9736" spans="1:8">
      <c r="A9736" s="1">
        <v>1429154205.7959001</v>
      </c>
      <c r="B9736" s="1">
        <v>1</v>
      </c>
      <c r="C9736" s="1">
        <v>70.524246215820298</v>
      </c>
      <c r="D9736" s="1">
        <f t="shared" si="458"/>
        <v>345.89657020568848</v>
      </c>
      <c r="E9736" s="1">
        <f t="shared" si="459"/>
        <v>70.524246215820298</v>
      </c>
      <c r="H9736" s="1">
        <f t="shared" si="457"/>
        <v>69.393187505004605</v>
      </c>
    </row>
    <row r="9737" spans="1:8">
      <c r="A9737" s="1">
        <v>1429154205.8315599</v>
      </c>
      <c r="B9737" s="1">
        <v>1</v>
      </c>
      <c r="C9737" s="1">
        <v>70.772964477539006</v>
      </c>
      <c r="D9737" s="1">
        <f t="shared" si="458"/>
        <v>345.93222999572754</v>
      </c>
      <c r="E9737" s="1">
        <f t="shared" si="459"/>
        <v>70.772964477539006</v>
      </c>
      <c r="H9737" s="1">
        <f t="shared" si="457"/>
        <v>69.393187505004605</v>
      </c>
    </row>
    <row r="9738" spans="1:8">
      <c r="A9738" s="1">
        <v>1429154205.8620701</v>
      </c>
      <c r="B9738" s="1">
        <v>1</v>
      </c>
      <c r="C9738" s="1">
        <v>70.898849487304602</v>
      </c>
      <c r="D9738" s="1">
        <f t="shared" si="458"/>
        <v>345.96274018287659</v>
      </c>
      <c r="E9738" s="1">
        <f t="shared" si="459"/>
        <v>70.898849487304602</v>
      </c>
      <c r="H9738" s="1">
        <f t="shared" si="457"/>
        <v>69.393187505004605</v>
      </c>
    </row>
    <row r="9739" spans="1:8">
      <c r="A9739" s="1">
        <v>1429154205.8999701</v>
      </c>
      <c r="B9739" s="1">
        <v>1</v>
      </c>
      <c r="C9739" s="1">
        <v>71.119712829589801</v>
      </c>
      <c r="D9739" s="1">
        <f t="shared" si="458"/>
        <v>346.00064015388489</v>
      </c>
      <c r="E9739" s="1">
        <f t="shared" si="459"/>
        <v>71.119712829589801</v>
      </c>
      <c r="H9739" s="1">
        <f t="shared" si="457"/>
        <v>69.393187505004605</v>
      </c>
    </row>
    <row r="9740" spans="1:8">
      <c r="A9740" s="1">
        <v>1429154205.93589</v>
      </c>
      <c r="B9740" s="1">
        <v>1</v>
      </c>
      <c r="C9740" s="1">
        <v>71.061599731445298</v>
      </c>
      <c r="D9740" s="1">
        <f t="shared" si="458"/>
        <v>346.03656005859375</v>
      </c>
      <c r="E9740" s="1">
        <f t="shared" si="459"/>
        <v>71.061599731445298</v>
      </c>
      <c r="H9740" s="1">
        <f t="shared" si="457"/>
        <v>69.393187505004605</v>
      </c>
    </row>
    <row r="9741" spans="1:8">
      <c r="A9741" s="1">
        <v>1429154205.9711101</v>
      </c>
      <c r="B9741" s="1">
        <v>0.83412784823948105</v>
      </c>
      <c r="C9741" s="1">
        <v>71.073936462402301</v>
      </c>
      <c r="D9741" s="1">
        <f t="shared" si="458"/>
        <v>346.07178020477295</v>
      </c>
      <c r="E9741" s="1">
        <f t="shared" si="459"/>
        <v>71.073936462402301</v>
      </c>
      <c r="H9741" s="1">
        <f t="shared" si="457"/>
        <v>69.393187505004605</v>
      </c>
    </row>
    <row r="9742" spans="1:8">
      <c r="A9742" s="1">
        <v>1429154206.0037701</v>
      </c>
      <c r="B9742" s="1">
        <v>0</v>
      </c>
      <c r="C9742" s="1">
        <v>0</v>
      </c>
      <c r="D9742" s="1">
        <f t="shared" si="458"/>
        <v>346.10444021224976</v>
      </c>
      <c r="H9742" s="1">
        <f t="shared" si="457"/>
        <v>69.393187505004605</v>
      </c>
    </row>
    <row r="9743" spans="1:8">
      <c r="A9743" s="1">
        <v>1429154206.0320301</v>
      </c>
      <c r="B9743" s="1">
        <v>0.75652229835388296</v>
      </c>
      <c r="C9743" s="1">
        <v>72.033760070800696</v>
      </c>
      <c r="D9743" s="1">
        <f t="shared" si="458"/>
        <v>346.13270020484924</v>
      </c>
      <c r="E9743" s="1">
        <f t="shared" si="459"/>
        <v>72.033760070800696</v>
      </c>
      <c r="H9743" s="1">
        <f t="shared" si="457"/>
        <v>69.393187505004605</v>
      </c>
    </row>
    <row r="9744" spans="1:8">
      <c r="A9744" s="1">
        <v>1429154206.06037</v>
      </c>
      <c r="B9744" s="1">
        <v>0.82390475035216704</v>
      </c>
      <c r="C9744" s="1">
        <v>72.664688110351506</v>
      </c>
      <c r="D9744" s="1">
        <f t="shared" si="458"/>
        <v>346.16104006767273</v>
      </c>
      <c r="E9744" s="1">
        <f t="shared" si="459"/>
        <v>72.664688110351506</v>
      </c>
      <c r="H9744" s="1">
        <f t="shared" si="457"/>
        <v>69.393187505004605</v>
      </c>
    </row>
    <row r="9745" spans="1:8">
      <c r="A9745" s="1">
        <v>1429154206.0889399</v>
      </c>
      <c r="B9745" s="1">
        <v>0.85612448919275397</v>
      </c>
      <c r="C9745" s="1">
        <v>72.653007507324205</v>
      </c>
      <c r="D9745" s="1">
        <f t="shared" si="458"/>
        <v>346.18961000442505</v>
      </c>
      <c r="E9745" s="1">
        <f t="shared" si="459"/>
        <v>72.653007507324205</v>
      </c>
      <c r="H9745" s="1">
        <f t="shared" si="457"/>
        <v>69.393187505004605</v>
      </c>
    </row>
    <row r="9746" spans="1:8">
      <c r="A9746" s="1">
        <v>1429154206.1258299</v>
      </c>
      <c r="B9746" s="1">
        <v>0.87504996485893705</v>
      </c>
      <c r="C9746" s="1">
        <v>72.730285644531193</v>
      </c>
      <c r="D9746" s="1">
        <f t="shared" si="458"/>
        <v>346.22650003433228</v>
      </c>
      <c r="E9746" s="1">
        <f t="shared" si="459"/>
        <v>72.730285644531193</v>
      </c>
      <c r="H9746" s="1">
        <f t="shared" si="457"/>
        <v>69.393187505004605</v>
      </c>
    </row>
    <row r="9747" spans="1:8">
      <c r="A9747" s="1">
        <v>1429154206.1574399</v>
      </c>
      <c r="B9747" s="1">
        <v>0.84190190333279602</v>
      </c>
      <c r="C9747" s="1">
        <v>72.818641662597599</v>
      </c>
      <c r="D9747" s="1">
        <f t="shared" si="458"/>
        <v>346.25811004638672</v>
      </c>
      <c r="E9747" s="1">
        <f t="shared" si="459"/>
        <v>72.818641662597599</v>
      </c>
      <c r="H9747" s="1">
        <f t="shared" si="457"/>
        <v>69.393187505004605</v>
      </c>
    </row>
    <row r="9748" spans="1:8">
      <c r="A9748" s="1">
        <v>1429154206.1982801</v>
      </c>
      <c r="B9748" s="1">
        <v>0.86964762653351901</v>
      </c>
      <c r="C9748" s="1">
        <v>72.767356872558494</v>
      </c>
      <c r="D9748" s="1">
        <f t="shared" si="458"/>
        <v>346.2989501953125</v>
      </c>
      <c r="E9748" s="1">
        <f t="shared" si="459"/>
        <v>72.767356872558494</v>
      </c>
      <c r="H9748" s="1">
        <f t="shared" si="457"/>
        <v>69.393187505004605</v>
      </c>
    </row>
    <row r="9749" spans="1:8">
      <c r="A9749" s="1">
        <v>1429154206.2197599</v>
      </c>
      <c r="B9749" s="1">
        <v>0.88505334250727896</v>
      </c>
      <c r="C9749" s="1">
        <v>72.738693237304602</v>
      </c>
      <c r="D9749" s="1">
        <f t="shared" si="458"/>
        <v>346.3204300403595</v>
      </c>
      <c r="E9749" s="1">
        <f t="shared" si="459"/>
        <v>72.738693237304602</v>
      </c>
      <c r="H9749" s="1">
        <f t="shared" si="457"/>
        <v>69.393187505004605</v>
      </c>
    </row>
    <row r="9750" spans="1:8">
      <c r="A9750" s="1">
        <v>1429154206.27141</v>
      </c>
      <c r="B9750" s="1">
        <v>0.81347865675362596</v>
      </c>
      <c r="C9750" s="1">
        <v>72.989105224609304</v>
      </c>
      <c r="D9750" s="1">
        <f t="shared" si="458"/>
        <v>346.37208008766174</v>
      </c>
      <c r="E9750" s="1">
        <f t="shared" si="459"/>
        <v>72.989105224609304</v>
      </c>
      <c r="H9750" s="1">
        <f t="shared" si="457"/>
        <v>69.393187505004605</v>
      </c>
    </row>
    <row r="9751" spans="1:8">
      <c r="A9751" s="1">
        <v>1429154206.2948401</v>
      </c>
      <c r="B9751" s="1">
        <v>0.85985381628769098</v>
      </c>
      <c r="C9751" s="1">
        <v>72.675910949707003</v>
      </c>
      <c r="D9751" s="1">
        <f t="shared" si="458"/>
        <v>346.39551019668579</v>
      </c>
      <c r="E9751" s="1">
        <f t="shared" si="459"/>
        <v>72.675910949707003</v>
      </c>
      <c r="H9751" s="1">
        <f t="shared" si="457"/>
        <v>69.393187505004605</v>
      </c>
    </row>
    <row r="9752" spans="1:8">
      <c r="A9752" s="1">
        <v>1429154206.3394499</v>
      </c>
      <c r="B9752" s="1">
        <v>0.85523094630764995</v>
      </c>
      <c r="C9752" s="1">
        <v>72.713272094726506</v>
      </c>
      <c r="D9752" s="1">
        <f t="shared" si="458"/>
        <v>346.44011998176575</v>
      </c>
      <c r="E9752" s="1">
        <f t="shared" si="459"/>
        <v>72.713272094726506</v>
      </c>
      <c r="H9752" s="1">
        <f t="shared" si="457"/>
        <v>69.393187505004605</v>
      </c>
    </row>
    <row r="9753" spans="1:8">
      <c r="A9753" s="1">
        <v>1429154206.3659101</v>
      </c>
      <c r="B9753" s="1">
        <v>0.89429092676358102</v>
      </c>
      <c r="C9753" s="1">
        <v>72.596427917480398</v>
      </c>
      <c r="D9753" s="1">
        <f t="shared" si="458"/>
        <v>346.4665801525116</v>
      </c>
      <c r="E9753" s="1">
        <f t="shared" si="459"/>
        <v>72.596427917480398</v>
      </c>
      <c r="H9753" s="1">
        <f t="shared" si="457"/>
        <v>69.393187505004605</v>
      </c>
    </row>
    <row r="9754" spans="1:8">
      <c r="A9754" s="1">
        <v>1429154206.4065499</v>
      </c>
      <c r="B9754" s="1">
        <v>0.88206922695059398</v>
      </c>
      <c r="C9754" s="1">
        <v>72.478561401367102</v>
      </c>
      <c r="D9754" s="1">
        <f t="shared" si="458"/>
        <v>346.50722002983093</v>
      </c>
      <c r="E9754" s="1">
        <f t="shared" si="459"/>
        <v>72.478561401367102</v>
      </c>
      <c r="H9754" s="1">
        <f t="shared" si="457"/>
        <v>69.393187505004605</v>
      </c>
    </row>
    <row r="9755" spans="1:8">
      <c r="A9755" s="1">
        <v>1429154206.4223599</v>
      </c>
      <c r="B9755" s="1">
        <v>0.901309221414062</v>
      </c>
      <c r="C9755" s="1">
        <v>72.485954284667898</v>
      </c>
      <c r="D9755" s="1">
        <f t="shared" si="458"/>
        <v>346.52303004264832</v>
      </c>
      <c r="E9755" s="1">
        <f t="shared" si="459"/>
        <v>72.485954284667898</v>
      </c>
      <c r="H9755" s="1">
        <f t="shared" si="457"/>
        <v>69.393187505004605</v>
      </c>
    </row>
    <row r="9756" spans="1:8">
      <c r="A9756" s="1">
        <v>1429154206.46099</v>
      </c>
      <c r="B9756" s="1">
        <v>0.88855867420831203</v>
      </c>
      <c r="C9756" s="1">
        <v>72.510101318359304</v>
      </c>
      <c r="D9756" s="1">
        <f t="shared" si="458"/>
        <v>346.56166005134583</v>
      </c>
      <c r="E9756" s="1">
        <f t="shared" si="459"/>
        <v>72.510101318359304</v>
      </c>
      <c r="H9756" s="1">
        <f t="shared" si="457"/>
        <v>69.393187505004605</v>
      </c>
    </row>
    <row r="9757" spans="1:8">
      <c r="A9757" s="1">
        <v>1429154206.51175</v>
      </c>
      <c r="B9757" s="1">
        <v>0.91475466226342295</v>
      </c>
      <c r="C9757" s="1">
        <v>72.368194580078097</v>
      </c>
      <c r="D9757" s="1">
        <f t="shared" si="458"/>
        <v>346.61242008209229</v>
      </c>
      <c r="E9757" s="1">
        <f t="shared" si="459"/>
        <v>72.368194580078097</v>
      </c>
      <c r="H9757" s="1">
        <f t="shared" si="457"/>
        <v>69.393187505004605</v>
      </c>
    </row>
    <row r="9758" spans="1:8">
      <c r="A9758" s="1">
        <v>1429154206.5299599</v>
      </c>
      <c r="B9758" s="1">
        <v>0.89306174298122898</v>
      </c>
      <c r="C9758" s="1">
        <v>72.1044921875</v>
      </c>
      <c r="D9758" s="1">
        <f t="shared" si="458"/>
        <v>346.6306300163269</v>
      </c>
      <c r="E9758" s="1">
        <f t="shared" si="459"/>
        <v>72.1044921875</v>
      </c>
      <c r="H9758" s="1">
        <f t="shared" si="457"/>
        <v>69.393187505004605</v>
      </c>
    </row>
    <row r="9759" spans="1:8">
      <c r="A9759" s="1">
        <v>1429154206.5855801</v>
      </c>
      <c r="B9759" s="1">
        <v>0.60965254695326399</v>
      </c>
      <c r="C9759" s="1">
        <v>70.401725769042898</v>
      </c>
      <c r="D9759" s="1">
        <f t="shared" si="458"/>
        <v>346.68625020980835</v>
      </c>
      <c r="H9759" s="1">
        <f t="shared" si="457"/>
        <v>69.393187505004605</v>
      </c>
    </row>
    <row r="9760" spans="1:8">
      <c r="A9760" s="1">
        <v>1429154206.6397901</v>
      </c>
      <c r="B9760" s="1">
        <v>0.83307735762086599</v>
      </c>
      <c r="C9760" s="1">
        <v>71.660636901855398</v>
      </c>
      <c r="D9760" s="1">
        <f t="shared" si="458"/>
        <v>346.74046015739441</v>
      </c>
      <c r="E9760" s="1">
        <f t="shared" si="459"/>
        <v>71.660636901855398</v>
      </c>
      <c r="H9760" s="1">
        <f t="shared" si="457"/>
        <v>69.393187505004605</v>
      </c>
    </row>
    <row r="9761" spans="1:8">
      <c r="A9761" s="1">
        <v>1429154206.6547699</v>
      </c>
      <c r="B9761" s="1">
        <v>0.83778400935883701</v>
      </c>
      <c r="C9761" s="1">
        <v>71.476005554199205</v>
      </c>
      <c r="D9761" s="1">
        <f t="shared" si="458"/>
        <v>346.75543999671936</v>
      </c>
      <c r="E9761" s="1">
        <f t="shared" si="459"/>
        <v>71.476005554199205</v>
      </c>
      <c r="H9761" s="1">
        <f t="shared" si="457"/>
        <v>69.393187505004605</v>
      </c>
    </row>
    <row r="9762" spans="1:8">
      <c r="A9762" s="1">
        <v>1429154206.7153499</v>
      </c>
      <c r="B9762" s="1">
        <v>0.89837964601454701</v>
      </c>
      <c r="C9762" s="1">
        <v>71.246353149414006</v>
      </c>
      <c r="D9762" s="1">
        <f t="shared" si="458"/>
        <v>346.81602001190186</v>
      </c>
      <c r="E9762" s="1">
        <f t="shared" si="459"/>
        <v>71.246353149414006</v>
      </c>
      <c r="H9762" s="1">
        <f t="shared" si="457"/>
        <v>69.393187505004605</v>
      </c>
    </row>
    <row r="9763" spans="1:8">
      <c r="A9763" s="1">
        <v>1429154206.7372701</v>
      </c>
      <c r="B9763" s="1">
        <v>0.91126694955640897</v>
      </c>
      <c r="C9763" s="1">
        <v>70.926712036132798</v>
      </c>
      <c r="D9763" s="1">
        <f t="shared" si="458"/>
        <v>346.83794021606445</v>
      </c>
      <c r="E9763" s="1">
        <f t="shared" si="459"/>
        <v>70.926712036132798</v>
      </c>
      <c r="H9763" s="1">
        <f t="shared" si="457"/>
        <v>69.393187505004605</v>
      </c>
    </row>
    <row r="9764" spans="1:8">
      <c r="A9764" s="1">
        <v>1429154206.7909901</v>
      </c>
      <c r="B9764" s="1">
        <v>0.97644591888199594</v>
      </c>
      <c r="C9764" s="1">
        <v>70.690422058105398</v>
      </c>
      <c r="D9764" s="1">
        <f t="shared" si="458"/>
        <v>346.89166021347046</v>
      </c>
      <c r="E9764" s="1">
        <f t="shared" si="459"/>
        <v>70.690422058105398</v>
      </c>
      <c r="H9764" s="1">
        <f t="shared" si="457"/>
        <v>69.393187505004605</v>
      </c>
    </row>
    <row r="9765" spans="1:8">
      <c r="A9765" s="1">
        <v>1429154206.82971</v>
      </c>
      <c r="B9765" s="1">
        <v>0.90932928377977196</v>
      </c>
      <c r="C9765" s="1">
        <v>70.797599792480398</v>
      </c>
      <c r="D9765" s="1">
        <f t="shared" si="458"/>
        <v>346.93038010597229</v>
      </c>
      <c r="E9765" s="1">
        <f t="shared" si="459"/>
        <v>70.797599792480398</v>
      </c>
      <c r="H9765" s="1">
        <f t="shared" si="457"/>
        <v>69.393187505004605</v>
      </c>
    </row>
    <row r="9766" spans="1:8">
      <c r="A9766" s="1">
        <v>1429154206.8535399</v>
      </c>
      <c r="B9766" s="1">
        <v>0.88916439832406702</v>
      </c>
      <c r="C9766" s="1">
        <v>70.178771972656193</v>
      </c>
      <c r="D9766" s="1">
        <f t="shared" si="458"/>
        <v>346.95421004295349</v>
      </c>
      <c r="E9766" s="1">
        <f t="shared" si="459"/>
        <v>70.178771972656193</v>
      </c>
      <c r="H9766" s="1">
        <f t="shared" si="457"/>
        <v>69.393187505004605</v>
      </c>
    </row>
    <row r="9767" spans="1:8">
      <c r="A9767" s="1">
        <v>1429154206.88095</v>
      </c>
      <c r="B9767" s="1">
        <v>0.84614031453419303</v>
      </c>
      <c r="C9767" s="1">
        <v>70.357955932617102</v>
      </c>
      <c r="D9767" s="1">
        <f t="shared" si="458"/>
        <v>346.98162007331848</v>
      </c>
      <c r="E9767" s="1">
        <f t="shared" si="459"/>
        <v>70.357955932617102</v>
      </c>
      <c r="H9767" s="1">
        <f t="shared" si="457"/>
        <v>69.393187505004605</v>
      </c>
    </row>
    <row r="9768" spans="1:8">
      <c r="A9768" s="1">
        <v>1429154206.91628</v>
      </c>
      <c r="B9768" s="1">
        <v>0.94016232638692299</v>
      </c>
      <c r="C9768" s="1">
        <v>69.969093322753906</v>
      </c>
      <c r="D9768" s="1">
        <f t="shared" si="458"/>
        <v>347.01695013046265</v>
      </c>
      <c r="E9768" s="1">
        <f t="shared" si="459"/>
        <v>69.969093322753906</v>
      </c>
      <c r="H9768" s="1">
        <f t="shared" si="457"/>
        <v>69.393187505004605</v>
      </c>
    </row>
    <row r="9769" spans="1:8">
      <c r="A9769" s="1">
        <v>1429154206.9493301</v>
      </c>
      <c r="B9769" s="1">
        <v>0</v>
      </c>
      <c r="C9769" s="1">
        <v>0</v>
      </c>
      <c r="D9769" s="1">
        <f t="shared" si="458"/>
        <v>347.05000019073486</v>
      </c>
      <c r="H9769" s="1">
        <f t="shared" si="457"/>
        <v>69.393187505004605</v>
      </c>
    </row>
    <row r="9770" spans="1:8">
      <c r="A9770" s="1">
        <v>1429154206.9877</v>
      </c>
      <c r="B9770" s="1">
        <v>0.86134382965055301</v>
      </c>
      <c r="C9770" s="1">
        <v>69.641426086425696</v>
      </c>
      <c r="D9770" s="1">
        <f t="shared" si="458"/>
        <v>347.08837008476257</v>
      </c>
      <c r="E9770" s="1">
        <f t="shared" si="459"/>
        <v>69.641426086425696</v>
      </c>
      <c r="H9770" s="1">
        <f t="shared" si="457"/>
        <v>69.393187505004605</v>
      </c>
    </row>
    <row r="9771" spans="1:8">
      <c r="A9771" s="1">
        <v>1429154207.0144801</v>
      </c>
      <c r="B9771" s="1">
        <v>0.82781896023636903</v>
      </c>
      <c r="C9771" s="1">
        <v>69.645240783691406</v>
      </c>
      <c r="D9771" s="1">
        <f t="shared" si="458"/>
        <v>347.11515021324158</v>
      </c>
      <c r="E9771" s="1">
        <f t="shared" si="459"/>
        <v>69.645240783691406</v>
      </c>
      <c r="H9771" s="1">
        <f t="shared" si="457"/>
        <v>69.393187505004605</v>
      </c>
    </row>
    <row r="9772" spans="1:8">
      <c r="A9772" s="1">
        <v>1429154207.0543201</v>
      </c>
      <c r="B9772" s="1">
        <v>0.83263186116797505</v>
      </c>
      <c r="C9772" s="1">
        <v>69.236038208007798</v>
      </c>
      <c r="D9772" s="1">
        <f t="shared" si="458"/>
        <v>347.15499019622803</v>
      </c>
      <c r="E9772" s="1">
        <f t="shared" si="459"/>
        <v>69.236038208007798</v>
      </c>
      <c r="H9772" s="1">
        <f t="shared" si="457"/>
        <v>69.393187505004605</v>
      </c>
    </row>
    <row r="9773" spans="1:8">
      <c r="A9773" s="1">
        <v>1429154207.0871401</v>
      </c>
      <c r="B9773" s="1">
        <v>0.900220021691019</v>
      </c>
      <c r="C9773" s="1">
        <v>69.113540649414006</v>
      </c>
      <c r="D9773" s="1">
        <f t="shared" si="458"/>
        <v>347.18781018257141</v>
      </c>
      <c r="E9773" s="1">
        <f t="shared" si="459"/>
        <v>69.113540649414006</v>
      </c>
      <c r="H9773" s="1">
        <f t="shared" si="457"/>
        <v>69.393187505004605</v>
      </c>
    </row>
    <row r="9774" spans="1:8">
      <c r="A9774" s="1">
        <v>1429154207.12254</v>
      </c>
      <c r="B9774" s="1">
        <v>0.90819561487542499</v>
      </c>
      <c r="C9774" s="1">
        <v>68.840141296386705</v>
      </c>
      <c r="D9774" s="1">
        <f t="shared" si="458"/>
        <v>347.22321009635925</v>
      </c>
      <c r="E9774" s="1">
        <f t="shared" si="459"/>
        <v>68.840141296386705</v>
      </c>
      <c r="H9774" s="1">
        <f t="shared" si="457"/>
        <v>69.393187505004605</v>
      </c>
    </row>
    <row r="9775" spans="1:8">
      <c r="A9775" s="1">
        <v>1429154207.14731</v>
      </c>
      <c r="B9775" s="1">
        <v>0</v>
      </c>
      <c r="C9775" s="1">
        <v>0</v>
      </c>
      <c r="D9775" s="1">
        <f t="shared" si="458"/>
        <v>347.24798011779785</v>
      </c>
      <c r="H9775" s="1">
        <f t="shared" si="457"/>
        <v>69.393187505004605</v>
      </c>
    </row>
    <row r="9776" spans="1:8">
      <c r="A9776" s="1">
        <v>1429154207.18309</v>
      </c>
      <c r="B9776" s="1">
        <v>0</v>
      </c>
      <c r="C9776" s="1">
        <v>0</v>
      </c>
      <c r="D9776" s="1">
        <f t="shared" si="458"/>
        <v>347.28376007080078</v>
      </c>
      <c r="H9776" s="1">
        <f t="shared" si="457"/>
        <v>69.393187505004605</v>
      </c>
    </row>
    <row r="9777" spans="1:8">
      <c r="A9777" s="1">
        <v>1429154207.22416</v>
      </c>
      <c r="B9777" s="1">
        <v>0.78158330850439905</v>
      </c>
      <c r="C9777" s="1">
        <v>69.427871704101506</v>
      </c>
      <c r="D9777" s="1">
        <f t="shared" si="458"/>
        <v>347.32483005523682</v>
      </c>
      <c r="E9777" s="1">
        <f t="shared" si="459"/>
        <v>69.427871704101506</v>
      </c>
      <c r="H9777" s="1">
        <f t="shared" si="457"/>
        <v>69.393187505004605</v>
      </c>
    </row>
    <row r="9778" spans="1:8">
      <c r="A9778" s="1">
        <v>1429154207.2730501</v>
      </c>
      <c r="B9778" s="1">
        <v>0.79566747976661201</v>
      </c>
      <c r="C9778" s="1">
        <v>68.788551330566406</v>
      </c>
      <c r="D9778" s="1">
        <f t="shared" si="458"/>
        <v>347.37372016906738</v>
      </c>
      <c r="E9778" s="1">
        <f t="shared" si="459"/>
        <v>68.788551330566406</v>
      </c>
      <c r="H9778" s="1">
        <f t="shared" si="457"/>
        <v>69.393187505004605</v>
      </c>
    </row>
    <row r="9779" spans="1:8">
      <c r="A9779" s="1">
        <v>1429154207.3176601</v>
      </c>
      <c r="B9779" s="1">
        <v>0.77737750610554002</v>
      </c>
      <c r="C9779" s="1">
        <v>68.936111450195298</v>
      </c>
      <c r="D9779" s="1">
        <f t="shared" si="458"/>
        <v>347.41833019256592</v>
      </c>
      <c r="E9779" s="1">
        <f t="shared" si="459"/>
        <v>68.936111450195298</v>
      </c>
      <c r="H9779" s="1">
        <f t="shared" si="457"/>
        <v>69.393187505004605</v>
      </c>
    </row>
    <row r="9780" spans="1:8">
      <c r="A9780" s="1">
        <v>1429154207.3573799</v>
      </c>
      <c r="B9780" s="1">
        <v>0.85298445981867099</v>
      </c>
      <c r="C9780" s="1">
        <v>68.936103820800696</v>
      </c>
      <c r="D9780" s="1">
        <f t="shared" si="458"/>
        <v>347.4580500125885</v>
      </c>
      <c r="E9780" s="1">
        <f t="shared" si="459"/>
        <v>68.936103820800696</v>
      </c>
      <c r="H9780" s="1">
        <f t="shared" si="457"/>
        <v>69.393187505004605</v>
      </c>
    </row>
    <row r="9781" spans="1:8">
      <c r="A9781" s="1">
        <v>1429154207.38764</v>
      </c>
      <c r="B9781" s="1">
        <v>0.86251501244234297</v>
      </c>
      <c r="C9781" s="1">
        <v>68.720703125</v>
      </c>
      <c r="D9781" s="1">
        <f t="shared" si="458"/>
        <v>347.48831009864807</v>
      </c>
      <c r="E9781" s="1">
        <f t="shared" si="459"/>
        <v>68.720703125</v>
      </c>
      <c r="H9781" s="1">
        <f t="shared" si="457"/>
        <v>69.393187505004605</v>
      </c>
    </row>
    <row r="9782" spans="1:8">
      <c r="A9782" s="1">
        <v>1429154207.4133601</v>
      </c>
      <c r="B9782" s="1">
        <v>0.81642955738900502</v>
      </c>
      <c r="C9782" s="1">
        <v>68.960487365722599</v>
      </c>
      <c r="D9782" s="1">
        <f t="shared" si="458"/>
        <v>347.51403021812439</v>
      </c>
      <c r="E9782" s="1">
        <f t="shared" si="459"/>
        <v>68.960487365722599</v>
      </c>
      <c r="H9782" s="1">
        <f t="shared" si="457"/>
        <v>69.393187505004605</v>
      </c>
    </row>
    <row r="9783" spans="1:8">
      <c r="A9783" s="1">
        <v>1429154207.44893</v>
      </c>
      <c r="B9783" s="1">
        <v>0.86994607046950101</v>
      </c>
      <c r="C9783" s="1">
        <v>68.706283569335895</v>
      </c>
      <c r="D9783" s="1">
        <f t="shared" si="458"/>
        <v>347.54960012435913</v>
      </c>
      <c r="E9783" s="1">
        <f t="shared" si="459"/>
        <v>68.706283569335895</v>
      </c>
      <c r="H9783" s="1">
        <f t="shared" si="457"/>
        <v>69.393187505004605</v>
      </c>
    </row>
    <row r="9784" spans="1:8">
      <c r="A9784" s="1">
        <v>1429154207.4851799</v>
      </c>
      <c r="B9784" s="1">
        <v>0.81462987008304799</v>
      </c>
      <c r="C9784" s="1">
        <v>68.561370849609304</v>
      </c>
      <c r="D9784" s="1">
        <f t="shared" si="458"/>
        <v>347.58585000038147</v>
      </c>
      <c r="E9784" s="1">
        <f t="shared" si="459"/>
        <v>68.561370849609304</v>
      </c>
      <c r="H9784" s="1">
        <f t="shared" si="457"/>
        <v>69.393187505004605</v>
      </c>
    </row>
    <row r="9785" spans="1:8">
      <c r="A9785" s="1">
        <v>1429154207.5034599</v>
      </c>
      <c r="B9785" s="1">
        <v>0.82415770482086204</v>
      </c>
      <c r="C9785" s="1">
        <v>68.439964294433494</v>
      </c>
      <c r="D9785" s="1">
        <f t="shared" si="458"/>
        <v>347.60413002967834</v>
      </c>
      <c r="E9785" s="1">
        <f t="shared" si="459"/>
        <v>68.439964294433494</v>
      </c>
      <c r="H9785" s="1">
        <f t="shared" si="457"/>
        <v>69.393187505004605</v>
      </c>
    </row>
    <row r="9786" spans="1:8">
      <c r="A9786" s="1">
        <v>1429154207.57988</v>
      </c>
      <c r="B9786" s="1">
        <v>0.88005364394921703</v>
      </c>
      <c r="C9786" s="1">
        <v>68.355560302734304</v>
      </c>
      <c r="D9786" s="1">
        <f t="shared" si="458"/>
        <v>347.68055009841919</v>
      </c>
      <c r="E9786" s="1">
        <f t="shared" si="459"/>
        <v>68.355560302734304</v>
      </c>
      <c r="H9786" s="1">
        <f t="shared" si="457"/>
        <v>69.393187505004605</v>
      </c>
    </row>
    <row r="9787" spans="1:8">
      <c r="A9787" s="1">
        <v>1429154207.63644</v>
      </c>
      <c r="B9787" s="1">
        <v>0.83894365780950997</v>
      </c>
      <c r="C9787" s="1">
        <v>68.286933898925696</v>
      </c>
      <c r="D9787" s="1">
        <f t="shared" si="458"/>
        <v>347.73711013793945</v>
      </c>
      <c r="E9787" s="1">
        <f t="shared" si="459"/>
        <v>68.286933898925696</v>
      </c>
      <c r="H9787" s="1">
        <f t="shared" si="457"/>
        <v>69.393187505004605</v>
      </c>
    </row>
    <row r="9788" spans="1:8">
      <c r="A9788" s="1">
        <v>1429154207.6535499</v>
      </c>
      <c r="B9788" s="1">
        <v>0.85926009221969302</v>
      </c>
      <c r="C9788" s="1">
        <v>68.219673156738196</v>
      </c>
      <c r="D9788" s="1">
        <f t="shared" si="458"/>
        <v>347.7542200088501</v>
      </c>
      <c r="E9788" s="1">
        <f t="shared" si="459"/>
        <v>68.219673156738196</v>
      </c>
      <c r="H9788" s="1">
        <f t="shared" si="457"/>
        <v>69.393187505004605</v>
      </c>
    </row>
    <row r="9789" spans="1:8">
      <c r="A9789" s="1">
        <v>1429154207.6924601</v>
      </c>
      <c r="B9789" s="1">
        <v>0.89982199834238696</v>
      </c>
      <c r="C9789" s="1">
        <v>67.933479309082003</v>
      </c>
      <c r="D9789" s="1">
        <f t="shared" si="458"/>
        <v>347.79313015937805</v>
      </c>
      <c r="E9789" s="1">
        <f t="shared" si="459"/>
        <v>67.933479309082003</v>
      </c>
      <c r="H9789" s="1">
        <f t="shared" si="457"/>
        <v>69.393187505004605</v>
      </c>
    </row>
    <row r="9790" spans="1:8">
      <c r="A9790" s="1">
        <v>1429154207.7348599</v>
      </c>
      <c r="B9790" s="1">
        <v>0.92367452474187295</v>
      </c>
      <c r="C9790" s="1">
        <v>67.700279235839801</v>
      </c>
      <c r="D9790" s="1">
        <f t="shared" si="458"/>
        <v>347.83553004264832</v>
      </c>
      <c r="E9790" s="1">
        <f t="shared" si="459"/>
        <v>67.700279235839801</v>
      </c>
      <c r="H9790" s="1">
        <f t="shared" si="457"/>
        <v>69.393187505004605</v>
      </c>
    </row>
    <row r="9791" spans="1:8">
      <c r="A9791" s="1">
        <v>1429154207.74859</v>
      </c>
      <c r="B9791" s="1">
        <v>0.87276694217264505</v>
      </c>
      <c r="C9791" s="1">
        <v>67.781944274902301</v>
      </c>
      <c r="D9791" s="1">
        <f t="shared" si="458"/>
        <v>347.84926009178162</v>
      </c>
      <c r="E9791" s="1">
        <f t="shared" si="459"/>
        <v>67.781944274902301</v>
      </c>
      <c r="H9791" s="1">
        <f t="shared" ref="H9791:H9854" si="460">AVERAGE($E$1726:$E$11549)</f>
        <v>69.393187505004605</v>
      </c>
    </row>
    <row r="9792" spans="1:8">
      <c r="A9792" s="1">
        <v>1429154207.77595</v>
      </c>
      <c r="B9792" s="1">
        <v>0.83669088246127299</v>
      </c>
      <c r="C9792" s="1">
        <v>67.881362915039006</v>
      </c>
      <c r="D9792" s="1">
        <f t="shared" si="458"/>
        <v>347.876620054245</v>
      </c>
      <c r="E9792" s="1">
        <f t="shared" si="459"/>
        <v>67.881362915039006</v>
      </c>
      <c r="H9792" s="1">
        <f t="shared" si="460"/>
        <v>69.393187505004605</v>
      </c>
    </row>
    <row r="9793" spans="1:8">
      <c r="A9793" s="1">
        <v>1429154207.80285</v>
      </c>
      <c r="B9793" s="1">
        <v>0</v>
      </c>
      <c r="C9793" s="1">
        <v>0</v>
      </c>
      <c r="D9793" s="1">
        <f t="shared" si="458"/>
        <v>347.90352010726929</v>
      </c>
      <c r="H9793" s="1">
        <f t="shared" si="460"/>
        <v>69.393187505004605</v>
      </c>
    </row>
    <row r="9794" spans="1:8">
      <c r="A9794" s="1">
        <v>1429154207.84479</v>
      </c>
      <c r="B9794" s="1">
        <v>0.98115959146484599</v>
      </c>
      <c r="C9794" s="1">
        <v>68.232940673828097</v>
      </c>
      <c r="D9794" s="1">
        <f t="shared" si="458"/>
        <v>347.94546008110046</v>
      </c>
      <c r="E9794" s="1">
        <f t="shared" si="459"/>
        <v>68.232940673828097</v>
      </c>
      <c r="H9794" s="1">
        <f t="shared" si="460"/>
        <v>69.393187505004605</v>
      </c>
    </row>
    <row r="9795" spans="1:8">
      <c r="A9795" s="1">
        <v>1429154207.88081</v>
      </c>
      <c r="B9795" s="1">
        <v>0.86684973614855299</v>
      </c>
      <c r="C9795" s="1">
        <v>68.467399597167898</v>
      </c>
      <c r="D9795" s="1">
        <f t="shared" ref="D9795:D9858" si="461">A9795-$A$2</f>
        <v>347.98148012161255</v>
      </c>
      <c r="E9795" s="1">
        <f t="shared" ref="E9795:E9858" si="462">IF(B9795&gt;0.75,C9795,0)</f>
        <v>68.467399597167898</v>
      </c>
      <c r="H9795" s="1">
        <f t="shared" si="460"/>
        <v>69.393187505004605</v>
      </c>
    </row>
    <row r="9796" spans="1:8">
      <c r="A9796" s="1">
        <v>1429154207.9094901</v>
      </c>
      <c r="B9796" s="1">
        <v>0.912617934995967</v>
      </c>
      <c r="C9796" s="1">
        <v>68.148765563964801</v>
      </c>
      <c r="D9796" s="1">
        <f t="shared" si="461"/>
        <v>348.01016020774841</v>
      </c>
      <c r="E9796" s="1">
        <f t="shared" si="462"/>
        <v>68.148765563964801</v>
      </c>
      <c r="H9796" s="1">
        <f t="shared" si="460"/>
        <v>69.393187505004605</v>
      </c>
    </row>
    <row r="9797" spans="1:8">
      <c r="A9797" s="1">
        <v>1429154207.94982</v>
      </c>
      <c r="B9797" s="1">
        <v>0.951330898740262</v>
      </c>
      <c r="C9797" s="1">
        <v>68.016868591308494</v>
      </c>
      <c r="D9797" s="1">
        <f t="shared" si="461"/>
        <v>348.05049014091492</v>
      </c>
      <c r="E9797" s="1">
        <f t="shared" si="462"/>
        <v>68.016868591308494</v>
      </c>
      <c r="H9797" s="1">
        <f t="shared" si="460"/>
        <v>69.393187505004605</v>
      </c>
    </row>
    <row r="9798" spans="1:8">
      <c r="A9798" s="1">
        <v>1429154207.98105</v>
      </c>
      <c r="B9798" s="1">
        <v>1</v>
      </c>
      <c r="C9798" s="1">
        <v>67.924697875976506</v>
      </c>
      <c r="D9798" s="1">
        <f t="shared" si="461"/>
        <v>348.08172011375427</v>
      </c>
      <c r="E9798" s="1">
        <f t="shared" si="462"/>
        <v>67.924697875976506</v>
      </c>
      <c r="H9798" s="1">
        <f t="shared" si="460"/>
        <v>69.393187505004605</v>
      </c>
    </row>
    <row r="9799" spans="1:8">
      <c r="A9799" s="1">
        <v>1429154208.0111499</v>
      </c>
      <c r="B9799" s="1">
        <v>0.93451000218861502</v>
      </c>
      <c r="C9799" s="1">
        <v>68.0162353515625</v>
      </c>
      <c r="D9799" s="1">
        <f t="shared" si="461"/>
        <v>348.11181998252869</v>
      </c>
      <c r="E9799" s="1">
        <f t="shared" si="462"/>
        <v>68.0162353515625</v>
      </c>
      <c r="H9799" s="1">
        <f t="shared" si="460"/>
        <v>69.393187505004605</v>
      </c>
    </row>
    <row r="9800" spans="1:8">
      <c r="A9800" s="1">
        <v>1429154208.0402999</v>
      </c>
      <c r="B9800" s="1">
        <v>0</v>
      </c>
      <c r="C9800" s="1">
        <v>0</v>
      </c>
      <c r="D9800" s="1">
        <f t="shared" si="461"/>
        <v>348.14096999168396</v>
      </c>
      <c r="H9800" s="1">
        <f t="shared" si="460"/>
        <v>69.393187505004605</v>
      </c>
    </row>
    <row r="9801" spans="1:8">
      <c r="A9801" s="1">
        <v>1429154208.07971</v>
      </c>
      <c r="B9801" s="1">
        <v>0.88692042516462599</v>
      </c>
      <c r="C9801" s="1">
        <v>67.223716735839801</v>
      </c>
      <c r="D9801" s="1">
        <f t="shared" si="461"/>
        <v>348.18038010597229</v>
      </c>
      <c r="E9801" s="1">
        <f t="shared" si="462"/>
        <v>67.223716735839801</v>
      </c>
      <c r="H9801" s="1">
        <f t="shared" si="460"/>
        <v>69.393187505004605</v>
      </c>
    </row>
    <row r="9802" spans="1:8">
      <c r="A9802" s="1">
        <v>1429154208.1161399</v>
      </c>
      <c r="B9802" s="1">
        <v>0.84814794756180101</v>
      </c>
      <c r="C9802" s="1">
        <v>67.359680175781193</v>
      </c>
      <c r="D9802" s="1">
        <f t="shared" si="461"/>
        <v>348.21680998802185</v>
      </c>
      <c r="E9802" s="1">
        <f t="shared" si="462"/>
        <v>67.359680175781193</v>
      </c>
      <c r="H9802" s="1">
        <f t="shared" si="460"/>
        <v>69.393187505004605</v>
      </c>
    </row>
    <row r="9803" spans="1:8">
      <c r="A9803" s="1">
        <v>1429154208.14062</v>
      </c>
      <c r="B9803" s="1">
        <v>0.90819247482964305</v>
      </c>
      <c r="C9803" s="1">
        <v>66.967430114745994</v>
      </c>
      <c r="D9803" s="1">
        <f t="shared" si="461"/>
        <v>348.24129009246826</v>
      </c>
      <c r="E9803" s="1">
        <f t="shared" si="462"/>
        <v>66.967430114745994</v>
      </c>
      <c r="H9803" s="1">
        <f t="shared" si="460"/>
        <v>69.393187505004605</v>
      </c>
    </row>
    <row r="9804" spans="1:8">
      <c r="A9804" s="1">
        <v>1429154208.1811099</v>
      </c>
      <c r="B9804" s="1">
        <v>0.93860468858988999</v>
      </c>
      <c r="C9804" s="1">
        <v>66.735725402832003</v>
      </c>
      <c r="D9804" s="1">
        <f t="shared" si="461"/>
        <v>348.28178000450134</v>
      </c>
      <c r="E9804" s="1">
        <f t="shared" si="462"/>
        <v>66.735725402832003</v>
      </c>
      <c r="H9804" s="1">
        <f t="shared" si="460"/>
        <v>69.393187505004605</v>
      </c>
    </row>
    <row r="9805" spans="1:8">
      <c r="A9805" s="1">
        <v>1429154208.2061801</v>
      </c>
      <c r="B9805" s="1">
        <v>0.92056740398273096</v>
      </c>
      <c r="C9805" s="1">
        <v>66.709358215332003</v>
      </c>
      <c r="D9805" s="1">
        <f t="shared" si="461"/>
        <v>348.30685019493103</v>
      </c>
      <c r="E9805" s="1">
        <f t="shared" si="462"/>
        <v>66.709358215332003</v>
      </c>
      <c r="H9805" s="1">
        <f t="shared" si="460"/>
        <v>69.393187505004605</v>
      </c>
    </row>
    <row r="9806" spans="1:8">
      <c r="A9806" s="1">
        <v>1429154208.2295799</v>
      </c>
      <c r="B9806" s="1">
        <v>0.90737983249581999</v>
      </c>
      <c r="C9806" s="1">
        <v>66.877044677734304</v>
      </c>
      <c r="D9806" s="1">
        <f t="shared" si="461"/>
        <v>348.33025002479553</v>
      </c>
      <c r="E9806" s="1">
        <f t="shared" si="462"/>
        <v>66.877044677734304</v>
      </c>
      <c r="H9806" s="1">
        <f t="shared" si="460"/>
        <v>69.393187505004605</v>
      </c>
    </row>
    <row r="9807" spans="1:8">
      <c r="A9807" s="1">
        <v>1429154208.2641699</v>
      </c>
      <c r="B9807" s="1">
        <v>0.92633866133990295</v>
      </c>
      <c r="C9807" s="1">
        <v>66.740402221679602</v>
      </c>
      <c r="D9807" s="1">
        <f t="shared" si="461"/>
        <v>348.36484003067017</v>
      </c>
      <c r="E9807" s="1">
        <f t="shared" si="462"/>
        <v>66.740402221679602</v>
      </c>
      <c r="H9807" s="1">
        <f t="shared" si="460"/>
        <v>69.393187505004605</v>
      </c>
    </row>
    <row r="9808" spans="1:8">
      <c r="A9808" s="1">
        <v>1429154208.3025601</v>
      </c>
      <c r="B9808" s="1">
        <v>0.94654081346755303</v>
      </c>
      <c r="C9808" s="1">
        <v>66.718574523925696</v>
      </c>
      <c r="D9808" s="1">
        <f t="shared" si="461"/>
        <v>348.4032301902771</v>
      </c>
      <c r="E9808" s="1">
        <f t="shared" si="462"/>
        <v>66.718574523925696</v>
      </c>
      <c r="H9808" s="1">
        <f t="shared" si="460"/>
        <v>69.393187505004605</v>
      </c>
    </row>
    <row r="9809" spans="1:8">
      <c r="A9809" s="1">
        <v>1429154208.3308301</v>
      </c>
      <c r="B9809" s="1">
        <v>1</v>
      </c>
      <c r="C9809" s="1">
        <v>66.774826049804602</v>
      </c>
      <c r="D9809" s="1">
        <f t="shared" si="461"/>
        <v>348.43150019645691</v>
      </c>
      <c r="E9809" s="1">
        <f t="shared" si="462"/>
        <v>66.774826049804602</v>
      </c>
      <c r="H9809" s="1">
        <f t="shared" si="460"/>
        <v>69.393187505004605</v>
      </c>
    </row>
    <row r="9810" spans="1:8">
      <c r="A9810" s="1">
        <v>1429154208.3668799</v>
      </c>
      <c r="B9810" s="1">
        <v>0.72691244994056903</v>
      </c>
      <c r="C9810" s="1">
        <v>62.518062591552699</v>
      </c>
      <c r="D9810" s="1">
        <f t="shared" si="461"/>
        <v>348.46755003929138</v>
      </c>
      <c r="H9810" s="1">
        <f t="shared" si="460"/>
        <v>69.393187505004605</v>
      </c>
    </row>
    <row r="9811" spans="1:8">
      <c r="A9811" s="1">
        <v>1429154208.4098401</v>
      </c>
      <c r="B9811" s="1">
        <v>0.91994875569221202</v>
      </c>
      <c r="C9811" s="1">
        <v>66.930412292480398</v>
      </c>
      <c r="D9811" s="1">
        <f t="shared" si="461"/>
        <v>348.51051020622253</v>
      </c>
      <c r="E9811" s="1">
        <f t="shared" si="462"/>
        <v>66.930412292480398</v>
      </c>
      <c r="H9811" s="1">
        <f t="shared" si="460"/>
        <v>69.393187505004605</v>
      </c>
    </row>
    <row r="9812" spans="1:8">
      <c r="A9812" s="1">
        <v>1429154208.4700799</v>
      </c>
      <c r="B9812" s="1">
        <v>0.93952213347289704</v>
      </c>
      <c r="C9812" s="1">
        <v>66.840026855468693</v>
      </c>
      <c r="D9812" s="1">
        <f t="shared" si="461"/>
        <v>348.57074999809265</v>
      </c>
      <c r="E9812" s="1">
        <f t="shared" si="462"/>
        <v>66.840026855468693</v>
      </c>
      <c r="H9812" s="1">
        <f t="shared" si="460"/>
        <v>69.393187505004605</v>
      </c>
    </row>
    <row r="9813" spans="1:8">
      <c r="A9813" s="1">
        <v>1429154208.4990001</v>
      </c>
      <c r="B9813" s="1">
        <v>0.927383065468111</v>
      </c>
      <c r="C9813" s="1">
        <v>66.836837768554602</v>
      </c>
      <c r="D9813" s="1">
        <f t="shared" si="461"/>
        <v>348.59967017173767</v>
      </c>
      <c r="E9813" s="1">
        <f t="shared" si="462"/>
        <v>66.836837768554602</v>
      </c>
      <c r="H9813" s="1">
        <f t="shared" si="460"/>
        <v>69.393187505004605</v>
      </c>
    </row>
    <row r="9814" spans="1:8">
      <c r="A9814" s="1">
        <v>1429154208.53916</v>
      </c>
      <c r="B9814" s="1">
        <v>0.97783005634954201</v>
      </c>
      <c r="C9814" s="1">
        <v>66.872817993164006</v>
      </c>
      <c r="D9814" s="1">
        <f t="shared" si="461"/>
        <v>348.63983011245728</v>
      </c>
      <c r="E9814" s="1">
        <f t="shared" si="462"/>
        <v>66.872817993164006</v>
      </c>
      <c r="H9814" s="1">
        <f t="shared" si="460"/>
        <v>69.393187505004605</v>
      </c>
    </row>
    <row r="9815" spans="1:8">
      <c r="A9815" s="1">
        <v>1429154208.5705099</v>
      </c>
      <c r="B9815" s="1">
        <v>0.95571495404058804</v>
      </c>
      <c r="C9815" s="1">
        <v>66.930969238281193</v>
      </c>
      <c r="D9815" s="1">
        <f t="shared" si="461"/>
        <v>348.67118000984192</v>
      </c>
      <c r="E9815" s="1">
        <f t="shared" si="462"/>
        <v>66.930969238281193</v>
      </c>
      <c r="H9815" s="1">
        <f t="shared" si="460"/>
        <v>69.393187505004605</v>
      </c>
    </row>
    <row r="9816" spans="1:8">
      <c r="A9816" s="1">
        <v>1429154208.6013801</v>
      </c>
      <c r="B9816" s="1">
        <v>0.98922966769986798</v>
      </c>
      <c r="C9816" s="1">
        <v>66.958564758300696</v>
      </c>
      <c r="D9816" s="1">
        <f t="shared" si="461"/>
        <v>348.70205020904541</v>
      </c>
      <c r="E9816" s="1">
        <f t="shared" si="462"/>
        <v>66.958564758300696</v>
      </c>
      <c r="H9816" s="1">
        <f t="shared" si="460"/>
        <v>69.393187505004605</v>
      </c>
    </row>
    <row r="9817" spans="1:8">
      <c r="A9817" s="1">
        <v>1429154208.67466</v>
      </c>
      <c r="B9817" s="1">
        <v>0.95077452210366598</v>
      </c>
      <c r="C9817" s="1">
        <v>67.130126953125</v>
      </c>
      <c r="D9817" s="1">
        <f t="shared" si="461"/>
        <v>348.77533006668091</v>
      </c>
      <c r="E9817" s="1">
        <f t="shared" si="462"/>
        <v>67.130126953125</v>
      </c>
      <c r="H9817" s="1">
        <f t="shared" si="460"/>
        <v>69.393187505004605</v>
      </c>
    </row>
    <row r="9818" spans="1:8">
      <c r="A9818" s="1">
        <v>1429154208.7086201</v>
      </c>
      <c r="B9818" s="1">
        <v>1</v>
      </c>
      <c r="C9818" s="1">
        <v>67.189682006835895</v>
      </c>
      <c r="D9818" s="1">
        <f t="shared" si="461"/>
        <v>348.80929017066956</v>
      </c>
      <c r="E9818" s="1">
        <f t="shared" si="462"/>
        <v>67.189682006835895</v>
      </c>
      <c r="H9818" s="1">
        <f t="shared" si="460"/>
        <v>69.393187505004605</v>
      </c>
    </row>
    <row r="9819" spans="1:8">
      <c r="A9819" s="1">
        <v>1429154208.7623999</v>
      </c>
      <c r="B9819" s="1">
        <v>0.93424633302351501</v>
      </c>
      <c r="C9819" s="1">
        <v>67.238571166992102</v>
      </c>
      <c r="D9819" s="1">
        <f t="shared" si="461"/>
        <v>348.86307001113892</v>
      </c>
      <c r="E9819" s="1">
        <f t="shared" si="462"/>
        <v>67.238571166992102</v>
      </c>
      <c r="H9819" s="1">
        <f t="shared" si="460"/>
        <v>69.393187505004605</v>
      </c>
    </row>
    <row r="9820" spans="1:8">
      <c r="A9820" s="1">
        <v>1429154208.7834799</v>
      </c>
      <c r="B9820" s="1">
        <v>0.94402901713894405</v>
      </c>
      <c r="C9820" s="1">
        <v>67.382392883300696</v>
      </c>
      <c r="D9820" s="1">
        <f t="shared" si="461"/>
        <v>348.88415002822876</v>
      </c>
      <c r="E9820" s="1">
        <f t="shared" si="462"/>
        <v>67.382392883300696</v>
      </c>
      <c r="H9820" s="1">
        <f t="shared" si="460"/>
        <v>69.393187505004605</v>
      </c>
    </row>
    <row r="9821" spans="1:8">
      <c r="A9821" s="1">
        <v>1429154208.8080001</v>
      </c>
      <c r="B9821" s="1">
        <v>0.98564914732422204</v>
      </c>
      <c r="C9821" s="1">
        <v>67.087203979492102</v>
      </c>
      <c r="D9821" s="1">
        <f t="shared" si="461"/>
        <v>348.90867018699646</v>
      </c>
      <c r="E9821" s="1">
        <f t="shared" si="462"/>
        <v>67.087203979492102</v>
      </c>
      <c r="H9821" s="1">
        <f t="shared" si="460"/>
        <v>69.393187505004605</v>
      </c>
    </row>
    <row r="9822" spans="1:8">
      <c r="A9822" s="1">
        <v>1429154208.8431101</v>
      </c>
      <c r="B9822" s="1">
        <v>1</v>
      </c>
      <c r="C9822" s="1">
        <v>67.196372985839801</v>
      </c>
      <c r="D9822" s="1">
        <f t="shared" si="461"/>
        <v>348.94378018379211</v>
      </c>
      <c r="E9822" s="1">
        <f t="shared" si="462"/>
        <v>67.196372985839801</v>
      </c>
      <c r="H9822" s="1">
        <f t="shared" si="460"/>
        <v>69.393187505004605</v>
      </c>
    </row>
    <row r="9823" spans="1:8">
      <c r="A9823" s="1">
        <v>1429154208.87462</v>
      </c>
      <c r="B9823" s="1">
        <v>1</v>
      </c>
      <c r="C9823" s="1">
        <v>67.083381652832003</v>
      </c>
      <c r="D9823" s="1">
        <f t="shared" si="461"/>
        <v>348.97529006004333</v>
      </c>
      <c r="E9823" s="1">
        <f t="shared" si="462"/>
        <v>67.083381652832003</v>
      </c>
      <c r="H9823" s="1">
        <f t="shared" si="460"/>
        <v>69.393187505004605</v>
      </c>
    </row>
    <row r="9824" spans="1:8">
      <c r="A9824" s="1">
        <v>1429154208.89324</v>
      </c>
      <c r="B9824" s="1">
        <v>0.95208324168429903</v>
      </c>
      <c r="C9824" s="1">
        <v>67.031425476074205</v>
      </c>
      <c r="D9824" s="1">
        <f t="shared" si="461"/>
        <v>348.99391007423401</v>
      </c>
      <c r="E9824" s="1">
        <f t="shared" si="462"/>
        <v>67.031425476074205</v>
      </c>
      <c r="H9824" s="1">
        <f t="shared" si="460"/>
        <v>69.393187505004605</v>
      </c>
    </row>
    <row r="9825" spans="1:8">
      <c r="A9825" s="1">
        <v>1429154208.9302199</v>
      </c>
      <c r="B9825" s="1">
        <v>0.95741255813752002</v>
      </c>
      <c r="C9825" s="1">
        <v>66.836219787597599</v>
      </c>
      <c r="D9825" s="1">
        <f t="shared" si="461"/>
        <v>349.03088998794556</v>
      </c>
      <c r="E9825" s="1">
        <f t="shared" si="462"/>
        <v>66.836219787597599</v>
      </c>
      <c r="H9825" s="1">
        <f t="shared" si="460"/>
        <v>69.393187505004605</v>
      </c>
    </row>
    <row r="9826" spans="1:8">
      <c r="A9826" s="1">
        <v>1429154208.9679899</v>
      </c>
      <c r="B9826" s="1">
        <v>0.99904299673096897</v>
      </c>
      <c r="C9826" s="1">
        <v>66.799819946289006</v>
      </c>
      <c r="D9826" s="1">
        <f t="shared" si="461"/>
        <v>349.06866002082825</v>
      </c>
      <c r="E9826" s="1">
        <f t="shared" si="462"/>
        <v>66.799819946289006</v>
      </c>
      <c r="H9826" s="1">
        <f t="shared" si="460"/>
        <v>69.393187505004605</v>
      </c>
    </row>
    <row r="9827" spans="1:8">
      <c r="A9827" s="1">
        <v>1429154209.0053301</v>
      </c>
      <c r="B9827" s="1">
        <v>1</v>
      </c>
      <c r="C9827" s="1">
        <v>66.612884521484304</v>
      </c>
      <c r="D9827" s="1">
        <f t="shared" si="461"/>
        <v>349.10600018501282</v>
      </c>
      <c r="E9827" s="1">
        <f t="shared" si="462"/>
        <v>66.612884521484304</v>
      </c>
      <c r="H9827" s="1">
        <f t="shared" si="460"/>
        <v>69.393187505004605</v>
      </c>
    </row>
    <row r="9828" spans="1:8">
      <c r="A9828" s="1">
        <v>1429154209.0301001</v>
      </c>
      <c r="B9828" s="1">
        <v>0</v>
      </c>
      <c r="C9828" s="1">
        <v>0</v>
      </c>
      <c r="D9828" s="1">
        <f t="shared" si="461"/>
        <v>349.13077020645142</v>
      </c>
      <c r="H9828" s="1">
        <f t="shared" si="460"/>
        <v>69.393187505004605</v>
      </c>
    </row>
    <row r="9829" spans="1:8">
      <c r="A9829" s="1">
        <v>1429154209.0644</v>
      </c>
      <c r="B9829" s="1">
        <v>0.74704475070723297</v>
      </c>
      <c r="C9829" s="1">
        <v>66.63671875</v>
      </c>
      <c r="D9829" s="1">
        <f t="shared" si="461"/>
        <v>349.16507005691528</v>
      </c>
      <c r="H9829" s="1">
        <f t="shared" si="460"/>
        <v>69.393187505004605</v>
      </c>
    </row>
    <row r="9830" spans="1:8">
      <c r="A9830" s="1">
        <v>1429154209.09073</v>
      </c>
      <c r="B9830" s="1">
        <v>0.89059699128360803</v>
      </c>
      <c r="C9830" s="1">
        <v>66.363662719726506</v>
      </c>
      <c r="D9830" s="1">
        <f t="shared" si="461"/>
        <v>349.19140005111694</v>
      </c>
      <c r="E9830" s="1">
        <f t="shared" si="462"/>
        <v>66.363662719726506</v>
      </c>
      <c r="H9830" s="1">
        <f t="shared" si="460"/>
        <v>69.393187505004605</v>
      </c>
    </row>
    <row r="9831" spans="1:8">
      <c r="A9831" s="1">
        <v>1429154209.1269801</v>
      </c>
      <c r="B9831" s="1">
        <v>0.89549038134560599</v>
      </c>
      <c r="C9831" s="1">
        <v>66.436973571777301</v>
      </c>
      <c r="D9831" s="1">
        <f t="shared" si="461"/>
        <v>349.22765016555786</v>
      </c>
      <c r="E9831" s="1">
        <f t="shared" si="462"/>
        <v>66.436973571777301</v>
      </c>
      <c r="H9831" s="1">
        <f t="shared" si="460"/>
        <v>69.393187505004605</v>
      </c>
    </row>
    <row r="9832" spans="1:8">
      <c r="A9832" s="1">
        <v>1429154209.1605999</v>
      </c>
      <c r="B9832" s="1">
        <v>0.94910500250995999</v>
      </c>
      <c r="C9832" s="1">
        <v>66.453903198242102</v>
      </c>
      <c r="D9832" s="1">
        <f t="shared" si="461"/>
        <v>349.26127004623413</v>
      </c>
      <c r="E9832" s="1">
        <f t="shared" si="462"/>
        <v>66.453903198242102</v>
      </c>
      <c r="H9832" s="1">
        <f t="shared" si="460"/>
        <v>69.393187505004605</v>
      </c>
    </row>
    <row r="9833" spans="1:8">
      <c r="A9833" s="1">
        <v>1429154209.1965899</v>
      </c>
      <c r="B9833" s="1">
        <v>0.93928950404995304</v>
      </c>
      <c r="C9833" s="1">
        <v>66.365745544433494</v>
      </c>
      <c r="D9833" s="1">
        <f t="shared" si="461"/>
        <v>349.29726004600525</v>
      </c>
      <c r="E9833" s="1">
        <f t="shared" si="462"/>
        <v>66.365745544433494</v>
      </c>
      <c r="H9833" s="1">
        <f t="shared" si="460"/>
        <v>69.393187505004605</v>
      </c>
    </row>
    <row r="9834" spans="1:8">
      <c r="A9834" s="1">
        <v>1429154209.2206099</v>
      </c>
      <c r="B9834" s="1">
        <v>0.91303629514906204</v>
      </c>
      <c r="C9834" s="1">
        <v>66.469314575195298</v>
      </c>
      <c r="D9834" s="1">
        <f t="shared" si="461"/>
        <v>349.32128000259399</v>
      </c>
      <c r="E9834" s="1">
        <f t="shared" si="462"/>
        <v>66.469314575195298</v>
      </c>
      <c r="H9834" s="1">
        <f t="shared" si="460"/>
        <v>69.393187505004605</v>
      </c>
    </row>
    <row r="9835" spans="1:8">
      <c r="A9835" s="1">
        <v>1429154209.2585499</v>
      </c>
      <c r="B9835" s="1">
        <v>1</v>
      </c>
      <c r="C9835" s="1">
        <v>66.645103454589801</v>
      </c>
      <c r="D9835" s="1">
        <f t="shared" si="461"/>
        <v>349.35922002792358</v>
      </c>
      <c r="E9835" s="1">
        <f t="shared" si="462"/>
        <v>66.645103454589801</v>
      </c>
      <c r="H9835" s="1">
        <f t="shared" si="460"/>
        <v>69.393187505004605</v>
      </c>
    </row>
    <row r="9836" spans="1:8">
      <c r="A9836" s="1">
        <v>1429154209.29197</v>
      </c>
      <c r="B9836" s="1">
        <v>0.94091258969549896</v>
      </c>
      <c r="C9836" s="1">
        <v>66.828926086425696</v>
      </c>
      <c r="D9836" s="1">
        <f t="shared" si="461"/>
        <v>349.39264011383057</v>
      </c>
      <c r="E9836" s="1">
        <f t="shared" si="462"/>
        <v>66.828926086425696</v>
      </c>
      <c r="H9836" s="1">
        <f t="shared" si="460"/>
        <v>69.393187505004605</v>
      </c>
    </row>
    <row r="9837" spans="1:8">
      <c r="A9837" s="1">
        <v>1429154209.31686</v>
      </c>
      <c r="B9837" s="1">
        <v>1</v>
      </c>
      <c r="C9837" s="1">
        <v>66.818893432617102</v>
      </c>
      <c r="D9837" s="1">
        <f t="shared" si="461"/>
        <v>349.41753005981445</v>
      </c>
      <c r="E9837" s="1">
        <f t="shared" si="462"/>
        <v>66.818893432617102</v>
      </c>
      <c r="H9837" s="1">
        <f t="shared" si="460"/>
        <v>69.393187505004605</v>
      </c>
    </row>
    <row r="9838" spans="1:8">
      <c r="A9838" s="1">
        <v>1429154209.3562701</v>
      </c>
      <c r="B9838" s="1">
        <v>0.96901358006645999</v>
      </c>
      <c r="C9838" s="1">
        <v>67.411949157714801</v>
      </c>
      <c r="D9838" s="1">
        <f t="shared" si="461"/>
        <v>349.45694017410278</v>
      </c>
      <c r="E9838" s="1">
        <f t="shared" si="462"/>
        <v>67.411949157714801</v>
      </c>
      <c r="H9838" s="1">
        <f t="shared" si="460"/>
        <v>69.393187505004605</v>
      </c>
    </row>
    <row r="9839" spans="1:8">
      <c r="A9839" s="1">
        <v>1429154209.3977301</v>
      </c>
      <c r="B9839" s="1">
        <v>0.925407968963469</v>
      </c>
      <c r="C9839" s="1">
        <v>67.437324523925696</v>
      </c>
      <c r="D9839" s="1">
        <f t="shared" si="461"/>
        <v>349.49840021133423</v>
      </c>
      <c r="E9839" s="1">
        <f t="shared" si="462"/>
        <v>67.437324523925696</v>
      </c>
      <c r="H9839" s="1">
        <f t="shared" si="460"/>
        <v>69.393187505004605</v>
      </c>
    </row>
    <row r="9840" spans="1:8">
      <c r="A9840" s="1">
        <v>1429154209.4243</v>
      </c>
      <c r="B9840" s="1">
        <v>0.97298699969872204</v>
      </c>
      <c r="C9840" s="1">
        <v>67.4783935546875</v>
      </c>
      <c r="D9840" s="1">
        <f t="shared" si="461"/>
        <v>349.52497005462646</v>
      </c>
      <c r="E9840" s="1">
        <f t="shared" si="462"/>
        <v>67.4783935546875</v>
      </c>
      <c r="H9840" s="1">
        <f t="shared" si="460"/>
        <v>69.393187505004605</v>
      </c>
    </row>
    <row r="9841" spans="1:8">
      <c r="A9841" s="1">
        <v>1429154209.4553001</v>
      </c>
      <c r="B9841" s="1">
        <v>0.91398631783478201</v>
      </c>
      <c r="C9841" s="1">
        <v>67.597213745117102</v>
      </c>
      <c r="D9841" s="1">
        <f t="shared" si="461"/>
        <v>349.55597019195557</v>
      </c>
      <c r="E9841" s="1">
        <f t="shared" si="462"/>
        <v>67.597213745117102</v>
      </c>
      <c r="H9841" s="1">
        <f t="shared" si="460"/>
        <v>69.393187505004605</v>
      </c>
    </row>
    <row r="9842" spans="1:8">
      <c r="A9842" s="1">
        <v>1429154209.48592</v>
      </c>
      <c r="B9842" s="1">
        <v>1</v>
      </c>
      <c r="C9842" s="1">
        <v>67.687446594238196</v>
      </c>
      <c r="D9842" s="1">
        <f t="shared" si="461"/>
        <v>349.586590051651</v>
      </c>
      <c r="E9842" s="1">
        <f t="shared" si="462"/>
        <v>67.687446594238196</v>
      </c>
      <c r="H9842" s="1">
        <f t="shared" si="460"/>
        <v>69.393187505004605</v>
      </c>
    </row>
    <row r="9843" spans="1:8">
      <c r="A9843" s="1">
        <v>1429154209.5233099</v>
      </c>
      <c r="B9843" s="1">
        <v>0.95517448085454604</v>
      </c>
      <c r="C9843" s="1">
        <v>67.881889343261705</v>
      </c>
      <c r="D9843" s="1">
        <f t="shared" si="461"/>
        <v>349.6239800453186</v>
      </c>
      <c r="E9843" s="1">
        <f t="shared" si="462"/>
        <v>67.881889343261705</v>
      </c>
      <c r="H9843" s="1">
        <f t="shared" si="460"/>
        <v>69.393187505004605</v>
      </c>
    </row>
    <row r="9844" spans="1:8">
      <c r="A9844" s="1">
        <v>1429154209.58041</v>
      </c>
      <c r="B9844" s="1">
        <v>0.87155078214618498</v>
      </c>
      <c r="C9844" s="1">
        <v>67.574005126953097</v>
      </c>
      <c r="D9844" s="1">
        <f t="shared" si="461"/>
        <v>349.68108010292053</v>
      </c>
      <c r="E9844" s="1">
        <f t="shared" si="462"/>
        <v>67.574005126953097</v>
      </c>
      <c r="H9844" s="1">
        <f t="shared" si="460"/>
        <v>69.393187505004605</v>
      </c>
    </row>
    <row r="9845" spans="1:8">
      <c r="A9845" s="1">
        <v>1429154209.6268001</v>
      </c>
      <c r="B9845" s="1">
        <v>0.80860544788007105</v>
      </c>
      <c r="C9845" s="1">
        <v>68.197685241699205</v>
      </c>
      <c r="D9845" s="1">
        <f t="shared" si="461"/>
        <v>349.72747015953064</v>
      </c>
      <c r="E9845" s="1">
        <f t="shared" si="462"/>
        <v>68.197685241699205</v>
      </c>
      <c r="H9845" s="1">
        <f t="shared" si="460"/>
        <v>69.393187505004605</v>
      </c>
    </row>
    <row r="9846" spans="1:8">
      <c r="A9846" s="1">
        <v>1429154209.65503</v>
      </c>
      <c r="B9846" s="1">
        <v>0.95455627603450899</v>
      </c>
      <c r="C9846" s="1">
        <v>67.810646057128906</v>
      </c>
      <c r="D9846" s="1">
        <f t="shared" si="461"/>
        <v>349.75570011138916</v>
      </c>
      <c r="E9846" s="1">
        <f t="shared" si="462"/>
        <v>67.810646057128906</v>
      </c>
      <c r="H9846" s="1">
        <f t="shared" si="460"/>
        <v>69.393187505004605</v>
      </c>
    </row>
    <row r="9847" spans="1:8">
      <c r="A9847" s="1">
        <v>1429154209.6973701</v>
      </c>
      <c r="B9847" s="1">
        <v>0.94750705017175396</v>
      </c>
      <c r="C9847" s="1">
        <v>67.639839172363196</v>
      </c>
      <c r="D9847" s="1">
        <f t="shared" si="461"/>
        <v>349.79804015159607</v>
      </c>
      <c r="E9847" s="1">
        <f t="shared" si="462"/>
        <v>67.639839172363196</v>
      </c>
      <c r="H9847" s="1">
        <f t="shared" si="460"/>
        <v>69.393187505004605</v>
      </c>
    </row>
    <row r="9848" spans="1:8">
      <c r="A9848" s="1">
        <v>1429154209.7662799</v>
      </c>
      <c r="B9848" s="1">
        <v>0.92946579464081602</v>
      </c>
      <c r="C9848" s="1">
        <v>67.652542114257798</v>
      </c>
      <c r="D9848" s="1">
        <f t="shared" si="461"/>
        <v>349.86695003509521</v>
      </c>
      <c r="E9848" s="1">
        <f t="shared" si="462"/>
        <v>67.652542114257798</v>
      </c>
      <c r="H9848" s="1">
        <f t="shared" si="460"/>
        <v>69.393187505004605</v>
      </c>
    </row>
    <row r="9849" spans="1:8">
      <c r="A9849" s="1">
        <v>1429154209.8050699</v>
      </c>
      <c r="B9849" s="1">
        <v>0.93659859445154703</v>
      </c>
      <c r="C9849" s="1">
        <v>67.774620056152301</v>
      </c>
      <c r="D9849" s="1">
        <f t="shared" si="461"/>
        <v>349.9057400226593</v>
      </c>
      <c r="E9849" s="1">
        <f t="shared" si="462"/>
        <v>67.774620056152301</v>
      </c>
      <c r="H9849" s="1">
        <f t="shared" si="460"/>
        <v>69.393187505004605</v>
      </c>
    </row>
    <row r="9850" spans="1:8">
      <c r="A9850" s="1">
        <v>1429154209.8274701</v>
      </c>
      <c r="B9850" s="1">
        <v>0.91930810149130004</v>
      </c>
      <c r="C9850" s="1">
        <v>67.6964111328125</v>
      </c>
      <c r="D9850" s="1">
        <f t="shared" si="461"/>
        <v>349.92814016342163</v>
      </c>
      <c r="E9850" s="1">
        <f t="shared" si="462"/>
        <v>67.6964111328125</v>
      </c>
      <c r="H9850" s="1">
        <f t="shared" si="460"/>
        <v>69.393187505004605</v>
      </c>
    </row>
    <row r="9851" spans="1:8">
      <c r="A9851" s="1">
        <v>1429154209.85727</v>
      </c>
      <c r="B9851" s="1">
        <v>0.92232341114959504</v>
      </c>
      <c r="C9851" s="1">
        <v>67.774749755859304</v>
      </c>
      <c r="D9851" s="1">
        <f t="shared" si="461"/>
        <v>349.95794010162354</v>
      </c>
      <c r="E9851" s="1">
        <f t="shared" si="462"/>
        <v>67.774749755859304</v>
      </c>
      <c r="H9851" s="1">
        <f t="shared" si="460"/>
        <v>69.393187505004605</v>
      </c>
    </row>
    <row r="9852" spans="1:8">
      <c r="A9852" s="1">
        <v>1429154209.88923</v>
      </c>
      <c r="B9852" s="1">
        <v>0</v>
      </c>
      <c r="C9852" s="1">
        <v>0</v>
      </c>
      <c r="D9852" s="1">
        <f t="shared" si="461"/>
        <v>349.9899001121521</v>
      </c>
      <c r="H9852" s="1">
        <f t="shared" si="460"/>
        <v>69.393187505004605</v>
      </c>
    </row>
    <row r="9853" spans="1:8">
      <c r="A9853" s="1">
        <v>1429154209.92152</v>
      </c>
      <c r="B9853" s="1">
        <v>1</v>
      </c>
      <c r="C9853" s="1">
        <v>68.170257568359304</v>
      </c>
      <c r="D9853" s="1">
        <f t="shared" si="461"/>
        <v>350.02219009399414</v>
      </c>
      <c r="E9853" s="1">
        <f t="shared" si="462"/>
        <v>68.170257568359304</v>
      </c>
      <c r="H9853" s="1">
        <f t="shared" si="460"/>
        <v>69.393187505004605</v>
      </c>
    </row>
    <row r="9854" spans="1:8">
      <c r="A9854" s="1">
        <v>1429154209.9623101</v>
      </c>
      <c r="B9854" s="1">
        <v>0.97289066138014302</v>
      </c>
      <c r="C9854" s="1">
        <v>68.054435729980398</v>
      </c>
      <c r="D9854" s="1">
        <f t="shared" si="461"/>
        <v>350.06298017501831</v>
      </c>
      <c r="E9854" s="1">
        <f t="shared" si="462"/>
        <v>68.054435729980398</v>
      </c>
      <c r="H9854" s="1">
        <f t="shared" si="460"/>
        <v>69.393187505004605</v>
      </c>
    </row>
    <row r="9855" spans="1:8">
      <c r="A9855" s="1">
        <v>1429154209.9830799</v>
      </c>
      <c r="B9855" s="1">
        <v>1</v>
      </c>
      <c r="C9855" s="1">
        <v>68.025032043457003</v>
      </c>
      <c r="D9855" s="1">
        <f t="shared" si="461"/>
        <v>350.08375000953674</v>
      </c>
      <c r="E9855" s="1">
        <f t="shared" si="462"/>
        <v>68.025032043457003</v>
      </c>
      <c r="H9855" s="1">
        <f t="shared" ref="H9855:H9918" si="463">AVERAGE($E$1726:$E$11549)</f>
        <v>69.393187505004605</v>
      </c>
    </row>
    <row r="9856" spans="1:8">
      <c r="A9856" s="1">
        <v>1429154210.0109799</v>
      </c>
      <c r="B9856" s="1">
        <v>1</v>
      </c>
      <c r="C9856" s="1">
        <v>68.250541687011705</v>
      </c>
      <c r="D9856" s="1">
        <f t="shared" si="461"/>
        <v>350.11164999008179</v>
      </c>
      <c r="E9856" s="1">
        <f t="shared" si="462"/>
        <v>68.250541687011705</v>
      </c>
      <c r="H9856" s="1">
        <f t="shared" si="463"/>
        <v>69.393187505004605</v>
      </c>
    </row>
    <row r="9857" spans="1:8">
      <c r="A9857" s="1">
        <v>1429154210.05124</v>
      </c>
      <c r="B9857" s="1">
        <v>0.98448068986645798</v>
      </c>
      <c r="C9857" s="1">
        <v>68.422859191894503</v>
      </c>
      <c r="D9857" s="1">
        <f t="shared" si="461"/>
        <v>350.15191006660461</v>
      </c>
      <c r="E9857" s="1">
        <f t="shared" si="462"/>
        <v>68.422859191894503</v>
      </c>
      <c r="H9857" s="1">
        <f t="shared" si="463"/>
        <v>69.393187505004605</v>
      </c>
    </row>
    <row r="9858" spans="1:8">
      <c r="A9858" s="1">
        <v>1429154210.0848899</v>
      </c>
      <c r="B9858" s="1">
        <v>1</v>
      </c>
      <c r="C9858" s="1">
        <v>68.636062622070298</v>
      </c>
      <c r="D9858" s="1">
        <f t="shared" si="461"/>
        <v>350.18555998802185</v>
      </c>
      <c r="E9858" s="1">
        <f t="shared" si="462"/>
        <v>68.636062622070298</v>
      </c>
      <c r="H9858" s="1">
        <f t="shared" si="463"/>
        <v>69.393187505004605</v>
      </c>
    </row>
    <row r="9859" spans="1:8">
      <c r="A9859" s="1">
        <v>1429154210.12185</v>
      </c>
      <c r="B9859" s="1">
        <v>1</v>
      </c>
      <c r="C9859" s="1">
        <v>68.827552795410099</v>
      </c>
      <c r="D9859" s="1">
        <f t="shared" ref="D9859:D9922" si="464">A9859-$A$2</f>
        <v>350.22252011299133</v>
      </c>
      <c r="E9859" s="1">
        <f t="shared" ref="E9859:E9922" si="465">IF(B9859&gt;0.75,C9859,0)</f>
        <v>68.827552795410099</v>
      </c>
      <c r="H9859" s="1">
        <f t="shared" si="463"/>
        <v>69.393187505004605</v>
      </c>
    </row>
    <row r="9860" spans="1:8">
      <c r="A9860" s="1">
        <v>1429154210.1546299</v>
      </c>
      <c r="B9860" s="1">
        <v>0.90189156001269999</v>
      </c>
      <c r="C9860" s="1">
        <v>69.024543762207003</v>
      </c>
      <c r="D9860" s="1">
        <f t="shared" si="464"/>
        <v>350.25530004501343</v>
      </c>
      <c r="E9860" s="1">
        <f t="shared" si="465"/>
        <v>69.024543762207003</v>
      </c>
      <c r="H9860" s="1">
        <f t="shared" si="463"/>
        <v>69.393187505004605</v>
      </c>
    </row>
    <row r="9861" spans="1:8">
      <c r="A9861" s="1">
        <v>1429154210.1870501</v>
      </c>
      <c r="B9861" s="1">
        <v>1</v>
      </c>
      <c r="C9861" s="1">
        <v>69.047271728515597</v>
      </c>
      <c r="D9861" s="1">
        <f t="shared" si="464"/>
        <v>350.28772020339966</v>
      </c>
      <c r="E9861" s="1">
        <f t="shared" si="465"/>
        <v>69.047271728515597</v>
      </c>
      <c r="H9861" s="1">
        <f t="shared" si="463"/>
        <v>69.393187505004605</v>
      </c>
    </row>
    <row r="9862" spans="1:8">
      <c r="A9862" s="1">
        <v>1429154210.2146001</v>
      </c>
      <c r="B9862" s="1">
        <v>1</v>
      </c>
      <c r="C9862" s="1">
        <v>69.394744873046804</v>
      </c>
      <c r="D9862" s="1">
        <f t="shared" si="464"/>
        <v>350.31527018547058</v>
      </c>
      <c r="E9862" s="1">
        <f t="shared" si="465"/>
        <v>69.394744873046804</v>
      </c>
      <c r="H9862" s="1">
        <f t="shared" si="463"/>
        <v>69.393187505004605</v>
      </c>
    </row>
    <row r="9863" spans="1:8">
      <c r="A9863" s="1">
        <v>1429154210.2520399</v>
      </c>
      <c r="B9863" s="1">
        <v>0.90132604765855195</v>
      </c>
      <c r="C9863" s="1">
        <v>69.607795715332003</v>
      </c>
      <c r="D9863" s="1">
        <f t="shared" si="464"/>
        <v>350.35271000862122</v>
      </c>
      <c r="E9863" s="1">
        <f t="shared" si="465"/>
        <v>69.607795715332003</v>
      </c>
      <c r="H9863" s="1">
        <f t="shared" si="463"/>
        <v>69.393187505004605</v>
      </c>
    </row>
    <row r="9864" spans="1:8">
      <c r="A9864" s="1">
        <v>1429154210.2748499</v>
      </c>
      <c r="B9864" s="1">
        <v>1</v>
      </c>
      <c r="C9864" s="1">
        <v>69.647865295410099</v>
      </c>
      <c r="D9864" s="1">
        <f t="shared" si="464"/>
        <v>350.37551999092102</v>
      </c>
      <c r="E9864" s="1">
        <f t="shared" si="465"/>
        <v>69.647865295410099</v>
      </c>
      <c r="H9864" s="1">
        <f t="shared" si="463"/>
        <v>69.393187505004605</v>
      </c>
    </row>
    <row r="9865" spans="1:8">
      <c r="A9865" s="1">
        <v>1429154210.3157001</v>
      </c>
      <c r="B9865" s="1">
        <v>0.96028592098063603</v>
      </c>
      <c r="C9865" s="1">
        <v>69.878158569335895</v>
      </c>
      <c r="D9865" s="1">
        <f t="shared" si="464"/>
        <v>350.41637015342712</v>
      </c>
      <c r="E9865" s="1">
        <f t="shared" si="465"/>
        <v>69.878158569335895</v>
      </c>
      <c r="H9865" s="1">
        <f t="shared" si="463"/>
        <v>69.393187505004605</v>
      </c>
    </row>
    <row r="9866" spans="1:8">
      <c r="A9866" s="1">
        <v>1429154210.34782</v>
      </c>
      <c r="B9866" s="1">
        <v>0.97587703515411395</v>
      </c>
      <c r="C9866" s="1">
        <v>70.117118835449205</v>
      </c>
      <c r="D9866" s="1">
        <f t="shared" si="464"/>
        <v>350.44849014282227</v>
      </c>
      <c r="E9866" s="1">
        <f t="shared" si="465"/>
        <v>70.117118835449205</v>
      </c>
      <c r="H9866" s="1">
        <f t="shared" si="463"/>
        <v>69.393187505004605</v>
      </c>
    </row>
    <row r="9867" spans="1:8">
      <c r="A9867" s="1">
        <v>1429154210.3831999</v>
      </c>
      <c r="B9867" s="1">
        <v>0.980933961328877</v>
      </c>
      <c r="C9867" s="1">
        <v>70.564376831054602</v>
      </c>
      <c r="D9867" s="1">
        <f t="shared" si="464"/>
        <v>350.48387002944946</v>
      </c>
      <c r="E9867" s="1">
        <f t="shared" si="465"/>
        <v>70.564376831054602</v>
      </c>
      <c r="H9867" s="1">
        <f t="shared" si="463"/>
        <v>69.393187505004605</v>
      </c>
    </row>
    <row r="9868" spans="1:8">
      <c r="A9868" s="1">
        <v>1429154210.42032</v>
      </c>
      <c r="B9868" s="1">
        <v>0.76728490705764696</v>
      </c>
      <c r="C9868" s="1">
        <v>71.257720947265597</v>
      </c>
      <c r="D9868" s="1">
        <f t="shared" si="464"/>
        <v>350.52099013328552</v>
      </c>
      <c r="E9868" s="1">
        <f t="shared" si="465"/>
        <v>71.257720947265597</v>
      </c>
      <c r="H9868" s="1">
        <f t="shared" si="463"/>
        <v>69.393187505004605</v>
      </c>
    </row>
    <row r="9869" spans="1:8">
      <c r="A9869" s="1">
        <v>1429154210.4648299</v>
      </c>
      <c r="B9869" s="1">
        <v>0.84134800227629802</v>
      </c>
      <c r="C9869" s="1">
        <v>70.583297729492102</v>
      </c>
      <c r="D9869" s="1">
        <f t="shared" si="464"/>
        <v>350.56550002098083</v>
      </c>
      <c r="E9869" s="1">
        <f t="shared" si="465"/>
        <v>70.583297729492102</v>
      </c>
      <c r="H9869" s="1">
        <f t="shared" si="463"/>
        <v>69.393187505004605</v>
      </c>
    </row>
    <row r="9870" spans="1:8">
      <c r="A9870" s="1">
        <v>1429154210.48121</v>
      </c>
      <c r="B9870" s="1">
        <v>0.86433565261171597</v>
      </c>
      <c r="C9870" s="1">
        <v>70.948951721191406</v>
      </c>
      <c r="D9870" s="1">
        <f t="shared" si="464"/>
        <v>350.58188009262085</v>
      </c>
      <c r="E9870" s="1">
        <f t="shared" si="465"/>
        <v>70.948951721191406</v>
      </c>
      <c r="H9870" s="1">
        <f t="shared" si="463"/>
        <v>69.393187505004605</v>
      </c>
    </row>
    <row r="9871" spans="1:8">
      <c r="A9871" s="1">
        <v>1429154210.5180199</v>
      </c>
      <c r="B9871" s="1">
        <v>0.93789621619682795</v>
      </c>
      <c r="C9871" s="1">
        <v>70.852958679199205</v>
      </c>
      <c r="D9871" s="1">
        <f t="shared" si="464"/>
        <v>350.6186900138855</v>
      </c>
      <c r="E9871" s="1">
        <f t="shared" si="465"/>
        <v>70.852958679199205</v>
      </c>
      <c r="H9871" s="1">
        <f t="shared" si="463"/>
        <v>69.393187505004605</v>
      </c>
    </row>
    <row r="9872" spans="1:8">
      <c r="A9872" s="1">
        <v>1429154210.5824101</v>
      </c>
      <c r="B9872" s="1">
        <v>0.92906510184448998</v>
      </c>
      <c r="C9872" s="1">
        <v>71.049827575683494</v>
      </c>
      <c r="D9872" s="1">
        <f t="shared" si="464"/>
        <v>350.68308019638062</v>
      </c>
      <c r="E9872" s="1">
        <f t="shared" si="465"/>
        <v>71.049827575683494</v>
      </c>
      <c r="H9872" s="1">
        <f t="shared" si="463"/>
        <v>69.393187505004605</v>
      </c>
    </row>
    <row r="9873" spans="1:8">
      <c r="A9873" s="1">
        <v>1429154210.6009901</v>
      </c>
      <c r="B9873" s="1">
        <v>0.904279208968092</v>
      </c>
      <c r="C9873" s="1">
        <v>71.140396118164006</v>
      </c>
      <c r="D9873" s="1">
        <f t="shared" si="464"/>
        <v>350.70166015625</v>
      </c>
      <c r="E9873" s="1">
        <f t="shared" si="465"/>
        <v>71.140396118164006</v>
      </c>
      <c r="H9873" s="1">
        <f t="shared" si="463"/>
        <v>69.393187505004605</v>
      </c>
    </row>
    <row r="9874" spans="1:8">
      <c r="A9874" s="1">
        <v>1429154210.62463</v>
      </c>
      <c r="B9874" s="1">
        <v>0.938915316504913</v>
      </c>
      <c r="C9874" s="1">
        <v>71.274688720703097</v>
      </c>
      <c r="D9874" s="1">
        <f t="shared" si="464"/>
        <v>350.72530007362366</v>
      </c>
      <c r="E9874" s="1">
        <f t="shared" si="465"/>
        <v>71.274688720703097</v>
      </c>
      <c r="H9874" s="1">
        <f t="shared" si="463"/>
        <v>69.393187505004605</v>
      </c>
    </row>
    <row r="9875" spans="1:8">
      <c r="A9875" s="1">
        <v>1429154210.6556399</v>
      </c>
      <c r="B9875" s="1">
        <v>0.91269977754359899</v>
      </c>
      <c r="C9875" s="1">
        <v>71.190818786620994</v>
      </c>
      <c r="D9875" s="1">
        <f t="shared" si="464"/>
        <v>350.7563099861145</v>
      </c>
      <c r="E9875" s="1">
        <f t="shared" si="465"/>
        <v>71.190818786620994</v>
      </c>
      <c r="H9875" s="1">
        <f t="shared" si="463"/>
        <v>69.393187505004605</v>
      </c>
    </row>
    <row r="9876" spans="1:8">
      <c r="A9876" s="1">
        <v>1429154210.7078199</v>
      </c>
      <c r="B9876" s="1">
        <v>0.80899722510523397</v>
      </c>
      <c r="C9876" s="1">
        <v>71.019126892089801</v>
      </c>
      <c r="D9876" s="1">
        <f t="shared" si="464"/>
        <v>350.80849003791809</v>
      </c>
      <c r="E9876" s="1">
        <f t="shared" si="465"/>
        <v>71.019126892089801</v>
      </c>
      <c r="H9876" s="1">
        <f t="shared" si="463"/>
        <v>69.393187505004605</v>
      </c>
    </row>
    <row r="9877" spans="1:8">
      <c r="A9877" s="1">
        <v>1429154210.75278</v>
      </c>
      <c r="B9877" s="1">
        <v>0.83198010081845097</v>
      </c>
      <c r="C9877" s="1">
        <v>71.255798339843693</v>
      </c>
      <c r="D9877" s="1">
        <f t="shared" si="464"/>
        <v>350.85345005989075</v>
      </c>
      <c r="E9877" s="1">
        <f t="shared" si="465"/>
        <v>71.255798339843693</v>
      </c>
      <c r="H9877" s="1">
        <f t="shared" si="463"/>
        <v>69.393187505004605</v>
      </c>
    </row>
    <row r="9878" spans="1:8">
      <c r="A9878" s="1">
        <v>1429154210.7768099</v>
      </c>
      <c r="B9878" s="1">
        <v>0.87724713375789298</v>
      </c>
      <c r="C9878" s="1">
        <v>71.075798034667898</v>
      </c>
      <c r="D9878" s="1">
        <f t="shared" si="464"/>
        <v>350.87748003005981</v>
      </c>
      <c r="E9878" s="1">
        <f t="shared" si="465"/>
        <v>71.075798034667898</v>
      </c>
      <c r="H9878" s="1">
        <f t="shared" si="463"/>
        <v>69.393187505004605</v>
      </c>
    </row>
    <row r="9879" spans="1:8">
      <c r="A9879" s="1">
        <v>1429154210.8429301</v>
      </c>
      <c r="B9879" s="1">
        <v>0.88941378278130601</v>
      </c>
      <c r="C9879" s="1">
        <v>71.099586486816406</v>
      </c>
      <c r="D9879" s="1">
        <f t="shared" si="464"/>
        <v>350.94360017776489</v>
      </c>
      <c r="E9879" s="1">
        <f t="shared" si="465"/>
        <v>71.099586486816406</v>
      </c>
      <c r="H9879" s="1">
        <f t="shared" si="463"/>
        <v>69.393187505004605</v>
      </c>
    </row>
    <row r="9880" spans="1:8">
      <c r="A9880" s="1">
        <v>1429154210.8714001</v>
      </c>
      <c r="B9880" s="1">
        <v>0.89154129664122805</v>
      </c>
      <c r="C9880" s="1">
        <v>71.161293029785099</v>
      </c>
      <c r="D9880" s="1">
        <f t="shared" si="464"/>
        <v>350.97207021713257</v>
      </c>
      <c r="E9880" s="1">
        <f t="shared" si="465"/>
        <v>71.161293029785099</v>
      </c>
      <c r="H9880" s="1">
        <f t="shared" si="463"/>
        <v>69.393187505004605</v>
      </c>
    </row>
    <row r="9881" spans="1:8">
      <c r="A9881" s="1">
        <v>1429154210.91309</v>
      </c>
      <c r="B9881" s="1">
        <v>0.87008336908850303</v>
      </c>
      <c r="C9881" s="1">
        <v>71.283264160156193</v>
      </c>
      <c r="D9881" s="1">
        <f t="shared" si="464"/>
        <v>351.01376008987427</v>
      </c>
      <c r="E9881" s="1">
        <f t="shared" si="465"/>
        <v>71.283264160156193</v>
      </c>
      <c r="H9881" s="1">
        <f t="shared" si="463"/>
        <v>69.393187505004605</v>
      </c>
    </row>
    <row r="9882" spans="1:8">
      <c r="A9882" s="1">
        <v>1429154210.9426999</v>
      </c>
      <c r="B9882" s="1">
        <v>0.894091260244817</v>
      </c>
      <c r="C9882" s="1">
        <v>71.246078491210895</v>
      </c>
      <c r="D9882" s="1">
        <f t="shared" si="464"/>
        <v>351.04337000846863</v>
      </c>
      <c r="E9882" s="1">
        <f t="shared" si="465"/>
        <v>71.246078491210895</v>
      </c>
      <c r="H9882" s="1">
        <f t="shared" si="463"/>
        <v>69.393187505004605</v>
      </c>
    </row>
    <row r="9883" spans="1:8">
      <c r="A9883" s="1">
        <v>1429154210.9807701</v>
      </c>
      <c r="B9883" s="1">
        <v>0.85401512327177098</v>
      </c>
      <c r="C9883" s="1">
        <v>71.316032409667898</v>
      </c>
      <c r="D9883" s="1">
        <f t="shared" si="464"/>
        <v>351.08144021034241</v>
      </c>
      <c r="E9883" s="1">
        <f t="shared" si="465"/>
        <v>71.316032409667898</v>
      </c>
      <c r="H9883" s="1">
        <f t="shared" si="463"/>
        <v>69.393187505004605</v>
      </c>
    </row>
    <row r="9884" spans="1:8">
      <c r="A9884" s="1">
        <v>1429154211.01122</v>
      </c>
      <c r="B9884" s="1">
        <v>0.86672082555678798</v>
      </c>
      <c r="C9884" s="1">
        <v>71.382003784179602</v>
      </c>
      <c r="D9884" s="1">
        <f t="shared" si="464"/>
        <v>351.11189007759094</v>
      </c>
      <c r="E9884" s="1">
        <f t="shared" si="465"/>
        <v>71.382003784179602</v>
      </c>
      <c r="H9884" s="1">
        <f t="shared" si="463"/>
        <v>69.393187505004605</v>
      </c>
    </row>
    <row r="9885" spans="1:8">
      <c r="A9885" s="1">
        <v>1429154211.03985</v>
      </c>
      <c r="B9885" s="1">
        <v>0.86257358721836297</v>
      </c>
      <c r="C9885" s="1">
        <v>71.575607299804602</v>
      </c>
      <c r="D9885" s="1">
        <f t="shared" si="464"/>
        <v>351.1405200958252</v>
      </c>
      <c r="E9885" s="1">
        <f t="shared" si="465"/>
        <v>71.575607299804602</v>
      </c>
      <c r="H9885" s="1">
        <f t="shared" si="463"/>
        <v>69.393187505004605</v>
      </c>
    </row>
    <row r="9886" spans="1:8">
      <c r="A9886" s="1">
        <v>1429154211.0796299</v>
      </c>
      <c r="B9886" s="1">
        <v>0.86664758069375503</v>
      </c>
      <c r="C9886" s="1">
        <v>71.511024475097599</v>
      </c>
      <c r="D9886" s="1">
        <f t="shared" si="464"/>
        <v>351.18029999732971</v>
      </c>
      <c r="E9886" s="1">
        <f t="shared" si="465"/>
        <v>71.511024475097599</v>
      </c>
      <c r="H9886" s="1">
        <f t="shared" si="463"/>
        <v>69.393187505004605</v>
      </c>
    </row>
    <row r="9887" spans="1:8">
      <c r="A9887" s="1">
        <v>1429154211.1131499</v>
      </c>
      <c r="B9887" s="1">
        <v>0.88999492712453199</v>
      </c>
      <c r="C9887" s="1">
        <v>71.391784667968693</v>
      </c>
      <c r="D9887" s="1">
        <f t="shared" si="464"/>
        <v>351.21381998062134</v>
      </c>
      <c r="E9887" s="1">
        <f t="shared" si="465"/>
        <v>71.391784667968693</v>
      </c>
      <c r="H9887" s="1">
        <f t="shared" si="463"/>
        <v>69.393187505004605</v>
      </c>
    </row>
    <row r="9888" spans="1:8">
      <c r="A9888" s="1">
        <v>1429154211.1328299</v>
      </c>
      <c r="B9888" s="1">
        <v>0.86127973028679095</v>
      </c>
      <c r="C9888" s="1">
        <v>71.406997680664006</v>
      </c>
      <c r="D9888" s="1">
        <f t="shared" si="464"/>
        <v>351.2335000038147</v>
      </c>
      <c r="E9888" s="1">
        <f t="shared" si="465"/>
        <v>71.406997680664006</v>
      </c>
      <c r="H9888" s="1">
        <f t="shared" si="463"/>
        <v>69.393187505004605</v>
      </c>
    </row>
    <row r="9889" spans="1:8">
      <c r="A9889" s="1">
        <v>1429154211.1721399</v>
      </c>
      <c r="B9889" s="1">
        <v>0.88720444601523996</v>
      </c>
      <c r="C9889" s="1">
        <v>71.590240478515597</v>
      </c>
      <c r="D9889" s="1">
        <f t="shared" si="464"/>
        <v>351.2728099822998</v>
      </c>
      <c r="E9889" s="1">
        <f t="shared" si="465"/>
        <v>71.590240478515597</v>
      </c>
      <c r="H9889" s="1">
        <f t="shared" si="463"/>
        <v>69.393187505004605</v>
      </c>
    </row>
    <row r="9890" spans="1:8">
      <c r="A9890" s="1">
        <v>1429154211.2097199</v>
      </c>
      <c r="B9890" s="1">
        <v>0.936803805332312</v>
      </c>
      <c r="C9890" s="1">
        <v>71.623352050781193</v>
      </c>
      <c r="D9890" s="1">
        <f t="shared" si="464"/>
        <v>351.31038999557495</v>
      </c>
      <c r="E9890" s="1">
        <f t="shared" si="465"/>
        <v>71.623352050781193</v>
      </c>
      <c r="H9890" s="1">
        <f t="shared" si="463"/>
        <v>69.393187505004605</v>
      </c>
    </row>
    <row r="9891" spans="1:8">
      <c r="A9891" s="1">
        <v>1429154211.2430999</v>
      </c>
      <c r="B9891" s="1">
        <v>0.87651550468962103</v>
      </c>
      <c r="C9891" s="1">
        <v>71.663398742675696</v>
      </c>
      <c r="D9891" s="1">
        <f t="shared" si="464"/>
        <v>351.34377002716064</v>
      </c>
      <c r="E9891" s="1">
        <f t="shared" si="465"/>
        <v>71.663398742675696</v>
      </c>
      <c r="H9891" s="1">
        <f t="shared" si="463"/>
        <v>69.393187505004605</v>
      </c>
    </row>
    <row r="9892" spans="1:8">
      <c r="A9892" s="1">
        <v>1429154211.2809401</v>
      </c>
      <c r="B9892" s="1">
        <v>0.88141387269540505</v>
      </c>
      <c r="C9892" s="1">
        <v>71.8035888671875</v>
      </c>
      <c r="D9892" s="1">
        <f t="shared" si="464"/>
        <v>351.38161015510559</v>
      </c>
      <c r="E9892" s="1">
        <f t="shared" si="465"/>
        <v>71.8035888671875</v>
      </c>
      <c r="H9892" s="1">
        <f t="shared" si="463"/>
        <v>69.393187505004605</v>
      </c>
    </row>
    <row r="9893" spans="1:8">
      <c r="A9893" s="1">
        <v>1429154211.3064201</v>
      </c>
      <c r="B9893" s="1">
        <v>0.88126274313234298</v>
      </c>
      <c r="C9893" s="1">
        <v>71.821441650390597</v>
      </c>
      <c r="D9893" s="1">
        <f t="shared" si="464"/>
        <v>351.40709018707275</v>
      </c>
      <c r="E9893" s="1">
        <f t="shared" si="465"/>
        <v>71.821441650390597</v>
      </c>
      <c r="H9893" s="1">
        <f t="shared" si="463"/>
        <v>69.393187505004605</v>
      </c>
    </row>
    <row r="9894" spans="1:8">
      <c r="A9894" s="1">
        <v>1429154211.33988</v>
      </c>
      <c r="B9894" s="1">
        <v>0.92302531068695504</v>
      </c>
      <c r="C9894" s="1">
        <v>71.824851989745994</v>
      </c>
      <c r="D9894" s="1">
        <f t="shared" si="464"/>
        <v>351.44055008888245</v>
      </c>
      <c r="E9894" s="1">
        <f t="shared" si="465"/>
        <v>71.824851989745994</v>
      </c>
      <c r="H9894" s="1">
        <f t="shared" si="463"/>
        <v>69.393187505004605</v>
      </c>
    </row>
    <row r="9895" spans="1:8">
      <c r="A9895" s="1">
        <v>1429154211.3745899</v>
      </c>
      <c r="B9895" s="1">
        <v>0.90254702737228898</v>
      </c>
      <c r="C9895" s="1">
        <v>71.732414245605398</v>
      </c>
      <c r="D9895" s="1">
        <f t="shared" si="464"/>
        <v>351.47526001930237</v>
      </c>
      <c r="E9895" s="1">
        <f t="shared" si="465"/>
        <v>71.732414245605398</v>
      </c>
      <c r="H9895" s="1">
        <f t="shared" si="463"/>
        <v>69.393187505004605</v>
      </c>
    </row>
    <row r="9896" spans="1:8">
      <c r="A9896" s="1">
        <v>1429154211.4157</v>
      </c>
      <c r="B9896" s="1">
        <v>0.86499031174615804</v>
      </c>
      <c r="C9896" s="1">
        <v>71.869705200195298</v>
      </c>
      <c r="D9896" s="1">
        <f t="shared" si="464"/>
        <v>351.51637005805969</v>
      </c>
      <c r="E9896" s="1">
        <f t="shared" si="465"/>
        <v>71.869705200195298</v>
      </c>
      <c r="H9896" s="1">
        <f t="shared" si="463"/>
        <v>69.393187505004605</v>
      </c>
    </row>
    <row r="9897" spans="1:8">
      <c r="A9897" s="1">
        <v>1429154211.44717</v>
      </c>
      <c r="B9897" s="1">
        <v>0.91224981544315198</v>
      </c>
      <c r="C9897" s="1">
        <v>71.790351867675696</v>
      </c>
      <c r="D9897" s="1">
        <f t="shared" si="464"/>
        <v>351.5478401184082</v>
      </c>
      <c r="E9897" s="1">
        <f t="shared" si="465"/>
        <v>71.790351867675696</v>
      </c>
      <c r="H9897" s="1">
        <f t="shared" si="463"/>
        <v>69.393187505004605</v>
      </c>
    </row>
    <row r="9898" spans="1:8">
      <c r="A9898" s="1">
        <v>1429154211.4835</v>
      </c>
      <c r="B9898" s="1">
        <v>0.88385310281292695</v>
      </c>
      <c r="C9898" s="1">
        <v>71.814048767089801</v>
      </c>
      <c r="D9898" s="1">
        <f t="shared" si="464"/>
        <v>351.58417010307312</v>
      </c>
      <c r="E9898" s="1">
        <f t="shared" si="465"/>
        <v>71.814048767089801</v>
      </c>
      <c r="H9898" s="1">
        <f t="shared" si="463"/>
        <v>69.393187505004605</v>
      </c>
    </row>
    <row r="9899" spans="1:8">
      <c r="A9899" s="1">
        <v>1429154211.5075901</v>
      </c>
      <c r="B9899" s="1">
        <v>0</v>
      </c>
      <c r="C9899" s="1">
        <v>0</v>
      </c>
      <c r="D9899" s="1">
        <f t="shared" si="464"/>
        <v>351.60826015472412</v>
      </c>
      <c r="H9899" s="1">
        <f t="shared" si="463"/>
        <v>69.393187505004605</v>
      </c>
    </row>
    <row r="9900" spans="1:8">
      <c r="A9900" s="1">
        <v>1429154211.54159</v>
      </c>
      <c r="B9900" s="1">
        <v>0.90708408048679001</v>
      </c>
      <c r="C9900" s="1">
        <v>72.357528686523395</v>
      </c>
      <c r="D9900" s="1">
        <f t="shared" si="464"/>
        <v>351.64226007461548</v>
      </c>
      <c r="E9900" s="1">
        <f t="shared" si="465"/>
        <v>72.357528686523395</v>
      </c>
      <c r="H9900" s="1">
        <f t="shared" si="463"/>
        <v>69.393187505004605</v>
      </c>
    </row>
    <row r="9901" spans="1:8">
      <c r="A9901" s="1">
        <v>1429154211.57833</v>
      </c>
      <c r="B9901" s="1">
        <v>0.86646837539036603</v>
      </c>
      <c r="C9901" s="1">
        <v>72.491310119628906</v>
      </c>
      <c r="D9901" s="1">
        <f t="shared" si="464"/>
        <v>351.67900013923645</v>
      </c>
      <c r="E9901" s="1">
        <f t="shared" si="465"/>
        <v>72.491310119628906</v>
      </c>
      <c r="H9901" s="1">
        <f t="shared" si="463"/>
        <v>69.393187505004605</v>
      </c>
    </row>
    <row r="9902" spans="1:8">
      <c r="A9902" s="1">
        <v>1429154211.60308</v>
      </c>
      <c r="B9902" s="1">
        <v>0.88880662931679799</v>
      </c>
      <c r="C9902" s="1">
        <v>72.661819458007798</v>
      </c>
      <c r="D9902" s="1">
        <f t="shared" si="464"/>
        <v>351.7037501335144</v>
      </c>
      <c r="E9902" s="1">
        <f t="shared" si="465"/>
        <v>72.661819458007798</v>
      </c>
      <c r="H9902" s="1">
        <f t="shared" si="463"/>
        <v>69.393187505004605</v>
      </c>
    </row>
    <row r="9903" spans="1:8">
      <c r="A9903" s="1">
        <v>1429154211.63411</v>
      </c>
      <c r="B9903" s="1">
        <v>1</v>
      </c>
      <c r="C9903" s="1">
        <v>72.679969787597599</v>
      </c>
      <c r="D9903" s="1">
        <f t="shared" si="464"/>
        <v>351.73478007316589</v>
      </c>
      <c r="E9903" s="1">
        <f t="shared" si="465"/>
        <v>72.679969787597599</v>
      </c>
      <c r="H9903" s="1">
        <f t="shared" si="463"/>
        <v>69.393187505004605</v>
      </c>
    </row>
    <row r="9904" spans="1:8">
      <c r="A9904" s="1">
        <v>1429154211.6687901</v>
      </c>
      <c r="B9904" s="1">
        <v>0.99645424275889205</v>
      </c>
      <c r="C9904" s="1">
        <v>72.577224731445298</v>
      </c>
      <c r="D9904" s="1">
        <f t="shared" si="464"/>
        <v>351.76946020126343</v>
      </c>
      <c r="E9904" s="1">
        <f t="shared" si="465"/>
        <v>72.577224731445298</v>
      </c>
      <c r="H9904" s="1">
        <f t="shared" si="463"/>
        <v>69.393187505004605</v>
      </c>
    </row>
    <row r="9905" spans="1:8">
      <c r="A9905" s="1">
        <v>1429154211.71136</v>
      </c>
      <c r="B9905" s="1">
        <v>0.92520683128110803</v>
      </c>
      <c r="C9905" s="1">
        <v>72.813499450683494</v>
      </c>
      <c r="D9905" s="1">
        <f t="shared" si="464"/>
        <v>351.81203007698059</v>
      </c>
      <c r="E9905" s="1">
        <f t="shared" si="465"/>
        <v>72.813499450683494</v>
      </c>
      <c r="H9905" s="1">
        <f t="shared" si="463"/>
        <v>69.393187505004605</v>
      </c>
    </row>
    <row r="9906" spans="1:8">
      <c r="A9906" s="1">
        <v>1429154211.75792</v>
      </c>
      <c r="B9906" s="1">
        <v>0.97143955601780296</v>
      </c>
      <c r="C9906" s="1">
        <v>72.910850524902301</v>
      </c>
      <c r="D9906" s="1">
        <f t="shared" si="464"/>
        <v>351.8585901260376</v>
      </c>
      <c r="E9906" s="1">
        <f t="shared" si="465"/>
        <v>72.910850524902301</v>
      </c>
      <c r="H9906" s="1">
        <f t="shared" si="463"/>
        <v>69.393187505004605</v>
      </c>
    </row>
    <row r="9907" spans="1:8">
      <c r="A9907" s="1">
        <v>1429154211.8000801</v>
      </c>
      <c r="B9907" s="1">
        <v>0.83288823938204204</v>
      </c>
      <c r="C9907" s="1">
        <v>72.864768981933494</v>
      </c>
      <c r="D9907" s="1">
        <f t="shared" si="464"/>
        <v>351.90075016021729</v>
      </c>
      <c r="E9907" s="1">
        <f t="shared" si="465"/>
        <v>72.864768981933494</v>
      </c>
      <c r="H9907" s="1">
        <f t="shared" si="463"/>
        <v>69.393187505004605</v>
      </c>
    </row>
    <row r="9908" spans="1:8">
      <c r="A9908" s="1">
        <v>1429154211.8338101</v>
      </c>
      <c r="B9908" s="1">
        <v>0.80154298306121297</v>
      </c>
      <c r="C9908" s="1">
        <v>73.217658996582003</v>
      </c>
      <c r="D9908" s="1">
        <f t="shared" si="464"/>
        <v>351.9344801902771</v>
      </c>
      <c r="E9908" s="1">
        <f t="shared" si="465"/>
        <v>73.217658996582003</v>
      </c>
      <c r="H9908" s="1">
        <f t="shared" si="463"/>
        <v>69.393187505004605</v>
      </c>
    </row>
    <row r="9909" spans="1:8">
      <c r="A9909" s="1">
        <v>1429154211.8649001</v>
      </c>
      <c r="B9909" s="1">
        <v>0.919453096121713</v>
      </c>
      <c r="C9909" s="1">
        <v>73.024574279785099</v>
      </c>
      <c r="D9909" s="1">
        <f t="shared" si="464"/>
        <v>351.96557021141052</v>
      </c>
      <c r="E9909" s="1">
        <f t="shared" si="465"/>
        <v>73.024574279785099</v>
      </c>
      <c r="H9909" s="1">
        <f t="shared" si="463"/>
        <v>69.393187505004605</v>
      </c>
    </row>
    <row r="9910" spans="1:8">
      <c r="A9910" s="1">
        <v>1429154211.8993599</v>
      </c>
      <c r="B9910" s="1">
        <v>0.91862606156432403</v>
      </c>
      <c r="C9910" s="1">
        <v>73.146804809570298</v>
      </c>
      <c r="D9910" s="1">
        <f t="shared" si="464"/>
        <v>352.00003004074097</v>
      </c>
      <c r="E9910" s="1">
        <f t="shared" si="465"/>
        <v>73.146804809570298</v>
      </c>
      <c r="H9910" s="1">
        <f t="shared" si="463"/>
        <v>69.393187505004605</v>
      </c>
    </row>
    <row r="9911" spans="1:8">
      <c r="A9911" s="1">
        <v>1429154211.9342301</v>
      </c>
      <c r="B9911" s="1">
        <v>0.924422045959304</v>
      </c>
      <c r="C9911" s="1">
        <v>73.317390441894503</v>
      </c>
      <c r="D9911" s="1">
        <f t="shared" si="464"/>
        <v>352.03490018844604</v>
      </c>
      <c r="E9911" s="1">
        <f t="shared" si="465"/>
        <v>73.317390441894503</v>
      </c>
      <c r="H9911" s="1">
        <f t="shared" si="463"/>
        <v>69.393187505004605</v>
      </c>
    </row>
    <row r="9912" spans="1:8">
      <c r="A9912" s="1">
        <v>1429154211.96858</v>
      </c>
      <c r="B9912" s="1">
        <v>0.91386571372979397</v>
      </c>
      <c r="C9912" s="1">
        <v>73.568122863769503</v>
      </c>
      <c r="D9912" s="1">
        <f t="shared" si="464"/>
        <v>352.06925010681152</v>
      </c>
      <c r="E9912" s="1">
        <f t="shared" si="465"/>
        <v>73.568122863769503</v>
      </c>
      <c r="H9912" s="1">
        <f t="shared" si="463"/>
        <v>69.393187505004605</v>
      </c>
    </row>
    <row r="9913" spans="1:8">
      <c r="A9913" s="1">
        <v>1429154211.9921701</v>
      </c>
      <c r="B9913" s="1">
        <v>0.90794729794278695</v>
      </c>
      <c r="C9913" s="1">
        <v>73.700691223144503</v>
      </c>
      <c r="D9913" s="1">
        <f t="shared" si="464"/>
        <v>352.09284019470215</v>
      </c>
      <c r="E9913" s="1">
        <f t="shared" si="465"/>
        <v>73.700691223144503</v>
      </c>
      <c r="H9913" s="1">
        <f t="shared" si="463"/>
        <v>69.393187505004605</v>
      </c>
    </row>
    <row r="9914" spans="1:8">
      <c r="A9914" s="1">
        <v>1429154212.03055</v>
      </c>
      <c r="B9914" s="1">
        <v>0.88803017765038395</v>
      </c>
      <c r="C9914" s="1">
        <v>73.754493713378906</v>
      </c>
      <c r="D9914" s="1">
        <f t="shared" si="464"/>
        <v>352.13122010231018</v>
      </c>
      <c r="E9914" s="1">
        <f t="shared" si="465"/>
        <v>73.754493713378906</v>
      </c>
      <c r="H9914" s="1">
        <f t="shared" si="463"/>
        <v>69.393187505004605</v>
      </c>
    </row>
    <row r="9915" spans="1:8">
      <c r="A9915" s="1">
        <v>1429154212.07195</v>
      </c>
      <c r="B9915" s="1">
        <v>0.97764701600051396</v>
      </c>
      <c r="C9915" s="1">
        <v>73.647979736328097</v>
      </c>
      <c r="D9915" s="1">
        <f t="shared" si="464"/>
        <v>352.17262005805969</v>
      </c>
      <c r="E9915" s="1">
        <f t="shared" si="465"/>
        <v>73.647979736328097</v>
      </c>
      <c r="H9915" s="1">
        <f t="shared" si="463"/>
        <v>69.393187505004605</v>
      </c>
    </row>
    <row r="9916" spans="1:8">
      <c r="A9916" s="1">
        <v>1429154212.09361</v>
      </c>
      <c r="B9916" s="1">
        <v>0.93013489044019304</v>
      </c>
      <c r="C9916" s="1">
        <v>73.860794067382798</v>
      </c>
      <c r="D9916" s="1">
        <f t="shared" si="464"/>
        <v>352.19428014755249</v>
      </c>
      <c r="E9916" s="1">
        <f t="shared" si="465"/>
        <v>73.860794067382798</v>
      </c>
      <c r="H9916" s="1">
        <f t="shared" si="463"/>
        <v>69.393187505004605</v>
      </c>
    </row>
    <row r="9917" spans="1:8">
      <c r="A9917" s="1">
        <v>1429154212.13834</v>
      </c>
      <c r="B9917" s="1">
        <v>0.87607528617081598</v>
      </c>
      <c r="C9917" s="1">
        <v>73.738395690917898</v>
      </c>
      <c r="D9917" s="1">
        <f t="shared" si="464"/>
        <v>352.23901009559631</v>
      </c>
      <c r="E9917" s="1">
        <f t="shared" si="465"/>
        <v>73.738395690917898</v>
      </c>
      <c r="H9917" s="1">
        <f t="shared" si="463"/>
        <v>69.393187505004605</v>
      </c>
    </row>
    <row r="9918" spans="1:8">
      <c r="A9918" s="1">
        <v>1429154212.17204</v>
      </c>
      <c r="B9918" s="1">
        <v>0</v>
      </c>
      <c r="C9918" s="1">
        <v>0</v>
      </c>
      <c r="D9918" s="1">
        <f t="shared" si="464"/>
        <v>352.27271008491516</v>
      </c>
      <c r="H9918" s="1">
        <f t="shared" si="463"/>
        <v>69.393187505004605</v>
      </c>
    </row>
    <row r="9919" spans="1:8">
      <c r="A9919" s="1">
        <v>1429154212.22879</v>
      </c>
      <c r="B9919" s="1">
        <v>0.83869094285039503</v>
      </c>
      <c r="C9919" s="1">
        <v>73.234703063964801</v>
      </c>
      <c r="D9919" s="1">
        <f t="shared" si="464"/>
        <v>352.32946014404297</v>
      </c>
      <c r="E9919" s="1">
        <f t="shared" si="465"/>
        <v>73.234703063964801</v>
      </c>
      <c r="H9919" s="1">
        <f t="shared" ref="H9919:H9982" si="466">AVERAGE($E$1726:$E$11549)</f>
        <v>69.393187505004605</v>
      </c>
    </row>
    <row r="9920" spans="1:8">
      <c r="A9920" s="1">
        <v>1429154212.2675099</v>
      </c>
      <c r="B9920" s="1">
        <v>0.83420596454638196</v>
      </c>
      <c r="C9920" s="1">
        <v>73.370941162109304</v>
      </c>
      <c r="D9920" s="1">
        <f t="shared" si="464"/>
        <v>352.3681800365448</v>
      </c>
      <c r="E9920" s="1">
        <f t="shared" si="465"/>
        <v>73.370941162109304</v>
      </c>
      <c r="H9920" s="1">
        <f t="shared" si="466"/>
        <v>69.393187505004605</v>
      </c>
    </row>
    <row r="9921" spans="1:8">
      <c r="A9921" s="1">
        <v>1429154212.30442</v>
      </c>
      <c r="B9921" s="1">
        <v>0.882619372859896</v>
      </c>
      <c r="C9921" s="1">
        <v>73.237083435058494</v>
      </c>
      <c r="D9921" s="1">
        <f t="shared" si="464"/>
        <v>352.40509009361267</v>
      </c>
      <c r="E9921" s="1">
        <f t="shared" si="465"/>
        <v>73.237083435058494</v>
      </c>
      <c r="H9921" s="1">
        <f t="shared" si="466"/>
        <v>69.393187505004605</v>
      </c>
    </row>
    <row r="9922" spans="1:8">
      <c r="A9922" s="1">
        <v>1429154212.33635</v>
      </c>
      <c r="B9922" s="1">
        <v>0.81511372292156503</v>
      </c>
      <c r="C9922" s="1">
        <v>73.397186279296804</v>
      </c>
      <c r="D9922" s="1">
        <f t="shared" si="464"/>
        <v>352.43702006340027</v>
      </c>
      <c r="E9922" s="1">
        <f t="shared" si="465"/>
        <v>73.397186279296804</v>
      </c>
      <c r="H9922" s="1">
        <f t="shared" si="466"/>
        <v>69.393187505004605</v>
      </c>
    </row>
    <row r="9923" spans="1:8">
      <c r="A9923" s="1">
        <v>1429154212.3715701</v>
      </c>
      <c r="B9923" s="1">
        <v>0.72480960360239999</v>
      </c>
      <c r="C9923" s="1">
        <v>72.405899047851506</v>
      </c>
      <c r="D9923" s="1">
        <f t="shared" ref="D9923:D9986" si="467">A9923-$A$2</f>
        <v>352.47224020957947</v>
      </c>
      <c r="H9923" s="1">
        <f t="shared" si="466"/>
        <v>69.393187505004605</v>
      </c>
    </row>
    <row r="9924" spans="1:8">
      <c r="A9924" s="1">
        <v>1429154212.41258</v>
      </c>
      <c r="B9924" s="1">
        <v>0.77627670352202904</v>
      </c>
      <c r="C9924" s="1">
        <v>73.946960449218693</v>
      </c>
      <c r="D9924" s="1">
        <f t="shared" si="467"/>
        <v>352.51325011253357</v>
      </c>
      <c r="E9924" s="1">
        <f t="shared" ref="E9923:E9986" si="468">IF(B9924&gt;0.75,C9924,0)</f>
        <v>73.946960449218693</v>
      </c>
      <c r="H9924" s="1">
        <f t="shared" si="466"/>
        <v>69.393187505004605</v>
      </c>
    </row>
    <row r="9925" spans="1:8">
      <c r="A9925" s="1">
        <v>1429154212.4305201</v>
      </c>
      <c r="B9925" s="1">
        <v>0.78305092833870504</v>
      </c>
      <c r="C9925" s="1">
        <v>73.568840026855398</v>
      </c>
      <c r="D9925" s="1">
        <f t="shared" si="467"/>
        <v>352.53119015693665</v>
      </c>
      <c r="E9925" s="1">
        <f t="shared" si="468"/>
        <v>73.568840026855398</v>
      </c>
      <c r="H9925" s="1">
        <f t="shared" si="466"/>
        <v>69.393187505004605</v>
      </c>
    </row>
    <row r="9926" spans="1:8">
      <c r="A9926" s="1">
        <v>1429154212.45824</v>
      </c>
      <c r="B9926" s="1">
        <v>0.79050939443990798</v>
      </c>
      <c r="C9926" s="1">
        <v>73.210029602050696</v>
      </c>
      <c r="D9926" s="1">
        <f t="shared" si="467"/>
        <v>352.55891013145447</v>
      </c>
      <c r="E9926" s="1">
        <f t="shared" si="468"/>
        <v>73.210029602050696</v>
      </c>
      <c r="H9926" s="1">
        <f t="shared" si="466"/>
        <v>69.393187505004605</v>
      </c>
    </row>
    <row r="9927" spans="1:8">
      <c r="A9927" s="1">
        <v>1429154212.4865699</v>
      </c>
      <c r="B9927" s="1">
        <v>0.80234444679417405</v>
      </c>
      <c r="C9927" s="1">
        <v>71.271888732910099</v>
      </c>
      <c r="D9927" s="1">
        <f t="shared" si="467"/>
        <v>352.58723998069763</v>
      </c>
      <c r="E9927" s="1">
        <f t="shared" si="468"/>
        <v>71.271888732910099</v>
      </c>
      <c r="H9927" s="1">
        <f t="shared" si="466"/>
        <v>69.393187505004605</v>
      </c>
    </row>
    <row r="9928" spans="1:8">
      <c r="A9928" s="1">
        <v>1429154212.5268199</v>
      </c>
      <c r="B9928" s="1">
        <v>0.776616506953546</v>
      </c>
      <c r="C9928" s="1">
        <v>71.479042053222599</v>
      </c>
      <c r="D9928" s="1">
        <f t="shared" si="467"/>
        <v>352.62749004364014</v>
      </c>
      <c r="E9928" s="1">
        <f t="shared" si="468"/>
        <v>71.479042053222599</v>
      </c>
      <c r="H9928" s="1">
        <f t="shared" si="466"/>
        <v>69.393187505004605</v>
      </c>
    </row>
    <row r="9929" spans="1:8">
      <c r="A9929" s="1">
        <v>1429154212.5680699</v>
      </c>
      <c r="B9929" s="1">
        <v>0.79558808287928195</v>
      </c>
      <c r="C9929" s="1">
        <v>70.979682922363196</v>
      </c>
      <c r="D9929" s="1">
        <f t="shared" si="467"/>
        <v>352.66874003410339</v>
      </c>
      <c r="E9929" s="1">
        <f t="shared" si="468"/>
        <v>70.979682922363196</v>
      </c>
      <c r="H9929" s="1">
        <f t="shared" si="466"/>
        <v>69.393187505004605</v>
      </c>
    </row>
    <row r="9930" spans="1:8">
      <c r="A9930" s="1">
        <v>1429154212.5957601</v>
      </c>
      <c r="B9930" s="1">
        <v>0.80914624345813702</v>
      </c>
      <c r="C9930" s="1">
        <v>70.875808715820298</v>
      </c>
      <c r="D9930" s="1">
        <f t="shared" si="467"/>
        <v>352.69643020629883</v>
      </c>
      <c r="E9930" s="1">
        <f t="shared" si="468"/>
        <v>70.875808715820298</v>
      </c>
      <c r="H9930" s="1">
        <f t="shared" si="466"/>
        <v>69.393187505004605</v>
      </c>
    </row>
    <row r="9931" spans="1:8">
      <c r="A9931" s="1">
        <v>1429154212.6292801</v>
      </c>
      <c r="B9931" s="1">
        <v>0.79115272878467202</v>
      </c>
      <c r="C9931" s="1">
        <v>72.300308227539006</v>
      </c>
      <c r="D9931" s="1">
        <f t="shared" si="467"/>
        <v>352.72995018959045</v>
      </c>
      <c r="E9931" s="1">
        <f t="shared" si="468"/>
        <v>72.300308227539006</v>
      </c>
      <c r="H9931" s="1">
        <f t="shared" si="466"/>
        <v>69.393187505004605</v>
      </c>
    </row>
    <row r="9932" spans="1:8">
      <c r="A9932" s="1">
        <v>1429154212.6597199</v>
      </c>
      <c r="B9932" s="1">
        <v>0.76840137973920997</v>
      </c>
      <c r="C9932" s="1">
        <v>70.436546325683494</v>
      </c>
      <c r="D9932" s="1">
        <f t="shared" si="467"/>
        <v>352.76039004325867</v>
      </c>
      <c r="E9932" s="1">
        <f t="shared" si="468"/>
        <v>70.436546325683494</v>
      </c>
      <c r="H9932" s="1">
        <f t="shared" si="466"/>
        <v>69.393187505004605</v>
      </c>
    </row>
    <row r="9933" spans="1:8">
      <c r="A9933" s="1">
        <v>1429154212.7559299</v>
      </c>
      <c r="B9933" s="1">
        <v>0.78388620617216398</v>
      </c>
      <c r="C9933" s="1">
        <v>69.973899841308494</v>
      </c>
      <c r="D9933" s="1">
        <f t="shared" si="467"/>
        <v>352.85660004615784</v>
      </c>
      <c r="E9933" s="1">
        <f t="shared" si="468"/>
        <v>69.973899841308494</v>
      </c>
      <c r="H9933" s="1">
        <f t="shared" si="466"/>
        <v>69.393187505004605</v>
      </c>
    </row>
    <row r="9934" spans="1:8">
      <c r="A9934" s="1">
        <v>1429154212.7997301</v>
      </c>
      <c r="B9934" s="1">
        <v>0.77567817841442599</v>
      </c>
      <c r="C9934" s="1">
        <v>69.855453491210895</v>
      </c>
      <c r="D9934" s="1">
        <f t="shared" si="467"/>
        <v>352.90040016174316</v>
      </c>
      <c r="E9934" s="1">
        <f t="shared" si="468"/>
        <v>69.855453491210895</v>
      </c>
      <c r="H9934" s="1">
        <f t="shared" si="466"/>
        <v>69.393187505004605</v>
      </c>
    </row>
    <row r="9935" spans="1:8">
      <c r="A9935" s="1">
        <v>1429154212.83199</v>
      </c>
      <c r="B9935" s="1">
        <v>0.73311009934135096</v>
      </c>
      <c r="C9935" s="1">
        <v>69.722038269042898</v>
      </c>
      <c r="D9935" s="1">
        <f t="shared" si="467"/>
        <v>352.93266010284424</v>
      </c>
      <c r="H9935" s="1">
        <f t="shared" si="466"/>
        <v>69.393187505004605</v>
      </c>
    </row>
    <row r="9936" spans="1:8">
      <c r="A9936" s="1">
        <v>1429154212.87044</v>
      </c>
      <c r="B9936" s="1">
        <v>0.69107858087057705</v>
      </c>
      <c r="C9936" s="1">
        <v>72.053276062011705</v>
      </c>
      <c r="D9936" s="1">
        <f t="shared" si="467"/>
        <v>352.97111010551453</v>
      </c>
      <c r="H9936" s="1">
        <f t="shared" si="466"/>
        <v>69.393187505004605</v>
      </c>
    </row>
    <row r="9937" spans="1:8">
      <c r="A9937" s="1">
        <v>1429154212.9061</v>
      </c>
      <c r="B9937" s="1">
        <v>0</v>
      </c>
      <c r="C9937" s="1">
        <v>0</v>
      </c>
      <c r="D9937" s="1">
        <f t="shared" si="467"/>
        <v>353.00677013397217</v>
      </c>
      <c r="H9937" s="1">
        <f t="shared" si="466"/>
        <v>69.393187505004605</v>
      </c>
    </row>
    <row r="9938" spans="1:8">
      <c r="A9938" s="1">
        <v>1429154212.9383299</v>
      </c>
      <c r="B9938" s="1">
        <v>1</v>
      </c>
      <c r="C9938" s="1">
        <v>67.683990478515597</v>
      </c>
      <c r="D9938" s="1">
        <f t="shared" si="467"/>
        <v>353.03900003433228</v>
      </c>
      <c r="E9938" s="1">
        <f t="shared" si="468"/>
        <v>67.683990478515597</v>
      </c>
      <c r="H9938" s="1">
        <f t="shared" si="466"/>
        <v>69.393187505004605</v>
      </c>
    </row>
    <row r="9939" spans="1:8">
      <c r="A9939" s="1">
        <v>1429154212.9603801</v>
      </c>
      <c r="B9939" s="1">
        <v>1</v>
      </c>
      <c r="C9939" s="1">
        <v>67.823715209960895</v>
      </c>
      <c r="D9939" s="1">
        <f t="shared" si="467"/>
        <v>353.06105017662048</v>
      </c>
      <c r="E9939" s="1">
        <f t="shared" si="468"/>
        <v>67.823715209960895</v>
      </c>
      <c r="H9939" s="1">
        <f t="shared" si="466"/>
        <v>69.393187505004605</v>
      </c>
    </row>
    <row r="9940" spans="1:8">
      <c r="A9940" s="1">
        <v>1429154212.9826601</v>
      </c>
      <c r="B9940" s="1">
        <v>1</v>
      </c>
      <c r="C9940" s="1">
        <v>67.661369323730398</v>
      </c>
      <c r="D9940" s="1">
        <f t="shared" si="467"/>
        <v>353.08333015441895</v>
      </c>
      <c r="E9940" s="1">
        <f t="shared" si="468"/>
        <v>67.661369323730398</v>
      </c>
      <c r="H9940" s="1">
        <f t="shared" si="466"/>
        <v>69.393187505004605</v>
      </c>
    </row>
    <row r="9941" spans="1:8">
      <c r="A9941" s="1">
        <v>1429154213.0181301</v>
      </c>
      <c r="B9941" s="1">
        <v>1</v>
      </c>
      <c r="C9941" s="1">
        <v>67.518692016601506</v>
      </c>
      <c r="D9941" s="1">
        <f t="shared" si="467"/>
        <v>353.11880016326904</v>
      </c>
      <c r="E9941" s="1">
        <f t="shared" si="468"/>
        <v>67.518692016601506</v>
      </c>
      <c r="H9941" s="1">
        <f t="shared" si="466"/>
        <v>69.393187505004605</v>
      </c>
    </row>
    <row r="9942" spans="1:8">
      <c r="A9942" s="1">
        <v>1429154213.05235</v>
      </c>
      <c r="B9942" s="1">
        <v>0.85546835150769895</v>
      </c>
      <c r="C9942" s="1">
        <v>67.013259887695298</v>
      </c>
      <c r="D9942" s="1">
        <f t="shared" si="467"/>
        <v>353.15302014350891</v>
      </c>
      <c r="E9942" s="1">
        <f t="shared" si="468"/>
        <v>67.013259887695298</v>
      </c>
      <c r="H9942" s="1">
        <f t="shared" si="466"/>
        <v>69.393187505004605</v>
      </c>
    </row>
    <row r="9943" spans="1:8">
      <c r="A9943" s="1">
        <v>1429154213.0851901</v>
      </c>
      <c r="B9943" s="1">
        <v>1</v>
      </c>
      <c r="C9943" s="1">
        <v>66.454406738281193</v>
      </c>
      <c r="D9943" s="1">
        <f t="shared" si="467"/>
        <v>353.18586015701294</v>
      </c>
      <c r="E9943" s="1">
        <f t="shared" si="468"/>
        <v>66.454406738281193</v>
      </c>
      <c r="H9943" s="1">
        <f t="shared" si="466"/>
        <v>69.393187505004605</v>
      </c>
    </row>
    <row r="9944" spans="1:8">
      <c r="A9944" s="1">
        <v>1429154213.12198</v>
      </c>
      <c r="B9944" s="1">
        <v>1</v>
      </c>
      <c r="C9944" s="1">
        <v>66.784591674804602</v>
      </c>
      <c r="D9944" s="1">
        <f t="shared" si="467"/>
        <v>353.22265005111694</v>
      </c>
      <c r="E9944" s="1">
        <f t="shared" si="468"/>
        <v>66.784591674804602</v>
      </c>
      <c r="H9944" s="1">
        <f t="shared" si="466"/>
        <v>69.393187505004605</v>
      </c>
    </row>
    <row r="9945" spans="1:8">
      <c r="A9945" s="1">
        <v>1429154213.1508701</v>
      </c>
      <c r="B9945" s="1">
        <v>1</v>
      </c>
      <c r="C9945" s="1">
        <v>66.776603698730398</v>
      </c>
      <c r="D9945" s="1">
        <f t="shared" si="467"/>
        <v>353.251540184021</v>
      </c>
      <c r="E9945" s="1">
        <f t="shared" si="468"/>
        <v>66.776603698730398</v>
      </c>
      <c r="H9945" s="1">
        <f t="shared" si="466"/>
        <v>69.393187505004605</v>
      </c>
    </row>
    <row r="9946" spans="1:8">
      <c r="A9946" s="1">
        <v>1429154213.1912</v>
      </c>
      <c r="B9946" s="1">
        <v>1</v>
      </c>
      <c r="C9946" s="1">
        <v>66.538825988769503</v>
      </c>
      <c r="D9946" s="1">
        <f t="shared" si="467"/>
        <v>353.2918701171875</v>
      </c>
      <c r="E9946" s="1">
        <f t="shared" si="468"/>
        <v>66.538825988769503</v>
      </c>
      <c r="H9946" s="1">
        <f t="shared" si="466"/>
        <v>69.393187505004605</v>
      </c>
    </row>
    <row r="9947" spans="1:8">
      <c r="A9947" s="1">
        <v>1429154213.2270999</v>
      </c>
      <c r="B9947" s="1">
        <v>1</v>
      </c>
      <c r="C9947" s="1">
        <v>66.475730895995994</v>
      </c>
      <c r="D9947" s="1">
        <f t="shared" si="467"/>
        <v>353.32776999473572</v>
      </c>
      <c r="E9947" s="1">
        <f t="shared" si="468"/>
        <v>66.475730895995994</v>
      </c>
      <c r="H9947" s="1">
        <f t="shared" si="466"/>
        <v>69.393187505004605</v>
      </c>
    </row>
    <row r="9948" spans="1:8">
      <c r="A9948" s="1">
        <v>1429154213.2665999</v>
      </c>
      <c r="B9948" s="1">
        <v>1</v>
      </c>
      <c r="C9948" s="1">
        <v>66.328163146972599</v>
      </c>
      <c r="D9948" s="1">
        <f t="shared" si="467"/>
        <v>353.36726999282837</v>
      </c>
      <c r="E9948" s="1">
        <f t="shared" si="468"/>
        <v>66.328163146972599</v>
      </c>
      <c r="H9948" s="1">
        <f t="shared" si="466"/>
        <v>69.393187505004605</v>
      </c>
    </row>
    <row r="9949" spans="1:8">
      <c r="A9949" s="1">
        <v>1429154213.3107901</v>
      </c>
      <c r="B9949" s="1">
        <v>1</v>
      </c>
      <c r="C9949" s="1">
        <v>66.094009399414006</v>
      </c>
      <c r="D9949" s="1">
        <f t="shared" si="467"/>
        <v>353.41146016120911</v>
      </c>
      <c r="E9949" s="1">
        <f t="shared" si="468"/>
        <v>66.094009399414006</v>
      </c>
      <c r="H9949" s="1">
        <f t="shared" si="466"/>
        <v>69.393187505004605</v>
      </c>
    </row>
    <row r="9950" spans="1:8">
      <c r="A9950" s="1">
        <v>1429154213.3276801</v>
      </c>
      <c r="B9950" s="1">
        <v>1</v>
      </c>
      <c r="C9950" s="1">
        <v>66.153846740722599</v>
      </c>
      <c r="D9950" s="1">
        <f t="shared" si="467"/>
        <v>353.42835021018982</v>
      </c>
      <c r="E9950" s="1">
        <f t="shared" si="468"/>
        <v>66.153846740722599</v>
      </c>
      <c r="H9950" s="1">
        <f t="shared" si="466"/>
        <v>69.393187505004605</v>
      </c>
    </row>
    <row r="9951" spans="1:8">
      <c r="A9951" s="1">
        <v>1429154213.3482599</v>
      </c>
      <c r="B9951" s="1">
        <v>1</v>
      </c>
      <c r="C9951" s="1">
        <v>65.988037109375</v>
      </c>
      <c r="D9951" s="1">
        <f t="shared" si="467"/>
        <v>353.44893002510071</v>
      </c>
      <c r="E9951" s="1">
        <f t="shared" si="468"/>
        <v>65.988037109375</v>
      </c>
      <c r="H9951" s="1">
        <f t="shared" si="466"/>
        <v>69.393187505004605</v>
      </c>
    </row>
    <row r="9952" spans="1:8">
      <c r="A9952" s="1">
        <v>1429154213.3826799</v>
      </c>
      <c r="B9952" s="1">
        <v>1</v>
      </c>
      <c r="C9952" s="1">
        <v>65.780494689941406</v>
      </c>
      <c r="D9952" s="1">
        <f t="shared" si="467"/>
        <v>353.48335003852844</v>
      </c>
      <c r="E9952" s="1">
        <f t="shared" si="468"/>
        <v>65.780494689941406</v>
      </c>
      <c r="H9952" s="1">
        <f t="shared" si="466"/>
        <v>69.393187505004605</v>
      </c>
    </row>
    <row r="9953" spans="1:8">
      <c r="A9953" s="1">
        <v>1429154213.41394</v>
      </c>
      <c r="B9953" s="1">
        <v>1</v>
      </c>
      <c r="C9953" s="1">
        <v>65.890029907226506</v>
      </c>
      <c r="D9953" s="1">
        <f t="shared" si="467"/>
        <v>353.51461005210876</v>
      </c>
      <c r="E9953" s="1">
        <f t="shared" si="468"/>
        <v>65.890029907226506</v>
      </c>
      <c r="H9953" s="1">
        <f t="shared" si="466"/>
        <v>69.393187505004605</v>
      </c>
    </row>
    <row r="9954" spans="1:8">
      <c r="A9954" s="1">
        <v>1429154213.4493999</v>
      </c>
      <c r="B9954" s="1">
        <v>0</v>
      </c>
      <c r="C9954" s="1">
        <v>0</v>
      </c>
      <c r="D9954" s="1">
        <f t="shared" si="467"/>
        <v>353.55007004737854</v>
      </c>
      <c r="H9954" s="1">
        <f t="shared" si="466"/>
        <v>69.393187505004605</v>
      </c>
    </row>
    <row r="9955" spans="1:8">
      <c r="A9955" s="1">
        <v>1429154213.4869499</v>
      </c>
      <c r="B9955" s="1">
        <v>0.90803480265561898</v>
      </c>
      <c r="C9955" s="1">
        <v>66.202033996582003</v>
      </c>
      <c r="D9955" s="1">
        <f t="shared" si="467"/>
        <v>353.58762001991272</v>
      </c>
      <c r="E9955" s="1">
        <f t="shared" si="468"/>
        <v>66.202033996582003</v>
      </c>
      <c r="H9955" s="1">
        <f t="shared" si="466"/>
        <v>69.393187505004605</v>
      </c>
    </row>
    <row r="9956" spans="1:8">
      <c r="A9956" s="1">
        <v>1429154213.52053</v>
      </c>
      <c r="B9956" s="1">
        <v>0.85128262748964301</v>
      </c>
      <c r="C9956" s="1">
        <v>66.647956848144503</v>
      </c>
      <c r="D9956" s="1">
        <f t="shared" si="467"/>
        <v>353.62120008468628</v>
      </c>
      <c r="E9956" s="1">
        <f t="shared" si="468"/>
        <v>66.647956848144503</v>
      </c>
      <c r="H9956" s="1">
        <f t="shared" si="466"/>
        <v>69.393187505004605</v>
      </c>
    </row>
    <row r="9957" spans="1:8">
      <c r="A9957" s="1">
        <v>1429154213.57688</v>
      </c>
      <c r="B9957" s="1">
        <v>0.95773568523021002</v>
      </c>
      <c r="C9957" s="1">
        <v>66.407257080078097</v>
      </c>
      <c r="D9957" s="1">
        <f t="shared" si="467"/>
        <v>353.67755007743835</v>
      </c>
      <c r="E9957" s="1">
        <f t="shared" si="468"/>
        <v>66.407257080078097</v>
      </c>
      <c r="H9957" s="1">
        <f t="shared" si="466"/>
        <v>69.393187505004605</v>
      </c>
    </row>
    <row r="9958" spans="1:8">
      <c r="A9958" s="1">
        <v>1429154213.60254</v>
      </c>
      <c r="B9958" s="1">
        <v>0.94215994044290496</v>
      </c>
      <c r="C9958" s="1">
        <v>66.378158569335895</v>
      </c>
      <c r="D9958" s="1">
        <f t="shared" si="467"/>
        <v>353.70321011543274</v>
      </c>
      <c r="E9958" s="1">
        <f t="shared" si="468"/>
        <v>66.378158569335895</v>
      </c>
      <c r="H9958" s="1">
        <f t="shared" si="466"/>
        <v>69.393187505004605</v>
      </c>
    </row>
    <row r="9959" spans="1:8">
      <c r="A9959" s="1">
        <v>1429154213.6459</v>
      </c>
      <c r="B9959" s="1">
        <v>0.92482983725151602</v>
      </c>
      <c r="C9959" s="1">
        <v>66.548507690429602</v>
      </c>
      <c r="D9959" s="1">
        <f t="shared" si="467"/>
        <v>353.74657011032104</v>
      </c>
      <c r="E9959" s="1">
        <f t="shared" si="468"/>
        <v>66.548507690429602</v>
      </c>
      <c r="H9959" s="1">
        <f t="shared" si="466"/>
        <v>69.393187505004605</v>
      </c>
    </row>
    <row r="9960" spans="1:8">
      <c r="A9960" s="1">
        <v>1429154213.6602099</v>
      </c>
      <c r="B9960" s="1">
        <v>0.959789622910873</v>
      </c>
      <c r="C9960" s="1">
        <v>66.633575439453097</v>
      </c>
      <c r="D9960" s="1">
        <f t="shared" si="467"/>
        <v>353.76087999343872</v>
      </c>
      <c r="E9960" s="1">
        <f t="shared" si="468"/>
        <v>66.633575439453097</v>
      </c>
      <c r="H9960" s="1">
        <f t="shared" si="466"/>
        <v>69.393187505004605</v>
      </c>
    </row>
    <row r="9961" spans="1:8">
      <c r="A9961" s="1">
        <v>1429154213.6818299</v>
      </c>
      <c r="B9961" s="1">
        <v>0.91228018825972002</v>
      </c>
      <c r="C9961" s="1">
        <v>66.843666076660099</v>
      </c>
      <c r="D9961" s="1">
        <f t="shared" si="467"/>
        <v>353.78250002861023</v>
      </c>
      <c r="E9961" s="1">
        <f t="shared" si="468"/>
        <v>66.843666076660099</v>
      </c>
      <c r="H9961" s="1">
        <f t="shared" si="466"/>
        <v>69.393187505004605</v>
      </c>
    </row>
    <row r="9962" spans="1:8">
      <c r="A9962" s="1">
        <v>1429154213.7224801</v>
      </c>
      <c r="B9962" s="1">
        <v>0.92379158651300597</v>
      </c>
      <c r="C9962" s="1">
        <v>67.187301635742102</v>
      </c>
      <c r="D9962" s="1">
        <f t="shared" si="467"/>
        <v>353.82315015792847</v>
      </c>
      <c r="E9962" s="1">
        <f t="shared" si="468"/>
        <v>67.187301635742102</v>
      </c>
      <c r="H9962" s="1">
        <f t="shared" si="466"/>
        <v>69.393187505004605</v>
      </c>
    </row>
    <row r="9963" spans="1:8">
      <c r="A9963" s="1">
        <v>1429154213.76947</v>
      </c>
      <c r="B9963" s="1">
        <v>0.67249703322287702</v>
      </c>
      <c r="C9963" s="1">
        <v>67.586372375488196</v>
      </c>
      <c r="D9963" s="1">
        <f t="shared" si="467"/>
        <v>353.87014007568359</v>
      </c>
      <c r="H9963" s="1">
        <f t="shared" si="466"/>
        <v>69.393187505004605</v>
      </c>
    </row>
    <row r="9964" spans="1:8">
      <c r="A9964" s="1">
        <v>1429154213.78584</v>
      </c>
      <c r="B9964" s="1">
        <v>0.77816945434135598</v>
      </c>
      <c r="C9964" s="1">
        <v>67.690872192382798</v>
      </c>
      <c r="D9964" s="1">
        <f t="shared" si="467"/>
        <v>353.88651013374329</v>
      </c>
      <c r="E9964" s="1">
        <f t="shared" si="468"/>
        <v>67.690872192382798</v>
      </c>
      <c r="H9964" s="1">
        <f t="shared" si="466"/>
        <v>69.393187505004605</v>
      </c>
    </row>
    <row r="9965" spans="1:8">
      <c r="A9965" s="1">
        <v>1429154213.8113401</v>
      </c>
      <c r="B9965" s="1">
        <v>0.81532969818505097</v>
      </c>
      <c r="C9965" s="1">
        <v>68.054290771484304</v>
      </c>
      <c r="D9965" s="1">
        <f t="shared" si="467"/>
        <v>353.91201019287109</v>
      </c>
      <c r="E9965" s="1">
        <f t="shared" si="468"/>
        <v>68.054290771484304</v>
      </c>
      <c r="H9965" s="1">
        <f t="shared" si="466"/>
        <v>69.393187505004605</v>
      </c>
    </row>
    <row r="9966" spans="1:8">
      <c r="A9966" s="1">
        <v>1429154213.84059</v>
      </c>
      <c r="B9966" s="1">
        <v>0.820807835650188</v>
      </c>
      <c r="C9966" s="1">
        <v>68.0576171875</v>
      </c>
      <c r="D9966" s="1">
        <f t="shared" si="467"/>
        <v>353.94126009941101</v>
      </c>
      <c r="E9966" s="1">
        <f t="shared" si="468"/>
        <v>68.0576171875</v>
      </c>
      <c r="H9966" s="1">
        <f t="shared" si="466"/>
        <v>69.393187505004605</v>
      </c>
    </row>
    <row r="9967" spans="1:8">
      <c r="A9967" s="1">
        <v>1429154213.8784699</v>
      </c>
      <c r="B9967" s="1">
        <v>0.840586337714048</v>
      </c>
      <c r="C9967" s="1">
        <v>68.327484130859304</v>
      </c>
      <c r="D9967" s="1">
        <f t="shared" si="467"/>
        <v>353.97914004325867</v>
      </c>
      <c r="E9967" s="1">
        <f t="shared" si="468"/>
        <v>68.327484130859304</v>
      </c>
      <c r="H9967" s="1">
        <f t="shared" si="466"/>
        <v>69.393187505004605</v>
      </c>
    </row>
    <row r="9968" spans="1:8">
      <c r="A9968" s="1">
        <v>1429154213.9191699</v>
      </c>
      <c r="B9968" s="1">
        <v>0.68498288898108595</v>
      </c>
      <c r="C9968" s="1">
        <v>67.636344909667898</v>
      </c>
      <c r="D9968" s="1">
        <f t="shared" si="467"/>
        <v>354.01984000205994</v>
      </c>
      <c r="H9968" s="1">
        <f t="shared" si="466"/>
        <v>69.393187505004605</v>
      </c>
    </row>
    <row r="9969" spans="1:8">
      <c r="A9969" s="1">
        <v>1429154213.95488</v>
      </c>
      <c r="B9969" s="1">
        <v>0.80488959073085997</v>
      </c>
      <c r="C9969" s="1">
        <v>67.955322265625</v>
      </c>
      <c r="D9969" s="1">
        <f t="shared" si="467"/>
        <v>354.05555009841919</v>
      </c>
      <c r="E9969" s="1">
        <f t="shared" si="468"/>
        <v>67.955322265625</v>
      </c>
      <c r="H9969" s="1">
        <f t="shared" si="466"/>
        <v>69.393187505004605</v>
      </c>
    </row>
    <row r="9970" spans="1:8">
      <c r="A9970" s="1">
        <v>1429154213.98842</v>
      </c>
      <c r="B9970" s="1">
        <v>0.82568444177622602</v>
      </c>
      <c r="C9970" s="1">
        <v>68.295883178710895</v>
      </c>
      <c r="D9970" s="1">
        <f t="shared" si="467"/>
        <v>354.08909010887146</v>
      </c>
      <c r="E9970" s="1">
        <f t="shared" si="468"/>
        <v>68.295883178710895</v>
      </c>
      <c r="H9970" s="1">
        <f t="shared" si="466"/>
        <v>69.393187505004605</v>
      </c>
    </row>
    <row r="9971" spans="1:8">
      <c r="A9971" s="1">
        <v>1429154214.0316999</v>
      </c>
      <c r="B9971" s="1">
        <v>0.80855652160503599</v>
      </c>
      <c r="C9971" s="1">
        <v>68.705589294433494</v>
      </c>
      <c r="D9971" s="1">
        <f t="shared" si="467"/>
        <v>354.13236999511719</v>
      </c>
      <c r="E9971" s="1">
        <f t="shared" si="468"/>
        <v>68.705589294433494</v>
      </c>
      <c r="H9971" s="1">
        <f t="shared" si="466"/>
        <v>69.393187505004605</v>
      </c>
    </row>
    <row r="9972" spans="1:8">
      <c r="A9972" s="1">
        <v>1429154214.0720501</v>
      </c>
      <c r="B9972" s="1">
        <v>0.82881945603509499</v>
      </c>
      <c r="C9972" s="1">
        <v>69.1278076171875</v>
      </c>
      <c r="D9972" s="1">
        <f t="shared" si="467"/>
        <v>354.17272019386292</v>
      </c>
      <c r="E9972" s="1">
        <f t="shared" si="468"/>
        <v>69.1278076171875</v>
      </c>
      <c r="H9972" s="1">
        <f t="shared" si="466"/>
        <v>69.393187505004605</v>
      </c>
    </row>
    <row r="9973" spans="1:8">
      <c r="A9973" s="1">
        <v>1429154214.08986</v>
      </c>
      <c r="B9973" s="1">
        <v>0.86610234021339805</v>
      </c>
      <c r="C9973" s="1">
        <v>68.732360839843693</v>
      </c>
      <c r="D9973" s="1">
        <f t="shared" si="467"/>
        <v>354.1905300617218</v>
      </c>
      <c r="E9973" s="1">
        <f t="shared" si="468"/>
        <v>68.732360839843693</v>
      </c>
      <c r="H9973" s="1">
        <f t="shared" si="466"/>
        <v>69.393187505004605</v>
      </c>
    </row>
    <row r="9974" spans="1:8">
      <c r="A9974" s="1">
        <v>1429154214.1103001</v>
      </c>
      <c r="B9974" s="1">
        <v>0</v>
      </c>
      <c r="C9974" s="1">
        <v>0</v>
      </c>
      <c r="D9974" s="1">
        <f t="shared" si="467"/>
        <v>354.21097016334534</v>
      </c>
      <c r="H9974" s="1">
        <f t="shared" si="466"/>
        <v>69.393187505004605</v>
      </c>
    </row>
    <row r="9975" spans="1:8">
      <c r="A9975" s="1">
        <v>1429154214.14096</v>
      </c>
      <c r="B9975" s="1">
        <v>0</v>
      </c>
      <c r="C9975" s="1">
        <v>0</v>
      </c>
      <c r="D9975" s="1">
        <f t="shared" si="467"/>
        <v>354.24163007736206</v>
      </c>
      <c r="H9975" s="1">
        <f t="shared" si="466"/>
        <v>69.393187505004605</v>
      </c>
    </row>
    <row r="9976" spans="1:8">
      <c r="A9976" s="1">
        <v>1429154214.1807599</v>
      </c>
      <c r="B9976" s="1">
        <v>0</v>
      </c>
      <c r="C9976" s="1">
        <v>0</v>
      </c>
      <c r="D9976" s="1">
        <f t="shared" si="467"/>
        <v>354.28143000602722</v>
      </c>
      <c r="H9976" s="1">
        <f t="shared" si="466"/>
        <v>69.393187505004605</v>
      </c>
    </row>
    <row r="9977" spans="1:8">
      <c r="A9977" s="1">
        <v>1429154214.2116301</v>
      </c>
      <c r="B9977" s="1">
        <v>1</v>
      </c>
      <c r="C9977" s="1">
        <v>68.513694763183494</v>
      </c>
      <c r="D9977" s="1">
        <f t="shared" si="467"/>
        <v>354.31230020523071</v>
      </c>
      <c r="E9977" s="1">
        <f t="shared" si="468"/>
        <v>68.513694763183494</v>
      </c>
      <c r="H9977" s="1">
        <f t="shared" si="466"/>
        <v>69.393187505004605</v>
      </c>
    </row>
    <row r="9978" spans="1:8">
      <c r="A9978" s="1">
        <v>1429154214.2413199</v>
      </c>
      <c r="B9978" s="1">
        <v>1</v>
      </c>
      <c r="C9978" s="1">
        <v>68.775222778320298</v>
      </c>
      <c r="D9978" s="1">
        <f t="shared" si="467"/>
        <v>354.34198999404907</v>
      </c>
      <c r="E9978" s="1">
        <f t="shared" si="468"/>
        <v>68.775222778320298</v>
      </c>
      <c r="H9978" s="1">
        <f t="shared" si="466"/>
        <v>69.393187505004605</v>
      </c>
    </row>
    <row r="9979" spans="1:8">
      <c r="A9979" s="1">
        <v>1429154214.26965</v>
      </c>
      <c r="B9979" s="1">
        <v>1</v>
      </c>
      <c r="C9979" s="1">
        <v>68.827888488769503</v>
      </c>
      <c r="D9979" s="1">
        <f t="shared" si="467"/>
        <v>354.37032008171082</v>
      </c>
      <c r="E9979" s="1">
        <f t="shared" si="468"/>
        <v>68.827888488769503</v>
      </c>
      <c r="H9979" s="1">
        <f t="shared" si="466"/>
        <v>69.393187505004605</v>
      </c>
    </row>
    <row r="9980" spans="1:8">
      <c r="A9980" s="1">
        <v>1429154214.3099599</v>
      </c>
      <c r="B9980" s="1">
        <v>1</v>
      </c>
      <c r="C9980" s="1">
        <v>68.696311950683494</v>
      </c>
      <c r="D9980" s="1">
        <f t="shared" si="467"/>
        <v>354.41062998771667</v>
      </c>
      <c r="E9980" s="1">
        <f t="shared" si="468"/>
        <v>68.696311950683494</v>
      </c>
      <c r="H9980" s="1">
        <f t="shared" si="466"/>
        <v>69.393187505004605</v>
      </c>
    </row>
    <row r="9981" spans="1:8">
      <c r="A9981" s="1">
        <v>1429154214.34693</v>
      </c>
      <c r="B9981" s="1">
        <v>1</v>
      </c>
      <c r="C9981" s="1">
        <v>68.829353332519503</v>
      </c>
      <c r="D9981" s="1">
        <f t="shared" si="467"/>
        <v>354.44760012626648</v>
      </c>
      <c r="E9981" s="1">
        <f t="shared" si="468"/>
        <v>68.829353332519503</v>
      </c>
      <c r="H9981" s="1">
        <f t="shared" si="466"/>
        <v>69.393187505004605</v>
      </c>
    </row>
    <row r="9982" spans="1:8">
      <c r="A9982" s="1">
        <v>1429154214.3838401</v>
      </c>
      <c r="B9982" s="1">
        <v>1</v>
      </c>
      <c r="C9982" s="1">
        <v>68.802375793457003</v>
      </c>
      <c r="D9982" s="1">
        <f t="shared" si="467"/>
        <v>354.48451018333435</v>
      </c>
      <c r="E9982" s="1">
        <f t="shared" si="468"/>
        <v>68.802375793457003</v>
      </c>
      <c r="H9982" s="1">
        <f t="shared" si="466"/>
        <v>69.393187505004605</v>
      </c>
    </row>
    <row r="9983" spans="1:8">
      <c r="A9983" s="1">
        <v>1429154214.4101801</v>
      </c>
      <c r="B9983" s="1">
        <v>0.95899634624635999</v>
      </c>
      <c r="C9983" s="1">
        <v>68.778427124023395</v>
      </c>
      <c r="D9983" s="1">
        <f t="shared" si="467"/>
        <v>354.51085019111633</v>
      </c>
      <c r="E9983" s="1">
        <f t="shared" si="468"/>
        <v>68.778427124023395</v>
      </c>
      <c r="H9983" s="1">
        <f t="shared" ref="H9983:H10046" si="469">AVERAGE($E$1726:$E$11549)</f>
        <v>69.393187505004605</v>
      </c>
    </row>
    <row r="9984" spans="1:8">
      <c r="A9984" s="1">
        <v>1429154214.4425099</v>
      </c>
      <c r="B9984" s="1">
        <v>0.86769649891992195</v>
      </c>
      <c r="C9984" s="1">
        <v>68.780830383300696</v>
      </c>
      <c r="D9984" s="1">
        <f t="shared" si="467"/>
        <v>354.54317998886108</v>
      </c>
      <c r="E9984" s="1">
        <f t="shared" si="468"/>
        <v>68.780830383300696</v>
      </c>
      <c r="H9984" s="1">
        <f t="shared" si="469"/>
        <v>69.393187505004605</v>
      </c>
    </row>
    <row r="9985" spans="1:8">
      <c r="A9985" s="1">
        <v>1429154214.4702001</v>
      </c>
      <c r="B9985" s="1">
        <v>0.84304603020060598</v>
      </c>
      <c r="C9985" s="1">
        <v>68.968109130859304</v>
      </c>
      <c r="D9985" s="1">
        <f t="shared" si="467"/>
        <v>354.57087016105652</v>
      </c>
      <c r="E9985" s="1">
        <f t="shared" si="468"/>
        <v>68.968109130859304</v>
      </c>
      <c r="H9985" s="1">
        <f t="shared" si="469"/>
        <v>69.393187505004605</v>
      </c>
    </row>
    <row r="9986" spans="1:8">
      <c r="A9986" s="1">
        <v>1429154214.50598</v>
      </c>
      <c r="B9986" s="1">
        <v>0.88118398246482499</v>
      </c>
      <c r="C9986" s="1">
        <v>68.856262207031193</v>
      </c>
      <c r="D9986" s="1">
        <f t="shared" si="467"/>
        <v>354.60665011405945</v>
      </c>
      <c r="E9986" s="1">
        <f t="shared" si="468"/>
        <v>68.856262207031193</v>
      </c>
      <c r="H9986" s="1">
        <f t="shared" si="469"/>
        <v>69.393187505004605</v>
      </c>
    </row>
    <row r="9987" spans="1:8">
      <c r="A9987" s="1">
        <v>1429154214.54269</v>
      </c>
      <c r="B9987" s="1">
        <v>0.89887069169984501</v>
      </c>
      <c r="C9987" s="1">
        <v>68.762405395507798</v>
      </c>
      <c r="D9987" s="1">
        <f t="shared" ref="D9987:D10050" si="470">A9987-$A$2</f>
        <v>354.64336013793945</v>
      </c>
      <c r="E9987" s="1">
        <f t="shared" ref="E9987:E10050" si="471">IF(B9987&gt;0.75,C9987,0)</f>
        <v>68.762405395507798</v>
      </c>
      <c r="H9987" s="1">
        <f t="shared" si="469"/>
        <v>69.393187505004605</v>
      </c>
    </row>
    <row r="9988" spans="1:8">
      <c r="A9988" s="1">
        <v>1429154214.58887</v>
      </c>
      <c r="B9988" s="1">
        <v>0.890371414515163</v>
      </c>
      <c r="C9988" s="1">
        <v>68.886665344238196</v>
      </c>
      <c r="D9988" s="1">
        <f t="shared" si="470"/>
        <v>354.68954014778137</v>
      </c>
      <c r="E9988" s="1">
        <f t="shared" si="471"/>
        <v>68.886665344238196</v>
      </c>
      <c r="H9988" s="1">
        <f t="shared" si="469"/>
        <v>69.393187505004605</v>
      </c>
    </row>
    <row r="9989" spans="1:8">
      <c r="A9989" s="1">
        <v>1429154214.6157401</v>
      </c>
      <c r="B9989" s="1">
        <v>0.88093363800268798</v>
      </c>
      <c r="C9989" s="1">
        <v>68.832496643066406</v>
      </c>
      <c r="D9989" s="1">
        <f t="shared" si="470"/>
        <v>354.7164101600647</v>
      </c>
      <c r="E9989" s="1">
        <f t="shared" si="471"/>
        <v>68.832496643066406</v>
      </c>
      <c r="H9989" s="1">
        <f t="shared" si="469"/>
        <v>69.393187505004605</v>
      </c>
    </row>
    <row r="9990" spans="1:8">
      <c r="A9990" s="1">
        <v>1429154214.64467</v>
      </c>
      <c r="B9990" s="1">
        <v>0.94472500045610197</v>
      </c>
      <c r="C9990" s="1">
        <v>68.754936218261705</v>
      </c>
      <c r="D9990" s="1">
        <f t="shared" si="470"/>
        <v>354.74534010887146</v>
      </c>
      <c r="E9990" s="1">
        <f t="shared" si="471"/>
        <v>68.754936218261705</v>
      </c>
      <c r="H9990" s="1">
        <f t="shared" si="469"/>
        <v>69.393187505004605</v>
      </c>
    </row>
    <row r="9991" spans="1:8">
      <c r="A9991" s="1">
        <v>1429154214.66924</v>
      </c>
      <c r="B9991" s="1">
        <v>0.94874514806628696</v>
      </c>
      <c r="C9991" s="1">
        <v>68.830787658691406</v>
      </c>
      <c r="D9991" s="1">
        <f t="shared" si="470"/>
        <v>354.76991009712219</v>
      </c>
      <c r="E9991" s="1">
        <f t="shared" si="471"/>
        <v>68.830787658691406</v>
      </c>
      <c r="H9991" s="1">
        <f t="shared" si="469"/>
        <v>69.393187505004605</v>
      </c>
    </row>
    <row r="9992" spans="1:8">
      <c r="A9992" s="1">
        <v>1429154214.7121</v>
      </c>
      <c r="B9992" s="1">
        <v>0.894854181348823</v>
      </c>
      <c r="C9992" s="1">
        <v>69.087799072265597</v>
      </c>
      <c r="D9992" s="1">
        <f t="shared" si="470"/>
        <v>354.81277012825012</v>
      </c>
      <c r="E9992" s="1">
        <f t="shared" si="471"/>
        <v>69.087799072265597</v>
      </c>
      <c r="H9992" s="1">
        <f t="shared" si="469"/>
        <v>69.393187505004605</v>
      </c>
    </row>
    <row r="9993" spans="1:8">
      <c r="A9993" s="1">
        <v>1429154214.7467799</v>
      </c>
      <c r="B9993" s="1">
        <v>0.97942447635127705</v>
      </c>
      <c r="C9993" s="1">
        <v>69.137954711914006</v>
      </c>
      <c r="D9993" s="1">
        <f t="shared" si="470"/>
        <v>354.84745001792908</v>
      </c>
      <c r="E9993" s="1">
        <f t="shared" si="471"/>
        <v>69.137954711914006</v>
      </c>
      <c r="H9993" s="1">
        <f t="shared" si="469"/>
        <v>69.393187505004605</v>
      </c>
    </row>
    <row r="9994" spans="1:8">
      <c r="A9994" s="1">
        <v>1429154214.7676699</v>
      </c>
      <c r="B9994" s="1">
        <v>0.89623753818917995</v>
      </c>
      <c r="C9994" s="1">
        <v>69.565780639648395</v>
      </c>
      <c r="D9994" s="1">
        <f t="shared" si="470"/>
        <v>354.86834001541138</v>
      </c>
      <c r="E9994" s="1">
        <f t="shared" si="471"/>
        <v>69.565780639648395</v>
      </c>
      <c r="H9994" s="1">
        <f t="shared" si="469"/>
        <v>69.393187505004605</v>
      </c>
    </row>
    <row r="9995" spans="1:8">
      <c r="A9995" s="1">
        <v>1429154214.8009901</v>
      </c>
      <c r="B9995" s="1">
        <v>0.97443954380838904</v>
      </c>
      <c r="C9995" s="1">
        <v>69.506500244140597</v>
      </c>
      <c r="D9995" s="1">
        <f t="shared" si="470"/>
        <v>354.90166020393372</v>
      </c>
      <c r="E9995" s="1">
        <f t="shared" si="471"/>
        <v>69.506500244140597</v>
      </c>
      <c r="H9995" s="1">
        <f t="shared" si="469"/>
        <v>69.393187505004605</v>
      </c>
    </row>
    <row r="9996" spans="1:8">
      <c r="A9996" s="1">
        <v>1429154214.83887</v>
      </c>
      <c r="B9996" s="1">
        <v>0.94125731531275902</v>
      </c>
      <c r="C9996" s="1">
        <v>69.692916870117102</v>
      </c>
      <c r="D9996" s="1">
        <f t="shared" si="470"/>
        <v>354.93954014778137</v>
      </c>
      <c r="E9996" s="1">
        <f t="shared" si="471"/>
        <v>69.692916870117102</v>
      </c>
      <c r="H9996" s="1">
        <f t="shared" si="469"/>
        <v>69.393187505004605</v>
      </c>
    </row>
    <row r="9997" spans="1:8">
      <c r="A9997" s="1">
        <v>1429154214.8667099</v>
      </c>
      <c r="B9997" s="1">
        <v>0.87439457020670197</v>
      </c>
      <c r="C9997" s="1">
        <v>69.774101257324205</v>
      </c>
      <c r="D9997" s="1">
        <f t="shared" si="470"/>
        <v>354.96738004684448</v>
      </c>
      <c r="E9997" s="1">
        <f t="shared" si="471"/>
        <v>69.774101257324205</v>
      </c>
      <c r="H9997" s="1">
        <f t="shared" si="469"/>
        <v>69.393187505004605</v>
      </c>
    </row>
    <row r="9998" spans="1:8">
      <c r="A9998" s="1">
        <v>1429154214.8985901</v>
      </c>
      <c r="B9998" s="1">
        <v>0.88024317919198602</v>
      </c>
      <c r="C9998" s="1">
        <v>69.798362731933494</v>
      </c>
      <c r="D9998" s="1">
        <f t="shared" si="470"/>
        <v>354.99926018714905</v>
      </c>
      <c r="E9998" s="1">
        <f t="shared" si="471"/>
        <v>69.798362731933494</v>
      </c>
      <c r="H9998" s="1">
        <f t="shared" si="469"/>
        <v>69.393187505004605</v>
      </c>
    </row>
    <row r="9999" spans="1:8">
      <c r="A9999" s="1">
        <v>1429154214.9386899</v>
      </c>
      <c r="B9999" s="1">
        <v>0.79800726668861799</v>
      </c>
      <c r="C9999" s="1">
        <v>69.608970642089801</v>
      </c>
      <c r="D9999" s="1">
        <f t="shared" si="470"/>
        <v>355.03936004638672</v>
      </c>
      <c r="E9999" s="1">
        <f t="shared" si="471"/>
        <v>69.608970642089801</v>
      </c>
      <c r="H9999" s="1">
        <f t="shared" si="469"/>
        <v>69.393187505004605</v>
      </c>
    </row>
    <row r="10000" spans="1:8">
      <c r="A10000" s="1">
        <v>1429154214.9730999</v>
      </c>
      <c r="B10000" s="1">
        <v>1</v>
      </c>
      <c r="C10000" s="1">
        <v>69.190093994140597</v>
      </c>
      <c r="D10000" s="1">
        <f t="shared" si="470"/>
        <v>355.07377004623413</v>
      </c>
      <c r="E10000" s="1">
        <f t="shared" si="471"/>
        <v>69.190093994140597</v>
      </c>
      <c r="H10000" s="1">
        <f t="shared" si="469"/>
        <v>69.393187505004605</v>
      </c>
    </row>
    <row r="10001" spans="1:8">
      <c r="A10001" s="1">
        <v>1429154215.0027001</v>
      </c>
      <c r="B10001" s="1">
        <v>1</v>
      </c>
      <c r="C10001" s="1">
        <v>69.939971923828097</v>
      </c>
      <c r="D10001" s="1">
        <f t="shared" si="470"/>
        <v>355.10337018966675</v>
      </c>
      <c r="E10001" s="1">
        <f t="shared" si="471"/>
        <v>69.939971923828097</v>
      </c>
      <c r="H10001" s="1">
        <f t="shared" si="469"/>
        <v>69.393187505004605</v>
      </c>
    </row>
    <row r="10002" spans="1:8">
      <c r="A10002" s="1">
        <v>1429154215.06583</v>
      </c>
      <c r="B10002" s="1">
        <v>1</v>
      </c>
      <c r="C10002" s="1">
        <v>70.458511352539006</v>
      </c>
      <c r="D10002" s="1">
        <f t="shared" si="470"/>
        <v>355.16650009155273</v>
      </c>
      <c r="E10002" s="1">
        <f t="shared" si="471"/>
        <v>70.458511352539006</v>
      </c>
      <c r="H10002" s="1">
        <f t="shared" si="469"/>
        <v>69.393187505004605</v>
      </c>
    </row>
    <row r="10003" spans="1:8">
      <c r="A10003" s="1">
        <v>1429154215.1187899</v>
      </c>
      <c r="B10003" s="1">
        <v>1</v>
      </c>
      <c r="C10003" s="1">
        <v>70.308509826660099</v>
      </c>
      <c r="D10003" s="1">
        <f t="shared" si="470"/>
        <v>355.21946001052856</v>
      </c>
      <c r="E10003" s="1">
        <f t="shared" si="471"/>
        <v>70.308509826660099</v>
      </c>
      <c r="H10003" s="1">
        <f t="shared" si="469"/>
        <v>69.393187505004605</v>
      </c>
    </row>
    <row r="10004" spans="1:8">
      <c r="A10004" s="1">
        <v>1429154215.1463699</v>
      </c>
      <c r="B10004" s="1">
        <v>1</v>
      </c>
      <c r="C10004" s="1">
        <v>70.187515258789006</v>
      </c>
      <c r="D10004" s="1">
        <f t="shared" si="470"/>
        <v>355.24704003334045</v>
      </c>
      <c r="E10004" s="1">
        <f t="shared" si="471"/>
        <v>70.187515258789006</v>
      </c>
      <c r="H10004" s="1">
        <f t="shared" si="469"/>
        <v>69.393187505004605</v>
      </c>
    </row>
    <row r="10005" spans="1:8">
      <c r="A10005" s="1">
        <v>1429154215.17573</v>
      </c>
      <c r="B10005" s="1">
        <v>1</v>
      </c>
      <c r="C10005" s="1">
        <v>70.129837036132798</v>
      </c>
      <c r="D10005" s="1">
        <f t="shared" si="470"/>
        <v>355.27640008926392</v>
      </c>
      <c r="E10005" s="1">
        <f t="shared" si="471"/>
        <v>70.129837036132798</v>
      </c>
      <c r="H10005" s="1">
        <f t="shared" si="469"/>
        <v>69.393187505004605</v>
      </c>
    </row>
    <row r="10006" spans="1:8">
      <c r="A10006" s="1">
        <v>1429154215.2003901</v>
      </c>
      <c r="B10006" s="1">
        <v>1</v>
      </c>
      <c r="C10006" s="1">
        <v>70.252723693847599</v>
      </c>
      <c r="D10006" s="1">
        <f t="shared" si="470"/>
        <v>355.30106019973755</v>
      </c>
      <c r="E10006" s="1">
        <f t="shared" si="471"/>
        <v>70.252723693847599</v>
      </c>
      <c r="H10006" s="1">
        <f t="shared" si="469"/>
        <v>69.393187505004605</v>
      </c>
    </row>
    <row r="10007" spans="1:8">
      <c r="A10007" s="1">
        <v>1429154215.2316</v>
      </c>
      <c r="B10007" s="1">
        <v>1</v>
      </c>
      <c r="C10007" s="1">
        <v>70.187965393066406</v>
      </c>
      <c r="D10007" s="1">
        <f t="shared" si="470"/>
        <v>355.33227014541626</v>
      </c>
      <c r="E10007" s="1">
        <f t="shared" si="471"/>
        <v>70.187965393066406</v>
      </c>
      <c r="H10007" s="1">
        <f t="shared" si="469"/>
        <v>69.393187505004605</v>
      </c>
    </row>
    <row r="10008" spans="1:8">
      <c r="A10008" s="1">
        <v>1429154215.26508</v>
      </c>
      <c r="B10008" s="1">
        <v>1</v>
      </c>
      <c r="C10008" s="1">
        <v>69.907447814941406</v>
      </c>
      <c r="D10008" s="1">
        <f t="shared" si="470"/>
        <v>355.3657500743866</v>
      </c>
      <c r="E10008" s="1">
        <f t="shared" si="471"/>
        <v>69.907447814941406</v>
      </c>
      <c r="H10008" s="1">
        <f t="shared" si="469"/>
        <v>69.393187505004605</v>
      </c>
    </row>
    <row r="10009" spans="1:8">
      <c r="A10009" s="1">
        <v>1429154215.3022699</v>
      </c>
      <c r="B10009" s="1">
        <v>1</v>
      </c>
      <c r="C10009" s="1">
        <v>69.741546630859304</v>
      </c>
      <c r="D10009" s="1">
        <f t="shared" si="470"/>
        <v>355.40294003486633</v>
      </c>
      <c r="E10009" s="1">
        <f t="shared" si="471"/>
        <v>69.741546630859304</v>
      </c>
      <c r="H10009" s="1">
        <f t="shared" si="469"/>
        <v>69.393187505004605</v>
      </c>
    </row>
    <row r="10010" spans="1:8">
      <c r="A10010" s="1">
        <v>1429154215.33657</v>
      </c>
      <c r="B10010" s="1">
        <v>1</v>
      </c>
      <c r="C10010" s="1">
        <v>69.690773010253906</v>
      </c>
      <c r="D10010" s="1">
        <f t="shared" si="470"/>
        <v>355.43724012374878</v>
      </c>
      <c r="E10010" s="1">
        <f t="shared" si="471"/>
        <v>69.690773010253906</v>
      </c>
      <c r="H10010" s="1">
        <f t="shared" si="469"/>
        <v>69.393187505004605</v>
      </c>
    </row>
    <row r="10011" spans="1:8">
      <c r="A10011" s="1">
        <v>1429154215.3663599</v>
      </c>
      <c r="B10011" s="1">
        <v>1</v>
      </c>
      <c r="C10011" s="1">
        <v>69.749305725097599</v>
      </c>
      <c r="D10011" s="1">
        <f t="shared" si="470"/>
        <v>355.46703004837036</v>
      </c>
      <c r="E10011" s="1">
        <f t="shared" si="471"/>
        <v>69.749305725097599</v>
      </c>
      <c r="H10011" s="1">
        <f t="shared" si="469"/>
        <v>69.393187505004605</v>
      </c>
    </row>
    <row r="10012" spans="1:8">
      <c r="A10012" s="1">
        <v>1429154215.39116</v>
      </c>
      <c r="B10012" s="1">
        <v>0.97328765452611499</v>
      </c>
      <c r="C10012" s="1">
        <v>69.676551818847599</v>
      </c>
      <c r="D10012" s="1">
        <f t="shared" si="470"/>
        <v>355.49183011054993</v>
      </c>
      <c r="E10012" s="1">
        <f t="shared" si="471"/>
        <v>69.676551818847599</v>
      </c>
      <c r="H10012" s="1">
        <f t="shared" si="469"/>
        <v>69.393187505004605</v>
      </c>
    </row>
    <row r="10013" spans="1:8">
      <c r="A10013" s="1">
        <v>1429154215.4281499</v>
      </c>
      <c r="B10013" s="1">
        <v>0.60230991980683701</v>
      </c>
      <c r="C10013" s="1">
        <v>57.728588104247997</v>
      </c>
      <c r="D10013" s="1">
        <f t="shared" si="470"/>
        <v>355.5288200378418</v>
      </c>
      <c r="H10013" s="1">
        <f t="shared" si="469"/>
        <v>69.393187505004605</v>
      </c>
    </row>
    <row r="10014" spans="1:8">
      <c r="A10014" s="1">
        <v>1429154215.4672301</v>
      </c>
      <c r="B10014" s="1">
        <v>0</v>
      </c>
      <c r="C10014" s="1">
        <v>0</v>
      </c>
      <c r="D10014" s="1">
        <f t="shared" si="470"/>
        <v>355.56790018081665</v>
      </c>
      <c r="H10014" s="1">
        <f t="shared" si="469"/>
        <v>69.393187505004605</v>
      </c>
    </row>
    <row r="10015" spans="1:8">
      <c r="A10015" s="1">
        <v>1429154215.50455</v>
      </c>
      <c r="B10015" s="1">
        <v>0.639463511361128</v>
      </c>
      <c r="C10015" s="1">
        <v>51.127742767333899</v>
      </c>
      <c r="D10015" s="1">
        <f t="shared" si="470"/>
        <v>355.605220079422</v>
      </c>
      <c r="H10015" s="1">
        <f t="shared" si="469"/>
        <v>69.393187505004605</v>
      </c>
    </row>
    <row r="10016" spans="1:8">
      <c r="A10016" s="1">
        <v>1429154215.5318301</v>
      </c>
      <c r="B10016" s="1">
        <v>0.68028416141680903</v>
      </c>
      <c r="C10016" s="1">
        <v>56.307163238525298</v>
      </c>
      <c r="D10016" s="1">
        <f t="shared" si="470"/>
        <v>355.63250017166138</v>
      </c>
      <c r="H10016" s="1">
        <f t="shared" si="469"/>
        <v>69.393187505004605</v>
      </c>
    </row>
    <row r="10017" spans="1:8">
      <c r="A10017" s="1">
        <v>1429154215.5620301</v>
      </c>
      <c r="B10017" s="1">
        <v>0.89574990704014301</v>
      </c>
      <c r="C10017" s="1">
        <v>70.511070251464801</v>
      </c>
      <c r="D10017" s="1">
        <f t="shared" si="470"/>
        <v>355.66270017623901</v>
      </c>
      <c r="E10017" s="1">
        <f t="shared" si="471"/>
        <v>70.511070251464801</v>
      </c>
      <c r="H10017" s="1">
        <f t="shared" si="469"/>
        <v>69.393187505004605</v>
      </c>
    </row>
    <row r="10018" spans="1:8">
      <c r="A10018" s="1">
        <v>1429154215.60374</v>
      </c>
      <c r="B10018" s="1">
        <v>0.92009093712275603</v>
      </c>
      <c r="C10018" s="1">
        <v>71.103973388671804</v>
      </c>
      <c r="D10018" s="1">
        <f t="shared" si="470"/>
        <v>355.70441007614136</v>
      </c>
      <c r="E10018" s="1">
        <f t="shared" si="471"/>
        <v>71.103973388671804</v>
      </c>
      <c r="H10018" s="1">
        <f t="shared" si="469"/>
        <v>69.393187505004605</v>
      </c>
    </row>
    <row r="10019" spans="1:8">
      <c r="A10019" s="1">
        <v>1429154215.6340499</v>
      </c>
      <c r="B10019" s="1">
        <v>0.97189704774917596</v>
      </c>
      <c r="C10019" s="1">
        <v>71.352378845214801</v>
      </c>
      <c r="D10019" s="1">
        <f t="shared" si="470"/>
        <v>355.73471999168396</v>
      </c>
      <c r="E10019" s="1">
        <f t="shared" si="471"/>
        <v>71.352378845214801</v>
      </c>
      <c r="H10019" s="1">
        <f t="shared" si="469"/>
        <v>69.393187505004605</v>
      </c>
    </row>
    <row r="10020" spans="1:8">
      <c r="A10020" s="1">
        <v>1429154215.65853</v>
      </c>
      <c r="B10020" s="1">
        <v>0.88818757228331502</v>
      </c>
      <c r="C10020" s="1">
        <v>71.408500671386705</v>
      </c>
      <c r="D10020" s="1">
        <f t="shared" si="470"/>
        <v>355.75920009613037</v>
      </c>
      <c r="E10020" s="1">
        <f t="shared" si="471"/>
        <v>71.408500671386705</v>
      </c>
      <c r="H10020" s="1">
        <f t="shared" si="469"/>
        <v>69.393187505004605</v>
      </c>
    </row>
    <row r="10021" spans="1:8">
      <c r="A10021" s="1">
        <v>1429154215.7275901</v>
      </c>
      <c r="B10021" s="1">
        <v>0.88112684554293896</v>
      </c>
      <c r="C10021" s="1">
        <v>71.495887756347599</v>
      </c>
      <c r="D10021" s="1">
        <f t="shared" si="470"/>
        <v>355.82826018333435</v>
      </c>
      <c r="E10021" s="1">
        <f t="shared" si="471"/>
        <v>71.495887756347599</v>
      </c>
      <c r="H10021" s="1">
        <f t="shared" si="469"/>
        <v>69.393187505004605</v>
      </c>
    </row>
    <row r="10022" spans="1:8">
      <c r="A10022" s="1">
        <v>1429154215.7634499</v>
      </c>
      <c r="B10022" s="1">
        <v>0.93108642137440401</v>
      </c>
      <c r="C10022" s="1">
        <v>70.764862060546804</v>
      </c>
      <c r="D10022" s="1">
        <f t="shared" si="470"/>
        <v>355.86412000656128</v>
      </c>
      <c r="E10022" s="1">
        <f t="shared" si="471"/>
        <v>70.764862060546804</v>
      </c>
      <c r="H10022" s="1">
        <f t="shared" si="469"/>
        <v>69.393187505004605</v>
      </c>
    </row>
    <row r="10023" spans="1:8">
      <c r="A10023" s="1">
        <v>1429154215.7897799</v>
      </c>
      <c r="B10023" s="1">
        <v>0.78189989948288396</v>
      </c>
      <c r="C10023" s="1">
        <v>72.470611572265597</v>
      </c>
      <c r="D10023" s="1">
        <f t="shared" si="470"/>
        <v>355.89045000076294</v>
      </c>
      <c r="E10023" s="1">
        <f t="shared" si="471"/>
        <v>72.470611572265597</v>
      </c>
      <c r="H10023" s="1">
        <f t="shared" si="469"/>
        <v>69.393187505004605</v>
      </c>
    </row>
    <row r="10024" spans="1:8">
      <c r="A10024" s="1">
        <v>1429154215.8234601</v>
      </c>
      <c r="B10024" s="1">
        <v>0.76935270522508403</v>
      </c>
      <c r="C10024" s="1">
        <v>72.636184692382798</v>
      </c>
      <c r="D10024" s="1">
        <f t="shared" si="470"/>
        <v>355.92413020133972</v>
      </c>
      <c r="E10024" s="1">
        <f t="shared" si="471"/>
        <v>72.636184692382798</v>
      </c>
      <c r="H10024" s="1">
        <f t="shared" si="469"/>
        <v>69.393187505004605</v>
      </c>
    </row>
    <row r="10025" spans="1:8">
      <c r="A10025" s="1">
        <v>1429154215.8700099</v>
      </c>
      <c r="B10025" s="1">
        <v>0.79896579577439497</v>
      </c>
      <c r="C10025" s="1">
        <v>72.536247253417898</v>
      </c>
      <c r="D10025" s="1">
        <f t="shared" si="470"/>
        <v>355.97067999839783</v>
      </c>
      <c r="E10025" s="1">
        <f t="shared" si="471"/>
        <v>72.536247253417898</v>
      </c>
      <c r="H10025" s="1">
        <f t="shared" si="469"/>
        <v>69.393187505004605</v>
      </c>
    </row>
    <row r="10026" spans="1:8">
      <c r="A10026" s="1">
        <v>1429154215.8993399</v>
      </c>
      <c r="B10026" s="1">
        <v>0.81351931474524397</v>
      </c>
      <c r="C10026" s="1">
        <v>72.384658813476506</v>
      </c>
      <c r="D10026" s="1">
        <f t="shared" si="470"/>
        <v>356.00001001358032</v>
      </c>
      <c r="E10026" s="1">
        <f t="shared" si="471"/>
        <v>72.384658813476506</v>
      </c>
      <c r="H10026" s="1">
        <f t="shared" si="469"/>
        <v>69.393187505004605</v>
      </c>
    </row>
    <row r="10027" spans="1:8">
      <c r="A10027" s="1">
        <v>1429154215.9277999</v>
      </c>
      <c r="B10027" s="1">
        <v>0.78566381997222801</v>
      </c>
      <c r="C10027" s="1">
        <v>72.265846252441406</v>
      </c>
      <c r="D10027" s="1">
        <f t="shared" si="470"/>
        <v>356.02847003936768</v>
      </c>
      <c r="E10027" s="1">
        <f t="shared" si="471"/>
        <v>72.265846252441406</v>
      </c>
      <c r="H10027" s="1">
        <f t="shared" si="469"/>
        <v>69.393187505004605</v>
      </c>
    </row>
    <row r="10028" spans="1:8">
      <c r="A10028" s="1">
        <v>1429154215.96018</v>
      </c>
      <c r="B10028" s="1">
        <v>0.68756106914415405</v>
      </c>
      <c r="C10028" s="1">
        <v>76.570930480957003</v>
      </c>
      <c r="D10028" s="1">
        <f t="shared" si="470"/>
        <v>356.06085014343262</v>
      </c>
      <c r="H10028" s="1">
        <f t="shared" si="469"/>
        <v>69.393187505004605</v>
      </c>
    </row>
    <row r="10029" spans="1:8">
      <c r="A10029" s="1">
        <v>1429154215.9971299</v>
      </c>
      <c r="B10029" s="1">
        <v>0.796709052717262</v>
      </c>
      <c r="C10029" s="1">
        <v>71.841079711914006</v>
      </c>
      <c r="D10029" s="1">
        <f t="shared" si="470"/>
        <v>356.0978000164032</v>
      </c>
      <c r="E10029" s="1">
        <f t="shared" si="471"/>
        <v>71.841079711914006</v>
      </c>
      <c r="H10029" s="1">
        <f t="shared" si="469"/>
        <v>69.393187505004605</v>
      </c>
    </row>
    <row r="10030" spans="1:8">
      <c r="A10030" s="1">
        <v>1429154216.03456</v>
      </c>
      <c r="B10030" s="1">
        <v>0.815439545304255</v>
      </c>
      <c r="C10030" s="1">
        <v>72.004264831542898</v>
      </c>
      <c r="D10030" s="1">
        <f t="shared" si="470"/>
        <v>356.13523006439209</v>
      </c>
      <c r="E10030" s="1">
        <f t="shared" si="471"/>
        <v>72.004264831542898</v>
      </c>
      <c r="H10030" s="1">
        <f t="shared" si="469"/>
        <v>69.393187505004605</v>
      </c>
    </row>
    <row r="10031" spans="1:8">
      <c r="A10031" s="1">
        <v>1429154216.05334</v>
      </c>
      <c r="B10031" s="1">
        <v>0.80161853606180999</v>
      </c>
      <c r="C10031" s="1">
        <v>71.988601684570298</v>
      </c>
      <c r="D10031" s="1">
        <f t="shared" si="470"/>
        <v>356.15401005744934</v>
      </c>
      <c r="E10031" s="1">
        <f t="shared" si="471"/>
        <v>71.988601684570298</v>
      </c>
      <c r="H10031" s="1">
        <f t="shared" si="469"/>
        <v>69.393187505004605</v>
      </c>
    </row>
    <row r="10032" spans="1:8">
      <c r="A10032" s="1">
        <v>1429154216.0946901</v>
      </c>
      <c r="B10032" s="1">
        <v>0.86801430941001101</v>
      </c>
      <c r="C10032" s="1">
        <v>71.695716857910099</v>
      </c>
      <c r="D10032" s="1">
        <f t="shared" si="470"/>
        <v>356.19536018371582</v>
      </c>
      <c r="E10032" s="1">
        <f t="shared" si="471"/>
        <v>71.695716857910099</v>
      </c>
      <c r="H10032" s="1">
        <f t="shared" si="469"/>
        <v>69.393187505004605</v>
      </c>
    </row>
    <row r="10033" spans="1:8">
      <c r="A10033" s="1">
        <v>1429154216.1280999</v>
      </c>
      <c r="B10033" s="1">
        <v>0.87317416543975002</v>
      </c>
      <c r="C10033" s="1">
        <v>71.829154968261705</v>
      </c>
      <c r="D10033" s="1">
        <f t="shared" si="470"/>
        <v>356.2287700176239</v>
      </c>
      <c r="E10033" s="1">
        <f t="shared" si="471"/>
        <v>71.829154968261705</v>
      </c>
      <c r="H10033" s="1">
        <f t="shared" si="469"/>
        <v>69.393187505004605</v>
      </c>
    </row>
    <row r="10034" spans="1:8">
      <c r="A10034" s="1">
        <v>1429154216.15746</v>
      </c>
      <c r="B10034" s="1">
        <v>0.87257572045933196</v>
      </c>
      <c r="C10034" s="1">
        <v>71.846351623535099</v>
      </c>
      <c r="D10034" s="1">
        <f t="shared" si="470"/>
        <v>356.25813007354736</v>
      </c>
      <c r="E10034" s="1">
        <f t="shared" si="471"/>
        <v>71.846351623535099</v>
      </c>
      <c r="H10034" s="1">
        <f t="shared" si="469"/>
        <v>69.393187505004605</v>
      </c>
    </row>
    <row r="10035" spans="1:8">
      <c r="A10035" s="1">
        <v>1429154216.1930399</v>
      </c>
      <c r="B10035" s="1">
        <v>0</v>
      </c>
      <c r="C10035" s="1">
        <v>0</v>
      </c>
      <c r="D10035" s="1">
        <f t="shared" si="470"/>
        <v>356.29370999336243</v>
      </c>
      <c r="H10035" s="1">
        <f t="shared" si="469"/>
        <v>69.393187505004605</v>
      </c>
    </row>
    <row r="10036" spans="1:8">
      <c r="A10036" s="1">
        <v>1429154216.2267399</v>
      </c>
      <c r="B10036" s="1">
        <v>0.79733837242385497</v>
      </c>
      <c r="C10036" s="1">
        <v>70.858924865722599</v>
      </c>
      <c r="D10036" s="1">
        <f t="shared" si="470"/>
        <v>356.32740998268127</v>
      </c>
      <c r="E10036" s="1">
        <f t="shared" si="471"/>
        <v>70.858924865722599</v>
      </c>
      <c r="H10036" s="1">
        <f t="shared" si="469"/>
        <v>69.393187505004605</v>
      </c>
    </row>
    <row r="10037" spans="1:8">
      <c r="A10037" s="1">
        <v>1429154216.2691901</v>
      </c>
      <c r="B10037" s="1">
        <v>0.83735509549391796</v>
      </c>
      <c r="C10037" s="1">
        <v>70.759140014648395</v>
      </c>
      <c r="D10037" s="1">
        <f t="shared" si="470"/>
        <v>356.36986017227173</v>
      </c>
      <c r="E10037" s="1">
        <f t="shared" si="471"/>
        <v>70.759140014648395</v>
      </c>
      <c r="H10037" s="1">
        <f t="shared" si="469"/>
        <v>69.393187505004605</v>
      </c>
    </row>
    <row r="10038" spans="1:8">
      <c r="A10038" s="1">
        <v>1429154216.2969799</v>
      </c>
      <c r="B10038" s="1">
        <v>0.80848078185619598</v>
      </c>
      <c r="C10038" s="1">
        <v>71.086761474609304</v>
      </c>
      <c r="D10038" s="1">
        <f t="shared" si="470"/>
        <v>356.39765000343323</v>
      </c>
      <c r="E10038" s="1">
        <f t="shared" si="471"/>
        <v>71.086761474609304</v>
      </c>
      <c r="H10038" s="1">
        <f t="shared" si="469"/>
        <v>69.393187505004605</v>
      </c>
    </row>
    <row r="10039" spans="1:8">
      <c r="A10039" s="1">
        <v>1429154216.31899</v>
      </c>
      <c r="B10039" s="1">
        <v>0.82200737494977905</v>
      </c>
      <c r="C10039" s="1">
        <v>70.961967468261705</v>
      </c>
      <c r="D10039" s="1">
        <f t="shared" si="470"/>
        <v>356.41966009140015</v>
      </c>
      <c r="E10039" s="1">
        <f t="shared" si="471"/>
        <v>70.961967468261705</v>
      </c>
      <c r="H10039" s="1">
        <f t="shared" si="469"/>
        <v>69.393187505004605</v>
      </c>
    </row>
    <row r="10040" spans="1:8">
      <c r="A10040" s="1">
        <v>1429154216.35289</v>
      </c>
      <c r="B10040" s="1">
        <v>0.87484676826997898</v>
      </c>
      <c r="C10040" s="1">
        <v>70.957824707031193</v>
      </c>
      <c r="D10040" s="1">
        <f t="shared" si="470"/>
        <v>356.45356011390686</v>
      </c>
      <c r="E10040" s="1">
        <f t="shared" si="471"/>
        <v>70.957824707031193</v>
      </c>
      <c r="H10040" s="1">
        <f t="shared" si="469"/>
        <v>69.393187505004605</v>
      </c>
    </row>
    <row r="10041" spans="1:8">
      <c r="A10041" s="1">
        <v>1429154216.3905201</v>
      </c>
      <c r="B10041" s="1">
        <v>0.89547375619295899</v>
      </c>
      <c r="C10041" s="1">
        <v>71.001510620117102</v>
      </c>
      <c r="D10041" s="1">
        <f t="shared" si="470"/>
        <v>356.49119019508362</v>
      </c>
      <c r="E10041" s="1">
        <f t="shared" si="471"/>
        <v>71.001510620117102</v>
      </c>
      <c r="H10041" s="1">
        <f t="shared" si="469"/>
        <v>69.393187505004605</v>
      </c>
    </row>
    <row r="10042" spans="1:8">
      <c r="A10042" s="1">
        <v>1429154216.41682</v>
      </c>
      <c r="B10042" s="1">
        <v>0.88723600392497504</v>
      </c>
      <c r="C10042" s="1">
        <v>70.884376525878906</v>
      </c>
      <c r="D10042" s="1">
        <f t="shared" si="470"/>
        <v>356.51749014854431</v>
      </c>
      <c r="E10042" s="1">
        <f t="shared" si="471"/>
        <v>70.884376525878906</v>
      </c>
      <c r="H10042" s="1">
        <f t="shared" si="469"/>
        <v>69.393187505004605</v>
      </c>
    </row>
    <row r="10043" spans="1:8">
      <c r="A10043" s="1">
        <v>1429154216.45382</v>
      </c>
      <c r="B10043" s="1">
        <v>0.89180026046642003</v>
      </c>
      <c r="C10043" s="1">
        <v>70.754203796386705</v>
      </c>
      <c r="D10043" s="1">
        <f t="shared" si="470"/>
        <v>356.5544900894165</v>
      </c>
      <c r="E10043" s="1">
        <f t="shared" si="471"/>
        <v>70.754203796386705</v>
      </c>
      <c r="H10043" s="1">
        <f t="shared" si="469"/>
        <v>69.393187505004605</v>
      </c>
    </row>
    <row r="10044" spans="1:8">
      <c r="A10044" s="1">
        <v>1429154216.48614</v>
      </c>
      <c r="B10044" s="1">
        <v>0.88394042114114602</v>
      </c>
      <c r="C10044" s="1">
        <v>70.955978393554602</v>
      </c>
      <c r="D10044" s="1">
        <f t="shared" si="470"/>
        <v>356.58681011199951</v>
      </c>
      <c r="E10044" s="1">
        <f t="shared" si="471"/>
        <v>70.955978393554602</v>
      </c>
      <c r="H10044" s="1">
        <f t="shared" si="469"/>
        <v>69.393187505004605</v>
      </c>
    </row>
    <row r="10045" spans="1:8">
      <c r="A10045" s="1">
        <v>1429154216.5253401</v>
      </c>
      <c r="B10045" s="1">
        <v>0.91735318304079405</v>
      </c>
      <c r="C10045" s="1">
        <v>70.472679138183494</v>
      </c>
      <c r="D10045" s="1">
        <f t="shared" si="470"/>
        <v>356.62601017951965</v>
      </c>
      <c r="E10045" s="1">
        <f t="shared" si="471"/>
        <v>70.472679138183494</v>
      </c>
      <c r="H10045" s="1">
        <f t="shared" si="469"/>
        <v>69.393187505004605</v>
      </c>
    </row>
    <row r="10046" spans="1:8">
      <c r="A10046" s="1">
        <v>1429154216.5934999</v>
      </c>
      <c r="B10046" s="1">
        <v>0.87280497902962395</v>
      </c>
      <c r="C10046" s="1">
        <v>69.979705810546804</v>
      </c>
      <c r="D10046" s="1">
        <f t="shared" si="470"/>
        <v>356.69416999816895</v>
      </c>
      <c r="E10046" s="1">
        <f t="shared" si="471"/>
        <v>69.979705810546804</v>
      </c>
      <c r="H10046" s="1">
        <f t="shared" si="469"/>
        <v>69.393187505004605</v>
      </c>
    </row>
    <row r="10047" spans="1:8">
      <c r="A10047" s="1">
        <v>1429154216.6378801</v>
      </c>
      <c r="B10047" s="1">
        <v>0.90712877033977801</v>
      </c>
      <c r="C10047" s="1">
        <v>70.181915283203097</v>
      </c>
      <c r="D10047" s="1">
        <f t="shared" si="470"/>
        <v>356.73855018615723</v>
      </c>
      <c r="E10047" s="1">
        <f t="shared" si="471"/>
        <v>70.181915283203097</v>
      </c>
      <c r="H10047" s="1">
        <f t="shared" ref="H10047:H10110" si="472">AVERAGE($E$1726:$E$11549)</f>
        <v>69.393187505004605</v>
      </c>
    </row>
    <row r="10048" spans="1:8">
      <c r="A10048" s="1">
        <v>1429154216.6828401</v>
      </c>
      <c r="B10048" s="1">
        <v>0.941525830944695</v>
      </c>
      <c r="C10048" s="1">
        <v>69.704879760742102</v>
      </c>
      <c r="D10048" s="1">
        <f t="shared" si="470"/>
        <v>356.78351020812988</v>
      </c>
      <c r="E10048" s="1">
        <f t="shared" si="471"/>
        <v>69.704879760742102</v>
      </c>
      <c r="H10048" s="1">
        <f t="shared" si="472"/>
        <v>69.393187505004605</v>
      </c>
    </row>
    <row r="10049" spans="1:8">
      <c r="A10049" s="1">
        <v>1429154216.7179401</v>
      </c>
      <c r="B10049" s="1">
        <v>0.93528222295091501</v>
      </c>
      <c r="C10049" s="1">
        <v>69.511978149414006</v>
      </c>
      <c r="D10049" s="1">
        <f t="shared" si="470"/>
        <v>356.81861019134521</v>
      </c>
      <c r="E10049" s="1">
        <f t="shared" si="471"/>
        <v>69.511978149414006</v>
      </c>
      <c r="H10049" s="1">
        <f t="shared" si="472"/>
        <v>69.393187505004605</v>
      </c>
    </row>
    <row r="10050" spans="1:8">
      <c r="A10050" s="1">
        <v>1429154216.73489</v>
      </c>
      <c r="B10050" s="1">
        <v>0.93226749340906701</v>
      </c>
      <c r="C10050" s="1">
        <v>69.414741516113196</v>
      </c>
      <c r="D10050" s="1">
        <f t="shared" si="470"/>
        <v>356.83556008338928</v>
      </c>
      <c r="E10050" s="1">
        <f t="shared" si="471"/>
        <v>69.414741516113196</v>
      </c>
      <c r="H10050" s="1">
        <f t="shared" si="472"/>
        <v>69.393187505004605</v>
      </c>
    </row>
    <row r="10051" spans="1:8">
      <c r="A10051" s="1">
        <v>1429154216.77461</v>
      </c>
      <c r="B10051" s="1">
        <v>0.93185643450793598</v>
      </c>
      <c r="C10051" s="1">
        <v>69.683235168457003</v>
      </c>
      <c r="D10051" s="1">
        <f t="shared" ref="D10051:D10114" si="473">A10051-$A$2</f>
        <v>356.87528014183044</v>
      </c>
      <c r="E10051" s="1">
        <f t="shared" ref="E10051:E10114" si="474">IF(B10051&gt;0.75,C10051,0)</f>
        <v>69.683235168457003</v>
      </c>
      <c r="H10051" s="1">
        <f t="shared" si="472"/>
        <v>69.393187505004605</v>
      </c>
    </row>
    <row r="10052" spans="1:8">
      <c r="A10052" s="1">
        <v>1429154216.81197</v>
      </c>
      <c r="B10052" s="1">
        <v>0.91342249614624904</v>
      </c>
      <c r="C10052" s="1">
        <v>69.653266906738196</v>
      </c>
      <c r="D10052" s="1">
        <f t="shared" si="473"/>
        <v>356.91264009475708</v>
      </c>
      <c r="E10052" s="1">
        <f t="shared" si="474"/>
        <v>69.653266906738196</v>
      </c>
      <c r="H10052" s="1">
        <f t="shared" si="472"/>
        <v>69.393187505004605</v>
      </c>
    </row>
    <row r="10053" spans="1:8">
      <c r="A10053" s="1">
        <v>1429154216.83813</v>
      </c>
      <c r="B10053" s="1">
        <v>0.96685776022879999</v>
      </c>
      <c r="C10053" s="1">
        <v>69.896644592285099</v>
      </c>
      <c r="D10053" s="1">
        <f t="shared" si="473"/>
        <v>356.93880009651184</v>
      </c>
      <c r="E10053" s="1">
        <f t="shared" si="474"/>
        <v>69.896644592285099</v>
      </c>
      <c r="H10053" s="1">
        <f t="shared" si="472"/>
        <v>69.393187505004605</v>
      </c>
    </row>
    <row r="10054" spans="1:8">
      <c r="A10054" s="1">
        <v>1429154216.88114</v>
      </c>
      <c r="B10054" s="1">
        <v>0.892136368211632</v>
      </c>
      <c r="C10054" s="1">
        <v>69.865821838378906</v>
      </c>
      <c r="D10054" s="1">
        <f t="shared" si="473"/>
        <v>356.98181009292603</v>
      </c>
      <c r="E10054" s="1">
        <f t="shared" si="474"/>
        <v>69.865821838378906</v>
      </c>
      <c r="H10054" s="1">
        <f t="shared" si="472"/>
        <v>69.393187505004605</v>
      </c>
    </row>
    <row r="10055" spans="1:8">
      <c r="A10055" s="1">
        <v>1429154216.9080801</v>
      </c>
      <c r="B10055" s="1">
        <v>0.91410917620475096</v>
      </c>
      <c r="C10055" s="1">
        <v>70.054420471191406</v>
      </c>
      <c r="D10055" s="1">
        <f t="shared" si="473"/>
        <v>357.00875020027161</v>
      </c>
      <c r="E10055" s="1">
        <f t="shared" si="474"/>
        <v>70.054420471191406</v>
      </c>
      <c r="H10055" s="1">
        <f t="shared" si="472"/>
        <v>69.393187505004605</v>
      </c>
    </row>
    <row r="10056" spans="1:8">
      <c r="A10056" s="1">
        <v>1429154216.9500301</v>
      </c>
      <c r="B10056" s="1">
        <v>0.88793963910941798</v>
      </c>
      <c r="C10056" s="1">
        <v>70.261871337890597</v>
      </c>
      <c r="D10056" s="1">
        <f t="shared" si="473"/>
        <v>357.05070018768311</v>
      </c>
      <c r="E10056" s="1">
        <f t="shared" si="474"/>
        <v>70.261871337890597</v>
      </c>
      <c r="H10056" s="1">
        <f t="shared" si="472"/>
        <v>69.393187505004605</v>
      </c>
    </row>
    <row r="10057" spans="1:8">
      <c r="A10057" s="1">
        <v>1429154216.9851601</v>
      </c>
      <c r="B10057" s="1">
        <v>0.91101191882523103</v>
      </c>
      <c r="C10057" s="1">
        <v>70.376983642578097</v>
      </c>
      <c r="D10057" s="1">
        <f t="shared" si="473"/>
        <v>357.0858302116394</v>
      </c>
      <c r="E10057" s="1">
        <f t="shared" si="474"/>
        <v>70.376983642578097</v>
      </c>
      <c r="H10057" s="1">
        <f t="shared" si="472"/>
        <v>69.393187505004605</v>
      </c>
    </row>
    <row r="10058" spans="1:8">
      <c r="A10058" s="1">
        <v>1429154217.0181601</v>
      </c>
      <c r="B10058" s="1">
        <v>0.90201084739581505</v>
      </c>
      <c r="C10058" s="1">
        <v>70.562690734863196</v>
      </c>
      <c r="D10058" s="1">
        <f t="shared" si="473"/>
        <v>357.11883020401001</v>
      </c>
      <c r="E10058" s="1">
        <f t="shared" si="474"/>
        <v>70.562690734863196</v>
      </c>
      <c r="H10058" s="1">
        <f t="shared" si="472"/>
        <v>69.393187505004605</v>
      </c>
    </row>
    <row r="10059" spans="1:8">
      <c r="A10059" s="1">
        <v>1429154217.0564899</v>
      </c>
      <c r="B10059" s="1">
        <v>0.89413461005333394</v>
      </c>
      <c r="C10059" s="1">
        <v>70.766220092773395</v>
      </c>
      <c r="D10059" s="1">
        <f t="shared" si="473"/>
        <v>357.15716004371643</v>
      </c>
      <c r="E10059" s="1">
        <f t="shared" si="474"/>
        <v>70.766220092773395</v>
      </c>
      <c r="H10059" s="1">
        <f t="shared" si="472"/>
        <v>69.393187505004605</v>
      </c>
    </row>
    <row r="10060" spans="1:8">
      <c r="A10060" s="1">
        <v>1429154217.08849</v>
      </c>
      <c r="B10060" s="1">
        <v>0.62667142882917704</v>
      </c>
      <c r="C10060" s="1">
        <v>70.993309020995994</v>
      </c>
      <c r="D10060" s="1">
        <f t="shared" si="473"/>
        <v>357.18916010856628</v>
      </c>
      <c r="H10060" s="1">
        <f t="shared" si="472"/>
        <v>69.393187505004605</v>
      </c>
    </row>
    <row r="10061" spans="1:8">
      <c r="A10061" s="1">
        <v>1429154217.1303201</v>
      </c>
      <c r="B10061" s="1">
        <v>0.92512516901188502</v>
      </c>
      <c r="C10061" s="1">
        <v>71.587257385253906</v>
      </c>
      <c r="D10061" s="1">
        <f t="shared" si="473"/>
        <v>357.2309901714325</v>
      </c>
      <c r="E10061" s="1">
        <f t="shared" si="474"/>
        <v>71.587257385253906</v>
      </c>
      <c r="H10061" s="1">
        <f t="shared" si="472"/>
        <v>69.393187505004605</v>
      </c>
    </row>
    <row r="10062" spans="1:8">
      <c r="A10062" s="1">
        <v>1429154217.1458499</v>
      </c>
      <c r="B10062" s="1">
        <v>0.866263059969132</v>
      </c>
      <c r="C10062" s="1">
        <v>71.651847839355398</v>
      </c>
      <c r="D10062" s="1">
        <f t="shared" si="473"/>
        <v>357.24652004241943</v>
      </c>
      <c r="E10062" s="1">
        <f t="shared" si="474"/>
        <v>71.651847839355398</v>
      </c>
      <c r="H10062" s="1">
        <f t="shared" si="472"/>
        <v>69.393187505004605</v>
      </c>
    </row>
    <row r="10063" spans="1:8">
      <c r="A10063" s="1">
        <v>1429154217.1737299</v>
      </c>
      <c r="B10063" s="1">
        <v>0.92780087297240399</v>
      </c>
      <c r="C10063" s="1">
        <v>72.072151184082003</v>
      </c>
      <c r="D10063" s="1">
        <f t="shared" si="473"/>
        <v>357.27439999580383</v>
      </c>
      <c r="E10063" s="1">
        <f t="shared" si="474"/>
        <v>72.072151184082003</v>
      </c>
      <c r="H10063" s="1">
        <f t="shared" si="472"/>
        <v>69.393187505004605</v>
      </c>
    </row>
    <row r="10064" spans="1:8">
      <c r="A10064" s="1">
        <v>1429154217.2214799</v>
      </c>
      <c r="B10064" s="1">
        <v>1</v>
      </c>
      <c r="C10064" s="1">
        <v>72.044616699218693</v>
      </c>
      <c r="D10064" s="1">
        <f t="shared" si="473"/>
        <v>357.32214999198914</v>
      </c>
      <c r="E10064" s="1">
        <f t="shared" si="474"/>
        <v>72.044616699218693</v>
      </c>
      <c r="H10064" s="1">
        <f t="shared" si="472"/>
        <v>69.393187505004605</v>
      </c>
    </row>
    <row r="10065" spans="1:8">
      <c r="A10065" s="1">
        <v>1429154217.2625</v>
      </c>
      <c r="B10065" s="1">
        <v>0.95772614488861596</v>
      </c>
      <c r="C10065" s="1">
        <v>72.102241516113196</v>
      </c>
      <c r="D10065" s="1">
        <f t="shared" si="473"/>
        <v>357.36317014694214</v>
      </c>
      <c r="E10065" s="1">
        <f t="shared" si="474"/>
        <v>72.102241516113196</v>
      </c>
      <c r="H10065" s="1">
        <f t="shared" si="472"/>
        <v>69.393187505004605</v>
      </c>
    </row>
    <row r="10066" spans="1:8">
      <c r="A10066" s="1">
        <v>1429154217.2836399</v>
      </c>
      <c r="B10066" s="1">
        <v>0.94934556247738</v>
      </c>
      <c r="C10066" s="1">
        <v>72.272872924804602</v>
      </c>
      <c r="D10066" s="1">
        <f t="shared" si="473"/>
        <v>357.38431000709534</v>
      </c>
      <c r="E10066" s="1">
        <f t="shared" si="474"/>
        <v>72.272872924804602</v>
      </c>
      <c r="H10066" s="1">
        <f t="shared" si="472"/>
        <v>69.393187505004605</v>
      </c>
    </row>
    <row r="10067" spans="1:8">
      <c r="A10067" s="1">
        <v>1429154217.31548</v>
      </c>
      <c r="B10067" s="1">
        <v>0.92323061466201495</v>
      </c>
      <c r="C10067" s="1">
        <v>72.408561706542898</v>
      </c>
      <c r="D10067" s="1">
        <f t="shared" si="473"/>
        <v>357.41615009307861</v>
      </c>
      <c r="E10067" s="1">
        <f t="shared" si="474"/>
        <v>72.408561706542898</v>
      </c>
      <c r="H10067" s="1">
        <f t="shared" si="472"/>
        <v>69.393187505004605</v>
      </c>
    </row>
    <row r="10068" spans="1:8">
      <c r="A10068" s="1">
        <v>1429154217.3449099</v>
      </c>
      <c r="B10068" s="1">
        <v>0.96337730347683603</v>
      </c>
      <c r="C10068" s="1">
        <v>72.605667114257798</v>
      </c>
      <c r="D10068" s="1">
        <f t="shared" si="473"/>
        <v>357.44558000564575</v>
      </c>
      <c r="E10068" s="1">
        <f t="shared" si="474"/>
        <v>72.605667114257798</v>
      </c>
      <c r="H10068" s="1">
        <f t="shared" si="472"/>
        <v>69.393187505004605</v>
      </c>
    </row>
    <row r="10069" spans="1:8">
      <c r="A10069" s="1">
        <v>1429154217.37186</v>
      </c>
      <c r="B10069" s="1">
        <v>0.92175485505795496</v>
      </c>
      <c r="C10069" s="1">
        <v>72.661979675292898</v>
      </c>
      <c r="D10069" s="1">
        <f t="shared" si="473"/>
        <v>357.47253012657166</v>
      </c>
      <c r="E10069" s="1">
        <f t="shared" si="474"/>
        <v>72.661979675292898</v>
      </c>
      <c r="H10069" s="1">
        <f t="shared" si="472"/>
        <v>69.393187505004605</v>
      </c>
    </row>
    <row r="10070" spans="1:8">
      <c r="A10070" s="1">
        <v>1429154217.40608</v>
      </c>
      <c r="B10070" s="1">
        <v>0.88459886734401005</v>
      </c>
      <c r="C10070" s="1">
        <v>72.945770263671804</v>
      </c>
      <c r="D10070" s="1">
        <f t="shared" si="473"/>
        <v>357.50675010681152</v>
      </c>
      <c r="E10070" s="1">
        <f t="shared" si="474"/>
        <v>72.945770263671804</v>
      </c>
      <c r="H10070" s="1">
        <f t="shared" si="472"/>
        <v>69.393187505004605</v>
      </c>
    </row>
    <row r="10071" spans="1:8">
      <c r="A10071" s="1">
        <v>1429154217.4432499</v>
      </c>
      <c r="B10071" s="1">
        <v>0.92604449168737601</v>
      </c>
      <c r="C10071" s="1">
        <v>73.177894592285099</v>
      </c>
      <c r="D10071" s="1">
        <f t="shared" si="473"/>
        <v>357.54392004013062</v>
      </c>
      <c r="E10071" s="1">
        <f t="shared" si="474"/>
        <v>73.177894592285099</v>
      </c>
      <c r="H10071" s="1">
        <f t="shared" si="472"/>
        <v>69.393187505004605</v>
      </c>
    </row>
    <row r="10072" spans="1:8">
      <c r="A10072" s="1">
        <v>1429154217.4799299</v>
      </c>
      <c r="B10072" s="1">
        <v>0.94411492370519101</v>
      </c>
      <c r="C10072" s="1">
        <v>73.402839660644503</v>
      </c>
      <c r="D10072" s="1">
        <f t="shared" si="473"/>
        <v>357.58060002326965</v>
      </c>
      <c r="E10072" s="1">
        <f t="shared" si="474"/>
        <v>73.402839660644503</v>
      </c>
      <c r="H10072" s="1">
        <f t="shared" si="472"/>
        <v>69.393187505004605</v>
      </c>
    </row>
    <row r="10073" spans="1:8">
      <c r="A10073" s="1">
        <v>1429154217.50846</v>
      </c>
      <c r="B10073" s="1">
        <v>0.95244542172490998</v>
      </c>
      <c r="C10073" s="1">
        <v>73.696266174316406</v>
      </c>
      <c r="D10073" s="1">
        <f t="shared" si="473"/>
        <v>357.60913014411926</v>
      </c>
      <c r="E10073" s="1">
        <f t="shared" si="474"/>
        <v>73.696266174316406</v>
      </c>
      <c r="H10073" s="1">
        <f t="shared" si="472"/>
        <v>69.393187505004605</v>
      </c>
    </row>
    <row r="10074" spans="1:8">
      <c r="A10074" s="1">
        <v>1429154217.56776</v>
      </c>
      <c r="B10074" s="1">
        <v>0.85670682952182697</v>
      </c>
      <c r="C10074" s="1">
        <v>74.311561584472599</v>
      </c>
      <c r="D10074" s="1">
        <f t="shared" si="473"/>
        <v>357.66843008995056</v>
      </c>
      <c r="E10074" s="1">
        <f t="shared" si="474"/>
        <v>74.311561584472599</v>
      </c>
      <c r="H10074" s="1">
        <f t="shared" si="472"/>
        <v>69.393187505004605</v>
      </c>
    </row>
    <row r="10075" spans="1:8">
      <c r="A10075" s="1">
        <v>1429154217.60023</v>
      </c>
      <c r="B10075" s="1">
        <v>0.93417500027646105</v>
      </c>
      <c r="C10075" s="1">
        <v>74.974922180175696</v>
      </c>
      <c r="D10075" s="1">
        <f t="shared" si="473"/>
        <v>357.70090007781982</v>
      </c>
      <c r="E10075" s="1">
        <f t="shared" si="474"/>
        <v>74.974922180175696</v>
      </c>
      <c r="H10075" s="1">
        <f t="shared" si="472"/>
        <v>69.393187505004605</v>
      </c>
    </row>
    <row r="10076" spans="1:8">
      <c r="A10076" s="1">
        <v>1429154217.64114</v>
      </c>
      <c r="B10076" s="1">
        <v>0.92622851808879003</v>
      </c>
      <c r="C10076" s="1">
        <v>74.792816162109304</v>
      </c>
      <c r="D10076" s="1">
        <f t="shared" si="473"/>
        <v>357.74181008338928</v>
      </c>
      <c r="E10076" s="1">
        <f t="shared" si="474"/>
        <v>74.792816162109304</v>
      </c>
      <c r="H10076" s="1">
        <f t="shared" si="472"/>
        <v>69.393187505004605</v>
      </c>
    </row>
    <row r="10077" spans="1:8">
      <c r="A10077" s="1">
        <v>1429154217.67576</v>
      </c>
      <c r="B10077" s="1">
        <v>0.94499456886612199</v>
      </c>
      <c r="C10077" s="1">
        <v>74.887321472167898</v>
      </c>
      <c r="D10077" s="1">
        <f t="shared" si="473"/>
        <v>357.77643013000488</v>
      </c>
      <c r="E10077" s="1">
        <f t="shared" si="474"/>
        <v>74.887321472167898</v>
      </c>
      <c r="H10077" s="1">
        <f t="shared" si="472"/>
        <v>69.393187505004605</v>
      </c>
    </row>
    <row r="10078" spans="1:8">
      <c r="A10078" s="1">
        <v>1429154217.7107799</v>
      </c>
      <c r="B10078" s="1">
        <v>0.96309576795952601</v>
      </c>
      <c r="C10078" s="1">
        <v>75.115158081054602</v>
      </c>
      <c r="D10078" s="1">
        <f t="shared" si="473"/>
        <v>357.81145000457764</v>
      </c>
      <c r="E10078" s="1">
        <f t="shared" si="474"/>
        <v>75.115158081054602</v>
      </c>
      <c r="H10078" s="1">
        <f t="shared" si="472"/>
        <v>69.393187505004605</v>
      </c>
    </row>
    <row r="10079" spans="1:8">
      <c r="A10079" s="1">
        <v>1429154217.7606399</v>
      </c>
      <c r="B10079" s="1">
        <v>0.96531792292301699</v>
      </c>
      <c r="C10079" s="1">
        <v>75.232307434082003</v>
      </c>
      <c r="D10079" s="1">
        <f t="shared" si="473"/>
        <v>357.86131000518799</v>
      </c>
      <c r="E10079" s="1">
        <f t="shared" si="474"/>
        <v>75.232307434082003</v>
      </c>
      <c r="H10079" s="1">
        <f t="shared" si="472"/>
        <v>69.393187505004605</v>
      </c>
    </row>
    <row r="10080" spans="1:8">
      <c r="A10080" s="1">
        <v>1429154217.8043001</v>
      </c>
      <c r="B10080" s="1">
        <v>0.95999603724459504</v>
      </c>
      <c r="C10080" s="1">
        <v>75.439888000488196</v>
      </c>
      <c r="D10080" s="1">
        <f t="shared" si="473"/>
        <v>357.90497016906738</v>
      </c>
      <c r="E10080" s="1">
        <f t="shared" si="474"/>
        <v>75.439888000488196</v>
      </c>
      <c r="H10080" s="1">
        <f t="shared" si="472"/>
        <v>69.393187505004605</v>
      </c>
    </row>
    <row r="10081" spans="1:8">
      <c r="A10081" s="1">
        <v>1429154217.8238201</v>
      </c>
      <c r="B10081" s="1">
        <v>0.94946749886639004</v>
      </c>
      <c r="C10081" s="1">
        <v>75.418609619140597</v>
      </c>
      <c r="D10081" s="1">
        <f t="shared" si="473"/>
        <v>357.92449021339417</v>
      </c>
      <c r="E10081" s="1">
        <f t="shared" si="474"/>
        <v>75.418609619140597</v>
      </c>
      <c r="H10081" s="1">
        <f t="shared" si="472"/>
        <v>69.393187505004605</v>
      </c>
    </row>
    <row r="10082" spans="1:8">
      <c r="A10082" s="1">
        <v>1429154217.8505199</v>
      </c>
      <c r="B10082" s="1">
        <v>0.90710486820922698</v>
      </c>
      <c r="C10082" s="1">
        <v>75.401588439941406</v>
      </c>
      <c r="D10082" s="1">
        <f t="shared" si="473"/>
        <v>357.95118999481201</v>
      </c>
      <c r="E10082" s="1">
        <f t="shared" si="474"/>
        <v>75.401588439941406</v>
      </c>
      <c r="H10082" s="1">
        <f t="shared" si="472"/>
        <v>69.393187505004605</v>
      </c>
    </row>
    <row r="10083" spans="1:8">
      <c r="A10083" s="1">
        <v>1429154217.8864</v>
      </c>
      <c r="B10083" s="1">
        <v>0.95029497914861405</v>
      </c>
      <c r="C10083" s="1">
        <v>75.588768005370994</v>
      </c>
      <c r="D10083" s="1">
        <f t="shared" si="473"/>
        <v>357.98707008361816</v>
      </c>
      <c r="E10083" s="1">
        <f t="shared" si="474"/>
        <v>75.588768005370994</v>
      </c>
      <c r="H10083" s="1">
        <f t="shared" si="472"/>
        <v>69.393187505004605</v>
      </c>
    </row>
    <row r="10084" spans="1:8">
      <c r="A10084" s="1">
        <v>1429154217.9137299</v>
      </c>
      <c r="B10084" s="1">
        <v>0.99639162123514802</v>
      </c>
      <c r="C10084" s="1">
        <v>75.690544128417898</v>
      </c>
      <c r="D10084" s="1">
        <f t="shared" si="473"/>
        <v>358.01440000534058</v>
      </c>
      <c r="E10084" s="1">
        <f t="shared" si="474"/>
        <v>75.690544128417898</v>
      </c>
      <c r="H10084" s="1">
        <f t="shared" si="472"/>
        <v>69.393187505004605</v>
      </c>
    </row>
    <row r="10085" spans="1:8">
      <c r="A10085" s="1">
        <v>1429154217.94014</v>
      </c>
      <c r="B10085" s="1">
        <v>0.95600202792675104</v>
      </c>
      <c r="C10085" s="1">
        <v>75.667205810546804</v>
      </c>
      <c r="D10085" s="1">
        <f t="shared" si="473"/>
        <v>358.04081010818481</v>
      </c>
      <c r="E10085" s="1">
        <f t="shared" si="474"/>
        <v>75.667205810546804</v>
      </c>
      <c r="H10085" s="1">
        <f t="shared" si="472"/>
        <v>69.393187505004605</v>
      </c>
    </row>
    <row r="10086" spans="1:8">
      <c r="A10086" s="1">
        <v>1429154217.9800799</v>
      </c>
      <c r="B10086" s="1">
        <v>0.98277133684528495</v>
      </c>
      <c r="C10086" s="1">
        <v>75.646682739257798</v>
      </c>
      <c r="D10086" s="1">
        <f t="shared" si="473"/>
        <v>358.08074998855591</v>
      </c>
      <c r="E10086" s="1">
        <f t="shared" si="474"/>
        <v>75.646682739257798</v>
      </c>
      <c r="H10086" s="1">
        <f t="shared" si="472"/>
        <v>69.393187505004605</v>
      </c>
    </row>
    <row r="10087" spans="1:8">
      <c r="A10087" s="1">
        <v>1429154218.01493</v>
      </c>
      <c r="B10087" s="1">
        <v>0.95557249255085397</v>
      </c>
      <c r="C10087" s="1">
        <v>75.615386962890597</v>
      </c>
      <c r="D10087" s="1">
        <f t="shared" si="473"/>
        <v>358.11560010910034</v>
      </c>
      <c r="E10087" s="1">
        <f t="shared" si="474"/>
        <v>75.615386962890597</v>
      </c>
      <c r="H10087" s="1">
        <f t="shared" si="472"/>
        <v>69.393187505004605</v>
      </c>
    </row>
    <row r="10088" spans="1:8">
      <c r="A10088" s="1">
        <v>1429154218.04896</v>
      </c>
      <c r="B10088" s="1">
        <v>0.91389591093706801</v>
      </c>
      <c r="C10088" s="1">
        <v>75.511032104492102</v>
      </c>
      <c r="D10088" s="1">
        <f t="shared" si="473"/>
        <v>358.14963006973267</v>
      </c>
      <c r="E10088" s="1">
        <f t="shared" si="474"/>
        <v>75.511032104492102</v>
      </c>
      <c r="H10088" s="1">
        <f t="shared" si="472"/>
        <v>69.393187505004605</v>
      </c>
    </row>
    <row r="10089" spans="1:8">
      <c r="A10089" s="1">
        <v>1429154218.0843799</v>
      </c>
      <c r="B10089" s="1">
        <v>0.93036241060409197</v>
      </c>
      <c r="C10089" s="1">
        <v>75.600265502929602</v>
      </c>
      <c r="D10089" s="1">
        <f t="shared" si="473"/>
        <v>358.18505001068115</v>
      </c>
      <c r="E10089" s="1">
        <f t="shared" si="474"/>
        <v>75.600265502929602</v>
      </c>
      <c r="H10089" s="1">
        <f t="shared" si="472"/>
        <v>69.393187505004605</v>
      </c>
    </row>
    <row r="10090" spans="1:8">
      <c r="A10090" s="1">
        <v>1429154218.1119599</v>
      </c>
      <c r="B10090" s="1">
        <v>0.71232930865484001</v>
      </c>
      <c r="C10090" s="1">
        <v>76.505554199218693</v>
      </c>
      <c r="D10090" s="1">
        <f t="shared" si="473"/>
        <v>358.21263003349304</v>
      </c>
      <c r="H10090" s="1">
        <f t="shared" si="472"/>
        <v>69.393187505004605</v>
      </c>
    </row>
    <row r="10091" spans="1:8">
      <c r="A10091" s="1">
        <v>1429154218.1377499</v>
      </c>
      <c r="B10091" s="1">
        <v>0.76366780061453499</v>
      </c>
      <c r="C10091" s="1">
        <v>76.459968566894503</v>
      </c>
      <c r="D10091" s="1">
        <f t="shared" si="473"/>
        <v>358.23842000961304</v>
      </c>
      <c r="E10091" s="1">
        <f t="shared" si="474"/>
        <v>76.459968566894503</v>
      </c>
      <c r="H10091" s="1">
        <f t="shared" si="472"/>
        <v>69.393187505004605</v>
      </c>
    </row>
    <row r="10092" spans="1:8">
      <c r="A10092" s="1">
        <v>1429154218.171</v>
      </c>
      <c r="B10092" s="1">
        <v>0.72412679924605206</v>
      </c>
      <c r="C10092" s="1">
        <v>76.075431823730398</v>
      </c>
      <c r="D10092" s="1">
        <f t="shared" si="473"/>
        <v>358.27167010307312</v>
      </c>
      <c r="H10092" s="1">
        <f t="shared" si="472"/>
        <v>69.393187505004605</v>
      </c>
    </row>
    <row r="10093" spans="1:8">
      <c r="A10093" s="1">
        <v>1429154218.2018399</v>
      </c>
      <c r="B10093" s="1">
        <v>0.76595174965729595</v>
      </c>
      <c r="C10093" s="1">
        <v>76.0511474609375</v>
      </c>
      <c r="D10093" s="1">
        <f t="shared" si="473"/>
        <v>358.30251002311707</v>
      </c>
      <c r="E10093" s="1">
        <f t="shared" si="474"/>
        <v>76.0511474609375</v>
      </c>
      <c r="H10093" s="1">
        <f t="shared" si="472"/>
        <v>69.393187505004605</v>
      </c>
    </row>
    <row r="10094" spans="1:8">
      <c r="A10094" s="1">
        <v>1429154218.23562</v>
      </c>
      <c r="B10094" s="1">
        <v>0.72434819154214003</v>
      </c>
      <c r="C10094" s="1">
        <v>76.734153747558494</v>
      </c>
      <c r="D10094" s="1">
        <f t="shared" si="473"/>
        <v>358.33629012107849</v>
      </c>
      <c r="H10094" s="1">
        <f t="shared" si="472"/>
        <v>69.393187505004605</v>
      </c>
    </row>
    <row r="10095" spans="1:8">
      <c r="A10095" s="1">
        <v>1429154218.27354</v>
      </c>
      <c r="B10095" s="1">
        <v>0.759292545398773</v>
      </c>
      <c r="C10095" s="1">
        <v>76.296066284179602</v>
      </c>
      <c r="D10095" s="1">
        <f t="shared" si="473"/>
        <v>358.37421011924744</v>
      </c>
      <c r="E10095" s="1">
        <f t="shared" si="474"/>
        <v>76.296066284179602</v>
      </c>
      <c r="H10095" s="1">
        <f t="shared" si="472"/>
        <v>69.393187505004605</v>
      </c>
    </row>
    <row r="10096" spans="1:8">
      <c r="A10096" s="1">
        <v>1429154218.3066299</v>
      </c>
      <c r="B10096" s="1">
        <v>0.73356685359726004</v>
      </c>
      <c r="C10096" s="1">
        <v>76.644996643066406</v>
      </c>
      <c r="D10096" s="1">
        <f t="shared" si="473"/>
        <v>358.40729999542236</v>
      </c>
      <c r="H10096" s="1">
        <f t="shared" si="472"/>
        <v>69.393187505004605</v>
      </c>
    </row>
    <row r="10097" spans="1:8">
      <c r="A10097" s="1">
        <v>1429154218.3439801</v>
      </c>
      <c r="B10097" s="1">
        <v>0.72916432053281499</v>
      </c>
      <c r="C10097" s="1">
        <v>76.539955139160099</v>
      </c>
      <c r="D10097" s="1">
        <f t="shared" si="473"/>
        <v>358.44465017318726</v>
      </c>
      <c r="H10097" s="1">
        <f t="shared" si="472"/>
        <v>69.393187505004605</v>
      </c>
    </row>
    <row r="10098" spans="1:8">
      <c r="A10098" s="1">
        <v>1429154218.4007499</v>
      </c>
      <c r="B10098" s="1">
        <v>0.75595054437402798</v>
      </c>
      <c r="C10098" s="1">
        <v>76.648101806640597</v>
      </c>
      <c r="D10098" s="1">
        <f t="shared" si="473"/>
        <v>358.50142002105713</v>
      </c>
      <c r="E10098" s="1">
        <f t="shared" si="474"/>
        <v>76.648101806640597</v>
      </c>
      <c r="H10098" s="1">
        <f t="shared" si="472"/>
        <v>69.393187505004605</v>
      </c>
    </row>
    <row r="10099" spans="1:8">
      <c r="A10099" s="1">
        <v>1429154218.43277</v>
      </c>
      <c r="B10099" s="1">
        <v>0.72253222306123299</v>
      </c>
      <c r="C10099" s="1">
        <v>76.205017089843693</v>
      </c>
      <c r="D10099" s="1">
        <f t="shared" si="473"/>
        <v>358.53344011306763</v>
      </c>
      <c r="H10099" s="1">
        <f t="shared" si="472"/>
        <v>69.393187505004605</v>
      </c>
    </row>
    <row r="10100" spans="1:8">
      <c r="A10100" s="1">
        <v>1429154218.4644401</v>
      </c>
      <c r="B10100" s="1">
        <v>0.73750178384590204</v>
      </c>
      <c r="C10100" s="1">
        <v>76.34716796875</v>
      </c>
      <c r="D10100" s="1">
        <f t="shared" si="473"/>
        <v>358.565110206604</v>
      </c>
      <c r="H10100" s="1">
        <f t="shared" si="472"/>
        <v>69.393187505004605</v>
      </c>
    </row>
    <row r="10101" spans="1:8">
      <c r="A10101" s="1">
        <v>1429154218.5062599</v>
      </c>
      <c r="B10101" s="1">
        <v>0.74876077900389404</v>
      </c>
      <c r="C10101" s="1">
        <v>76.123069763183494</v>
      </c>
      <c r="D10101" s="1">
        <f t="shared" si="473"/>
        <v>358.60693001747131</v>
      </c>
      <c r="H10101" s="1">
        <f t="shared" si="472"/>
        <v>69.393187505004605</v>
      </c>
    </row>
    <row r="10102" spans="1:8">
      <c r="A10102" s="1">
        <v>1429154218.52738</v>
      </c>
      <c r="B10102" s="1">
        <v>0.73716001921002094</v>
      </c>
      <c r="C10102" s="1">
        <v>75.700584411620994</v>
      </c>
      <c r="D10102" s="1">
        <f t="shared" si="473"/>
        <v>358.62805008888245</v>
      </c>
      <c r="H10102" s="1">
        <f t="shared" si="472"/>
        <v>69.393187505004605</v>
      </c>
    </row>
    <row r="10103" spans="1:8">
      <c r="A10103" s="1">
        <v>1429154218.6041701</v>
      </c>
      <c r="B10103" s="1">
        <v>0.703979157784551</v>
      </c>
      <c r="C10103" s="1">
        <v>75.277679443359304</v>
      </c>
      <c r="D10103" s="1">
        <f t="shared" si="473"/>
        <v>358.70484018325806</v>
      </c>
      <c r="H10103" s="1">
        <f t="shared" si="472"/>
        <v>69.393187505004605</v>
      </c>
    </row>
    <row r="10104" spans="1:8">
      <c r="A10104" s="1">
        <v>1429154218.6718299</v>
      </c>
      <c r="B10104" s="1">
        <v>0.71905821219364296</v>
      </c>
      <c r="C10104" s="1">
        <v>76.434036254882798</v>
      </c>
      <c r="D10104" s="1">
        <f t="shared" si="473"/>
        <v>358.77250003814697</v>
      </c>
      <c r="H10104" s="1">
        <f t="shared" si="472"/>
        <v>69.393187505004605</v>
      </c>
    </row>
    <row r="10105" spans="1:8">
      <c r="A10105" s="1">
        <v>1429154218.7045</v>
      </c>
      <c r="B10105" s="1">
        <v>0.65563974340243303</v>
      </c>
      <c r="C10105" s="1">
        <v>75.590110778808494</v>
      </c>
      <c r="D10105" s="1">
        <f t="shared" si="473"/>
        <v>358.8051700592041</v>
      </c>
      <c r="H10105" s="1">
        <f t="shared" si="472"/>
        <v>69.393187505004605</v>
      </c>
    </row>
    <row r="10106" spans="1:8">
      <c r="A10106" s="1">
        <v>1429154218.7522099</v>
      </c>
      <c r="B10106" s="1">
        <v>0.82173459846149099</v>
      </c>
      <c r="C10106" s="1">
        <v>74.424118041992102</v>
      </c>
      <c r="D10106" s="1">
        <f t="shared" si="473"/>
        <v>358.85288000106812</v>
      </c>
      <c r="E10106" s="1">
        <f t="shared" si="474"/>
        <v>74.424118041992102</v>
      </c>
      <c r="H10106" s="1">
        <f t="shared" si="472"/>
        <v>69.393187505004605</v>
      </c>
    </row>
    <row r="10107" spans="1:8">
      <c r="A10107" s="1">
        <v>1429154218.78123</v>
      </c>
      <c r="B10107" s="1">
        <v>0.81644590087298097</v>
      </c>
      <c r="C10107" s="1">
        <v>74.319168090820298</v>
      </c>
      <c r="D10107" s="1">
        <f t="shared" si="473"/>
        <v>358.88190007209778</v>
      </c>
      <c r="E10107" s="1">
        <f t="shared" si="474"/>
        <v>74.319168090820298</v>
      </c>
      <c r="H10107" s="1">
        <f t="shared" si="472"/>
        <v>69.393187505004605</v>
      </c>
    </row>
    <row r="10108" spans="1:8">
      <c r="A10108" s="1">
        <v>1429154218.8048699</v>
      </c>
      <c r="B10108" s="1">
        <v>0.83448890420719002</v>
      </c>
      <c r="C10108" s="1">
        <v>74.475051879882798</v>
      </c>
      <c r="D10108" s="1">
        <f t="shared" si="473"/>
        <v>358.90553998947144</v>
      </c>
      <c r="E10108" s="1">
        <f t="shared" si="474"/>
        <v>74.475051879882798</v>
      </c>
      <c r="H10108" s="1">
        <f t="shared" si="472"/>
        <v>69.393187505004605</v>
      </c>
    </row>
    <row r="10109" spans="1:8">
      <c r="A10109" s="1">
        <v>1429154218.8369501</v>
      </c>
      <c r="B10109" s="1">
        <v>0.87494512511244205</v>
      </c>
      <c r="C10109" s="1">
        <v>74.156570434570298</v>
      </c>
      <c r="D10109" s="1">
        <f t="shared" si="473"/>
        <v>358.93762016296387</v>
      </c>
      <c r="E10109" s="1">
        <f t="shared" si="474"/>
        <v>74.156570434570298</v>
      </c>
      <c r="H10109" s="1">
        <f t="shared" si="472"/>
        <v>69.393187505004605</v>
      </c>
    </row>
    <row r="10110" spans="1:8">
      <c r="A10110" s="1">
        <v>1429154218.8596201</v>
      </c>
      <c r="B10110" s="1">
        <v>0.90068279260033801</v>
      </c>
      <c r="C10110" s="1">
        <v>74.054450988769503</v>
      </c>
      <c r="D10110" s="1">
        <f t="shared" si="473"/>
        <v>358.96029019355774</v>
      </c>
      <c r="E10110" s="1">
        <f t="shared" si="474"/>
        <v>74.054450988769503</v>
      </c>
      <c r="H10110" s="1">
        <f t="shared" si="472"/>
        <v>69.393187505004605</v>
      </c>
    </row>
    <row r="10111" spans="1:8">
      <c r="A10111" s="1">
        <v>1429154218.89307</v>
      </c>
      <c r="B10111" s="1">
        <v>0.89843187680178105</v>
      </c>
      <c r="C10111" s="1">
        <v>73.840797424316406</v>
      </c>
      <c r="D10111" s="1">
        <f t="shared" si="473"/>
        <v>358.99374008178711</v>
      </c>
      <c r="E10111" s="1">
        <f t="shared" si="474"/>
        <v>73.840797424316406</v>
      </c>
      <c r="H10111" s="1">
        <f t="shared" ref="H10111:H10174" si="475">AVERAGE($E$1726:$E$11549)</f>
        <v>69.393187505004605</v>
      </c>
    </row>
    <row r="10112" spans="1:8">
      <c r="A10112" s="1">
        <v>1429154218.92206</v>
      </c>
      <c r="B10112" s="1">
        <v>0.89017132832471801</v>
      </c>
      <c r="C10112" s="1">
        <v>73.607940673828097</v>
      </c>
      <c r="D10112" s="1">
        <f t="shared" si="473"/>
        <v>359.02273011207581</v>
      </c>
      <c r="E10112" s="1">
        <f t="shared" si="474"/>
        <v>73.607940673828097</v>
      </c>
      <c r="H10112" s="1">
        <f t="shared" si="475"/>
        <v>69.393187505004605</v>
      </c>
    </row>
    <row r="10113" spans="1:8">
      <c r="A10113" s="1">
        <v>1429154218.9599299</v>
      </c>
      <c r="B10113" s="1">
        <v>0.70876250523542095</v>
      </c>
      <c r="C10113" s="1">
        <v>74.867782592773395</v>
      </c>
      <c r="D10113" s="1">
        <f t="shared" si="473"/>
        <v>359.06060004234314</v>
      </c>
      <c r="H10113" s="1">
        <f t="shared" si="475"/>
        <v>69.393187505004605</v>
      </c>
    </row>
    <row r="10114" spans="1:8">
      <c r="A10114" s="1">
        <v>1429154218.99231</v>
      </c>
      <c r="B10114" s="1">
        <v>0.78735437638146699</v>
      </c>
      <c r="C10114" s="1">
        <v>74.1749267578125</v>
      </c>
      <c r="D10114" s="1">
        <f t="shared" si="473"/>
        <v>359.09298014640808</v>
      </c>
      <c r="E10114" s="1">
        <f t="shared" si="474"/>
        <v>74.1749267578125</v>
      </c>
      <c r="H10114" s="1">
        <f t="shared" si="475"/>
        <v>69.393187505004605</v>
      </c>
    </row>
    <row r="10115" spans="1:8">
      <c r="A10115" s="1">
        <v>1429154219.02652</v>
      </c>
      <c r="B10115" s="1">
        <v>0.71729393136150899</v>
      </c>
      <c r="C10115" s="1">
        <v>73.327293395995994</v>
      </c>
      <c r="D10115" s="1">
        <f t="shared" ref="D10115:D10178" si="476">A10115-$A$2</f>
        <v>359.12719011306763</v>
      </c>
      <c r="H10115" s="1">
        <f t="shared" si="475"/>
        <v>69.393187505004605</v>
      </c>
    </row>
    <row r="10116" spans="1:8">
      <c r="A10116" s="1">
        <v>1429154219.0613501</v>
      </c>
      <c r="B10116" s="1">
        <v>0.79011695324874798</v>
      </c>
      <c r="C10116" s="1">
        <v>73.27490234375</v>
      </c>
      <c r="D10116" s="1">
        <f t="shared" si="476"/>
        <v>359.16202020645142</v>
      </c>
      <c r="E10116" s="1">
        <f t="shared" ref="E10115:E10178" si="477">IF(B10116&gt;0.75,C10116,0)</f>
        <v>73.27490234375</v>
      </c>
      <c r="H10116" s="1">
        <f t="shared" si="475"/>
        <v>69.393187505004605</v>
      </c>
    </row>
    <row r="10117" spans="1:8">
      <c r="A10117" s="1">
        <v>1429154219.09547</v>
      </c>
      <c r="B10117" s="1">
        <v>0.73736284579322697</v>
      </c>
      <c r="C10117" s="1">
        <v>73.797134399414006</v>
      </c>
      <c r="D10117" s="1">
        <f t="shared" si="476"/>
        <v>359.19614005088806</v>
      </c>
      <c r="H10117" s="1">
        <f t="shared" si="475"/>
        <v>69.393187505004605</v>
      </c>
    </row>
    <row r="10118" spans="1:8">
      <c r="A10118" s="1">
        <v>1429154219.11502</v>
      </c>
      <c r="B10118" s="1">
        <v>0.73968497478245698</v>
      </c>
      <c r="C10118" s="1">
        <v>74.189231872558494</v>
      </c>
      <c r="D10118" s="1">
        <f t="shared" si="476"/>
        <v>359.21569013595581</v>
      </c>
      <c r="H10118" s="1">
        <f t="shared" si="475"/>
        <v>69.393187505004605</v>
      </c>
    </row>
    <row r="10119" spans="1:8">
      <c r="A10119" s="1">
        <v>1429154219.15991</v>
      </c>
      <c r="B10119" s="1">
        <v>0.77665170426799401</v>
      </c>
      <c r="C10119" s="1">
        <v>73.927444458007798</v>
      </c>
      <c r="D10119" s="1">
        <f t="shared" si="476"/>
        <v>359.26058006286621</v>
      </c>
      <c r="E10119" s="1">
        <f t="shared" si="477"/>
        <v>73.927444458007798</v>
      </c>
      <c r="H10119" s="1">
        <f t="shared" si="475"/>
        <v>69.393187505004605</v>
      </c>
    </row>
    <row r="10120" spans="1:8">
      <c r="A10120" s="1">
        <v>1429154219.19767</v>
      </c>
      <c r="B10120" s="1">
        <v>0.76888232368430198</v>
      </c>
      <c r="C10120" s="1">
        <v>73.159370422363196</v>
      </c>
      <c r="D10120" s="1">
        <f t="shared" si="476"/>
        <v>359.29834008216858</v>
      </c>
      <c r="E10120" s="1">
        <f t="shared" si="477"/>
        <v>73.159370422363196</v>
      </c>
      <c r="H10120" s="1">
        <f t="shared" si="475"/>
        <v>69.393187505004605</v>
      </c>
    </row>
    <row r="10121" spans="1:8">
      <c r="A10121" s="1">
        <v>1429154219.23315</v>
      </c>
      <c r="B10121" s="1">
        <v>0.74966827524170598</v>
      </c>
      <c r="C10121" s="1">
        <v>73.696121215820298</v>
      </c>
      <c r="D10121" s="1">
        <f t="shared" si="476"/>
        <v>359.333820104599</v>
      </c>
      <c r="H10121" s="1">
        <f t="shared" si="475"/>
        <v>69.393187505004605</v>
      </c>
    </row>
    <row r="10122" spans="1:8">
      <c r="A10122" s="1">
        <v>1429154219.2614</v>
      </c>
      <c r="B10122" s="1">
        <v>0.73816939166406104</v>
      </c>
      <c r="C10122" s="1">
        <v>73.826400756835895</v>
      </c>
      <c r="D10122" s="1">
        <f t="shared" si="476"/>
        <v>359.36207008361816</v>
      </c>
      <c r="H10122" s="1">
        <f t="shared" si="475"/>
        <v>69.393187505004605</v>
      </c>
    </row>
    <row r="10123" spans="1:8">
      <c r="A10123" s="1">
        <v>1429154219.2897301</v>
      </c>
      <c r="B10123" s="1">
        <v>0.74466545017591601</v>
      </c>
      <c r="C10123" s="1">
        <v>73.433341979980398</v>
      </c>
      <c r="D10123" s="1">
        <f t="shared" si="476"/>
        <v>359.39040017127991</v>
      </c>
      <c r="H10123" s="1">
        <f t="shared" si="475"/>
        <v>69.393187505004605</v>
      </c>
    </row>
    <row r="10124" spans="1:8">
      <c r="A10124" s="1">
        <v>1429154219.3248899</v>
      </c>
      <c r="B10124" s="1">
        <v>0.78211546388967801</v>
      </c>
      <c r="C10124" s="1">
        <v>73.822418212890597</v>
      </c>
      <c r="D10124" s="1">
        <f t="shared" si="476"/>
        <v>359.42555999755859</v>
      </c>
      <c r="E10124" s="1">
        <f t="shared" si="477"/>
        <v>73.822418212890597</v>
      </c>
      <c r="H10124" s="1">
        <f t="shared" si="475"/>
        <v>69.393187505004605</v>
      </c>
    </row>
    <row r="10125" spans="1:8">
      <c r="A10125" s="1">
        <v>1429154219.3602099</v>
      </c>
      <c r="B10125" s="1">
        <v>0.78489301764790897</v>
      </c>
      <c r="C10125" s="1">
        <v>73.108093261718693</v>
      </c>
      <c r="D10125" s="1">
        <f t="shared" si="476"/>
        <v>359.46088004112244</v>
      </c>
      <c r="E10125" s="1">
        <f t="shared" si="477"/>
        <v>73.108093261718693</v>
      </c>
      <c r="H10125" s="1">
        <f t="shared" si="475"/>
        <v>69.393187505004605</v>
      </c>
    </row>
    <row r="10126" spans="1:8">
      <c r="A10126" s="1">
        <v>1429154219.38849</v>
      </c>
      <c r="B10126" s="1">
        <v>0.76420474507563596</v>
      </c>
      <c r="C10126" s="1">
        <v>73.772193908691406</v>
      </c>
      <c r="D10126" s="1">
        <f t="shared" si="476"/>
        <v>359.48916006088257</v>
      </c>
      <c r="E10126" s="1">
        <f t="shared" si="477"/>
        <v>73.772193908691406</v>
      </c>
      <c r="H10126" s="1">
        <f t="shared" si="475"/>
        <v>69.393187505004605</v>
      </c>
    </row>
    <row r="10127" spans="1:8">
      <c r="A10127" s="1">
        <v>1429154219.4198101</v>
      </c>
      <c r="B10127" s="1">
        <v>0.73515480146496603</v>
      </c>
      <c r="C10127" s="1">
        <v>73.612808227539006</v>
      </c>
      <c r="D10127" s="1">
        <f t="shared" si="476"/>
        <v>359.52048015594482</v>
      </c>
      <c r="H10127" s="1">
        <f t="shared" si="475"/>
        <v>69.393187505004605</v>
      </c>
    </row>
    <row r="10128" spans="1:8">
      <c r="A10128" s="1">
        <v>1429154219.4601901</v>
      </c>
      <c r="B10128" s="1">
        <v>0.89871664045362298</v>
      </c>
      <c r="C10128" s="1">
        <v>72.973052978515597</v>
      </c>
      <c r="D10128" s="1">
        <f t="shared" si="476"/>
        <v>359.56086015701294</v>
      </c>
      <c r="E10128" s="1">
        <f t="shared" si="477"/>
        <v>72.973052978515597</v>
      </c>
      <c r="H10128" s="1">
        <f t="shared" si="475"/>
        <v>69.393187505004605</v>
      </c>
    </row>
    <row r="10129" spans="1:8">
      <c r="A10129" s="1">
        <v>1429154219.49733</v>
      </c>
      <c r="B10129" s="1">
        <v>0</v>
      </c>
      <c r="C10129" s="1">
        <v>0</v>
      </c>
      <c r="D10129" s="1">
        <f t="shared" si="476"/>
        <v>359.59800004959106</v>
      </c>
      <c r="H10129" s="1">
        <f t="shared" si="475"/>
        <v>69.393187505004605</v>
      </c>
    </row>
    <row r="10130" spans="1:8">
      <c r="A10130" s="1">
        <v>1429154219.5258999</v>
      </c>
      <c r="B10130" s="1">
        <v>0</v>
      </c>
      <c r="C10130" s="1">
        <v>0</v>
      </c>
      <c r="D10130" s="1">
        <f t="shared" si="476"/>
        <v>359.62656998634338</v>
      </c>
      <c r="H10130" s="1">
        <f t="shared" si="475"/>
        <v>69.393187505004605</v>
      </c>
    </row>
    <row r="10131" spans="1:8">
      <c r="A10131" s="1">
        <v>1429154219.5877399</v>
      </c>
      <c r="B10131" s="1">
        <v>0.67700603684268001</v>
      </c>
      <c r="C10131" s="1">
        <v>67.982810974120994</v>
      </c>
      <c r="D10131" s="1">
        <f t="shared" si="476"/>
        <v>359.68841004371643</v>
      </c>
      <c r="H10131" s="1">
        <f t="shared" si="475"/>
        <v>69.393187505004605</v>
      </c>
    </row>
    <row r="10132" spans="1:8">
      <c r="A10132" s="1">
        <v>1429154219.6389201</v>
      </c>
      <c r="B10132" s="1">
        <v>0.78940815690380095</v>
      </c>
      <c r="C10132" s="1">
        <v>71.909019470214801</v>
      </c>
      <c r="D10132" s="1">
        <f t="shared" si="476"/>
        <v>359.73959016799927</v>
      </c>
      <c r="E10132" s="1">
        <f t="shared" si="477"/>
        <v>71.909019470214801</v>
      </c>
      <c r="H10132" s="1">
        <f t="shared" si="475"/>
        <v>69.393187505004605</v>
      </c>
    </row>
    <row r="10133" spans="1:8">
      <c r="A10133" s="1">
        <v>1429154219.6761899</v>
      </c>
      <c r="B10133" s="1">
        <v>0.80957339815462903</v>
      </c>
      <c r="C10133" s="1">
        <v>71.764015197753906</v>
      </c>
      <c r="D10133" s="1">
        <f t="shared" si="476"/>
        <v>359.776859998703</v>
      </c>
      <c r="E10133" s="1">
        <f t="shared" si="477"/>
        <v>71.764015197753906</v>
      </c>
      <c r="H10133" s="1">
        <f t="shared" si="475"/>
        <v>69.393187505004605</v>
      </c>
    </row>
    <row r="10134" spans="1:8">
      <c r="A10134" s="1">
        <v>1429154219.7067001</v>
      </c>
      <c r="B10134" s="1">
        <v>0.80021416811815904</v>
      </c>
      <c r="C10134" s="1">
        <v>71.6861572265625</v>
      </c>
      <c r="D10134" s="1">
        <f t="shared" si="476"/>
        <v>359.80737018585205</v>
      </c>
      <c r="E10134" s="1">
        <f t="shared" si="477"/>
        <v>71.6861572265625</v>
      </c>
      <c r="H10134" s="1">
        <f t="shared" si="475"/>
        <v>69.393187505004605</v>
      </c>
    </row>
    <row r="10135" spans="1:8">
      <c r="A10135" s="1">
        <v>1429154219.7312701</v>
      </c>
      <c r="B10135" s="1">
        <v>0.876771212866162</v>
      </c>
      <c r="C10135" s="1">
        <v>71.501853942870994</v>
      </c>
      <c r="D10135" s="1">
        <f t="shared" si="476"/>
        <v>359.83194017410278</v>
      </c>
      <c r="E10135" s="1">
        <f t="shared" si="477"/>
        <v>71.501853942870994</v>
      </c>
      <c r="H10135" s="1">
        <f t="shared" si="475"/>
        <v>69.393187505004605</v>
      </c>
    </row>
    <row r="10136" spans="1:8">
      <c r="A10136" s="1">
        <v>1429154219.75208</v>
      </c>
      <c r="B10136" s="1">
        <v>0.89355565825762895</v>
      </c>
      <c r="C10136" s="1">
        <v>71.443641662597599</v>
      </c>
      <c r="D10136" s="1">
        <f t="shared" si="476"/>
        <v>359.8527500629425</v>
      </c>
      <c r="E10136" s="1">
        <f t="shared" si="477"/>
        <v>71.443641662597599</v>
      </c>
      <c r="H10136" s="1">
        <f t="shared" si="475"/>
        <v>69.393187505004605</v>
      </c>
    </row>
    <row r="10137" spans="1:8">
      <c r="A10137" s="1">
        <v>1429154219.773</v>
      </c>
      <c r="B10137" s="1">
        <v>0.86352591378315502</v>
      </c>
      <c r="C10137" s="1">
        <v>71.568161010742102</v>
      </c>
      <c r="D10137" s="1">
        <f t="shared" si="476"/>
        <v>359.87367010116577</v>
      </c>
      <c r="E10137" s="1">
        <f t="shared" si="477"/>
        <v>71.568161010742102</v>
      </c>
      <c r="H10137" s="1">
        <f t="shared" si="475"/>
        <v>69.393187505004605</v>
      </c>
    </row>
    <row r="10138" spans="1:8">
      <c r="A10138" s="1">
        <v>1429154219.8116</v>
      </c>
      <c r="B10138" s="1">
        <v>0.86891181393002104</v>
      </c>
      <c r="C10138" s="1">
        <v>71.402786254882798</v>
      </c>
      <c r="D10138" s="1">
        <f t="shared" si="476"/>
        <v>359.91227006912231</v>
      </c>
      <c r="E10138" s="1">
        <f t="shared" si="477"/>
        <v>71.402786254882798</v>
      </c>
      <c r="H10138" s="1">
        <f t="shared" si="475"/>
        <v>69.393187505004605</v>
      </c>
    </row>
    <row r="10139" spans="1:8">
      <c r="A10139" s="1">
        <v>1429154219.8478999</v>
      </c>
      <c r="B10139" s="1">
        <v>0.89947347848530501</v>
      </c>
      <c r="C10139" s="1">
        <v>71.226608276367102</v>
      </c>
      <c r="D10139" s="1">
        <f t="shared" si="476"/>
        <v>359.94857001304626</v>
      </c>
      <c r="E10139" s="1">
        <f t="shared" si="477"/>
        <v>71.226608276367102</v>
      </c>
      <c r="H10139" s="1">
        <f t="shared" si="475"/>
        <v>69.393187505004605</v>
      </c>
    </row>
    <row r="10140" spans="1:8">
      <c r="A10140" s="1">
        <v>1429154219.88272</v>
      </c>
      <c r="B10140" s="1">
        <v>0.91404586047491798</v>
      </c>
      <c r="C10140" s="1">
        <v>71.121276855468693</v>
      </c>
      <c r="D10140" s="1">
        <f t="shared" si="476"/>
        <v>359.98339009284973</v>
      </c>
      <c r="E10140" s="1">
        <f t="shared" si="477"/>
        <v>71.121276855468693</v>
      </c>
      <c r="H10140" s="1">
        <f t="shared" si="475"/>
        <v>69.393187505004605</v>
      </c>
    </row>
    <row r="10141" spans="1:8">
      <c r="A10141" s="1">
        <v>1429154219.9144599</v>
      </c>
      <c r="B10141" s="1">
        <v>0.96387571774099801</v>
      </c>
      <c r="C10141" s="1">
        <v>71.036972045898395</v>
      </c>
      <c r="D10141" s="1">
        <f t="shared" si="476"/>
        <v>360.01513004302979</v>
      </c>
      <c r="E10141" s="1">
        <f t="shared" si="477"/>
        <v>71.036972045898395</v>
      </c>
      <c r="H10141" s="1">
        <f t="shared" si="475"/>
        <v>69.393187505004605</v>
      </c>
    </row>
    <row r="10142" spans="1:8">
      <c r="A10142" s="1">
        <v>1429154219.9565599</v>
      </c>
      <c r="B10142" s="1">
        <v>1</v>
      </c>
      <c r="C10142" s="1">
        <v>70.951751708984304</v>
      </c>
      <c r="D10142" s="1">
        <f t="shared" si="476"/>
        <v>360.05722999572754</v>
      </c>
      <c r="E10142" s="1">
        <f t="shared" si="477"/>
        <v>70.951751708984304</v>
      </c>
      <c r="H10142" s="1">
        <f t="shared" si="475"/>
        <v>69.393187505004605</v>
      </c>
    </row>
    <row r="10143" spans="1:8">
      <c r="A10143" s="1">
        <v>1429154219.99453</v>
      </c>
      <c r="B10143" s="1">
        <v>0.771765324684203</v>
      </c>
      <c r="C10143" s="1">
        <v>71.316299438476506</v>
      </c>
      <c r="D10143" s="1">
        <f t="shared" si="476"/>
        <v>360.0952000617981</v>
      </c>
      <c r="E10143" s="1">
        <f t="shared" si="477"/>
        <v>71.316299438476506</v>
      </c>
      <c r="H10143" s="1">
        <f t="shared" si="475"/>
        <v>69.393187505004605</v>
      </c>
    </row>
    <row r="10144" spans="1:8">
      <c r="A10144" s="1">
        <v>1429154220.0220599</v>
      </c>
      <c r="B10144" s="1">
        <v>0.78851830809552903</v>
      </c>
      <c r="C10144" s="1">
        <v>70.938690185546804</v>
      </c>
      <c r="D10144" s="1">
        <f t="shared" si="476"/>
        <v>360.12273001670837</v>
      </c>
      <c r="E10144" s="1">
        <f t="shared" si="477"/>
        <v>70.938690185546804</v>
      </c>
      <c r="H10144" s="1">
        <f t="shared" si="475"/>
        <v>69.393187505004605</v>
      </c>
    </row>
    <row r="10145" spans="1:8">
      <c r="A10145" s="1">
        <v>1429154220.0536101</v>
      </c>
      <c r="B10145" s="1">
        <v>0.77054800085952702</v>
      </c>
      <c r="C10145" s="1">
        <v>71.278144836425696</v>
      </c>
      <c r="D10145" s="1">
        <f t="shared" si="476"/>
        <v>360.15428018569946</v>
      </c>
      <c r="E10145" s="1">
        <f t="shared" si="477"/>
        <v>71.278144836425696</v>
      </c>
      <c r="H10145" s="1">
        <f t="shared" si="475"/>
        <v>69.393187505004605</v>
      </c>
    </row>
    <row r="10146" spans="1:8">
      <c r="A10146" s="1">
        <v>1429154220.0908899</v>
      </c>
      <c r="B10146" s="1">
        <v>0.80093239322767695</v>
      </c>
      <c r="C10146" s="1">
        <v>70.700958251953097</v>
      </c>
      <c r="D10146" s="1">
        <f t="shared" si="476"/>
        <v>360.19156002998352</v>
      </c>
      <c r="E10146" s="1">
        <f t="shared" si="477"/>
        <v>70.700958251953097</v>
      </c>
      <c r="H10146" s="1">
        <f t="shared" si="475"/>
        <v>69.393187505004605</v>
      </c>
    </row>
    <row r="10147" spans="1:8">
      <c r="A10147" s="1">
        <v>1429154220.12202</v>
      </c>
      <c r="B10147" s="1">
        <v>0.76087344085832698</v>
      </c>
      <c r="C10147" s="1">
        <v>70.484481811523395</v>
      </c>
      <c r="D10147" s="1">
        <f t="shared" si="476"/>
        <v>360.22269010543823</v>
      </c>
      <c r="E10147" s="1">
        <f t="shared" si="477"/>
        <v>70.484481811523395</v>
      </c>
      <c r="H10147" s="1">
        <f t="shared" si="475"/>
        <v>69.393187505004605</v>
      </c>
    </row>
    <row r="10148" spans="1:8">
      <c r="A10148" s="1">
        <v>1429154220.1516099</v>
      </c>
      <c r="B10148" s="1">
        <v>0.75871068244340001</v>
      </c>
      <c r="C10148" s="1">
        <v>71.162040710449205</v>
      </c>
      <c r="D10148" s="1">
        <f t="shared" si="476"/>
        <v>360.25227999687195</v>
      </c>
      <c r="E10148" s="1">
        <f t="shared" si="477"/>
        <v>71.162040710449205</v>
      </c>
      <c r="H10148" s="1">
        <f t="shared" si="475"/>
        <v>69.393187505004605</v>
      </c>
    </row>
    <row r="10149" spans="1:8">
      <c r="A10149" s="1">
        <v>1429154220.18367</v>
      </c>
      <c r="B10149" s="1">
        <v>0.77486129925290903</v>
      </c>
      <c r="C10149" s="1">
        <v>71.029724121093693</v>
      </c>
      <c r="D10149" s="1">
        <f t="shared" si="476"/>
        <v>360.28434014320374</v>
      </c>
      <c r="E10149" s="1">
        <f t="shared" si="477"/>
        <v>71.029724121093693</v>
      </c>
      <c r="H10149" s="1">
        <f t="shared" si="475"/>
        <v>69.393187505004605</v>
      </c>
    </row>
    <row r="10150" spans="1:8">
      <c r="A10150" s="1">
        <v>1429154220.2212501</v>
      </c>
      <c r="B10150" s="1">
        <v>0.776907632996648</v>
      </c>
      <c r="C10150" s="1">
        <v>70.455032348632798</v>
      </c>
      <c r="D10150" s="1">
        <f t="shared" si="476"/>
        <v>360.32192015647888</v>
      </c>
      <c r="E10150" s="1">
        <f t="shared" si="477"/>
        <v>70.455032348632798</v>
      </c>
      <c r="H10150" s="1">
        <f t="shared" si="475"/>
        <v>69.393187505004605</v>
      </c>
    </row>
    <row r="10151" spans="1:8">
      <c r="A10151" s="1">
        <v>1429154220.25125</v>
      </c>
      <c r="B10151" s="1">
        <v>0.79230619097286203</v>
      </c>
      <c r="C10151" s="1">
        <v>70.178153991699205</v>
      </c>
      <c r="D10151" s="1">
        <f t="shared" si="476"/>
        <v>360.35192012786865</v>
      </c>
      <c r="E10151" s="1">
        <f t="shared" si="477"/>
        <v>70.178153991699205</v>
      </c>
      <c r="H10151" s="1">
        <f t="shared" si="475"/>
        <v>69.393187505004605</v>
      </c>
    </row>
    <row r="10152" spans="1:8">
      <c r="A10152" s="1">
        <v>1429154220.30937</v>
      </c>
      <c r="B10152" s="1">
        <v>0.77816427167378699</v>
      </c>
      <c r="C10152" s="1">
        <v>70.768836975097599</v>
      </c>
      <c r="D10152" s="1">
        <f t="shared" si="476"/>
        <v>360.41004014015198</v>
      </c>
      <c r="E10152" s="1">
        <f t="shared" si="477"/>
        <v>70.768836975097599</v>
      </c>
      <c r="H10152" s="1">
        <f t="shared" si="475"/>
        <v>69.393187505004605</v>
      </c>
    </row>
    <row r="10153" spans="1:8">
      <c r="A10153" s="1">
        <v>1429154220.3406899</v>
      </c>
      <c r="B10153" s="1">
        <v>0.77734847339413804</v>
      </c>
      <c r="C10153" s="1">
        <v>70.594963073730398</v>
      </c>
      <c r="D10153" s="1">
        <f t="shared" si="476"/>
        <v>360.44135999679565</v>
      </c>
      <c r="E10153" s="1">
        <f t="shared" si="477"/>
        <v>70.594963073730398</v>
      </c>
      <c r="H10153" s="1">
        <f t="shared" si="475"/>
        <v>69.393187505004605</v>
      </c>
    </row>
    <row r="10154" spans="1:8">
      <c r="A10154" s="1">
        <v>1429154220.3562701</v>
      </c>
      <c r="B10154" s="1">
        <v>0.77814736485920599</v>
      </c>
      <c r="C10154" s="1">
        <v>70.492774963378906</v>
      </c>
      <c r="D10154" s="1">
        <f t="shared" si="476"/>
        <v>360.45694017410278</v>
      </c>
      <c r="E10154" s="1">
        <f t="shared" si="477"/>
        <v>70.492774963378906</v>
      </c>
      <c r="H10154" s="1">
        <f t="shared" si="475"/>
        <v>69.393187505004605</v>
      </c>
    </row>
    <row r="10155" spans="1:8">
      <c r="A10155" s="1">
        <v>1429154220.38855</v>
      </c>
      <c r="B10155" s="1">
        <v>0.82473714349063598</v>
      </c>
      <c r="C10155" s="1">
        <v>70.369056701660099</v>
      </c>
      <c r="D10155" s="1">
        <f t="shared" si="476"/>
        <v>360.4892201423645</v>
      </c>
      <c r="E10155" s="1">
        <f t="shared" si="477"/>
        <v>70.369056701660099</v>
      </c>
      <c r="H10155" s="1">
        <f t="shared" si="475"/>
        <v>69.393187505004605</v>
      </c>
    </row>
    <row r="10156" spans="1:8">
      <c r="A10156" s="1">
        <v>1429154220.4242699</v>
      </c>
      <c r="B10156" s="1">
        <v>0.75892292029518504</v>
      </c>
      <c r="C10156" s="1">
        <v>70.807106018066406</v>
      </c>
      <c r="D10156" s="1">
        <f t="shared" si="476"/>
        <v>360.5249400138855</v>
      </c>
      <c r="E10156" s="1">
        <f t="shared" si="477"/>
        <v>70.807106018066406</v>
      </c>
      <c r="H10156" s="1">
        <f t="shared" si="475"/>
        <v>69.393187505004605</v>
      </c>
    </row>
    <row r="10157" spans="1:8">
      <c r="A10157" s="1">
        <v>1429154220.45982</v>
      </c>
      <c r="B10157" s="1">
        <v>0.80528305544277601</v>
      </c>
      <c r="C10157" s="1">
        <v>70.026420593261705</v>
      </c>
      <c r="D10157" s="1">
        <f t="shared" si="476"/>
        <v>360.56049013137817</v>
      </c>
      <c r="E10157" s="1">
        <f t="shared" si="477"/>
        <v>70.026420593261705</v>
      </c>
      <c r="H10157" s="1">
        <f t="shared" si="475"/>
        <v>69.393187505004605</v>
      </c>
    </row>
    <row r="10158" spans="1:8">
      <c r="A10158" s="1">
        <v>1429154220.4832499</v>
      </c>
      <c r="B10158" s="1">
        <v>0.80597327226817495</v>
      </c>
      <c r="C10158" s="1">
        <v>70.399543762207003</v>
      </c>
      <c r="D10158" s="1">
        <f t="shared" si="476"/>
        <v>360.58392000198364</v>
      </c>
      <c r="E10158" s="1">
        <f t="shared" si="477"/>
        <v>70.399543762207003</v>
      </c>
      <c r="H10158" s="1">
        <f t="shared" si="475"/>
        <v>69.393187505004605</v>
      </c>
    </row>
    <row r="10159" spans="1:8">
      <c r="A10159" s="1">
        <v>1429154220.51528</v>
      </c>
      <c r="B10159" s="1">
        <v>0.78868299599849501</v>
      </c>
      <c r="C10159" s="1">
        <v>69.875877380370994</v>
      </c>
      <c r="D10159" s="1">
        <f t="shared" si="476"/>
        <v>360.61595010757446</v>
      </c>
      <c r="E10159" s="1">
        <f t="shared" si="477"/>
        <v>69.875877380370994</v>
      </c>
      <c r="H10159" s="1">
        <f t="shared" si="475"/>
        <v>69.393187505004605</v>
      </c>
    </row>
    <row r="10160" spans="1:8">
      <c r="A10160" s="1">
        <v>1429154220.5513401</v>
      </c>
      <c r="B10160" s="1">
        <v>0.81853987028936803</v>
      </c>
      <c r="C10160" s="1">
        <v>70.196891784667898</v>
      </c>
      <c r="D10160" s="1">
        <f t="shared" si="476"/>
        <v>360.65201020240784</v>
      </c>
      <c r="E10160" s="1">
        <f t="shared" si="477"/>
        <v>70.196891784667898</v>
      </c>
      <c r="H10160" s="1">
        <f t="shared" si="475"/>
        <v>69.393187505004605</v>
      </c>
    </row>
    <row r="10161" spans="1:8">
      <c r="A10161" s="1">
        <v>1429154220.6145101</v>
      </c>
      <c r="B10161" s="1">
        <v>0.79602990040827004</v>
      </c>
      <c r="C10161" s="1">
        <v>70.146598815917898</v>
      </c>
      <c r="D10161" s="1">
        <f t="shared" si="476"/>
        <v>360.71518015861511</v>
      </c>
      <c r="E10161" s="1">
        <f t="shared" si="477"/>
        <v>70.146598815917898</v>
      </c>
      <c r="H10161" s="1">
        <f t="shared" si="475"/>
        <v>69.393187505004605</v>
      </c>
    </row>
    <row r="10162" spans="1:8">
      <c r="A10162" s="1">
        <v>1429154220.6491599</v>
      </c>
      <c r="B10162" s="1">
        <v>0.78473082466089505</v>
      </c>
      <c r="C10162" s="1">
        <v>69.188972473144503</v>
      </c>
      <c r="D10162" s="1">
        <f t="shared" si="476"/>
        <v>360.7498300075531</v>
      </c>
      <c r="E10162" s="1">
        <f t="shared" si="477"/>
        <v>69.188972473144503</v>
      </c>
      <c r="H10162" s="1">
        <f t="shared" si="475"/>
        <v>69.393187505004605</v>
      </c>
    </row>
    <row r="10163" spans="1:8">
      <c r="A10163" s="1">
        <v>1429154220.71907</v>
      </c>
      <c r="B10163" s="1">
        <v>0.91191639811217895</v>
      </c>
      <c r="C10163" s="1">
        <v>68.600578308105398</v>
      </c>
      <c r="D10163" s="1">
        <f t="shared" si="476"/>
        <v>360.81974005699158</v>
      </c>
      <c r="E10163" s="1">
        <f t="shared" si="477"/>
        <v>68.600578308105398</v>
      </c>
      <c r="H10163" s="1">
        <f t="shared" si="475"/>
        <v>69.393187505004605</v>
      </c>
    </row>
    <row r="10164" spans="1:8">
      <c r="A10164" s="1">
        <v>1429154220.7692399</v>
      </c>
      <c r="B10164" s="1">
        <v>0.85827425704675697</v>
      </c>
      <c r="C10164" s="1">
        <v>68.954147338867102</v>
      </c>
      <c r="D10164" s="1">
        <f t="shared" si="476"/>
        <v>360.86991000175476</v>
      </c>
      <c r="E10164" s="1">
        <f t="shared" si="477"/>
        <v>68.954147338867102</v>
      </c>
      <c r="H10164" s="1">
        <f t="shared" si="475"/>
        <v>69.393187505004605</v>
      </c>
    </row>
    <row r="10165" spans="1:8">
      <c r="A10165" s="1">
        <v>1429154220.80181</v>
      </c>
      <c r="B10165" s="1">
        <v>0.92012115985964205</v>
      </c>
      <c r="C10165" s="1">
        <v>68.811325073242102</v>
      </c>
      <c r="D10165" s="1">
        <f t="shared" si="476"/>
        <v>360.90248012542725</v>
      </c>
      <c r="E10165" s="1">
        <f t="shared" si="477"/>
        <v>68.811325073242102</v>
      </c>
      <c r="H10165" s="1">
        <f t="shared" si="475"/>
        <v>69.393187505004605</v>
      </c>
    </row>
    <row r="10166" spans="1:8">
      <c r="A10166" s="1">
        <v>1429154220.8148601</v>
      </c>
      <c r="B10166" s="1">
        <v>0.73446000865245897</v>
      </c>
      <c r="C10166" s="1">
        <v>68.198532104492102</v>
      </c>
      <c r="D10166" s="1">
        <f t="shared" si="476"/>
        <v>360.91553020477295</v>
      </c>
      <c r="H10166" s="1">
        <f t="shared" si="475"/>
        <v>69.393187505004605</v>
      </c>
    </row>
    <row r="10167" spans="1:8">
      <c r="A10167" s="1">
        <v>1429154220.85851</v>
      </c>
      <c r="B10167" s="1">
        <v>0.90670722160892603</v>
      </c>
      <c r="C10167" s="1">
        <v>68.968368530273395</v>
      </c>
      <c r="D10167" s="1">
        <f t="shared" si="476"/>
        <v>360.95918011665344</v>
      </c>
      <c r="E10167" s="1">
        <f t="shared" si="477"/>
        <v>68.968368530273395</v>
      </c>
      <c r="H10167" s="1">
        <f t="shared" si="475"/>
        <v>69.393187505004605</v>
      </c>
    </row>
    <row r="10168" spans="1:8">
      <c r="A10168" s="1">
        <v>1429154220.90815</v>
      </c>
      <c r="B10168" s="1">
        <v>0.921410581959341</v>
      </c>
      <c r="C10168" s="1">
        <v>69.299674987792898</v>
      </c>
      <c r="D10168" s="1">
        <f t="shared" si="476"/>
        <v>361.00882005691528</v>
      </c>
      <c r="E10168" s="1">
        <f t="shared" si="477"/>
        <v>69.299674987792898</v>
      </c>
      <c r="H10168" s="1">
        <f t="shared" si="475"/>
        <v>69.393187505004605</v>
      </c>
    </row>
    <row r="10169" spans="1:8">
      <c r="A10169" s="1">
        <v>1429154220.9381299</v>
      </c>
      <c r="B10169" s="1">
        <v>1</v>
      </c>
      <c r="C10169" s="1">
        <v>69.141937255859304</v>
      </c>
      <c r="D10169" s="1">
        <f t="shared" si="476"/>
        <v>361.03880000114441</v>
      </c>
      <c r="E10169" s="1">
        <f t="shared" si="477"/>
        <v>69.141937255859304</v>
      </c>
      <c r="H10169" s="1">
        <f t="shared" si="475"/>
        <v>69.393187505004605</v>
      </c>
    </row>
    <row r="10170" spans="1:8">
      <c r="A10170" s="1">
        <v>1429154220.97627</v>
      </c>
      <c r="B10170" s="1">
        <v>1</v>
      </c>
      <c r="C10170" s="1">
        <v>69.222679138183494</v>
      </c>
      <c r="D10170" s="1">
        <f t="shared" si="476"/>
        <v>361.07694005966187</v>
      </c>
      <c r="E10170" s="1">
        <f t="shared" si="477"/>
        <v>69.222679138183494</v>
      </c>
      <c r="H10170" s="1">
        <f t="shared" si="475"/>
        <v>69.393187505004605</v>
      </c>
    </row>
    <row r="10171" spans="1:8">
      <c r="A10171" s="1">
        <v>1429154221.0125699</v>
      </c>
      <c r="B10171" s="1">
        <v>0.97044274736400604</v>
      </c>
      <c r="C10171" s="1">
        <v>69.322669982910099</v>
      </c>
      <c r="D10171" s="1">
        <f t="shared" si="476"/>
        <v>361.11324000358582</v>
      </c>
      <c r="E10171" s="1">
        <f t="shared" si="477"/>
        <v>69.322669982910099</v>
      </c>
      <c r="H10171" s="1">
        <f t="shared" si="475"/>
        <v>69.393187505004605</v>
      </c>
    </row>
    <row r="10172" spans="1:8">
      <c r="A10172" s="1">
        <v>1429154221.0444701</v>
      </c>
      <c r="B10172" s="1">
        <v>0.93956739619985097</v>
      </c>
      <c r="C10172" s="1">
        <v>69.271240234375</v>
      </c>
      <c r="D10172" s="1">
        <f t="shared" si="476"/>
        <v>361.14514017105103</v>
      </c>
      <c r="E10172" s="1">
        <f t="shared" si="477"/>
        <v>69.271240234375</v>
      </c>
      <c r="H10172" s="1">
        <f t="shared" si="475"/>
        <v>69.393187505004605</v>
      </c>
    </row>
    <row r="10173" spans="1:8">
      <c r="A10173" s="1">
        <v>1429154221.07037</v>
      </c>
      <c r="B10173" s="1">
        <v>1</v>
      </c>
      <c r="C10173" s="1">
        <v>69.460067749023395</v>
      </c>
      <c r="D10173" s="1">
        <f t="shared" si="476"/>
        <v>361.17104005813599</v>
      </c>
      <c r="E10173" s="1">
        <f t="shared" si="477"/>
        <v>69.460067749023395</v>
      </c>
      <c r="H10173" s="1">
        <f t="shared" si="475"/>
        <v>69.393187505004605</v>
      </c>
    </row>
    <row r="10174" spans="1:8">
      <c r="A10174" s="1">
        <v>1429154221.1080899</v>
      </c>
      <c r="B10174" s="1">
        <v>0.99459465169687999</v>
      </c>
      <c r="C10174" s="1">
        <v>69.648635864257798</v>
      </c>
      <c r="D10174" s="1">
        <f t="shared" si="476"/>
        <v>361.20876002311707</v>
      </c>
      <c r="E10174" s="1">
        <f t="shared" si="477"/>
        <v>69.648635864257798</v>
      </c>
      <c r="H10174" s="1">
        <f t="shared" si="475"/>
        <v>69.393187505004605</v>
      </c>
    </row>
    <row r="10175" spans="1:8">
      <c r="A10175" s="1">
        <v>1429154221.12832</v>
      </c>
      <c r="B10175" s="1">
        <v>0.90841544182390199</v>
      </c>
      <c r="C10175" s="1">
        <v>69.658912658691406</v>
      </c>
      <c r="D10175" s="1">
        <f t="shared" si="476"/>
        <v>361.22899007797241</v>
      </c>
      <c r="E10175" s="1">
        <f t="shared" si="477"/>
        <v>69.658912658691406</v>
      </c>
      <c r="H10175" s="1">
        <f t="shared" ref="H10175:H10238" si="478">AVERAGE($E$1726:$E$11549)</f>
        <v>69.393187505004605</v>
      </c>
    </row>
    <row r="10176" spans="1:8">
      <c r="A10176" s="1">
        <v>1429154221.1716399</v>
      </c>
      <c r="B10176" s="1">
        <v>0.95512881098187596</v>
      </c>
      <c r="C10176" s="1">
        <v>69.794189453125</v>
      </c>
      <c r="D10176" s="1">
        <f t="shared" si="476"/>
        <v>361.27231001853943</v>
      </c>
      <c r="E10176" s="1">
        <f t="shared" si="477"/>
        <v>69.794189453125</v>
      </c>
      <c r="H10176" s="1">
        <f t="shared" si="478"/>
        <v>69.393187505004605</v>
      </c>
    </row>
    <row r="10177" spans="1:8">
      <c r="A10177" s="1">
        <v>1429154221.2045</v>
      </c>
      <c r="B10177" s="1">
        <v>0.98308220163910398</v>
      </c>
      <c r="C10177" s="1">
        <v>70.014328002929602</v>
      </c>
      <c r="D10177" s="1">
        <f t="shared" si="476"/>
        <v>361.3051700592041</v>
      </c>
      <c r="E10177" s="1">
        <f t="shared" si="477"/>
        <v>70.014328002929602</v>
      </c>
      <c r="H10177" s="1">
        <f t="shared" si="478"/>
        <v>69.393187505004605</v>
      </c>
    </row>
    <row r="10178" spans="1:8">
      <c r="A10178" s="1">
        <v>1429154221.2484601</v>
      </c>
      <c r="B10178" s="1">
        <v>1</v>
      </c>
      <c r="C10178" s="1">
        <v>70.192977905273395</v>
      </c>
      <c r="D10178" s="1">
        <f t="shared" si="476"/>
        <v>361.34913015365601</v>
      </c>
      <c r="E10178" s="1">
        <f t="shared" si="477"/>
        <v>70.192977905273395</v>
      </c>
      <c r="H10178" s="1">
        <f t="shared" si="478"/>
        <v>69.393187505004605</v>
      </c>
    </row>
    <row r="10179" spans="1:8">
      <c r="A10179" s="1">
        <v>1429154221.29057</v>
      </c>
      <c r="B10179" s="1">
        <v>0.95293997098387995</v>
      </c>
      <c r="C10179" s="1">
        <v>70.222618103027301</v>
      </c>
      <c r="D10179" s="1">
        <f t="shared" ref="D10179:D10242" si="479">A10179-$A$2</f>
        <v>361.39124011993408</v>
      </c>
      <c r="E10179" s="1">
        <f t="shared" ref="E10179:E10242" si="480">IF(B10179&gt;0.75,C10179,0)</f>
        <v>70.222618103027301</v>
      </c>
      <c r="H10179" s="1">
        <f t="shared" si="478"/>
        <v>69.393187505004605</v>
      </c>
    </row>
    <row r="10180" spans="1:8">
      <c r="A10180" s="1">
        <v>1429154221.31322</v>
      </c>
      <c r="B10180" s="1">
        <v>0.77998774346939304</v>
      </c>
      <c r="C10180" s="1">
        <v>70.795692443847599</v>
      </c>
      <c r="D10180" s="1">
        <f t="shared" si="479"/>
        <v>361.41389012336731</v>
      </c>
      <c r="E10180" s="1">
        <f t="shared" si="480"/>
        <v>70.795692443847599</v>
      </c>
      <c r="H10180" s="1">
        <f t="shared" si="478"/>
        <v>69.393187505004605</v>
      </c>
    </row>
    <row r="10181" spans="1:8">
      <c r="A10181" s="1">
        <v>1429154221.3475101</v>
      </c>
      <c r="B10181" s="1">
        <v>0.80441923621508704</v>
      </c>
      <c r="C10181" s="1">
        <v>71.082824707031193</v>
      </c>
      <c r="D10181" s="1">
        <f t="shared" si="479"/>
        <v>361.44818019866943</v>
      </c>
      <c r="E10181" s="1">
        <f t="shared" si="480"/>
        <v>71.082824707031193</v>
      </c>
      <c r="H10181" s="1">
        <f t="shared" si="478"/>
        <v>69.393187505004605</v>
      </c>
    </row>
    <row r="10182" spans="1:8">
      <c r="A10182" s="1">
        <v>1429154221.40218</v>
      </c>
      <c r="B10182" s="1">
        <v>0.78369564519244295</v>
      </c>
      <c r="C10182" s="1">
        <v>71.497749328613196</v>
      </c>
      <c r="D10182" s="1">
        <f t="shared" si="479"/>
        <v>361.50285005569458</v>
      </c>
      <c r="E10182" s="1">
        <f t="shared" si="480"/>
        <v>71.497749328613196</v>
      </c>
      <c r="H10182" s="1">
        <f t="shared" si="478"/>
        <v>69.393187505004605</v>
      </c>
    </row>
    <row r="10183" spans="1:8">
      <c r="A10183" s="1">
        <v>1429154221.46033</v>
      </c>
      <c r="B10183" s="1">
        <v>0.814121081564817</v>
      </c>
      <c r="C10183" s="1">
        <v>71.537384033203097</v>
      </c>
      <c r="D10183" s="1">
        <f t="shared" si="479"/>
        <v>361.56100010871887</v>
      </c>
      <c r="E10183" s="1">
        <f t="shared" si="480"/>
        <v>71.537384033203097</v>
      </c>
      <c r="H10183" s="1">
        <f t="shared" si="478"/>
        <v>69.393187505004605</v>
      </c>
    </row>
    <row r="10184" spans="1:8">
      <c r="A10184" s="1">
        <v>1429154221.49649</v>
      </c>
      <c r="B10184" s="1">
        <v>0.79314451787689499</v>
      </c>
      <c r="C10184" s="1">
        <v>71.811302185058494</v>
      </c>
      <c r="D10184" s="1">
        <f t="shared" si="479"/>
        <v>361.59716010093689</v>
      </c>
      <c r="E10184" s="1">
        <f t="shared" si="480"/>
        <v>71.811302185058494</v>
      </c>
      <c r="H10184" s="1">
        <f t="shared" si="478"/>
        <v>69.393187505004605</v>
      </c>
    </row>
    <row r="10185" spans="1:8">
      <c r="A10185" s="1">
        <v>1429154221.5309999</v>
      </c>
      <c r="B10185" s="1">
        <v>0.77689500102193398</v>
      </c>
      <c r="C10185" s="1">
        <v>71.534324645995994</v>
      </c>
      <c r="D10185" s="1">
        <f t="shared" si="479"/>
        <v>361.63166999816895</v>
      </c>
      <c r="E10185" s="1">
        <f t="shared" si="480"/>
        <v>71.534324645995994</v>
      </c>
      <c r="H10185" s="1">
        <f t="shared" si="478"/>
        <v>69.393187505004605</v>
      </c>
    </row>
    <row r="10186" spans="1:8">
      <c r="A10186" s="1">
        <v>1429154221.5734601</v>
      </c>
      <c r="B10186" s="1">
        <v>0.77788135226747901</v>
      </c>
      <c r="C10186" s="1">
        <v>71.755340576171804</v>
      </c>
      <c r="D10186" s="1">
        <f t="shared" si="479"/>
        <v>361.67413020133972</v>
      </c>
      <c r="E10186" s="1">
        <f t="shared" si="480"/>
        <v>71.755340576171804</v>
      </c>
      <c r="H10186" s="1">
        <f t="shared" si="478"/>
        <v>69.393187505004605</v>
      </c>
    </row>
    <row r="10187" spans="1:8">
      <c r="A10187" s="1">
        <v>1429154221.6254101</v>
      </c>
      <c r="B10187" s="1">
        <v>0.74932003071429198</v>
      </c>
      <c r="C10187" s="1">
        <v>71.121696472167898</v>
      </c>
      <c r="D10187" s="1">
        <f t="shared" si="479"/>
        <v>361.72608017921448</v>
      </c>
      <c r="H10187" s="1">
        <f t="shared" si="478"/>
        <v>69.393187505004605</v>
      </c>
    </row>
    <row r="10188" spans="1:8">
      <c r="A10188" s="1">
        <v>1429154221.6533401</v>
      </c>
      <c r="B10188" s="1">
        <v>0.76199038383407602</v>
      </c>
      <c r="C10188" s="1">
        <v>71.887649536132798</v>
      </c>
      <c r="D10188" s="1">
        <f t="shared" si="479"/>
        <v>361.75401020050049</v>
      </c>
      <c r="E10188" s="1">
        <f t="shared" si="480"/>
        <v>71.887649536132798</v>
      </c>
      <c r="H10188" s="1">
        <f t="shared" si="478"/>
        <v>69.393187505004605</v>
      </c>
    </row>
    <row r="10189" spans="1:8">
      <c r="A10189" s="1">
        <v>1429154221.7110801</v>
      </c>
      <c r="B10189" s="1">
        <v>0.72166545609730604</v>
      </c>
      <c r="C10189" s="1">
        <v>72.702720642089801</v>
      </c>
      <c r="D10189" s="1">
        <f t="shared" si="479"/>
        <v>361.81175017356873</v>
      </c>
      <c r="H10189" s="1">
        <f t="shared" si="478"/>
        <v>69.393187505004605</v>
      </c>
    </row>
    <row r="10190" spans="1:8">
      <c r="A10190" s="1">
        <v>1429154221.74231</v>
      </c>
      <c r="B10190" s="1">
        <v>0.749378226976114</v>
      </c>
      <c r="C10190" s="1">
        <v>71.945831298828097</v>
      </c>
      <c r="D10190" s="1">
        <f t="shared" si="479"/>
        <v>361.84298014640808</v>
      </c>
      <c r="H10190" s="1">
        <f t="shared" si="478"/>
        <v>69.393187505004605</v>
      </c>
    </row>
    <row r="10191" spans="1:8">
      <c r="A10191" s="1">
        <v>1429154221.7660601</v>
      </c>
      <c r="B10191" s="1">
        <v>0.72197411207278595</v>
      </c>
      <c r="C10191" s="1">
        <v>72.215217590332003</v>
      </c>
      <c r="D10191" s="1">
        <f t="shared" si="479"/>
        <v>361.86673021316528</v>
      </c>
      <c r="H10191" s="1">
        <f t="shared" si="478"/>
        <v>69.393187505004605</v>
      </c>
    </row>
    <row r="10192" spans="1:8">
      <c r="A10192" s="1">
        <v>1429154221.80985</v>
      </c>
      <c r="B10192" s="1">
        <v>0.75175247674226198</v>
      </c>
      <c r="C10192" s="1">
        <v>72.342620849609304</v>
      </c>
      <c r="D10192" s="1">
        <f t="shared" si="479"/>
        <v>361.91052007675171</v>
      </c>
      <c r="E10192" s="1">
        <f t="shared" si="480"/>
        <v>72.342620849609304</v>
      </c>
      <c r="H10192" s="1">
        <f t="shared" si="478"/>
        <v>69.393187505004605</v>
      </c>
    </row>
    <row r="10193" spans="1:8">
      <c r="A10193" s="1">
        <v>1429154221.8357601</v>
      </c>
      <c r="B10193" s="1">
        <v>0.77481986540651404</v>
      </c>
      <c r="C10193" s="1">
        <v>71.730064392089801</v>
      </c>
      <c r="D10193" s="1">
        <f t="shared" si="479"/>
        <v>361.93643021583557</v>
      </c>
      <c r="E10193" s="1">
        <f t="shared" si="480"/>
        <v>71.730064392089801</v>
      </c>
      <c r="H10193" s="1">
        <f t="shared" si="478"/>
        <v>69.393187505004605</v>
      </c>
    </row>
    <row r="10194" spans="1:8">
      <c r="A10194" s="1">
        <v>1429154221.85991</v>
      </c>
      <c r="B10194" s="1">
        <v>0.74212042116391397</v>
      </c>
      <c r="C10194" s="1">
        <v>71.819404602050696</v>
      </c>
      <c r="D10194" s="1">
        <f t="shared" si="479"/>
        <v>361.96058011054993</v>
      </c>
      <c r="H10194" s="1">
        <f t="shared" si="478"/>
        <v>69.393187505004605</v>
      </c>
    </row>
    <row r="10195" spans="1:8">
      <c r="A10195" s="1">
        <v>1429154221.8919001</v>
      </c>
      <c r="B10195" s="1">
        <v>0.72213429591770895</v>
      </c>
      <c r="C10195" s="1">
        <v>73.277992248535099</v>
      </c>
      <c r="D10195" s="1">
        <f t="shared" si="479"/>
        <v>361.99257016181946</v>
      </c>
      <c r="H10195" s="1">
        <f t="shared" si="478"/>
        <v>69.393187505004605</v>
      </c>
    </row>
    <row r="10196" spans="1:8">
      <c r="A10196" s="1">
        <v>1429154221.9324601</v>
      </c>
      <c r="B10196" s="1">
        <v>0.70140173830721098</v>
      </c>
      <c r="C10196" s="1">
        <v>73.400650024414006</v>
      </c>
      <c r="D10196" s="1">
        <f t="shared" si="479"/>
        <v>362.03313016891479</v>
      </c>
      <c r="H10196" s="1">
        <f t="shared" si="478"/>
        <v>69.393187505004605</v>
      </c>
    </row>
    <row r="10197" spans="1:8">
      <c r="A10197" s="1">
        <v>1429154221.9697101</v>
      </c>
      <c r="B10197" s="1">
        <v>0.73012142748549103</v>
      </c>
      <c r="C10197" s="1">
        <v>74.014595031738196</v>
      </c>
      <c r="D10197" s="1">
        <f t="shared" si="479"/>
        <v>362.07038021087646</v>
      </c>
      <c r="H10197" s="1">
        <f t="shared" si="478"/>
        <v>69.393187505004605</v>
      </c>
    </row>
    <row r="10198" spans="1:8">
      <c r="A10198" s="1">
        <v>1429154222.0049601</v>
      </c>
      <c r="B10198" s="1">
        <v>0.74605444905528695</v>
      </c>
      <c r="C10198" s="1">
        <v>72.491706848144503</v>
      </c>
      <c r="D10198" s="1">
        <f t="shared" si="479"/>
        <v>362.10563015937805</v>
      </c>
      <c r="H10198" s="1">
        <f t="shared" si="478"/>
        <v>69.393187505004605</v>
      </c>
    </row>
    <row r="10199" spans="1:8">
      <c r="A10199" s="1">
        <v>1429154222.0360999</v>
      </c>
      <c r="B10199" s="1">
        <v>0.73911210572658703</v>
      </c>
      <c r="C10199" s="1">
        <v>73.200050354003906</v>
      </c>
      <c r="D10199" s="1">
        <f t="shared" si="479"/>
        <v>362.13677000999451</v>
      </c>
      <c r="H10199" s="1">
        <f t="shared" si="478"/>
        <v>69.393187505004605</v>
      </c>
    </row>
    <row r="10200" spans="1:8">
      <c r="A10200" s="1">
        <v>1429154222.0662501</v>
      </c>
      <c r="B10200" s="1">
        <v>0.71375364505610905</v>
      </c>
      <c r="C10200" s="1">
        <v>72.394134521484304</v>
      </c>
      <c r="D10200" s="1">
        <f t="shared" si="479"/>
        <v>362.16692018508911</v>
      </c>
      <c r="H10200" s="1">
        <f t="shared" si="478"/>
        <v>69.393187505004605</v>
      </c>
    </row>
    <row r="10201" spans="1:8">
      <c r="A10201" s="1">
        <v>1429154222.1005399</v>
      </c>
      <c r="B10201" s="1">
        <v>0.74766831568507397</v>
      </c>
      <c r="C10201" s="1">
        <v>71.955085754394503</v>
      </c>
      <c r="D10201" s="1">
        <f t="shared" si="479"/>
        <v>362.20121002197266</v>
      </c>
      <c r="H10201" s="1">
        <f t="shared" si="478"/>
        <v>69.393187505004605</v>
      </c>
    </row>
    <row r="10202" spans="1:8">
      <c r="A10202" s="1">
        <v>1429154222.1322899</v>
      </c>
      <c r="B10202" s="1">
        <v>0.72014329666268595</v>
      </c>
      <c r="C10202" s="1">
        <v>73.467605590820298</v>
      </c>
      <c r="D10202" s="1">
        <f t="shared" si="479"/>
        <v>362.23295998573303</v>
      </c>
      <c r="H10202" s="1">
        <f t="shared" si="478"/>
        <v>69.393187505004605</v>
      </c>
    </row>
    <row r="10203" spans="1:8">
      <c r="A10203" s="1">
        <v>1429154222.1531601</v>
      </c>
      <c r="B10203" s="1">
        <v>0.73090000764539798</v>
      </c>
      <c r="C10203" s="1">
        <v>72.345726013183494</v>
      </c>
      <c r="D10203" s="1">
        <f t="shared" si="479"/>
        <v>362.25383019447327</v>
      </c>
      <c r="H10203" s="1">
        <f t="shared" si="478"/>
        <v>69.393187505004605</v>
      </c>
    </row>
    <row r="10204" spans="1:8">
      <c r="A10204" s="1">
        <v>1429154222.1954501</v>
      </c>
      <c r="B10204" s="1">
        <v>0.699823427698816</v>
      </c>
      <c r="C10204" s="1">
        <v>72.210960388183494</v>
      </c>
      <c r="D10204" s="1">
        <f t="shared" si="479"/>
        <v>362.29612016677856</v>
      </c>
      <c r="H10204" s="1">
        <f t="shared" si="478"/>
        <v>69.393187505004605</v>
      </c>
    </row>
    <row r="10205" spans="1:8">
      <c r="A10205" s="1">
        <v>1429154222.3738501</v>
      </c>
      <c r="B10205" s="1">
        <v>0.69803621938824201</v>
      </c>
      <c r="C10205" s="1">
        <v>72.257377624511705</v>
      </c>
      <c r="D10205" s="1">
        <f t="shared" si="479"/>
        <v>362.47452020645142</v>
      </c>
      <c r="H10205" s="1">
        <f t="shared" si="478"/>
        <v>69.393187505004605</v>
      </c>
    </row>
    <row r="10206" spans="1:8">
      <c r="A10206" s="1">
        <v>1429154222.4037199</v>
      </c>
      <c r="B10206" s="1">
        <v>0.68161727366299896</v>
      </c>
      <c r="C10206" s="1">
        <v>72.997421264648395</v>
      </c>
      <c r="D10206" s="1">
        <f t="shared" si="479"/>
        <v>362.504390001297</v>
      </c>
      <c r="H10206" s="1">
        <f t="shared" si="478"/>
        <v>69.393187505004605</v>
      </c>
    </row>
    <row r="10207" spans="1:8">
      <c r="A10207" s="1">
        <v>1429154222.45158</v>
      </c>
      <c r="B10207" s="1">
        <v>0.65787951014313695</v>
      </c>
      <c r="C10207" s="1">
        <v>73.375946044921804</v>
      </c>
      <c r="D10207" s="1">
        <f t="shared" si="479"/>
        <v>362.55225014686584</v>
      </c>
      <c r="H10207" s="1">
        <f t="shared" si="478"/>
        <v>69.393187505004605</v>
      </c>
    </row>
    <row r="10208" spans="1:8">
      <c r="A10208" s="1">
        <v>1429154222.4702101</v>
      </c>
      <c r="B10208" s="1">
        <v>0.66215495642623601</v>
      </c>
      <c r="C10208" s="1">
        <v>72.463027954101506</v>
      </c>
      <c r="D10208" s="1">
        <f t="shared" si="479"/>
        <v>362.57088017463684</v>
      </c>
      <c r="H10208" s="1">
        <f t="shared" si="478"/>
        <v>69.393187505004605</v>
      </c>
    </row>
    <row r="10209" spans="1:8">
      <c r="A10209" s="1">
        <v>1429154222.4927001</v>
      </c>
      <c r="B10209" s="1">
        <v>0.68935918625935</v>
      </c>
      <c r="C10209" s="1">
        <v>72.7730712890625</v>
      </c>
      <c r="D10209" s="1">
        <f t="shared" si="479"/>
        <v>362.59337019920349</v>
      </c>
      <c r="H10209" s="1">
        <f t="shared" si="478"/>
        <v>69.393187505004605</v>
      </c>
    </row>
    <row r="10210" spans="1:8">
      <c r="A10210" s="1">
        <v>1429154222.52723</v>
      </c>
      <c r="B10210" s="1">
        <v>0.68257095809646995</v>
      </c>
      <c r="C10210" s="1">
        <v>72.684226989745994</v>
      </c>
      <c r="D10210" s="1">
        <f t="shared" si="479"/>
        <v>362.62790012359619</v>
      </c>
      <c r="H10210" s="1">
        <f t="shared" si="478"/>
        <v>69.393187505004605</v>
      </c>
    </row>
    <row r="10211" spans="1:8">
      <c r="A10211" s="1">
        <v>1429154222.6001201</v>
      </c>
      <c r="B10211" s="1">
        <v>0.73711906562461804</v>
      </c>
      <c r="C10211" s="1">
        <v>72.840553283691406</v>
      </c>
      <c r="D10211" s="1">
        <f t="shared" si="479"/>
        <v>362.70079016685486</v>
      </c>
      <c r="H10211" s="1">
        <f t="shared" si="478"/>
        <v>69.393187505004605</v>
      </c>
    </row>
    <row r="10212" spans="1:8">
      <c r="A10212" s="1">
        <v>1429154222.6594701</v>
      </c>
      <c r="B10212" s="1">
        <v>0.710258936848297</v>
      </c>
      <c r="C10212" s="1">
        <v>71.6439208984375</v>
      </c>
      <c r="D10212" s="1">
        <f t="shared" si="479"/>
        <v>362.76014018058777</v>
      </c>
      <c r="H10212" s="1">
        <f t="shared" si="478"/>
        <v>69.393187505004605</v>
      </c>
    </row>
    <row r="10213" spans="1:8">
      <c r="A10213" s="1">
        <v>1429154222.7279799</v>
      </c>
      <c r="B10213" s="1">
        <v>0.73837095459494495</v>
      </c>
      <c r="C10213" s="1">
        <v>72.221992492675696</v>
      </c>
      <c r="D10213" s="1">
        <f t="shared" si="479"/>
        <v>362.82864999771118</v>
      </c>
      <c r="H10213" s="1">
        <f t="shared" si="478"/>
        <v>69.393187505004605</v>
      </c>
    </row>
    <row r="10214" spans="1:8">
      <c r="A10214" s="1">
        <v>1429154222.7555301</v>
      </c>
      <c r="B10214" s="1">
        <v>0.73338421309580104</v>
      </c>
      <c r="C10214" s="1">
        <v>72.030006408691406</v>
      </c>
      <c r="D10214" s="1">
        <f t="shared" si="479"/>
        <v>362.85620021820068</v>
      </c>
      <c r="H10214" s="1">
        <f t="shared" si="478"/>
        <v>69.393187505004605</v>
      </c>
    </row>
    <row r="10215" spans="1:8">
      <c r="A10215" s="1">
        <v>1429154222.78825</v>
      </c>
      <c r="B10215" s="1">
        <v>0.70786298559081295</v>
      </c>
      <c r="C10215" s="1">
        <v>72.546768188476506</v>
      </c>
      <c r="D10215" s="1">
        <f t="shared" si="479"/>
        <v>362.88892006874084</v>
      </c>
      <c r="H10215" s="1">
        <f t="shared" si="478"/>
        <v>69.393187505004605</v>
      </c>
    </row>
    <row r="10216" spans="1:8">
      <c r="A10216" s="1">
        <v>1429154222.8074801</v>
      </c>
      <c r="B10216" s="1">
        <v>0.72012491561529801</v>
      </c>
      <c r="C10216" s="1">
        <v>71.819442749023395</v>
      </c>
      <c r="D10216" s="1">
        <f t="shared" si="479"/>
        <v>362.90815019607544</v>
      </c>
      <c r="H10216" s="1">
        <f t="shared" si="478"/>
        <v>69.393187505004605</v>
      </c>
    </row>
    <row r="10217" spans="1:8">
      <c r="A10217" s="1">
        <v>1429154222.83272</v>
      </c>
      <c r="B10217" s="1">
        <v>0.63909621802874705</v>
      </c>
      <c r="C10217" s="1">
        <v>73.8946533203125</v>
      </c>
      <c r="D10217" s="1">
        <f t="shared" si="479"/>
        <v>362.93339014053345</v>
      </c>
      <c r="H10217" s="1">
        <f t="shared" si="478"/>
        <v>69.393187505004605</v>
      </c>
    </row>
    <row r="10218" spans="1:8">
      <c r="A10218" s="1">
        <v>1429154222.85253</v>
      </c>
      <c r="B10218" s="1">
        <v>0.72948329215274998</v>
      </c>
      <c r="C10218" s="1">
        <v>71.463783264160099</v>
      </c>
      <c r="D10218" s="1">
        <f t="shared" si="479"/>
        <v>362.95320010185242</v>
      </c>
      <c r="H10218" s="1">
        <f t="shared" si="478"/>
        <v>69.393187505004605</v>
      </c>
    </row>
    <row r="10219" spans="1:8">
      <c r="A10219" s="1">
        <v>1429154222.8886499</v>
      </c>
      <c r="B10219" s="1">
        <v>0.67559088161897796</v>
      </c>
      <c r="C10219" s="1">
        <v>71.330589294433494</v>
      </c>
      <c r="D10219" s="1">
        <f t="shared" si="479"/>
        <v>362.98932003974915</v>
      </c>
      <c r="H10219" s="1">
        <f t="shared" si="478"/>
        <v>69.393187505004605</v>
      </c>
    </row>
    <row r="10220" spans="1:8">
      <c r="A10220" s="1">
        <v>1429154222.9189799</v>
      </c>
      <c r="B10220" s="1">
        <v>0.72133113934512805</v>
      </c>
      <c r="C10220" s="1">
        <v>71.544570922851506</v>
      </c>
      <c r="D10220" s="1">
        <f t="shared" si="479"/>
        <v>363.01964998245239</v>
      </c>
      <c r="H10220" s="1">
        <f t="shared" si="478"/>
        <v>69.393187505004605</v>
      </c>
    </row>
    <row r="10221" spans="1:8">
      <c r="A10221" s="1">
        <v>1429154222.95768</v>
      </c>
      <c r="B10221" s="1">
        <v>0</v>
      </c>
      <c r="C10221" s="1">
        <v>0</v>
      </c>
      <c r="D10221" s="1">
        <f t="shared" si="479"/>
        <v>363.05835008621216</v>
      </c>
      <c r="H10221" s="1">
        <f t="shared" si="478"/>
        <v>69.393187505004605</v>
      </c>
    </row>
    <row r="10222" spans="1:8">
      <c r="A10222" s="1">
        <v>1429154222.9853201</v>
      </c>
      <c r="B10222" s="1">
        <v>0.81611080412524795</v>
      </c>
      <c r="C10222" s="1">
        <v>70.661598205566406</v>
      </c>
      <c r="D10222" s="1">
        <f t="shared" si="479"/>
        <v>363.08599019050598</v>
      </c>
      <c r="E10222" s="1">
        <f t="shared" si="480"/>
        <v>70.661598205566406</v>
      </c>
      <c r="H10222" s="1">
        <f t="shared" si="478"/>
        <v>69.393187505004605</v>
      </c>
    </row>
    <row r="10223" spans="1:8">
      <c r="A10223" s="1">
        <v>1429154223.02106</v>
      </c>
      <c r="B10223" s="1">
        <v>0.81442053625006505</v>
      </c>
      <c r="C10223" s="1">
        <v>69.857833862304602</v>
      </c>
      <c r="D10223" s="1">
        <f t="shared" si="479"/>
        <v>363.12173008918762</v>
      </c>
      <c r="E10223" s="1">
        <f t="shared" si="480"/>
        <v>69.857833862304602</v>
      </c>
      <c r="H10223" s="1">
        <f t="shared" si="478"/>
        <v>69.393187505004605</v>
      </c>
    </row>
    <row r="10224" spans="1:8">
      <c r="A10224" s="1">
        <v>1429154223.04511</v>
      </c>
      <c r="B10224" s="1">
        <v>0.81393889668665198</v>
      </c>
      <c r="C10224" s="1">
        <v>70.194717407226506</v>
      </c>
      <c r="D10224" s="1">
        <f t="shared" si="479"/>
        <v>363.14578008651733</v>
      </c>
      <c r="E10224" s="1">
        <f t="shared" si="480"/>
        <v>70.194717407226506</v>
      </c>
      <c r="H10224" s="1">
        <f t="shared" si="478"/>
        <v>69.393187505004605</v>
      </c>
    </row>
    <row r="10225" spans="1:8">
      <c r="A10225" s="1">
        <v>1429154223.07286</v>
      </c>
      <c r="B10225" s="1">
        <v>0.80756290523406804</v>
      </c>
      <c r="C10225" s="1">
        <v>70.130752563476506</v>
      </c>
      <c r="D10225" s="1">
        <f t="shared" si="479"/>
        <v>363.17353010177612</v>
      </c>
      <c r="E10225" s="1">
        <f t="shared" si="480"/>
        <v>70.130752563476506</v>
      </c>
      <c r="H10225" s="1">
        <f t="shared" si="478"/>
        <v>69.393187505004605</v>
      </c>
    </row>
    <row r="10226" spans="1:8">
      <c r="A10226" s="1">
        <v>1429154223.1219599</v>
      </c>
      <c r="B10226" s="1">
        <v>0.82203201252257596</v>
      </c>
      <c r="C10226" s="1">
        <v>69.489265441894503</v>
      </c>
      <c r="D10226" s="1">
        <f t="shared" si="479"/>
        <v>363.2226300239563</v>
      </c>
      <c r="E10226" s="1">
        <f t="shared" si="480"/>
        <v>69.489265441894503</v>
      </c>
      <c r="H10226" s="1">
        <f t="shared" si="478"/>
        <v>69.393187505004605</v>
      </c>
    </row>
    <row r="10227" spans="1:8">
      <c r="A10227" s="1">
        <v>1429154223.15956</v>
      </c>
      <c r="B10227" s="1">
        <v>0.81733468673673304</v>
      </c>
      <c r="C10227" s="1">
        <v>69.410232543945298</v>
      </c>
      <c r="D10227" s="1">
        <f t="shared" si="479"/>
        <v>363.26023006439209</v>
      </c>
      <c r="E10227" s="1">
        <f t="shared" si="480"/>
        <v>69.410232543945298</v>
      </c>
      <c r="H10227" s="1">
        <f t="shared" si="478"/>
        <v>69.393187505004605</v>
      </c>
    </row>
    <row r="10228" spans="1:8">
      <c r="A10228" s="1">
        <v>1429154223.19701</v>
      </c>
      <c r="B10228" s="1">
        <v>0.85185729421868905</v>
      </c>
      <c r="C10228" s="1">
        <v>69.452964782714801</v>
      </c>
      <c r="D10228" s="1">
        <f t="shared" si="479"/>
        <v>363.29768013954163</v>
      </c>
      <c r="E10228" s="1">
        <f t="shared" si="480"/>
        <v>69.452964782714801</v>
      </c>
      <c r="H10228" s="1">
        <f t="shared" si="478"/>
        <v>69.393187505004605</v>
      </c>
    </row>
    <row r="10229" spans="1:8">
      <c r="A10229" s="1">
        <v>1429154223.2197399</v>
      </c>
      <c r="B10229" s="1">
        <v>0.83580846672101905</v>
      </c>
      <c r="C10229" s="1">
        <v>69.392845153808494</v>
      </c>
      <c r="D10229" s="1">
        <f t="shared" si="479"/>
        <v>363.32041001319885</v>
      </c>
      <c r="E10229" s="1">
        <f t="shared" si="480"/>
        <v>69.392845153808494</v>
      </c>
      <c r="H10229" s="1">
        <f t="shared" si="478"/>
        <v>69.393187505004605</v>
      </c>
    </row>
    <row r="10230" spans="1:8">
      <c r="A10230" s="1">
        <v>1429154223.2539899</v>
      </c>
      <c r="B10230" s="1">
        <v>0.85119137179969195</v>
      </c>
      <c r="C10230" s="1">
        <v>69.509742736816406</v>
      </c>
      <c r="D10230" s="1">
        <f t="shared" si="479"/>
        <v>363.35466003417969</v>
      </c>
      <c r="E10230" s="1">
        <f t="shared" si="480"/>
        <v>69.509742736816406</v>
      </c>
      <c r="H10230" s="1">
        <f t="shared" si="478"/>
        <v>69.393187505004605</v>
      </c>
    </row>
    <row r="10231" spans="1:8">
      <c r="A10231" s="1">
        <v>1429154223.2843101</v>
      </c>
      <c r="B10231" s="1">
        <v>0.77082591285867097</v>
      </c>
      <c r="C10231" s="1">
        <v>70.000358581542898</v>
      </c>
      <c r="D10231" s="1">
        <f t="shared" si="479"/>
        <v>363.38498020172119</v>
      </c>
      <c r="E10231" s="1">
        <f t="shared" si="480"/>
        <v>70.000358581542898</v>
      </c>
      <c r="H10231" s="1">
        <f t="shared" si="478"/>
        <v>69.393187505004605</v>
      </c>
    </row>
    <row r="10232" spans="1:8">
      <c r="A10232" s="1">
        <v>1429154223.32705</v>
      </c>
      <c r="B10232" s="1">
        <v>0.81100149047258696</v>
      </c>
      <c r="C10232" s="1">
        <v>70.173194885253906</v>
      </c>
      <c r="D10232" s="1">
        <f t="shared" si="479"/>
        <v>363.42772006988525</v>
      </c>
      <c r="E10232" s="1">
        <f t="shared" si="480"/>
        <v>70.173194885253906</v>
      </c>
      <c r="H10232" s="1">
        <f t="shared" si="478"/>
        <v>69.393187505004605</v>
      </c>
    </row>
    <row r="10233" spans="1:8">
      <c r="A10233" s="1">
        <v>1429154223.3594601</v>
      </c>
      <c r="B10233" s="1">
        <v>0.81100149047258696</v>
      </c>
      <c r="C10233" s="1">
        <v>69.928215026855398</v>
      </c>
      <c r="D10233" s="1">
        <f t="shared" si="479"/>
        <v>363.46013021469116</v>
      </c>
      <c r="E10233" s="1">
        <f t="shared" si="480"/>
        <v>69.928215026855398</v>
      </c>
      <c r="H10233" s="1">
        <f t="shared" si="478"/>
        <v>69.393187505004605</v>
      </c>
    </row>
    <row r="10234" spans="1:8">
      <c r="A10234" s="1">
        <v>1429154223.3847699</v>
      </c>
      <c r="B10234" s="1">
        <v>0.87151703558902804</v>
      </c>
      <c r="C10234" s="1">
        <v>69.930984497070298</v>
      </c>
      <c r="D10234" s="1">
        <f t="shared" si="479"/>
        <v>363.48544001579285</v>
      </c>
      <c r="E10234" s="1">
        <f t="shared" si="480"/>
        <v>69.930984497070298</v>
      </c>
      <c r="H10234" s="1">
        <f t="shared" si="478"/>
        <v>69.393187505004605</v>
      </c>
    </row>
    <row r="10235" spans="1:8">
      <c r="A10235" s="1">
        <v>1429154223.4128699</v>
      </c>
      <c r="B10235" s="1">
        <v>0.86194521215322795</v>
      </c>
      <c r="C10235" s="1">
        <v>69.957550048828097</v>
      </c>
      <c r="D10235" s="1">
        <f t="shared" si="479"/>
        <v>363.51354002952576</v>
      </c>
      <c r="E10235" s="1">
        <f t="shared" si="480"/>
        <v>69.957550048828097</v>
      </c>
      <c r="H10235" s="1">
        <f t="shared" si="478"/>
        <v>69.393187505004605</v>
      </c>
    </row>
    <row r="10236" spans="1:8">
      <c r="A10236" s="1">
        <v>1429154223.4552701</v>
      </c>
      <c r="B10236" s="1">
        <v>0.87917867468636801</v>
      </c>
      <c r="C10236" s="1">
        <v>70.128807067870994</v>
      </c>
      <c r="D10236" s="1">
        <f t="shared" si="479"/>
        <v>363.5559401512146</v>
      </c>
      <c r="E10236" s="1">
        <f t="shared" si="480"/>
        <v>70.128807067870994</v>
      </c>
      <c r="H10236" s="1">
        <f t="shared" si="478"/>
        <v>69.393187505004605</v>
      </c>
    </row>
    <row r="10237" spans="1:8">
      <c r="A10237" s="1">
        <v>1429154223.48422</v>
      </c>
      <c r="B10237" s="1">
        <v>0.85926845566735299</v>
      </c>
      <c r="C10237" s="1">
        <v>70.294509887695298</v>
      </c>
      <c r="D10237" s="1">
        <f t="shared" si="479"/>
        <v>363.58489012718201</v>
      </c>
      <c r="E10237" s="1">
        <f t="shared" si="480"/>
        <v>70.294509887695298</v>
      </c>
      <c r="H10237" s="1">
        <f t="shared" si="478"/>
        <v>69.393187505004605</v>
      </c>
    </row>
    <row r="10238" spans="1:8">
      <c r="A10238" s="1">
        <v>1429154223.51759</v>
      </c>
      <c r="B10238" s="1">
        <v>0.60097815165332003</v>
      </c>
      <c r="C10238" s="1">
        <v>70.443519592285099</v>
      </c>
      <c r="D10238" s="1">
        <f t="shared" si="479"/>
        <v>363.61826014518738</v>
      </c>
      <c r="H10238" s="1">
        <f t="shared" si="478"/>
        <v>69.393187505004605</v>
      </c>
    </row>
    <row r="10239" spans="1:8">
      <c r="A10239" s="1">
        <v>1429154223.5427999</v>
      </c>
      <c r="B10239" s="1">
        <v>0</v>
      </c>
      <c r="C10239" s="1">
        <v>0</v>
      </c>
      <c r="D10239" s="1">
        <f t="shared" si="479"/>
        <v>363.64347004890442</v>
      </c>
      <c r="H10239" s="1">
        <f t="shared" ref="H10239:H10302" si="481">AVERAGE($E$1726:$E$11549)</f>
        <v>69.393187505004605</v>
      </c>
    </row>
    <row r="10240" spans="1:8">
      <c r="A10240" s="1">
        <v>1429154223.5894301</v>
      </c>
      <c r="B10240" s="1">
        <v>1</v>
      </c>
      <c r="C10240" s="1">
        <v>69.792366027832003</v>
      </c>
      <c r="D10240" s="1">
        <f t="shared" si="479"/>
        <v>363.69010019302368</v>
      </c>
      <c r="E10240" s="1">
        <f t="shared" si="480"/>
        <v>69.792366027832003</v>
      </c>
      <c r="H10240" s="1">
        <f t="shared" si="481"/>
        <v>69.393187505004605</v>
      </c>
    </row>
    <row r="10241" spans="1:8">
      <c r="A10241" s="1">
        <v>1429154223.6205699</v>
      </c>
      <c r="B10241" s="1">
        <v>1</v>
      </c>
      <c r="C10241" s="1">
        <v>70.214752197265597</v>
      </c>
      <c r="D10241" s="1">
        <f t="shared" si="479"/>
        <v>363.72124004364014</v>
      </c>
      <c r="E10241" s="1">
        <f t="shared" si="480"/>
        <v>70.214752197265597</v>
      </c>
      <c r="H10241" s="1">
        <f t="shared" si="481"/>
        <v>69.393187505004605</v>
      </c>
    </row>
    <row r="10242" spans="1:8">
      <c r="A10242" s="1">
        <v>1429154223.6870501</v>
      </c>
      <c r="B10242" s="1">
        <v>1</v>
      </c>
      <c r="C10242" s="1">
        <v>70.498916625976506</v>
      </c>
      <c r="D10242" s="1">
        <f t="shared" si="479"/>
        <v>363.78772020339966</v>
      </c>
      <c r="E10242" s="1">
        <f t="shared" si="480"/>
        <v>70.498916625976506</v>
      </c>
      <c r="H10242" s="1">
        <f t="shared" si="481"/>
        <v>69.393187505004605</v>
      </c>
    </row>
    <row r="10243" spans="1:8">
      <c r="A10243" s="1">
        <v>1429154223.72138</v>
      </c>
      <c r="B10243" s="1">
        <v>1</v>
      </c>
      <c r="C10243" s="1">
        <v>70.758262634277301</v>
      </c>
      <c r="D10243" s="1">
        <f t="shared" ref="D10243:D10306" si="482">A10243-$A$2</f>
        <v>363.82205009460449</v>
      </c>
      <c r="E10243" s="1">
        <f t="shared" ref="E10243:E10306" si="483">IF(B10243&gt;0.75,C10243,0)</f>
        <v>70.758262634277301</v>
      </c>
      <c r="H10243" s="1">
        <f t="shared" si="481"/>
        <v>69.393187505004605</v>
      </c>
    </row>
    <row r="10244" spans="1:8">
      <c r="A10244" s="1">
        <v>1429154223.7609601</v>
      </c>
      <c r="B10244" s="1">
        <v>1</v>
      </c>
      <c r="C10244" s="1">
        <v>70.814857482910099</v>
      </c>
      <c r="D10244" s="1">
        <f t="shared" si="482"/>
        <v>363.86163020133972</v>
      </c>
      <c r="E10244" s="1">
        <f t="shared" si="483"/>
        <v>70.814857482910099</v>
      </c>
      <c r="H10244" s="1">
        <f t="shared" si="481"/>
        <v>69.393187505004605</v>
      </c>
    </row>
    <row r="10245" spans="1:8">
      <c r="A10245" s="1">
        <v>1429154223.78426</v>
      </c>
      <c r="B10245" s="1">
        <v>1</v>
      </c>
      <c r="C10245" s="1">
        <v>70.873207092285099</v>
      </c>
      <c r="D10245" s="1">
        <f t="shared" si="482"/>
        <v>363.88493013381958</v>
      </c>
      <c r="E10245" s="1">
        <f t="shared" si="483"/>
        <v>70.873207092285099</v>
      </c>
      <c r="H10245" s="1">
        <f t="shared" si="481"/>
        <v>69.393187505004605</v>
      </c>
    </row>
    <row r="10246" spans="1:8">
      <c r="A10246" s="1">
        <v>1429154223.8285</v>
      </c>
      <c r="B10246" s="1">
        <v>1</v>
      </c>
      <c r="C10246" s="1">
        <v>70.744308471679602</v>
      </c>
      <c r="D10246" s="1">
        <f t="shared" si="482"/>
        <v>363.92917013168335</v>
      </c>
      <c r="E10246" s="1">
        <f t="shared" si="483"/>
        <v>70.744308471679602</v>
      </c>
      <c r="H10246" s="1">
        <f t="shared" si="481"/>
        <v>69.393187505004605</v>
      </c>
    </row>
    <row r="10247" spans="1:8">
      <c r="A10247" s="1">
        <v>1429154223.8456199</v>
      </c>
      <c r="B10247" s="1">
        <v>1</v>
      </c>
      <c r="C10247" s="1">
        <v>70.593246459960895</v>
      </c>
      <c r="D10247" s="1">
        <f t="shared" si="482"/>
        <v>363.94629001617432</v>
      </c>
      <c r="E10247" s="1">
        <f t="shared" si="483"/>
        <v>70.593246459960895</v>
      </c>
      <c r="H10247" s="1">
        <f t="shared" si="481"/>
        <v>69.393187505004605</v>
      </c>
    </row>
    <row r="10248" spans="1:8">
      <c r="A10248" s="1">
        <v>1429154223.8715899</v>
      </c>
      <c r="B10248" s="1">
        <v>1</v>
      </c>
      <c r="C10248" s="1">
        <v>70.487037658691406</v>
      </c>
      <c r="D10248" s="1">
        <f t="shared" si="482"/>
        <v>363.97225999832153</v>
      </c>
      <c r="E10248" s="1">
        <f t="shared" si="483"/>
        <v>70.487037658691406</v>
      </c>
      <c r="H10248" s="1">
        <f t="shared" si="481"/>
        <v>69.393187505004605</v>
      </c>
    </row>
    <row r="10249" spans="1:8">
      <c r="A10249" s="1">
        <v>1429154223.9049201</v>
      </c>
      <c r="B10249" s="1">
        <v>1</v>
      </c>
      <c r="C10249" s="1">
        <v>70.215301513671804</v>
      </c>
      <c r="D10249" s="1">
        <f t="shared" si="482"/>
        <v>364.00559020042419</v>
      </c>
      <c r="E10249" s="1">
        <f t="shared" si="483"/>
        <v>70.215301513671804</v>
      </c>
      <c r="H10249" s="1">
        <f t="shared" si="481"/>
        <v>69.393187505004605</v>
      </c>
    </row>
    <row r="10250" spans="1:8">
      <c r="A10250" s="1">
        <v>1429154223.9484601</v>
      </c>
      <c r="B10250" s="1">
        <v>0.92347134364308803</v>
      </c>
      <c r="C10250" s="1">
        <v>70.0001220703125</v>
      </c>
      <c r="D10250" s="1">
        <f t="shared" si="482"/>
        <v>364.04913020133972</v>
      </c>
      <c r="E10250" s="1">
        <f t="shared" si="483"/>
        <v>70.0001220703125</v>
      </c>
      <c r="H10250" s="1">
        <f t="shared" si="481"/>
        <v>69.393187505004605</v>
      </c>
    </row>
    <row r="10251" spans="1:8">
      <c r="A10251" s="1">
        <v>1429154223.97805</v>
      </c>
      <c r="B10251" s="1">
        <v>1</v>
      </c>
      <c r="C10251" s="1">
        <v>70.024658203125</v>
      </c>
      <c r="D10251" s="1">
        <f t="shared" si="482"/>
        <v>364.07872009277344</v>
      </c>
      <c r="E10251" s="1">
        <f t="shared" si="483"/>
        <v>70.024658203125</v>
      </c>
      <c r="H10251" s="1">
        <f t="shared" si="481"/>
        <v>69.393187505004605</v>
      </c>
    </row>
    <row r="10252" spans="1:8">
      <c r="A10252" s="1">
        <v>1429154224.0273299</v>
      </c>
      <c r="B10252" s="1">
        <v>1</v>
      </c>
      <c r="C10252" s="1">
        <v>69.959899902343693</v>
      </c>
      <c r="D10252" s="1">
        <f t="shared" si="482"/>
        <v>364.12800002098083</v>
      </c>
      <c r="E10252" s="1">
        <f t="shared" si="483"/>
        <v>69.959899902343693</v>
      </c>
      <c r="H10252" s="1">
        <f t="shared" si="481"/>
        <v>69.393187505004605</v>
      </c>
    </row>
    <row r="10253" spans="1:8">
      <c r="A10253" s="1">
        <v>1429154224.0668399</v>
      </c>
      <c r="B10253" s="1">
        <v>1</v>
      </c>
      <c r="C10253" s="1">
        <v>69.777145385742102</v>
      </c>
      <c r="D10253" s="1">
        <f t="shared" si="482"/>
        <v>364.16751003265381</v>
      </c>
      <c r="E10253" s="1">
        <f t="shared" si="483"/>
        <v>69.777145385742102</v>
      </c>
      <c r="H10253" s="1">
        <f t="shared" si="481"/>
        <v>69.393187505004605</v>
      </c>
    </row>
    <row r="10254" spans="1:8">
      <c r="A10254" s="1">
        <v>1429154224.0861199</v>
      </c>
      <c r="B10254" s="1">
        <v>1</v>
      </c>
      <c r="C10254" s="1">
        <v>69.900184631347599</v>
      </c>
      <c r="D10254" s="1">
        <f t="shared" si="482"/>
        <v>364.18678998947144</v>
      </c>
      <c r="E10254" s="1">
        <f t="shared" si="483"/>
        <v>69.900184631347599</v>
      </c>
      <c r="H10254" s="1">
        <f t="shared" si="481"/>
        <v>69.393187505004605</v>
      </c>
    </row>
    <row r="10255" spans="1:8">
      <c r="A10255" s="1">
        <v>1429154224.1066501</v>
      </c>
      <c r="B10255" s="1">
        <v>1</v>
      </c>
      <c r="C10255" s="1">
        <v>69.912979125976506</v>
      </c>
      <c r="D10255" s="1">
        <f t="shared" si="482"/>
        <v>364.20732021331787</v>
      </c>
      <c r="E10255" s="1">
        <f t="shared" si="483"/>
        <v>69.912979125976506</v>
      </c>
      <c r="H10255" s="1">
        <f t="shared" si="481"/>
        <v>69.393187505004605</v>
      </c>
    </row>
    <row r="10256" spans="1:8">
      <c r="A10256" s="1">
        <v>1429154224.1433899</v>
      </c>
      <c r="B10256" s="1">
        <v>1</v>
      </c>
      <c r="C10256" s="1">
        <v>69.563308715820298</v>
      </c>
      <c r="D10256" s="1">
        <f t="shared" si="482"/>
        <v>364.24406003952026</v>
      </c>
      <c r="E10256" s="1">
        <f t="shared" si="483"/>
        <v>69.563308715820298</v>
      </c>
      <c r="H10256" s="1">
        <f t="shared" si="481"/>
        <v>69.393187505004605</v>
      </c>
    </row>
    <row r="10257" spans="1:8">
      <c r="A10257" s="1">
        <v>1429154224.1747999</v>
      </c>
      <c r="B10257" s="1">
        <v>0</v>
      </c>
      <c r="C10257" s="1">
        <v>0</v>
      </c>
      <c r="D10257" s="1">
        <f t="shared" si="482"/>
        <v>364.27547001838684</v>
      </c>
      <c r="H10257" s="1">
        <f t="shared" si="481"/>
        <v>69.393187505004605</v>
      </c>
    </row>
    <row r="10258" spans="1:8">
      <c r="A10258" s="1">
        <v>1429154224.21577</v>
      </c>
      <c r="B10258" s="1">
        <v>0.77979245166796896</v>
      </c>
      <c r="C10258" s="1">
        <v>70.257942199707003</v>
      </c>
      <c r="D10258" s="1">
        <f t="shared" si="482"/>
        <v>364.31644010543823</v>
      </c>
      <c r="E10258" s="1">
        <f t="shared" si="483"/>
        <v>70.257942199707003</v>
      </c>
      <c r="H10258" s="1">
        <f t="shared" si="481"/>
        <v>69.393187505004605</v>
      </c>
    </row>
    <row r="10259" spans="1:8">
      <c r="A10259" s="1">
        <v>1429154224.24055</v>
      </c>
      <c r="B10259" s="1">
        <v>0.84631251081063397</v>
      </c>
      <c r="C10259" s="1">
        <v>70.250747680664006</v>
      </c>
      <c r="D10259" s="1">
        <f t="shared" si="482"/>
        <v>364.34122014045715</v>
      </c>
      <c r="E10259" s="1">
        <f t="shared" si="483"/>
        <v>70.250747680664006</v>
      </c>
      <c r="H10259" s="1">
        <f t="shared" si="481"/>
        <v>69.393187505004605</v>
      </c>
    </row>
    <row r="10260" spans="1:8">
      <c r="A10260" s="1">
        <v>1429154224.27964</v>
      </c>
      <c r="B10260" s="1">
        <v>0.78654142372376901</v>
      </c>
      <c r="C10260" s="1">
        <v>70.402275085449205</v>
      </c>
      <c r="D10260" s="1">
        <f t="shared" si="482"/>
        <v>364.38031005859375</v>
      </c>
      <c r="E10260" s="1">
        <f t="shared" si="483"/>
        <v>70.402275085449205</v>
      </c>
      <c r="H10260" s="1">
        <f t="shared" si="481"/>
        <v>69.393187505004605</v>
      </c>
    </row>
    <row r="10261" spans="1:8">
      <c r="A10261" s="1">
        <v>1429154224.2968299</v>
      </c>
      <c r="B10261" s="1">
        <v>0.77443146019390197</v>
      </c>
      <c r="C10261" s="1">
        <v>70.449180603027301</v>
      </c>
      <c r="D10261" s="1">
        <f t="shared" si="482"/>
        <v>364.39750003814697</v>
      </c>
      <c r="E10261" s="1">
        <f t="shared" si="483"/>
        <v>70.449180603027301</v>
      </c>
      <c r="H10261" s="1">
        <f t="shared" si="481"/>
        <v>69.393187505004605</v>
      </c>
    </row>
    <row r="10262" spans="1:8">
      <c r="A10262" s="1">
        <v>1429154224.33127</v>
      </c>
      <c r="B10262" s="1">
        <v>0.79340348115309201</v>
      </c>
      <c r="C10262" s="1">
        <v>70.851623535156193</v>
      </c>
      <c r="D10262" s="1">
        <f t="shared" si="482"/>
        <v>364.43194007873535</v>
      </c>
      <c r="E10262" s="1">
        <f t="shared" si="483"/>
        <v>70.851623535156193</v>
      </c>
      <c r="H10262" s="1">
        <f t="shared" si="481"/>
        <v>69.393187505004605</v>
      </c>
    </row>
    <row r="10263" spans="1:8">
      <c r="A10263" s="1">
        <v>1429154224.3682699</v>
      </c>
      <c r="B10263" s="1">
        <v>0.78082066245731097</v>
      </c>
      <c r="C10263" s="1">
        <v>71.352943420410099</v>
      </c>
      <c r="D10263" s="1">
        <f t="shared" si="482"/>
        <v>364.46894001960754</v>
      </c>
      <c r="E10263" s="1">
        <f t="shared" si="483"/>
        <v>71.352943420410099</v>
      </c>
      <c r="H10263" s="1">
        <f t="shared" si="481"/>
        <v>69.393187505004605</v>
      </c>
    </row>
    <row r="10264" spans="1:8">
      <c r="A10264" s="1">
        <v>1429154224.3980501</v>
      </c>
      <c r="B10264" s="1">
        <v>0.79689750267126103</v>
      </c>
      <c r="C10264" s="1">
        <v>71.420562744140597</v>
      </c>
      <c r="D10264" s="1">
        <f t="shared" si="482"/>
        <v>364.49872016906738</v>
      </c>
      <c r="E10264" s="1">
        <f t="shared" si="483"/>
        <v>71.420562744140597</v>
      </c>
      <c r="H10264" s="1">
        <f t="shared" si="481"/>
        <v>69.393187505004605</v>
      </c>
    </row>
    <row r="10265" spans="1:8">
      <c r="A10265" s="1">
        <v>1429154224.4396701</v>
      </c>
      <c r="B10265" s="1">
        <v>0.85363991191163602</v>
      </c>
      <c r="C10265" s="1">
        <v>71.025192260742102</v>
      </c>
      <c r="D10265" s="1">
        <f t="shared" si="482"/>
        <v>364.54034018516541</v>
      </c>
      <c r="E10265" s="1">
        <f t="shared" si="483"/>
        <v>71.025192260742102</v>
      </c>
      <c r="H10265" s="1">
        <f t="shared" si="481"/>
        <v>69.393187505004605</v>
      </c>
    </row>
    <row r="10266" spans="1:8">
      <c r="A10266" s="1">
        <v>1429154224.4734399</v>
      </c>
      <c r="B10266" s="1">
        <v>0.75279563146305495</v>
      </c>
      <c r="C10266" s="1">
        <v>71.196319580078097</v>
      </c>
      <c r="D10266" s="1">
        <f t="shared" si="482"/>
        <v>364.57411003112793</v>
      </c>
      <c r="E10266" s="1">
        <f t="shared" si="483"/>
        <v>71.196319580078097</v>
      </c>
      <c r="H10266" s="1">
        <f t="shared" si="481"/>
        <v>69.393187505004605</v>
      </c>
    </row>
    <row r="10267" spans="1:8">
      <c r="A10267" s="1">
        <v>1429154224.5088401</v>
      </c>
      <c r="B10267" s="1">
        <v>0.68274583482693596</v>
      </c>
      <c r="C10267" s="1">
        <v>71.673843383789006</v>
      </c>
      <c r="D10267" s="1">
        <f t="shared" si="482"/>
        <v>364.60951018333435</v>
      </c>
      <c r="H10267" s="1">
        <f t="shared" si="481"/>
        <v>69.393187505004605</v>
      </c>
    </row>
    <row r="10268" spans="1:8">
      <c r="A10268" s="1">
        <v>1429154224.5559101</v>
      </c>
      <c r="B10268" s="1">
        <v>0.71682806387181797</v>
      </c>
      <c r="C10268" s="1">
        <v>71.481163024902301</v>
      </c>
      <c r="D10268" s="1">
        <f t="shared" si="482"/>
        <v>364.65658020973206</v>
      </c>
      <c r="H10268" s="1">
        <f t="shared" si="481"/>
        <v>69.393187505004605</v>
      </c>
    </row>
    <row r="10269" spans="1:8">
      <c r="A10269" s="1">
        <v>1429154224.57406</v>
      </c>
      <c r="B10269" s="1">
        <v>0.70873947105771495</v>
      </c>
      <c r="C10269" s="1">
        <v>71.8763427734375</v>
      </c>
      <c r="D10269" s="1">
        <f t="shared" si="482"/>
        <v>364.67473006248474</v>
      </c>
      <c r="H10269" s="1">
        <f t="shared" si="481"/>
        <v>69.393187505004605</v>
      </c>
    </row>
    <row r="10270" spans="1:8">
      <c r="A10270" s="1">
        <v>1429154224.6078801</v>
      </c>
      <c r="B10270" s="1">
        <v>0.72288399616882903</v>
      </c>
      <c r="C10270" s="1">
        <v>70.739547729492102</v>
      </c>
      <c r="D10270" s="1">
        <f t="shared" si="482"/>
        <v>364.70855021476746</v>
      </c>
      <c r="H10270" s="1">
        <f t="shared" si="481"/>
        <v>69.393187505004605</v>
      </c>
    </row>
    <row r="10271" spans="1:8">
      <c r="A10271" s="1">
        <v>1429154224.6338401</v>
      </c>
      <c r="B10271" s="1">
        <v>0.70691330381825801</v>
      </c>
      <c r="C10271" s="1">
        <v>72.031227111816406</v>
      </c>
      <c r="D10271" s="1">
        <f t="shared" si="482"/>
        <v>364.73451018333435</v>
      </c>
      <c r="H10271" s="1">
        <f t="shared" si="481"/>
        <v>69.393187505004605</v>
      </c>
    </row>
    <row r="10272" spans="1:8">
      <c r="A10272" s="1">
        <v>1429154224.67242</v>
      </c>
      <c r="B10272" s="1">
        <v>0.74121045968727095</v>
      </c>
      <c r="C10272" s="1">
        <v>72.350250244140597</v>
      </c>
      <c r="D10272" s="1">
        <f t="shared" si="482"/>
        <v>364.77309012413025</v>
      </c>
      <c r="H10272" s="1">
        <f t="shared" si="481"/>
        <v>69.393187505004605</v>
      </c>
    </row>
    <row r="10273" spans="1:8">
      <c r="A10273" s="1">
        <v>1429154224.71964</v>
      </c>
      <c r="B10273" s="1">
        <v>0.73215643074478898</v>
      </c>
      <c r="C10273" s="1">
        <v>72.056877136230398</v>
      </c>
      <c r="D10273" s="1">
        <f t="shared" si="482"/>
        <v>364.82031011581421</v>
      </c>
      <c r="H10273" s="1">
        <f t="shared" si="481"/>
        <v>69.393187505004605</v>
      </c>
    </row>
    <row r="10274" spans="1:8">
      <c r="A10274" s="1">
        <v>1429154224.7481201</v>
      </c>
      <c r="B10274" s="1">
        <v>0</v>
      </c>
      <c r="C10274" s="1">
        <v>0</v>
      </c>
      <c r="D10274" s="1">
        <f t="shared" si="482"/>
        <v>364.84879016876221</v>
      </c>
      <c r="H10274" s="1">
        <f t="shared" si="481"/>
        <v>69.393187505004605</v>
      </c>
    </row>
    <row r="10275" spans="1:8">
      <c r="A10275" s="1">
        <v>1429154224.77442</v>
      </c>
      <c r="B10275" s="1">
        <v>0.63626869913338702</v>
      </c>
      <c r="C10275" s="1">
        <v>65.561729431152301</v>
      </c>
      <c r="D10275" s="1">
        <f t="shared" si="482"/>
        <v>364.8750901222229</v>
      </c>
      <c r="H10275" s="1">
        <f t="shared" si="481"/>
        <v>69.393187505004605</v>
      </c>
    </row>
    <row r="10276" spans="1:8">
      <c r="A10276" s="1">
        <v>1429154224.7994499</v>
      </c>
      <c r="B10276" s="1">
        <v>0</v>
      </c>
      <c r="C10276" s="1">
        <v>0</v>
      </c>
      <c r="D10276" s="1">
        <f t="shared" si="482"/>
        <v>364.90012001991272</v>
      </c>
      <c r="H10276" s="1">
        <f t="shared" si="481"/>
        <v>69.393187505004605</v>
      </c>
    </row>
    <row r="10277" spans="1:8">
      <c r="A10277" s="1">
        <v>1429154224.8303299</v>
      </c>
      <c r="B10277" s="1">
        <v>0</v>
      </c>
      <c r="C10277" s="1">
        <v>0</v>
      </c>
      <c r="D10277" s="1">
        <f t="shared" si="482"/>
        <v>364.93099999427795</v>
      </c>
      <c r="H10277" s="1">
        <f t="shared" si="481"/>
        <v>69.393187505004605</v>
      </c>
    </row>
    <row r="10278" spans="1:8">
      <c r="A10278" s="1">
        <v>1429154224.86848</v>
      </c>
      <c r="B10278" s="1">
        <v>0</v>
      </c>
      <c r="C10278" s="1">
        <v>0</v>
      </c>
      <c r="D10278" s="1">
        <f t="shared" si="482"/>
        <v>364.96915006637573</v>
      </c>
      <c r="H10278" s="1">
        <f t="shared" si="481"/>
        <v>69.393187505004605</v>
      </c>
    </row>
    <row r="10279" spans="1:8">
      <c r="A10279" s="1">
        <v>1429154224.90183</v>
      </c>
      <c r="B10279" s="1">
        <v>1</v>
      </c>
      <c r="C10279" s="1">
        <v>68.0673828125</v>
      </c>
      <c r="D10279" s="1">
        <f t="shared" si="482"/>
        <v>365.00250005722046</v>
      </c>
      <c r="E10279" s="1">
        <f t="shared" si="483"/>
        <v>68.0673828125</v>
      </c>
      <c r="H10279" s="1">
        <f t="shared" si="481"/>
        <v>69.393187505004605</v>
      </c>
    </row>
    <row r="10280" spans="1:8">
      <c r="A10280" s="1">
        <v>1429154224.93771</v>
      </c>
      <c r="B10280" s="1">
        <v>0.95289095674835</v>
      </c>
      <c r="C10280" s="1">
        <v>68.150634765625</v>
      </c>
      <c r="D10280" s="1">
        <f t="shared" si="482"/>
        <v>365.03838014602661</v>
      </c>
      <c r="E10280" s="1">
        <f t="shared" si="483"/>
        <v>68.150634765625</v>
      </c>
      <c r="H10280" s="1">
        <f t="shared" si="481"/>
        <v>69.393187505004605</v>
      </c>
    </row>
    <row r="10281" spans="1:8">
      <c r="A10281" s="1">
        <v>1429154224.9967501</v>
      </c>
      <c r="B10281" s="1">
        <v>1</v>
      </c>
      <c r="C10281" s="1">
        <v>67.7974853515625</v>
      </c>
      <c r="D10281" s="1">
        <f t="shared" si="482"/>
        <v>365.09742021560669</v>
      </c>
      <c r="E10281" s="1">
        <f t="shared" si="483"/>
        <v>67.7974853515625</v>
      </c>
      <c r="H10281" s="1">
        <f t="shared" si="481"/>
        <v>69.393187505004605</v>
      </c>
    </row>
    <row r="10282" spans="1:8">
      <c r="A10282" s="1">
        <v>1429154225.0348001</v>
      </c>
      <c r="B10282" s="1">
        <v>1</v>
      </c>
      <c r="C10282" s="1">
        <v>67.698677062988196</v>
      </c>
      <c r="D10282" s="1">
        <f t="shared" si="482"/>
        <v>365.13547015190125</v>
      </c>
      <c r="E10282" s="1">
        <f t="shared" si="483"/>
        <v>67.698677062988196</v>
      </c>
      <c r="H10282" s="1">
        <f t="shared" si="481"/>
        <v>69.393187505004605</v>
      </c>
    </row>
    <row r="10283" spans="1:8">
      <c r="A10283" s="1">
        <v>1429154225.07512</v>
      </c>
      <c r="B10283" s="1">
        <v>1</v>
      </c>
      <c r="C10283" s="1">
        <v>67.270759582519503</v>
      </c>
      <c r="D10283" s="1">
        <f t="shared" si="482"/>
        <v>365.17579007148743</v>
      </c>
      <c r="E10283" s="1">
        <f t="shared" si="483"/>
        <v>67.270759582519503</v>
      </c>
      <c r="H10283" s="1">
        <f t="shared" si="481"/>
        <v>69.393187505004605</v>
      </c>
    </row>
    <row r="10284" spans="1:8">
      <c r="A10284" s="1">
        <v>1429154225.1042199</v>
      </c>
      <c r="B10284" s="1">
        <v>1</v>
      </c>
      <c r="C10284" s="1">
        <v>67.1673583984375</v>
      </c>
      <c r="D10284" s="1">
        <f t="shared" si="482"/>
        <v>365.20489001274109</v>
      </c>
      <c r="E10284" s="1">
        <f t="shared" si="483"/>
        <v>67.1673583984375</v>
      </c>
      <c r="H10284" s="1">
        <f t="shared" si="481"/>
        <v>69.393187505004605</v>
      </c>
    </row>
    <row r="10285" spans="1:8">
      <c r="A10285" s="1">
        <v>1429154225.1369901</v>
      </c>
      <c r="B10285" s="1">
        <v>1</v>
      </c>
      <c r="C10285" s="1">
        <v>67.057205200195298</v>
      </c>
      <c r="D10285" s="1">
        <f t="shared" si="482"/>
        <v>365.23766016960144</v>
      </c>
      <c r="E10285" s="1">
        <f t="shared" si="483"/>
        <v>67.057205200195298</v>
      </c>
      <c r="H10285" s="1">
        <f t="shared" si="481"/>
        <v>69.393187505004605</v>
      </c>
    </row>
    <row r="10286" spans="1:8">
      <c r="A10286" s="1">
        <v>1429154225.1688499</v>
      </c>
      <c r="B10286" s="1">
        <v>1</v>
      </c>
      <c r="C10286" s="1">
        <v>66.872894287109304</v>
      </c>
      <c r="D10286" s="1">
        <f t="shared" si="482"/>
        <v>365.26952004432678</v>
      </c>
      <c r="E10286" s="1">
        <f t="shared" si="483"/>
        <v>66.872894287109304</v>
      </c>
      <c r="H10286" s="1">
        <f t="shared" si="481"/>
        <v>69.393187505004605</v>
      </c>
    </row>
    <row r="10287" spans="1:8">
      <c r="A10287" s="1">
        <v>1429154225.20716</v>
      </c>
      <c r="B10287" s="1">
        <v>0.97782709615875696</v>
      </c>
      <c r="C10287" s="1">
        <v>66.743865966796804</v>
      </c>
      <c r="D10287" s="1">
        <f t="shared" si="482"/>
        <v>365.30783009529114</v>
      </c>
      <c r="E10287" s="1">
        <f t="shared" si="483"/>
        <v>66.743865966796804</v>
      </c>
      <c r="H10287" s="1">
        <f t="shared" si="481"/>
        <v>69.393187505004605</v>
      </c>
    </row>
    <row r="10288" spans="1:8">
      <c r="A10288" s="1">
        <v>1429154225.23792</v>
      </c>
      <c r="B10288" s="1">
        <v>1</v>
      </c>
      <c r="C10288" s="1">
        <v>66.874114990234304</v>
      </c>
      <c r="D10288" s="1">
        <f t="shared" si="482"/>
        <v>365.33859014511108</v>
      </c>
      <c r="E10288" s="1">
        <f t="shared" si="483"/>
        <v>66.874114990234304</v>
      </c>
      <c r="H10288" s="1">
        <f t="shared" si="481"/>
        <v>69.393187505004605</v>
      </c>
    </row>
    <row r="10289" spans="1:8">
      <c r="A10289" s="1">
        <v>1429154225.2769401</v>
      </c>
      <c r="B10289" s="1">
        <v>1</v>
      </c>
      <c r="C10289" s="1">
        <v>66.984191894531193</v>
      </c>
      <c r="D10289" s="1">
        <f t="shared" si="482"/>
        <v>365.377610206604</v>
      </c>
      <c r="E10289" s="1">
        <f t="shared" si="483"/>
        <v>66.984191894531193</v>
      </c>
      <c r="H10289" s="1">
        <f t="shared" si="481"/>
        <v>69.393187505004605</v>
      </c>
    </row>
    <row r="10290" spans="1:8">
      <c r="A10290" s="1">
        <v>1429154225.30951</v>
      </c>
      <c r="B10290" s="1">
        <v>1</v>
      </c>
      <c r="C10290" s="1">
        <v>66.890525817870994</v>
      </c>
      <c r="D10290" s="1">
        <f t="shared" si="482"/>
        <v>365.41018009185791</v>
      </c>
      <c r="E10290" s="1">
        <f t="shared" si="483"/>
        <v>66.890525817870994</v>
      </c>
      <c r="H10290" s="1">
        <f t="shared" si="481"/>
        <v>69.393187505004605</v>
      </c>
    </row>
    <row r="10291" spans="1:8">
      <c r="A10291" s="1">
        <v>1429154225.35906</v>
      </c>
      <c r="B10291" s="1">
        <v>1</v>
      </c>
      <c r="C10291" s="1">
        <v>66.921630859375</v>
      </c>
      <c r="D10291" s="1">
        <f t="shared" si="482"/>
        <v>365.45973014831543</v>
      </c>
      <c r="E10291" s="1">
        <f t="shared" si="483"/>
        <v>66.921630859375</v>
      </c>
      <c r="H10291" s="1">
        <f t="shared" si="481"/>
        <v>69.393187505004605</v>
      </c>
    </row>
    <row r="10292" spans="1:8">
      <c r="A10292" s="1">
        <v>1429154225.37503</v>
      </c>
      <c r="B10292" s="1">
        <v>1</v>
      </c>
      <c r="C10292" s="1">
        <v>66.858871459960895</v>
      </c>
      <c r="D10292" s="1">
        <f t="shared" si="482"/>
        <v>365.47570013999939</v>
      </c>
      <c r="E10292" s="1">
        <f t="shared" si="483"/>
        <v>66.858871459960895</v>
      </c>
      <c r="H10292" s="1">
        <f t="shared" si="481"/>
        <v>69.393187505004605</v>
      </c>
    </row>
    <row r="10293" spans="1:8">
      <c r="A10293" s="1">
        <v>1429154225.3995199</v>
      </c>
      <c r="B10293" s="1">
        <v>1</v>
      </c>
      <c r="C10293" s="1">
        <v>66.779106140136705</v>
      </c>
      <c r="D10293" s="1">
        <f t="shared" si="482"/>
        <v>365.50019001960754</v>
      </c>
      <c r="E10293" s="1">
        <f t="shared" si="483"/>
        <v>66.779106140136705</v>
      </c>
      <c r="H10293" s="1">
        <f t="shared" si="481"/>
        <v>69.393187505004605</v>
      </c>
    </row>
    <row r="10294" spans="1:8">
      <c r="A10294" s="1">
        <v>1429154225.4381399</v>
      </c>
      <c r="B10294" s="1">
        <v>1</v>
      </c>
      <c r="C10294" s="1">
        <v>66.716224670410099</v>
      </c>
      <c r="D10294" s="1">
        <f t="shared" si="482"/>
        <v>365.53881001472473</v>
      </c>
      <c r="E10294" s="1">
        <f t="shared" si="483"/>
        <v>66.716224670410099</v>
      </c>
      <c r="H10294" s="1">
        <f t="shared" si="481"/>
        <v>69.393187505004605</v>
      </c>
    </row>
    <row r="10295" spans="1:8">
      <c r="A10295" s="1">
        <v>1429154225.4719999</v>
      </c>
      <c r="B10295" s="1">
        <v>1</v>
      </c>
      <c r="C10295" s="1">
        <v>66.588409423828097</v>
      </c>
      <c r="D10295" s="1">
        <f t="shared" si="482"/>
        <v>365.57266998291016</v>
      </c>
      <c r="E10295" s="1">
        <f t="shared" si="483"/>
        <v>66.588409423828097</v>
      </c>
      <c r="H10295" s="1">
        <f t="shared" si="481"/>
        <v>69.393187505004605</v>
      </c>
    </row>
    <row r="10296" spans="1:8">
      <c r="A10296" s="1">
        <v>1429154225.4967101</v>
      </c>
      <c r="B10296" s="1">
        <v>1</v>
      </c>
      <c r="C10296" s="1">
        <v>66.611213684082003</v>
      </c>
      <c r="D10296" s="1">
        <f t="shared" si="482"/>
        <v>365.5973801612854</v>
      </c>
      <c r="E10296" s="1">
        <f t="shared" si="483"/>
        <v>66.611213684082003</v>
      </c>
      <c r="H10296" s="1">
        <f t="shared" si="481"/>
        <v>69.393187505004605</v>
      </c>
    </row>
    <row r="10297" spans="1:8">
      <c r="A10297" s="1">
        <v>1429154225.5280399</v>
      </c>
      <c r="B10297" s="1">
        <v>1</v>
      </c>
      <c r="C10297" s="1">
        <v>66.726142883300696</v>
      </c>
      <c r="D10297" s="1">
        <f t="shared" si="482"/>
        <v>365.6287100315094</v>
      </c>
      <c r="E10297" s="1">
        <f t="shared" si="483"/>
        <v>66.726142883300696</v>
      </c>
      <c r="H10297" s="1">
        <f t="shared" si="481"/>
        <v>69.393187505004605</v>
      </c>
    </row>
    <row r="10298" spans="1:8">
      <c r="A10298" s="1">
        <v>1429154225.5599899</v>
      </c>
      <c r="B10298" s="1">
        <v>0.84441627289644206</v>
      </c>
      <c r="C10298" s="1">
        <v>67.068504333495994</v>
      </c>
      <c r="D10298" s="1">
        <f t="shared" si="482"/>
        <v>365.66066002845764</v>
      </c>
      <c r="E10298" s="1">
        <f t="shared" si="483"/>
        <v>67.068504333495994</v>
      </c>
      <c r="H10298" s="1">
        <f t="shared" si="481"/>
        <v>69.393187505004605</v>
      </c>
    </row>
    <row r="10299" spans="1:8">
      <c r="A10299" s="1">
        <v>1429154225.6024001</v>
      </c>
      <c r="B10299" s="1">
        <v>0.81389520279175098</v>
      </c>
      <c r="C10299" s="1">
        <v>66.942184448242102</v>
      </c>
      <c r="D10299" s="1">
        <f t="shared" si="482"/>
        <v>365.70307016372681</v>
      </c>
      <c r="E10299" s="1">
        <f t="shared" si="483"/>
        <v>66.942184448242102</v>
      </c>
      <c r="H10299" s="1">
        <f t="shared" si="481"/>
        <v>69.393187505004605</v>
      </c>
    </row>
    <row r="10300" spans="1:8">
      <c r="A10300" s="1">
        <v>1429154225.63553</v>
      </c>
      <c r="B10300" s="1">
        <v>0.86102223777423104</v>
      </c>
      <c r="C10300" s="1">
        <v>66.905410766601506</v>
      </c>
      <c r="D10300" s="1">
        <f t="shared" si="482"/>
        <v>365.73620009422302</v>
      </c>
      <c r="E10300" s="1">
        <f t="shared" si="483"/>
        <v>66.905410766601506</v>
      </c>
      <c r="H10300" s="1">
        <f t="shared" si="481"/>
        <v>69.393187505004605</v>
      </c>
    </row>
    <row r="10301" spans="1:8">
      <c r="A10301" s="1">
        <v>1429154225.6661601</v>
      </c>
      <c r="B10301" s="1">
        <v>0.90340558205564303</v>
      </c>
      <c r="C10301" s="1">
        <v>67.001213073730398</v>
      </c>
      <c r="D10301" s="1">
        <f t="shared" si="482"/>
        <v>365.76683020591736</v>
      </c>
      <c r="E10301" s="1">
        <f t="shared" si="483"/>
        <v>67.001213073730398</v>
      </c>
      <c r="H10301" s="1">
        <f t="shared" si="481"/>
        <v>69.393187505004605</v>
      </c>
    </row>
    <row r="10302" spans="1:8">
      <c r="A10302" s="1">
        <v>1429154225.69347</v>
      </c>
      <c r="B10302" s="1">
        <v>0.88064338367277895</v>
      </c>
      <c r="C10302" s="1">
        <v>66.865158081054602</v>
      </c>
      <c r="D10302" s="1">
        <f t="shared" si="482"/>
        <v>365.79414010047913</v>
      </c>
      <c r="E10302" s="1">
        <f t="shared" si="483"/>
        <v>66.865158081054602</v>
      </c>
      <c r="H10302" s="1">
        <f t="shared" si="481"/>
        <v>69.393187505004605</v>
      </c>
    </row>
    <row r="10303" spans="1:8">
      <c r="A10303" s="1">
        <v>1429154225.7542901</v>
      </c>
      <c r="B10303" s="1">
        <v>0.90536019451280103</v>
      </c>
      <c r="C10303" s="1">
        <v>66.813667297363196</v>
      </c>
      <c r="D10303" s="1">
        <f t="shared" si="482"/>
        <v>365.85496020317078</v>
      </c>
      <c r="E10303" s="1">
        <f t="shared" si="483"/>
        <v>66.813667297363196</v>
      </c>
      <c r="H10303" s="1">
        <f t="shared" ref="H10303:H10366" si="484">AVERAGE($E$1726:$E$11549)</f>
        <v>69.393187505004605</v>
      </c>
    </row>
    <row r="10304" spans="1:8">
      <c r="A10304" s="1">
        <v>1429154225.76776</v>
      </c>
      <c r="B10304" s="1">
        <v>0.91200428578745796</v>
      </c>
      <c r="C10304" s="1">
        <v>66.720855712890597</v>
      </c>
      <c r="D10304" s="1">
        <f t="shared" si="482"/>
        <v>365.86843013763428</v>
      </c>
      <c r="E10304" s="1">
        <f t="shared" si="483"/>
        <v>66.720855712890597</v>
      </c>
      <c r="H10304" s="1">
        <f t="shared" si="484"/>
        <v>69.393187505004605</v>
      </c>
    </row>
    <row r="10305" spans="1:8">
      <c r="A10305" s="1">
        <v>1429154225.79006</v>
      </c>
      <c r="B10305" s="1">
        <v>0.69698744430528903</v>
      </c>
      <c r="C10305" s="1">
        <v>68.299697875976506</v>
      </c>
      <c r="D10305" s="1">
        <f t="shared" si="482"/>
        <v>365.89073014259338</v>
      </c>
      <c r="H10305" s="1">
        <f t="shared" si="484"/>
        <v>69.393187505004605</v>
      </c>
    </row>
    <row r="10306" spans="1:8">
      <c r="A10306" s="1">
        <v>1429154225.8299201</v>
      </c>
      <c r="B10306" s="1">
        <v>0.92329016214496595</v>
      </c>
      <c r="C10306" s="1">
        <v>67.094467163085895</v>
      </c>
      <c r="D10306" s="1">
        <f t="shared" si="482"/>
        <v>365.93059015274048</v>
      </c>
      <c r="E10306" s="1">
        <f t="shared" si="483"/>
        <v>67.094467163085895</v>
      </c>
      <c r="H10306" s="1">
        <f t="shared" si="484"/>
        <v>69.393187505004605</v>
      </c>
    </row>
    <row r="10307" spans="1:8">
      <c r="A10307" s="1">
        <v>1429154225.8597701</v>
      </c>
      <c r="B10307" s="1">
        <v>0.96387434509639303</v>
      </c>
      <c r="C10307" s="1">
        <v>67.150772094726506</v>
      </c>
      <c r="D10307" s="1">
        <f t="shared" ref="D10307:D10370" si="485">A10307-$A$2</f>
        <v>365.96044015884399</v>
      </c>
      <c r="E10307" s="1">
        <f t="shared" ref="E10307:E10370" si="486">IF(B10307&gt;0.75,C10307,0)</f>
        <v>67.150772094726506</v>
      </c>
      <c r="H10307" s="1">
        <f t="shared" si="484"/>
        <v>69.393187505004605</v>
      </c>
    </row>
    <row r="10308" spans="1:8">
      <c r="A10308" s="1">
        <v>1429154225.8935001</v>
      </c>
      <c r="B10308" s="1">
        <v>0.98291473188845202</v>
      </c>
      <c r="C10308" s="1">
        <v>67.330978393554602</v>
      </c>
      <c r="D10308" s="1">
        <f t="shared" si="485"/>
        <v>365.99417018890381</v>
      </c>
      <c r="E10308" s="1">
        <f t="shared" si="486"/>
        <v>67.330978393554602</v>
      </c>
      <c r="H10308" s="1">
        <f t="shared" si="484"/>
        <v>69.393187505004605</v>
      </c>
    </row>
    <row r="10309" spans="1:8">
      <c r="A10309" s="1">
        <v>1429154225.9133301</v>
      </c>
      <c r="B10309" s="1">
        <v>0.96722879530820605</v>
      </c>
      <c r="C10309" s="1">
        <v>67.341926574707003</v>
      </c>
      <c r="D10309" s="1">
        <f t="shared" si="485"/>
        <v>366.01400017738342</v>
      </c>
      <c r="E10309" s="1">
        <f t="shared" si="486"/>
        <v>67.341926574707003</v>
      </c>
      <c r="H10309" s="1">
        <f t="shared" si="484"/>
        <v>69.393187505004605</v>
      </c>
    </row>
    <row r="10310" spans="1:8">
      <c r="A10310" s="1">
        <v>1429154225.95151</v>
      </c>
      <c r="B10310" s="1">
        <v>0.98123942077555304</v>
      </c>
      <c r="C10310" s="1">
        <v>67.328254699707003</v>
      </c>
      <c r="D10310" s="1">
        <f t="shared" si="485"/>
        <v>366.05218005180359</v>
      </c>
      <c r="E10310" s="1">
        <f t="shared" si="486"/>
        <v>67.328254699707003</v>
      </c>
      <c r="H10310" s="1">
        <f t="shared" si="484"/>
        <v>69.393187505004605</v>
      </c>
    </row>
    <row r="10311" spans="1:8">
      <c r="A10311" s="1">
        <v>1429154225.9805501</v>
      </c>
      <c r="B10311" s="1">
        <v>0.94347466608789399</v>
      </c>
      <c r="C10311" s="1">
        <v>67.565544128417898</v>
      </c>
      <c r="D10311" s="1">
        <f t="shared" si="485"/>
        <v>366.0812201499939</v>
      </c>
      <c r="E10311" s="1">
        <f t="shared" si="486"/>
        <v>67.565544128417898</v>
      </c>
      <c r="H10311" s="1">
        <f t="shared" si="484"/>
        <v>69.393187505004605</v>
      </c>
    </row>
    <row r="10312" spans="1:8">
      <c r="A10312" s="1">
        <v>1429154226.0141499</v>
      </c>
      <c r="B10312" s="1">
        <v>0.88884694860402902</v>
      </c>
      <c r="C10312" s="1">
        <v>67.679473876953097</v>
      </c>
      <c r="D10312" s="1">
        <f t="shared" si="485"/>
        <v>366.11482000350952</v>
      </c>
      <c r="E10312" s="1">
        <f t="shared" si="486"/>
        <v>67.679473876953097</v>
      </c>
      <c r="H10312" s="1">
        <f t="shared" si="484"/>
        <v>69.393187505004605</v>
      </c>
    </row>
    <row r="10313" spans="1:8">
      <c r="A10313" s="1">
        <v>1429154226.0546</v>
      </c>
      <c r="B10313" s="1">
        <v>0.92599414840453498</v>
      </c>
      <c r="C10313" s="1">
        <v>67.736312866210895</v>
      </c>
      <c r="D10313" s="1">
        <f t="shared" si="485"/>
        <v>366.15527009963989</v>
      </c>
      <c r="E10313" s="1">
        <f t="shared" si="486"/>
        <v>67.736312866210895</v>
      </c>
      <c r="H10313" s="1">
        <f t="shared" si="484"/>
        <v>69.393187505004605</v>
      </c>
    </row>
    <row r="10314" spans="1:8">
      <c r="A10314" s="1">
        <v>1429154226.0938301</v>
      </c>
      <c r="B10314" s="1">
        <v>0.88245460857886504</v>
      </c>
      <c r="C10314" s="1">
        <v>68.055274963378906</v>
      </c>
      <c r="D10314" s="1">
        <f t="shared" si="485"/>
        <v>366.194500207901</v>
      </c>
      <c r="E10314" s="1">
        <f t="shared" si="486"/>
        <v>68.055274963378906</v>
      </c>
      <c r="H10314" s="1">
        <f t="shared" si="484"/>
        <v>69.393187505004605</v>
      </c>
    </row>
    <row r="10315" spans="1:8">
      <c r="A10315" s="1">
        <v>1429154226.1341801</v>
      </c>
      <c r="B10315" s="1">
        <v>0.93231080115394205</v>
      </c>
      <c r="C10315" s="1">
        <v>68.401939392089801</v>
      </c>
      <c r="D10315" s="1">
        <f t="shared" si="485"/>
        <v>366.23485016822815</v>
      </c>
      <c r="E10315" s="1">
        <f t="shared" si="486"/>
        <v>68.401939392089801</v>
      </c>
      <c r="H10315" s="1">
        <f t="shared" si="484"/>
        <v>69.393187505004605</v>
      </c>
    </row>
    <row r="10316" spans="1:8">
      <c r="A10316" s="1">
        <v>1429154226.16715</v>
      </c>
      <c r="B10316" s="1">
        <v>0.97869395800542602</v>
      </c>
      <c r="C10316" s="1">
        <v>68.317520141601506</v>
      </c>
      <c r="D10316" s="1">
        <f t="shared" si="485"/>
        <v>366.26782011985779</v>
      </c>
      <c r="E10316" s="1">
        <f t="shared" si="486"/>
        <v>68.317520141601506</v>
      </c>
      <c r="H10316" s="1">
        <f t="shared" si="484"/>
        <v>69.393187505004605</v>
      </c>
    </row>
    <row r="10317" spans="1:8">
      <c r="A10317" s="1">
        <v>1429154226.1969399</v>
      </c>
      <c r="B10317" s="1">
        <v>0.92358845641760101</v>
      </c>
      <c r="C10317" s="1">
        <v>68.293914794921804</v>
      </c>
      <c r="D10317" s="1">
        <f t="shared" si="485"/>
        <v>366.29761004447937</v>
      </c>
      <c r="E10317" s="1">
        <f t="shared" si="486"/>
        <v>68.293914794921804</v>
      </c>
      <c r="H10317" s="1">
        <f t="shared" si="484"/>
        <v>69.393187505004605</v>
      </c>
    </row>
    <row r="10318" spans="1:8">
      <c r="A10318" s="1">
        <v>1429154226.2149899</v>
      </c>
      <c r="B10318" s="1">
        <v>0.93071799797985599</v>
      </c>
      <c r="C10318" s="1">
        <v>68.542015075683494</v>
      </c>
      <c r="D10318" s="1">
        <f t="shared" si="485"/>
        <v>366.31565999984741</v>
      </c>
      <c r="E10318" s="1">
        <f t="shared" si="486"/>
        <v>68.542015075683494</v>
      </c>
      <c r="H10318" s="1">
        <f t="shared" si="484"/>
        <v>69.393187505004605</v>
      </c>
    </row>
    <row r="10319" spans="1:8">
      <c r="A10319" s="1">
        <v>1429154226.25401</v>
      </c>
      <c r="B10319" s="1">
        <v>0.93213407689150296</v>
      </c>
      <c r="C10319" s="1">
        <v>68.461601257324205</v>
      </c>
      <c r="D10319" s="1">
        <f t="shared" si="485"/>
        <v>366.35468006134033</v>
      </c>
      <c r="E10319" s="1">
        <f t="shared" si="486"/>
        <v>68.461601257324205</v>
      </c>
      <c r="H10319" s="1">
        <f t="shared" si="484"/>
        <v>69.393187505004605</v>
      </c>
    </row>
    <row r="10320" spans="1:8">
      <c r="A10320" s="1">
        <v>1429154226.2899001</v>
      </c>
      <c r="B10320" s="1">
        <v>0.87595518226552005</v>
      </c>
      <c r="C10320" s="1">
        <v>68.747406005859304</v>
      </c>
      <c r="D10320" s="1">
        <f t="shared" si="485"/>
        <v>366.39057016372681</v>
      </c>
      <c r="E10320" s="1">
        <f t="shared" si="486"/>
        <v>68.747406005859304</v>
      </c>
      <c r="H10320" s="1">
        <f t="shared" si="484"/>
        <v>69.393187505004605</v>
      </c>
    </row>
    <row r="10321" spans="1:8">
      <c r="A10321" s="1">
        <v>1429154226.32812</v>
      </c>
      <c r="B10321" s="1">
        <v>0.95312025378385801</v>
      </c>
      <c r="C10321" s="1">
        <v>69.014602661132798</v>
      </c>
      <c r="D10321" s="1">
        <f t="shared" si="485"/>
        <v>366.42879009246826</v>
      </c>
      <c r="E10321" s="1">
        <f t="shared" si="486"/>
        <v>69.014602661132798</v>
      </c>
      <c r="H10321" s="1">
        <f t="shared" si="484"/>
        <v>69.393187505004605</v>
      </c>
    </row>
    <row r="10322" spans="1:8">
      <c r="A10322" s="1">
        <v>1429154226.3566301</v>
      </c>
      <c r="B10322" s="1">
        <v>0.891680216131854</v>
      </c>
      <c r="C10322" s="1">
        <v>68.984489440917898</v>
      </c>
      <c r="D10322" s="1">
        <f t="shared" si="485"/>
        <v>366.45730018615723</v>
      </c>
      <c r="E10322" s="1">
        <f t="shared" si="486"/>
        <v>68.984489440917898</v>
      </c>
      <c r="H10322" s="1">
        <f t="shared" si="484"/>
        <v>69.393187505004605</v>
      </c>
    </row>
    <row r="10323" spans="1:8">
      <c r="A10323" s="1">
        <v>1429154226.3796401</v>
      </c>
      <c r="B10323" s="1">
        <v>0.90405957548551497</v>
      </c>
      <c r="C10323" s="1">
        <v>69.099548339843693</v>
      </c>
      <c r="D10323" s="1">
        <f t="shared" si="485"/>
        <v>366.4803102016449</v>
      </c>
      <c r="E10323" s="1">
        <f t="shared" si="486"/>
        <v>69.099548339843693</v>
      </c>
      <c r="H10323" s="1">
        <f t="shared" si="484"/>
        <v>69.393187505004605</v>
      </c>
    </row>
    <row r="10324" spans="1:8">
      <c r="A10324" s="1">
        <v>1429154226.41505</v>
      </c>
      <c r="B10324" s="1">
        <v>0.90248712739391002</v>
      </c>
      <c r="C10324" s="1">
        <v>69.048248291015597</v>
      </c>
      <c r="D10324" s="1">
        <f t="shared" si="485"/>
        <v>366.51572012901306</v>
      </c>
      <c r="E10324" s="1">
        <f t="shared" si="486"/>
        <v>69.048248291015597</v>
      </c>
      <c r="H10324" s="1">
        <f t="shared" si="484"/>
        <v>69.393187505004605</v>
      </c>
    </row>
    <row r="10325" spans="1:8">
      <c r="A10325" s="1">
        <v>1429154226.45309</v>
      </c>
      <c r="B10325" s="1">
        <v>0.82486018887615198</v>
      </c>
      <c r="C10325" s="1">
        <v>69.062530517578097</v>
      </c>
      <c r="D10325" s="1">
        <f t="shared" si="485"/>
        <v>366.55376005172729</v>
      </c>
      <c r="E10325" s="1">
        <f t="shared" si="486"/>
        <v>69.062530517578097</v>
      </c>
      <c r="H10325" s="1">
        <f t="shared" si="484"/>
        <v>69.393187505004605</v>
      </c>
    </row>
    <row r="10326" spans="1:8">
      <c r="A10326" s="1">
        <v>1429154226.48665</v>
      </c>
      <c r="B10326" s="1">
        <v>0.89929464538634596</v>
      </c>
      <c r="C10326" s="1">
        <v>69.205398559570298</v>
      </c>
      <c r="D10326" s="1">
        <f t="shared" si="485"/>
        <v>366.58732008934021</v>
      </c>
      <c r="E10326" s="1">
        <f t="shared" si="486"/>
        <v>69.205398559570298</v>
      </c>
      <c r="H10326" s="1">
        <f t="shared" si="484"/>
        <v>69.393187505004605</v>
      </c>
    </row>
    <row r="10327" spans="1:8">
      <c r="A10327" s="1">
        <v>1429154226.52213</v>
      </c>
      <c r="B10327" s="1">
        <v>0.84935293196055694</v>
      </c>
      <c r="C10327" s="1">
        <v>69.651451110839801</v>
      </c>
      <c r="D10327" s="1">
        <f t="shared" si="485"/>
        <v>366.62280011177063</v>
      </c>
      <c r="E10327" s="1">
        <f t="shared" si="486"/>
        <v>69.651451110839801</v>
      </c>
      <c r="H10327" s="1">
        <f t="shared" si="484"/>
        <v>69.393187505004605</v>
      </c>
    </row>
    <row r="10328" spans="1:8">
      <c r="A10328" s="1">
        <v>1429154226.63557</v>
      </c>
      <c r="B10328" s="1">
        <v>0.84935293196055694</v>
      </c>
      <c r="C10328" s="1">
        <v>69.534805297851506</v>
      </c>
      <c r="D10328" s="1">
        <f t="shared" si="485"/>
        <v>366.73624014854431</v>
      </c>
      <c r="E10328" s="1">
        <f t="shared" si="486"/>
        <v>69.534805297851506</v>
      </c>
      <c r="H10328" s="1">
        <f t="shared" si="484"/>
        <v>69.393187505004605</v>
      </c>
    </row>
    <row r="10329" spans="1:8">
      <c r="A10329" s="1">
        <v>1429154226.65469</v>
      </c>
      <c r="B10329" s="1">
        <v>1</v>
      </c>
      <c r="C10329" s="1">
        <v>69.985855102539006</v>
      </c>
      <c r="D10329" s="1">
        <f t="shared" si="485"/>
        <v>366.75536012649536</v>
      </c>
      <c r="E10329" s="1">
        <f t="shared" si="486"/>
        <v>69.985855102539006</v>
      </c>
      <c r="H10329" s="1">
        <f t="shared" si="484"/>
        <v>69.393187505004605</v>
      </c>
    </row>
    <row r="10330" spans="1:8">
      <c r="A10330" s="1">
        <v>1429154226.70189</v>
      </c>
      <c r="B10330" s="1">
        <v>1</v>
      </c>
      <c r="C10330" s="1">
        <v>70.032478332519503</v>
      </c>
      <c r="D10330" s="1">
        <f t="shared" si="485"/>
        <v>366.80256009101868</v>
      </c>
      <c r="E10330" s="1">
        <f t="shared" si="486"/>
        <v>70.032478332519503</v>
      </c>
      <c r="H10330" s="1">
        <f t="shared" si="484"/>
        <v>69.393187505004605</v>
      </c>
    </row>
    <row r="10331" spans="1:8">
      <c r="A10331" s="1">
        <v>1429154226.7487199</v>
      </c>
      <c r="B10331" s="1">
        <v>1</v>
      </c>
      <c r="C10331" s="1">
        <v>69.974411010742102</v>
      </c>
      <c r="D10331" s="1">
        <f t="shared" si="485"/>
        <v>366.84939002990723</v>
      </c>
      <c r="E10331" s="1">
        <f t="shared" si="486"/>
        <v>69.974411010742102</v>
      </c>
      <c r="H10331" s="1">
        <f t="shared" si="484"/>
        <v>69.393187505004605</v>
      </c>
    </row>
    <row r="10332" spans="1:8">
      <c r="A10332" s="1">
        <v>1429154226.79882</v>
      </c>
      <c r="B10332" s="1">
        <v>1</v>
      </c>
      <c r="C10332" s="1">
        <v>69.772987365722599</v>
      </c>
      <c r="D10332" s="1">
        <f t="shared" si="485"/>
        <v>366.89949011802673</v>
      </c>
      <c r="E10332" s="1">
        <f t="shared" si="486"/>
        <v>69.772987365722599</v>
      </c>
      <c r="H10332" s="1">
        <f t="shared" si="484"/>
        <v>69.393187505004605</v>
      </c>
    </row>
    <row r="10333" spans="1:8">
      <c r="A10333" s="1">
        <v>1429154226.83532</v>
      </c>
      <c r="B10333" s="1">
        <v>1</v>
      </c>
      <c r="C10333" s="1">
        <v>69.714912414550696</v>
      </c>
      <c r="D10333" s="1">
        <f t="shared" si="485"/>
        <v>366.93599009513855</v>
      </c>
      <c r="E10333" s="1">
        <f t="shared" si="486"/>
        <v>69.714912414550696</v>
      </c>
      <c r="H10333" s="1">
        <f t="shared" si="484"/>
        <v>69.393187505004605</v>
      </c>
    </row>
    <row r="10334" spans="1:8">
      <c r="A10334" s="1">
        <v>1429154226.8670101</v>
      </c>
      <c r="B10334" s="1">
        <v>1</v>
      </c>
      <c r="C10334" s="1">
        <v>69.652786254882798</v>
      </c>
      <c r="D10334" s="1">
        <f t="shared" si="485"/>
        <v>366.96768021583557</v>
      </c>
      <c r="E10334" s="1">
        <f t="shared" si="486"/>
        <v>69.652786254882798</v>
      </c>
      <c r="H10334" s="1">
        <f t="shared" si="484"/>
        <v>69.393187505004605</v>
      </c>
    </row>
    <row r="10335" spans="1:8">
      <c r="A10335" s="1">
        <v>1429154226.88238</v>
      </c>
      <c r="B10335" s="1">
        <v>1</v>
      </c>
      <c r="C10335" s="1">
        <v>69.694931030273395</v>
      </c>
      <c r="D10335" s="1">
        <f t="shared" si="485"/>
        <v>366.98305010795593</v>
      </c>
      <c r="E10335" s="1">
        <f t="shared" si="486"/>
        <v>69.694931030273395</v>
      </c>
      <c r="H10335" s="1">
        <f t="shared" si="484"/>
        <v>69.393187505004605</v>
      </c>
    </row>
    <row r="10336" spans="1:8">
      <c r="A10336" s="1">
        <v>1429154226.91712</v>
      </c>
      <c r="B10336" s="1">
        <v>1</v>
      </c>
      <c r="C10336" s="1">
        <v>69.823013305664006</v>
      </c>
      <c r="D10336" s="1">
        <f t="shared" si="485"/>
        <v>367.01779007911682</v>
      </c>
      <c r="E10336" s="1">
        <f t="shared" si="486"/>
        <v>69.823013305664006</v>
      </c>
      <c r="H10336" s="1">
        <f t="shared" si="484"/>
        <v>69.393187505004605</v>
      </c>
    </row>
    <row r="10337" spans="1:8">
      <c r="A10337" s="1">
        <v>1429154226.9457099</v>
      </c>
      <c r="B10337" s="1">
        <v>1</v>
      </c>
      <c r="C10337" s="1">
        <v>69.770698547363196</v>
      </c>
      <c r="D10337" s="1">
        <f t="shared" si="485"/>
        <v>367.04638004302979</v>
      </c>
      <c r="E10337" s="1">
        <f t="shared" si="486"/>
        <v>69.770698547363196</v>
      </c>
      <c r="H10337" s="1">
        <f t="shared" si="484"/>
        <v>69.393187505004605</v>
      </c>
    </row>
    <row r="10338" spans="1:8">
      <c r="A10338" s="1">
        <v>1429154226.97855</v>
      </c>
      <c r="B10338" s="1">
        <v>1</v>
      </c>
      <c r="C10338" s="1">
        <v>69.63720703125</v>
      </c>
      <c r="D10338" s="1">
        <f t="shared" si="485"/>
        <v>367.07922005653381</v>
      </c>
      <c r="E10338" s="1">
        <f t="shared" si="486"/>
        <v>69.63720703125</v>
      </c>
      <c r="H10338" s="1">
        <f t="shared" si="484"/>
        <v>69.393187505004605</v>
      </c>
    </row>
    <row r="10339" spans="1:8">
      <c r="A10339" s="1">
        <v>1429154227.0169301</v>
      </c>
      <c r="B10339" s="1">
        <v>1</v>
      </c>
      <c r="C10339" s="1">
        <v>69.431564331054602</v>
      </c>
      <c r="D10339" s="1">
        <f t="shared" si="485"/>
        <v>367.11760020256042</v>
      </c>
      <c r="E10339" s="1">
        <f t="shared" si="486"/>
        <v>69.431564331054602</v>
      </c>
      <c r="H10339" s="1">
        <f t="shared" si="484"/>
        <v>69.393187505004605</v>
      </c>
    </row>
    <row r="10340" spans="1:8">
      <c r="A10340" s="1">
        <v>1429154227.05213</v>
      </c>
      <c r="B10340" s="1">
        <v>0</v>
      </c>
      <c r="C10340" s="1">
        <v>0</v>
      </c>
      <c r="D10340" s="1">
        <f t="shared" si="485"/>
        <v>367.1528000831604</v>
      </c>
      <c r="H10340" s="1">
        <f t="shared" si="484"/>
        <v>69.393187505004605</v>
      </c>
    </row>
    <row r="10341" spans="1:8">
      <c r="A10341" s="1">
        <v>1429154227.0839901</v>
      </c>
      <c r="B10341" s="1">
        <v>0</v>
      </c>
      <c r="C10341" s="1">
        <v>0</v>
      </c>
      <c r="D10341" s="1">
        <f t="shared" si="485"/>
        <v>367.18466019630432</v>
      </c>
      <c r="H10341" s="1">
        <f t="shared" si="484"/>
        <v>69.393187505004605</v>
      </c>
    </row>
    <row r="10342" spans="1:8">
      <c r="A10342" s="1">
        <v>1429154227.1068799</v>
      </c>
      <c r="B10342" s="1">
        <v>0</v>
      </c>
      <c r="C10342" s="1">
        <v>0</v>
      </c>
      <c r="D10342" s="1">
        <f t="shared" si="485"/>
        <v>367.20755004882812</v>
      </c>
      <c r="H10342" s="1">
        <f t="shared" si="484"/>
        <v>69.393187505004605</v>
      </c>
    </row>
    <row r="10343" spans="1:8">
      <c r="A10343" s="1">
        <v>1429154227.14534</v>
      </c>
      <c r="B10343" s="1">
        <v>0</v>
      </c>
      <c r="C10343" s="1">
        <v>0</v>
      </c>
      <c r="D10343" s="1">
        <f t="shared" si="485"/>
        <v>367.24601006507874</v>
      </c>
      <c r="H10343" s="1">
        <f t="shared" si="484"/>
        <v>69.393187505004605</v>
      </c>
    </row>
    <row r="10344" spans="1:8">
      <c r="A10344" s="1">
        <v>1429154227.18308</v>
      </c>
      <c r="B10344" s="1">
        <v>0.71846335524176697</v>
      </c>
      <c r="C10344" s="1">
        <v>58.436813354492102</v>
      </c>
      <c r="D10344" s="1">
        <f t="shared" si="485"/>
        <v>367.28375005722046</v>
      </c>
      <c r="H10344" s="1">
        <f t="shared" si="484"/>
        <v>69.393187505004605</v>
      </c>
    </row>
    <row r="10345" spans="1:8">
      <c r="A10345" s="1">
        <v>1429154227.2198501</v>
      </c>
      <c r="B10345" s="1">
        <v>1</v>
      </c>
      <c r="C10345" s="1">
        <v>68.689277648925696</v>
      </c>
      <c r="D10345" s="1">
        <f t="shared" si="485"/>
        <v>367.3205201625824</v>
      </c>
      <c r="E10345" s="1">
        <f t="shared" si="486"/>
        <v>68.689277648925696</v>
      </c>
      <c r="H10345" s="1">
        <f t="shared" si="484"/>
        <v>69.393187505004605</v>
      </c>
    </row>
    <row r="10346" spans="1:8">
      <c r="A10346" s="1">
        <v>1429154227.2467999</v>
      </c>
      <c r="B10346" s="1">
        <v>1</v>
      </c>
      <c r="C10346" s="1">
        <v>69.157417297363196</v>
      </c>
      <c r="D10346" s="1">
        <f t="shared" si="485"/>
        <v>367.34747004508972</v>
      </c>
      <c r="E10346" s="1">
        <f t="shared" si="486"/>
        <v>69.157417297363196</v>
      </c>
      <c r="H10346" s="1">
        <f t="shared" si="484"/>
        <v>69.393187505004605</v>
      </c>
    </row>
    <row r="10347" spans="1:8">
      <c r="A10347" s="1">
        <v>1429154227.2732799</v>
      </c>
      <c r="B10347" s="1">
        <v>1</v>
      </c>
      <c r="C10347" s="1">
        <v>68.952049255370994</v>
      </c>
      <c r="D10347" s="1">
        <f t="shared" si="485"/>
        <v>367.37395000457764</v>
      </c>
      <c r="E10347" s="1">
        <f t="shared" si="486"/>
        <v>68.952049255370994</v>
      </c>
      <c r="H10347" s="1">
        <f t="shared" si="484"/>
        <v>69.393187505004605</v>
      </c>
    </row>
    <row r="10348" spans="1:8">
      <c r="A10348" s="1">
        <v>1429154227.309</v>
      </c>
      <c r="B10348" s="1">
        <v>1</v>
      </c>
      <c r="C10348" s="1">
        <v>69.002265930175696</v>
      </c>
      <c r="D10348" s="1">
        <f t="shared" si="485"/>
        <v>367.40967011451721</v>
      </c>
      <c r="E10348" s="1">
        <f t="shared" si="486"/>
        <v>69.002265930175696</v>
      </c>
      <c r="H10348" s="1">
        <f t="shared" si="484"/>
        <v>69.393187505004605</v>
      </c>
    </row>
    <row r="10349" spans="1:8">
      <c r="A10349" s="1">
        <v>1429154227.34428</v>
      </c>
      <c r="B10349" s="1">
        <v>1</v>
      </c>
      <c r="C10349" s="1">
        <v>68.995216369628906</v>
      </c>
      <c r="D10349" s="1">
        <f t="shared" si="485"/>
        <v>367.44495010375977</v>
      </c>
      <c r="E10349" s="1">
        <f t="shared" si="486"/>
        <v>68.995216369628906</v>
      </c>
      <c r="H10349" s="1">
        <f t="shared" si="484"/>
        <v>69.393187505004605</v>
      </c>
    </row>
    <row r="10350" spans="1:8">
      <c r="A10350" s="1">
        <v>1429154227.3782401</v>
      </c>
      <c r="B10350" s="1">
        <v>1</v>
      </c>
      <c r="C10350" s="1">
        <v>69.236801147460895</v>
      </c>
      <c r="D10350" s="1">
        <f t="shared" si="485"/>
        <v>367.47891020774841</v>
      </c>
      <c r="E10350" s="1">
        <f t="shared" si="486"/>
        <v>69.236801147460895</v>
      </c>
      <c r="H10350" s="1">
        <f t="shared" si="484"/>
        <v>69.393187505004605</v>
      </c>
    </row>
    <row r="10351" spans="1:8">
      <c r="A10351" s="1">
        <v>1429154227.4093599</v>
      </c>
      <c r="B10351" s="1">
        <v>1</v>
      </c>
      <c r="C10351" s="1">
        <v>69.312965393066406</v>
      </c>
      <c r="D10351" s="1">
        <f t="shared" si="485"/>
        <v>367.51003003120422</v>
      </c>
      <c r="E10351" s="1">
        <f t="shared" si="486"/>
        <v>69.312965393066406</v>
      </c>
      <c r="H10351" s="1">
        <f t="shared" si="484"/>
        <v>69.393187505004605</v>
      </c>
    </row>
    <row r="10352" spans="1:8">
      <c r="A10352" s="1">
        <v>1429154227.44557</v>
      </c>
      <c r="B10352" s="1">
        <v>1</v>
      </c>
      <c r="C10352" s="1">
        <v>69.459655761718693</v>
      </c>
      <c r="D10352" s="1">
        <f t="shared" si="485"/>
        <v>367.54624009132385</v>
      </c>
      <c r="E10352" s="1">
        <f t="shared" si="486"/>
        <v>69.459655761718693</v>
      </c>
      <c r="H10352" s="1">
        <f t="shared" si="484"/>
        <v>69.393187505004605</v>
      </c>
    </row>
    <row r="10353" spans="1:8">
      <c r="A10353" s="1">
        <v>1429154227.48469</v>
      </c>
      <c r="B10353" s="1">
        <v>1</v>
      </c>
      <c r="C10353" s="1">
        <v>69.529823303222599</v>
      </c>
      <c r="D10353" s="1">
        <f t="shared" si="485"/>
        <v>367.58536005020142</v>
      </c>
      <c r="E10353" s="1">
        <f t="shared" si="486"/>
        <v>69.529823303222599</v>
      </c>
      <c r="H10353" s="1">
        <f t="shared" si="484"/>
        <v>69.393187505004605</v>
      </c>
    </row>
    <row r="10354" spans="1:8">
      <c r="A10354" s="1">
        <v>1429154227.5197899</v>
      </c>
      <c r="B10354" s="1">
        <v>1</v>
      </c>
      <c r="C10354" s="1">
        <v>69.629829406738196</v>
      </c>
      <c r="D10354" s="1">
        <f t="shared" si="485"/>
        <v>367.62046003341675</v>
      </c>
      <c r="E10354" s="1">
        <f t="shared" si="486"/>
        <v>69.629829406738196</v>
      </c>
      <c r="H10354" s="1">
        <f t="shared" si="484"/>
        <v>69.393187505004605</v>
      </c>
    </row>
    <row r="10355" spans="1:8">
      <c r="A10355" s="1">
        <v>1429154227.5673699</v>
      </c>
      <c r="B10355" s="1">
        <v>1</v>
      </c>
      <c r="C10355" s="1">
        <v>69.713279724120994</v>
      </c>
      <c r="D10355" s="1">
        <f t="shared" si="485"/>
        <v>367.66804003715515</v>
      </c>
      <c r="E10355" s="1">
        <f t="shared" si="486"/>
        <v>69.713279724120994</v>
      </c>
      <c r="H10355" s="1">
        <f t="shared" si="484"/>
        <v>69.393187505004605</v>
      </c>
    </row>
    <row r="10356" spans="1:8">
      <c r="A10356" s="1">
        <v>1429154227.61378</v>
      </c>
      <c r="B10356" s="1">
        <v>1</v>
      </c>
      <c r="C10356" s="1">
        <v>70.047203063964801</v>
      </c>
      <c r="D10356" s="1">
        <f t="shared" si="485"/>
        <v>367.7144501209259</v>
      </c>
      <c r="E10356" s="1">
        <f t="shared" si="486"/>
        <v>70.047203063964801</v>
      </c>
      <c r="H10356" s="1">
        <f t="shared" si="484"/>
        <v>69.393187505004605</v>
      </c>
    </row>
    <row r="10357" spans="1:8">
      <c r="A10357" s="1">
        <v>1429154227.6355</v>
      </c>
      <c r="B10357" s="1">
        <v>1</v>
      </c>
      <c r="C10357" s="1">
        <v>70.434562683105398</v>
      </c>
      <c r="D10357" s="1">
        <f t="shared" si="485"/>
        <v>367.73617005348206</v>
      </c>
      <c r="E10357" s="1">
        <f t="shared" si="486"/>
        <v>70.434562683105398</v>
      </c>
      <c r="H10357" s="1">
        <f t="shared" si="484"/>
        <v>69.393187505004605</v>
      </c>
    </row>
    <row r="10358" spans="1:8">
      <c r="A10358" s="1">
        <v>1429154227.6743</v>
      </c>
      <c r="B10358" s="1">
        <v>1</v>
      </c>
      <c r="C10358" s="1">
        <v>70.383193969726506</v>
      </c>
      <c r="D10358" s="1">
        <f t="shared" si="485"/>
        <v>367.77497005462646</v>
      </c>
      <c r="E10358" s="1">
        <f t="shared" si="486"/>
        <v>70.383193969726506</v>
      </c>
      <c r="H10358" s="1">
        <f t="shared" si="484"/>
        <v>69.393187505004605</v>
      </c>
    </row>
    <row r="10359" spans="1:8">
      <c r="A10359" s="1">
        <v>1429154227.7132599</v>
      </c>
      <c r="B10359" s="1">
        <v>1</v>
      </c>
      <c r="C10359" s="1">
        <v>70.686233520507798</v>
      </c>
      <c r="D10359" s="1">
        <f t="shared" si="485"/>
        <v>367.81393003463745</v>
      </c>
      <c r="E10359" s="1">
        <f t="shared" si="486"/>
        <v>70.686233520507798</v>
      </c>
      <c r="H10359" s="1">
        <f t="shared" si="484"/>
        <v>69.393187505004605</v>
      </c>
    </row>
    <row r="10360" spans="1:8">
      <c r="A10360" s="1">
        <v>1429154227.7470601</v>
      </c>
      <c r="B10360" s="1">
        <v>1</v>
      </c>
      <c r="C10360" s="1">
        <v>70.846878051757798</v>
      </c>
      <c r="D10360" s="1">
        <f t="shared" si="485"/>
        <v>367.84773015975952</v>
      </c>
      <c r="E10360" s="1">
        <f t="shared" si="486"/>
        <v>70.846878051757798</v>
      </c>
      <c r="H10360" s="1">
        <f t="shared" si="484"/>
        <v>69.393187505004605</v>
      </c>
    </row>
    <row r="10361" spans="1:8">
      <c r="A10361" s="1">
        <v>1429154227.77439</v>
      </c>
      <c r="B10361" s="1">
        <v>1</v>
      </c>
      <c r="C10361" s="1">
        <v>71.0364990234375</v>
      </c>
      <c r="D10361" s="1">
        <f t="shared" si="485"/>
        <v>367.87506008148193</v>
      </c>
      <c r="E10361" s="1">
        <f t="shared" si="486"/>
        <v>71.0364990234375</v>
      </c>
      <c r="H10361" s="1">
        <f t="shared" si="484"/>
        <v>69.393187505004605</v>
      </c>
    </row>
    <row r="10362" spans="1:8">
      <c r="A10362" s="1">
        <v>1429154227.81299</v>
      </c>
      <c r="B10362" s="1">
        <v>0</v>
      </c>
      <c r="C10362" s="1">
        <v>0</v>
      </c>
      <c r="D10362" s="1">
        <f t="shared" si="485"/>
        <v>367.91366004943848</v>
      </c>
      <c r="H10362" s="1">
        <f t="shared" si="484"/>
        <v>69.393187505004605</v>
      </c>
    </row>
    <row r="10363" spans="1:8">
      <c r="A10363" s="1">
        <v>1429154227.8433101</v>
      </c>
      <c r="B10363" s="1">
        <v>0</v>
      </c>
      <c r="C10363" s="1">
        <v>0</v>
      </c>
      <c r="D10363" s="1">
        <f t="shared" si="485"/>
        <v>367.94398021697998</v>
      </c>
      <c r="H10363" s="1">
        <f t="shared" si="484"/>
        <v>69.393187505004605</v>
      </c>
    </row>
    <row r="10364" spans="1:8">
      <c r="A10364" s="1">
        <v>1429154227.8806901</v>
      </c>
      <c r="B10364" s="1">
        <v>0.77962743642638899</v>
      </c>
      <c r="C10364" s="1">
        <v>72.271652221679602</v>
      </c>
      <c r="D10364" s="1">
        <f t="shared" si="485"/>
        <v>367.98136019706726</v>
      </c>
      <c r="E10364" s="1">
        <f t="shared" si="486"/>
        <v>72.271652221679602</v>
      </c>
      <c r="H10364" s="1">
        <f t="shared" si="484"/>
        <v>69.393187505004605</v>
      </c>
    </row>
    <row r="10365" spans="1:8">
      <c r="A10365" s="1">
        <v>1429154227.91135</v>
      </c>
      <c r="B10365" s="1">
        <v>0.71211613595180501</v>
      </c>
      <c r="C10365" s="1">
        <v>72.925148010253906</v>
      </c>
      <c r="D10365" s="1">
        <f t="shared" si="485"/>
        <v>368.01202011108398</v>
      </c>
      <c r="H10365" s="1">
        <f t="shared" si="484"/>
        <v>69.393187505004605</v>
      </c>
    </row>
    <row r="10366" spans="1:8">
      <c r="A10366" s="1">
        <v>1429154227.95064</v>
      </c>
      <c r="B10366" s="1">
        <v>0.69527475240654701</v>
      </c>
      <c r="C10366" s="1">
        <v>72.814598083495994</v>
      </c>
      <c r="D10366" s="1">
        <f t="shared" si="485"/>
        <v>368.05131006240845</v>
      </c>
      <c r="H10366" s="1">
        <f t="shared" si="484"/>
        <v>69.393187505004605</v>
      </c>
    </row>
    <row r="10367" spans="1:8">
      <c r="A10367" s="1">
        <v>1429154227.99494</v>
      </c>
      <c r="B10367" s="1">
        <v>0.80713493859880903</v>
      </c>
      <c r="C10367" s="1">
        <v>72.895210266113196</v>
      </c>
      <c r="D10367" s="1">
        <f t="shared" si="485"/>
        <v>368.09561014175415</v>
      </c>
      <c r="E10367" s="1">
        <f t="shared" si="486"/>
        <v>72.895210266113196</v>
      </c>
      <c r="H10367" s="1">
        <f t="shared" ref="H10367:H10430" si="487">AVERAGE($E$1726:$E$11549)</f>
        <v>69.393187505004605</v>
      </c>
    </row>
    <row r="10368" spans="1:8">
      <c r="A10368" s="1">
        <v>1429154228.01227</v>
      </c>
      <c r="B10368" s="1">
        <v>0.75629094712038603</v>
      </c>
      <c r="C10368" s="1">
        <v>72.962287902832003</v>
      </c>
      <c r="D10368" s="1">
        <f t="shared" si="485"/>
        <v>368.11294007301331</v>
      </c>
      <c r="E10368" s="1">
        <f t="shared" si="486"/>
        <v>72.962287902832003</v>
      </c>
      <c r="H10368" s="1">
        <f t="shared" si="487"/>
        <v>69.393187505004605</v>
      </c>
    </row>
    <row r="10369" spans="1:8">
      <c r="A10369" s="1">
        <v>1429154228.0406899</v>
      </c>
      <c r="B10369" s="1">
        <v>0.75531138287698296</v>
      </c>
      <c r="C10369" s="1">
        <v>72.368560791015597</v>
      </c>
      <c r="D10369" s="1">
        <f t="shared" si="485"/>
        <v>368.14136004447937</v>
      </c>
      <c r="E10369" s="1">
        <f t="shared" si="486"/>
        <v>72.368560791015597</v>
      </c>
      <c r="H10369" s="1">
        <f t="shared" si="487"/>
        <v>69.393187505004605</v>
      </c>
    </row>
    <row r="10370" spans="1:8">
      <c r="A10370" s="1">
        <v>1429154228.0678401</v>
      </c>
      <c r="B10370" s="1">
        <v>0.74285481497772499</v>
      </c>
      <c r="C10370" s="1">
        <v>73.283760070800696</v>
      </c>
      <c r="D10370" s="1">
        <f t="shared" si="485"/>
        <v>368.16851019859314</v>
      </c>
      <c r="H10370" s="1">
        <f t="shared" si="487"/>
        <v>69.393187505004605</v>
      </c>
    </row>
    <row r="10371" spans="1:8">
      <c r="A10371" s="1">
        <v>1429154228.1138799</v>
      </c>
      <c r="B10371" s="1">
        <v>0.74240460481644299</v>
      </c>
      <c r="C10371" s="1">
        <v>74.509574890136705</v>
      </c>
      <c r="D10371" s="1">
        <f t="shared" ref="D10371:D10434" si="488">A10371-$A$2</f>
        <v>368.21455001831055</v>
      </c>
      <c r="H10371" s="1">
        <f t="shared" si="487"/>
        <v>69.393187505004605</v>
      </c>
    </row>
    <row r="10372" spans="1:8">
      <c r="A10372" s="1">
        <v>1429154228.1368599</v>
      </c>
      <c r="B10372" s="1">
        <v>0.76884733904984603</v>
      </c>
      <c r="C10372" s="1">
        <v>73.975425720214801</v>
      </c>
      <c r="D10372" s="1">
        <f t="shared" si="488"/>
        <v>368.23752999305725</v>
      </c>
      <c r="E10372" s="1">
        <f t="shared" ref="E10371:E10434" si="489">IF(B10372&gt;0.75,C10372,0)</f>
        <v>73.975425720214801</v>
      </c>
      <c r="H10372" s="1">
        <f t="shared" si="487"/>
        <v>69.393187505004605</v>
      </c>
    </row>
    <row r="10373" spans="1:8">
      <c r="A10373" s="1">
        <v>1429154228.1680501</v>
      </c>
      <c r="B10373" s="1">
        <v>0.69786083076697403</v>
      </c>
      <c r="C10373" s="1">
        <v>73.158752441406193</v>
      </c>
      <c r="D10373" s="1">
        <f t="shared" si="488"/>
        <v>368.2687201499939</v>
      </c>
      <c r="H10373" s="1">
        <f t="shared" si="487"/>
        <v>69.393187505004605</v>
      </c>
    </row>
    <row r="10374" spans="1:8">
      <c r="A10374" s="1">
        <v>1429154228.2109101</v>
      </c>
      <c r="B10374" s="1">
        <v>0.71472395908243203</v>
      </c>
      <c r="C10374" s="1">
        <v>74.483718872070298</v>
      </c>
      <c r="D10374" s="1">
        <f t="shared" si="488"/>
        <v>368.31158018112183</v>
      </c>
      <c r="H10374" s="1">
        <f t="shared" si="487"/>
        <v>69.393187505004605</v>
      </c>
    </row>
    <row r="10375" spans="1:8">
      <c r="A10375" s="1">
        <v>1429154228.24488</v>
      </c>
      <c r="B10375" s="1">
        <v>0.62860258889468901</v>
      </c>
      <c r="C10375" s="1">
        <v>65.432785034179602</v>
      </c>
      <c r="D10375" s="1">
        <f t="shared" si="488"/>
        <v>368.34555006027222</v>
      </c>
      <c r="H10375" s="1">
        <f t="shared" si="487"/>
        <v>69.393187505004605</v>
      </c>
    </row>
    <row r="10376" spans="1:8">
      <c r="A10376" s="1">
        <v>1429154228.3117199</v>
      </c>
      <c r="B10376" s="1">
        <v>0</v>
      </c>
      <c r="C10376" s="1">
        <v>0</v>
      </c>
      <c r="D10376" s="1">
        <f t="shared" si="488"/>
        <v>368.4123899936676</v>
      </c>
      <c r="H10376" s="1">
        <f t="shared" si="487"/>
        <v>69.393187505004605</v>
      </c>
    </row>
    <row r="10377" spans="1:8">
      <c r="A10377" s="1">
        <v>1429154228.34339</v>
      </c>
      <c r="B10377" s="1">
        <v>0</v>
      </c>
      <c r="C10377" s="1">
        <v>0</v>
      </c>
      <c r="D10377" s="1">
        <f t="shared" si="488"/>
        <v>368.44406008720398</v>
      </c>
      <c r="H10377" s="1">
        <f t="shared" si="487"/>
        <v>69.393187505004605</v>
      </c>
    </row>
    <row r="10378" spans="1:8">
      <c r="A10378" s="1">
        <v>1429154228.3769901</v>
      </c>
      <c r="B10378" s="1">
        <v>0</v>
      </c>
      <c r="C10378" s="1">
        <v>0</v>
      </c>
      <c r="D10378" s="1">
        <f t="shared" si="488"/>
        <v>368.47766017913818</v>
      </c>
      <c r="H10378" s="1">
        <f t="shared" si="487"/>
        <v>69.393187505004605</v>
      </c>
    </row>
    <row r="10379" spans="1:8">
      <c r="A10379" s="1">
        <v>1429154228.41032</v>
      </c>
      <c r="B10379" s="1">
        <v>0</v>
      </c>
      <c r="C10379" s="1">
        <v>0</v>
      </c>
      <c r="D10379" s="1">
        <f t="shared" si="488"/>
        <v>368.51099014282227</v>
      </c>
      <c r="H10379" s="1">
        <f t="shared" si="487"/>
        <v>69.393187505004605</v>
      </c>
    </row>
    <row r="10380" spans="1:8">
      <c r="A10380" s="1">
        <v>1429154228.43643</v>
      </c>
      <c r="B10380" s="1">
        <v>0.65142940568188801</v>
      </c>
      <c r="C10380" s="1">
        <v>71.295097351074205</v>
      </c>
      <c r="D10380" s="1">
        <f t="shared" si="488"/>
        <v>368.53710007667542</v>
      </c>
      <c r="H10380" s="1">
        <f t="shared" si="487"/>
        <v>69.393187505004605</v>
      </c>
    </row>
    <row r="10381" spans="1:8">
      <c r="A10381" s="1">
        <v>1429154228.4741001</v>
      </c>
      <c r="B10381" s="1">
        <v>0.83394355318191604</v>
      </c>
      <c r="C10381" s="1">
        <v>72.503372192382798</v>
      </c>
      <c r="D10381" s="1">
        <f t="shared" si="488"/>
        <v>368.57477021217346</v>
      </c>
      <c r="E10381" s="1">
        <f t="shared" si="489"/>
        <v>72.503372192382798</v>
      </c>
      <c r="H10381" s="1">
        <f t="shared" si="487"/>
        <v>69.393187505004605</v>
      </c>
    </row>
    <row r="10382" spans="1:8">
      <c r="A10382" s="1">
        <v>1429154228.5151801</v>
      </c>
      <c r="B10382" s="1">
        <v>0.78404035496461599</v>
      </c>
      <c r="C10382" s="1">
        <v>73.325729370117102</v>
      </c>
      <c r="D10382" s="1">
        <f t="shared" si="488"/>
        <v>368.61585021018982</v>
      </c>
      <c r="E10382" s="1">
        <f t="shared" si="489"/>
        <v>73.325729370117102</v>
      </c>
      <c r="H10382" s="1">
        <f t="shared" si="487"/>
        <v>69.393187505004605</v>
      </c>
    </row>
    <row r="10383" spans="1:8">
      <c r="A10383" s="1">
        <v>1429154228.57689</v>
      </c>
      <c r="B10383" s="1">
        <v>0.73479109660498498</v>
      </c>
      <c r="C10383" s="1">
        <v>73.007034301757798</v>
      </c>
      <c r="D10383" s="1">
        <f t="shared" si="488"/>
        <v>368.67756009101868</v>
      </c>
      <c r="H10383" s="1">
        <f t="shared" si="487"/>
        <v>69.393187505004605</v>
      </c>
    </row>
    <row r="10384" spans="1:8">
      <c r="A10384" s="1">
        <v>1429154228.6396401</v>
      </c>
      <c r="B10384" s="1">
        <v>0.91878363005754804</v>
      </c>
      <c r="C10384" s="1">
        <v>71.945251464843693</v>
      </c>
      <c r="D10384" s="1">
        <f t="shared" si="488"/>
        <v>368.74031019210815</v>
      </c>
      <c r="E10384" s="1">
        <f t="shared" si="489"/>
        <v>71.945251464843693</v>
      </c>
      <c r="H10384" s="1">
        <f t="shared" si="487"/>
        <v>69.393187505004605</v>
      </c>
    </row>
    <row r="10385" spans="1:8">
      <c r="A10385" s="1">
        <v>1429154228.7056601</v>
      </c>
      <c r="B10385" s="1">
        <v>0.84846855632865403</v>
      </c>
      <c r="C10385" s="1">
        <v>71.992103576660099</v>
      </c>
      <c r="D10385" s="1">
        <f t="shared" si="488"/>
        <v>368.80633020401001</v>
      </c>
      <c r="E10385" s="1">
        <f t="shared" si="489"/>
        <v>71.992103576660099</v>
      </c>
      <c r="H10385" s="1">
        <f t="shared" si="487"/>
        <v>69.393187505004605</v>
      </c>
    </row>
    <row r="10386" spans="1:8">
      <c r="A10386" s="1">
        <v>1429154228.73088</v>
      </c>
      <c r="B10386" s="1">
        <v>0.92600486877528598</v>
      </c>
      <c r="C10386" s="1">
        <v>72.013946533203097</v>
      </c>
      <c r="D10386" s="1">
        <f t="shared" si="488"/>
        <v>368.83155012130737</v>
      </c>
      <c r="E10386" s="1">
        <f t="shared" si="489"/>
        <v>72.013946533203097</v>
      </c>
      <c r="H10386" s="1">
        <f t="shared" si="487"/>
        <v>69.393187505004605</v>
      </c>
    </row>
    <row r="10387" spans="1:8">
      <c r="A10387" s="1">
        <v>1429154228.7804899</v>
      </c>
      <c r="B10387" s="1">
        <v>0.936332297786726</v>
      </c>
      <c r="C10387" s="1">
        <v>71.921745300292898</v>
      </c>
      <c r="D10387" s="1">
        <f t="shared" si="488"/>
        <v>368.88116002082825</v>
      </c>
      <c r="E10387" s="1">
        <f t="shared" si="489"/>
        <v>71.921745300292898</v>
      </c>
      <c r="H10387" s="1">
        <f t="shared" si="487"/>
        <v>69.393187505004605</v>
      </c>
    </row>
    <row r="10388" spans="1:8">
      <c r="A10388" s="1">
        <v>1429154228.7967801</v>
      </c>
      <c r="B10388" s="1">
        <v>0.87713181300277399</v>
      </c>
      <c r="C10388" s="1">
        <v>71.939903259277301</v>
      </c>
      <c r="D10388" s="1">
        <f t="shared" si="488"/>
        <v>368.89745020866394</v>
      </c>
      <c r="E10388" s="1">
        <f t="shared" si="489"/>
        <v>71.939903259277301</v>
      </c>
      <c r="H10388" s="1">
        <f t="shared" si="487"/>
        <v>69.393187505004605</v>
      </c>
    </row>
    <row r="10389" spans="1:8">
      <c r="A10389" s="1">
        <v>1429154228.8433399</v>
      </c>
      <c r="B10389" s="1">
        <v>0.81180114700710404</v>
      </c>
      <c r="C10389" s="1">
        <v>72.135665893554602</v>
      </c>
      <c r="D10389" s="1">
        <f t="shared" si="488"/>
        <v>368.94401001930237</v>
      </c>
      <c r="E10389" s="1">
        <f t="shared" si="489"/>
        <v>72.135665893554602</v>
      </c>
      <c r="H10389" s="1">
        <f t="shared" si="487"/>
        <v>69.393187505004605</v>
      </c>
    </row>
    <row r="10390" spans="1:8">
      <c r="A10390" s="1">
        <v>1429154228.8640299</v>
      </c>
      <c r="B10390" s="1">
        <v>0.79549951635302296</v>
      </c>
      <c r="C10390" s="1">
        <v>72.141296386718693</v>
      </c>
      <c r="D10390" s="1">
        <f t="shared" si="488"/>
        <v>368.9646999835968</v>
      </c>
      <c r="E10390" s="1">
        <f t="shared" si="489"/>
        <v>72.141296386718693</v>
      </c>
      <c r="H10390" s="1">
        <f t="shared" si="487"/>
        <v>69.393187505004605</v>
      </c>
    </row>
    <row r="10391" spans="1:8">
      <c r="A10391" s="1">
        <v>1429154228.89452</v>
      </c>
      <c r="B10391" s="1">
        <v>0.79461139825100502</v>
      </c>
      <c r="C10391" s="1">
        <v>72.072822570800696</v>
      </c>
      <c r="D10391" s="1">
        <f t="shared" si="488"/>
        <v>368.99519014358521</v>
      </c>
      <c r="E10391" s="1">
        <f t="shared" si="489"/>
        <v>72.072822570800696</v>
      </c>
      <c r="H10391" s="1">
        <f t="shared" si="487"/>
        <v>69.393187505004605</v>
      </c>
    </row>
    <row r="10392" spans="1:8">
      <c r="A10392" s="1">
        <v>1429154228.9164801</v>
      </c>
      <c r="B10392" s="1">
        <v>0.83022044454900501</v>
      </c>
      <c r="C10392" s="1">
        <v>72.046371459960895</v>
      </c>
      <c r="D10392" s="1">
        <f t="shared" si="488"/>
        <v>369.01715016365051</v>
      </c>
      <c r="E10392" s="1">
        <f t="shared" si="489"/>
        <v>72.046371459960895</v>
      </c>
      <c r="H10392" s="1">
        <f t="shared" si="487"/>
        <v>69.393187505004605</v>
      </c>
    </row>
    <row r="10393" spans="1:8">
      <c r="A10393" s="1">
        <v>1429154228.9646399</v>
      </c>
      <c r="B10393" s="1">
        <v>0.88619036215905</v>
      </c>
      <c r="C10393" s="1">
        <v>72.304870605468693</v>
      </c>
      <c r="D10393" s="1">
        <f t="shared" si="488"/>
        <v>369.06531000137329</v>
      </c>
      <c r="E10393" s="1">
        <f t="shared" si="489"/>
        <v>72.304870605468693</v>
      </c>
      <c r="H10393" s="1">
        <f t="shared" si="487"/>
        <v>69.393187505004605</v>
      </c>
    </row>
    <row r="10394" spans="1:8">
      <c r="A10394" s="1">
        <v>1429154228.9944699</v>
      </c>
      <c r="B10394" s="1">
        <v>0.92569775782697505</v>
      </c>
      <c r="C10394" s="1">
        <v>72.051849365234304</v>
      </c>
      <c r="D10394" s="1">
        <f t="shared" si="488"/>
        <v>369.09513998031616</v>
      </c>
      <c r="E10394" s="1">
        <f t="shared" si="489"/>
        <v>72.051849365234304</v>
      </c>
      <c r="H10394" s="1">
        <f t="shared" si="487"/>
        <v>69.393187505004605</v>
      </c>
    </row>
    <row r="10395" spans="1:8">
      <c r="A10395" s="1">
        <v>1429154229.02915</v>
      </c>
      <c r="B10395" s="1">
        <v>0.84686576673133596</v>
      </c>
      <c r="C10395" s="1">
        <v>72.545127868652301</v>
      </c>
      <c r="D10395" s="1">
        <f t="shared" si="488"/>
        <v>369.1298201084137</v>
      </c>
      <c r="E10395" s="1">
        <f t="shared" si="489"/>
        <v>72.545127868652301</v>
      </c>
      <c r="H10395" s="1">
        <f t="shared" si="487"/>
        <v>69.393187505004605</v>
      </c>
    </row>
    <row r="10396" spans="1:8">
      <c r="A10396" s="1">
        <v>1429154229.0573299</v>
      </c>
      <c r="B10396" s="1">
        <v>0.86090221590367799</v>
      </c>
      <c r="C10396" s="1">
        <v>72.398704528808494</v>
      </c>
      <c r="D10396" s="1">
        <f t="shared" si="488"/>
        <v>369.15799999237061</v>
      </c>
      <c r="E10396" s="1">
        <f t="shared" si="489"/>
        <v>72.398704528808494</v>
      </c>
      <c r="H10396" s="1">
        <f t="shared" si="487"/>
        <v>69.393187505004605</v>
      </c>
    </row>
    <row r="10397" spans="1:8">
      <c r="A10397" s="1">
        <v>1429154229.0926399</v>
      </c>
      <c r="B10397" s="1">
        <v>0.93966271986899497</v>
      </c>
      <c r="C10397" s="1">
        <v>72.057693481445298</v>
      </c>
      <c r="D10397" s="1">
        <f t="shared" si="488"/>
        <v>369.19331002235413</v>
      </c>
      <c r="E10397" s="1">
        <f t="shared" si="489"/>
        <v>72.057693481445298</v>
      </c>
      <c r="H10397" s="1">
        <f t="shared" si="487"/>
        <v>69.393187505004605</v>
      </c>
    </row>
    <row r="10398" spans="1:8">
      <c r="A10398" s="1">
        <v>1429154229.1217799</v>
      </c>
      <c r="B10398" s="1">
        <v>0.90333718321870105</v>
      </c>
      <c r="C10398" s="1">
        <v>71.89208984375</v>
      </c>
      <c r="D10398" s="1">
        <f t="shared" si="488"/>
        <v>369.22245001792908</v>
      </c>
      <c r="E10398" s="1">
        <f t="shared" si="489"/>
        <v>71.89208984375</v>
      </c>
      <c r="H10398" s="1">
        <f t="shared" si="487"/>
        <v>69.393187505004605</v>
      </c>
    </row>
    <row r="10399" spans="1:8">
      <c r="A10399" s="1">
        <v>1429154229.1561401</v>
      </c>
      <c r="B10399" s="1">
        <v>0.908404570618219</v>
      </c>
      <c r="C10399" s="1">
        <v>71.945953369140597</v>
      </c>
      <c r="D10399" s="1">
        <f t="shared" si="488"/>
        <v>369.25681018829346</v>
      </c>
      <c r="E10399" s="1">
        <f t="shared" si="489"/>
        <v>71.945953369140597</v>
      </c>
      <c r="H10399" s="1">
        <f t="shared" si="487"/>
        <v>69.393187505004605</v>
      </c>
    </row>
    <row r="10400" spans="1:8">
      <c r="A10400" s="1">
        <v>1429154229.19894</v>
      </c>
      <c r="B10400" s="1">
        <v>0.91192134826439797</v>
      </c>
      <c r="C10400" s="1">
        <v>71.966056823730398</v>
      </c>
      <c r="D10400" s="1">
        <f t="shared" si="488"/>
        <v>369.29961013793945</v>
      </c>
      <c r="E10400" s="1">
        <f t="shared" si="489"/>
        <v>71.966056823730398</v>
      </c>
      <c r="H10400" s="1">
        <f t="shared" si="487"/>
        <v>69.393187505004605</v>
      </c>
    </row>
    <row r="10401" spans="1:8">
      <c r="A10401" s="1">
        <v>1429154229.2326601</v>
      </c>
      <c r="B10401" s="1">
        <v>0.93495467093707196</v>
      </c>
      <c r="C10401" s="1">
        <v>71.919471740722599</v>
      </c>
      <c r="D10401" s="1">
        <f t="shared" si="488"/>
        <v>369.33333015441895</v>
      </c>
      <c r="E10401" s="1">
        <f t="shared" si="489"/>
        <v>71.919471740722599</v>
      </c>
      <c r="H10401" s="1">
        <f t="shared" si="487"/>
        <v>69.393187505004605</v>
      </c>
    </row>
    <row r="10402" spans="1:8">
      <c r="A10402" s="1">
        <v>1429154229.25787</v>
      </c>
      <c r="B10402" s="1">
        <v>0.91885970792712401</v>
      </c>
      <c r="C10402" s="1">
        <v>71.836822509765597</v>
      </c>
      <c r="D10402" s="1">
        <f t="shared" si="488"/>
        <v>369.35854005813599</v>
      </c>
      <c r="E10402" s="1">
        <f t="shared" si="489"/>
        <v>71.836822509765597</v>
      </c>
      <c r="H10402" s="1">
        <f t="shared" si="487"/>
        <v>69.393187505004605</v>
      </c>
    </row>
    <row r="10403" spans="1:8">
      <c r="A10403" s="1">
        <v>1429154229.2901299</v>
      </c>
      <c r="B10403" s="1">
        <v>0.92117804121646596</v>
      </c>
      <c r="C10403" s="1">
        <v>71.786125183105398</v>
      </c>
      <c r="D10403" s="1">
        <f t="shared" si="488"/>
        <v>369.39079999923706</v>
      </c>
      <c r="E10403" s="1">
        <f t="shared" si="489"/>
        <v>71.786125183105398</v>
      </c>
      <c r="H10403" s="1">
        <f t="shared" si="487"/>
        <v>69.393187505004605</v>
      </c>
    </row>
    <row r="10404" spans="1:8">
      <c r="A10404" s="1">
        <v>1429154229.3229599</v>
      </c>
      <c r="B10404" s="1">
        <v>0.95612050224439005</v>
      </c>
      <c r="C10404" s="1">
        <v>71.682243347167898</v>
      </c>
      <c r="D10404" s="1">
        <f t="shared" si="488"/>
        <v>369.42362999916077</v>
      </c>
      <c r="E10404" s="1">
        <f t="shared" si="489"/>
        <v>71.682243347167898</v>
      </c>
      <c r="H10404" s="1">
        <f t="shared" si="487"/>
        <v>69.393187505004605</v>
      </c>
    </row>
    <row r="10405" spans="1:8">
      <c r="A10405" s="1">
        <v>1429154229.3603799</v>
      </c>
      <c r="B10405" s="1">
        <v>0.945203009864648</v>
      </c>
      <c r="C10405" s="1">
        <v>71.688392639160099</v>
      </c>
      <c r="D10405" s="1">
        <f t="shared" si="488"/>
        <v>369.46105003356934</v>
      </c>
      <c r="E10405" s="1">
        <f t="shared" si="489"/>
        <v>71.688392639160099</v>
      </c>
      <c r="H10405" s="1">
        <f t="shared" si="487"/>
        <v>69.393187505004605</v>
      </c>
    </row>
    <row r="10406" spans="1:8">
      <c r="A10406" s="1">
        <v>1429154229.3916399</v>
      </c>
      <c r="B10406" s="1">
        <v>0.92036546914385597</v>
      </c>
      <c r="C10406" s="1">
        <v>71.585052490234304</v>
      </c>
      <c r="D10406" s="1">
        <f t="shared" si="488"/>
        <v>369.49231004714966</v>
      </c>
      <c r="E10406" s="1">
        <f t="shared" si="489"/>
        <v>71.585052490234304</v>
      </c>
      <c r="H10406" s="1">
        <f t="shared" si="487"/>
        <v>69.393187505004605</v>
      </c>
    </row>
    <row r="10407" spans="1:8">
      <c r="A10407" s="1">
        <v>1429154229.4267399</v>
      </c>
      <c r="B10407" s="1">
        <v>0.92091694765467402</v>
      </c>
      <c r="C10407" s="1">
        <v>71.572456359863196</v>
      </c>
      <c r="D10407" s="1">
        <f t="shared" si="488"/>
        <v>369.52741003036499</v>
      </c>
      <c r="E10407" s="1">
        <f t="shared" si="489"/>
        <v>71.572456359863196</v>
      </c>
      <c r="H10407" s="1">
        <f t="shared" si="487"/>
        <v>69.393187505004605</v>
      </c>
    </row>
    <row r="10408" spans="1:8">
      <c r="A10408" s="1">
        <v>1429154229.4470799</v>
      </c>
      <c r="B10408" s="1">
        <v>0.91495399089676199</v>
      </c>
      <c r="C10408" s="1">
        <v>71.591171264648395</v>
      </c>
      <c r="D10408" s="1">
        <f t="shared" si="488"/>
        <v>369.5477499961853</v>
      </c>
      <c r="E10408" s="1">
        <f t="shared" si="489"/>
        <v>71.591171264648395</v>
      </c>
      <c r="H10408" s="1">
        <f t="shared" si="487"/>
        <v>69.393187505004605</v>
      </c>
    </row>
    <row r="10409" spans="1:8">
      <c r="A10409" s="1">
        <v>1429154229.48634</v>
      </c>
      <c r="B10409" s="1">
        <v>0.924561117492123</v>
      </c>
      <c r="C10409" s="1">
        <v>71.585166931152301</v>
      </c>
      <c r="D10409" s="1">
        <f t="shared" si="488"/>
        <v>369.58701014518738</v>
      </c>
      <c r="E10409" s="1">
        <f t="shared" si="489"/>
        <v>71.585166931152301</v>
      </c>
      <c r="H10409" s="1">
        <f t="shared" si="487"/>
        <v>69.393187505004605</v>
      </c>
    </row>
    <row r="10410" spans="1:8">
      <c r="A10410" s="1">
        <v>1429154229.5218201</v>
      </c>
      <c r="B10410" s="1">
        <v>0.94005873483393199</v>
      </c>
      <c r="C10410" s="1">
        <v>71.597709655761705</v>
      </c>
      <c r="D10410" s="1">
        <f t="shared" si="488"/>
        <v>369.6224901676178</v>
      </c>
      <c r="E10410" s="1">
        <f t="shared" si="489"/>
        <v>71.597709655761705</v>
      </c>
      <c r="H10410" s="1">
        <f t="shared" si="487"/>
        <v>69.393187505004605</v>
      </c>
    </row>
    <row r="10411" spans="1:8">
      <c r="A10411" s="1">
        <v>1429154229.56264</v>
      </c>
      <c r="B10411" s="1">
        <v>0.89217656092180597</v>
      </c>
      <c r="C10411" s="1">
        <v>71.627403259277301</v>
      </c>
      <c r="D10411" s="1">
        <f t="shared" si="488"/>
        <v>369.66331005096436</v>
      </c>
      <c r="E10411" s="1">
        <f t="shared" si="489"/>
        <v>71.627403259277301</v>
      </c>
      <c r="H10411" s="1">
        <f t="shared" si="487"/>
        <v>69.393187505004605</v>
      </c>
    </row>
    <row r="10412" spans="1:8">
      <c r="A10412" s="1">
        <v>1429154229.5927999</v>
      </c>
      <c r="B10412" s="1">
        <v>0.89436871518247496</v>
      </c>
      <c r="C10412" s="1">
        <v>71.633987426757798</v>
      </c>
      <c r="D10412" s="1">
        <f t="shared" si="488"/>
        <v>369.6934700012207</v>
      </c>
      <c r="E10412" s="1">
        <f t="shared" si="489"/>
        <v>71.633987426757798</v>
      </c>
      <c r="H10412" s="1">
        <f t="shared" si="487"/>
        <v>69.393187505004605</v>
      </c>
    </row>
    <row r="10413" spans="1:8">
      <c r="A10413" s="1">
        <v>1429154229.6536801</v>
      </c>
      <c r="B10413" s="1">
        <v>0.89933961480131097</v>
      </c>
      <c r="C10413" s="1">
        <v>71.914283752441406</v>
      </c>
      <c r="D10413" s="1">
        <f t="shared" si="488"/>
        <v>369.75435018539429</v>
      </c>
      <c r="E10413" s="1">
        <f t="shared" si="489"/>
        <v>71.914283752441406</v>
      </c>
      <c r="H10413" s="1">
        <f t="shared" si="487"/>
        <v>69.393187505004605</v>
      </c>
    </row>
    <row r="10414" spans="1:8">
      <c r="A10414" s="1">
        <v>1429154229.69682</v>
      </c>
      <c r="B10414" s="1">
        <v>0.921120439347898</v>
      </c>
      <c r="C10414" s="1">
        <v>71.948799133300696</v>
      </c>
      <c r="D10414" s="1">
        <f t="shared" si="488"/>
        <v>369.79749011993408</v>
      </c>
      <c r="E10414" s="1">
        <f t="shared" si="489"/>
        <v>71.948799133300696</v>
      </c>
      <c r="H10414" s="1">
        <f t="shared" si="487"/>
        <v>69.393187505004605</v>
      </c>
    </row>
    <row r="10415" spans="1:8">
      <c r="A10415" s="1">
        <v>1429154229.7576699</v>
      </c>
      <c r="B10415" s="1">
        <v>0.68333612373448005</v>
      </c>
      <c r="C10415" s="1">
        <v>72.282470703125</v>
      </c>
      <c r="D10415" s="1">
        <f t="shared" si="488"/>
        <v>369.85834002494812</v>
      </c>
      <c r="H10415" s="1">
        <f t="shared" si="487"/>
        <v>69.393187505004605</v>
      </c>
    </row>
    <row r="10416" spans="1:8">
      <c r="A10416" s="1">
        <v>1429154229.8111601</v>
      </c>
      <c r="B10416" s="1">
        <v>0.70790333215336998</v>
      </c>
      <c r="C10416" s="1">
        <v>72.374504089355398</v>
      </c>
      <c r="D10416" s="1">
        <f t="shared" si="488"/>
        <v>369.91183018684387</v>
      </c>
      <c r="H10416" s="1">
        <f t="shared" si="487"/>
        <v>69.393187505004605</v>
      </c>
    </row>
    <row r="10417" spans="1:8">
      <c r="A10417" s="1">
        <v>1429154229.8347399</v>
      </c>
      <c r="B10417" s="1">
        <v>0.79521005638827502</v>
      </c>
      <c r="C10417" s="1">
        <v>72.525115966796804</v>
      </c>
      <c r="D10417" s="1">
        <f t="shared" si="488"/>
        <v>369.9354100227356</v>
      </c>
      <c r="E10417" s="1">
        <f t="shared" si="489"/>
        <v>72.525115966796804</v>
      </c>
      <c r="H10417" s="1">
        <f t="shared" si="487"/>
        <v>69.393187505004605</v>
      </c>
    </row>
    <row r="10418" spans="1:8">
      <c r="A10418" s="1">
        <v>1429154229.8528299</v>
      </c>
      <c r="B10418" s="1">
        <v>0.73299351482947805</v>
      </c>
      <c r="C10418" s="1">
        <v>72.062446594238196</v>
      </c>
      <c r="D10418" s="1">
        <f t="shared" si="488"/>
        <v>369.95350003242493</v>
      </c>
      <c r="H10418" s="1">
        <f t="shared" si="487"/>
        <v>69.393187505004605</v>
      </c>
    </row>
    <row r="10419" spans="1:8">
      <c r="A10419" s="1">
        <v>1429154229.88818</v>
      </c>
      <c r="B10419" s="1">
        <v>0.82313357473684701</v>
      </c>
      <c r="C10419" s="1">
        <v>72.632965087890597</v>
      </c>
      <c r="D10419" s="1">
        <f t="shared" si="488"/>
        <v>369.98885011672974</v>
      </c>
      <c r="E10419" s="1">
        <f t="shared" si="489"/>
        <v>72.632965087890597</v>
      </c>
      <c r="H10419" s="1">
        <f t="shared" si="487"/>
        <v>69.393187505004605</v>
      </c>
    </row>
    <row r="10420" spans="1:8">
      <c r="A10420" s="1">
        <v>1429154229.9102001</v>
      </c>
      <c r="B10420" s="1">
        <v>0.75558637334019796</v>
      </c>
      <c r="C10420" s="1">
        <v>73.404602050781193</v>
      </c>
      <c r="D10420" s="1">
        <f t="shared" si="488"/>
        <v>370.01087021827698</v>
      </c>
      <c r="E10420" s="1">
        <f t="shared" si="489"/>
        <v>73.404602050781193</v>
      </c>
      <c r="H10420" s="1">
        <f t="shared" si="487"/>
        <v>69.393187505004605</v>
      </c>
    </row>
    <row r="10421" spans="1:8">
      <c r="A10421" s="1">
        <v>1429154229.9497399</v>
      </c>
      <c r="B10421" s="1">
        <v>0.76533925572725603</v>
      </c>
      <c r="C10421" s="1">
        <v>73.324249267578097</v>
      </c>
      <c r="D10421" s="1">
        <f t="shared" si="488"/>
        <v>370.05041003227234</v>
      </c>
      <c r="E10421" s="1">
        <f t="shared" si="489"/>
        <v>73.324249267578097</v>
      </c>
      <c r="H10421" s="1">
        <f t="shared" si="487"/>
        <v>69.393187505004605</v>
      </c>
    </row>
    <row r="10422" spans="1:8">
      <c r="A10422" s="1">
        <v>1429154229.9872899</v>
      </c>
      <c r="B10422" s="1">
        <v>0.70513125133756804</v>
      </c>
      <c r="C10422" s="1">
        <v>73.024765014648395</v>
      </c>
      <c r="D10422" s="1">
        <f t="shared" si="488"/>
        <v>370.08796000480652</v>
      </c>
      <c r="H10422" s="1">
        <f t="shared" si="487"/>
        <v>69.393187505004605</v>
      </c>
    </row>
    <row r="10423" spans="1:8">
      <c r="A10423" s="1">
        <v>1429154230.0275199</v>
      </c>
      <c r="B10423" s="1">
        <v>0.72472838927896399</v>
      </c>
      <c r="C10423" s="1">
        <v>73.101806640625</v>
      </c>
      <c r="D10423" s="1">
        <f t="shared" si="488"/>
        <v>370.12819004058838</v>
      </c>
      <c r="H10423" s="1">
        <f t="shared" si="487"/>
        <v>69.393187505004605</v>
      </c>
    </row>
    <row r="10424" spans="1:8">
      <c r="A10424" s="1">
        <v>1429154230.05898</v>
      </c>
      <c r="B10424" s="1">
        <v>0.73354452568981598</v>
      </c>
      <c r="C10424" s="1">
        <v>73.314682006835895</v>
      </c>
      <c r="D10424" s="1">
        <f t="shared" si="488"/>
        <v>370.15965008735657</v>
      </c>
      <c r="H10424" s="1">
        <f t="shared" si="487"/>
        <v>69.393187505004605</v>
      </c>
    </row>
    <row r="10425" spans="1:8">
      <c r="A10425" s="1">
        <v>1429154230.10045</v>
      </c>
      <c r="B10425" s="1">
        <v>0.71083445011804003</v>
      </c>
      <c r="C10425" s="1">
        <v>73.60400390625</v>
      </c>
      <c r="D10425" s="1">
        <f t="shared" si="488"/>
        <v>370.20112013816833</v>
      </c>
      <c r="H10425" s="1">
        <f t="shared" si="487"/>
        <v>69.393187505004605</v>
      </c>
    </row>
    <row r="10426" spans="1:8">
      <c r="A10426" s="1">
        <v>1429154230.11746</v>
      </c>
      <c r="B10426" s="1">
        <v>0.73206925221058095</v>
      </c>
      <c r="C10426" s="1">
        <v>73.6004638671875</v>
      </c>
      <c r="D10426" s="1">
        <f t="shared" si="488"/>
        <v>370.21813011169434</v>
      </c>
      <c r="H10426" s="1">
        <f t="shared" si="487"/>
        <v>69.393187505004605</v>
      </c>
    </row>
    <row r="10427" spans="1:8">
      <c r="A10427" s="1">
        <v>1429154230.1524301</v>
      </c>
      <c r="B10427" s="1">
        <v>0.71247652561223196</v>
      </c>
      <c r="C10427" s="1">
        <v>73.698883056640597</v>
      </c>
      <c r="D10427" s="1">
        <f t="shared" si="488"/>
        <v>370.25310015678406</v>
      </c>
      <c r="H10427" s="1">
        <f t="shared" si="487"/>
        <v>69.393187505004605</v>
      </c>
    </row>
    <row r="10428" spans="1:8">
      <c r="A10428" s="1">
        <v>1429154230.19189</v>
      </c>
      <c r="B10428" s="1">
        <v>0.77155297425302605</v>
      </c>
      <c r="C10428" s="1">
        <v>73.642517089843693</v>
      </c>
      <c r="D10428" s="1">
        <f t="shared" si="488"/>
        <v>370.29256010055542</v>
      </c>
      <c r="E10428" s="1">
        <f t="shared" si="489"/>
        <v>73.642517089843693</v>
      </c>
      <c r="H10428" s="1">
        <f t="shared" si="487"/>
        <v>69.393187505004605</v>
      </c>
    </row>
    <row r="10429" spans="1:8">
      <c r="A10429" s="1">
        <v>1429154230.2239499</v>
      </c>
      <c r="B10429" s="1">
        <v>0</v>
      </c>
      <c r="C10429" s="1">
        <v>0</v>
      </c>
      <c r="D10429" s="1">
        <f t="shared" si="488"/>
        <v>370.32462000846863</v>
      </c>
      <c r="H10429" s="1">
        <f t="shared" si="487"/>
        <v>69.393187505004605</v>
      </c>
    </row>
    <row r="10430" spans="1:8">
      <c r="A10430" s="1">
        <v>1429154230.2561901</v>
      </c>
      <c r="B10430" s="1">
        <v>0</v>
      </c>
      <c r="C10430" s="1">
        <v>0</v>
      </c>
      <c r="D10430" s="1">
        <f t="shared" si="488"/>
        <v>370.35686016082764</v>
      </c>
      <c r="H10430" s="1">
        <f t="shared" si="487"/>
        <v>69.393187505004605</v>
      </c>
    </row>
    <row r="10431" spans="1:8">
      <c r="A10431" s="1">
        <v>1429154230.2904401</v>
      </c>
      <c r="B10431" s="1">
        <v>0</v>
      </c>
      <c r="C10431" s="1">
        <v>0</v>
      </c>
      <c r="D10431" s="1">
        <f t="shared" si="488"/>
        <v>370.39111018180847</v>
      </c>
      <c r="H10431" s="1">
        <f t="shared" ref="H10431:H10494" si="490">AVERAGE($E$1726:$E$11549)</f>
        <v>69.393187505004605</v>
      </c>
    </row>
    <row r="10432" spans="1:8">
      <c r="A10432" s="1">
        <v>1429154230.36304</v>
      </c>
      <c r="B10432" s="1">
        <v>0.62839836705070395</v>
      </c>
      <c r="C10432" s="1">
        <v>70.316253662109304</v>
      </c>
      <c r="D10432" s="1">
        <f t="shared" si="488"/>
        <v>370.46371006965637</v>
      </c>
      <c r="H10432" s="1">
        <f t="shared" si="490"/>
        <v>69.393187505004605</v>
      </c>
    </row>
    <row r="10433" spans="1:8">
      <c r="A10433" s="1">
        <v>1429154230.3882501</v>
      </c>
      <c r="B10433" s="1">
        <v>0.69699869745959397</v>
      </c>
      <c r="C10433" s="1">
        <v>72.952308654785099</v>
      </c>
      <c r="D10433" s="1">
        <f t="shared" si="488"/>
        <v>370.48892021179199</v>
      </c>
      <c r="H10433" s="1">
        <f t="shared" si="490"/>
        <v>69.393187505004605</v>
      </c>
    </row>
    <row r="10434" spans="1:8">
      <c r="A10434" s="1">
        <v>1429154230.4143</v>
      </c>
      <c r="B10434" s="1">
        <v>0.68758652423066602</v>
      </c>
      <c r="C10434" s="1">
        <v>73.252944946289006</v>
      </c>
      <c r="D10434" s="1">
        <f t="shared" si="488"/>
        <v>370.51497006416321</v>
      </c>
      <c r="H10434" s="1">
        <f t="shared" si="490"/>
        <v>69.393187505004605</v>
      </c>
    </row>
    <row r="10435" spans="1:8">
      <c r="A10435" s="1">
        <v>1429154230.45397</v>
      </c>
      <c r="B10435" s="1">
        <v>0.69181686689306199</v>
      </c>
      <c r="C10435" s="1">
        <v>74.022018432617102</v>
      </c>
      <c r="D10435" s="1">
        <f t="shared" ref="D10435:D10498" si="491">A10435-$A$2</f>
        <v>370.55464005470276</v>
      </c>
      <c r="H10435" s="1">
        <f t="shared" si="490"/>
        <v>69.393187505004605</v>
      </c>
    </row>
    <row r="10436" spans="1:8">
      <c r="A10436" s="1">
        <v>1429154230.4897599</v>
      </c>
      <c r="B10436" s="1">
        <v>0.67540635324431797</v>
      </c>
      <c r="C10436" s="1">
        <v>74.658615112304602</v>
      </c>
      <c r="D10436" s="1">
        <f t="shared" si="491"/>
        <v>370.59043002128601</v>
      </c>
      <c r="H10436" s="1">
        <f t="shared" si="490"/>
        <v>69.393187505004605</v>
      </c>
    </row>
    <row r="10437" spans="1:8">
      <c r="A10437" s="1">
        <v>1429154230.5197599</v>
      </c>
      <c r="B10437" s="1">
        <v>0.67657863653361305</v>
      </c>
      <c r="C10437" s="1">
        <v>74.938316345214801</v>
      </c>
      <c r="D10437" s="1">
        <f t="shared" si="491"/>
        <v>370.62042999267578</v>
      </c>
      <c r="H10437" s="1">
        <f t="shared" si="490"/>
        <v>69.393187505004605</v>
      </c>
    </row>
    <row r="10438" spans="1:8">
      <c r="A10438" s="1">
        <v>1429154230.5678201</v>
      </c>
      <c r="B10438" s="1">
        <v>0.71524877673923604</v>
      </c>
      <c r="C10438" s="1">
        <v>72.505775451660099</v>
      </c>
      <c r="D10438" s="1">
        <f t="shared" si="491"/>
        <v>370.6684901714325</v>
      </c>
      <c r="H10438" s="1">
        <f t="shared" si="490"/>
        <v>69.393187505004605</v>
      </c>
    </row>
    <row r="10439" spans="1:8">
      <c r="A10439" s="1">
        <v>1429154230.6147299</v>
      </c>
      <c r="B10439" s="1">
        <v>0.69517961977509901</v>
      </c>
      <c r="C10439" s="1">
        <v>72.651435852050696</v>
      </c>
      <c r="D10439" s="1">
        <f t="shared" si="491"/>
        <v>370.71539998054504</v>
      </c>
      <c r="H10439" s="1">
        <f t="shared" si="490"/>
        <v>69.393187505004605</v>
      </c>
    </row>
    <row r="10440" spans="1:8">
      <c r="A10440" s="1">
        <v>1429154230.66504</v>
      </c>
      <c r="B10440" s="1">
        <v>0.69196129083267599</v>
      </c>
      <c r="C10440" s="1">
        <v>72.766937255859304</v>
      </c>
      <c r="D10440" s="1">
        <f t="shared" si="491"/>
        <v>370.76571011543274</v>
      </c>
      <c r="H10440" s="1">
        <f t="shared" si="490"/>
        <v>69.393187505004605</v>
      </c>
    </row>
    <row r="10441" spans="1:8">
      <c r="A10441" s="1">
        <v>1429154230.7218101</v>
      </c>
      <c r="B10441" s="1">
        <v>0.67294725661671495</v>
      </c>
      <c r="C10441" s="1">
        <v>73.6522216796875</v>
      </c>
      <c r="D10441" s="1">
        <f t="shared" si="491"/>
        <v>370.82248020172119</v>
      </c>
      <c r="H10441" s="1">
        <f t="shared" si="490"/>
        <v>69.393187505004605</v>
      </c>
    </row>
    <row r="10442" spans="1:8">
      <c r="A10442" s="1">
        <v>1429154230.7600701</v>
      </c>
      <c r="B10442" s="1">
        <v>0.68704457820214204</v>
      </c>
      <c r="C10442" s="1">
        <v>73.051979064941406</v>
      </c>
      <c r="D10442" s="1">
        <f t="shared" si="491"/>
        <v>370.86074018478394</v>
      </c>
      <c r="H10442" s="1">
        <f t="shared" si="490"/>
        <v>69.393187505004605</v>
      </c>
    </row>
    <row r="10443" spans="1:8">
      <c r="A10443" s="1">
        <v>1429154230.7857201</v>
      </c>
      <c r="B10443" s="1">
        <v>0.69926214069485004</v>
      </c>
      <c r="C10443" s="1">
        <v>72.967948913574205</v>
      </c>
      <c r="D10443" s="1">
        <f t="shared" si="491"/>
        <v>370.886390209198</v>
      </c>
      <c r="H10443" s="1">
        <f t="shared" si="490"/>
        <v>69.393187505004605</v>
      </c>
    </row>
    <row r="10444" spans="1:8">
      <c r="A10444" s="1">
        <v>1429154230.81673</v>
      </c>
      <c r="B10444" s="1">
        <v>0.68938828286877496</v>
      </c>
      <c r="C10444" s="1">
        <v>72.048980712890597</v>
      </c>
      <c r="D10444" s="1">
        <f t="shared" si="491"/>
        <v>370.91740012168884</v>
      </c>
      <c r="H10444" s="1">
        <f t="shared" si="490"/>
        <v>69.393187505004605</v>
      </c>
    </row>
    <row r="10445" spans="1:8">
      <c r="A10445" s="1">
        <v>1429154230.8519299</v>
      </c>
      <c r="B10445" s="1">
        <v>0.72116234179963701</v>
      </c>
      <c r="C10445" s="1">
        <v>71.861488342285099</v>
      </c>
      <c r="D10445" s="1">
        <f t="shared" si="491"/>
        <v>370.95260000228882</v>
      </c>
      <c r="H10445" s="1">
        <f t="shared" si="490"/>
        <v>69.393187505004605</v>
      </c>
    </row>
    <row r="10446" spans="1:8">
      <c r="A10446" s="1">
        <v>1429154230.8855901</v>
      </c>
      <c r="B10446" s="1">
        <v>0.77118738313024604</v>
      </c>
      <c r="C10446" s="1">
        <v>70.357330322265597</v>
      </c>
      <c r="D10446" s="1">
        <f t="shared" si="491"/>
        <v>370.98626017570496</v>
      </c>
      <c r="E10446" s="1">
        <f t="shared" ref="E10435:E10498" si="492">IF(B10446&gt;0.75,C10446,0)</f>
        <v>70.357330322265597</v>
      </c>
      <c r="H10446" s="1">
        <f t="shared" si="490"/>
        <v>69.393187505004605</v>
      </c>
    </row>
    <row r="10447" spans="1:8">
      <c r="A10447" s="1">
        <v>1429154230.9359701</v>
      </c>
      <c r="B10447" s="1">
        <v>0.69843563880343795</v>
      </c>
      <c r="C10447" s="1">
        <v>71.370208740234304</v>
      </c>
      <c r="D10447" s="1">
        <f t="shared" si="491"/>
        <v>371.03664016723633</v>
      </c>
      <c r="H10447" s="1">
        <f t="shared" si="490"/>
        <v>69.393187505004605</v>
      </c>
    </row>
    <row r="10448" spans="1:8">
      <c r="A10448" s="1">
        <v>1429154230.9626801</v>
      </c>
      <c r="B10448" s="1">
        <v>0.79680861139364401</v>
      </c>
      <c r="C10448" s="1">
        <v>70.271064758300696</v>
      </c>
      <c r="D10448" s="1">
        <f t="shared" si="491"/>
        <v>371.06335020065308</v>
      </c>
      <c r="E10448" s="1">
        <f t="shared" si="492"/>
        <v>70.271064758300696</v>
      </c>
      <c r="H10448" s="1">
        <f t="shared" si="490"/>
        <v>69.393187505004605</v>
      </c>
    </row>
    <row r="10449" spans="1:8">
      <c r="A10449" s="1">
        <v>1429154230.98315</v>
      </c>
      <c r="B10449" s="1">
        <v>0.749853671781325</v>
      </c>
      <c r="C10449" s="1">
        <v>70.696380615234304</v>
      </c>
      <c r="D10449" s="1">
        <f t="shared" si="491"/>
        <v>371.083820104599</v>
      </c>
      <c r="H10449" s="1">
        <f t="shared" si="490"/>
        <v>69.393187505004605</v>
      </c>
    </row>
    <row r="10450" spans="1:8">
      <c r="A10450" s="1">
        <v>1429154231.0162201</v>
      </c>
      <c r="B10450" s="1">
        <v>0.76575739449979696</v>
      </c>
      <c r="C10450" s="1">
        <v>71.267311096191406</v>
      </c>
      <c r="D10450" s="1">
        <f t="shared" si="491"/>
        <v>371.11689019203186</v>
      </c>
      <c r="E10450" s="1">
        <f t="shared" si="492"/>
        <v>71.267311096191406</v>
      </c>
      <c r="H10450" s="1">
        <f t="shared" si="490"/>
        <v>69.393187505004605</v>
      </c>
    </row>
    <row r="10451" spans="1:8">
      <c r="A10451" s="1">
        <v>1429154231.0412099</v>
      </c>
      <c r="B10451" s="1">
        <v>0.74119591460032297</v>
      </c>
      <c r="C10451" s="1">
        <v>71.368721008300696</v>
      </c>
      <c r="D10451" s="1">
        <f t="shared" si="491"/>
        <v>371.14188003540039</v>
      </c>
      <c r="H10451" s="1">
        <f t="shared" si="490"/>
        <v>69.393187505004605</v>
      </c>
    </row>
    <row r="10452" spans="1:8">
      <c r="A10452" s="1">
        <v>1429154231.0709</v>
      </c>
      <c r="B10452" s="1">
        <v>0.74705275606487298</v>
      </c>
      <c r="C10452" s="1">
        <v>71.173820495605398</v>
      </c>
      <c r="D10452" s="1">
        <f t="shared" si="491"/>
        <v>371.17157006263733</v>
      </c>
      <c r="H10452" s="1">
        <f t="shared" si="490"/>
        <v>69.393187505004605</v>
      </c>
    </row>
    <row r="10453" spans="1:8">
      <c r="A10453" s="1">
        <v>1429154231.11257</v>
      </c>
      <c r="B10453" s="1">
        <v>0.75924727503905598</v>
      </c>
      <c r="C10453" s="1">
        <v>69.921142578125</v>
      </c>
      <c r="D10453" s="1">
        <f t="shared" si="491"/>
        <v>371.21324014663696</v>
      </c>
      <c r="E10453" s="1">
        <f t="shared" si="492"/>
        <v>69.921142578125</v>
      </c>
      <c r="H10453" s="1">
        <f t="shared" si="490"/>
        <v>69.393187505004605</v>
      </c>
    </row>
    <row r="10454" spans="1:8">
      <c r="A10454" s="1">
        <v>1429154231.1413</v>
      </c>
      <c r="B10454" s="1">
        <v>0.759191172421394</v>
      </c>
      <c r="C10454" s="1">
        <v>70.593757629394503</v>
      </c>
      <c r="D10454" s="1">
        <f t="shared" si="491"/>
        <v>371.24197006225586</v>
      </c>
      <c r="E10454" s="1">
        <f t="shared" si="492"/>
        <v>70.593757629394503</v>
      </c>
      <c r="H10454" s="1">
        <f t="shared" si="490"/>
        <v>69.393187505004605</v>
      </c>
    </row>
    <row r="10455" spans="1:8">
      <c r="A10455" s="1">
        <v>1429154231.17628</v>
      </c>
      <c r="B10455" s="1">
        <v>0.73724435815282896</v>
      </c>
      <c r="C10455" s="1">
        <v>70.010231018066406</v>
      </c>
      <c r="D10455" s="1">
        <f t="shared" si="491"/>
        <v>371.2769501209259</v>
      </c>
      <c r="H10455" s="1">
        <f t="shared" si="490"/>
        <v>69.393187505004605</v>
      </c>
    </row>
    <row r="10456" spans="1:8">
      <c r="A10456" s="1">
        <v>1429154231.2068701</v>
      </c>
      <c r="B10456" s="1">
        <v>0.72369267823691896</v>
      </c>
      <c r="C10456" s="1">
        <v>69.931320190429602</v>
      </c>
      <c r="D10456" s="1">
        <f t="shared" si="491"/>
        <v>371.30754017829895</v>
      </c>
      <c r="H10456" s="1">
        <f t="shared" si="490"/>
        <v>69.393187505004605</v>
      </c>
    </row>
    <row r="10457" spans="1:8">
      <c r="A10457" s="1">
        <v>1429154231.2374001</v>
      </c>
      <c r="B10457" s="1">
        <v>0.70406464476007902</v>
      </c>
      <c r="C10457" s="1">
        <v>69.668907165527301</v>
      </c>
      <c r="D10457" s="1">
        <f t="shared" si="491"/>
        <v>371.33807015419006</v>
      </c>
      <c r="H10457" s="1">
        <f t="shared" si="490"/>
        <v>69.393187505004605</v>
      </c>
    </row>
    <row r="10458" spans="1:8">
      <c r="A10458" s="1">
        <v>1429154231.2711599</v>
      </c>
      <c r="B10458" s="1">
        <v>0.75696129348095798</v>
      </c>
      <c r="C10458" s="1">
        <v>69.993392944335895</v>
      </c>
      <c r="D10458" s="1">
        <f t="shared" si="491"/>
        <v>371.37182998657227</v>
      </c>
      <c r="E10458" s="1">
        <f t="shared" si="492"/>
        <v>69.993392944335895</v>
      </c>
      <c r="H10458" s="1">
        <f t="shared" si="490"/>
        <v>69.393187505004605</v>
      </c>
    </row>
    <row r="10459" spans="1:8">
      <c r="A10459" s="1">
        <v>1429154231.2995501</v>
      </c>
      <c r="B10459" s="1">
        <v>0.70532158287531299</v>
      </c>
      <c r="C10459" s="1">
        <v>69.149971008300696</v>
      </c>
      <c r="D10459" s="1">
        <f t="shared" si="491"/>
        <v>371.40022015571594</v>
      </c>
      <c r="H10459" s="1">
        <f t="shared" si="490"/>
        <v>69.393187505004605</v>
      </c>
    </row>
    <row r="10460" spans="1:8">
      <c r="A10460" s="1">
        <v>1429154231.3399601</v>
      </c>
      <c r="B10460" s="1">
        <v>0.74839463568634002</v>
      </c>
      <c r="C10460" s="1">
        <v>69.389190673828097</v>
      </c>
      <c r="D10460" s="1">
        <f t="shared" si="491"/>
        <v>371.44063019752502</v>
      </c>
      <c r="H10460" s="1">
        <f t="shared" si="490"/>
        <v>69.393187505004605</v>
      </c>
    </row>
    <row r="10461" spans="1:8">
      <c r="A10461" s="1">
        <v>1429154231.3643601</v>
      </c>
      <c r="B10461" s="1">
        <v>0.71927565381479397</v>
      </c>
      <c r="C10461" s="1">
        <v>69.184326171875</v>
      </c>
      <c r="D10461" s="1">
        <f t="shared" si="491"/>
        <v>371.46503019332886</v>
      </c>
      <c r="H10461" s="1">
        <f t="shared" si="490"/>
        <v>69.393187505004605</v>
      </c>
    </row>
    <row r="10462" spans="1:8">
      <c r="A10462" s="1">
        <v>1429154231.4033101</v>
      </c>
      <c r="B10462" s="1">
        <v>0.63117207379103801</v>
      </c>
      <c r="C10462" s="1">
        <v>74.4891357421875</v>
      </c>
      <c r="D10462" s="1">
        <f t="shared" si="491"/>
        <v>371.50398015975952</v>
      </c>
      <c r="H10462" s="1">
        <f t="shared" si="490"/>
        <v>69.393187505004605</v>
      </c>
    </row>
    <row r="10463" spans="1:8">
      <c r="A10463" s="1">
        <v>1429154231.44172</v>
      </c>
      <c r="B10463" s="1">
        <v>0.72361061519881398</v>
      </c>
      <c r="C10463" s="1">
        <v>69.763565063476506</v>
      </c>
      <c r="D10463" s="1">
        <f t="shared" si="491"/>
        <v>371.54239010810852</v>
      </c>
      <c r="H10463" s="1">
        <f t="shared" si="490"/>
        <v>69.393187505004605</v>
      </c>
    </row>
    <row r="10464" spans="1:8">
      <c r="A10464" s="1">
        <v>1429154231.4688399</v>
      </c>
      <c r="B10464" s="1">
        <v>0.75547559549599497</v>
      </c>
      <c r="C10464" s="1">
        <v>69.0855712890625</v>
      </c>
      <c r="D10464" s="1">
        <f t="shared" si="491"/>
        <v>371.56950998306274</v>
      </c>
      <c r="E10464" s="1">
        <f t="shared" si="492"/>
        <v>69.0855712890625</v>
      </c>
      <c r="H10464" s="1">
        <f t="shared" si="490"/>
        <v>69.393187505004605</v>
      </c>
    </row>
    <row r="10465" spans="1:8">
      <c r="A10465" s="1">
        <v>1429154231.50475</v>
      </c>
      <c r="B10465" s="1">
        <v>0.73912942565918305</v>
      </c>
      <c r="C10465" s="1">
        <v>69.061431884765597</v>
      </c>
      <c r="D10465" s="1">
        <f t="shared" si="491"/>
        <v>371.60542011260986</v>
      </c>
      <c r="H10465" s="1">
        <f t="shared" si="490"/>
        <v>69.393187505004605</v>
      </c>
    </row>
    <row r="10466" spans="1:8">
      <c r="A10466" s="1">
        <v>1429154231.5337801</v>
      </c>
      <c r="B10466" s="1">
        <v>0.77505156288579102</v>
      </c>
      <c r="C10466" s="1">
        <v>68.728225708007798</v>
      </c>
      <c r="D10466" s="1">
        <f t="shared" si="491"/>
        <v>371.63445019721985</v>
      </c>
      <c r="E10466" s="1">
        <f t="shared" si="492"/>
        <v>68.728225708007798</v>
      </c>
      <c r="H10466" s="1">
        <f t="shared" si="490"/>
        <v>69.393187505004605</v>
      </c>
    </row>
    <row r="10467" spans="1:8">
      <c r="A10467" s="1">
        <v>1429154231.5953901</v>
      </c>
      <c r="B10467" s="1">
        <v>0.71723954893483999</v>
      </c>
      <c r="C10467" s="1">
        <v>68.965065002441406</v>
      </c>
      <c r="D10467" s="1">
        <f t="shared" si="491"/>
        <v>371.69606018066406</v>
      </c>
      <c r="H10467" s="1">
        <f t="shared" si="490"/>
        <v>69.393187505004605</v>
      </c>
    </row>
    <row r="10468" spans="1:8">
      <c r="A10468" s="1">
        <v>1429154231.6403301</v>
      </c>
      <c r="B10468" s="1">
        <v>0.75863613365225502</v>
      </c>
      <c r="C10468" s="1">
        <v>70.336906433105398</v>
      </c>
      <c r="D10468" s="1">
        <f t="shared" si="491"/>
        <v>371.74100017547607</v>
      </c>
      <c r="E10468" s="1">
        <f t="shared" si="492"/>
        <v>70.336906433105398</v>
      </c>
      <c r="H10468" s="1">
        <f t="shared" si="490"/>
        <v>69.393187505004605</v>
      </c>
    </row>
    <row r="10469" spans="1:8">
      <c r="A10469" s="1">
        <v>1429154231.6771801</v>
      </c>
      <c r="B10469" s="1">
        <v>0.79638239405549405</v>
      </c>
      <c r="C10469" s="1">
        <v>69.664924621582003</v>
      </c>
      <c r="D10469" s="1">
        <f t="shared" si="491"/>
        <v>371.77785015106201</v>
      </c>
      <c r="E10469" s="1">
        <f t="shared" si="492"/>
        <v>69.664924621582003</v>
      </c>
      <c r="H10469" s="1">
        <f t="shared" si="490"/>
        <v>69.393187505004605</v>
      </c>
    </row>
    <row r="10470" spans="1:8">
      <c r="A10470" s="1">
        <v>1429154231.7188301</v>
      </c>
      <c r="B10470" s="1">
        <v>0.79416195795036004</v>
      </c>
      <c r="C10470" s="1">
        <v>70.293395996093693</v>
      </c>
      <c r="D10470" s="1">
        <f t="shared" si="491"/>
        <v>371.819500207901</v>
      </c>
      <c r="E10470" s="1">
        <f t="shared" si="492"/>
        <v>70.293395996093693</v>
      </c>
      <c r="H10470" s="1">
        <f t="shared" si="490"/>
        <v>69.393187505004605</v>
      </c>
    </row>
    <row r="10471" spans="1:8">
      <c r="A10471" s="1">
        <v>1429154231.7362499</v>
      </c>
      <c r="B10471" s="1">
        <v>0.78554142426784401</v>
      </c>
      <c r="C10471" s="1">
        <v>70.055130004882798</v>
      </c>
      <c r="D10471" s="1">
        <f t="shared" si="491"/>
        <v>371.83692002296448</v>
      </c>
      <c r="E10471" s="1">
        <f t="shared" si="492"/>
        <v>70.055130004882798</v>
      </c>
      <c r="H10471" s="1">
        <f t="shared" si="490"/>
        <v>69.393187505004605</v>
      </c>
    </row>
    <row r="10472" spans="1:8">
      <c r="A10472" s="1">
        <v>1429154231.7771699</v>
      </c>
      <c r="B10472" s="1">
        <v>0.77135902532575495</v>
      </c>
      <c r="C10472" s="1">
        <v>69.919189453125</v>
      </c>
      <c r="D10472" s="1">
        <f t="shared" si="491"/>
        <v>371.87784004211426</v>
      </c>
      <c r="E10472" s="1">
        <f t="shared" si="492"/>
        <v>69.919189453125</v>
      </c>
      <c r="H10472" s="1">
        <f t="shared" si="490"/>
        <v>69.393187505004605</v>
      </c>
    </row>
    <row r="10473" spans="1:8">
      <c r="A10473" s="1">
        <v>1429154231.80375</v>
      </c>
      <c r="B10473" s="1">
        <v>0.78083987147967004</v>
      </c>
      <c r="C10473" s="1">
        <v>70.108795166015597</v>
      </c>
      <c r="D10473" s="1">
        <f t="shared" si="491"/>
        <v>371.9044201374054</v>
      </c>
      <c r="E10473" s="1">
        <f t="shared" si="492"/>
        <v>70.108795166015597</v>
      </c>
      <c r="H10473" s="1">
        <f t="shared" si="490"/>
        <v>69.393187505004605</v>
      </c>
    </row>
    <row r="10474" spans="1:8">
      <c r="A10474" s="1">
        <v>1429154231.8310599</v>
      </c>
      <c r="B10474" s="1">
        <v>0.78449847609927803</v>
      </c>
      <c r="C10474" s="1">
        <v>70.540725708007798</v>
      </c>
      <c r="D10474" s="1">
        <f t="shared" si="491"/>
        <v>371.93173003196716</v>
      </c>
      <c r="E10474" s="1">
        <f t="shared" si="492"/>
        <v>70.540725708007798</v>
      </c>
      <c r="H10474" s="1">
        <f t="shared" si="490"/>
        <v>69.393187505004605</v>
      </c>
    </row>
    <row r="10475" spans="1:8">
      <c r="A10475" s="1">
        <v>1429154231.85724</v>
      </c>
      <c r="B10475" s="1">
        <v>0.75170374438667997</v>
      </c>
      <c r="C10475" s="1">
        <v>70.315711975097599</v>
      </c>
      <c r="D10475" s="1">
        <f t="shared" si="491"/>
        <v>371.95791006088257</v>
      </c>
      <c r="E10475" s="1">
        <f t="shared" si="492"/>
        <v>70.315711975097599</v>
      </c>
      <c r="H10475" s="1">
        <f t="shared" si="490"/>
        <v>69.393187505004605</v>
      </c>
    </row>
    <row r="10476" spans="1:8">
      <c r="A10476" s="1">
        <v>1429154231.8888199</v>
      </c>
      <c r="B10476" s="1">
        <v>0.73672922031423005</v>
      </c>
      <c r="C10476" s="1">
        <v>70.530914306640597</v>
      </c>
      <c r="D10476" s="1">
        <f t="shared" si="491"/>
        <v>371.98949003219604</v>
      </c>
      <c r="H10476" s="1">
        <f t="shared" si="490"/>
        <v>69.393187505004605</v>
      </c>
    </row>
    <row r="10477" spans="1:8">
      <c r="A10477" s="1">
        <v>1429154231.9233699</v>
      </c>
      <c r="B10477" s="1">
        <v>0.73103725351485904</v>
      </c>
      <c r="C10477" s="1">
        <v>70.145935058593693</v>
      </c>
      <c r="D10477" s="1">
        <f t="shared" si="491"/>
        <v>372.02403998374939</v>
      </c>
      <c r="H10477" s="1">
        <f t="shared" si="490"/>
        <v>69.393187505004605</v>
      </c>
    </row>
    <row r="10478" spans="1:8">
      <c r="A10478" s="1">
        <v>1429154231.9648099</v>
      </c>
      <c r="B10478" s="1">
        <v>0</v>
      </c>
      <c r="C10478" s="1">
        <v>0</v>
      </c>
      <c r="D10478" s="1">
        <f t="shared" si="491"/>
        <v>372.06547999382019</v>
      </c>
      <c r="H10478" s="1">
        <f t="shared" si="490"/>
        <v>69.393187505004605</v>
      </c>
    </row>
    <row r="10479" spans="1:8">
      <c r="A10479" s="1">
        <v>1429154232.0057099</v>
      </c>
      <c r="B10479" s="1">
        <v>0.78724177090053604</v>
      </c>
      <c r="C10479" s="1">
        <v>70.706207275390597</v>
      </c>
      <c r="D10479" s="1">
        <f t="shared" si="491"/>
        <v>372.10637998580933</v>
      </c>
      <c r="E10479" s="1">
        <f t="shared" si="492"/>
        <v>70.706207275390597</v>
      </c>
      <c r="H10479" s="1">
        <f t="shared" si="490"/>
        <v>69.393187505004605</v>
      </c>
    </row>
    <row r="10480" spans="1:8">
      <c r="A10480" s="1">
        <v>1429154232.0320499</v>
      </c>
      <c r="B10480" s="1">
        <v>0.78239806493250497</v>
      </c>
      <c r="C10480" s="1">
        <v>70.816215515136705</v>
      </c>
      <c r="D10480" s="1">
        <f t="shared" si="491"/>
        <v>372.13271999359131</v>
      </c>
      <c r="E10480" s="1">
        <f t="shared" si="492"/>
        <v>70.816215515136705</v>
      </c>
      <c r="H10480" s="1">
        <f t="shared" si="490"/>
        <v>69.393187505004605</v>
      </c>
    </row>
    <row r="10481" spans="1:8">
      <c r="A10481" s="1">
        <v>1429154232.063</v>
      </c>
      <c r="B10481" s="1">
        <v>0.80904650587378801</v>
      </c>
      <c r="C10481" s="1">
        <v>70.921936035156193</v>
      </c>
      <c r="D10481" s="1">
        <f t="shared" si="491"/>
        <v>372.1636700630188</v>
      </c>
      <c r="E10481" s="1">
        <f t="shared" si="492"/>
        <v>70.921936035156193</v>
      </c>
      <c r="H10481" s="1">
        <f t="shared" si="490"/>
        <v>69.393187505004605</v>
      </c>
    </row>
    <row r="10482" spans="1:8">
      <c r="A10482" s="1">
        <v>1429154232.0992999</v>
      </c>
      <c r="B10482" s="1">
        <v>0.83641934997298695</v>
      </c>
      <c r="C10482" s="1">
        <v>70.961738586425696</v>
      </c>
      <c r="D10482" s="1">
        <f t="shared" si="491"/>
        <v>372.19997000694275</v>
      </c>
      <c r="E10482" s="1">
        <f t="shared" si="492"/>
        <v>70.961738586425696</v>
      </c>
      <c r="H10482" s="1">
        <f t="shared" si="490"/>
        <v>69.393187505004605</v>
      </c>
    </row>
    <row r="10483" spans="1:8">
      <c r="A10483" s="1">
        <v>1429154232.1334901</v>
      </c>
      <c r="B10483" s="1">
        <v>0.75432481111516203</v>
      </c>
      <c r="C10483" s="1">
        <v>71.268020629882798</v>
      </c>
      <c r="D10483" s="1">
        <f t="shared" si="491"/>
        <v>372.23416018486023</v>
      </c>
      <c r="E10483" s="1">
        <f t="shared" si="492"/>
        <v>71.268020629882798</v>
      </c>
      <c r="H10483" s="1">
        <f t="shared" si="490"/>
        <v>69.393187505004605</v>
      </c>
    </row>
    <row r="10484" spans="1:8">
      <c r="A10484" s="1">
        <v>1429154232.15345</v>
      </c>
      <c r="B10484" s="1">
        <v>0.78557361969025397</v>
      </c>
      <c r="C10484" s="1">
        <v>71.763595581054602</v>
      </c>
      <c r="D10484" s="1">
        <f t="shared" si="491"/>
        <v>372.25412011146545</v>
      </c>
      <c r="E10484" s="1">
        <f t="shared" si="492"/>
        <v>71.763595581054602</v>
      </c>
      <c r="H10484" s="1">
        <f t="shared" si="490"/>
        <v>69.393187505004605</v>
      </c>
    </row>
    <row r="10485" spans="1:8">
      <c r="A10485" s="1">
        <v>1429154232.18856</v>
      </c>
      <c r="B10485" s="1">
        <v>0.78093015471621197</v>
      </c>
      <c r="C10485" s="1">
        <v>71.9510498046875</v>
      </c>
      <c r="D10485" s="1">
        <f t="shared" si="491"/>
        <v>372.28923010826111</v>
      </c>
      <c r="E10485" s="1">
        <f t="shared" si="492"/>
        <v>71.9510498046875</v>
      </c>
      <c r="H10485" s="1">
        <f t="shared" si="490"/>
        <v>69.393187505004605</v>
      </c>
    </row>
    <row r="10486" spans="1:8">
      <c r="A10486" s="1">
        <v>1429154232.2263801</v>
      </c>
      <c r="B10486" s="1">
        <v>0.79189072182770803</v>
      </c>
      <c r="C10486" s="1">
        <v>71.886001586914006</v>
      </c>
      <c r="D10486" s="1">
        <f t="shared" si="491"/>
        <v>372.32705020904541</v>
      </c>
      <c r="E10486" s="1">
        <f t="shared" si="492"/>
        <v>71.886001586914006</v>
      </c>
      <c r="H10486" s="1">
        <f t="shared" si="490"/>
        <v>69.393187505004605</v>
      </c>
    </row>
    <row r="10487" spans="1:8">
      <c r="A10487" s="1">
        <v>1429154232.26826</v>
      </c>
      <c r="B10487" s="1">
        <v>0.77803533016996596</v>
      </c>
      <c r="C10487" s="1">
        <v>71.694023132324205</v>
      </c>
      <c r="D10487" s="1">
        <f t="shared" si="491"/>
        <v>372.36893010139465</v>
      </c>
      <c r="E10487" s="1">
        <f t="shared" si="492"/>
        <v>71.694023132324205</v>
      </c>
      <c r="H10487" s="1">
        <f t="shared" si="490"/>
        <v>69.393187505004605</v>
      </c>
    </row>
    <row r="10488" spans="1:8">
      <c r="A10488" s="1">
        <v>1429154232.29352</v>
      </c>
      <c r="B10488" s="1">
        <v>0.76994883693034</v>
      </c>
      <c r="C10488" s="1">
        <v>71.855331420898395</v>
      </c>
      <c r="D10488" s="1">
        <f t="shared" si="491"/>
        <v>372.39419007301331</v>
      </c>
      <c r="E10488" s="1">
        <f t="shared" si="492"/>
        <v>71.855331420898395</v>
      </c>
      <c r="H10488" s="1">
        <f t="shared" si="490"/>
        <v>69.393187505004605</v>
      </c>
    </row>
    <row r="10489" spans="1:8">
      <c r="A10489" s="1">
        <v>1429154232.33181</v>
      </c>
      <c r="B10489" s="1">
        <v>0.77158517681495797</v>
      </c>
      <c r="C10489" s="1">
        <v>72.284858703613196</v>
      </c>
      <c r="D10489" s="1">
        <f t="shared" si="491"/>
        <v>372.43248009681702</v>
      </c>
      <c r="E10489" s="1">
        <f t="shared" si="492"/>
        <v>72.284858703613196</v>
      </c>
      <c r="H10489" s="1">
        <f t="shared" si="490"/>
        <v>69.393187505004605</v>
      </c>
    </row>
    <row r="10490" spans="1:8">
      <c r="A10490" s="1">
        <v>1429154232.3661699</v>
      </c>
      <c r="B10490" s="1">
        <v>0.79223702546636598</v>
      </c>
      <c r="C10490" s="1">
        <v>72.199638366699205</v>
      </c>
      <c r="D10490" s="1">
        <f t="shared" si="491"/>
        <v>372.46684002876282</v>
      </c>
      <c r="E10490" s="1">
        <f t="shared" si="492"/>
        <v>72.199638366699205</v>
      </c>
      <c r="H10490" s="1">
        <f t="shared" si="490"/>
        <v>69.393187505004605</v>
      </c>
    </row>
    <row r="10491" spans="1:8">
      <c r="A10491" s="1">
        <v>1429154232.4017701</v>
      </c>
      <c r="B10491" s="1">
        <v>0.66978076594554203</v>
      </c>
      <c r="C10491" s="1">
        <v>71.567909240722599</v>
      </c>
      <c r="D10491" s="1">
        <f t="shared" si="491"/>
        <v>372.5024402141571</v>
      </c>
      <c r="H10491" s="1">
        <f t="shared" si="490"/>
        <v>69.393187505004605</v>
      </c>
    </row>
    <row r="10492" spans="1:8">
      <c r="A10492" s="1">
        <v>1429154232.4343901</v>
      </c>
      <c r="B10492" s="1">
        <v>0.78157829290543401</v>
      </c>
      <c r="C10492" s="1">
        <v>72.304824829101506</v>
      </c>
      <c r="D10492" s="1">
        <f t="shared" si="491"/>
        <v>372.53506016731262</v>
      </c>
      <c r="E10492" s="1">
        <f t="shared" si="492"/>
        <v>72.304824829101506</v>
      </c>
      <c r="H10492" s="1">
        <f t="shared" si="490"/>
        <v>69.393187505004605</v>
      </c>
    </row>
    <row r="10493" spans="1:8">
      <c r="A10493" s="1">
        <v>1429154232.46104</v>
      </c>
      <c r="B10493" s="1">
        <v>0.75360783382607999</v>
      </c>
      <c r="C10493" s="1">
        <v>72.441604614257798</v>
      </c>
      <c r="D10493" s="1">
        <f t="shared" si="491"/>
        <v>372.56171011924744</v>
      </c>
      <c r="E10493" s="1">
        <f t="shared" si="492"/>
        <v>72.441604614257798</v>
      </c>
      <c r="H10493" s="1">
        <f t="shared" si="490"/>
        <v>69.393187505004605</v>
      </c>
    </row>
    <row r="10494" spans="1:8">
      <c r="A10494" s="1">
        <v>1429154232.5009301</v>
      </c>
      <c r="B10494" s="1">
        <v>0.77351328809722797</v>
      </c>
      <c r="C10494" s="1">
        <v>72.775093078613196</v>
      </c>
      <c r="D10494" s="1">
        <f t="shared" si="491"/>
        <v>372.6016001701355</v>
      </c>
      <c r="E10494" s="1">
        <f t="shared" si="492"/>
        <v>72.775093078613196</v>
      </c>
      <c r="H10494" s="1">
        <f t="shared" si="490"/>
        <v>69.393187505004605</v>
      </c>
    </row>
    <row r="10495" spans="1:8">
      <c r="A10495" s="1">
        <v>1429154232.53707</v>
      </c>
      <c r="B10495" s="1">
        <v>0.69152061261730702</v>
      </c>
      <c r="C10495" s="1">
        <v>72.676345825195298</v>
      </c>
      <c r="D10495" s="1">
        <f t="shared" si="491"/>
        <v>372.63774013519287</v>
      </c>
      <c r="H10495" s="1">
        <f t="shared" ref="H10495:H10558" si="493">AVERAGE($E$1726:$E$11549)</f>
        <v>69.393187505004605</v>
      </c>
    </row>
    <row r="10496" spans="1:8">
      <c r="A10496" s="1">
        <v>1429154232.5956099</v>
      </c>
      <c r="B10496" s="1">
        <v>0.69016743013603599</v>
      </c>
      <c r="C10496" s="1">
        <v>72.683395385742102</v>
      </c>
      <c r="D10496" s="1">
        <f t="shared" si="491"/>
        <v>372.69628000259399</v>
      </c>
      <c r="H10496" s="1">
        <f t="shared" si="493"/>
        <v>69.393187505004605</v>
      </c>
    </row>
    <row r="10497" spans="1:8">
      <c r="A10497" s="1">
        <v>1429154232.64097</v>
      </c>
      <c r="B10497" s="1">
        <v>0.72043347871592001</v>
      </c>
      <c r="C10497" s="1">
        <v>72.803794860839801</v>
      </c>
      <c r="D10497" s="1">
        <f t="shared" si="491"/>
        <v>372.74164009094238</v>
      </c>
      <c r="H10497" s="1">
        <f t="shared" si="493"/>
        <v>69.393187505004605</v>
      </c>
    </row>
    <row r="10498" spans="1:8">
      <c r="A10498" s="1">
        <v>1429154232.6649799</v>
      </c>
      <c r="B10498" s="1">
        <v>0.744642212695935</v>
      </c>
      <c r="C10498" s="1">
        <v>72.650306701660099</v>
      </c>
      <c r="D10498" s="1">
        <f t="shared" si="491"/>
        <v>372.76565003395081</v>
      </c>
      <c r="H10498" s="1">
        <f t="shared" si="493"/>
        <v>69.393187505004605</v>
      </c>
    </row>
    <row r="10499" spans="1:8">
      <c r="A10499" s="1">
        <v>1429154232.6909499</v>
      </c>
      <c r="B10499" s="1">
        <v>0.71249790392300505</v>
      </c>
      <c r="C10499" s="1">
        <v>71.951141357421804</v>
      </c>
      <c r="D10499" s="1">
        <f t="shared" ref="D10499:D10562" si="494">A10499-$A$2</f>
        <v>372.79162001609802</v>
      </c>
      <c r="H10499" s="1">
        <f t="shared" si="493"/>
        <v>69.393187505004605</v>
      </c>
    </row>
    <row r="10500" spans="1:8">
      <c r="A10500" s="1">
        <v>1429154232.7432499</v>
      </c>
      <c r="B10500" s="1">
        <v>0.66733634686379295</v>
      </c>
      <c r="C10500" s="1">
        <v>72.735679626464801</v>
      </c>
      <c r="D10500" s="1">
        <f t="shared" si="494"/>
        <v>372.8439199924469</v>
      </c>
      <c r="H10500" s="1">
        <f t="shared" si="493"/>
        <v>69.393187505004605</v>
      </c>
    </row>
    <row r="10501" spans="1:8">
      <c r="A10501" s="1">
        <v>1429154232.76636</v>
      </c>
      <c r="B10501" s="1">
        <v>0.69319045623634701</v>
      </c>
      <c r="C10501" s="1">
        <v>72.964370727539006</v>
      </c>
      <c r="D10501" s="1">
        <f t="shared" si="494"/>
        <v>372.86703014373779</v>
      </c>
      <c r="H10501" s="1">
        <f t="shared" si="493"/>
        <v>69.393187505004605</v>
      </c>
    </row>
    <row r="10502" spans="1:8">
      <c r="A10502" s="1">
        <v>1429154232.78392</v>
      </c>
      <c r="B10502" s="1">
        <v>0.63524938434675005</v>
      </c>
      <c r="C10502" s="1">
        <v>73.122993469238196</v>
      </c>
      <c r="D10502" s="1">
        <f t="shared" si="494"/>
        <v>372.88459014892578</v>
      </c>
      <c r="H10502" s="1">
        <f t="shared" si="493"/>
        <v>69.393187505004605</v>
      </c>
    </row>
    <row r="10503" spans="1:8">
      <c r="A10503" s="1">
        <v>1429154232.8253601</v>
      </c>
      <c r="B10503" s="1">
        <v>0.650106842322834</v>
      </c>
      <c r="C10503" s="1">
        <v>73.117164611816406</v>
      </c>
      <c r="D10503" s="1">
        <f t="shared" si="494"/>
        <v>372.92603015899658</v>
      </c>
      <c r="H10503" s="1">
        <f t="shared" si="493"/>
        <v>69.393187505004605</v>
      </c>
    </row>
    <row r="10504" spans="1:8">
      <c r="A10504" s="1">
        <v>1429154232.8594</v>
      </c>
      <c r="B10504" s="1">
        <v>0.63550517050222599</v>
      </c>
      <c r="C10504" s="1">
        <v>74.699821472167898</v>
      </c>
      <c r="D10504" s="1">
        <f t="shared" si="494"/>
        <v>372.96007013320923</v>
      </c>
      <c r="H10504" s="1">
        <f t="shared" si="493"/>
        <v>69.393187505004605</v>
      </c>
    </row>
    <row r="10505" spans="1:8">
      <c r="A10505" s="1">
        <v>1429154232.8864999</v>
      </c>
      <c r="B10505" s="1">
        <v>0</v>
      </c>
      <c r="C10505" s="1">
        <v>0</v>
      </c>
      <c r="D10505" s="1">
        <f t="shared" si="494"/>
        <v>372.98716998100281</v>
      </c>
      <c r="H10505" s="1">
        <f t="shared" si="493"/>
        <v>69.393187505004605</v>
      </c>
    </row>
    <row r="10506" spans="1:8">
      <c r="A10506" s="1">
        <v>1429154232.91836</v>
      </c>
      <c r="B10506" s="1">
        <v>1</v>
      </c>
      <c r="C10506" s="1">
        <v>71.399398803710895</v>
      </c>
      <c r="D10506" s="1">
        <f t="shared" si="494"/>
        <v>373.01903009414673</v>
      </c>
      <c r="E10506" s="1">
        <f t="shared" ref="E10499:E10562" si="495">IF(B10506&gt;0.75,C10506,0)</f>
        <v>71.399398803710895</v>
      </c>
      <c r="H10506" s="1">
        <f t="shared" si="493"/>
        <v>69.393187505004605</v>
      </c>
    </row>
    <row r="10507" spans="1:8">
      <c r="A10507" s="1">
        <v>1429154232.9487801</v>
      </c>
      <c r="B10507" s="1">
        <v>0.84969705770082304</v>
      </c>
      <c r="C10507" s="1">
        <v>71.620964050292898</v>
      </c>
      <c r="D10507" s="1">
        <f t="shared" si="494"/>
        <v>373.04945015907288</v>
      </c>
      <c r="E10507" s="1">
        <f t="shared" si="495"/>
        <v>71.620964050292898</v>
      </c>
      <c r="H10507" s="1">
        <f t="shared" si="493"/>
        <v>69.393187505004605</v>
      </c>
    </row>
    <row r="10508" spans="1:8">
      <c r="A10508" s="1">
        <v>1429154232.98668</v>
      </c>
      <c r="B10508" s="1">
        <v>1</v>
      </c>
      <c r="C10508" s="1">
        <v>71.549057006835895</v>
      </c>
      <c r="D10508" s="1">
        <f t="shared" si="494"/>
        <v>373.08735013008118</v>
      </c>
      <c r="E10508" s="1">
        <f t="shared" si="495"/>
        <v>71.549057006835895</v>
      </c>
      <c r="H10508" s="1">
        <f t="shared" si="493"/>
        <v>69.393187505004605</v>
      </c>
    </row>
    <row r="10509" spans="1:8">
      <c r="A10509" s="1">
        <v>1429154233.0157001</v>
      </c>
      <c r="B10509" s="1">
        <v>1</v>
      </c>
      <c r="C10509" s="1">
        <v>71.657394409179602</v>
      </c>
      <c r="D10509" s="1">
        <f t="shared" si="494"/>
        <v>373.11637020111084</v>
      </c>
      <c r="E10509" s="1">
        <f t="shared" si="495"/>
        <v>71.657394409179602</v>
      </c>
      <c r="H10509" s="1">
        <f t="shared" si="493"/>
        <v>69.393187505004605</v>
      </c>
    </row>
    <row r="10510" spans="1:8">
      <c r="A10510" s="1">
        <v>1429154233.0455501</v>
      </c>
      <c r="B10510" s="1">
        <v>1</v>
      </c>
      <c r="C10510" s="1">
        <v>71.674880981445298</v>
      </c>
      <c r="D10510" s="1">
        <f t="shared" si="494"/>
        <v>373.14622020721436</v>
      </c>
      <c r="E10510" s="1">
        <f t="shared" si="495"/>
        <v>71.674880981445298</v>
      </c>
      <c r="H10510" s="1">
        <f t="shared" si="493"/>
        <v>69.393187505004605</v>
      </c>
    </row>
    <row r="10511" spans="1:8">
      <c r="A10511" s="1">
        <v>1429154233.08061</v>
      </c>
      <c r="B10511" s="1">
        <v>1</v>
      </c>
      <c r="C10511" s="1">
        <v>71.71923828125</v>
      </c>
      <c r="D10511" s="1">
        <f t="shared" si="494"/>
        <v>373.1812801361084</v>
      </c>
      <c r="E10511" s="1">
        <f t="shared" si="495"/>
        <v>71.71923828125</v>
      </c>
      <c r="H10511" s="1">
        <f t="shared" si="493"/>
        <v>69.393187505004605</v>
      </c>
    </row>
    <row r="10512" spans="1:8">
      <c r="A10512" s="1">
        <v>1429154233.1213801</v>
      </c>
      <c r="B10512" s="1">
        <v>0.95223027866569898</v>
      </c>
      <c r="C10512" s="1">
        <v>71.804107666015597</v>
      </c>
      <c r="D10512" s="1">
        <f t="shared" si="494"/>
        <v>373.22205018997192</v>
      </c>
      <c r="E10512" s="1">
        <f t="shared" si="495"/>
        <v>71.804107666015597</v>
      </c>
      <c r="H10512" s="1">
        <f t="shared" si="493"/>
        <v>69.393187505004605</v>
      </c>
    </row>
    <row r="10513" spans="1:8">
      <c r="A10513" s="1">
        <v>1429154233.15308</v>
      </c>
      <c r="B10513" s="1">
        <v>0.84312055923525397</v>
      </c>
      <c r="C10513" s="1">
        <v>71.777732849120994</v>
      </c>
      <c r="D10513" s="1">
        <f t="shared" si="494"/>
        <v>373.25375008583069</v>
      </c>
      <c r="E10513" s="1">
        <f t="shared" si="495"/>
        <v>71.777732849120994</v>
      </c>
      <c r="H10513" s="1">
        <f t="shared" si="493"/>
        <v>69.393187505004605</v>
      </c>
    </row>
    <row r="10514" spans="1:8">
      <c r="A10514" s="1">
        <v>1429154233.1814599</v>
      </c>
      <c r="B10514" s="1">
        <v>1</v>
      </c>
      <c r="C10514" s="1">
        <v>71.138671875</v>
      </c>
      <c r="D10514" s="1">
        <f t="shared" si="494"/>
        <v>373.28213000297546</v>
      </c>
      <c r="E10514" s="1">
        <f t="shared" si="495"/>
        <v>71.138671875</v>
      </c>
      <c r="H10514" s="1">
        <f t="shared" si="493"/>
        <v>69.393187505004605</v>
      </c>
    </row>
    <row r="10515" spans="1:8">
      <c r="A10515" s="1">
        <v>1429154233.2093</v>
      </c>
      <c r="B10515" s="1">
        <v>1</v>
      </c>
      <c r="C10515" s="1">
        <v>71.180435180664006</v>
      </c>
      <c r="D10515" s="1">
        <f t="shared" si="494"/>
        <v>373.30997014045715</v>
      </c>
      <c r="E10515" s="1">
        <f t="shared" si="495"/>
        <v>71.180435180664006</v>
      </c>
      <c r="H10515" s="1">
        <f t="shared" si="493"/>
        <v>69.393187505004605</v>
      </c>
    </row>
    <row r="10516" spans="1:8">
      <c r="A10516" s="1">
        <v>1429154233.24826</v>
      </c>
      <c r="B10516" s="1">
        <v>0</v>
      </c>
      <c r="C10516" s="1">
        <v>0</v>
      </c>
      <c r="D10516" s="1">
        <f t="shared" si="494"/>
        <v>373.34893012046814</v>
      </c>
      <c r="H10516" s="1">
        <f t="shared" si="493"/>
        <v>69.393187505004605</v>
      </c>
    </row>
    <row r="10517" spans="1:8">
      <c r="A10517" s="1">
        <v>1429154233.28334</v>
      </c>
      <c r="B10517" s="1">
        <v>1</v>
      </c>
      <c r="C10517" s="1">
        <v>70.948989868164006</v>
      </c>
      <c r="D10517" s="1">
        <f t="shared" si="494"/>
        <v>373.38401007652283</v>
      </c>
      <c r="E10517" s="1">
        <f t="shared" si="495"/>
        <v>70.948989868164006</v>
      </c>
      <c r="H10517" s="1">
        <f t="shared" si="493"/>
        <v>69.393187505004605</v>
      </c>
    </row>
    <row r="10518" spans="1:8">
      <c r="A10518" s="1">
        <v>1429154233.31124</v>
      </c>
      <c r="B10518" s="1">
        <v>0.98780167419527498</v>
      </c>
      <c r="C10518" s="1">
        <v>71.051498413085895</v>
      </c>
      <c r="D10518" s="1">
        <f t="shared" si="494"/>
        <v>373.41191005706787</v>
      </c>
      <c r="E10518" s="1">
        <f t="shared" si="495"/>
        <v>71.051498413085895</v>
      </c>
      <c r="H10518" s="1">
        <f t="shared" si="493"/>
        <v>69.393187505004605</v>
      </c>
    </row>
    <row r="10519" spans="1:8">
      <c r="A10519" s="1">
        <v>1429154233.34868</v>
      </c>
      <c r="B10519" s="1">
        <v>1</v>
      </c>
      <c r="C10519" s="1">
        <v>70.861015319824205</v>
      </c>
      <c r="D10519" s="1">
        <f t="shared" si="494"/>
        <v>373.44935011863708</v>
      </c>
      <c r="E10519" s="1">
        <f t="shared" si="495"/>
        <v>70.861015319824205</v>
      </c>
      <c r="H10519" s="1">
        <f t="shared" si="493"/>
        <v>69.393187505004605</v>
      </c>
    </row>
    <row r="10520" spans="1:8">
      <c r="A10520" s="1">
        <v>1429154233.3889599</v>
      </c>
      <c r="B10520" s="1">
        <v>1</v>
      </c>
      <c r="C10520" s="1">
        <v>70.603469848632798</v>
      </c>
      <c r="D10520" s="1">
        <f t="shared" si="494"/>
        <v>373.48962998390198</v>
      </c>
      <c r="E10520" s="1">
        <f t="shared" si="495"/>
        <v>70.603469848632798</v>
      </c>
      <c r="H10520" s="1">
        <f t="shared" si="493"/>
        <v>69.393187505004605</v>
      </c>
    </row>
    <row r="10521" spans="1:8">
      <c r="A10521" s="1">
        <v>1429154233.4175301</v>
      </c>
      <c r="B10521" s="1">
        <v>1</v>
      </c>
      <c r="C10521" s="1">
        <v>70.234481811523395</v>
      </c>
      <c r="D10521" s="1">
        <f t="shared" si="494"/>
        <v>373.51820015907288</v>
      </c>
      <c r="E10521" s="1">
        <f t="shared" si="495"/>
        <v>70.234481811523395</v>
      </c>
      <c r="H10521" s="1">
        <f t="shared" si="493"/>
        <v>69.393187505004605</v>
      </c>
    </row>
    <row r="10522" spans="1:8">
      <c r="A10522" s="1">
        <v>1429154233.4482501</v>
      </c>
      <c r="B10522" s="1">
        <v>1</v>
      </c>
      <c r="C10522" s="1">
        <v>69.970382690429602</v>
      </c>
      <c r="D10522" s="1">
        <f t="shared" si="494"/>
        <v>373.54892015457153</v>
      </c>
      <c r="E10522" s="1">
        <f t="shared" si="495"/>
        <v>69.970382690429602</v>
      </c>
      <c r="H10522" s="1">
        <f t="shared" si="493"/>
        <v>69.393187505004605</v>
      </c>
    </row>
    <row r="10523" spans="1:8">
      <c r="A10523" s="1">
        <v>1429154233.50155</v>
      </c>
      <c r="B10523" s="1">
        <v>1</v>
      </c>
      <c r="C10523" s="1">
        <v>69.882568359375</v>
      </c>
      <c r="D10523" s="1">
        <f t="shared" si="494"/>
        <v>373.60222005844116</v>
      </c>
      <c r="E10523" s="1">
        <f t="shared" si="495"/>
        <v>69.882568359375</v>
      </c>
      <c r="H10523" s="1">
        <f t="shared" si="493"/>
        <v>69.393187505004605</v>
      </c>
    </row>
    <row r="10524" spans="1:8">
      <c r="A10524" s="1">
        <v>1429154233.5225501</v>
      </c>
      <c r="B10524" s="1">
        <v>1</v>
      </c>
      <c r="C10524" s="1">
        <v>69.826408386230398</v>
      </c>
      <c r="D10524" s="1">
        <f t="shared" si="494"/>
        <v>373.62322020530701</v>
      </c>
      <c r="E10524" s="1">
        <f t="shared" si="495"/>
        <v>69.826408386230398</v>
      </c>
      <c r="H10524" s="1">
        <f t="shared" si="493"/>
        <v>69.393187505004605</v>
      </c>
    </row>
    <row r="10525" spans="1:8">
      <c r="A10525" s="1">
        <v>1429154233.56512</v>
      </c>
      <c r="B10525" s="1">
        <v>1</v>
      </c>
      <c r="C10525" s="1">
        <v>69.645523071289006</v>
      </c>
      <c r="D10525" s="1">
        <f t="shared" si="494"/>
        <v>373.66579008102417</v>
      </c>
      <c r="E10525" s="1">
        <f t="shared" si="495"/>
        <v>69.645523071289006</v>
      </c>
      <c r="H10525" s="1">
        <f t="shared" si="493"/>
        <v>69.393187505004605</v>
      </c>
    </row>
    <row r="10526" spans="1:8">
      <c r="A10526" s="1">
        <v>1429154233.6119299</v>
      </c>
      <c r="B10526" s="1">
        <v>1</v>
      </c>
      <c r="C10526" s="1">
        <v>69.681938171386705</v>
      </c>
      <c r="D10526" s="1">
        <f t="shared" si="494"/>
        <v>373.71259999275208</v>
      </c>
      <c r="E10526" s="1">
        <f t="shared" si="495"/>
        <v>69.681938171386705</v>
      </c>
      <c r="H10526" s="1">
        <f t="shared" si="493"/>
        <v>69.393187505004605</v>
      </c>
    </row>
    <row r="10527" spans="1:8">
      <c r="A10527" s="1">
        <v>1429154233.65323</v>
      </c>
      <c r="B10527" s="1">
        <v>1</v>
      </c>
      <c r="C10527" s="1">
        <v>69.532974243164006</v>
      </c>
      <c r="D10527" s="1">
        <f t="shared" si="494"/>
        <v>373.75390005111694</v>
      </c>
      <c r="E10527" s="1">
        <f t="shared" si="495"/>
        <v>69.532974243164006</v>
      </c>
      <c r="H10527" s="1">
        <f t="shared" si="493"/>
        <v>69.393187505004605</v>
      </c>
    </row>
    <row r="10528" spans="1:8">
      <c r="A10528" s="1">
        <v>1429154233.6849699</v>
      </c>
      <c r="B10528" s="1">
        <v>1</v>
      </c>
      <c r="C10528" s="1">
        <v>69.429878234863196</v>
      </c>
      <c r="D10528" s="1">
        <f t="shared" si="494"/>
        <v>373.785640001297</v>
      </c>
      <c r="E10528" s="1">
        <f t="shared" si="495"/>
        <v>69.429878234863196</v>
      </c>
      <c r="H10528" s="1">
        <f t="shared" si="493"/>
        <v>69.393187505004605</v>
      </c>
    </row>
    <row r="10529" spans="1:8">
      <c r="A10529" s="1">
        <v>1429154233.7390101</v>
      </c>
      <c r="B10529" s="1">
        <v>1</v>
      </c>
      <c r="C10529" s="1">
        <v>69.439445495605398</v>
      </c>
      <c r="D10529" s="1">
        <f t="shared" si="494"/>
        <v>373.83968019485474</v>
      </c>
      <c r="E10529" s="1">
        <f t="shared" si="495"/>
        <v>69.439445495605398</v>
      </c>
      <c r="H10529" s="1">
        <f t="shared" si="493"/>
        <v>69.393187505004605</v>
      </c>
    </row>
    <row r="10530" spans="1:8">
      <c r="A10530" s="1">
        <v>1429154233.7590201</v>
      </c>
      <c r="B10530" s="1">
        <v>1</v>
      </c>
      <c r="C10530" s="1">
        <v>69.422866821289006</v>
      </c>
      <c r="D10530" s="1">
        <f t="shared" si="494"/>
        <v>373.85969018936157</v>
      </c>
      <c r="E10530" s="1">
        <f t="shared" si="495"/>
        <v>69.422866821289006</v>
      </c>
      <c r="H10530" s="1">
        <f t="shared" si="493"/>
        <v>69.393187505004605</v>
      </c>
    </row>
    <row r="10531" spans="1:8">
      <c r="A10531" s="1">
        <v>1429154233.77969</v>
      </c>
      <c r="B10531" s="1">
        <v>1</v>
      </c>
      <c r="C10531" s="1">
        <v>69.374778747558494</v>
      </c>
      <c r="D10531" s="1">
        <f t="shared" si="494"/>
        <v>373.88036012649536</v>
      </c>
      <c r="E10531" s="1">
        <f t="shared" si="495"/>
        <v>69.374778747558494</v>
      </c>
      <c r="H10531" s="1">
        <f t="shared" si="493"/>
        <v>69.393187505004605</v>
      </c>
    </row>
    <row r="10532" spans="1:8">
      <c r="A10532" s="1">
        <v>1429154233.81934</v>
      </c>
      <c r="B10532" s="1">
        <v>1</v>
      </c>
      <c r="C10532" s="1">
        <v>69.161003112792898</v>
      </c>
      <c r="D10532" s="1">
        <f t="shared" si="494"/>
        <v>373.92001008987427</v>
      </c>
      <c r="E10532" s="1">
        <f t="shared" si="495"/>
        <v>69.161003112792898</v>
      </c>
      <c r="H10532" s="1">
        <f t="shared" si="493"/>
        <v>69.393187505004605</v>
      </c>
    </row>
    <row r="10533" spans="1:8">
      <c r="A10533" s="1">
        <v>1429154233.8355</v>
      </c>
      <c r="B10533" s="1">
        <v>1</v>
      </c>
      <c r="C10533" s="1">
        <v>69.0078125</v>
      </c>
      <c r="D10533" s="1">
        <f t="shared" si="494"/>
        <v>373.93617010116577</v>
      </c>
      <c r="E10533" s="1">
        <f t="shared" si="495"/>
        <v>69.0078125</v>
      </c>
      <c r="H10533" s="1">
        <f t="shared" si="493"/>
        <v>69.393187505004605</v>
      </c>
    </row>
    <row r="10534" spans="1:8">
      <c r="A10534" s="1">
        <v>1429154233.87502</v>
      </c>
      <c r="B10534" s="1">
        <v>1</v>
      </c>
      <c r="C10534" s="1">
        <v>68.881065368652301</v>
      </c>
      <c r="D10534" s="1">
        <f t="shared" si="494"/>
        <v>373.97569012641907</v>
      </c>
      <c r="E10534" s="1">
        <f t="shared" si="495"/>
        <v>68.881065368652301</v>
      </c>
      <c r="H10534" s="1">
        <f t="shared" si="493"/>
        <v>69.393187505004605</v>
      </c>
    </row>
    <row r="10535" spans="1:8">
      <c r="A10535" s="1">
        <v>1429154233.90114</v>
      </c>
      <c r="B10535" s="1">
        <v>1</v>
      </c>
      <c r="C10535" s="1">
        <v>68.858314514160099</v>
      </c>
      <c r="D10535" s="1">
        <f t="shared" si="494"/>
        <v>374.00181007385254</v>
      </c>
      <c r="E10535" s="1">
        <f t="shared" si="495"/>
        <v>68.858314514160099</v>
      </c>
      <c r="H10535" s="1">
        <f t="shared" si="493"/>
        <v>69.393187505004605</v>
      </c>
    </row>
    <row r="10536" spans="1:8">
      <c r="A10536" s="1">
        <v>1429154233.9410801</v>
      </c>
      <c r="B10536" s="1">
        <v>1</v>
      </c>
      <c r="C10536" s="1">
        <v>68.912879943847599</v>
      </c>
      <c r="D10536" s="1">
        <f t="shared" si="494"/>
        <v>374.04175019264221</v>
      </c>
      <c r="E10536" s="1">
        <f t="shared" si="495"/>
        <v>68.912879943847599</v>
      </c>
      <c r="H10536" s="1">
        <f t="shared" si="493"/>
        <v>69.393187505004605</v>
      </c>
    </row>
    <row r="10537" spans="1:8">
      <c r="A10537" s="1">
        <v>1429154233.97875</v>
      </c>
      <c r="B10537" s="1">
        <v>1</v>
      </c>
      <c r="C10537" s="1">
        <v>68.941001892089801</v>
      </c>
      <c r="D10537" s="1">
        <f t="shared" si="494"/>
        <v>374.07942008972168</v>
      </c>
      <c r="E10537" s="1">
        <f t="shared" si="495"/>
        <v>68.941001892089801</v>
      </c>
      <c r="H10537" s="1">
        <f t="shared" si="493"/>
        <v>69.393187505004605</v>
      </c>
    </row>
    <row r="10538" spans="1:8">
      <c r="A10538" s="1">
        <v>1429154234.0128801</v>
      </c>
      <c r="B10538" s="1">
        <v>1</v>
      </c>
      <c r="C10538" s="1">
        <v>68.959335327148395</v>
      </c>
      <c r="D10538" s="1">
        <f t="shared" si="494"/>
        <v>374.11355018615723</v>
      </c>
      <c r="E10538" s="1">
        <f t="shared" si="495"/>
        <v>68.959335327148395</v>
      </c>
      <c r="H10538" s="1">
        <f t="shared" si="493"/>
        <v>69.393187505004605</v>
      </c>
    </row>
    <row r="10539" spans="1:8">
      <c r="A10539" s="1">
        <v>1429154234.04494</v>
      </c>
      <c r="B10539" s="1">
        <v>1</v>
      </c>
      <c r="C10539" s="1">
        <v>68.885116577148395</v>
      </c>
      <c r="D10539" s="1">
        <f t="shared" si="494"/>
        <v>374.14561009407043</v>
      </c>
      <c r="E10539" s="1">
        <f t="shared" si="495"/>
        <v>68.885116577148395</v>
      </c>
      <c r="H10539" s="1">
        <f t="shared" si="493"/>
        <v>69.393187505004605</v>
      </c>
    </row>
    <row r="10540" spans="1:8">
      <c r="A10540" s="1">
        <v>1429154234.0847299</v>
      </c>
      <c r="B10540" s="1">
        <v>1</v>
      </c>
      <c r="C10540" s="1">
        <v>69.011909484863196</v>
      </c>
      <c r="D10540" s="1">
        <f t="shared" si="494"/>
        <v>374.18540000915527</v>
      </c>
      <c r="E10540" s="1">
        <f t="shared" si="495"/>
        <v>69.011909484863196</v>
      </c>
      <c r="H10540" s="1">
        <f t="shared" si="493"/>
        <v>69.393187505004605</v>
      </c>
    </row>
    <row r="10541" spans="1:8">
      <c r="A10541" s="1">
        <v>1429154234.1212201</v>
      </c>
      <c r="B10541" s="1">
        <v>0.96721903143580301</v>
      </c>
      <c r="C10541" s="1">
        <v>68.897232055664006</v>
      </c>
      <c r="D10541" s="1">
        <f t="shared" si="494"/>
        <v>374.22189021110535</v>
      </c>
      <c r="E10541" s="1">
        <f t="shared" si="495"/>
        <v>68.897232055664006</v>
      </c>
      <c r="H10541" s="1">
        <f t="shared" si="493"/>
        <v>69.393187505004605</v>
      </c>
    </row>
    <row r="10542" spans="1:8">
      <c r="A10542" s="1">
        <v>1429154234.1456399</v>
      </c>
      <c r="B10542" s="1">
        <v>0.66649825535246399</v>
      </c>
      <c r="C10542" s="1">
        <v>67.654647827148395</v>
      </c>
      <c r="D10542" s="1">
        <f t="shared" si="494"/>
        <v>374.24630999565125</v>
      </c>
      <c r="H10542" s="1">
        <f t="shared" si="493"/>
        <v>69.393187505004605</v>
      </c>
    </row>
    <row r="10543" spans="1:8">
      <c r="A10543" s="1">
        <v>1429154234.1826301</v>
      </c>
      <c r="B10543" s="1">
        <v>0.82593758388608696</v>
      </c>
      <c r="C10543" s="1">
        <v>69.472434997558494</v>
      </c>
      <c r="D10543" s="1">
        <f t="shared" si="494"/>
        <v>374.28330016136169</v>
      </c>
      <c r="E10543" s="1">
        <f t="shared" si="495"/>
        <v>69.472434997558494</v>
      </c>
      <c r="H10543" s="1">
        <f t="shared" si="493"/>
        <v>69.393187505004605</v>
      </c>
    </row>
    <row r="10544" spans="1:8">
      <c r="A10544" s="1">
        <v>1429154234.2283499</v>
      </c>
      <c r="B10544" s="1">
        <v>0.94068633160463599</v>
      </c>
      <c r="C10544" s="1">
        <v>69.606315612792898</v>
      </c>
      <c r="D10544" s="1">
        <f t="shared" si="494"/>
        <v>374.32902002334595</v>
      </c>
      <c r="E10544" s="1">
        <f t="shared" si="495"/>
        <v>69.606315612792898</v>
      </c>
      <c r="H10544" s="1">
        <f t="shared" si="493"/>
        <v>69.393187505004605</v>
      </c>
    </row>
    <row r="10545" spans="1:8">
      <c r="A10545" s="1">
        <v>1429154234.2530799</v>
      </c>
      <c r="B10545" s="1">
        <v>0.93581230916108904</v>
      </c>
      <c r="C10545" s="1">
        <v>69.984947204589801</v>
      </c>
      <c r="D10545" s="1">
        <f t="shared" si="494"/>
        <v>374.35374999046326</v>
      </c>
      <c r="E10545" s="1">
        <f t="shared" si="495"/>
        <v>69.984947204589801</v>
      </c>
      <c r="H10545" s="1">
        <f t="shared" si="493"/>
        <v>69.393187505004605</v>
      </c>
    </row>
    <row r="10546" spans="1:8">
      <c r="A10546" s="1">
        <v>1429154234.28965</v>
      </c>
      <c r="B10546" s="1">
        <v>0.93268929721471805</v>
      </c>
      <c r="C10546" s="1">
        <v>69.643325805664006</v>
      </c>
      <c r="D10546" s="1">
        <f t="shared" si="494"/>
        <v>374.39032006263733</v>
      </c>
      <c r="E10546" s="1">
        <f t="shared" si="495"/>
        <v>69.643325805664006</v>
      </c>
      <c r="H10546" s="1">
        <f t="shared" si="493"/>
        <v>69.393187505004605</v>
      </c>
    </row>
    <row r="10547" spans="1:8">
      <c r="A10547" s="1">
        <v>1429154234.3154299</v>
      </c>
      <c r="B10547" s="1">
        <v>1</v>
      </c>
      <c r="C10547" s="1">
        <v>69.400993347167898</v>
      </c>
      <c r="D10547" s="1">
        <f t="shared" si="494"/>
        <v>374.416100025177</v>
      </c>
      <c r="E10547" s="1">
        <f t="shared" si="495"/>
        <v>69.400993347167898</v>
      </c>
      <c r="H10547" s="1">
        <f t="shared" si="493"/>
        <v>69.393187505004605</v>
      </c>
    </row>
    <row r="10548" spans="1:8">
      <c r="A10548" s="1">
        <v>1429154234.3508101</v>
      </c>
      <c r="B10548" s="1">
        <v>1</v>
      </c>
      <c r="C10548" s="1">
        <v>69.589225769042898</v>
      </c>
      <c r="D10548" s="1">
        <f t="shared" si="494"/>
        <v>374.45148015022278</v>
      </c>
      <c r="E10548" s="1">
        <f t="shared" si="495"/>
        <v>69.589225769042898</v>
      </c>
      <c r="H10548" s="1">
        <f t="shared" si="493"/>
        <v>69.393187505004605</v>
      </c>
    </row>
    <row r="10549" spans="1:8">
      <c r="A10549" s="1">
        <v>1429154234.3815701</v>
      </c>
      <c r="B10549" s="1">
        <v>0.93160777082396695</v>
      </c>
      <c r="C10549" s="1">
        <v>70.948532104492102</v>
      </c>
      <c r="D10549" s="1">
        <f t="shared" si="494"/>
        <v>374.48224020004272</v>
      </c>
      <c r="E10549" s="1">
        <f t="shared" si="495"/>
        <v>70.948532104492102</v>
      </c>
      <c r="H10549" s="1">
        <f t="shared" si="493"/>
        <v>69.393187505004605</v>
      </c>
    </row>
    <row r="10550" spans="1:8">
      <c r="A10550" s="1">
        <v>1429154234.4006</v>
      </c>
      <c r="B10550" s="1">
        <v>0.97787695844044797</v>
      </c>
      <c r="C10550" s="1">
        <v>69.834587097167898</v>
      </c>
      <c r="D10550" s="1">
        <f t="shared" si="494"/>
        <v>374.50127005577087</v>
      </c>
      <c r="E10550" s="1">
        <f t="shared" si="495"/>
        <v>69.834587097167898</v>
      </c>
      <c r="H10550" s="1">
        <f t="shared" si="493"/>
        <v>69.393187505004605</v>
      </c>
    </row>
    <row r="10551" spans="1:8">
      <c r="A10551" s="1">
        <v>1429154234.4404099</v>
      </c>
      <c r="B10551" s="1">
        <v>0.98274201793517701</v>
      </c>
      <c r="C10551" s="1">
        <v>70.095550537109304</v>
      </c>
      <c r="D10551" s="1">
        <f t="shared" si="494"/>
        <v>374.54107999801636</v>
      </c>
      <c r="E10551" s="1">
        <f t="shared" si="495"/>
        <v>70.095550537109304</v>
      </c>
      <c r="H10551" s="1">
        <f t="shared" si="493"/>
        <v>69.393187505004605</v>
      </c>
    </row>
    <row r="10552" spans="1:8">
      <c r="A10552" s="1">
        <v>1429154234.4807401</v>
      </c>
      <c r="B10552" s="1">
        <v>0.96144993924112399</v>
      </c>
      <c r="C10552" s="1">
        <v>69.961814880370994</v>
      </c>
      <c r="D10552" s="1">
        <f t="shared" si="494"/>
        <v>374.58141016960144</v>
      </c>
      <c r="E10552" s="1">
        <f t="shared" si="495"/>
        <v>69.961814880370994</v>
      </c>
      <c r="H10552" s="1">
        <f t="shared" si="493"/>
        <v>69.393187505004605</v>
      </c>
    </row>
    <row r="10553" spans="1:8">
      <c r="A10553" s="1">
        <v>1429154234.5160799</v>
      </c>
      <c r="B10553" s="1">
        <v>1</v>
      </c>
      <c r="C10553" s="1">
        <v>69.924575805664006</v>
      </c>
      <c r="D10553" s="1">
        <f t="shared" si="494"/>
        <v>374.61675000190735</v>
      </c>
      <c r="E10553" s="1">
        <f t="shared" si="495"/>
        <v>69.924575805664006</v>
      </c>
      <c r="H10553" s="1">
        <f t="shared" si="493"/>
        <v>69.393187505004605</v>
      </c>
    </row>
    <row r="10554" spans="1:8">
      <c r="A10554" s="1">
        <v>1429154234.57938</v>
      </c>
      <c r="B10554" s="1">
        <v>0.98837346171277796</v>
      </c>
      <c r="C10554" s="1">
        <v>70.067398071289006</v>
      </c>
      <c r="D10554" s="1">
        <f t="shared" si="494"/>
        <v>374.68005013465881</v>
      </c>
      <c r="E10554" s="1">
        <f t="shared" si="495"/>
        <v>70.067398071289006</v>
      </c>
      <c r="H10554" s="1">
        <f t="shared" si="493"/>
        <v>69.393187505004605</v>
      </c>
    </row>
    <row r="10555" spans="1:8">
      <c r="A10555" s="1">
        <v>1429154234.61271</v>
      </c>
      <c r="B10555" s="1">
        <v>0.82479540386973205</v>
      </c>
      <c r="C10555" s="1">
        <v>69.523452758789006</v>
      </c>
      <c r="D10555" s="1">
        <f t="shared" si="494"/>
        <v>374.7133800983429</v>
      </c>
      <c r="E10555" s="1">
        <f t="shared" si="495"/>
        <v>69.523452758789006</v>
      </c>
      <c r="H10555" s="1">
        <f t="shared" si="493"/>
        <v>69.393187505004605</v>
      </c>
    </row>
    <row r="10556" spans="1:8">
      <c r="A10556" s="1">
        <v>1429154234.63924</v>
      </c>
      <c r="B10556" s="1">
        <v>0</v>
      </c>
      <c r="C10556" s="1">
        <v>0</v>
      </c>
      <c r="D10556" s="1">
        <f t="shared" si="494"/>
        <v>374.73991012573242</v>
      </c>
      <c r="H10556" s="1">
        <f t="shared" si="493"/>
        <v>69.393187505004605</v>
      </c>
    </row>
    <row r="10557" spans="1:8">
      <c r="A10557" s="1">
        <v>1429154234.70332</v>
      </c>
      <c r="B10557" s="1">
        <v>0</v>
      </c>
      <c r="C10557" s="1">
        <v>0</v>
      </c>
      <c r="D10557" s="1">
        <f t="shared" si="494"/>
        <v>374.80399012565613</v>
      </c>
      <c r="H10557" s="1">
        <f t="shared" si="493"/>
        <v>69.393187505004605</v>
      </c>
    </row>
    <row r="10558" spans="1:8">
      <c r="A10558" s="1">
        <v>1429154234.743</v>
      </c>
      <c r="B10558" s="1">
        <v>0</v>
      </c>
      <c r="C10558" s="1">
        <v>0</v>
      </c>
      <c r="D10558" s="1">
        <f t="shared" si="494"/>
        <v>374.843670129776</v>
      </c>
      <c r="H10558" s="1">
        <f t="shared" si="493"/>
        <v>69.393187505004605</v>
      </c>
    </row>
    <row r="10559" spans="1:8">
      <c r="A10559" s="1">
        <v>1429154234.76737</v>
      </c>
      <c r="B10559" s="1">
        <v>1</v>
      </c>
      <c r="C10559" s="1">
        <v>69.586387634277301</v>
      </c>
      <c r="D10559" s="1">
        <f t="shared" si="494"/>
        <v>374.86804008483887</v>
      </c>
      <c r="E10559" s="1">
        <f t="shared" si="495"/>
        <v>69.586387634277301</v>
      </c>
      <c r="H10559" s="1">
        <f t="shared" ref="H10559:H10622" si="496">AVERAGE($E$1726:$E$11549)</f>
        <v>69.393187505004605</v>
      </c>
    </row>
    <row r="10560" spans="1:8">
      <c r="A10560" s="1">
        <v>1429154234.7945199</v>
      </c>
      <c r="B10560" s="1">
        <v>0.93034341504394702</v>
      </c>
      <c r="C10560" s="1">
        <v>69.756752014160099</v>
      </c>
      <c r="D10560" s="1">
        <f t="shared" si="494"/>
        <v>374.89519000053406</v>
      </c>
      <c r="E10560" s="1">
        <f t="shared" si="495"/>
        <v>69.756752014160099</v>
      </c>
      <c r="H10560" s="1">
        <f t="shared" si="496"/>
        <v>69.393187505004605</v>
      </c>
    </row>
    <row r="10561" spans="1:8">
      <c r="A10561" s="1">
        <v>1429154234.83792</v>
      </c>
      <c r="B10561" s="1">
        <v>0.87066779030363595</v>
      </c>
      <c r="C10561" s="1">
        <v>69.601539611816406</v>
      </c>
      <c r="D10561" s="1">
        <f t="shared" si="494"/>
        <v>374.93859004974365</v>
      </c>
      <c r="E10561" s="1">
        <f t="shared" si="495"/>
        <v>69.601539611816406</v>
      </c>
      <c r="H10561" s="1">
        <f t="shared" si="496"/>
        <v>69.393187505004605</v>
      </c>
    </row>
    <row r="10562" spans="1:8">
      <c r="A10562" s="1">
        <v>1429154234.86619</v>
      </c>
      <c r="B10562" s="1">
        <v>0.92522199767018598</v>
      </c>
      <c r="C10562" s="1">
        <v>69.628135681152301</v>
      </c>
      <c r="D10562" s="1">
        <f t="shared" si="494"/>
        <v>374.96686005592346</v>
      </c>
      <c r="E10562" s="1">
        <f t="shared" si="495"/>
        <v>69.628135681152301</v>
      </c>
      <c r="H10562" s="1">
        <f t="shared" si="496"/>
        <v>69.393187505004605</v>
      </c>
    </row>
    <row r="10563" spans="1:8">
      <c r="A10563" s="1">
        <v>1429154234.93471</v>
      </c>
      <c r="B10563" s="1">
        <v>0.94241251966710804</v>
      </c>
      <c r="C10563" s="1">
        <v>69.386795043945298</v>
      </c>
      <c r="D10563" s="1">
        <f t="shared" ref="D10563:D10626" si="497">A10563-$A$2</f>
        <v>375.03538012504578</v>
      </c>
      <c r="E10563" s="1">
        <f t="shared" ref="E10563:E10626" si="498">IF(B10563&gt;0.75,C10563,0)</f>
        <v>69.386795043945298</v>
      </c>
      <c r="H10563" s="1">
        <f t="shared" si="496"/>
        <v>69.393187505004605</v>
      </c>
    </row>
    <row r="10564" spans="1:8">
      <c r="A10564" s="1">
        <v>1429154234.9665401</v>
      </c>
      <c r="B10564" s="1">
        <v>0.80812849207523996</v>
      </c>
      <c r="C10564" s="1">
        <v>69.387565612792898</v>
      </c>
      <c r="D10564" s="1">
        <f t="shared" si="497"/>
        <v>375.06721019744873</v>
      </c>
      <c r="E10564" s="1">
        <f t="shared" si="498"/>
        <v>69.387565612792898</v>
      </c>
      <c r="H10564" s="1">
        <f t="shared" si="496"/>
        <v>69.393187505004605</v>
      </c>
    </row>
    <row r="10565" spans="1:8">
      <c r="A10565" s="1">
        <v>1429154234.98932</v>
      </c>
      <c r="B10565" s="1">
        <v>0.91689167387019599</v>
      </c>
      <c r="C10565" s="1">
        <v>69.558570861816406</v>
      </c>
      <c r="D10565" s="1">
        <f t="shared" si="497"/>
        <v>375.08999013900757</v>
      </c>
      <c r="E10565" s="1">
        <f t="shared" si="498"/>
        <v>69.558570861816406</v>
      </c>
      <c r="H10565" s="1">
        <f t="shared" si="496"/>
        <v>69.393187505004605</v>
      </c>
    </row>
    <row r="10566" spans="1:8">
      <c r="A10566" s="1">
        <v>1429154235.0229001</v>
      </c>
      <c r="B10566" s="1">
        <v>0.88275209026864598</v>
      </c>
      <c r="C10566" s="1">
        <v>69.519447326660099</v>
      </c>
      <c r="D10566" s="1">
        <f t="shared" si="497"/>
        <v>375.12357020378113</v>
      </c>
      <c r="E10566" s="1">
        <f t="shared" si="498"/>
        <v>69.519447326660099</v>
      </c>
      <c r="H10566" s="1">
        <f t="shared" si="496"/>
        <v>69.393187505004605</v>
      </c>
    </row>
    <row r="10567" spans="1:8">
      <c r="A10567" s="1">
        <v>1429154235.06442</v>
      </c>
      <c r="B10567" s="1">
        <v>0.925548085707108</v>
      </c>
      <c r="C10567" s="1">
        <v>69.359840393066406</v>
      </c>
      <c r="D10567" s="1">
        <f t="shared" si="497"/>
        <v>375.16509008407593</v>
      </c>
      <c r="E10567" s="1">
        <f t="shared" si="498"/>
        <v>69.359840393066406</v>
      </c>
      <c r="H10567" s="1">
        <f t="shared" si="496"/>
        <v>69.393187505004605</v>
      </c>
    </row>
    <row r="10568" spans="1:8">
      <c r="A10568" s="1">
        <v>1429154235.1056299</v>
      </c>
      <c r="B10568" s="1">
        <v>0.97214778340276098</v>
      </c>
      <c r="C10568" s="1">
        <v>69.295783996582003</v>
      </c>
      <c r="D10568" s="1">
        <f t="shared" si="497"/>
        <v>375.2063000202179</v>
      </c>
      <c r="E10568" s="1">
        <f t="shared" si="498"/>
        <v>69.295783996582003</v>
      </c>
      <c r="H10568" s="1">
        <f t="shared" si="496"/>
        <v>69.393187505004605</v>
      </c>
    </row>
    <row r="10569" spans="1:8">
      <c r="A10569" s="1">
        <v>1429154235.1349199</v>
      </c>
      <c r="B10569" s="1">
        <v>0.94835365747724099</v>
      </c>
      <c r="C10569" s="1">
        <v>69.128135681152301</v>
      </c>
      <c r="D10569" s="1">
        <f t="shared" si="497"/>
        <v>375.2355899810791</v>
      </c>
      <c r="E10569" s="1">
        <f t="shared" si="498"/>
        <v>69.128135681152301</v>
      </c>
      <c r="H10569" s="1">
        <f t="shared" si="496"/>
        <v>69.393187505004605</v>
      </c>
    </row>
    <row r="10570" spans="1:8">
      <c r="A10570" s="1">
        <v>1429154235.15714</v>
      </c>
      <c r="B10570" s="1">
        <v>0</v>
      </c>
      <c r="C10570" s="1">
        <v>0</v>
      </c>
      <c r="D10570" s="1">
        <f t="shared" si="497"/>
        <v>375.25781011581421</v>
      </c>
      <c r="H10570" s="1">
        <f t="shared" si="496"/>
        <v>69.393187505004605</v>
      </c>
    </row>
    <row r="10571" spans="1:8">
      <c r="A10571" s="1">
        <v>1429154235.1951001</v>
      </c>
      <c r="B10571" s="1">
        <v>0.65713617546512804</v>
      </c>
      <c r="C10571" s="1">
        <v>72.392990112304602</v>
      </c>
      <c r="D10571" s="1">
        <f t="shared" si="497"/>
        <v>375.29577016830444</v>
      </c>
      <c r="H10571" s="1">
        <f t="shared" si="496"/>
        <v>69.393187505004605</v>
      </c>
    </row>
    <row r="10572" spans="1:8">
      <c r="A10572" s="1">
        <v>1429154235.2231801</v>
      </c>
      <c r="B10572" s="1">
        <v>0.86477875556587003</v>
      </c>
      <c r="C10572" s="1">
        <v>70.134536743164006</v>
      </c>
      <c r="D10572" s="1">
        <f t="shared" si="497"/>
        <v>375.32385015487671</v>
      </c>
      <c r="E10572" s="1">
        <f t="shared" si="498"/>
        <v>70.134536743164006</v>
      </c>
      <c r="H10572" s="1">
        <f t="shared" si="496"/>
        <v>69.393187505004605</v>
      </c>
    </row>
    <row r="10573" spans="1:8">
      <c r="A10573" s="1">
        <v>1429154235.2598701</v>
      </c>
      <c r="B10573" s="1">
        <v>0.88997268550752895</v>
      </c>
      <c r="C10573" s="1">
        <v>69.705238342285099</v>
      </c>
      <c r="D10573" s="1">
        <f t="shared" si="497"/>
        <v>375.36054015159607</v>
      </c>
      <c r="E10573" s="1">
        <f t="shared" si="498"/>
        <v>69.705238342285099</v>
      </c>
      <c r="H10573" s="1">
        <f t="shared" si="496"/>
        <v>69.393187505004605</v>
      </c>
    </row>
    <row r="10574" spans="1:8">
      <c r="A10574" s="1">
        <v>1429154235.29618</v>
      </c>
      <c r="B10574" s="1">
        <v>0.84313201784923797</v>
      </c>
      <c r="C10574" s="1">
        <v>69.976516723632798</v>
      </c>
      <c r="D10574" s="1">
        <f t="shared" si="497"/>
        <v>375.39685010910034</v>
      </c>
      <c r="E10574" s="1">
        <f t="shared" si="498"/>
        <v>69.976516723632798</v>
      </c>
      <c r="H10574" s="1">
        <f t="shared" si="496"/>
        <v>69.393187505004605</v>
      </c>
    </row>
    <row r="10575" spans="1:8">
      <c r="A10575" s="1">
        <v>1429154235.3288701</v>
      </c>
      <c r="B10575" s="1">
        <v>0.91608500620715805</v>
      </c>
      <c r="C10575" s="1">
        <v>69.805068969726506</v>
      </c>
      <c r="D10575" s="1">
        <f t="shared" si="497"/>
        <v>375.42954015731812</v>
      </c>
      <c r="E10575" s="1">
        <f t="shared" si="498"/>
        <v>69.805068969726506</v>
      </c>
      <c r="H10575" s="1">
        <f t="shared" si="496"/>
        <v>69.393187505004605</v>
      </c>
    </row>
    <row r="10576" spans="1:8">
      <c r="A10576" s="1">
        <v>1429154235.3639801</v>
      </c>
      <c r="B10576" s="1">
        <v>0.90445163343814605</v>
      </c>
      <c r="C10576" s="1">
        <v>69.652694702148395</v>
      </c>
      <c r="D10576" s="1">
        <f t="shared" si="497"/>
        <v>375.46465015411377</v>
      </c>
      <c r="E10576" s="1">
        <f t="shared" si="498"/>
        <v>69.652694702148395</v>
      </c>
      <c r="H10576" s="1">
        <f t="shared" si="496"/>
        <v>69.393187505004605</v>
      </c>
    </row>
    <row r="10577" spans="1:8">
      <c r="A10577" s="1">
        <v>1429154235.3984399</v>
      </c>
      <c r="B10577" s="1">
        <v>0.69199353240235795</v>
      </c>
      <c r="C10577" s="1">
        <v>76.490623474120994</v>
      </c>
      <c r="D10577" s="1">
        <f t="shared" si="497"/>
        <v>375.49910998344421</v>
      </c>
      <c r="H10577" s="1">
        <f t="shared" si="496"/>
        <v>69.393187505004605</v>
      </c>
    </row>
    <row r="10578" spans="1:8">
      <c r="A10578" s="1">
        <v>1429154235.41784</v>
      </c>
      <c r="B10578" s="1">
        <v>0.89866973773064496</v>
      </c>
      <c r="C10578" s="1">
        <v>69.643440246582003</v>
      </c>
      <c r="D10578" s="1">
        <f t="shared" si="497"/>
        <v>375.51851010322571</v>
      </c>
      <c r="E10578" s="1">
        <f t="shared" si="498"/>
        <v>69.643440246582003</v>
      </c>
      <c r="H10578" s="1">
        <f t="shared" si="496"/>
        <v>69.393187505004605</v>
      </c>
    </row>
    <row r="10579" spans="1:8">
      <c r="A10579" s="1">
        <v>1429154235.46033</v>
      </c>
      <c r="B10579" s="1">
        <v>0.86122516532520199</v>
      </c>
      <c r="C10579" s="1">
        <v>69.581047058105398</v>
      </c>
      <c r="D10579" s="1">
        <f t="shared" si="497"/>
        <v>375.56100010871887</v>
      </c>
      <c r="E10579" s="1">
        <f t="shared" si="498"/>
        <v>69.581047058105398</v>
      </c>
      <c r="H10579" s="1">
        <f t="shared" si="496"/>
        <v>69.393187505004605</v>
      </c>
    </row>
    <row r="10580" spans="1:8">
      <c r="A10580" s="1">
        <v>1429154235.49577</v>
      </c>
      <c r="B10580" s="1">
        <v>0.87844400231529696</v>
      </c>
      <c r="C10580" s="1">
        <v>69.429389953613196</v>
      </c>
      <c r="D10580" s="1">
        <f t="shared" si="497"/>
        <v>375.596440076828</v>
      </c>
      <c r="E10580" s="1">
        <f t="shared" si="498"/>
        <v>69.429389953613196</v>
      </c>
      <c r="H10580" s="1">
        <f t="shared" si="496"/>
        <v>69.393187505004605</v>
      </c>
    </row>
    <row r="10581" spans="1:8">
      <c r="A10581" s="1">
        <v>1429154235.5444701</v>
      </c>
      <c r="B10581" s="1">
        <v>0.924078811105005</v>
      </c>
      <c r="C10581" s="1">
        <v>69.572784423828097</v>
      </c>
      <c r="D10581" s="1">
        <f t="shared" si="497"/>
        <v>375.64514017105103</v>
      </c>
      <c r="E10581" s="1">
        <f t="shared" si="498"/>
        <v>69.572784423828097</v>
      </c>
      <c r="H10581" s="1">
        <f t="shared" si="496"/>
        <v>69.393187505004605</v>
      </c>
    </row>
    <row r="10582" spans="1:8">
      <c r="A10582" s="1">
        <v>1429154235.5678999</v>
      </c>
      <c r="B10582" s="1">
        <v>0.91609013619383595</v>
      </c>
      <c r="C10582" s="1">
        <v>69.424209594726506</v>
      </c>
      <c r="D10582" s="1">
        <f t="shared" si="497"/>
        <v>375.66857004165649</v>
      </c>
      <c r="E10582" s="1">
        <f t="shared" si="498"/>
        <v>69.424209594726506</v>
      </c>
      <c r="H10582" s="1">
        <f t="shared" si="496"/>
        <v>69.393187505004605</v>
      </c>
    </row>
    <row r="10583" spans="1:8">
      <c r="A10583" s="1">
        <v>1429154235.6010201</v>
      </c>
      <c r="B10583" s="1">
        <v>0.92928203171631396</v>
      </c>
      <c r="C10583" s="1">
        <v>69.268814086914006</v>
      </c>
      <c r="D10583" s="1">
        <f t="shared" si="497"/>
        <v>375.70169019699097</v>
      </c>
      <c r="E10583" s="1">
        <f t="shared" si="498"/>
        <v>69.268814086914006</v>
      </c>
      <c r="H10583" s="1">
        <f t="shared" si="496"/>
        <v>69.393187505004605</v>
      </c>
    </row>
    <row r="10584" spans="1:8">
      <c r="A10584" s="1">
        <v>1429154235.628</v>
      </c>
      <c r="B10584" s="1">
        <v>0.90869874378318005</v>
      </c>
      <c r="C10584" s="1">
        <v>69.219589233398395</v>
      </c>
      <c r="D10584" s="1">
        <f t="shared" si="497"/>
        <v>375.72867012023926</v>
      </c>
      <c r="E10584" s="1">
        <f t="shared" si="498"/>
        <v>69.219589233398395</v>
      </c>
      <c r="H10584" s="1">
        <f t="shared" si="496"/>
        <v>69.393187505004605</v>
      </c>
    </row>
    <row r="10585" spans="1:8">
      <c r="A10585" s="1">
        <v>1429154235.65505</v>
      </c>
      <c r="B10585" s="1">
        <v>0.94793342344986598</v>
      </c>
      <c r="C10585" s="1">
        <v>68.999351501464801</v>
      </c>
      <c r="D10585" s="1">
        <f t="shared" si="497"/>
        <v>375.7557201385498</v>
      </c>
      <c r="E10585" s="1">
        <f t="shared" si="498"/>
        <v>68.999351501464801</v>
      </c>
      <c r="H10585" s="1">
        <f t="shared" si="496"/>
        <v>69.393187505004605</v>
      </c>
    </row>
    <row r="10586" spans="1:8">
      <c r="A10586" s="1">
        <v>1429154235.70082</v>
      </c>
      <c r="B10586" s="1">
        <v>0</v>
      </c>
      <c r="C10586" s="1">
        <v>0</v>
      </c>
      <c r="D10586" s="1">
        <f t="shared" si="497"/>
        <v>375.80149006843567</v>
      </c>
      <c r="H10586" s="1">
        <f t="shared" si="496"/>
        <v>69.393187505004605</v>
      </c>
    </row>
    <row r="10587" spans="1:8">
      <c r="A10587" s="1">
        <v>1429154235.74157</v>
      </c>
      <c r="B10587" s="1">
        <v>0.85061015750763103</v>
      </c>
      <c r="C10587" s="1">
        <v>68.064758300781193</v>
      </c>
      <c r="D10587" s="1">
        <f t="shared" si="497"/>
        <v>375.84224009513855</v>
      </c>
      <c r="E10587" s="1">
        <f t="shared" si="498"/>
        <v>68.064758300781193</v>
      </c>
      <c r="H10587" s="1">
        <f t="shared" si="496"/>
        <v>69.393187505004605</v>
      </c>
    </row>
    <row r="10588" spans="1:8">
      <c r="A10588" s="1">
        <v>1429154235.77648</v>
      </c>
      <c r="B10588" s="1">
        <v>0.87450370125784505</v>
      </c>
      <c r="C10588" s="1">
        <v>68.225921630859304</v>
      </c>
      <c r="D10588" s="1">
        <f t="shared" si="497"/>
        <v>375.87715005874634</v>
      </c>
      <c r="E10588" s="1">
        <f t="shared" si="498"/>
        <v>68.225921630859304</v>
      </c>
      <c r="H10588" s="1">
        <f t="shared" si="496"/>
        <v>69.393187505004605</v>
      </c>
    </row>
    <row r="10589" spans="1:8">
      <c r="A10589" s="1">
        <v>1429154235.80234</v>
      </c>
      <c r="B10589" s="1">
        <v>0.93110326096854601</v>
      </c>
      <c r="C10589" s="1">
        <v>68.018775939941406</v>
      </c>
      <c r="D10589" s="1">
        <f t="shared" si="497"/>
        <v>375.90301012992859</v>
      </c>
      <c r="E10589" s="1">
        <f t="shared" si="498"/>
        <v>68.018775939941406</v>
      </c>
      <c r="H10589" s="1">
        <f t="shared" si="496"/>
        <v>69.393187505004605</v>
      </c>
    </row>
    <row r="10590" spans="1:8">
      <c r="A10590" s="1">
        <v>1429154235.8334899</v>
      </c>
      <c r="B10590" s="1">
        <v>0.95343530940139598</v>
      </c>
      <c r="C10590" s="1">
        <v>68.077117919921804</v>
      </c>
      <c r="D10590" s="1">
        <f t="shared" si="497"/>
        <v>375.93415999412537</v>
      </c>
      <c r="E10590" s="1">
        <f t="shared" si="498"/>
        <v>68.077117919921804</v>
      </c>
      <c r="H10590" s="1">
        <f t="shared" si="496"/>
        <v>69.393187505004605</v>
      </c>
    </row>
    <row r="10591" spans="1:8">
      <c r="A10591" s="1">
        <v>1429154235.8634801</v>
      </c>
      <c r="B10591" s="1">
        <v>0.92536306169337501</v>
      </c>
      <c r="C10591" s="1">
        <v>68.096710205078097</v>
      </c>
      <c r="D10591" s="1">
        <f t="shared" si="497"/>
        <v>375.96415019035339</v>
      </c>
      <c r="E10591" s="1">
        <f t="shared" si="498"/>
        <v>68.096710205078097</v>
      </c>
      <c r="H10591" s="1">
        <f t="shared" si="496"/>
        <v>69.393187505004605</v>
      </c>
    </row>
    <row r="10592" spans="1:8">
      <c r="A10592" s="1">
        <v>1429154235.9210801</v>
      </c>
      <c r="B10592" s="1">
        <v>0.91017560186806101</v>
      </c>
      <c r="C10592" s="1">
        <v>68.004844665527301</v>
      </c>
      <c r="D10592" s="1">
        <f t="shared" si="497"/>
        <v>376.0217502117157</v>
      </c>
      <c r="E10592" s="1">
        <f t="shared" si="498"/>
        <v>68.004844665527301</v>
      </c>
      <c r="H10592" s="1">
        <f t="shared" si="496"/>
        <v>69.393187505004605</v>
      </c>
    </row>
    <row r="10593" spans="1:8">
      <c r="A10593" s="1">
        <v>1429154235.9832799</v>
      </c>
      <c r="B10593" s="1">
        <v>0.93633817073255399</v>
      </c>
      <c r="C10593" s="1">
        <v>68.166221618652301</v>
      </c>
      <c r="D10593" s="1">
        <f t="shared" si="497"/>
        <v>376.08395004272461</v>
      </c>
      <c r="E10593" s="1">
        <f t="shared" si="498"/>
        <v>68.166221618652301</v>
      </c>
      <c r="H10593" s="1">
        <f t="shared" si="496"/>
        <v>69.393187505004605</v>
      </c>
    </row>
    <row r="10594" spans="1:8">
      <c r="A10594" s="1">
        <v>1429154236.0060599</v>
      </c>
      <c r="B10594" s="1">
        <v>0.93270976978951903</v>
      </c>
      <c r="C10594" s="1">
        <v>68.210235595703097</v>
      </c>
      <c r="D10594" s="1">
        <f t="shared" si="497"/>
        <v>376.10672998428345</v>
      </c>
      <c r="E10594" s="1">
        <f t="shared" si="498"/>
        <v>68.210235595703097</v>
      </c>
      <c r="H10594" s="1">
        <f t="shared" si="496"/>
        <v>69.393187505004605</v>
      </c>
    </row>
    <row r="10595" spans="1:8">
      <c r="A10595" s="1">
        <v>1429154236.0338199</v>
      </c>
      <c r="B10595" s="1">
        <v>0.91792009400367203</v>
      </c>
      <c r="C10595" s="1">
        <v>68.189674377441406</v>
      </c>
      <c r="D10595" s="1">
        <f t="shared" si="497"/>
        <v>376.13449001312256</v>
      </c>
      <c r="E10595" s="1">
        <f t="shared" si="498"/>
        <v>68.189674377441406</v>
      </c>
      <c r="H10595" s="1">
        <f t="shared" si="496"/>
        <v>69.393187505004605</v>
      </c>
    </row>
    <row r="10596" spans="1:8">
      <c r="A10596" s="1">
        <v>1429154236.06793</v>
      </c>
      <c r="B10596" s="1">
        <v>0.838917688492127</v>
      </c>
      <c r="C10596" s="1">
        <v>68.192687988281193</v>
      </c>
      <c r="D10596" s="1">
        <f t="shared" si="497"/>
        <v>376.16860008239746</v>
      </c>
      <c r="E10596" s="1">
        <f t="shared" si="498"/>
        <v>68.192687988281193</v>
      </c>
      <c r="H10596" s="1">
        <f t="shared" si="496"/>
        <v>69.393187505004605</v>
      </c>
    </row>
    <row r="10597" spans="1:8">
      <c r="A10597" s="1">
        <v>1429154236.1008201</v>
      </c>
      <c r="B10597" s="1">
        <v>0.84282266288408803</v>
      </c>
      <c r="C10597" s="1">
        <v>68.295738220214801</v>
      </c>
      <c r="D10597" s="1">
        <f t="shared" si="497"/>
        <v>376.2014901638031</v>
      </c>
      <c r="E10597" s="1">
        <f t="shared" si="498"/>
        <v>68.295738220214801</v>
      </c>
      <c r="H10597" s="1">
        <f t="shared" si="496"/>
        <v>69.393187505004605</v>
      </c>
    </row>
    <row r="10598" spans="1:8">
      <c r="A10598" s="1">
        <v>1429154236.1446199</v>
      </c>
      <c r="B10598" s="1">
        <v>0.79271772348313996</v>
      </c>
      <c r="C10598" s="1">
        <v>68.518455505370994</v>
      </c>
      <c r="D10598" s="1">
        <f t="shared" si="497"/>
        <v>376.24529004096985</v>
      </c>
      <c r="E10598" s="1">
        <f t="shared" si="498"/>
        <v>68.518455505370994</v>
      </c>
      <c r="H10598" s="1">
        <f t="shared" si="496"/>
        <v>69.393187505004605</v>
      </c>
    </row>
    <row r="10599" spans="1:8">
      <c r="A10599" s="1">
        <v>1429154236.16418</v>
      </c>
      <c r="B10599" s="1">
        <v>0.64026848672124503</v>
      </c>
      <c r="C10599" s="1">
        <v>64.428764343261705</v>
      </c>
      <c r="D10599" s="1">
        <f t="shared" si="497"/>
        <v>376.26485013961792</v>
      </c>
      <c r="H10599" s="1">
        <f t="shared" si="496"/>
        <v>69.393187505004605</v>
      </c>
    </row>
    <row r="10600" spans="1:8">
      <c r="A10600" s="1">
        <v>1429154236.20206</v>
      </c>
      <c r="B10600" s="1">
        <v>0.89598364082587401</v>
      </c>
      <c r="C10600" s="1">
        <v>68.201766967773395</v>
      </c>
      <c r="D10600" s="1">
        <f t="shared" si="497"/>
        <v>376.30273008346558</v>
      </c>
      <c r="E10600" s="1">
        <f t="shared" si="498"/>
        <v>68.201766967773395</v>
      </c>
      <c r="H10600" s="1">
        <f t="shared" si="496"/>
        <v>69.393187505004605</v>
      </c>
    </row>
    <row r="10601" spans="1:8">
      <c r="A10601" s="1">
        <v>1429154236.2379701</v>
      </c>
      <c r="B10601" s="1">
        <v>0.88153229178029602</v>
      </c>
      <c r="C10601" s="1">
        <v>68.668022155761705</v>
      </c>
      <c r="D10601" s="1">
        <f t="shared" si="497"/>
        <v>376.3386402130127</v>
      </c>
      <c r="E10601" s="1">
        <f t="shared" si="498"/>
        <v>68.668022155761705</v>
      </c>
      <c r="H10601" s="1">
        <f t="shared" si="496"/>
        <v>69.393187505004605</v>
      </c>
    </row>
    <row r="10602" spans="1:8">
      <c r="A10602" s="1">
        <v>1429154236.2545199</v>
      </c>
      <c r="B10602" s="1">
        <v>0.810777711994214</v>
      </c>
      <c r="C10602" s="1">
        <v>68.764343261718693</v>
      </c>
      <c r="D10602" s="1">
        <f t="shared" si="497"/>
        <v>376.35519003868103</v>
      </c>
      <c r="E10602" s="1">
        <f t="shared" si="498"/>
        <v>68.764343261718693</v>
      </c>
      <c r="H10602" s="1">
        <f t="shared" si="496"/>
        <v>69.393187505004605</v>
      </c>
    </row>
    <row r="10603" spans="1:8">
      <c r="A10603" s="1">
        <v>1429154236.2857599</v>
      </c>
      <c r="B10603" s="1">
        <v>0.85178027292256597</v>
      </c>
      <c r="C10603" s="1">
        <v>68.675712585449205</v>
      </c>
      <c r="D10603" s="1">
        <f t="shared" si="497"/>
        <v>376.38643002510071</v>
      </c>
      <c r="E10603" s="1">
        <f t="shared" si="498"/>
        <v>68.675712585449205</v>
      </c>
      <c r="H10603" s="1">
        <f t="shared" si="496"/>
        <v>69.393187505004605</v>
      </c>
    </row>
    <row r="10604" spans="1:8">
      <c r="A10604" s="1">
        <v>1429154236.3160901</v>
      </c>
      <c r="B10604" s="1">
        <v>0.94511880078088395</v>
      </c>
      <c r="C10604" s="1">
        <v>68.725212097167898</v>
      </c>
      <c r="D10604" s="1">
        <f t="shared" si="497"/>
        <v>376.41676020622253</v>
      </c>
      <c r="E10604" s="1">
        <f t="shared" si="498"/>
        <v>68.725212097167898</v>
      </c>
      <c r="H10604" s="1">
        <f t="shared" si="496"/>
        <v>69.393187505004605</v>
      </c>
    </row>
    <row r="10605" spans="1:8">
      <c r="A10605" s="1">
        <v>1429154236.3450899</v>
      </c>
      <c r="B10605" s="1">
        <v>0.82935785332927803</v>
      </c>
      <c r="C10605" s="1">
        <v>69.159194946289006</v>
      </c>
      <c r="D10605" s="1">
        <f t="shared" si="497"/>
        <v>376.44576001167297</v>
      </c>
      <c r="E10605" s="1">
        <f t="shared" si="498"/>
        <v>69.159194946289006</v>
      </c>
      <c r="H10605" s="1">
        <f t="shared" si="496"/>
        <v>69.393187505004605</v>
      </c>
    </row>
    <row r="10606" spans="1:8">
      <c r="A10606" s="1">
        <v>1429154236.3853199</v>
      </c>
      <c r="B10606" s="1">
        <v>0.95399707900429298</v>
      </c>
      <c r="C10606" s="1">
        <v>69.020935058593693</v>
      </c>
      <c r="D10606" s="1">
        <f t="shared" si="497"/>
        <v>376.48599004745483</v>
      </c>
      <c r="E10606" s="1">
        <f t="shared" si="498"/>
        <v>69.020935058593693</v>
      </c>
      <c r="H10606" s="1">
        <f t="shared" si="496"/>
        <v>69.393187505004605</v>
      </c>
    </row>
    <row r="10607" spans="1:8">
      <c r="A10607" s="1">
        <v>1429154236.41436</v>
      </c>
      <c r="B10607" s="1">
        <v>0.90674163679247199</v>
      </c>
      <c r="C10607" s="1">
        <v>69.212921142578097</v>
      </c>
      <c r="D10607" s="1">
        <f t="shared" si="497"/>
        <v>376.51503014564514</v>
      </c>
      <c r="E10607" s="1">
        <f t="shared" si="498"/>
        <v>69.212921142578097</v>
      </c>
      <c r="H10607" s="1">
        <f t="shared" si="496"/>
        <v>69.393187505004605</v>
      </c>
    </row>
    <row r="10608" spans="1:8">
      <c r="A10608" s="1">
        <v>1429154236.45261</v>
      </c>
      <c r="B10608" s="1">
        <v>0.87810769036744596</v>
      </c>
      <c r="C10608" s="1">
        <v>69.536933898925696</v>
      </c>
      <c r="D10608" s="1">
        <f t="shared" si="497"/>
        <v>376.55328011512756</v>
      </c>
      <c r="E10608" s="1">
        <f t="shared" si="498"/>
        <v>69.536933898925696</v>
      </c>
      <c r="H10608" s="1">
        <f t="shared" si="496"/>
        <v>69.393187505004605</v>
      </c>
    </row>
    <row r="10609" spans="1:8">
      <c r="A10609" s="1">
        <v>1429154236.4890201</v>
      </c>
      <c r="B10609" s="1">
        <v>0.95647890964794002</v>
      </c>
      <c r="C10609" s="1">
        <v>69.383285522460895</v>
      </c>
      <c r="D10609" s="1">
        <f t="shared" si="497"/>
        <v>376.58969020843506</v>
      </c>
      <c r="E10609" s="1">
        <f t="shared" si="498"/>
        <v>69.383285522460895</v>
      </c>
      <c r="H10609" s="1">
        <f t="shared" si="496"/>
        <v>69.393187505004605</v>
      </c>
    </row>
    <row r="10610" spans="1:8">
      <c r="A10610" s="1">
        <v>1429154236.5221</v>
      </c>
      <c r="B10610" s="1">
        <v>0.91005091685547601</v>
      </c>
      <c r="C10610" s="1">
        <v>69.510299682617102</v>
      </c>
      <c r="D10610" s="1">
        <f t="shared" si="497"/>
        <v>376.62277007102966</v>
      </c>
      <c r="E10610" s="1">
        <f t="shared" si="498"/>
        <v>69.510299682617102</v>
      </c>
      <c r="H10610" s="1">
        <f t="shared" si="496"/>
        <v>69.393187505004605</v>
      </c>
    </row>
    <row r="10611" spans="1:8">
      <c r="A10611" s="1">
        <v>1429154236.5541699</v>
      </c>
      <c r="B10611" s="1">
        <v>0.89496136601404497</v>
      </c>
      <c r="C10611" s="1">
        <v>69.677406311035099</v>
      </c>
      <c r="D10611" s="1">
        <f t="shared" si="497"/>
        <v>376.65483999252319</v>
      </c>
      <c r="E10611" s="1">
        <f t="shared" si="498"/>
        <v>69.677406311035099</v>
      </c>
      <c r="H10611" s="1">
        <f t="shared" si="496"/>
        <v>69.393187505004605</v>
      </c>
    </row>
    <row r="10612" spans="1:8">
      <c r="A10612" s="1">
        <v>1429154236.58255</v>
      </c>
      <c r="B10612" s="1">
        <v>0</v>
      </c>
      <c r="C10612" s="1">
        <v>0</v>
      </c>
      <c r="D10612" s="1">
        <f t="shared" si="497"/>
        <v>376.68322014808655</v>
      </c>
      <c r="H10612" s="1">
        <f t="shared" si="496"/>
        <v>69.393187505004605</v>
      </c>
    </row>
    <row r="10613" spans="1:8">
      <c r="A10613" s="1">
        <v>1429154236.6157</v>
      </c>
      <c r="B10613" s="1">
        <v>0.74287693617862105</v>
      </c>
      <c r="C10613" s="1">
        <v>70.145835876464801</v>
      </c>
      <c r="D10613" s="1">
        <f t="shared" si="497"/>
        <v>376.71637010574341</v>
      </c>
      <c r="H10613" s="1">
        <f t="shared" si="496"/>
        <v>69.393187505004605</v>
      </c>
    </row>
    <row r="10614" spans="1:8">
      <c r="A10614" s="1">
        <v>1429154236.6484399</v>
      </c>
      <c r="B10614" s="1">
        <v>0.82919668753626297</v>
      </c>
      <c r="C10614" s="1">
        <v>69.258842468261705</v>
      </c>
      <c r="D10614" s="1">
        <f t="shared" si="497"/>
        <v>376.74910998344421</v>
      </c>
      <c r="E10614" s="1">
        <f t="shared" si="498"/>
        <v>69.258842468261705</v>
      </c>
      <c r="H10614" s="1">
        <f t="shared" si="496"/>
        <v>69.393187505004605</v>
      </c>
    </row>
    <row r="10615" spans="1:8">
      <c r="A10615" s="1">
        <v>1429154236.72469</v>
      </c>
      <c r="B10615" s="1">
        <v>0.73267168386691195</v>
      </c>
      <c r="C10615" s="1">
        <v>70.821960449218693</v>
      </c>
      <c r="D10615" s="1">
        <f t="shared" si="497"/>
        <v>376.82536005973816</v>
      </c>
      <c r="H10615" s="1">
        <f t="shared" si="496"/>
        <v>69.393187505004605</v>
      </c>
    </row>
    <row r="10616" spans="1:8">
      <c r="A10616" s="1">
        <v>1429154236.75614</v>
      </c>
      <c r="B10616" s="1">
        <v>0.72874234768686796</v>
      </c>
      <c r="C10616" s="1">
        <v>71.196296691894503</v>
      </c>
      <c r="D10616" s="1">
        <f t="shared" si="497"/>
        <v>376.85681009292603</v>
      </c>
      <c r="H10616" s="1">
        <f t="shared" si="496"/>
        <v>69.393187505004605</v>
      </c>
    </row>
    <row r="10617" spans="1:8">
      <c r="A10617" s="1">
        <v>1429154236.7994499</v>
      </c>
      <c r="B10617" s="1">
        <v>0.76255622560931802</v>
      </c>
      <c r="C10617" s="1">
        <v>70.813774108886705</v>
      </c>
      <c r="D10617" s="1">
        <f t="shared" si="497"/>
        <v>376.90012001991272</v>
      </c>
      <c r="E10617" s="1">
        <f t="shared" si="498"/>
        <v>70.813774108886705</v>
      </c>
      <c r="H10617" s="1">
        <f t="shared" si="496"/>
        <v>69.393187505004605</v>
      </c>
    </row>
    <row r="10618" spans="1:8">
      <c r="A10618" s="1">
        <v>1429154236.8219199</v>
      </c>
      <c r="B10618" s="1">
        <v>0.78280759966108304</v>
      </c>
      <c r="C10618" s="1">
        <v>69.943824768066406</v>
      </c>
      <c r="D10618" s="1">
        <f t="shared" si="497"/>
        <v>376.92259001731873</v>
      </c>
      <c r="E10618" s="1">
        <f t="shared" si="498"/>
        <v>69.943824768066406</v>
      </c>
      <c r="H10618" s="1">
        <f t="shared" si="496"/>
        <v>69.393187505004605</v>
      </c>
    </row>
    <row r="10619" spans="1:8">
      <c r="A10619" s="1">
        <v>1429154236.8498199</v>
      </c>
      <c r="B10619" s="1">
        <v>0.78736488097517299</v>
      </c>
      <c r="C10619" s="1">
        <v>70.452659606933494</v>
      </c>
      <c r="D10619" s="1">
        <f t="shared" si="497"/>
        <v>376.95048999786377</v>
      </c>
      <c r="E10619" s="1">
        <f t="shared" si="498"/>
        <v>70.452659606933494</v>
      </c>
      <c r="H10619" s="1">
        <f t="shared" si="496"/>
        <v>69.393187505004605</v>
      </c>
    </row>
    <row r="10620" spans="1:8">
      <c r="A10620" s="1">
        <v>1429154236.87853</v>
      </c>
      <c r="B10620" s="1">
        <v>0.76212584199456301</v>
      </c>
      <c r="C10620" s="1">
        <v>70.543212890625</v>
      </c>
      <c r="D10620" s="1">
        <f t="shared" si="497"/>
        <v>376.9792001247406</v>
      </c>
      <c r="E10620" s="1">
        <f t="shared" si="498"/>
        <v>70.543212890625</v>
      </c>
      <c r="H10620" s="1">
        <f t="shared" si="496"/>
        <v>69.393187505004605</v>
      </c>
    </row>
    <row r="10621" spans="1:8">
      <c r="A10621" s="1">
        <v>1429154236.9021499</v>
      </c>
      <c r="B10621" s="1">
        <v>0.80659274915407098</v>
      </c>
      <c r="C10621" s="1">
        <v>70.772155761718693</v>
      </c>
      <c r="D10621" s="1">
        <f t="shared" si="497"/>
        <v>377.00282001495361</v>
      </c>
      <c r="E10621" s="1">
        <f t="shared" si="498"/>
        <v>70.772155761718693</v>
      </c>
      <c r="H10621" s="1">
        <f t="shared" si="496"/>
        <v>69.393187505004605</v>
      </c>
    </row>
    <row r="10622" spans="1:8">
      <c r="A10622" s="1">
        <v>1429154236.9374199</v>
      </c>
      <c r="B10622" s="1">
        <v>0.81067172571515</v>
      </c>
      <c r="C10622" s="1">
        <v>69.924674987792898</v>
      </c>
      <c r="D10622" s="1">
        <f t="shared" si="497"/>
        <v>377.03808999061584</v>
      </c>
      <c r="E10622" s="1">
        <f t="shared" si="498"/>
        <v>69.924674987792898</v>
      </c>
      <c r="H10622" s="1">
        <f t="shared" si="496"/>
        <v>69.393187505004605</v>
      </c>
    </row>
    <row r="10623" spans="1:8">
      <c r="A10623" s="1">
        <v>1429154236.97562</v>
      </c>
      <c r="B10623" s="1">
        <v>0.81520621912747004</v>
      </c>
      <c r="C10623" s="1">
        <v>70.039443969726506</v>
      </c>
      <c r="D10623" s="1">
        <f t="shared" si="497"/>
        <v>377.07629013061523</v>
      </c>
      <c r="E10623" s="1">
        <f t="shared" si="498"/>
        <v>70.039443969726506</v>
      </c>
      <c r="H10623" s="1">
        <f t="shared" ref="H10623:H10686" si="499">AVERAGE($E$1726:$E$11549)</f>
        <v>69.393187505004605</v>
      </c>
    </row>
    <row r="10624" spans="1:8">
      <c r="A10624" s="1">
        <v>1429154237.01085</v>
      </c>
      <c r="B10624" s="1">
        <v>0.81046664808603097</v>
      </c>
      <c r="C10624" s="1">
        <v>70.3289794921875</v>
      </c>
      <c r="D10624" s="1">
        <f t="shared" si="497"/>
        <v>377.11152005195618</v>
      </c>
      <c r="E10624" s="1">
        <f t="shared" si="498"/>
        <v>70.3289794921875</v>
      </c>
      <c r="H10624" s="1">
        <f t="shared" si="499"/>
        <v>69.393187505004605</v>
      </c>
    </row>
    <row r="10625" spans="1:8">
      <c r="A10625" s="1">
        <v>1429154237.03775</v>
      </c>
      <c r="B10625" s="1">
        <v>0.83790043310328099</v>
      </c>
      <c r="C10625" s="1">
        <v>70.325874328613196</v>
      </c>
      <c r="D10625" s="1">
        <f t="shared" si="497"/>
        <v>377.13842010498047</v>
      </c>
      <c r="E10625" s="1">
        <f t="shared" si="498"/>
        <v>70.325874328613196</v>
      </c>
      <c r="H10625" s="1">
        <f t="shared" si="499"/>
        <v>69.393187505004605</v>
      </c>
    </row>
    <row r="10626" spans="1:8">
      <c r="A10626" s="1">
        <v>1429154237.07956</v>
      </c>
      <c r="B10626" s="1">
        <v>0.87455697724711701</v>
      </c>
      <c r="C10626" s="1">
        <v>70.268867492675696</v>
      </c>
      <c r="D10626" s="1">
        <f t="shared" si="497"/>
        <v>377.18023014068604</v>
      </c>
      <c r="E10626" s="1">
        <f t="shared" si="498"/>
        <v>70.268867492675696</v>
      </c>
      <c r="H10626" s="1">
        <f t="shared" si="499"/>
        <v>69.393187505004605</v>
      </c>
    </row>
    <row r="10627" spans="1:8">
      <c r="A10627" s="1">
        <v>1429154237.1113901</v>
      </c>
      <c r="B10627" s="1">
        <v>0.88422406268491505</v>
      </c>
      <c r="C10627" s="1">
        <v>70.287979125976506</v>
      </c>
      <c r="D10627" s="1">
        <f t="shared" ref="D10627:D10690" si="500">A10627-$A$2</f>
        <v>377.21206021308899</v>
      </c>
      <c r="E10627" s="1">
        <f t="shared" ref="E10627:E10690" si="501">IF(B10627&gt;0.75,C10627,0)</f>
        <v>70.287979125976506</v>
      </c>
      <c r="H10627" s="1">
        <f t="shared" si="499"/>
        <v>69.393187505004605</v>
      </c>
    </row>
    <row r="10628" spans="1:8">
      <c r="A10628" s="1">
        <v>1429154237.1419201</v>
      </c>
      <c r="B10628" s="1">
        <v>0.870054742488509</v>
      </c>
      <c r="C10628" s="1">
        <v>70.603256225585895</v>
      </c>
      <c r="D10628" s="1">
        <f t="shared" si="500"/>
        <v>377.2425901889801</v>
      </c>
      <c r="E10628" s="1">
        <f t="shared" si="501"/>
        <v>70.603256225585895</v>
      </c>
      <c r="H10628" s="1">
        <f t="shared" si="499"/>
        <v>69.393187505004605</v>
      </c>
    </row>
    <row r="10629" spans="1:8">
      <c r="A10629" s="1">
        <v>1429154237.1801801</v>
      </c>
      <c r="B10629" s="1">
        <v>0.735387736204831</v>
      </c>
      <c r="C10629" s="1">
        <v>70.969985961914006</v>
      </c>
      <c r="D10629" s="1">
        <f t="shared" si="500"/>
        <v>377.28085017204285</v>
      </c>
      <c r="H10629" s="1">
        <f t="shared" si="499"/>
        <v>69.393187505004605</v>
      </c>
    </row>
    <row r="10630" spans="1:8">
      <c r="A10630" s="1">
        <v>1429154237.21526</v>
      </c>
      <c r="B10630" s="1">
        <v>0.73731507159609699</v>
      </c>
      <c r="C10630" s="1">
        <v>72.495529174804602</v>
      </c>
      <c r="D10630" s="1">
        <f t="shared" si="500"/>
        <v>377.31593012809753</v>
      </c>
      <c r="H10630" s="1">
        <f t="shared" si="499"/>
        <v>69.393187505004605</v>
      </c>
    </row>
    <row r="10631" spans="1:8">
      <c r="A10631" s="1">
        <v>1429154237.24544</v>
      </c>
      <c r="B10631" s="1">
        <v>0.76856450140801102</v>
      </c>
      <c r="C10631" s="1">
        <v>70.549339294433494</v>
      </c>
      <c r="D10631" s="1">
        <f t="shared" si="500"/>
        <v>377.34611010551453</v>
      </c>
      <c r="E10631" s="1">
        <f t="shared" si="501"/>
        <v>70.549339294433494</v>
      </c>
      <c r="H10631" s="1">
        <f t="shared" si="499"/>
        <v>69.393187505004605</v>
      </c>
    </row>
    <row r="10632" spans="1:8">
      <c r="A10632" s="1">
        <v>1429154237.2756901</v>
      </c>
      <c r="B10632" s="1">
        <v>0.81906824918490595</v>
      </c>
      <c r="C10632" s="1">
        <v>70.527946472167898</v>
      </c>
      <c r="D10632" s="1">
        <f t="shared" si="500"/>
        <v>377.37636017799377</v>
      </c>
      <c r="E10632" s="1">
        <f t="shared" si="501"/>
        <v>70.527946472167898</v>
      </c>
      <c r="H10632" s="1">
        <f t="shared" si="499"/>
        <v>69.393187505004605</v>
      </c>
    </row>
    <row r="10633" spans="1:8">
      <c r="A10633" s="1">
        <v>1429154237.3099301</v>
      </c>
      <c r="B10633" s="1">
        <v>0.80034668920353702</v>
      </c>
      <c r="C10633" s="1">
        <v>70.732353210449205</v>
      </c>
      <c r="D10633" s="1">
        <f t="shared" si="500"/>
        <v>377.41060018539429</v>
      </c>
      <c r="E10633" s="1">
        <f t="shared" si="501"/>
        <v>70.732353210449205</v>
      </c>
      <c r="H10633" s="1">
        <f t="shared" si="499"/>
        <v>69.393187505004605</v>
      </c>
    </row>
    <row r="10634" spans="1:8">
      <c r="A10634" s="1">
        <v>1429154237.3408101</v>
      </c>
      <c r="B10634" s="1">
        <v>0.89917064459943097</v>
      </c>
      <c r="C10634" s="1">
        <v>70.652534484863196</v>
      </c>
      <c r="D10634" s="1">
        <f t="shared" si="500"/>
        <v>377.44148015975952</v>
      </c>
      <c r="E10634" s="1">
        <f t="shared" si="501"/>
        <v>70.652534484863196</v>
      </c>
      <c r="H10634" s="1">
        <f t="shared" si="499"/>
        <v>69.393187505004605</v>
      </c>
    </row>
    <row r="10635" spans="1:8">
      <c r="A10635" s="1">
        <v>1429154237.36936</v>
      </c>
      <c r="B10635" s="1">
        <v>0.82427328763567498</v>
      </c>
      <c r="C10635" s="1">
        <v>70.318122863769503</v>
      </c>
      <c r="D10635" s="1">
        <f t="shared" si="500"/>
        <v>377.4700300693512</v>
      </c>
      <c r="E10635" s="1">
        <f t="shared" si="501"/>
        <v>70.318122863769503</v>
      </c>
      <c r="H10635" s="1">
        <f t="shared" si="499"/>
        <v>69.393187505004605</v>
      </c>
    </row>
    <row r="10636" spans="1:8">
      <c r="A10636" s="1">
        <v>1429154237.4034901</v>
      </c>
      <c r="B10636" s="1">
        <v>0.95873562141772495</v>
      </c>
      <c r="C10636" s="1">
        <v>70.537261962890597</v>
      </c>
      <c r="D10636" s="1">
        <f t="shared" si="500"/>
        <v>377.50416016578674</v>
      </c>
      <c r="E10636" s="1">
        <f t="shared" si="501"/>
        <v>70.537261962890597</v>
      </c>
      <c r="H10636" s="1">
        <f t="shared" si="499"/>
        <v>69.393187505004605</v>
      </c>
    </row>
    <row r="10637" spans="1:8">
      <c r="A10637" s="1">
        <v>1429154237.44382</v>
      </c>
      <c r="B10637" s="1">
        <v>0.949148265203548</v>
      </c>
      <c r="C10637" s="1">
        <v>70.764778137207003</v>
      </c>
      <c r="D10637" s="1">
        <f t="shared" si="500"/>
        <v>377.54449009895325</v>
      </c>
      <c r="E10637" s="1">
        <f t="shared" si="501"/>
        <v>70.764778137207003</v>
      </c>
      <c r="H10637" s="1">
        <f t="shared" si="499"/>
        <v>69.393187505004605</v>
      </c>
    </row>
    <row r="10638" spans="1:8">
      <c r="A10638" s="1">
        <v>1429154237.4692299</v>
      </c>
      <c r="B10638" s="1">
        <v>1</v>
      </c>
      <c r="C10638" s="1">
        <v>70.655281066894503</v>
      </c>
      <c r="D10638" s="1">
        <f t="shared" si="500"/>
        <v>377.56990003585815</v>
      </c>
      <c r="E10638" s="1">
        <f t="shared" si="501"/>
        <v>70.655281066894503</v>
      </c>
      <c r="H10638" s="1">
        <f t="shared" si="499"/>
        <v>69.393187505004605</v>
      </c>
    </row>
    <row r="10639" spans="1:8">
      <c r="A10639" s="1">
        <v>1429154237.50262</v>
      </c>
      <c r="B10639" s="1">
        <v>1</v>
      </c>
      <c r="C10639" s="1">
        <v>70.544075012207003</v>
      </c>
      <c r="D10639" s="1">
        <f t="shared" si="500"/>
        <v>377.60329008102417</v>
      </c>
      <c r="E10639" s="1">
        <f t="shared" si="501"/>
        <v>70.544075012207003</v>
      </c>
      <c r="H10639" s="1">
        <f t="shared" si="499"/>
        <v>69.393187505004605</v>
      </c>
    </row>
    <row r="10640" spans="1:8">
      <c r="A10640" s="1">
        <v>1429154237.52985</v>
      </c>
      <c r="B10640" s="1">
        <v>0.99175966272203597</v>
      </c>
      <c r="C10640" s="1">
        <v>70.366523742675696</v>
      </c>
      <c r="D10640" s="1">
        <f t="shared" si="500"/>
        <v>377.63052010536194</v>
      </c>
      <c r="E10640" s="1">
        <f t="shared" si="501"/>
        <v>70.366523742675696</v>
      </c>
      <c r="H10640" s="1">
        <f t="shared" si="499"/>
        <v>69.393187505004605</v>
      </c>
    </row>
    <row r="10641" spans="1:8">
      <c r="A10641" s="1">
        <v>1429154237.6106701</v>
      </c>
      <c r="B10641" s="1">
        <v>0.97018151054993695</v>
      </c>
      <c r="C10641" s="1">
        <v>70.827072143554602</v>
      </c>
      <c r="D10641" s="1">
        <f t="shared" si="500"/>
        <v>377.7113401889801</v>
      </c>
      <c r="E10641" s="1">
        <f t="shared" si="501"/>
        <v>70.827072143554602</v>
      </c>
      <c r="H10641" s="1">
        <f t="shared" si="499"/>
        <v>69.393187505004605</v>
      </c>
    </row>
    <row r="10642" spans="1:8">
      <c r="A10642" s="1">
        <v>1429154237.63941</v>
      </c>
      <c r="B10642" s="1">
        <v>0.91226022633800097</v>
      </c>
      <c r="C10642" s="1">
        <v>71.022438049316406</v>
      </c>
      <c r="D10642" s="1">
        <f t="shared" si="500"/>
        <v>377.74008011817932</v>
      </c>
      <c r="E10642" s="1">
        <f t="shared" si="501"/>
        <v>71.022438049316406</v>
      </c>
      <c r="H10642" s="1">
        <f t="shared" si="499"/>
        <v>69.393187505004605</v>
      </c>
    </row>
    <row r="10643" spans="1:8">
      <c r="A10643" s="1">
        <v>1429154237.6709599</v>
      </c>
      <c r="B10643" s="1">
        <v>0.94762872744897597</v>
      </c>
      <c r="C10643" s="1">
        <v>70.694381713867102</v>
      </c>
      <c r="D10643" s="1">
        <f t="shared" si="500"/>
        <v>377.77163004875183</v>
      </c>
      <c r="E10643" s="1">
        <f t="shared" si="501"/>
        <v>70.694381713867102</v>
      </c>
      <c r="H10643" s="1">
        <f t="shared" si="499"/>
        <v>69.393187505004605</v>
      </c>
    </row>
    <row r="10644" spans="1:8">
      <c r="A10644" s="1">
        <v>1429154237.7253599</v>
      </c>
      <c r="B10644" s="1">
        <v>1</v>
      </c>
      <c r="C10644" s="1">
        <v>70.575744628906193</v>
      </c>
      <c r="D10644" s="1">
        <f t="shared" si="500"/>
        <v>377.82603001594543</v>
      </c>
      <c r="E10644" s="1">
        <f t="shared" si="501"/>
        <v>70.575744628906193</v>
      </c>
      <c r="H10644" s="1">
        <f t="shared" si="499"/>
        <v>69.393187505004605</v>
      </c>
    </row>
    <row r="10645" spans="1:8">
      <c r="A10645" s="1">
        <v>1429154237.75034</v>
      </c>
      <c r="B10645" s="1">
        <v>1</v>
      </c>
      <c r="C10645" s="1">
        <v>70.612388610839801</v>
      </c>
      <c r="D10645" s="1">
        <f t="shared" si="500"/>
        <v>377.85101008415222</v>
      </c>
      <c r="E10645" s="1">
        <f t="shared" si="501"/>
        <v>70.612388610839801</v>
      </c>
      <c r="H10645" s="1">
        <f t="shared" si="499"/>
        <v>69.393187505004605</v>
      </c>
    </row>
    <row r="10646" spans="1:8">
      <c r="A10646" s="1">
        <v>1429154237.80478</v>
      </c>
      <c r="B10646" s="1">
        <v>0.94860111654924795</v>
      </c>
      <c r="C10646" s="1">
        <v>71.013557434082003</v>
      </c>
      <c r="D10646" s="1">
        <f t="shared" si="500"/>
        <v>377.90545010566711</v>
      </c>
      <c r="E10646" s="1">
        <f t="shared" si="501"/>
        <v>71.013557434082003</v>
      </c>
      <c r="H10646" s="1">
        <f t="shared" si="499"/>
        <v>69.393187505004605</v>
      </c>
    </row>
    <row r="10647" spans="1:8">
      <c r="A10647" s="1">
        <v>1429154238.1500399</v>
      </c>
      <c r="B10647" s="1">
        <v>0.968816893367617</v>
      </c>
      <c r="C10647" s="1">
        <v>71.120765686035099</v>
      </c>
      <c r="D10647" s="1">
        <f t="shared" si="500"/>
        <v>378.25071001052856</v>
      </c>
      <c r="E10647" s="1">
        <f t="shared" si="501"/>
        <v>71.120765686035099</v>
      </c>
      <c r="H10647" s="1">
        <f t="shared" si="499"/>
        <v>69.393187505004605</v>
      </c>
    </row>
    <row r="10648" spans="1:8">
      <c r="A10648" s="1">
        <v>1429154238.1999199</v>
      </c>
      <c r="B10648" s="1">
        <v>0.91126341455369897</v>
      </c>
      <c r="C10648" s="1">
        <v>71.349960327148395</v>
      </c>
      <c r="D10648" s="1">
        <f t="shared" si="500"/>
        <v>378.30059003829956</v>
      </c>
      <c r="E10648" s="1">
        <f t="shared" si="501"/>
        <v>71.349960327148395</v>
      </c>
      <c r="H10648" s="1">
        <f t="shared" si="499"/>
        <v>69.393187505004605</v>
      </c>
    </row>
    <row r="10649" spans="1:8">
      <c r="A10649" s="1">
        <v>1429154238.2413099</v>
      </c>
      <c r="B10649" s="1">
        <v>1</v>
      </c>
      <c r="C10649" s="1">
        <v>71.085655212402301</v>
      </c>
      <c r="D10649" s="1">
        <f t="shared" si="500"/>
        <v>378.34197998046875</v>
      </c>
      <c r="E10649" s="1">
        <f t="shared" si="501"/>
        <v>71.085655212402301</v>
      </c>
      <c r="H10649" s="1">
        <f t="shared" si="499"/>
        <v>69.393187505004605</v>
      </c>
    </row>
    <row r="10650" spans="1:8">
      <c r="A10650" s="1">
        <v>1429154238.28192</v>
      </c>
      <c r="B10650" s="1">
        <v>1</v>
      </c>
      <c r="C10650" s="1">
        <v>71.025299072265597</v>
      </c>
      <c r="D10650" s="1">
        <f t="shared" si="500"/>
        <v>378.3825900554657</v>
      </c>
      <c r="E10650" s="1">
        <f t="shared" si="501"/>
        <v>71.025299072265597</v>
      </c>
      <c r="H10650" s="1">
        <f t="shared" si="499"/>
        <v>69.393187505004605</v>
      </c>
    </row>
    <row r="10651" spans="1:8">
      <c r="A10651" s="1">
        <v>1429154238.3392799</v>
      </c>
      <c r="B10651" s="1">
        <v>1</v>
      </c>
      <c r="C10651" s="1">
        <v>70.991493225097599</v>
      </c>
      <c r="D10651" s="1">
        <f t="shared" si="500"/>
        <v>378.43994998931885</v>
      </c>
      <c r="E10651" s="1">
        <f t="shared" si="501"/>
        <v>70.991493225097599</v>
      </c>
      <c r="H10651" s="1">
        <f t="shared" si="499"/>
        <v>69.393187505004605</v>
      </c>
    </row>
    <row r="10652" spans="1:8">
      <c r="A10652" s="1">
        <v>1429154238.3584299</v>
      </c>
      <c r="B10652" s="1">
        <v>0.98580557624822596</v>
      </c>
      <c r="C10652" s="1">
        <v>71.018341064453097</v>
      </c>
      <c r="D10652" s="1">
        <f t="shared" si="500"/>
        <v>378.45910000801086</v>
      </c>
      <c r="E10652" s="1">
        <f t="shared" si="501"/>
        <v>71.018341064453097</v>
      </c>
      <c r="H10652" s="1">
        <f t="shared" si="499"/>
        <v>69.393187505004605</v>
      </c>
    </row>
    <row r="10653" spans="1:8">
      <c r="A10653" s="1">
        <v>1429154238.37328</v>
      </c>
      <c r="B10653" s="1">
        <v>1</v>
      </c>
      <c r="C10653" s="1">
        <v>71.180702209472599</v>
      </c>
      <c r="D10653" s="1">
        <f t="shared" si="500"/>
        <v>378.47395014762878</v>
      </c>
      <c r="E10653" s="1">
        <f t="shared" si="501"/>
        <v>71.180702209472599</v>
      </c>
      <c r="H10653" s="1">
        <f t="shared" si="499"/>
        <v>69.393187505004605</v>
      </c>
    </row>
    <row r="10654" spans="1:8">
      <c r="A10654" s="1">
        <v>1429154238.3957801</v>
      </c>
      <c r="B10654" s="1">
        <v>1</v>
      </c>
      <c r="C10654" s="1">
        <v>71.189506530761705</v>
      </c>
      <c r="D10654" s="1">
        <f t="shared" si="500"/>
        <v>378.49645018577576</v>
      </c>
      <c r="E10654" s="1">
        <f t="shared" si="501"/>
        <v>71.189506530761705</v>
      </c>
      <c r="H10654" s="1">
        <f t="shared" si="499"/>
        <v>69.393187505004605</v>
      </c>
    </row>
    <row r="10655" spans="1:8">
      <c r="A10655" s="1">
        <v>1429154238.42998</v>
      </c>
      <c r="B10655" s="1">
        <v>1</v>
      </c>
      <c r="C10655" s="1">
        <v>71.165290832519503</v>
      </c>
      <c r="D10655" s="1">
        <f t="shared" si="500"/>
        <v>378.53065013885498</v>
      </c>
      <c r="E10655" s="1">
        <f t="shared" si="501"/>
        <v>71.165290832519503</v>
      </c>
      <c r="H10655" s="1">
        <f t="shared" si="499"/>
        <v>69.393187505004605</v>
      </c>
    </row>
    <row r="10656" spans="1:8">
      <c r="A10656" s="1">
        <v>1429154238.4729099</v>
      </c>
      <c r="B10656" s="1">
        <v>1</v>
      </c>
      <c r="C10656" s="1">
        <v>71.205482482910099</v>
      </c>
      <c r="D10656" s="1">
        <f t="shared" si="500"/>
        <v>378.57358002662659</v>
      </c>
      <c r="E10656" s="1">
        <f t="shared" si="501"/>
        <v>71.205482482910099</v>
      </c>
      <c r="H10656" s="1">
        <f t="shared" si="499"/>
        <v>69.393187505004605</v>
      </c>
    </row>
    <row r="10657" spans="1:8">
      <c r="A10657" s="1">
        <v>1429154238.5064499</v>
      </c>
      <c r="B10657" s="1">
        <v>0.95543217588756102</v>
      </c>
      <c r="C10657" s="1">
        <v>71.198143005370994</v>
      </c>
      <c r="D10657" s="1">
        <f t="shared" si="500"/>
        <v>378.60712003707886</v>
      </c>
      <c r="E10657" s="1">
        <f t="shared" si="501"/>
        <v>71.198143005370994</v>
      </c>
      <c r="H10657" s="1">
        <f t="shared" si="499"/>
        <v>69.393187505004605</v>
      </c>
    </row>
    <row r="10658" spans="1:8">
      <c r="A10658" s="1">
        <v>1429154238.5378799</v>
      </c>
      <c r="B10658" s="1">
        <v>1</v>
      </c>
      <c r="C10658" s="1">
        <v>71.313415527343693</v>
      </c>
      <c r="D10658" s="1">
        <f t="shared" si="500"/>
        <v>378.63855004310608</v>
      </c>
      <c r="E10658" s="1">
        <f t="shared" si="501"/>
        <v>71.313415527343693</v>
      </c>
      <c r="H10658" s="1">
        <f t="shared" si="499"/>
        <v>69.393187505004605</v>
      </c>
    </row>
    <row r="10659" spans="1:8">
      <c r="A10659" s="1">
        <v>1429154238.5817101</v>
      </c>
      <c r="B10659" s="1">
        <v>1</v>
      </c>
      <c r="C10659" s="1">
        <v>71.465187072753906</v>
      </c>
      <c r="D10659" s="1">
        <f t="shared" si="500"/>
        <v>378.68238019943237</v>
      </c>
      <c r="E10659" s="1">
        <f t="shared" si="501"/>
        <v>71.465187072753906</v>
      </c>
      <c r="H10659" s="1">
        <f t="shared" si="499"/>
        <v>69.393187505004605</v>
      </c>
    </row>
    <row r="10660" spans="1:8">
      <c r="A10660" s="1">
        <v>1429154238.6286299</v>
      </c>
      <c r="B10660" s="1">
        <v>0.99428050111812905</v>
      </c>
      <c r="C10660" s="1">
        <v>71.705253601074205</v>
      </c>
      <c r="D10660" s="1">
        <f t="shared" si="500"/>
        <v>378.72930002212524</v>
      </c>
      <c r="E10660" s="1">
        <f t="shared" si="501"/>
        <v>71.705253601074205</v>
      </c>
      <c r="H10660" s="1">
        <f t="shared" si="499"/>
        <v>69.393187505004605</v>
      </c>
    </row>
    <row r="10661" spans="1:8">
      <c r="A10661" s="1">
        <v>1429154238.6652701</v>
      </c>
      <c r="B10661" s="1">
        <v>0</v>
      </c>
      <c r="C10661" s="1">
        <v>0</v>
      </c>
      <c r="D10661" s="1">
        <f t="shared" si="500"/>
        <v>378.76594018936157</v>
      </c>
      <c r="H10661" s="1">
        <f t="shared" si="499"/>
        <v>69.393187505004605</v>
      </c>
    </row>
    <row r="10662" spans="1:8">
      <c r="A10662" s="1">
        <v>1429154238.72106</v>
      </c>
      <c r="B10662" s="1">
        <v>0.82673051645640006</v>
      </c>
      <c r="C10662" s="1">
        <v>72.405334472656193</v>
      </c>
      <c r="D10662" s="1">
        <f t="shared" si="500"/>
        <v>378.82173013687134</v>
      </c>
      <c r="E10662" s="1">
        <f t="shared" si="501"/>
        <v>72.405334472656193</v>
      </c>
      <c r="H10662" s="1">
        <f t="shared" si="499"/>
        <v>69.393187505004605</v>
      </c>
    </row>
    <row r="10663" spans="1:8">
      <c r="A10663" s="1">
        <v>1429154238.74422</v>
      </c>
      <c r="B10663" s="1">
        <v>0.85906076011670596</v>
      </c>
      <c r="C10663" s="1">
        <v>72.281990051269503</v>
      </c>
      <c r="D10663" s="1">
        <f t="shared" si="500"/>
        <v>378.84489011764526</v>
      </c>
      <c r="E10663" s="1">
        <f t="shared" si="501"/>
        <v>72.281990051269503</v>
      </c>
      <c r="H10663" s="1">
        <f t="shared" si="499"/>
        <v>69.393187505004605</v>
      </c>
    </row>
    <row r="10664" spans="1:8">
      <c r="A10664" s="1">
        <v>1429154238.7931199</v>
      </c>
      <c r="B10664" s="1">
        <v>0.87194303611427004</v>
      </c>
      <c r="C10664" s="1">
        <v>72.396270751953097</v>
      </c>
      <c r="D10664" s="1">
        <f t="shared" si="500"/>
        <v>378.89379000663757</v>
      </c>
      <c r="E10664" s="1">
        <f t="shared" si="501"/>
        <v>72.396270751953097</v>
      </c>
      <c r="H10664" s="1">
        <f t="shared" si="499"/>
        <v>69.393187505004605</v>
      </c>
    </row>
    <row r="10665" spans="1:8">
      <c r="A10665" s="1">
        <v>1429154238.8554299</v>
      </c>
      <c r="B10665" s="1">
        <v>0.85411758759398504</v>
      </c>
      <c r="C10665" s="1">
        <v>72.747909545898395</v>
      </c>
      <c r="D10665" s="1">
        <f t="shared" si="500"/>
        <v>378.95609998703003</v>
      </c>
      <c r="E10665" s="1">
        <f t="shared" si="501"/>
        <v>72.747909545898395</v>
      </c>
      <c r="H10665" s="1">
        <f t="shared" si="499"/>
        <v>69.393187505004605</v>
      </c>
    </row>
    <row r="10666" spans="1:8">
      <c r="A10666" s="1">
        <v>1429154238.8967199</v>
      </c>
      <c r="B10666" s="1">
        <v>0.88868639867626498</v>
      </c>
      <c r="C10666" s="1">
        <v>72.839981079101506</v>
      </c>
      <c r="D10666" s="1">
        <f t="shared" si="500"/>
        <v>378.99739003181458</v>
      </c>
      <c r="E10666" s="1">
        <f t="shared" si="501"/>
        <v>72.839981079101506</v>
      </c>
      <c r="H10666" s="1">
        <f t="shared" si="499"/>
        <v>69.393187505004605</v>
      </c>
    </row>
    <row r="10667" spans="1:8">
      <c r="A10667" s="1">
        <v>1429154238.9233999</v>
      </c>
      <c r="B10667" s="1">
        <v>0.83783001860475903</v>
      </c>
      <c r="C10667" s="1">
        <v>73.013702392578097</v>
      </c>
      <c r="D10667" s="1">
        <f t="shared" si="500"/>
        <v>379.02407002449036</v>
      </c>
      <c r="E10667" s="1">
        <f t="shared" si="501"/>
        <v>73.013702392578097</v>
      </c>
      <c r="H10667" s="1">
        <f t="shared" si="499"/>
        <v>69.393187505004605</v>
      </c>
    </row>
    <row r="10668" spans="1:8">
      <c r="A10668" s="1">
        <v>1429154238.95895</v>
      </c>
      <c r="B10668" s="1">
        <v>0.85167189298211099</v>
      </c>
      <c r="C10668" s="1">
        <v>72.950347900390597</v>
      </c>
      <c r="D10668" s="1">
        <f t="shared" si="500"/>
        <v>379.05962014198303</v>
      </c>
      <c r="E10668" s="1">
        <f t="shared" si="501"/>
        <v>72.950347900390597</v>
      </c>
      <c r="H10668" s="1">
        <f t="shared" si="499"/>
        <v>69.393187505004605</v>
      </c>
    </row>
    <row r="10669" spans="1:8">
      <c r="A10669" s="1">
        <v>1429154238.9882901</v>
      </c>
      <c r="B10669" s="1">
        <v>0.89572794259839905</v>
      </c>
      <c r="C10669" s="1">
        <v>72.887535095214801</v>
      </c>
      <c r="D10669" s="1">
        <f t="shared" si="500"/>
        <v>379.08896017074585</v>
      </c>
      <c r="E10669" s="1">
        <f t="shared" si="501"/>
        <v>72.887535095214801</v>
      </c>
      <c r="H10669" s="1">
        <f t="shared" si="499"/>
        <v>69.393187505004605</v>
      </c>
    </row>
    <row r="10670" spans="1:8">
      <c r="A10670" s="1">
        <v>1429154239.0228801</v>
      </c>
      <c r="B10670" s="1">
        <v>0.92452581511593901</v>
      </c>
      <c r="C10670" s="1">
        <v>72.917861938476506</v>
      </c>
      <c r="D10670" s="1">
        <f t="shared" si="500"/>
        <v>379.12355017662048</v>
      </c>
      <c r="E10670" s="1">
        <f t="shared" si="501"/>
        <v>72.917861938476506</v>
      </c>
      <c r="H10670" s="1">
        <f t="shared" si="499"/>
        <v>69.393187505004605</v>
      </c>
    </row>
    <row r="10671" spans="1:8">
      <c r="A10671" s="1">
        <v>1429154239.0594101</v>
      </c>
      <c r="B10671" s="1">
        <v>0.94837941357792199</v>
      </c>
      <c r="C10671" s="1">
        <v>72.852378845214801</v>
      </c>
      <c r="D10671" s="1">
        <f t="shared" si="500"/>
        <v>379.16008019447327</v>
      </c>
      <c r="E10671" s="1">
        <f t="shared" si="501"/>
        <v>72.852378845214801</v>
      </c>
      <c r="H10671" s="1">
        <f t="shared" si="499"/>
        <v>69.393187505004605</v>
      </c>
    </row>
    <row r="10672" spans="1:8">
      <c r="A10672" s="1">
        <v>1429154239.08272</v>
      </c>
      <c r="B10672" s="1">
        <v>0.93544747162591302</v>
      </c>
      <c r="C10672" s="1">
        <v>72.771469116210895</v>
      </c>
      <c r="D10672" s="1">
        <f t="shared" si="500"/>
        <v>379.18339014053345</v>
      </c>
      <c r="E10672" s="1">
        <f t="shared" si="501"/>
        <v>72.771469116210895</v>
      </c>
      <c r="H10672" s="1">
        <f t="shared" si="499"/>
        <v>69.393187505004605</v>
      </c>
    </row>
    <row r="10673" spans="1:8">
      <c r="A10673" s="1">
        <v>1429154239.11743</v>
      </c>
      <c r="B10673" s="1">
        <v>0.83284443903239402</v>
      </c>
      <c r="C10673" s="1">
        <v>73.381492614745994</v>
      </c>
      <c r="D10673" s="1">
        <f t="shared" si="500"/>
        <v>379.21810007095337</v>
      </c>
      <c r="E10673" s="1">
        <f t="shared" si="501"/>
        <v>73.381492614745994</v>
      </c>
      <c r="H10673" s="1">
        <f t="shared" si="499"/>
        <v>69.393187505004605</v>
      </c>
    </row>
    <row r="10674" spans="1:8">
      <c r="A10674" s="1">
        <v>1429154239.1540799</v>
      </c>
      <c r="B10674" s="1">
        <v>0.91402906385853999</v>
      </c>
      <c r="C10674" s="1">
        <v>72.585960388183494</v>
      </c>
      <c r="D10674" s="1">
        <f t="shared" si="500"/>
        <v>379.25475001335144</v>
      </c>
      <c r="E10674" s="1">
        <f t="shared" si="501"/>
        <v>72.585960388183494</v>
      </c>
      <c r="H10674" s="1">
        <f t="shared" si="499"/>
        <v>69.393187505004605</v>
      </c>
    </row>
    <row r="10675" spans="1:8">
      <c r="A10675" s="1">
        <v>1429154239.1900599</v>
      </c>
      <c r="B10675" s="1">
        <v>0.86273151435627504</v>
      </c>
      <c r="C10675" s="1">
        <v>72.716148376464801</v>
      </c>
      <c r="D10675" s="1">
        <f t="shared" si="500"/>
        <v>379.29072999954224</v>
      </c>
      <c r="E10675" s="1">
        <f t="shared" si="501"/>
        <v>72.716148376464801</v>
      </c>
      <c r="H10675" s="1">
        <f t="shared" si="499"/>
        <v>69.393187505004605</v>
      </c>
    </row>
    <row r="10676" spans="1:8">
      <c r="A10676" s="1">
        <v>1429154239.2186999</v>
      </c>
      <c r="B10676" s="1">
        <v>0.93472383540010395</v>
      </c>
      <c r="C10676" s="1">
        <v>72.144920349120994</v>
      </c>
      <c r="D10676" s="1">
        <f t="shared" si="500"/>
        <v>379.31937003135681</v>
      </c>
      <c r="E10676" s="1">
        <f t="shared" si="501"/>
        <v>72.144920349120994</v>
      </c>
      <c r="H10676" s="1">
        <f t="shared" si="499"/>
        <v>69.393187505004605</v>
      </c>
    </row>
    <row r="10677" spans="1:8">
      <c r="A10677" s="1">
        <v>1429154239.2476499</v>
      </c>
      <c r="B10677" s="1">
        <v>0.92841421863458695</v>
      </c>
      <c r="C10677" s="1">
        <v>71.8798828125</v>
      </c>
      <c r="D10677" s="1">
        <f t="shared" si="500"/>
        <v>379.34832000732422</v>
      </c>
      <c r="E10677" s="1">
        <f t="shared" si="501"/>
        <v>71.8798828125</v>
      </c>
      <c r="H10677" s="1">
        <f t="shared" si="499"/>
        <v>69.393187505004605</v>
      </c>
    </row>
    <row r="10678" spans="1:8">
      <c r="A10678" s="1">
        <v>1429154239.28321</v>
      </c>
      <c r="B10678" s="1">
        <v>0.96760694728677299</v>
      </c>
      <c r="C10678" s="1">
        <v>71.696952819824205</v>
      </c>
      <c r="D10678" s="1">
        <f t="shared" si="500"/>
        <v>379.38388013839722</v>
      </c>
      <c r="E10678" s="1">
        <f t="shared" si="501"/>
        <v>71.696952819824205</v>
      </c>
      <c r="H10678" s="1">
        <f t="shared" si="499"/>
        <v>69.393187505004605</v>
      </c>
    </row>
    <row r="10679" spans="1:8">
      <c r="A10679" s="1">
        <v>1429154239.3257401</v>
      </c>
      <c r="B10679" s="1">
        <v>0.94334118979319004</v>
      </c>
      <c r="C10679" s="1">
        <v>71.790588378906193</v>
      </c>
      <c r="D10679" s="1">
        <f t="shared" si="500"/>
        <v>379.42641019821167</v>
      </c>
      <c r="E10679" s="1">
        <f t="shared" si="501"/>
        <v>71.790588378906193</v>
      </c>
      <c r="H10679" s="1">
        <f t="shared" si="499"/>
        <v>69.393187505004605</v>
      </c>
    </row>
    <row r="10680" spans="1:8">
      <c r="A10680" s="1">
        <v>1429154239.3578601</v>
      </c>
      <c r="B10680" s="1">
        <v>0.92541381006071999</v>
      </c>
      <c r="C10680" s="1">
        <v>71.636383056640597</v>
      </c>
      <c r="D10680" s="1">
        <f t="shared" si="500"/>
        <v>379.45853018760681</v>
      </c>
      <c r="E10680" s="1">
        <f t="shared" si="501"/>
        <v>71.636383056640597</v>
      </c>
      <c r="H10680" s="1">
        <f t="shared" si="499"/>
        <v>69.393187505004605</v>
      </c>
    </row>
    <row r="10681" spans="1:8">
      <c r="A10681" s="1">
        <v>1429154239.38873</v>
      </c>
      <c r="B10681" s="1">
        <v>0.92582453223226202</v>
      </c>
      <c r="C10681" s="1">
        <v>71.527862548828097</v>
      </c>
      <c r="D10681" s="1">
        <f t="shared" si="500"/>
        <v>379.48940014839172</v>
      </c>
      <c r="E10681" s="1">
        <f t="shared" si="501"/>
        <v>71.527862548828097</v>
      </c>
      <c r="H10681" s="1">
        <f t="shared" si="499"/>
        <v>69.393187505004605</v>
      </c>
    </row>
    <row r="10682" spans="1:8">
      <c r="A10682" s="1">
        <v>1429154239.42835</v>
      </c>
      <c r="B10682" s="1">
        <v>0.95963689261002305</v>
      </c>
      <c r="C10682" s="1">
        <v>71.488327026367102</v>
      </c>
      <c r="D10682" s="1">
        <f t="shared" si="500"/>
        <v>379.52902007102966</v>
      </c>
      <c r="E10682" s="1">
        <f t="shared" si="501"/>
        <v>71.488327026367102</v>
      </c>
      <c r="H10682" s="1">
        <f t="shared" si="499"/>
        <v>69.393187505004605</v>
      </c>
    </row>
    <row r="10683" spans="1:8">
      <c r="A10683" s="1">
        <v>1429154239.4537899</v>
      </c>
      <c r="B10683" s="1">
        <v>0.95124215677586499</v>
      </c>
      <c r="C10683" s="1">
        <v>71.454307556152301</v>
      </c>
      <c r="D10683" s="1">
        <f t="shared" si="500"/>
        <v>379.55446004867554</v>
      </c>
      <c r="E10683" s="1">
        <f t="shared" si="501"/>
        <v>71.454307556152301</v>
      </c>
      <c r="H10683" s="1">
        <f t="shared" si="499"/>
        <v>69.393187505004605</v>
      </c>
    </row>
    <row r="10684" spans="1:8">
      <c r="A10684" s="1">
        <v>1429154239.48665</v>
      </c>
      <c r="B10684" s="1">
        <v>0.888946193112227</v>
      </c>
      <c r="C10684" s="1">
        <v>71.484878540039006</v>
      </c>
      <c r="D10684" s="1">
        <f t="shared" si="500"/>
        <v>379.58732008934021</v>
      </c>
      <c r="E10684" s="1">
        <f t="shared" si="501"/>
        <v>71.484878540039006</v>
      </c>
      <c r="H10684" s="1">
        <f t="shared" si="499"/>
        <v>69.393187505004605</v>
      </c>
    </row>
    <row r="10685" spans="1:8">
      <c r="A10685" s="1">
        <v>1429154239.52179</v>
      </c>
      <c r="B10685" s="1">
        <v>0.88202194758824004</v>
      </c>
      <c r="C10685" s="1">
        <v>71.599288940429602</v>
      </c>
      <c r="D10685" s="1">
        <f t="shared" si="500"/>
        <v>379.62246012687683</v>
      </c>
      <c r="E10685" s="1">
        <f t="shared" si="501"/>
        <v>71.599288940429602</v>
      </c>
      <c r="H10685" s="1">
        <f t="shared" si="499"/>
        <v>69.393187505004605</v>
      </c>
    </row>
    <row r="10686" spans="1:8">
      <c r="A10686" s="1">
        <v>1429154239.5699899</v>
      </c>
      <c r="B10686" s="1">
        <v>0.93871512571821802</v>
      </c>
      <c r="C10686" s="1">
        <v>71.694900512695298</v>
      </c>
      <c r="D10686" s="1">
        <f t="shared" si="500"/>
        <v>379.6706600189209</v>
      </c>
      <c r="E10686" s="1">
        <f t="shared" si="501"/>
        <v>71.694900512695298</v>
      </c>
      <c r="H10686" s="1">
        <f t="shared" si="499"/>
        <v>69.393187505004605</v>
      </c>
    </row>
    <row r="10687" spans="1:8">
      <c r="A10687" s="1">
        <v>1429154239.59043</v>
      </c>
      <c r="B10687" s="1">
        <v>0.91508156726803502</v>
      </c>
      <c r="C10687" s="1">
        <v>71.894599914550696</v>
      </c>
      <c r="D10687" s="1">
        <f t="shared" si="500"/>
        <v>379.69110012054443</v>
      </c>
      <c r="E10687" s="1">
        <f t="shared" si="501"/>
        <v>71.894599914550696</v>
      </c>
      <c r="H10687" s="1">
        <f t="shared" ref="H10687:H10750" si="502">AVERAGE($E$1726:$E$11549)</f>
        <v>69.393187505004605</v>
      </c>
    </row>
    <row r="10688" spans="1:8">
      <c r="A10688" s="1">
        <v>1429154239.6296201</v>
      </c>
      <c r="B10688" s="1">
        <v>0.96679866586879604</v>
      </c>
      <c r="C10688" s="1">
        <v>71.903076171875</v>
      </c>
      <c r="D10688" s="1">
        <f t="shared" si="500"/>
        <v>379.73029017448425</v>
      </c>
      <c r="E10688" s="1">
        <f t="shared" si="501"/>
        <v>71.903076171875</v>
      </c>
      <c r="H10688" s="1">
        <f t="shared" si="502"/>
        <v>69.393187505004605</v>
      </c>
    </row>
    <row r="10689" spans="1:8">
      <c r="A10689" s="1">
        <v>1429154239.6459799</v>
      </c>
      <c r="B10689" s="1">
        <v>0.93501263656779698</v>
      </c>
      <c r="C10689" s="1">
        <v>71.969413757324205</v>
      </c>
      <c r="D10689" s="1">
        <f t="shared" si="500"/>
        <v>379.74664998054504</v>
      </c>
      <c r="E10689" s="1">
        <f t="shared" si="501"/>
        <v>71.969413757324205</v>
      </c>
      <c r="H10689" s="1">
        <f t="shared" si="502"/>
        <v>69.393187505004605</v>
      </c>
    </row>
    <row r="10690" spans="1:8">
      <c r="A10690" s="1">
        <v>1429154239.71608</v>
      </c>
      <c r="B10690" s="1">
        <v>0.90996674637320396</v>
      </c>
      <c r="C10690" s="1">
        <v>71.826606750488196</v>
      </c>
      <c r="D10690" s="1">
        <f t="shared" si="500"/>
        <v>379.81675004959106</v>
      </c>
      <c r="E10690" s="1">
        <f t="shared" si="501"/>
        <v>71.826606750488196</v>
      </c>
      <c r="H10690" s="1">
        <f t="shared" si="502"/>
        <v>69.393187505004605</v>
      </c>
    </row>
    <row r="10691" spans="1:8">
      <c r="A10691" s="1">
        <v>1429154239.7338099</v>
      </c>
      <c r="B10691" s="1">
        <v>0.80239764265445301</v>
      </c>
      <c r="C10691" s="1">
        <v>72.750480651855398</v>
      </c>
      <c r="D10691" s="1">
        <f t="shared" ref="D10691:D10754" si="503">A10691-$A$2</f>
        <v>379.83448004722595</v>
      </c>
      <c r="E10691" s="1">
        <f t="shared" ref="E10691:E10754" si="504">IF(B10691&gt;0.75,C10691,0)</f>
        <v>72.750480651855398</v>
      </c>
      <c r="H10691" s="1">
        <f t="shared" si="502"/>
        <v>69.393187505004605</v>
      </c>
    </row>
    <row r="10692" spans="1:8">
      <c r="A10692" s="1">
        <v>1429154239.7535801</v>
      </c>
      <c r="B10692" s="1">
        <v>0.81623208476918496</v>
      </c>
      <c r="C10692" s="1">
        <v>72.320594787597599</v>
      </c>
      <c r="D10692" s="1">
        <f t="shared" si="503"/>
        <v>379.85425019264221</v>
      </c>
      <c r="E10692" s="1">
        <f t="shared" si="504"/>
        <v>72.320594787597599</v>
      </c>
      <c r="H10692" s="1">
        <f t="shared" si="502"/>
        <v>69.393187505004605</v>
      </c>
    </row>
    <row r="10693" spans="1:8">
      <c r="A10693" s="1">
        <v>1429154239.7855699</v>
      </c>
      <c r="B10693" s="1">
        <v>0.84677279792806404</v>
      </c>
      <c r="C10693" s="1">
        <v>72.052047729492102</v>
      </c>
      <c r="D10693" s="1">
        <f t="shared" si="503"/>
        <v>379.88624000549316</v>
      </c>
      <c r="E10693" s="1">
        <f t="shared" si="504"/>
        <v>72.052047729492102</v>
      </c>
      <c r="H10693" s="1">
        <f t="shared" si="502"/>
        <v>69.393187505004605</v>
      </c>
    </row>
    <row r="10694" spans="1:8">
      <c r="A10694" s="1">
        <v>1429154239.8218901</v>
      </c>
      <c r="B10694" s="1">
        <v>0.891447701191044</v>
      </c>
      <c r="C10694" s="1">
        <v>72.069038391113196</v>
      </c>
      <c r="D10694" s="1">
        <f t="shared" si="503"/>
        <v>379.92256021499634</v>
      </c>
      <c r="E10694" s="1">
        <f t="shared" si="504"/>
        <v>72.069038391113196</v>
      </c>
      <c r="H10694" s="1">
        <f t="shared" si="502"/>
        <v>69.393187505004605</v>
      </c>
    </row>
    <row r="10695" spans="1:8">
      <c r="A10695" s="1">
        <v>1429154239.8580301</v>
      </c>
      <c r="B10695" s="1">
        <v>0.88425681275996704</v>
      </c>
      <c r="C10695" s="1">
        <v>71.862953186035099</v>
      </c>
      <c r="D10695" s="1">
        <f t="shared" si="503"/>
        <v>379.95870018005371</v>
      </c>
      <c r="E10695" s="1">
        <f t="shared" si="504"/>
        <v>71.862953186035099</v>
      </c>
      <c r="H10695" s="1">
        <f t="shared" si="502"/>
        <v>69.393187505004605</v>
      </c>
    </row>
    <row r="10696" spans="1:8">
      <c r="A10696" s="1">
        <v>1429154239.90783</v>
      </c>
      <c r="B10696" s="1">
        <v>0.86338779703840296</v>
      </c>
      <c r="C10696" s="1">
        <v>71.605895996093693</v>
      </c>
      <c r="D10696" s="1">
        <f t="shared" si="503"/>
        <v>380.00850009918213</v>
      </c>
      <c r="E10696" s="1">
        <f t="shared" si="504"/>
        <v>71.605895996093693</v>
      </c>
      <c r="H10696" s="1">
        <f t="shared" si="502"/>
        <v>69.393187505004605</v>
      </c>
    </row>
    <row r="10697" spans="1:8">
      <c r="A10697" s="1">
        <v>1429154239.9287801</v>
      </c>
      <c r="B10697" s="1">
        <v>0.91350416467437101</v>
      </c>
      <c r="C10697" s="1">
        <v>71.395553588867102</v>
      </c>
      <c r="D10697" s="1">
        <f t="shared" si="503"/>
        <v>380.02945017814636</v>
      </c>
      <c r="E10697" s="1">
        <f t="shared" si="504"/>
        <v>71.395553588867102</v>
      </c>
      <c r="H10697" s="1">
        <f t="shared" si="502"/>
        <v>69.393187505004605</v>
      </c>
    </row>
    <row r="10698" spans="1:8">
      <c r="A10698" s="1">
        <v>1429154239.9603601</v>
      </c>
      <c r="B10698" s="1">
        <v>0.89385735112821396</v>
      </c>
      <c r="C10698" s="1">
        <v>71.339569091796804</v>
      </c>
      <c r="D10698" s="1">
        <f t="shared" si="503"/>
        <v>380.06103014945984</v>
      </c>
      <c r="E10698" s="1">
        <f t="shared" si="504"/>
        <v>71.339569091796804</v>
      </c>
      <c r="H10698" s="1">
        <f t="shared" si="502"/>
        <v>69.393187505004605</v>
      </c>
    </row>
    <row r="10699" spans="1:8">
      <c r="A10699" s="1">
        <v>1429154239.9920101</v>
      </c>
      <c r="B10699" s="1">
        <v>0.91260580713744099</v>
      </c>
      <c r="C10699" s="1">
        <v>70.954757690429602</v>
      </c>
      <c r="D10699" s="1">
        <f t="shared" si="503"/>
        <v>380.09268021583557</v>
      </c>
      <c r="E10699" s="1">
        <f t="shared" si="504"/>
        <v>70.954757690429602</v>
      </c>
      <c r="H10699" s="1">
        <f t="shared" si="502"/>
        <v>69.393187505004605</v>
      </c>
    </row>
    <row r="10700" spans="1:8">
      <c r="A10700" s="1">
        <v>1429154240.0118999</v>
      </c>
      <c r="B10700" s="1">
        <v>0.87426672518987703</v>
      </c>
      <c r="C10700" s="1">
        <v>70.932182312011705</v>
      </c>
      <c r="D10700" s="1">
        <f t="shared" si="503"/>
        <v>380.11257004737854</v>
      </c>
      <c r="E10700" s="1">
        <f t="shared" si="504"/>
        <v>70.932182312011705</v>
      </c>
      <c r="H10700" s="1">
        <f t="shared" si="502"/>
        <v>69.393187505004605</v>
      </c>
    </row>
    <row r="10701" spans="1:8">
      <c r="A10701" s="1">
        <v>1429154240.05246</v>
      </c>
      <c r="B10701" s="1">
        <v>0.89910912410076005</v>
      </c>
      <c r="C10701" s="1">
        <v>70.739501953125</v>
      </c>
      <c r="D10701" s="1">
        <f t="shared" si="503"/>
        <v>380.15313005447388</v>
      </c>
      <c r="E10701" s="1">
        <f t="shared" si="504"/>
        <v>70.739501953125</v>
      </c>
      <c r="H10701" s="1">
        <f t="shared" si="502"/>
        <v>69.393187505004605</v>
      </c>
    </row>
    <row r="10702" spans="1:8">
      <c r="A10702" s="1">
        <v>1429154240.0801301</v>
      </c>
      <c r="B10702" s="1">
        <v>0.84730201801673999</v>
      </c>
      <c r="C10702" s="1">
        <v>71.240287780761705</v>
      </c>
      <c r="D10702" s="1">
        <f t="shared" si="503"/>
        <v>380.18080019950867</v>
      </c>
      <c r="E10702" s="1">
        <f t="shared" si="504"/>
        <v>71.240287780761705</v>
      </c>
      <c r="H10702" s="1">
        <f t="shared" si="502"/>
        <v>69.393187505004605</v>
      </c>
    </row>
    <row r="10703" spans="1:8">
      <c r="A10703" s="1">
        <v>1429154240.10554</v>
      </c>
      <c r="B10703" s="1">
        <v>0.83778177062329295</v>
      </c>
      <c r="C10703" s="1">
        <v>70.613044738769503</v>
      </c>
      <c r="D10703" s="1">
        <f t="shared" si="503"/>
        <v>380.20621013641357</v>
      </c>
      <c r="E10703" s="1">
        <f t="shared" si="504"/>
        <v>70.613044738769503</v>
      </c>
      <c r="H10703" s="1">
        <f t="shared" si="502"/>
        <v>69.393187505004605</v>
      </c>
    </row>
    <row r="10704" spans="1:8">
      <c r="A10704" s="1">
        <v>1429154240.1463499</v>
      </c>
      <c r="B10704" s="1">
        <v>0.97205050178046604</v>
      </c>
      <c r="C10704" s="1">
        <v>70.323692321777301</v>
      </c>
      <c r="D10704" s="1">
        <f t="shared" si="503"/>
        <v>380.24702000617981</v>
      </c>
      <c r="E10704" s="1">
        <f t="shared" si="504"/>
        <v>70.323692321777301</v>
      </c>
      <c r="H10704" s="1">
        <f t="shared" si="502"/>
        <v>69.393187505004605</v>
      </c>
    </row>
    <row r="10705" spans="1:8">
      <c r="A10705" s="1">
        <v>1429154240.17571</v>
      </c>
      <c r="B10705" s="1">
        <v>1</v>
      </c>
      <c r="C10705" s="1">
        <v>70.020477294921804</v>
      </c>
      <c r="D10705" s="1">
        <f t="shared" si="503"/>
        <v>380.27638006210327</v>
      </c>
      <c r="E10705" s="1">
        <f t="shared" si="504"/>
        <v>70.020477294921804</v>
      </c>
      <c r="H10705" s="1">
        <f t="shared" si="502"/>
        <v>69.393187505004605</v>
      </c>
    </row>
    <row r="10706" spans="1:8">
      <c r="A10706" s="1">
        <v>1429154240.20732</v>
      </c>
      <c r="B10706" s="1">
        <v>0.97231694695581705</v>
      </c>
      <c r="C10706" s="1">
        <v>69.735877990722599</v>
      </c>
      <c r="D10706" s="1">
        <f t="shared" si="503"/>
        <v>380.30799007415771</v>
      </c>
      <c r="E10706" s="1">
        <f t="shared" si="504"/>
        <v>69.735877990722599</v>
      </c>
      <c r="H10706" s="1">
        <f t="shared" si="502"/>
        <v>69.393187505004605</v>
      </c>
    </row>
    <row r="10707" spans="1:8">
      <c r="A10707" s="1">
        <v>1429154240.24824</v>
      </c>
      <c r="B10707" s="1">
        <v>1</v>
      </c>
      <c r="C10707" s="1">
        <v>69.547332763671804</v>
      </c>
      <c r="D10707" s="1">
        <f t="shared" si="503"/>
        <v>380.3489100933075</v>
      </c>
      <c r="E10707" s="1">
        <f t="shared" si="504"/>
        <v>69.547332763671804</v>
      </c>
      <c r="H10707" s="1">
        <f t="shared" si="502"/>
        <v>69.393187505004605</v>
      </c>
    </row>
    <row r="10708" spans="1:8">
      <c r="A10708" s="1">
        <v>1429154240.2859099</v>
      </c>
      <c r="B10708" s="1">
        <v>0.95837433302330699</v>
      </c>
      <c r="C10708" s="1">
        <v>69.229011535644503</v>
      </c>
      <c r="D10708" s="1">
        <f t="shared" si="503"/>
        <v>380.38657999038696</v>
      </c>
      <c r="E10708" s="1">
        <f t="shared" si="504"/>
        <v>69.229011535644503</v>
      </c>
      <c r="H10708" s="1">
        <f t="shared" si="502"/>
        <v>69.393187505004605</v>
      </c>
    </row>
    <row r="10709" spans="1:8">
      <c r="A10709" s="1">
        <v>1429154240.3150499</v>
      </c>
      <c r="B10709" s="1">
        <v>0.848768259794344</v>
      </c>
      <c r="C10709" s="1">
        <v>69.148391723632798</v>
      </c>
      <c r="D10709" s="1">
        <f t="shared" si="503"/>
        <v>380.41571998596191</v>
      </c>
      <c r="E10709" s="1">
        <f t="shared" si="504"/>
        <v>69.148391723632798</v>
      </c>
      <c r="H10709" s="1">
        <f t="shared" si="502"/>
        <v>69.393187505004605</v>
      </c>
    </row>
    <row r="10710" spans="1:8">
      <c r="A10710" s="1">
        <v>1429154240.34343</v>
      </c>
      <c r="B10710" s="1">
        <v>0.83430061900239505</v>
      </c>
      <c r="C10710" s="1">
        <v>69.073150634765597</v>
      </c>
      <c r="D10710" s="1">
        <f t="shared" si="503"/>
        <v>380.44410014152527</v>
      </c>
      <c r="E10710" s="1">
        <f t="shared" si="504"/>
        <v>69.073150634765597</v>
      </c>
      <c r="H10710" s="1">
        <f t="shared" si="502"/>
        <v>69.393187505004605</v>
      </c>
    </row>
    <row r="10711" spans="1:8">
      <c r="A10711" s="1">
        <v>1429154240.3833599</v>
      </c>
      <c r="B10711" s="1">
        <v>0.91911353919761496</v>
      </c>
      <c r="C10711" s="1">
        <v>68.852066040039006</v>
      </c>
      <c r="D10711" s="1">
        <f t="shared" si="503"/>
        <v>380.48403000831604</v>
      </c>
      <c r="E10711" s="1">
        <f t="shared" si="504"/>
        <v>68.852066040039006</v>
      </c>
      <c r="H10711" s="1">
        <f t="shared" si="502"/>
        <v>69.393187505004605</v>
      </c>
    </row>
    <row r="10712" spans="1:8">
      <c r="A10712" s="1">
        <v>1429154240.4140301</v>
      </c>
      <c r="B10712" s="1">
        <v>0.91971910227301201</v>
      </c>
      <c r="C10712" s="1">
        <v>68.531341552734304</v>
      </c>
      <c r="D10712" s="1">
        <f t="shared" si="503"/>
        <v>380.51470017433167</v>
      </c>
      <c r="E10712" s="1">
        <f t="shared" si="504"/>
        <v>68.531341552734304</v>
      </c>
      <c r="H10712" s="1">
        <f t="shared" si="502"/>
        <v>69.393187505004605</v>
      </c>
    </row>
    <row r="10713" spans="1:8">
      <c r="A10713" s="1">
        <v>1429154240.43683</v>
      </c>
      <c r="B10713" s="1">
        <v>0.94387768685085405</v>
      </c>
      <c r="C10713" s="1">
        <v>68.4224853515625</v>
      </c>
      <c r="D10713" s="1">
        <f t="shared" si="503"/>
        <v>380.53750014305115</v>
      </c>
      <c r="E10713" s="1">
        <f t="shared" si="504"/>
        <v>68.4224853515625</v>
      </c>
      <c r="H10713" s="1">
        <f t="shared" si="502"/>
        <v>69.393187505004605</v>
      </c>
    </row>
    <row r="10714" spans="1:8">
      <c r="A10714" s="1">
        <v>1429154240.474</v>
      </c>
      <c r="B10714" s="1">
        <v>0.97990328671049398</v>
      </c>
      <c r="C10714" s="1">
        <v>68.412315368652301</v>
      </c>
      <c r="D10714" s="1">
        <f t="shared" si="503"/>
        <v>380.57467007637024</v>
      </c>
      <c r="E10714" s="1">
        <f t="shared" si="504"/>
        <v>68.412315368652301</v>
      </c>
      <c r="H10714" s="1">
        <f t="shared" si="502"/>
        <v>69.393187505004605</v>
      </c>
    </row>
    <row r="10715" spans="1:8">
      <c r="A10715" s="1">
        <v>1429154240.5099699</v>
      </c>
      <c r="B10715" s="1">
        <v>0.95166663380084204</v>
      </c>
      <c r="C10715" s="1">
        <v>68.318008422851506</v>
      </c>
      <c r="D10715" s="1">
        <f t="shared" si="503"/>
        <v>380.61064004898071</v>
      </c>
      <c r="E10715" s="1">
        <f t="shared" si="504"/>
        <v>68.318008422851506</v>
      </c>
      <c r="H10715" s="1">
        <f t="shared" si="502"/>
        <v>69.393187505004605</v>
      </c>
    </row>
    <row r="10716" spans="1:8">
      <c r="A10716" s="1">
        <v>1429154240.5590701</v>
      </c>
      <c r="B10716" s="1">
        <v>0.81988106662372695</v>
      </c>
      <c r="C10716" s="1">
        <v>68.759170532226506</v>
      </c>
      <c r="D10716" s="1">
        <f t="shared" si="503"/>
        <v>380.65974020957947</v>
      </c>
      <c r="E10716" s="1">
        <f t="shared" si="504"/>
        <v>68.759170532226506</v>
      </c>
      <c r="H10716" s="1">
        <f t="shared" si="502"/>
        <v>69.393187505004605</v>
      </c>
    </row>
    <row r="10717" spans="1:8">
      <c r="A10717" s="1">
        <v>1429154240.58799</v>
      </c>
      <c r="B10717" s="1">
        <v>0.86380326662142703</v>
      </c>
      <c r="C10717" s="1">
        <v>68.388786315917898</v>
      </c>
      <c r="D10717" s="1">
        <f t="shared" si="503"/>
        <v>380.68866014480591</v>
      </c>
      <c r="E10717" s="1">
        <f t="shared" si="504"/>
        <v>68.388786315917898</v>
      </c>
      <c r="H10717" s="1">
        <f t="shared" si="502"/>
        <v>69.393187505004605</v>
      </c>
    </row>
    <row r="10718" spans="1:8">
      <c r="A10718" s="1">
        <v>1429154240.6159501</v>
      </c>
      <c r="B10718" s="1">
        <v>0.84892208554163195</v>
      </c>
      <c r="C10718" s="1">
        <v>68.604896545410099</v>
      </c>
      <c r="D10718" s="1">
        <f t="shared" si="503"/>
        <v>380.71662020683289</v>
      </c>
      <c r="E10718" s="1">
        <f t="shared" si="504"/>
        <v>68.604896545410099</v>
      </c>
      <c r="H10718" s="1">
        <f t="shared" si="502"/>
        <v>69.393187505004605</v>
      </c>
    </row>
    <row r="10719" spans="1:8">
      <c r="A10719" s="1">
        <v>1429154240.63516</v>
      </c>
      <c r="B10719" s="1">
        <v>0.89643338685732499</v>
      </c>
      <c r="C10719" s="1">
        <v>68.154060363769503</v>
      </c>
      <c r="D10719" s="1">
        <f t="shared" si="503"/>
        <v>380.73583006858826</v>
      </c>
      <c r="E10719" s="1">
        <f t="shared" si="504"/>
        <v>68.154060363769503</v>
      </c>
      <c r="H10719" s="1">
        <f t="shared" si="502"/>
        <v>69.393187505004605</v>
      </c>
    </row>
    <row r="10720" spans="1:8">
      <c r="A10720" s="1">
        <v>1429154240.6681499</v>
      </c>
      <c r="B10720" s="1">
        <v>0.90489183402732798</v>
      </c>
      <c r="C10720" s="1">
        <v>68.195953369140597</v>
      </c>
      <c r="D10720" s="1">
        <f t="shared" si="503"/>
        <v>380.76882004737854</v>
      </c>
      <c r="E10720" s="1">
        <f t="shared" si="504"/>
        <v>68.195953369140597</v>
      </c>
      <c r="H10720" s="1">
        <f t="shared" si="502"/>
        <v>69.393187505004605</v>
      </c>
    </row>
    <row r="10721" spans="1:8">
      <c r="A10721" s="1">
        <v>1429154240.7025199</v>
      </c>
      <c r="B10721" s="1">
        <v>0.90492377675591695</v>
      </c>
      <c r="C10721" s="1">
        <v>68.239250183105398</v>
      </c>
      <c r="D10721" s="1">
        <f t="shared" si="503"/>
        <v>380.80318999290466</v>
      </c>
      <c r="E10721" s="1">
        <f t="shared" si="504"/>
        <v>68.239250183105398</v>
      </c>
      <c r="H10721" s="1">
        <f t="shared" si="502"/>
        <v>69.393187505004605</v>
      </c>
    </row>
    <row r="10722" spans="1:8">
      <c r="A10722" s="1">
        <v>1429154240.7451601</v>
      </c>
      <c r="B10722" s="1">
        <v>0.920187226724267</v>
      </c>
      <c r="C10722" s="1">
        <v>68.271957397460895</v>
      </c>
      <c r="D10722" s="1">
        <f t="shared" si="503"/>
        <v>380.84583020210266</v>
      </c>
      <c r="E10722" s="1">
        <f t="shared" si="504"/>
        <v>68.271957397460895</v>
      </c>
      <c r="H10722" s="1">
        <f t="shared" si="502"/>
        <v>69.393187505004605</v>
      </c>
    </row>
    <row r="10723" spans="1:8">
      <c r="A10723" s="1">
        <v>1429154240.7711501</v>
      </c>
      <c r="B10723" s="1">
        <v>0.896821760989992</v>
      </c>
      <c r="C10723" s="1">
        <v>68.261619567870994</v>
      </c>
      <c r="D10723" s="1">
        <f t="shared" si="503"/>
        <v>380.87182021141052</v>
      </c>
      <c r="E10723" s="1">
        <f t="shared" si="504"/>
        <v>68.261619567870994</v>
      </c>
      <c r="H10723" s="1">
        <f t="shared" si="502"/>
        <v>69.393187505004605</v>
      </c>
    </row>
    <row r="10724" spans="1:8">
      <c r="A10724" s="1">
        <v>1429154240.8057401</v>
      </c>
      <c r="B10724" s="1">
        <v>0.90938008979378004</v>
      </c>
      <c r="C10724" s="1">
        <v>68.668937683105398</v>
      </c>
      <c r="D10724" s="1">
        <f t="shared" si="503"/>
        <v>380.90641021728516</v>
      </c>
      <c r="E10724" s="1">
        <f t="shared" si="504"/>
        <v>68.668937683105398</v>
      </c>
      <c r="H10724" s="1">
        <f t="shared" si="502"/>
        <v>69.393187505004605</v>
      </c>
    </row>
    <row r="10725" spans="1:8">
      <c r="A10725" s="1">
        <v>1429154240.83794</v>
      </c>
      <c r="B10725" s="1">
        <v>0.95907024960035903</v>
      </c>
      <c r="C10725" s="1">
        <v>68.329368591308494</v>
      </c>
      <c r="D10725" s="1">
        <f t="shared" si="503"/>
        <v>380.9386100769043</v>
      </c>
      <c r="E10725" s="1">
        <f t="shared" si="504"/>
        <v>68.329368591308494</v>
      </c>
      <c r="H10725" s="1">
        <f t="shared" si="502"/>
        <v>69.393187505004605</v>
      </c>
    </row>
    <row r="10726" spans="1:8">
      <c r="A10726" s="1">
        <v>1429154240.8707199</v>
      </c>
      <c r="B10726" s="1">
        <v>0.89513223296033495</v>
      </c>
      <c r="C10726" s="1">
        <v>68.793632507324205</v>
      </c>
      <c r="D10726" s="1">
        <f t="shared" si="503"/>
        <v>380.97139000892639</v>
      </c>
      <c r="E10726" s="1">
        <f t="shared" si="504"/>
        <v>68.793632507324205</v>
      </c>
      <c r="H10726" s="1">
        <f t="shared" si="502"/>
        <v>69.393187505004605</v>
      </c>
    </row>
    <row r="10727" spans="1:8">
      <c r="A10727" s="1">
        <v>1429154240.90607</v>
      </c>
      <c r="B10727" s="1">
        <v>0.89174175749960904</v>
      </c>
      <c r="C10727" s="1">
        <v>68.571105957031193</v>
      </c>
      <c r="D10727" s="1">
        <f t="shared" si="503"/>
        <v>381.0067400932312</v>
      </c>
      <c r="E10727" s="1">
        <f t="shared" si="504"/>
        <v>68.571105957031193</v>
      </c>
      <c r="H10727" s="1">
        <f t="shared" si="502"/>
        <v>69.393187505004605</v>
      </c>
    </row>
    <row r="10728" spans="1:8">
      <c r="A10728" s="1">
        <v>1429154240.9367399</v>
      </c>
      <c r="B10728" s="1">
        <v>0.96133451866914299</v>
      </c>
      <c r="C10728" s="1">
        <v>68.331840515136705</v>
      </c>
      <c r="D10728" s="1">
        <f t="shared" si="503"/>
        <v>381.03741002082825</v>
      </c>
      <c r="E10728" s="1">
        <f t="shared" si="504"/>
        <v>68.331840515136705</v>
      </c>
      <c r="H10728" s="1">
        <f t="shared" si="502"/>
        <v>69.393187505004605</v>
      </c>
    </row>
    <row r="10729" spans="1:8">
      <c r="A10729" s="1">
        <v>1429154240.9809799</v>
      </c>
      <c r="B10729" s="1">
        <v>0.96679748562404499</v>
      </c>
      <c r="C10729" s="1">
        <v>68.383987426757798</v>
      </c>
      <c r="D10729" s="1">
        <f t="shared" si="503"/>
        <v>381.08165001869202</v>
      </c>
      <c r="E10729" s="1">
        <f t="shared" si="504"/>
        <v>68.383987426757798</v>
      </c>
      <c r="H10729" s="1">
        <f t="shared" si="502"/>
        <v>69.393187505004605</v>
      </c>
    </row>
    <row r="10730" spans="1:8">
      <c r="A10730" s="1">
        <v>1429154241.02478</v>
      </c>
      <c r="B10730" s="1">
        <v>1</v>
      </c>
      <c r="C10730" s="1">
        <v>68.447822570800696</v>
      </c>
      <c r="D10730" s="1">
        <f t="shared" si="503"/>
        <v>381.12545013427734</v>
      </c>
      <c r="E10730" s="1">
        <f t="shared" si="504"/>
        <v>68.447822570800696</v>
      </c>
      <c r="H10730" s="1">
        <f t="shared" si="502"/>
        <v>69.393187505004605</v>
      </c>
    </row>
    <row r="10731" spans="1:8">
      <c r="A10731" s="1">
        <v>1429154241.04689</v>
      </c>
      <c r="B10731" s="1">
        <v>0.97289384535171897</v>
      </c>
      <c r="C10731" s="1">
        <v>68.603324890136705</v>
      </c>
      <c r="D10731" s="1">
        <f t="shared" si="503"/>
        <v>381.14756011962891</v>
      </c>
      <c r="E10731" s="1">
        <f t="shared" si="504"/>
        <v>68.603324890136705</v>
      </c>
      <c r="H10731" s="1">
        <f t="shared" si="502"/>
        <v>69.393187505004605</v>
      </c>
    </row>
    <row r="10732" spans="1:8">
      <c r="A10732" s="1">
        <v>1429154241.09252</v>
      </c>
      <c r="B10732" s="1">
        <v>0.99929527872659896</v>
      </c>
      <c r="C10732" s="1">
        <v>68.578125</v>
      </c>
      <c r="D10732" s="1">
        <f t="shared" si="503"/>
        <v>381.19319009780884</v>
      </c>
      <c r="E10732" s="1">
        <f t="shared" si="504"/>
        <v>68.578125</v>
      </c>
      <c r="H10732" s="1">
        <f t="shared" si="502"/>
        <v>69.393187505004605</v>
      </c>
    </row>
    <row r="10733" spans="1:8">
      <c r="A10733" s="1">
        <v>1429154241.1226299</v>
      </c>
      <c r="B10733" s="1">
        <v>0.92493092330884197</v>
      </c>
      <c r="C10733" s="1">
        <v>68.797721862792898</v>
      </c>
      <c r="D10733" s="1">
        <f t="shared" si="503"/>
        <v>381.22329998016357</v>
      </c>
      <c r="E10733" s="1">
        <f t="shared" si="504"/>
        <v>68.797721862792898</v>
      </c>
      <c r="H10733" s="1">
        <f t="shared" si="502"/>
        <v>69.393187505004605</v>
      </c>
    </row>
    <row r="10734" spans="1:8">
      <c r="A10734" s="1">
        <v>1429154241.1416199</v>
      </c>
      <c r="B10734" s="1">
        <v>0.87746576784821195</v>
      </c>
      <c r="C10734" s="1">
        <v>68.834915161132798</v>
      </c>
      <c r="D10734" s="1">
        <f t="shared" si="503"/>
        <v>381.24229001998901</v>
      </c>
      <c r="E10734" s="1">
        <f t="shared" si="504"/>
        <v>68.834915161132798</v>
      </c>
      <c r="H10734" s="1">
        <f t="shared" si="502"/>
        <v>69.393187505004605</v>
      </c>
    </row>
    <row r="10735" spans="1:8">
      <c r="A10735" s="1">
        <v>1429154241.1777501</v>
      </c>
      <c r="B10735" s="1">
        <v>0.91013100972748995</v>
      </c>
      <c r="C10735" s="1">
        <v>68.784240722656193</v>
      </c>
      <c r="D10735" s="1">
        <f t="shared" si="503"/>
        <v>381.27842020988464</v>
      </c>
      <c r="E10735" s="1">
        <f t="shared" si="504"/>
        <v>68.784240722656193</v>
      </c>
      <c r="H10735" s="1">
        <f t="shared" si="502"/>
        <v>69.393187505004605</v>
      </c>
    </row>
    <row r="10736" spans="1:8">
      <c r="A10736" s="1">
        <v>1429154241.21173</v>
      </c>
      <c r="B10736" s="1">
        <v>0.93840563777313402</v>
      </c>
      <c r="C10736" s="1">
        <v>69.004745483398395</v>
      </c>
      <c r="D10736" s="1">
        <f t="shared" si="503"/>
        <v>381.31240010261536</v>
      </c>
      <c r="E10736" s="1">
        <f t="shared" si="504"/>
        <v>69.004745483398395</v>
      </c>
      <c r="H10736" s="1">
        <f t="shared" si="502"/>
        <v>69.393187505004605</v>
      </c>
    </row>
    <row r="10737" spans="1:8">
      <c r="A10737" s="1">
        <v>1429154241.2443399</v>
      </c>
      <c r="B10737" s="1">
        <v>0.94710834384899101</v>
      </c>
      <c r="C10737" s="1">
        <v>69.172821044921804</v>
      </c>
      <c r="D10737" s="1">
        <f t="shared" si="503"/>
        <v>381.34501004219055</v>
      </c>
      <c r="E10737" s="1">
        <f t="shared" si="504"/>
        <v>69.172821044921804</v>
      </c>
      <c r="H10737" s="1">
        <f t="shared" si="502"/>
        <v>69.393187505004605</v>
      </c>
    </row>
    <row r="10738" spans="1:8">
      <c r="A10738" s="1">
        <v>1429154241.2772999</v>
      </c>
      <c r="B10738" s="1">
        <v>0.89714758788925397</v>
      </c>
      <c r="C10738" s="1">
        <v>69.297187805175696</v>
      </c>
      <c r="D10738" s="1">
        <f t="shared" si="503"/>
        <v>381.37796998023987</v>
      </c>
      <c r="E10738" s="1">
        <f t="shared" si="504"/>
        <v>69.297187805175696</v>
      </c>
      <c r="H10738" s="1">
        <f t="shared" si="502"/>
        <v>69.393187505004605</v>
      </c>
    </row>
    <row r="10739" spans="1:8">
      <c r="A10739" s="1">
        <v>1429154241.3029799</v>
      </c>
      <c r="B10739" s="1">
        <v>0.75816132142627501</v>
      </c>
      <c r="C10739" s="1">
        <v>70.679786682128906</v>
      </c>
      <c r="D10739" s="1">
        <f t="shared" si="503"/>
        <v>381.4036500453949</v>
      </c>
      <c r="E10739" s="1">
        <f t="shared" si="504"/>
        <v>70.679786682128906</v>
      </c>
      <c r="H10739" s="1">
        <f t="shared" si="502"/>
        <v>69.393187505004605</v>
      </c>
    </row>
    <row r="10740" spans="1:8">
      <c r="A10740" s="1">
        <v>1429154241.3391399</v>
      </c>
      <c r="B10740" s="1">
        <v>0</v>
      </c>
      <c r="C10740" s="1">
        <v>0</v>
      </c>
      <c r="D10740" s="1">
        <f t="shared" si="503"/>
        <v>381.43981003761292</v>
      </c>
      <c r="H10740" s="1">
        <f t="shared" si="502"/>
        <v>69.393187505004605</v>
      </c>
    </row>
    <row r="10741" spans="1:8">
      <c r="A10741" s="1">
        <v>1429154241.36832</v>
      </c>
      <c r="B10741" s="1">
        <v>0.80341739467843898</v>
      </c>
      <c r="C10741" s="1">
        <v>69.686737060546804</v>
      </c>
      <c r="D10741" s="1">
        <f t="shared" si="503"/>
        <v>381.46899008750916</v>
      </c>
      <c r="E10741" s="1">
        <f t="shared" si="504"/>
        <v>69.686737060546804</v>
      </c>
      <c r="H10741" s="1">
        <f t="shared" si="502"/>
        <v>69.393187505004605</v>
      </c>
    </row>
    <row r="10742" spans="1:8">
      <c r="A10742" s="1">
        <v>1429154241.40255</v>
      </c>
      <c r="B10742" s="1">
        <v>0.80341739467843898</v>
      </c>
      <c r="C10742" s="1">
        <v>69.542083740234304</v>
      </c>
      <c r="D10742" s="1">
        <f t="shared" si="503"/>
        <v>381.50322008132935</v>
      </c>
      <c r="E10742" s="1">
        <f t="shared" si="504"/>
        <v>69.542083740234304</v>
      </c>
      <c r="H10742" s="1">
        <f t="shared" si="502"/>
        <v>69.393187505004605</v>
      </c>
    </row>
    <row r="10743" spans="1:8">
      <c r="A10743" s="1">
        <v>1429154241.4514201</v>
      </c>
      <c r="B10743" s="1">
        <v>0.86123877978730901</v>
      </c>
      <c r="C10743" s="1">
        <v>69.616661071777301</v>
      </c>
      <c r="D10743" s="1">
        <f t="shared" si="503"/>
        <v>381.55209016799927</v>
      </c>
      <c r="E10743" s="1">
        <f t="shared" si="504"/>
        <v>69.616661071777301</v>
      </c>
      <c r="H10743" s="1">
        <f t="shared" si="502"/>
        <v>69.393187505004605</v>
      </c>
    </row>
    <row r="10744" spans="1:8">
      <c r="A10744" s="1">
        <v>1429154241.47645</v>
      </c>
      <c r="B10744" s="1">
        <v>0.73472046489515896</v>
      </c>
      <c r="C10744" s="1">
        <v>69.849464416503906</v>
      </c>
      <c r="D10744" s="1">
        <f t="shared" si="503"/>
        <v>381.57712006568909</v>
      </c>
      <c r="H10744" s="1">
        <f t="shared" si="502"/>
        <v>69.393187505004605</v>
      </c>
    </row>
    <row r="10745" spans="1:8">
      <c r="A10745" s="1">
        <v>1429154241.55021</v>
      </c>
      <c r="B10745" s="1">
        <v>0.79420668474142797</v>
      </c>
      <c r="C10745" s="1">
        <v>69.706306457519503</v>
      </c>
      <c r="D10745" s="1">
        <f t="shared" si="503"/>
        <v>381.6508800983429</v>
      </c>
      <c r="E10745" s="1">
        <f t="shared" si="504"/>
        <v>69.706306457519503</v>
      </c>
      <c r="H10745" s="1">
        <f t="shared" si="502"/>
        <v>69.393187505004605</v>
      </c>
    </row>
    <row r="10746" spans="1:8">
      <c r="A10746" s="1">
        <v>1429154241.5736499</v>
      </c>
      <c r="B10746" s="1">
        <v>0.80049985364282505</v>
      </c>
      <c r="C10746" s="1">
        <v>69.824729919433494</v>
      </c>
      <c r="D10746" s="1">
        <f t="shared" si="503"/>
        <v>381.67431998252869</v>
      </c>
      <c r="E10746" s="1">
        <f t="shared" si="504"/>
        <v>69.824729919433494</v>
      </c>
      <c r="H10746" s="1">
        <f t="shared" si="502"/>
        <v>69.393187505004605</v>
      </c>
    </row>
    <row r="10747" spans="1:8">
      <c r="A10747" s="1">
        <v>1429154241.59623</v>
      </c>
      <c r="B10747" s="1">
        <v>0.82891996678990798</v>
      </c>
      <c r="C10747" s="1">
        <v>69.966690063476506</v>
      </c>
      <c r="D10747" s="1">
        <f t="shared" si="503"/>
        <v>381.69690012931824</v>
      </c>
      <c r="E10747" s="1">
        <f t="shared" si="504"/>
        <v>69.966690063476506</v>
      </c>
      <c r="H10747" s="1">
        <f t="shared" si="502"/>
        <v>69.393187505004605</v>
      </c>
    </row>
    <row r="10748" spans="1:8">
      <c r="A10748" s="1">
        <v>1429154241.62482</v>
      </c>
      <c r="B10748" s="1">
        <v>0.862692073886134</v>
      </c>
      <c r="C10748" s="1">
        <v>69.7615966796875</v>
      </c>
      <c r="D10748" s="1">
        <f t="shared" si="503"/>
        <v>381.7254900932312</v>
      </c>
      <c r="E10748" s="1">
        <f t="shared" si="504"/>
        <v>69.7615966796875</v>
      </c>
      <c r="H10748" s="1">
        <f t="shared" si="502"/>
        <v>69.393187505004605</v>
      </c>
    </row>
    <row r="10749" spans="1:8">
      <c r="A10749" s="1">
        <v>1429154241.6593101</v>
      </c>
      <c r="B10749" s="1">
        <v>0.89794551181994497</v>
      </c>
      <c r="C10749" s="1">
        <v>69.7568359375</v>
      </c>
      <c r="D10749" s="1">
        <f t="shared" si="503"/>
        <v>381.75998020172119</v>
      </c>
      <c r="E10749" s="1">
        <f t="shared" si="504"/>
        <v>69.7568359375</v>
      </c>
      <c r="H10749" s="1">
        <f t="shared" si="502"/>
        <v>69.393187505004605</v>
      </c>
    </row>
    <row r="10750" spans="1:8">
      <c r="A10750" s="1">
        <v>1429154241.69627</v>
      </c>
      <c r="B10750" s="1">
        <v>0.85069662179279404</v>
      </c>
      <c r="C10750" s="1">
        <v>69.734825134277301</v>
      </c>
      <c r="D10750" s="1">
        <f t="shared" si="503"/>
        <v>381.79694008827209</v>
      </c>
      <c r="E10750" s="1">
        <f t="shared" si="504"/>
        <v>69.734825134277301</v>
      </c>
      <c r="H10750" s="1">
        <f t="shared" si="502"/>
        <v>69.393187505004605</v>
      </c>
    </row>
    <row r="10751" spans="1:8">
      <c r="A10751" s="1">
        <v>1429154241.7627201</v>
      </c>
      <c r="B10751" s="1">
        <v>0.88087808119091304</v>
      </c>
      <c r="C10751" s="1">
        <v>69.621726989745994</v>
      </c>
      <c r="D10751" s="1">
        <f t="shared" si="503"/>
        <v>381.86339020729065</v>
      </c>
      <c r="E10751" s="1">
        <f t="shared" si="504"/>
        <v>69.621726989745994</v>
      </c>
      <c r="H10751" s="1">
        <f t="shared" ref="H10751:H10814" si="505">AVERAGE($E$1726:$E$11549)</f>
        <v>69.393187505004605</v>
      </c>
    </row>
    <row r="10752" spans="1:8">
      <c r="A10752" s="1">
        <v>1429154241.80018</v>
      </c>
      <c r="B10752" s="1">
        <v>0</v>
      </c>
      <c r="C10752" s="1">
        <v>0</v>
      </c>
      <c r="D10752" s="1">
        <f t="shared" si="503"/>
        <v>381.90085005760193</v>
      </c>
      <c r="H10752" s="1">
        <f t="shared" si="505"/>
        <v>69.393187505004605</v>
      </c>
    </row>
    <row r="10753" spans="1:8">
      <c r="A10753" s="1">
        <v>1429154241.8324699</v>
      </c>
      <c r="B10753" s="1">
        <v>0</v>
      </c>
      <c r="C10753" s="1">
        <v>0</v>
      </c>
      <c r="D10753" s="1">
        <f t="shared" si="503"/>
        <v>381.93314003944397</v>
      </c>
      <c r="H10753" s="1">
        <f t="shared" si="505"/>
        <v>69.393187505004605</v>
      </c>
    </row>
    <row r="10754" spans="1:8">
      <c r="A10754" s="1">
        <v>1429154241.8603799</v>
      </c>
      <c r="B10754" s="1">
        <v>1</v>
      </c>
      <c r="C10754" s="1">
        <v>68.739028930664006</v>
      </c>
      <c r="D10754" s="1">
        <f t="shared" si="503"/>
        <v>381.96105003356934</v>
      </c>
      <c r="E10754" s="1">
        <f t="shared" si="504"/>
        <v>68.739028930664006</v>
      </c>
      <c r="H10754" s="1">
        <f t="shared" si="505"/>
        <v>69.393187505004605</v>
      </c>
    </row>
    <row r="10755" spans="1:8">
      <c r="A10755" s="1">
        <v>1429154241.89114</v>
      </c>
      <c r="B10755" s="1">
        <v>1</v>
      </c>
      <c r="C10755" s="1">
        <v>68.908729553222599</v>
      </c>
      <c r="D10755" s="1">
        <f t="shared" ref="D10755:D10818" si="506">A10755-$A$2</f>
        <v>381.99181008338928</v>
      </c>
      <c r="E10755" s="1">
        <f t="shared" ref="E10755:E10818" si="507">IF(B10755&gt;0.75,C10755,0)</f>
        <v>68.908729553222599</v>
      </c>
      <c r="H10755" s="1">
        <f t="shared" si="505"/>
        <v>69.393187505004605</v>
      </c>
    </row>
    <row r="10756" spans="1:8">
      <c r="A10756" s="1">
        <v>1429154241.9253199</v>
      </c>
      <c r="B10756" s="1">
        <v>1</v>
      </c>
      <c r="C10756" s="1">
        <v>68.914100646972599</v>
      </c>
      <c r="D10756" s="1">
        <f t="shared" si="506"/>
        <v>382.02599000930786</v>
      </c>
      <c r="E10756" s="1">
        <f t="shared" si="507"/>
        <v>68.914100646972599</v>
      </c>
      <c r="H10756" s="1">
        <f t="shared" si="505"/>
        <v>69.393187505004605</v>
      </c>
    </row>
    <row r="10757" spans="1:8">
      <c r="A10757" s="1">
        <v>1429154241.9642301</v>
      </c>
      <c r="B10757" s="1">
        <v>1</v>
      </c>
      <c r="C10757" s="1">
        <v>67.721427917480398</v>
      </c>
      <c r="D10757" s="1">
        <f t="shared" si="506"/>
        <v>382.06490015983582</v>
      </c>
      <c r="E10757" s="1">
        <f t="shared" si="507"/>
        <v>67.721427917480398</v>
      </c>
      <c r="H10757" s="1">
        <f t="shared" si="505"/>
        <v>69.393187505004605</v>
      </c>
    </row>
    <row r="10758" spans="1:8">
      <c r="A10758" s="1">
        <v>1429154241.99718</v>
      </c>
      <c r="B10758" s="1">
        <v>0.99311154023918902</v>
      </c>
      <c r="C10758" s="1">
        <v>68.341728210449205</v>
      </c>
      <c r="D10758" s="1">
        <f t="shared" si="506"/>
        <v>382.09785008430481</v>
      </c>
      <c r="E10758" s="1">
        <f t="shared" si="507"/>
        <v>68.341728210449205</v>
      </c>
      <c r="H10758" s="1">
        <f t="shared" si="505"/>
        <v>69.393187505004605</v>
      </c>
    </row>
    <row r="10759" spans="1:8">
      <c r="A10759" s="1">
        <v>1429154242.0217299</v>
      </c>
      <c r="B10759" s="1">
        <v>1</v>
      </c>
      <c r="C10759" s="1">
        <v>68.604423522949205</v>
      </c>
      <c r="D10759" s="1">
        <f t="shared" si="506"/>
        <v>382.1224000453949</v>
      </c>
      <c r="E10759" s="1">
        <f t="shared" si="507"/>
        <v>68.604423522949205</v>
      </c>
      <c r="H10759" s="1">
        <f t="shared" si="505"/>
        <v>69.393187505004605</v>
      </c>
    </row>
    <row r="10760" spans="1:8">
      <c r="A10760" s="1">
        <v>1429154242.0650799</v>
      </c>
      <c r="B10760" s="1">
        <v>1</v>
      </c>
      <c r="C10760" s="1">
        <v>68.583229064941406</v>
      </c>
      <c r="D10760" s="1">
        <f t="shared" si="506"/>
        <v>382.16575002670288</v>
      </c>
      <c r="E10760" s="1">
        <f t="shared" si="507"/>
        <v>68.583229064941406</v>
      </c>
      <c r="H10760" s="1">
        <f t="shared" si="505"/>
        <v>69.393187505004605</v>
      </c>
    </row>
    <row r="10761" spans="1:8">
      <c r="A10761" s="1">
        <v>1429154242.0907099</v>
      </c>
      <c r="B10761" s="1">
        <v>0.98468613390414295</v>
      </c>
      <c r="C10761" s="1">
        <v>68.882270812988196</v>
      </c>
      <c r="D10761" s="1">
        <f t="shared" si="506"/>
        <v>382.1913800239563</v>
      </c>
      <c r="E10761" s="1">
        <f t="shared" si="507"/>
        <v>68.882270812988196</v>
      </c>
      <c r="H10761" s="1">
        <f t="shared" si="505"/>
        <v>69.393187505004605</v>
      </c>
    </row>
    <row r="10762" spans="1:8">
      <c r="A10762" s="1">
        <v>1429154242.1310201</v>
      </c>
      <c r="B10762" s="1">
        <v>1</v>
      </c>
      <c r="C10762" s="1">
        <v>68.743354797363196</v>
      </c>
      <c r="D10762" s="1">
        <f t="shared" si="506"/>
        <v>382.23169016838074</v>
      </c>
      <c r="E10762" s="1">
        <f t="shared" si="507"/>
        <v>68.743354797363196</v>
      </c>
      <c r="H10762" s="1">
        <f t="shared" si="505"/>
        <v>69.393187505004605</v>
      </c>
    </row>
    <row r="10763" spans="1:8">
      <c r="A10763" s="1">
        <v>1429154242.1624801</v>
      </c>
      <c r="B10763" s="1">
        <v>1</v>
      </c>
      <c r="C10763" s="1">
        <v>68.525733947753906</v>
      </c>
      <c r="D10763" s="1">
        <f t="shared" si="506"/>
        <v>382.26315021514893</v>
      </c>
      <c r="E10763" s="1">
        <f t="shared" si="507"/>
        <v>68.525733947753906</v>
      </c>
      <c r="H10763" s="1">
        <f t="shared" si="505"/>
        <v>69.393187505004605</v>
      </c>
    </row>
    <row r="10764" spans="1:8">
      <c r="A10764" s="1">
        <v>1429154242.18942</v>
      </c>
      <c r="B10764" s="1">
        <v>1</v>
      </c>
      <c r="C10764" s="1">
        <v>68.541816711425696</v>
      </c>
      <c r="D10764" s="1">
        <f t="shared" si="506"/>
        <v>382.29009008407593</v>
      </c>
      <c r="E10764" s="1">
        <f t="shared" si="507"/>
        <v>68.541816711425696</v>
      </c>
      <c r="H10764" s="1">
        <f t="shared" si="505"/>
        <v>69.393187505004605</v>
      </c>
    </row>
    <row r="10765" spans="1:8">
      <c r="A10765" s="1">
        <v>1429154242.22721</v>
      </c>
      <c r="B10765" s="1">
        <v>1</v>
      </c>
      <c r="C10765" s="1">
        <v>68.329612731933494</v>
      </c>
      <c r="D10765" s="1">
        <f t="shared" si="506"/>
        <v>382.32788014411926</v>
      </c>
      <c r="E10765" s="1">
        <f t="shared" si="507"/>
        <v>68.329612731933494</v>
      </c>
      <c r="H10765" s="1">
        <f t="shared" si="505"/>
        <v>69.393187505004605</v>
      </c>
    </row>
    <row r="10766" spans="1:8">
      <c r="A10766" s="1">
        <v>1429154242.2521</v>
      </c>
      <c r="B10766" s="1">
        <v>1</v>
      </c>
      <c r="C10766" s="1">
        <v>68.156288146972599</v>
      </c>
      <c r="D10766" s="1">
        <f t="shared" si="506"/>
        <v>382.35277009010315</v>
      </c>
      <c r="E10766" s="1">
        <f t="shared" si="507"/>
        <v>68.156288146972599</v>
      </c>
      <c r="H10766" s="1">
        <f t="shared" si="505"/>
        <v>69.393187505004605</v>
      </c>
    </row>
    <row r="10767" spans="1:8">
      <c r="A10767" s="1">
        <v>1429154242.2886701</v>
      </c>
      <c r="B10767" s="1">
        <v>0.96027345283402799</v>
      </c>
      <c r="C10767" s="1">
        <v>68.297767639160099</v>
      </c>
      <c r="D10767" s="1">
        <f t="shared" si="506"/>
        <v>382.38934016227722</v>
      </c>
      <c r="E10767" s="1">
        <f t="shared" si="507"/>
        <v>68.297767639160099</v>
      </c>
      <c r="H10767" s="1">
        <f t="shared" si="505"/>
        <v>69.393187505004605</v>
      </c>
    </row>
    <row r="10768" spans="1:8">
      <c r="A10768" s="1">
        <v>1429154242.3336301</v>
      </c>
      <c r="B10768" s="1">
        <v>1</v>
      </c>
      <c r="C10768" s="1">
        <v>68.205581665039006</v>
      </c>
      <c r="D10768" s="1">
        <f t="shared" si="506"/>
        <v>382.43430018424988</v>
      </c>
      <c r="E10768" s="1">
        <f t="shared" si="507"/>
        <v>68.205581665039006</v>
      </c>
      <c r="H10768" s="1">
        <f t="shared" si="505"/>
        <v>69.393187505004605</v>
      </c>
    </row>
    <row r="10769" spans="1:8">
      <c r="A10769" s="1">
        <v>1429154242.3689899</v>
      </c>
      <c r="B10769" s="1">
        <v>1</v>
      </c>
      <c r="C10769" s="1">
        <v>68.286399841308494</v>
      </c>
      <c r="D10769" s="1">
        <f t="shared" si="506"/>
        <v>382.46966004371643</v>
      </c>
      <c r="E10769" s="1">
        <f t="shared" si="507"/>
        <v>68.286399841308494</v>
      </c>
      <c r="H10769" s="1">
        <f t="shared" si="505"/>
        <v>69.393187505004605</v>
      </c>
    </row>
    <row r="10770" spans="1:8">
      <c r="A10770" s="1">
        <v>1429154242.40044</v>
      </c>
      <c r="B10770" s="1">
        <v>1</v>
      </c>
      <c r="C10770" s="1">
        <v>68.228988647460895</v>
      </c>
      <c r="D10770" s="1">
        <f t="shared" si="506"/>
        <v>382.5011100769043</v>
      </c>
      <c r="E10770" s="1">
        <f t="shared" si="507"/>
        <v>68.228988647460895</v>
      </c>
      <c r="H10770" s="1">
        <f t="shared" si="505"/>
        <v>69.393187505004605</v>
      </c>
    </row>
    <row r="10771" spans="1:8">
      <c r="A10771" s="1">
        <v>1429154242.4297099</v>
      </c>
      <c r="B10771" s="1">
        <v>0.95789802457642104</v>
      </c>
      <c r="C10771" s="1">
        <v>68.107574462890597</v>
      </c>
      <c r="D10771" s="1">
        <f t="shared" si="506"/>
        <v>382.53038001060486</v>
      </c>
      <c r="E10771" s="1">
        <f t="shared" si="507"/>
        <v>68.107574462890597</v>
      </c>
      <c r="H10771" s="1">
        <f t="shared" si="505"/>
        <v>69.393187505004605</v>
      </c>
    </row>
    <row r="10772" spans="1:8">
      <c r="A10772" s="1">
        <v>1429154242.4604299</v>
      </c>
      <c r="B10772" s="1">
        <v>1</v>
      </c>
      <c r="C10772" s="1">
        <v>67.962554931640597</v>
      </c>
      <c r="D10772" s="1">
        <f t="shared" si="506"/>
        <v>382.56110000610352</v>
      </c>
      <c r="E10772" s="1">
        <f t="shared" si="507"/>
        <v>67.962554931640597</v>
      </c>
      <c r="H10772" s="1">
        <f t="shared" si="505"/>
        <v>69.393187505004605</v>
      </c>
    </row>
    <row r="10773" spans="1:8">
      <c r="A10773" s="1">
        <v>1429154242.4965601</v>
      </c>
      <c r="B10773" s="1">
        <v>1</v>
      </c>
      <c r="C10773" s="1">
        <v>68.438285827636705</v>
      </c>
      <c r="D10773" s="1">
        <f t="shared" si="506"/>
        <v>382.59723019599915</v>
      </c>
      <c r="E10773" s="1">
        <f t="shared" si="507"/>
        <v>68.438285827636705</v>
      </c>
      <c r="H10773" s="1">
        <f t="shared" si="505"/>
        <v>69.393187505004605</v>
      </c>
    </row>
    <row r="10774" spans="1:8">
      <c r="A10774" s="1">
        <v>1429154242.53192</v>
      </c>
      <c r="B10774" s="1">
        <v>1</v>
      </c>
      <c r="C10774" s="1">
        <v>68.137405395507798</v>
      </c>
      <c r="D10774" s="1">
        <f t="shared" si="506"/>
        <v>382.6325900554657</v>
      </c>
      <c r="E10774" s="1">
        <f t="shared" si="507"/>
        <v>68.137405395507798</v>
      </c>
      <c r="H10774" s="1">
        <f t="shared" si="505"/>
        <v>69.393187505004605</v>
      </c>
    </row>
    <row r="10775" spans="1:8">
      <c r="A10775" s="1">
        <v>1429154242.5954499</v>
      </c>
      <c r="B10775" s="1">
        <v>1</v>
      </c>
      <c r="C10775" s="1">
        <v>68.835678100585895</v>
      </c>
      <c r="D10775" s="1">
        <f t="shared" si="506"/>
        <v>382.69612002372742</v>
      </c>
      <c r="E10775" s="1">
        <f t="shared" si="507"/>
        <v>68.835678100585895</v>
      </c>
      <c r="H10775" s="1">
        <f t="shared" si="505"/>
        <v>69.393187505004605</v>
      </c>
    </row>
    <row r="10776" spans="1:8">
      <c r="A10776" s="1">
        <v>1429154242.6231999</v>
      </c>
      <c r="B10776" s="1">
        <v>1</v>
      </c>
      <c r="C10776" s="1">
        <v>68.683090209960895</v>
      </c>
      <c r="D10776" s="1">
        <f t="shared" si="506"/>
        <v>382.72387003898621</v>
      </c>
      <c r="E10776" s="1">
        <f t="shared" si="507"/>
        <v>68.683090209960895</v>
      </c>
      <c r="H10776" s="1">
        <f t="shared" si="505"/>
        <v>69.393187505004605</v>
      </c>
    </row>
    <row r="10777" spans="1:8">
      <c r="A10777" s="1">
        <v>1429154242.66976</v>
      </c>
      <c r="B10777" s="1">
        <v>1</v>
      </c>
      <c r="C10777" s="1">
        <v>68.603279113769503</v>
      </c>
      <c r="D10777" s="1">
        <f t="shared" si="506"/>
        <v>382.77043008804321</v>
      </c>
      <c r="E10777" s="1">
        <f t="shared" si="507"/>
        <v>68.603279113769503</v>
      </c>
      <c r="H10777" s="1">
        <f t="shared" si="505"/>
        <v>69.393187505004605</v>
      </c>
    </row>
    <row r="10778" spans="1:8">
      <c r="A10778" s="1">
        <v>1429154242.69731</v>
      </c>
      <c r="B10778" s="1">
        <v>1</v>
      </c>
      <c r="C10778" s="1">
        <v>68.729896545410099</v>
      </c>
      <c r="D10778" s="1">
        <f t="shared" si="506"/>
        <v>382.79798007011414</v>
      </c>
      <c r="E10778" s="1">
        <f t="shared" si="507"/>
        <v>68.729896545410099</v>
      </c>
      <c r="H10778" s="1">
        <f t="shared" si="505"/>
        <v>69.393187505004605</v>
      </c>
    </row>
    <row r="10779" spans="1:8">
      <c r="A10779" s="1">
        <v>1429154242.71873</v>
      </c>
      <c r="B10779" s="1">
        <v>1</v>
      </c>
      <c r="C10779" s="1">
        <v>68.790763854980398</v>
      </c>
      <c r="D10779" s="1">
        <f t="shared" si="506"/>
        <v>382.81940007209778</v>
      </c>
      <c r="E10779" s="1">
        <f t="shared" si="507"/>
        <v>68.790763854980398</v>
      </c>
      <c r="H10779" s="1">
        <f t="shared" si="505"/>
        <v>69.393187505004605</v>
      </c>
    </row>
    <row r="10780" spans="1:8">
      <c r="A10780" s="1">
        <v>1429154242.7518699</v>
      </c>
      <c r="B10780" s="1">
        <v>1</v>
      </c>
      <c r="C10780" s="1">
        <v>69.072441101074205</v>
      </c>
      <c r="D10780" s="1">
        <f t="shared" si="506"/>
        <v>382.85254001617432</v>
      </c>
      <c r="E10780" s="1">
        <f t="shared" si="507"/>
        <v>69.072441101074205</v>
      </c>
      <c r="H10780" s="1">
        <f t="shared" si="505"/>
        <v>69.393187505004605</v>
      </c>
    </row>
    <row r="10781" spans="1:8">
      <c r="A10781" s="1">
        <v>1429154242.7838399</v>
      </c>
      <c r="B10781" s="1">
        <v>1</v>
      </c>
      <c r="C10781" s="1">
        <v>69.275009155273395</v>
      </c>
      <c r="D10781" s="1">
        <f t="shared" si="506"/>
        <v>382.8845100402832</v>
      </c>
      <c r="E10781" s="1">
        <f t="shared" si="507"/>
        <v>69.275009155273395</v>
      </c>
      <c r="H10781" s="1">
        <f t="shared" si="505"/>
        <v>69.393187505004605</v>
      </c>
    </row>
    <row r="10782" spans="1:8">
      <c r="A10782" s="1">
        <v>1429154242.8189299</v>
      </c>
      <c r="B10782" s="1">
        <v>1</v>
      </c>
      <c r="C10782" s="1">
        <v>69.48583984375</v>
      </c>
      <c r="D10782" s="1">
        <f t="shared" si="506"/>
        <v>382.91960000991821</v>
      </c>
      <c r="E10782" s="1">
        <f t="shared" si="507"/>
        <v>69.48583984375</v>
      </c>
      <c r="H10782" s="1">
        <f t="shared" si="505"/>
        <v>69.393187505004605</v>
      </c>
    </row>
    <row r="10783" spans="1:8">
      <c r="A10783" s="1">
        <v>1429154242.852</v>
      </c>
      <c r="B10783" s="1">
        <v>1</v>
      </c>
      <c r="C10783" s="1">
        <v>69.454071044921804</v>
      </c>
      <c r="D10783" s="1">
        <f t="shared" si="506"/>
        <v>382.95267009735107</v>
      </c>
      <c r="E10783" s="1">
        <f t="shared" si="507"/>
        <v>69.454071044921804</v>
      </c>
      <c r="H10783" s="1">
        <f t="shared" si="505"/>
        <v>69.393187505004605</v>
      </c>
    </row>
    <row r="10784" spans="1:8">
      <c r="A10784" s="1">
        <v>1429154242.8726699</v>
      </c>
      <c r="B10784" s="1">
        <v>1</v>
      </c>
      <c r="C10784" s="1">
        <v>69.762153625488196</v>
      </c>
      <c r="D10784" s="1">
        <f t="shared" si="506"/>
        <v>382.97334003448486</v>
      </c>
      <c r="E10784" s="1">
        <f t="shared" si="507"/>
        <v>69.762153625488196</v>
      </c>
      <c r="H10784" s="1">
        <f t="shared" si="505"/>
        <v>69.393187505004605</v>
      </c>
    </row>
    <row r="10785" spans="1:8">
      <c r="A10785" s="1">
        <v>1429154242.91558</v>
      </c>
      <c r="B10785" s="1">
        <v>1</v>
      </c>
      <c r="C10785" s="1">
        <v>69.923210144042898</v>
      </c>
      <c r="D10785" s="1">
        <f t="shared" si="506"/>
        <v>383.0162501335144</v>
      </c>
      <c r="E10785" s="1">
        <f t="shared" si="507"/>
        <v>69.923210144042898</v>
      </c>
      <c r="H10785" s="1">
        <f t="shared" si="505"/>
        <v>69.393187505004605</v>
      </c>
    </row>
    <row r="10786" spans="1:8">
      <c r="A10786" s="1">
        <v>1429154242.9607201</v>
      </c>
      <c r="B10786" s="1">
        <v>1</v>
      </c>
      <c r="C10786" s="1">
        <v>70.112442016601506</v>
      </c>
      <c r="D10786" s="1">
        <f t="shared" si="506"/>
        <v>383.06139016151428</v>
      </c>
      <c r="E10786" s="1">
        <f t="shared" si="507"/>
        <v>70.112442016601506</v>
      </c>
      <c r="H10786" s="1">
        <f t="shared" si="505"/>
        <v>69.393187505004605</v>
      </c>
    </row>
    <row r="10787" spans="1:8">
      <c r="A10787" s="1">
        <v>1429154242.98668</v>
      </c>
      <c r="B10787" s="1">
        <v>1</v>
      </c>
      <c r="C10787" s="1">
        <v>70.263771057128906</v>
      </c>
      <c r="D10787" s="1">
        <f t="shared" si="506"/>
        <v>383.08735013008118</v>
      </c>
      <c r="E10787" s="1">
        <f t="shared" si="507"/>
        <v>70.263771057128906</v>
      </c>
      <c r="H10787" s="1">
        <f t="shared" si="505"/>
        <v>69.393187505004605</v>
      </c>
    </row>
    <row r="10788" spans="1:8">
      <c r="A10788" s="1">
        <v>1429154243.0248699</v>
      </c>
      <c r="B10788" s="1">
        <v>1</v>
      </c>
      <c r="C10788" s="1">
        <v>70.390853881835895</v>
      </c>
      <c r="D10788" s="1">
        <f t="shared" si="506"/>
        <v>383.12554001808167</v>
      </c>
      <c r="E10788" s="1">
        <f t="shared" si="507"/>
        <v>70.390853881835895</v>
      </c>
      <c r="H10788" s="1">
        <f t="shared" si="505"/>
        <v>69.393187505004605</v>
      </c>
    </row>
    <row r="10789" spans="1:8">
      <c r="A10789" s="1">
        <v>1429154243.0513301</v>
      </c>
      <c r="B10789" s="1">
        <v>1</v>
      </c>
      <c r="C10789" s="1">
        <v>70.559364318847599</v>
      </c>
      <c r="D10789" s="1">
        <f t="shared" si="506"/>
        <v>383.15200018882751</v>
      </c>
      <c r="E10789" s="1">
        <f t="shared" si="507"/>
        <v>70.559364318847599</v>
      </c>
      <c r="H10789" s="1">
        <f t="shared" si="505"/>
        <v>69.393187505004605</v>
      </c>
    </row>
    <row r="10790" spans="1:8">
      <c r="A10790" s="1">
        <v>1429154243.0939701</v>
      </c>
      <c r="B10790" s="1">
        <v>1</v>
      </c>
      <c r="C10790" s="1">
        <v>70.657073974609304</v>
      </c>
      <c r="D10790" s="1">
        <f t="shared" si="506"/>
        <v>383.19464015960693</v>
      </c>
      <c r="E10790" s="1">
        <f t="shared" si="507"/>
        <v>70.657073974609304</v>
      </c>
      <c r="H10790" s="1">
        <f t="shared" si="505"/>
        <v>69.393187505004605</v>
      </c>
    </row>
    <row r="10791" spans="1:8">
      <c r="A10791" s="1">
        <v>1429154243.1248701</v>
      </c>
      <c r="B10791" s="1">
        <v>1</v>
      </c>
      <c r="C10791" s="1">
        <v>70.694709777832003</v>
      </c>
      <c r="D10791" s="1">
        <f t="shared" si="506"/>
        <v>383.22554016113281</v>
      </c>
      <c r="E10791" s="1">
        <f t="shared" si="507"/>
        <v>70.694709777832003</v>
      </c>
      <c r="H10791" s="1">
        <f t="shared" si="505"/>
        <v>69.393187505004605</v>
      </c>
    </row>
    <row r="10792" spans="1:8">
      <c r="A10792" s="1">
        <v>1429154243.1591001</v>
      </c>
      <c r="B10792" s="1">
        <v>1</v>
      </c>
      <c r="C10792" s="1">
        <v>70.787086486816406</v>
      </c>
      <c r="D10792" s="1">
        <f t="shared" si="506"/>
        <v>383.259770154953</v>
      </c>
      <c r="E10792" s="1">
        <f t="shared" si="507"/>
        <v>70.787086486816406</v>
      </c>
      <c r="H10792" s="1">
        <f t="shared" si="505"/>
        <v>69.393187505004605</v>
      </c>
    </row>
    <row r="10793" spans="1:8">
      <c r="A10793" s="1">
        <v>1429154243.1916101</v>
      </c>
      <c r="B10793" s="1">
        <v>1</v>
      </c>
      <c r="C10793" s="1">
        <v>70.884170532226506</v>
      </c>
      <c r="D10793" s="1">
        <f t="shared" si="506"/>
        <v>383.29228019714355</v>
      </c>
      <c r="E10793" s="1">
        <f t="shared" si="507"/>
        <v>70.884170532226506</v>
      </c>
      <c r="H10793" s="1">
        <f t="shared" si="505"/>
        <v>69.393187505004605</v>
      </c>
    </row>
    <row r="10794" spans="1:8">
      <c r="A10794" s="1">
        <v>1429154243.2193301</v>
      </c>
      <c r="B10794" s="1">
        <v>0.942806116868942</v>
      </c>
      <c r="C10794" s="1">
        <v>71.099899291992102</v>
      </c>
      <c r="D10794" s="1">
        <f t="shared" si="506"/>
        <v>383.32000017166138</v>
      </c>
      <c r="E10794" s="1">
        <f t="shared" si="507"/>
        <v>71.099899291992102</v>
      </c>
      <c r="H10794" s="1">
        <f t="shared" si="505"/>
        <v>69.393187505004605</v>
      </c>
    </row>
    <row r="10795" spans="1:8">
      <c r="A10795" s="1">
        <v>1429154243.2593</v>
      </c>
      <c r="B10795" s="1">
        <v>0.97683954731493505</v>
      </c>
      <c r="C10795" s="1">
        <v>71.076431274414006</v>
      </c>
      <c r="D10795" s="1">
        <f t="shared" si="506"/>
        <v>383.35997009277344</v>
      </c>
      <c r="E10795" s="1">
        <f t="shared" si="507"/>
        <v>71.076431274414006</v>
      </c>
      <c r="H10795" s="1">
        <f t="shared" si="505"/>
        <v>69.393187505004605</v>
      </c>
    </row>
    <row r="10796" spans="1:8">
      <c r="A10796" s="1">
        <v>1429154243.2931399</v>
      </c>
      <c r="B10796" s="1">
        <v>1</v>
      </c>
      <c r="C10796" s="1">
        <v>71.836723327636705</v>
      </c>
      <c r="D10796" s="1">
        <f t="shared" si="506"/>
        <v>383.39381003379822</v>
      </c>
      <c r="E10796" s="1">
        <f t="shared" si="507"/>
        <v>71.836723327636705</v>
      </c>
      <c r="H10796" s="1">
        <f t="shared" si="505"/>
        <v>69.393187505004605</v>
      </c>
    </row>
    <row r="10797" spans="1:8">
      <c r="A10797" s="1">
        <v>1429154243.3287201</v>
      </c>
      <c r="B10797" s="1">
        <v>1</v>
      </c>
      <c r="C10797" s="1">
        <v>71.716789245605398</v>
      </c>
      <c r="D10797" s="1">
        <f t="shared" si="506"/>
        <v>383.42939019203186</v>
      </c>
      <c r="E10797" s="1">
        <f t="shared" si="507"/>
        <v>71.716789245605398</v>
      </c>
      <c r="H10797" s="1">
        <f t="shared" si="505"/>
        <v>69.393187505004605</v>
      </c>
    </row>
    <row r="10798" spans="1:8">
      <c r="A10798" s="1">
        <v>1429154243.3599801</v>
      </c>
      <c r="B10798" s="1">
        <v>1</v>
      </c>
      <c r="C10798" s="1">
        <v>71.923835754394503</v>
      </c>
      <c r="D10798" s="1">
        <f t="shared" si="506"/>
        <v>383.46065020561218</v>
      </c>
      <c r="E10798" s="1">
        <f t="shared" si="507"/>
        <v>71.923835754394503</v>
      </c>
      <c r="H10798" s="1">
        <f t="shared" si="505"/>
        <v>69.393187505004605</v>
      </c>
    </row>
    <row r="10799" spans="1:8">
      <c r="A10799" s="1">
        <v>1429154243.3805101</v>
      </c>
      <c r="B10799" s="1">
        <v>1</v>
      </c>
      <c r="C10799" s="1">
        <v>71.940216064453097</v>
      </c>
      <c r="D10799" s="1">
        <f t="shared" si="506"/>
        <v>383.48118019104004</v>
      </c>
      <c r="E10799" s="1">
        <f t="shared" si="507"/>
        <v>71.940216064453097</v>
      </c>
      <c r="H10799" s="1">
        <f t="shared" si="505"/>
        <v>69.393187505004605</v>
      </c>
    </row>
    <row r="10800" spans="1:8">
      <c r="A10800" s="1">
        <v>1429154243.41471</v>
      </c>
      <c r="B10800" s="1">
        <v>1</v>
      </c>
      <c r="C10800" s="1">
        <v>72.125129699707003</v>
      </c>
      <c r="D10800" s="1">
        <f t="shared" si="506"/>
        <v>383.51538014411926</v>
      </c>
      <c r="E10800" s="1">
        <f t="shared" si="507"/>
        <v>72.125129699707003</v>
      </c>
      <c r="H10800" s="1">
        <f t="shared" si="505"/>
        <v>69.393187505004605</v>
      </c>
    </row>
    <row r="10801" spans="1:8">
      <c r="A10801" s="1">
        <v>1429154243.45526</v>
      </c>
      <c r="B10801" s="1">
        <v>1</v>
      </c>
      <c r="C10801" s="1">
        <v>72.221031188964801</v>
      </c>
      <c r="D10801" s="1">
        <f t="shared" si="506"/>
        <v>383.55593013763428</v>
      </c>
      <c r="E10801" s="1">
        <f t="shared" si="507"/>
        <v>72.221031188964801</v>
      </c>
      <c r="H10801" s="1">
        <f t="shared" si="505"/>
        <v>69.393187505004605</v>
      </c>
    </row>
    <row r="10802" spans="1:8">
      <c r="A10802" s="1">
        <v>1429154243.4830501</v>
      </c>
      <c r="B10802" s="1">
        <v>1</v>
      </c>
      <c r="C10802" s="1">
        <v>72.409568786620994</v>
      </c>
      <c r="D10802" s="1">
        <f t="shared" si="506"/>
        <v>383.58372020721436</v>
      </c>
      <c r="E10802" s="1">
        <f t="shared" si="507"/>
        <v>72.409568786620994</v>
      </c>
      <c r="H10802" s="1">
        <f t="shared" si="505"/>
        <v>69.393187505004605</v>
      </c>
    </row>
    <row r="10803" spans="1:8">
      <c r="A10803" s="1">
        <v>1429154243.5183201</v>
      </c>
      <c r="B10803" s="1">
        <v>1</v>
      </c>
      <c r="C10803" s="1">
        <v>72.274826049804602</v>
      </c>
      <c r="D10803" s="1">
        <f t="shared" si="506"/>
        <v>383.61899018287659</v>
      </c>
      <c r="E10803" s="1">
        <f t="shared" si="507"/>
        <v>72.274826049804602</v>
      </c>
      <c r="H10803" s="1">
        <f t="shared" si="505"/>
        <v>69.393187505004605</v>
      </c>
    </row>
    <row r="10804" spans="1:8">
      <c r="A10804" s="1">
        <v>1429154243.58915</v>
      </c>
      <c r="B10804" s="1">
        <v>0</v>
      </c>
      <c r="C10804" s="1">
        <v>0</v>
      </c>
      <c r="D10804" s="1">
        <f t="shared" si="506"/>
        <v>383.68982005119324</v>
      </c>
      <c r="H10804" s="1">
        <f t="shared" si="505"/>
        <v>69.393187505004605</v>
      </c>
    </row>
    <row r="10805" spans="1:8">
      <c r="A10805" s="1">
        <v>1429154243.6201501</v>
      </c>
      <c r="B10805" s="1">
        <v>0</v>
      </c>
      <c r="C10805" s="1">
        <v>0</v>
      </c>
      <c r="D10805" s="1">
        <f t="shared" si="506"/>
        <v>383.72082018852234</v>
      </c>
      <c r="H10805" s="1">
        <f t="shared" si="505"/>
        <v>69.393187505004605</v>
      </c>
    </row>
    <row r="10806" spans="1:8">
      <c r="A10806" s="1">
        <v>1429154243.6421499</v>
      </c>
      <c r="B10806" s="1">
        <v>0</v>
      </c>
      <c r="C10806" s="1">
        <v>0</v>
      </c>
      <c r="D10806" s="1">
        <f t="shared" si="506"/>
        <v>383.74282002449036</v>
      </c>
      <c r="H10806" s="1">
        <f t="shared" si="505"/>
        <v>69.393187505004605</v>
      </c>
    </row>
    <row r="10807" spans="1:8">
      <c r="A10807" s="1">
        <v>1429154243.6873901</v>
      </c>
      <c r="B10807" s="1">
        <v>0</v>
      </c>
      <c r="C10807" s="1">
        <v>0</v>
      </c>
      <c r="D10807" s="1">
        <f t="shared" si="506"/>
        <v>383.78806018829346</v>
      </c>
      <c r="H10807" s="1">
        <f t="shared" si="505"/>
        <v>69.393187505004605</v>
      </c>
    </row>
    <row r="10808" spans="1:8">
      <c r="A10808" s="1">
        <v>1429154243.7178199</v>
      </c>
      <c r="B10808" s="1">
        <v>1</v>
      </c>
      <c r="C10808" s="1">
        <v>71.168594360351506</v>
      </c>
      <c r="D10808" s="1">
        <f t="shared" si="506"/>
        <v>383.81849002838135</v>
      </c>
      <c r="E10808" s="1">
        <f t="shared" si="507"/>
        <v>71.168594360351506</v>
      </c>
      <c r="H10808" s="1">
        <f t="shared" si="505"/>
        <v>69.393187505004605</v>
      </c>
    </row>
    <row r="10809" spans="1:8">
      <c r="A10809" s="1">
        <v>1429154243.7597799</v>
      </c>
      <c r="B10809" s="1">
        <v>1</v>
      </c>
      <c r="C10809" s="1">
        <v>71.680847167968693</v>
      </c>
      <c r="D10809" s="1">
        <f t="shared" si="506"/>
        <v>383.86045002937317</v>
      </c>
      <c r="E10809" s="1">
        <f t="shared" si="507"/>
        <v>71.680847167968693</v>
      </c>
      <c r="H10809" s="1">
        <f t="shared" si="505"/>
        <v>69.393187505004605</v>
      </c>
    </row>
    <row r="10810" spans="1:8">
      <c r="A10810" s="1">
        <v>1429154243.7985699</v>
      </c>
      <c r="B10810" s="1">
        <v>1</v>
      </c>
      <c r="C10810" s="1">
        <v>71.6241455078125</v>
      </c>
      <c r="D10810" s="1">
        <f t="shared" si="506"/>
        <v>383.89924001693726</v>
      </c>
      <c r="E10810" s="1">
        <f t="shared" si="507"/>
        <v>71.6241455078125</v>
      </c>
      <c r="H10810" s="1">
        <f t="shared" si="505"/>
        <v>69.393187505004605</v>
      </c>
    </row>
    <row r="10811" spans="1:8">
      <c r="A10811" s="1">
        <v>1429154243.8327899</v>
      </c>
      <c r="B10811" s="1">
        <v>1</v>
      </c>
      <c r="C10811" s="1">
        <v>71.393707275390597</v>
      </c>
      <c r="D10811" s="1">
        <f t="shared" si="506"/>
        <v>383.93345999717712</v>
      </c>
      <c r="E10811" s="1">
        <f t="shared" si="507"/>
        <v>71.393707275390597</v>
      </c>
      <c r="H10811" s="1">
        <f t="shared" si="505"/>
        <v>69.393187505004605</v>
      </c>
    </row>
    <row r="10812" spans="1:8">
      <c r="A10812" s="1">
        <v>1429154243.85973</v>
      </c>
      <c r="B10812" s="1">
        <v>1</v>
      </c>
      <c r="C10812" s="1">
        <v>71.127326965332003</v>
      </c>
      <c r="D10812" s="1">
        <f t="shared" si="506"/>
        <v>383.96040010452271</v>
      </c>
      <c r="E10812" s="1">
        <f t="shared" si="507"/>
        <v>71.127326965332003</v>
      </c>
      <c r="H10812" s="1">
        <f t="shared" si="505"/>
        <v>69.393187505004605</v>
      </c>
    </row>
    <row r="10813" spans="1:8">
      <c r="A10813" s="1">
        <v>1429154243.8886001</v>
      </c>
      <c r="B10813" s="1">
        <v>1</v>
      </c>
      <c r="C10813" s="1">
        <v>70.913810729980398</v>
      </c>
      <c r="D10813" s="1">
        <f t="shared" si="506"/>
        <v>383.98927021026611</v>
      </c>
      <c r="E10813" s="1">
        <f t="shared" si="507"/>
        <v>70.913810729980398</v>
      </c>
      <c r="H10813" s="1">
        <f t="shared" si="505"/>
        <v>69.393187505004605</v>
      </c>
    </row>
    <row r="10814" spans="1:8">
      <c r="A10814" s="1">
        <v>1429154243.91729</v>
      </c>
      <c r="B10814" s="1">
        <v>0</v>
      </c>
      <c r="C10814" s="1">
        <v>0</v>
      </c>
      <c r="D10814" s="1">
        <f t="shared" si="506"/>
        <v>384.01796007156372</v>
      </c>
      <c r="H10814" s="1">
        <f t="shared" si="505"/>
        <v>69.393187505004605</v>
      </c>
    </row>
    <row r="10815" spans="1:8">
      <c r="A10815" s="1">
        <v>1429154243.9519601</v>
      </c>
      <c r="B10815" s="1">
        <v>0.69123820453580698</v>
      </c>
      <c r="C10815" s="1">
        <v>66.070220947265597</v>
      </c>
      <c r="D10815" s="1">
        <f t="shared" si="506"/>
        <v>384.05263018608093</v>
      </c>
      <c r="H10815" s="1">
        <f t="shared" ref="H10815:H10878" si="508">AVERAGE($E$1726:$E$11549)</f>
        <v>69.393187505004605</v>
      </c>
    </row>
    <row r="10816" spans="1:8">
      <c r="A10816" s="1">
        <v>1429154243.9795401</v>
      </c>
      <c r="B10816" s="1">
        <v>0.759508588891326</v>
      </c>
      <c r="C10816" s="1">
        <v>71.572799682617102</v>
      </c>
      <c r="D10816" s="1">
        <f t="shared" si="506"/>
        <v>384.08021020889282</v>
      </c>
      <c r="E10816" s="1">
        <f t="shared" si="507"/>
        <v>71.572799682617102</v>
      </c>
      <c r="H10816" s="1">
        <f t="shared" si="508"/>
        <v>69.393187505004605</v>
      </c>
    </row>
    <row r="10817" spans="1:8">
      <c r="A10817" s="1">
        <v>1429154244.0091</v>
      </c>
      <c r="B10817" s="1">
        <v>0.79310018194005905</v>
      </c>
      <c r="C10817" s="1">
        <v>71.461753845214801</v>
      </c>
      <c r="D10817" s="1">
        <f t="shared" si="506"/>
        <v>384.10977005958557</v>
      </c>
      <c r="E10817" s="1">
        <f t="shared" si="507"/>
        <v>71.461753845214801</v>
      </c>
      <c r="H10817" s="1">
        <f t="shared" si="508"/>
        <v>69.393187505004605</v>
      </c>
    </row>
    <row r="10818" spans="1:8">
      <c r="A10818" s="1">
        <v>1429154244.0348001</v>
      </c>
      <c r="B10818" s="1">
        <v>0.77538387638040396</v>
      </c>
      <c r="C10818" s="1">
        <v>73.122535705566406</v>
      </c>
      <c r="D10818" s="1">
        <f t="shared" si="506"/>
        <v>384.13547015190125</v>
      </c>
      <c r="E10818" s="1">
        <f t="shared" si="507"/>
        <v>73.122535705566406</v>
      </c>
      <c r="H10818" s="1">
        <f t="shared" si="508"/>
        <v>69.393187505004605</v>
      </c>
    </row>
    <row r="10819" spans="1:8">
      <c r="A10819" s="1">
        <v>1429154244.0762601</v>
      </c>
      <c r="B10819" s="1">
        <v>0.75943609445878402</v>
      </c>
      <c r="C10819" s="1">
        <v>71.161903381347599</v>
      </c>
      <c r="D10819" s="1">
        <f t="shared" ref="D10819:D10882" si="509">A10819-$A$2</f>
        <v>384.17693018913269</v>
      </c>
      <c r="E10819" s="1">
        <f t="shared" ref="E10819:E10882" si="510">IF(B10819&gt;0.75,C10819,0)</f>
        <v>71.161903381347599</v>
      </c>
      <c r="H10819" s="1">
        <f t="shared" si="508"/>
        <v>69.393187505004605</v>
      </c>
    </row>
    <row r="10820" spans="1:8">
      <c r="A10820" s="1">
        <v>1429154244.11061</v>
      </c>
      <c r="B10820" s="1">
        <v>0.81540831560724902</v>
      </c>
      <c r="C10820" s="1">
        <v>70.844612121582003</v>
      </c>
      <c r="D10820" s="1">
        <f t="shared" si="509"/>
        <v>384.21128010749817</v>
      </c>
      <c r="E10820" s="1">
        <f t="shared" si="510"/>
        <v>70.844612121582003</v>
      </c>
      <c r="H10820" s="1">
        <f t="shared" si="508"/>
        <v>69.393187505004605</v>
      </c>
    </row>
    <row r="10821" spans="1:8">
      <c r="A10821" s="1">
        <v>1429154244.15798</v>
      </c>
      <c r="B10821" s="1">
        <v>0</v>
      </c>
      <c r="C10821" s="1">
        <v>0</v>
      </c>
      <c r="D10821" s="1">
        <f t="shared" si="509"/>
        <v>384.25865006446838</v>
      </c>
      <c r="H10821" s="1">
        <f t="shared" si="508"/>
        <v>69.393187505004605</v>
      </c>
    </row>
    <row r="10822" spans="1:8">
      <c r="A10822" s="1">
        <v>1429154244.1914999</v>
      </c>
      <c r="B10822" s="1">
        <v>0.79529426312187901</v>
      </c>
      <c r="C10822" s="1">
        <v>71.824630737304602</v>
      </c>
      <c r="D10822" s="1">
        <f t="shared" si="509"/>
        <v>384.29217004776001</v>
      </c>
      <c r="E10822" s="1">
        <f t="shared" si="510"/>
        <v>71.824630737304602</v>
      </c>
      <c r="H10822" s="1">
        <f t="shared" si="508"/>
        <v>69.393187505004605</v>
      </c>
    </row>
    <row r="10823" spans="1:8">
      <c r="A10823" s="1">
        <v>1429154244.2160001</v>
      </c>
      <c r="B10823" s="1">
        <v>0.72600519260892704</v>
      </c>
      <c r="C10823" s="1">
        <v>72.393051147460895</v>
      </c>
      <c r="D10823" s="1">
        <f t="shared" si="509"/>
        <v>384.31667017936707</v>
      </c>
      <c r="H10823" s="1">
        <f t="shared" si="508"/>
        <v>69.393187505004605</v>
      </c>
    </row>
    <row r="10824" spans="1:8">
      <c r="A10824" s="1">
        <v>1429154244.24911</v>
      </c>
      <c r="B10824" s="1">
        <v>0.73310021839641804</v>
      </c>
      <c r="C10824" s="1">
        <v>71.537071228027301</v>
      </c>
      <c r="D10824" s="1">
        <f t="shared" si="509"/>
        <v>384.34978008270264</v>
      </c>
      <c r="H10824" s="1">
        <f t="shared" si="508"/>
        <v>69.393187505004605</v>
      </c>
    </row>
    <row r="10825" spans="1:8">
      <c r="A10825" s="1">
        <v>1429154244.2769401</v>
      </c>
      <c r="B10825" s="1">
        <v>0.80058689352900403</v>
      </c>
      <c r="C10825" s="1">
        <v>69.099349975585895</v>
      </c>
      <c r="D10825" s="1">
        <f t="shared" si="509"/>
        <v>384.377610206604</v>
      </c>
      <c r="E10825" s="1">
        <f t="shared" si="510"/>
        <v>69.099349975585895</v>
      </c>
      <c r="H10825" s="1">
        <f t="shared" si="508"/>
        <v>69.393187505004605</v>
      </c>
    </row>
    <row r="10826" spans="1:8">
      <c r="A10826" s="1">
        <v>1429154244.3052399</v>
      </c>
      <c r="B10826" s="1">
        <v>0.71708505880829698</v>
      </c>
      <c r="C10826" s="1">
        <v>71.337226867675696</v>
      </c>
      <c r="D10826" s="1">
        <f t="shared" si="509"/>
        <v>384.4059100151062</v>
      </c>
      <c r="H10826" s="1">
        <f t="shared" si="508"/>
        <v>69.393187505004605</v>
      </c>
    </row>
    <row r="10827" spans="1:8">
      <c r="A10827" s="1">
        <v>1429154244.33815</v>
      </c>
      <c r="B10827" s="1">
        <v>0.824145178820892</v>
      </c>
      <c r="C10827" s="1">
        <v>69.144332885742102</v>
      </c>
      <c r="D10827" s="1">
        <f t="shared" si="509"/>
        <v>384.43882012367249</v>
      </c>
      <c r="E10827" s="1">
        <f t="shared" si="510"/>
        <v>69.144332885742102</v>
      </c>
      <c r="H10827" s="1">
        <f t="shared" si="508"/>
        <v>69.393187505004605</v>
      </c>
    </row>
    <row r="10828" spans="1:8">
      <c r="A10828" s="1">
        <v>1429154244.37397</v>
      </c>
      <c r="B10828" s="1">
        <v>0.78928374574797</v>
      </c>
      <c r="C10828" s="1">
        <v>68.380889892578097</v>
      </c>
      <c r="D10828" s="1">
        <f t="shared" si="509"/>
        <v>384.4746401309967</v>
      </c>
      <c r="E10828" s="1">
        <f t="shared" si="510"/>
        <v>68.380889892578097</v>
      </c>
      <c r="H10828" s="1">
        <f t="shared" si="508"/>
        <v>69.393187505004605</v>
      </c>
    </row>
    <row r="10829" spans="1:8">
      <c r="A10829" s="1">
        <v>1429154244.4168501</v>
      </c>
      <c r="B10829" s="1">
        <v>0.76942633878812805</v>
      </c>
      <c r="C10829" s="1">
        <v>69.629898071289006</v>
      </c>
      <c r="D10829" s="1">
        <f t="shared" si="509"/>
        <v>384.51752018928528</v>
      </c>
      <c r="E10829" s="1">
        <f t="shared" si="510"/>
        <v>69.629898071289006</v>
      </c>
      <c r="H10829" s="1">
        <f t="shared" si="508"/>
        <v>69.393187505004605</v>
      </c>
    </row>
    <row r="10830" spans="1:8">
      <c r="A10830" s="1">
        <v>1429154244.4472401</v>
      </c>
      <c r="B10830" s="1">
        <v>0.77358684205781103</v>
      </c>
      <c r="C10830" s="1">
        <v>67.944168090820298</v>
      </c>
      <c r="D10830" s="1">
        <f t="shared" si="509"/>
        <v>384.54791021347046</v>
      </c>
      <c r="E10830" s="1">
        <f t="shared" si="510"/>
        <v>67.944168090820298</v>
      </c>
      <c r="H10830" s="1">
        <f t="shared" si="508"/>
        <v>69.393187505004605</v>
      </c>
    </row>
    <row r="10831" spans="1:8">
      <c r="A10831" s="1">
        <v>1429154244.48083</v>
      </c>
      <c r="B10831" s="1">
        <v>0.794476765908529</v>
      </c>
      <c r="C10831" s="1">
        <v>67.393402099609304</v>
      </c>
      <c r="D10831" s="1">
        <f t="shared" si="509"/>
        <v>384.58150005340576</v>
      </c>
      <c r="E10831" s="1">
        <f t="shared" si="510"/>
        <v>67.393402099609304</v>
      </c>
      <c r="H10831" s="1">
        <f t="shared" si="508"/>
        <v>69.393187505004605</v>
      </c>
    </row>
    <row r="10832" spans="1:8">
      <c r="A10832" s="1">
        <v>1429154244.5037601</v>
      </c>
      <c r="B10832" s="1">
        <v>0.81359597706638997</v>
      </c>
      <c r="C10832" s="1">
        <v>66.73876953125</v>
      </c>
      <c r="D10832" s="1">
        <f t="shared" si="509"/>
        <v>384.60443019866943</v>
      </c>
      <c r="E10832" s="1">
        <f t="shared" si="510"/>
        <v>66.73876953125</v>
      </c>
      <c r="H10832" s="1">
        <f t="shared" si="508"/>
        <v>69.393187505004605</v>
      </c>
    </row>
    <row r="10833" spans="1:8">
      <c r="A10833" s="1">
        <v>1429154244.5388501</v>
      </c>
      <c r="B10833" s="1">
        <v>0.79679421609769696</v>
      </c>
      <c r="C10833" s="1">
        <v>66.626533508300696</v>
      </c>
      <c r="D10833" s="1">
        <f t="shared" si="509"/>
        <v>384.63952016830444</v>
      </c>
      <c r="E10833" s="1">
        <f t="shared" si="510"/>
        <v>66.626533508300696</v>
      </c>
      <c r="H10833" s="1">
        <f t="shared" si="508"/>
        <v>69.393187505004605</v>
      </c>
    </row>
    <row r="10834" spans="1:8">
      <c r="A10834" s="1">
        <v>1429154244.5703101</v>
      </c>
      <c r="B10834" s="1">
        <v>0.82662726217295801</v>
      </c>
      <c r="C10834" s="1">
        <v>65.634757995605398</v>
      </c>
      <c r="D10834" s="1">
        <f t="shared" si="509"/>
        <v>384.67098021507263</v>
      </c>
      <c r="E10834" s="1">
        <f t="shared" si="510"/>
        <v>65.634757995605398</v>
      </c>
      <c r="H10834" s="1">
        <f t="shared" si="508"/>
        <v>69.393187505004605</v>
      </c>
    </row>
    <row r="10835" spans="1:8">
      <c r="A10835" s="1">
        <v>1429154244.6094201</v>
      </c>
      <c r="B10835" s="1">
        <v>0.81297726320719099</v>
      </c>
      <c r="C10835" s="1">
        <v>66.071533203125</v>
      </c>
      <c r="D10835" s="1">
        <f t="shared" si="509"/>
        <v>384.71009016036987</v>
      </c>
      <c r="E10835" s="1">
        <f t="shared" si="510"/>
        <v>66.071533203125</v>
      </c>
      <c r="H10835" s="1">
        <f t="shared" si="508"/>
        <v>69.393187505004605</v>
      </c>
    </row>
    <row r="10836" spans="1:8">
      <c r="A10836" s="1">
        <v>1429154244.66131</v>
      </c>
      <c r="B10836" s="1">
        <v>0.86737618436581698</v>
      </c>
      <c r="C10836" s="1">
        <v>65.236457824707003</v>
      </c>
      <c r="D10836" s="1">
        <f t="shared" si="509"/>
        <v>384.7619800567627</v>
      </c>
      <c r="E10836" s="1">
        <f t="shared" si="510"/>
        <v>65.236457824707003</v>
      </c>
      <c r="H10836" s="1">
        <f t="shared" si="508"/>
        <v>69.393187505004605</v>
      </c>
    </row>
    <row r="10837" spans="1:8">
      <c r="A10837" s="1">
        <v>1429154244.68887</v>
      </c>
      <c r="B10837" s="1">
        <v>0.87319211989933998</v>
      </c>
      <c r="C10837" s="1">
        <v>65.354057312011705</v>
      </c>
      <c r="D10837" s="1">
        <f t="shared" si="509"/>
        <v>384.78954005241394</v>
      </c>
      <c r="E10837" s="1">
        <f t="shared" si="510"/>
        <v>65.354057312011705</v>
      </c>
      <c r="H10837" s="1">
        <f t="shared" si="508"/>
        <v>69.393187505004605</v>
      </c>
    </row>
    <row r="10838" spans="1:8">
      <c r="A10838" s="1">
        <v>1429154244.7167101</v>
      </c>
      <c r="B10838" s="1">
        <v>0.88842221501386298</v>
      </c>
      <c r="C10838" s="1">
        <v>65.328742980957003</v>
      </c>
      <c r="D10838" s="1">
        <f t="shared" si="509"/>
        <v>384.81738018989563</v>
      </c>
      <c r="E10838" s="1">
        <f t="shared" si="510"/>
        <v>65.328742980957003</v>
      </c>
      <c r="H10838" s="1">
        <f t="shared" si="508"/>
        <v>69.393187505004605</v>
      </c>
    </row>
    <row r="10839" spans="1:8">
      <c r="A10839" s="1">
        <v>1429154244.7437601</v>
      </c>
      <c r="B10839" s="1">
        <v>0.88049360585323699</v>
      </c>
      <c r="C10839" s="1">
        <v>65.439041137695298</v>
      </c>
      <c r="D10839" s="1">
        <f t="shared" si="509"/>
        <v>384.84443020820618</v>
      </c>
      <c r="E10839" s="1">
        <f t="shared" si="510"/>
        <v>65.439041137695298</v>
      </c>
      <c r="H10839" s="1">
        <f t="shared" si="508"/>
        <v>69.393187505004605</v>
      </c>
    </row>
    <row r="10840" spans="1:8">
      <c r="A10840" s="1">
        <v>1429154244.7766399</v>
      </c>
      <c r="B10840" s="1">
        <v>0.90767498335492602</v>
      </c>
      <c r="C10840" s="1">
        <v>65.462905883789006</v>
      </c>
      <c r="D10840" s="1">
        <f t="shared" si="509"/>
        <v>384.87731003761292</v>
      </c>
      <c r="E10840" s="1">
        <f t="shared" si="510"/>
        <v>65.462905883789006</v>
      </c>
      <c r="H10840" s="1">
        <f t="shared" si="508"/>
        <v>69.393187505004605</v>
      </c>
    </row>
    <row r="10841" spans="1:8">
      <c r="A10841" s="1">
        <v>1429154244.8308401</v>
      </c>
      <c r="B10841" s="1">
        <v>0.89261581365984299</v>
      </c>
      <c r="C10841" s="1">
        <v>65.393608093261705</v>
      </c>
      <c r="D10841" s="1">
        <f t="shared" si="509"/>
        <v>384.93151021003723</v>
      </c>
      <c r="E10841" s="1">
        <f t="shared" si="510"/>
        <v>65.393608093261705</v>
      </c>
      <c r="H10841" s="1">
        <f t="shared" si="508"/>
        <v>69.393187505004605</v>
      </c>
    </row>
    <row r="10842" spans="1:8">
      <c r="A10842" s="1">
        <v>1429154244.8606901</v>
      </c>
      <c r="B10842" s="1">
        <v>0.92253611272995495</v>
      </c>
      <c r="C10842" s="1">
        <v>65.671745300292898</v>
      </c>
      <c r="D10842" s="1">
        <f t="shared" si="509"/>
        <v>384.96136021614075</v>
      </c>
      <c r="E10842" s="1">
        <f t="shared" si="510"/>
        <v>65.671745300292898</v>
      </c>
      <c r="H10842" s="1">
        <f t="shared" si="508"/>
        <v>69.393187505004605</v>
      </c>
    </row>
    <row r="10843" spans="1:8">
      <c r="A10843" s="1">
        <v>1429154244.89326</v>
      </c>
      <c r="B10843" s="1">
        <v>0.89527158755083902</v>
      </c>
      <c r="C10843" s="1">
        <v>65.944793701171804</v>
      </c>
      <c r="D10843" s="1">
        <f t="shared" si="509"/>
        <v>384.99393010139465</v>
      </c>
      <c r="E10843" s="1">
        <f t="shared" si="510"/>
        <v>65.944793701171804</v>
      </c>
      <c r="H10843" s="1">
        <f t="shared" si="508"/>
        <v>69.393187505004605</v>
      </c>
    </row>
    <row r="10844" spans="1:8">
      <c r="A10844" s="1">
        <v>1429154244.93502</v>
      </c>
      <c r="B10844" s="1">
        <v>0.97587250097400902</v>
      </c>
      <c r="C10844" s="1">
        <v>66.311447143554602</v>
      </c>
      <c r="D10844" s="1">
        <f t="shared" si="509"/>
        <v>385.03569006919861</v>
      </c>
      <c r="E10844" s="1">
        <f t="shared" si="510"/>
        <v>66.311447143554602</v>
      </c>
      <c r="H10844" s="1">
        <f t="shared" si="508"/>
        <v>69.393187505004605</v>
      </c>
    </row>
    <row r="10845" spans="1:8">
      <c r="A10845" s="1">
        <v>1429154244.96701</v>
      </c>
      <c r="B10845" s="1">
        <v>0.92388060325748</v>
      </c>
      <c r="C10845" s="1">
        <v>66.481506347656193</v>
      </c>
      <c r="D10845" s="1">
        <f t="shared" si="509"/>
        <v>385.06768012046814</v>
      </c>
      <c r="E10845" s="1">
        <f t="shared" si="510"/>
        <v>66.481506347656193</v>
      </c>
      <c r="H10845" s="1">
        <f t="shared" si="508"/>
        <v>69.393187505004605</v>
      </c>
    </row>
    <row r="10846" spans="1:8">
      <c r="A10846" s="1">
        <v>1429154244.9868701</v>
      </c>
      <c r="B10846" s="1">
        <v>0.95500903141784699</v>
      </c>
      <c r="C10846" s="1">
        <v>66.398216247558494</v>
      </c>
      <c r="D10846" s="1">
        <f t="shared" si="509"/>
        <v>385.08754014968872</v>
      </c>
      <c r="E10846" s="1">
        <f t="shared" si="510"/>
        <v>66.398216247558494</v>
      </c>
      <c r="H10846" s="1">
        <f t="shared" si="508"/>
        <v>69.393187505004605</v>
      </c>
    </row>
    <row r="10847" spans="1:8">
      <c r="A10847" s="1">
        <v>1429154245.0322199</v>
      </c>
      <c r="B10847" s="1">
        <v>0.87907275044287603</v>
      </c>
      <c r="C10847" s="1">
        <v>67.019760131835895</v>
      </c>
      <c r="D10847" s="1">
        <f t="shared" si="509"/>
        <v>385.13288998603821</v>
      </c>
      <c r="E10847" s="1">
        <f t="shared" si="510"/>
        <v>67.019760131835895</v>
      </c>
      <c r="H10847" s="1">
        <f t="shared" si="508"/>
        <v>69.393187505004605</v>
      </c>
    </row>
    <row r="10848" spans="1:8">
      <c r="A10848" s="1">
        <v>1429154245.06534</v>
      </c>
      <c r="B10848" s="1">
        <v>0.87907275044287603</v>
      </c>
      <c r="C10848" s="1">
        <v>67.111442565917898</v>
      </c>
      <c r="D10848" s="1">
        <f t="shared" si="509"/>
        <v>385.16601014137268</v>
      </c>
      <c r="E10848" s="1">
        <f t="shared" si="510"/>
        <v>67.111442565917898</v>
      </c>
      <c r="H10848" s="1">
        <f t="shared" si="508"/>
        <v>69.393187505004605</v>
      </c>
    </row>
    <row r="10849" spans="1:8">
      <c r="A10849" s="1">
        <v>1429154245.1012101</v>
      </c>
      <c r="B10849" s="1">
        <v>0.84612506818398103</v>
      </c>
      <c r="C10849" s="1">
        <v>67.407760620117102</v>
      </c>
      <c r="D10849" s="1">
        <f t="shared" si="509"/>
        <v>385.20188021659851</v>
      </c>
      <c r="E10849" s="1">
        <f t="shared" si="510"/>
        <v>67.407760620117102</v>
      </c>
      <c r="H10849" s="1">
        <f t="shared" si="508"/>
        <v>69.393187505004605</v>
      </c>
    </row>
    <row r="10850" spans="1:8">
      <c r="A10850" s="1">
        <v>1429154245.12871</v>
      </c>
      <c r="B10850" s="1">
        <v>0.91651875519654902</v>
      </c>
      <c r="C10850" s="1">
        <v>67.478622436523395</v>
      </c>
      <c r="D10850" s="1">
        <f t="shared" si="509"/>
        <v>385.22938013076782</v>
      </c>
      <c r="E10850" s="1">
        <f t="shared" si="510"/>
        <v>67.478622436523395</v>
      </c>
      <c r="H10850" s="1">
        <f t="shared" si="508"/>
        <v>69.393187505004605</v>
      </c>
    </row>
    <row r="10851" spans="1:8">
      <c r="A10851" s="1">
        <v>1429154245.1672001</v>
      </c>
      <c r="B10851" s="1">
        <v>0.88712240521080699</v>
      </c>
      <c r="C10851" s="1">
        <v>67.75146484375</v>
      </c>
      <c r="D10851" s="1">
        <f t="shared" si="509"/>
        <v>385.2678701877594</v>
      </c>
      <c r="E10851" s="1">
        <f t="shared" si="510"/>
        <v>67.75146484375</v>
      </c>
      <c r="H10851" s="1">
        <f t="shared" si="508"/>
        <v>69.393187505004605</v>
      </c>
    </row>
    <row r="10852" spans="1:8">
      <c r="A10852" s="1">
        <v>1429154245.1937001</v>
      </c>
      <c r="B10852" s="1">
        <v>0.93236862887042404</v>
      </c>
      <c r="C10852" s="1">
        <v>67.985343933105398</v>
      </c>
      <c r="D10852" s="1">
        <f t="shared" si="509"/>
        <v>385.29437017440796</v>
      </c>
      <c r="E10852" s="1">
        <f t="shared" si="510"/>
        <v>67.985343933105398</v>
      </c>
      <c r="H10852" s="1">
        <f t="shared" si="508"/>
        <v>69.393187505004605</v>
      </c>
    </row>
    <row r="10853" spans="1:8">
      <c r="A10853" s="1">
        <v>1429154245.2341101</v>
      </c>
      <c r="B10853" s="1">
        <v>0.90891239414033698</v>
      </c>
      <c r="C10853" s="1">
        <v>68.208053588867102</v>
      </c>
      <c r="D10853" s="1">
        <f t="shared" si="509"/>
        <v>385.33478021621704</v>
      </c>
      <c r="E10853" s="1">
        <f t="shared" si="510"/>
        <v>68.208053588867102</v>
      </c>
      <c r="H10853" s="1">
        <f t="shared" si="508"/>
        <v>69.393187505004605</v>
      </c>
    </row>
    <row r="10854" spans="1:8">
      <c r="A10854" s="1">
        <v>1429154245.2674899</v>
      </c>
      <c r="B10854" s="1">
        <v>0.89008278427759802</v>
      </c>
      <c r="C10854" s="1">
        <v>68.432586669921804</v>
      </c>
      <c r="D10854" s="1">
        <f t="shared" si="509"/>
        <v>385.36816000938416</v>
      </c>
      <c r="E10854" s="1">
        <f t="shared" si="510"/>
        <v>68.432586669921804</v>
      </c>
      <c r="H10854" s="1">
        <f t="shared" si="508"/>
        <v>69.393187505004605</v>
      </c>
    </row>
    <row r="10855" spans="1:8">
      <c r="A10855" s="1">
        <v>1429154245.32532</v>
      </c>
      <c r="B10855" s="1">
        <v>0.89981046498008499</v>
      </c>
      <c r="C10855" s="1">
        <v>68.936920166015597</v>
      </c>
      <c r="D10855" s="1">
        <f t="shared" si="509"/>
        <v>385.42599010467529</v>
      </c>
      <c r="E10855" s="1">
        <f t="shared" si="510"/>
        <v>68.936920166015597</v>
      </c>
      <c r="H10855" s="1">
        <f t="shared" si="508"/>
        <v>69.393187505004605</v>
      </c>
    </row>
    <row r="10856" spans="1:8">
      <c r="A10856" s="1">
        <v>1429154245.36519</v>
      </c>
      <c r="B10856" s="1">
        <v>0.92055488807138697</v>
      </c>
      <c r="C10856" s="1">
        <v>69.000991821289006</v>
      </c>
      <c r="D10856" s="1">
        <f t="shared" si="509"/>
        <v>385.46586012840271</v>
      </c>
      <c r="E10856" s="1">
        <f t="shared" si="510"/>
        <v>69.000991821289006</v>
      </c>
      <c r="H10856" s="1">
        <f t="shared" si="508"/>
        <v>69.393187505004605</v>
      </c>
    </row>
    <row r="10857" spans="1:8">
      <c r="A10857" s="1">
        <v>1429154245.40189</v>
      </c>
      <c r="B10857" s="1">
        <v>0.95222358460825696</v>
      </c>
      <c r="C10857" s="1">
        <v>69.089622497558494</v>
      </c>
      <c r="D10857" s="1">
        <f t="shared" si="509"/>
        <v>385.50256013870239</v>
      </c>
      <c r="E10857" s="1">
        <f t="shared" si="510"/>
        <v>69.089622497558494</v>
      </c>
      <c r="H10857" s="1">
        <f t="shared" si="508"/>
        <v>69.393187505004605</v>
      </c>
    </row>
    <row r="10858" spans="1:8">
      <c r="A10858" s="1">
        <v>1429154245.4347999</v>
      </c>
      <c r="B10858" s="1">
        <v>0.94179100602467403</v>
      </c>
      <c r="C10858" s="1">
        <v>69.217239379882798</v>
      </c>
      <c r="D10858" s="1">
        <f t="shared" si="509"/>
        <v>385.5354700088501</v>
      </c>
      <c r="E10858" s="1">
        <f t="shared" si="510"/>
        <v>69.217239379882798</v>
      </c>
      <c r="H10858" s="1">
        <f t="shared" si="508"/>
        <v>69.393187505004605</v>
      </c>
    </row>
    <row r="10859" spans="1:8">
      <c r="A10859" s="1">
        <v>1429154245.4663601</v>
      </c>
      <c r="B10859" s="1">
        <v>0.94610087992574099</v>
      </c>
      <c r="C10859" s="1">
        <v>69.344367980957003</v>
      </c>
      <c r="D10859" s="1">
        <f t="shared" si="509"/>
        <v>385.56703019142151</v>
      </c>
      <c r="E10859" s="1">
        <f t="shared" si="510"/>
        <v>69.344367980957003</v>
      </c>
      <c r="H10859" s="1">
        <f t="shared" si="508"/>
        <v>69.393187505004605</v>
      </c>
    </row>
    <row r="10860" spans="1:8">
      <c r="A10860" s="1">
        <v>1429154245.49629</v>
      </c>
      <c r="B10860" s="1">
        <v>0.95391330210744496</v>
      </c>
      <c r="C10860" s="1">
        <v>69.358589172363196</v>
      </c>
      <c r="D10860" s="1">
        <f t="shared" si="509"/>
        <v>385.59696006774902</v>
      </c>
      <c r="E10860" s="1">
        <f t="shared" si="510"/>
        <v>69.358589172363196</v>
      </c>
      <c r="H10860" s="1">
        <f t="shared" si="508"/>
        <v>69.393187505004605</v>
      </c>
    </row>
    <row r="10861" spans="1:8">
      <c r="A10861" s="1">
        <v>1429154245.5273099</v>
      </c>
      <c r="B10861" s="1">
        <v>0.93964593893429604</v>
      </c>
      <c r="C10861" s="1">
        <v>69.498451232910099</v>
      </c>
      <c r="D10861" s="1">
        <f t="shared" si="509"/>
        <v>385.62797999382019</v>
      </c>
      <c r="E10861" s="1">
        <f t="shared" si="510"/>
        <v>69.498451232910099</v>
      </c>
      <c r="H10861" s="1">
        <f t="shared" si="508"/>
        <v>69.393187505004605</v>
      </c>
    </row>
    <row r="10862" spans="1:8">
      <c r="A10862" s="1">
        <v>1429154245.5713899</v>
      </c>
      <c r="B10862" s="1">
        <v>0.90462195218710495</v>
      </c>
      <c r="C10862" s="1">
        <v>69.476860046386705</v>
      </c>
      <c r="D10862" s="1">
        <f t="shared" si="509"/>
        <v>385.67206001281738</v>
      </c>
      <c r="E10862" s="1">
        <f t="shared" si="510"/>
        <v>69.476860046386705</v>
      </c>
      <c r="H10862" s="1">
        <f t="shared" si="508"/>
        <v>69.393187505004605</v>
      </c>
    </row>
    <row r="10863" spans="1:8">
      <c r="A10863" s="1">
        <v>1429154245.6005299</v>
      </c>
      <c r="B10863" s="1">
        <v>0.88098756796650302</v>
      </c>
      <c r="C10863" s="1">
        <v>69.550704956054602</v>
      </c>
      <c r="D10863" s="1">
        <f t="shared" si="509"/>
        <v>385.70120000839233</v>
      </c>
      <c r="E10863" s="1">
        <f t="shared" si="510"/>
        <v>69.550704956054602</v>
      </c>
      <c r="H10863" s="1">
        <f t="shared" si="508"/>
        <v>69.393187505004605</v>
      </c>
    </row>
    <row r="10864" spans="1:8">
      <c r="A10864" s="1">
        <v>1429154245.6263399</v>
      </c>
      <c r="B10864" s="1">
        <v>0.91095721819532705</v>
      </c>
      <c r="C10864" s="1">
        <v>69.752799987792898</v>
      </c>
      <c r="D10864" s="1">
        <f t="shared" si="509"/>
        <v>385.72701001167297</v>
      </c>
      <c r="E10864" s="1">
        <f t="shared" si="510"/>
        <v>69.752799987792898</v>
      </c>
      <c r="H10864" s="1">
        <f t="shared" si="508"/>
        <v>69.393187505004605</v>
      </c>
    </row>
    <row r="10865" spans="1:8">
      <c r="A10865" s="1">
        <v>1429154245.6487701</v>
      </c>
      <c r="B10865" s="1">
        <v>0.90085021548614597</v>
      </c>
      <c r="C10865" s="1">
        <v>69.869674682617102</v>
      </c>
      <c r="D10865" s="1">
        <f t="shared" si="509"/>
        <v>385.74944019317627</v>
      </c>
      <c r="E10865" s="1">
        <f t="shared" si="510"/>
        <v>69.869674682617102</v>
      </c>
      <c r="H10865" s="1">
        <f t="shared" si="508"/>
        <v>69.393187505004605</v>
      </c>
    </row>
    <row r="10866" spans="1:8">
      <c r="A10866" s="1">
        <v>1429154245.6902499</v>
      </c>
      <c r="B10866" s="1">
        <v>0.87238404284553195</v>
      </c>
      <c r="C10866" s="1">
        <v>69.973083496093693</v>
      </c>
      <c r="D10866" s="1">
        <f t="shared" si="509"/>
        <v>385.79092001914978</v>
      </c>
      <c r="E10866" s="1">
        <f t="shared" si="510"/>
        <v>69.973083496093693</v>
      </c>
      <c r="H10866" s="1">
        <f t="shared" si="508"/>
        <v>69.393187505004605</v>
      </c>
    </row>
    <row r="10867" spans="1:8">
      <c r="A10867" s="1">
        <v>1429154245.7581</v>
      </c>
      <c r="B10867" s="1">
        <v>0.87412186395287705</v>
      </c>
      <c r="C10867" s="1">
        <v>70.137550354003906</v>
      </c>
      <c r="D10867" s="1">
        <f t="shared" si="509"/>
        <v>385.85877013206482</v>
      </c>
      <c r="E10867" s="1">
        <f t="shared" si="510"/>
        <v>70.137550354003906</v>
      </c>
      <c r="H10867" s="1">
        <f t="shared" si="508"/>
        <v>69.393187505004605</v>
      </c>
    </row>
    <row r="10868" spans="1:8">
      <c r="A10868" s="1">
        <v>1429154245.7855201</v>
      </c>
      <c r="B10868" s="1">
        <v>0.92898331740456896</v>
      </c>
      <c r="C10868" s="1">
        <v>70.203353881835895</v>
      </c>
      <c r="D10868" s="1">
        <f t="shared" si="509"/>
        <v>385.88619017601013</v>
      </c>
      <c r="E10868" s="1">
        <f t="shared" si="510"/>
        <v>70.203353881835895</v>
      </c>
      <c r="H10868" s="1">
        <f t="shared" si="508"/>
        <v>69.393187505004605</v>
      </c>
    </row>
    <row r="10869" spans="1:8">
      <c r="A10869" s="1">
        <v>1429154245.8067901</v>
      </c>
      <c r="B10869" s="1">
        <v>0.85906451566235598</v>
      </c>
      <c r="C10869" s="1">
        <v>70.194648742675696</v>
      </c>
      <c r="D10869" s="1">
        <f t="shared" si="509"/>
        <v>385.90746021270752</v>
      </c>
      <c r="E10869" s="1">
        <f t="shared" si="510"/>
        <v>70.194648742675696</v>
      </c>
      <c r="H10869" s="1">
        <f t="shared" si="508"/>
        <v>69.393187505004605</v>
      </c>
    </row>
    <row r="10870" spans="1:8">
      <c r="A10870" s="1">
        <v>1429154245.83095</v>
      </c>
      <c r="B10870" s="1">
        <v>0.88463679432167397</v>
      </c>
      <c r="C10870" s="1">
        <v>70.381462097167898</v>
      </c>
      <c r="D10870" s="1">
        <f t="shared" si="509"/>
        <v>385.9316201210022</v>
      </c>
      <c r="E10870" s="1">
        <f t="shared" si="510"/>
        <v>70.381462097167898</v>
      </c>
      <c r="H10870" s="1">
        <f t="shared" si="508"/>
        <v>69.393187505004605</v>
      </c>
    </row>
    <row r="10871" spans="1:8">
      <c r="A10871" s="1">
        <v>1429154245.86025</v>
      </c>
      <c r="B10871" s="1">
        <v>0.89688060916647605</v>
      </c>
      <c r="C10871" s="1">
        <v>70.317985534667898</v>
      </c>
      <c r="D10871" s="1">
        <f t="shared" si="509"/>
        <v>385.96092009544373</v>
      </c>
      <c r="E10871" s="1">
        <f t="shared" si="510"/>
        <v>70.317985534667898</v>
      </c>
      <c r="H10871" s="1">
        <f t="shared" si="508"/>
        <v>69.393187505004605</v>
      </c>
    </row>
    <row r="10872" spans="1:8">
      <c r="A10872" s="1">
        <v>1429154245.88695</v>
      </c>
      <c r="B10872" s="1">
        <v>0.82663618988398802</v>
      </c>
      <c r="C10872" s="1">
        <v>70.444496154785099</v>
      </c>
      <c r="D10872" s="1">
        <f t="shared" si="509"/>
        <v>385.98762011528015</v>
      </c>
      <c r="E10872" s="1">
        <f t="shared" si="510"/>
        <v>70.444496154785099</v>
      </c>
      <c r="H10872" s="1">
        <f t="shared" si="508"/>
        <v>69.393187505004605</v>
      </c>
    </row>
    <row r="10873" spans="1:8">
      <c r="A10873" s="1">
        <v>1429154245.92346</v>
      </c>
      <c r="B10873" s="1">
        <v>0.87932520931032598</v>
      </c>
      <c r="C10873" s="1">
        <v>70.488037109375</v>
      </c>
      <c r="D10873" s="1">
        <f t="shared" si="509"/>
        <v>386.02413010597229</v>
      </c>
      <c r="E10873" s="1">
        <f t="shared" si="510"/>
        <v>70.488037109375</v>
      </c>
      <c r="H10873" s="1">
        <f t="shared" si="508"/>
        <v>69.393187505004605</v>
      </c>
    </row>
    <row r="10874" spans="1:8">
      <c r="A10874" s="1">
        <v>1429154245.9556999</v>
      </c>
      <c r="B10874" s="1">
        <v>0.87707800357773802</v>
      </c>
      <c r="C10874" s="1">
        <v>70.577621459960895</v>
      </c>
      <c r="D10874" s="1">
        <f t="shared" si="509"/>
        <v>386.05637001991272</v>
      </c>
      <c r="E10874" s="1">
        <f t="shared" si="510"/>
        <v>70.577621459960895</v>
      </c>
      <c r="H10874" s="1">
        <f t="shared" si="508"/>
        <v>69.393187505004605</v>
      </c>
    </row>
    <row r="10875" spans="1:8">
      <c r="A10875" s="1">
        <v>1429154245.98948</v>
      </c>
      <c r="B10875" s="1">
        <v>0.90460451656333896</v>
      </c>
      <c r="C10875" s="1">
        <v>70.660209655761705</v>
      </c>
      <c r="D10875" s="1">
        <f t="shared" si="509"/>
        <v>386.09015011787415</v>
      </c>
      <c r="E10875" s="1">
        <f t="shared" si="510"/>
        <v>70.660209655761705</v>
      </c>
      <c r="H10875" s="1">
        <f t="shared" si="508"/>
        <v>69.393187505004605</v>
      </c>
    </row>
    <row r="10876" spans="1:8">
      <c r="A10876" s="1">
        <v>1429154246.02038</v>
      </c>
      <c r="B10876" s="1">
        <v>0.90926929378375299</v>
      </c>
      <c r="C10876" s="1">
        <v>70.632308959960895</v>
      </c>
      <c r="D10876" s="1">
        <f t="shared" si="509"/>
        <v>386.12105011940002</v>
      </c>
      <c r="E10876" s="1">
        <f t="shared" si="510"/>
        <v>70.632308959960895</v>
      </c>
      <c r="H10876" s="1">
        <f t="shared" si="508"/>
        <v>69.393187505004605</v>
      </c>
    </row>
    <row r="10877" spans="1:8">
      <c r="A10877" s="1">
        <v>1429154246.0554099</v>
      </c>
      <c r="B10877" s="1">
        <v>0.92400118866310998</v>
      </c>
      <c r="C10877" s="1">
        <v>70.613365173339801</v>
      </c>
      <c r="D10877" s="1">
        <f t="shared" si="509"/>
        <v>386.1560800075531</v>
      </c>
      <c r="E10877" s="1">
        <f t="shared" si="510"/>
        <v>70.613365173339801</v>
      </c>
      <c r="H10877" s="1">
        <f t="shared" si="508"/>
        <v>69.393187505004605</v>
      </c>
    </row>
    <row r="10878" spans="1:8">
      <c r="A10878" s="1">
        <v>1429154246.0852001</v>
      </c>
      <c r="B10878" s="1">
        <v>0.91973371261820103</v>
      </c>
      <c r="C10878" s="1">
        <v>70.570205688476506</v>
      </c>
      <c r="D10878" s="1">
        <f t="shared" si="509"/>
        <v>386.18587017059326</v>
      </c>
      <c r="E10878" s="1">
        <f t="shared" si="510"/>
        <v>70.570205688476506</v>
      </c>
      <c r="H10878" s="1">
        <f t="shared" si="508"/>
        <v>69.393187505004605</v>
      </c>
    </row>
    <row r="10879" spans="1:8">
      <c r="A10879" s="1">
        <v>1429154246.1180401</v>
      </c>
      <c r="B10879" s="1">
        <v>0.67746502441349998</v>
      </c>
      <c r="C10879" s="1">
        <v>68.853202819824205</v>
      </c>
      <c r="D10879" s="1">
        <f t="shared" si="509"/>
        <v>386.21871018409729</v>
      </c>
      <c r="H10879" s="1">
        <f t="shared" ref="H10879:H10942" si="511">AVERAGE($E$1726:$E$11549)</f>
        <v>69.393187505004605</v>
      </c>
    </row>
    <row r="10880" spans="1:8">
      <c r="A10880" s="1">
        <v>1429154246.15347</v>
      </c>
      <c r="B10880" s="1">
        <v>0.80545539839497504</v>
      </c>
      <c r="C10880" s="1">
        <v>71.675086975097599</v>
      </c>
      <c r="D10880" s="1">
        <f t="shared" si="509"/>
        <v>386.2541401386261</v>
      </c>
      <c r="E10880" s="1">
        <f t="shared" si="510"/>
        <v>71.675086975097599</v>
      </c>
      <c r="H10880" s="1">
        <f t="shared" si="511"/>
        <v>69.393187505004605</v>
      </c>
    </row>
    <row r="10881" spans="1:8">
      <c r="A10881" s="1">
        <v>1429154246.17506</v>
      </c>
      <c r="B10881" s="1">
        <v>0.86037281192190496</v>
      </c>
      <c r="C10881" s="1">
        <v>71.280540466308494</v>
      </c>
      <c r="D10881" s="1">
        <f t="shared" si="509"/>
        <v>386.27573013305664</v>
      </c>
      <c r="E10881" s="1">
        <f t="shared" si="510"/>
        <v>71.280540466308494</v>
      </c>
      <c r="H10881" s="1">
        <f t="shared" si="511"/>
        <v>69.393187505004605</v>
      </c>
    </row>
    <row r="10882" spans="1:8">
      <c r="A10882" s="1">
        <v>1429154246.2188399</v>
      </c>
      <c r="B10882" s="1">
        <v>0.87416598673377499</v>
      </c>
      <c r="C10882" s="1">
        <v>71.207839965820298</v>
      </c>
      <c r="D10882" s="1">
        <f t="shared" si="509"/>
        <v>386.31950998306274</v>
      </c>
      <c r="E10882" s="1">
        <f t="shared" si="510"/>
        <v>71.207839965820298</v>
      </c>
      <c r="H10882" s="1">
        <f t="shared" si="511"/>
        <v>69.393187505004605</v>
      </c>
    </row>
    <row r="10883" spans="1:8">
      <c r="A10883" s="1">
        <v>1429154246.25102</v>
      </c>
      <c r="B10883" s="1">
        <v>0.86158831423454296</v>
      </c>
      <c r="C10883" s="1">
        <v>71.367515563964801</v>
      </c>
      <c r="D10883" s="1">
        <f t="shared" ref="D10883:D10946" si="512">A10883-$A$2</f>
        <v>386.35169005393982</v>
      </c>
      <c r="E10883" s="1">
        <f t="shared" ref="E10883:E10946" si="513">IF(B10883&gt;0.75,C10883,0)</f>
        <v>71.367515563964801</v>
      </c>
      <c r="H10883" s="1">
        <f t="shared" si="511"/>
        <v>69.393187505004605</v>
      </c>
    </row>
    <row r="10884" spans="1:8">
      <c r="A10884" s="1">
        <v>1429154246.27753</v>
      </c>
      <c r="B10884" s="1">
        <v>0.91130994236291296</v>
      </c>
      <c r="C10884" s="1">
        <v>71.473602294921804</v>
      </c>
      <c r="D10884" s="1">
        <f t="shared" si="512"/>
        <v>386.3782000541687</v>
      </c>
      <c r="E10884" s="1">
        <f t="shared" si="513"/>
        <v>71.473602294921804</v>
      </c>
      <c r="H10884" s="1">
        <f t="shared" si="511"/>
        <v>69.393187505004605</v>
      </c>
    </row>
    <row r="10885" spans="1:8">
      <c r="A10885" s="1">
        <v>1429154246.3182199</v>
      </c>
      <c r="B10885" s="1">
        <v>0.85186061124651402</v>
      </c>
      <c r="C10885" s="1">
        <v>71.684707641601506</v>
      </c>
      <c r="D10885" s="1">
        <f t="shared" si="512"/>
        <v>386.41888999938965</v>
      </c>
      <c r="E10885" s="1">
        <f t="shared" si="513"/>
        <v>71.684707641601506</v>
      </c>
      <c r="H10885" s="1">
        <f t="shared" si="511"/>
        <v>69.393187505004605</v>
      </c>
    </row>
    <row r="10886" spans="1:8">
      <c r="A10886" s="1">
        <v>1429154246.3475699</v>
      </c>
      <c r="B10886" s="1">
        <v>0</v>
      </c>
      <c r="C10886" s="1">
        <v>0</v>
      </c>
      <c r="D10886" s="1">
        <f t="shared" si="512"/>
        <v>386.44824004173279</v>
      </c>
      <c r="H10886" s="1">
        <f t="shared" si="511"/>
        <v>69.393187505004605</v>
      </c>
    </row>
    <row r="10887" spans="1:8">
      <c r="A10887" s="1">
        <v>1429154246.38061</v>
      </c>
      <c r="B10887" s="1">
        <v>0.83333673694259502</v>
      </c>
      <c r="C10887" s="1">
        <v>71.516395568847599</v>
      </c>
      <c r="D10887" s="1">
        <f t="shared" si="512"/>
        <v>386.48128008842468</v>
      </c>
      <c r="E10887" s="1">
        <f t="shared" si="513"/>
        <v>71.516395568847599</v>
      </c>
      <c r="H10887" s="1">
        <f t="shared" si="511"/>
        <v>69.393187505004605</v>
      </c>
    </row>
    <row r="10888" spans="1:8">
      <c r="A10888" s="1">
        <v>1429154246.4157</v>
      </c>
      <c r="B10888" s="1">
        <v>0.80128532398326502</v>
      </c>
      <c r="C10888" s="1">
        <v>71.688179016113196</v>
      </c>
      <c r="D10888" s="1">
        <f t="shared" si="512"/>
        <v>386.51637005805969</v>
      </c>
      <c r="E10888" s="1">
        <f t="shared" si="513"/>
        <v>71.688179016113196</v>
      </c>
      <c r="H10888" s="1">
        <f t="shared" si="511"/>
        <v>69.393187505004605</v>
      </c>
    </row>
    <row r="10889" spans="1:8">
      <c r="A10889" s="1">
        <v>1429154246.4551499</v>
      </c>
      <c r="B10889" s="1">
        <v>0.89001828753092505</v>
      </c>
      <c r="C10889" s="1">
        <v>71.535934448242102</v>
      </c>
      <c r="D10889" s="1">
        <f t="shared" si="512"/>
        <v>386.55581998825073</v>
      </c>
      <c r="E10889" s="1">
        <f t="shared" si="513"/>
        <v>71.535934448242102</v>
      </c>
      <c r="H10889" s="1">
        <f t="shared" si="511"/>
        <v>69.393187505004605</v>
      </c>
    </row>
    <row r="10890" spans="1:8">
      <c r="A10890" s="1">
        <v>1429154246.4811399</v>
      </c>
      <c r="B10890" s="1">
        <v>0.87428184364264805</v>
      </c>
      <c r="C10890" s="1">
        <v>71.869873046875</v>
      </c>
      <c r="D10890" s="1">
        <f t="shared" si="512"/>
        <v>386.58180999755859</v>
      </c>
      <c r="E10890" s="1">
        <f t="shared" si="513"/>
        <v>71.869873046875</v>
      </c>
      <c r="H10890" s="1">
        <f t="shared" si="511"/>
        <v>69.393187505004605</v>
      </c>
    </row>
    <row r="10891" spans="1:8">
      <c r="A10891" s="1">
        <v>1429154246.51004</v>
      </c>
      <c r="B10891" s="1">
        <v>0.90203581126866395</v>
      </c>
      <c r="C10891" s="1">
        <v>72.113273620605398</v>
      </c>
      <c r="D10891" s="1">
        <f t="shared" si="512"/>
        <v>386.61071014404297</v>
      </c>
      <c r="E10891" s="1">
        <f t="shared" si="513"/>
        <v>72.113273620605398</v>
      </c>
      <c r="H10891" s="1">
        <f t="shared" si="511"/>
        <v>69.393187505004605</v>
      </c>
    </row>
    <row r="10892" spans="1:8">
      <c r="A10892" s="1">
        <v>1429154246.55055</v>
      </c>
      <c r="B10892" s="1">
        <v>0.86313067834650403</v>
      </c>
      <c r="C10892" s="1">
        <v>72.123214721679602</v>
      </c>
      <c r="D10892" s="1">
        <f t="shared" si="512"/>
        <v>386.65122008323669</v>
      </c>
      <c r="E10892" s="1">
        <f t="shared" si="513"/>
        <v>72.123214721679602</v>
      </c>
      <c r="H10892" s="1">
        <f t="shared" si="511"/>
        <v>69.393187505004605</v>
      </c>
    </row>
    <row r="10893" spans="1:8">
      <c r="A10893" s="1">
        <v>1429154246.5978501</v>
      </c>
      <c r="B10893" s="1">
        <v>0.87445692018641297</v>
      </c>
      <c r="C10893" s="1">
        <v>72.250228881835895</v>
      </c>
      <c r="D10893" s="1">
        <f t="shared" si="512"/>
        <v>386.69852018356323</v>
      </c>
      <c r="E10893" s="1">
        <f t="shared" si="513"/>
        <v>72.250228881835895</v>
      </c>
      <c r="H10893" s="1">
        <f t="shared" si="511"/>
        <v>69.393187505004605</v>
      </c>
    </row>
    <row r="10894" spans="1:8">
      <c r="A10894" s="1">
        <v>1429154246.6243899</v>
      </c>
      <c r="B10894" s="1">
        <v>0.83824445153021598</v>
      </c>
      <c r="C10894" s="1">
        <v>72.27294921875</v>
      </c>
      <c r="D10894" s="1">
        <f t="shared" si="512"/>
        <v>386.7250599861145</v>
      </c>
      <c r="E10894" s="1">
        <f t="shared" si="513"/>
        <v>72.27294921875</v>
      </c>
      <c r="H10894" s="1">
        <f t="shared" si="511"/>
        <v>69.393187505004605</v>
      </c>
    </row>
    <row r="10895" spans="1:8">
      <c r="A10895" s="1">
        <v>1429154246.6419899</v>
      </c>
      <c r="B10895" s="1">
        <v>0.80919205440063002</v>
      </c>
      <c r="C10895" s="1">
        <v>72.354682922363196</v>
      </c>
      <c r="D10895" s="1">
        <f t="shared" si="512"/>
        <v>386.74266004562378</v>
      </c>
      <c r="E10895" s="1">
        <f t="shared" si="513"/>
        <v>72.354682922363196</v>
      </c>
      <c r="H10895" s="1">
        <f t="shared" si="511"/>
        <v>69.393187505004605</v>
      </c>
    </row>
    <row r="10896" spans="1:8">
      <c r="A10896" s="1">
        <v>1429154246.71645</v>
      </c>
      <c r="B10896" s="1">
        <v>0.813763760922668</v>
      </c>
      <c r="C10896" s="1">
        <v>72.614128112792898</v>
      </c>
      <c r="D10896" s="1">
        <f t="shared" si="512"/>
        <v>386.81712007522583</v>
      </c>
      <c r="E10896" s="1">
        <f t="shared" si="513"/>
        <v>72.614128112792898</v>
      </c>
      <c r="H10896" s="1">
        <f t="shared" si="511"/>
        <v>69.393187505004605</v>
      </c>
    </row>
    <row r="10897" spans="1:8">
      <c r="A10897" s="1">
        <v>1429154246.7394199</v>
      </c>
      <c r="B10897" s="1">
        <v>0.65897614794716897</v>
      </c>
      <c r="C10897" s="1">
        <v>72.171112060546804</v>
      </c>
      <c r="D10897" s="1">
        <f t="shared" si="512"/>
        <v>386.84009003639221</v>
      </c>
      <c r="H10897" s="1">
        <f t="shared" si="511"/>
        <v>69.393187505004605</v>
      </c>
    </row>
    <row r="10898" spans="1:8">
      <c r="A10898" s="1">
        <v>1429154246.77511</v>
      </c>
      <c r="B10898" s="1">
        <v>0.84212350420378201</v>
      </c>
      <c r="C10898" s="1">
        <v>72.474914550781193</v>
      </c>
      <c r="D10898" s="1">
        <f t="shared" si="512"/>
        <v>386.87578010559082</v>
      </c>
      <c r="E10898" s="1">
        <f t="shared" si="513"/>
        <v>72.474914550781193</v>
      </c>
      <c r="H10898" s="1">
        <f t="shared" si="511"/>
        <v>69.393187505004605</v>
      </c>
    </row>
    <row r="10899" spans="1:8">
      <c r="A10899" s="1">
        <v>1429154246.8106301</v>
      </c>
      <c r="B10899" s="1">
        <v>0.83209706437318498</v>
      </c>
      <c r="C10899" s="1">
        <v>72.497184753417898</v>
      </c>
      <c r="D10899" s="1">
        <f t="shared" si="512"/>
        <v>386.91130018234253</v>
      </c>
      <c r="E10899" s="1">
        <f t="shared" si="513"/>
        <v>72.497184753417898</v>
      </c>
      <c r="H10899" s="1">
        <f t="shared" si="511"/>
        <v>69.393187505004605</v>
      </c>
    </row>
    <row r="10900" spans="1:8">
      <c r="A10900" s="1">
        <v>1429154246.8501999</v>
      </c>
      <c r="B10900" s="1">
        <v>0.82408550274837</v>
      </c>
      <c r="C10900" s="1">
        <v>72.589157104492102</v>
      </c>
      <c r="D10900" s="1">
        <f t="shared" si="512"/>
        <v>386.95087003707886</v>
      </c>
      <c r="E10900" s="1">
        <f t="shared" si="513"/>
        <v>72.589157104492102</v>
      </c>
      <c r="H10900" s="1">
        <f t="shared" si="511"/>
        <v>69.393187505004605</v>
      </c>
    </row>
    <row r="10901" spans="1:8">
      <c r="A10901" s="1">
        <v>1429154246.8922701</v>
      </c>
      <c r="B10901" s="1">
        <v>0.81953254416965005</v>
      </c>
      <c r="C10901" s="1">
        <v>72.843742370605398</v>
      </c>
      <c r="D10901" s="1">
        <f t="shared" si="512"/>
        <v>386.99294018745422</v>
      </c>
      <c r="E10901" s="1">
        <f t="shared" si="513"/>
        <v>72.843742370605398</v>
      </c>
      <c r="H10901" s="1">
        <f t="shared" si="511"/>
        <v>69.393187505004605</v>
      </c>
    </row>
    <row r="10902" spans="1:8">
      <c r="A10902" s="1">
        <v>1429154246.91836</v>
      </c>
      <c r="B10902" s="1">
        <v>0.86727387207818896</v>
      </c>
      <c r="C10902" s="1">
        <v>72.795867919921804</v>
      </c>
      <c r="D10902" s="1">
        <f t="shared" si="512"/>
        <v>387.01903009414673</v>
      </c>
      <c r="E10902" s="1">
        <f t="shared" si="513"/>
        <v>72.795867919921804</v>
      </c>
      <c r="H10902" s="1">
        <f t="shared" si="511"/>
        <v>69.393187505004605</v>
      </c>
    </row>
    <row r="10903" spans="1:8">
      <c r="A10903" s="1">
        <v>1429154246.9490499</v>
      </c>
      <c r="B10903" s="1">
        <v>0.84703355813522496</v>
      </c>
      <c r="C10903" s="1">
        <v>72.719856262207003</v>
      </c>
      <c r="D10903" s="1">
        <f t="shared" si="512"/>
        <v>387.04972004890442</v>
      </c>
      <c r="E10903" s="1">
        <f t="shared" si="513"/>
        <v>72.719856262207003</v>
      </c>
      <c r="H10903" s="1">
        <f t="shared" si="511"/>
        <v>69.393187505004605</v>
      </c>
    </row>
    <row r="10904" spans="1:8">
      <c r="A10904" s="1">
        <v>1429154246.9774499</v>
      </c>
      <c r="B10904" s="1">
        <v>0.87346640934324304</v>
      </c>
      <c r="C10904" s="1">
        <v>72.675460815429602</v>
      </c>
      <c r="D10904" s="1">
        <f t="shared" si="512"/>
        <v>387.07811999320984</v>
      </c>
      <c r="E10904" s="1">
        <f t="shared" si="513"/>
        <v>72.675460815429602</v>
      </c>
      <c r="H10904" s="1">
        <f t="shared" si="511"/>
        <v>69.393187505004605</v>
      </c>
    </row>
    <row r="10905" spans="1:8">
      <c r="A10905" s="1">
        <v>1429154247.0135701</v>
      </c>
      <c r="B10905" s="1">
        <v>0.87125909388600498</v>
      </c>
      <c r="C10905" s="1">
        <v>72.574859619140597</v>
      </c>
      <c r="D10905" s="1">
        <f t="shared" si="512"/>
        <v>387.11424016952515</v>
      </c>
      <c r="E10905" s="1">
        <f t="shared" si="513"/>
        <v>72.574859619140597</v>
      </c>
      <c r="H10905" s="1">
        <f t="shared" si="511"/>
        <v>69.393187505004605</v>
      </c>
    </row>
    <row r="10906" spans="1:8">
      <c r="A10906" s="1">
        <v>1429154247.05305</v>
      </c>
      <c r="B10906" s="1">
        <v>0.62896642584289697</v>
      </c>
      <c r="C10906" s="1">
        <v>73.409912109375</v>
      </c>
      <c r="D10906" s="1">
        <f t="shared" si="512"/>
        <v>387.15372014045715</v>
      </c>
      <c r="H10906" s="1">
        <f t="shared" si="511"/>
        <v>69.393187505004605</v>
      </c>
    </row>
    <row r="10907" spans="1:8">
      <c r="A10907" s="1">
        <v>1429154247.08722</v>
      </c>
      <c r="B10907" s="1">
        <v>0.79645953789391399</v>
      </c>
      <c r="C10907" s="1">
        <v>73.465476989745994</v>
      </c>
      <c r="D10907" s="1">
        <f t="shared" si="512"/>
        <v>387.18789005279541</v>
      </c>
      <c r="E10907" s="1">
        <f t="shared" si="513"/>
        <v>73.465476989745994</v>
      </c>
      <c r="H10907" s="1">
        <f t="shared" si="511"/>
        <v>69.393187505004605</v>
      </c>
    </row>
    <row r="10908" spans="1:8">
      <c r="A10908" s="1">
        <v>1429154247.11146</v>
      </c>
      <c r="B10908" s="1">
        <v>0.84188696844732303</v>
      </c>
      <c r="C10908" s="1">
        <v>72.258209228515597</v>
      </c>
      <c r="D10908" s="1">
        <f t="shared" si="512"/>
        <v>387.21213006973267</v>
      </c>
      <c r="E10908" s="1">
        <f t="shared" si="513"/>
        <v>72.258209228515597</v>
      </c>
      <c r="H10908" s="1">
        <f t="shared" si="511"/>
        <v>69.393187505004605</v>
      </c>
    </row>
    <row r="10909" spans="1:8">
      <c r="A10909" s="1">
        <v>1429154247.1362801</v>
      </c>
      <c r="B10909" s="1">
        <v>0.86018885906574305</v>
      </c>
      <c r="C10909" s="1">
        <v>72.501350402832003</v>
      </c>
      <c r="D10909" s="1">
        <f t="shared" si="512"/>
        <v>387.23695015907288</v>
      </c>
      <c r="E10909" s="1">
        <f t="shared" si="513"/>
        <v>72.501350402832003</v>
      </c>
      <c r="H10909" s="1">
        <f t="shared" si="511"/>
        <v>69.393187505004605</v>
      </c>
    </row>
    <row r="10910" spans="1:8">
      <c r="A10910" s="1">
        <v>1429154247.1745999</v>
      </c>
      <c r="B10910" s="1">
        <v>0.884653203394274</v>
      </c>
      <c r="C10910" s="1">
        <v>72.550544738769503</v>
      </c>
      <c r="D10910" s="1">
        <f t="shared" si="512"/>
        <v>387.27526998519897</v>
      </c>
      <c r="E10910" s="1">
        <f t="shared" si="513"/>
        <v>72.550544738769503</v>
      </c>
      <c r="H10910" s="1">
        <f t="shared" si="511"/>
        <v>69.393187505004605</v>
      </c>
    </row>
    <row r="10911" spans="1:8">
      <c r="A10911" s="1">
        <v>1429154247.2079401</v>
      </c>
      <c r="B10911" s="1">
        <v>0.88295328255211303</v>
      </c>
      <c r="C10911" s="1">
        <v>72.495613098144503</v>
      </c>
      <c r="D10911" s="1">
        <f t="shared" si="512"/>
        <v>387.30861020088196</v>
      </c>
      <c r="E10911" s="1">
        <f t="shared" si="513"/>
        <v>72.495613098144503</v>
      </c>
      <c r="H10911" s="1">
        <f t="shared" si="511"/>
        <v>69.393187505004605</v>
      </c>
    </row>
    <row r="10912" spans="1:8">
      <c r="A10912" s="1">
        <v>1429154247.23843</v>
      </c>
      <c r="B10912" s="1">
        <v>0.61518685884111202</v>
      </c>
      <c r="C10912" s="1">
        <v>68.044746398925696</v>
      </c>
      <c r="D10912" s="1">
        <f t="shared" si="512"/>
        <v>387.33910012245178</v>
      </c>
      <c r="H10912" s="1">
        <f t="shared" si="511"/>
        <v>69.393187505004605</v>
      </c>
    </row>
    <row r="10913" spans="1:8">
      <c r="A10913" s="1">
        <v>1429154247.2751</v>
      </c>
      <c r="B10913" s="1">
        <v>0.87699298006830495</v>
      </c>
      <c r="C10913" s="1">
        <v>72.829986572265597</v>
      </c>
      <c r="D10913" s="1">
        <f t="shared" si="512"/>
        <v>387.3757700920105</v>
      </c>
      <c r="E10913" s="1">
        <f t="shared" si="513"/>
        <v>72.829986572265597</v>
      </c>
      <c r="H10913" s="1">
        <f t="shared" si="511"/>
        <v>69.393187505004605</v>
      </c>
    </row>
    <row r="10914" spans="1:8">
      <c r="A10914" s="1">
        <v>1429154247.3110199</v>
      </c>
      <c r="B10914" s="1">
        <v>0.89507530955424897</v>
      </c>
      <c r="C10914" s="1">
        <v>72.811622619628906</v>
      </c>
      <c r="D10914" s="1">
        <f t="shared" si="512"/>
        <v>387.41168999671936</v>
      </c>
      <c r="E10914" s="1">
        <f t="shared" si="513"/>
        <v>72.811622619628906</v>
      </c>
      <c r="H10914" s="1">
        <f t="shared" si="511"/>
        <v>69.393187505004605</v>
      </c>
    </row>
    <row r="10915" spans="1:8">
      <c r="A10915" s="1">
        <v>1429154247.3422301</v>
      </c>
      <c r="B10915" s="1">
        <v>0.91533465045394402</v>
      </c>
      <c r="C10915" s="1">
        <v>72.613723754882798</v>
      </c>
      <c r="D10915" s="1">
        <f t="shared" si="512"/>
        <v>387.44290018081665</v>
      </c>
      <c r="E10915" s="1">
        <f t="shared" si="513"/>
        <v>72.613723754882798</v>
      </c>
      <c r="H10915" s="1">
        <f t="shared" si="511"/>
        <v>69.393187505004605</v>
      </c>
    </row>
    <row r="10916" spans="1:8">
      <c r="A10916" s="1">
        <v>1429154247.3821599</v>
      </c>
      <c r="B10916" s="1">
        <v>0.85793446222367198</v>
      </c>
      <c r="C10916" s="1">
        <v>72.632034301757798</v>
      </c>
      <c r="D10916" s="1">
        <f t="shared" si="512"/>
        <v>387.48283004760742</v>
      </c>
      <c r="E10916" s="1">
        <f t="shared" si="513"/>
        <v>72.632034301757798</v>
      </c>
      <c r="H10916" s="1">
        <f t="shared" si="511"/>
        <v>69.393187505004605</v>
      </c>
    </row>
    <row r="10917" spans="1:8">
      <c r="A10917" s="1">
        <v>1429154247.41698</v>
      </c>
      <c r="B10917" s="1">
        <v>0.85798120759057195</v>
      </c>
      <c r="C10917" s="1">
        <v>72.710670471191406</v>
      </c>
      <c r="D10917" s="1">
        <f t="shared" si="512"/>
        <v>387.51765012741089</v>
      </c>
      <c r="E10917" s="1">
        <f t="shared" si="513"/>
        <v>72.710670471191406</v>
      </c>
      <c r="H10917" s="1">
        <f t="shared" si="511"/>
        <v>69.393187505004605</v>
      </c>
    </row>
    <row r="10918" spans="1:8">
      <c r="A10918" s="1">
        <v>1429154247.4386401</v>
      </c>
      <c r="B10918" s="1">
        <v>0.87713698241624005</v>
      </c>
      <c r="C10918" s="1">
        <v>72.857444763183494</v>
      </c>
      <c r="D10918" s="1">
        <f t="shared" si="512"/>
        <v>387.53931021690369</v>
      </c>
      <c r="E10918" s="1">
        <f t="shared" si="513"/>
        <v>72.857444763183494</v>
      </c>
      <c r="H10918" s="1">
        <f t="shared" si="511"/>
        <v>69.393187505004605</v>
      </c>
    </row>
    <row r="10919" spans="1:8">
      <c r="A10919" s="1">
        <v>1429154247.47226</v>
      </c>
      <c r="B10919" s="1">
        <v>0.82812894101751899</v>
      </c>
      <c r="C10919" s="1">
        <v>72.800765991210895</v>
      </c>
      <c r="D10919" s="1">
        <f t="shared" si="512"/>
        <v>387.57293009757996</v>
      </c>
      <c r="E10919" s="1">
        <f t="shared" si="513"/>
        <v>72.800765991210895</v>
      </c>
      <c r="H10919" s="1">
        <f t="shared" si="511"/>
        <v>69.393187505004605</v>
      </c>
    </row>
    <row r="10920" spans="1:8">
      <c r="A10920" s="1">
        <v>1429154247.50194</v>
      </c>
      <c r="B10920" s="1">
        <v>0.81796267261786104</v>
      </c>
      <c r="C10920" s="1">
        <v>72.751068115234304</v>
      </c>
      <c r="D10920" s="1">
        <f t="shared" si="512"/>
        <v>387.60261011123657</v>
      </c>
      <c r="E10920" s="1">
        <f t="shared" si="513"/>
        <v>72.751068115234304</v>
      </c>
      <c r="H10920" s="1">
        <f t="shared" si="511"/>
        <v>69.393187505004605</v>
      </c>
    </row>
    <row r="10921" spans="1:8">
      <c r="A10921" s="1">
        <v>1429154247.5425999</v>
      </c>
      <c r="B10921" s="1">
        <v>0.82660420874015705</v>
      </c>
      <c r="C10921" s="1">
        <v>72.611480712890597</v>
      </c>
      <c r="D10921" s="1">
        <f t="shared" si="512"/>
        <v>387.64327001571655</v>
      </c>
      <c r="E10921" s="1">
        <f t="shared" si="513"/>
        <v>72.611480712890597</v>
      </c>
      <c r="H10921" s="1">
        <f t="shared" si="511"/>
        <v>69.393187505004605</v>
      </c>
    </row>
    <row r="10922" spans="1:8">
      <c r="A10922" s="1">
        <v>1429154247.58007</v>
      </c>
      <c r="B10922" s="1">
        <v>0.83648451063260598</v>
      </c>
      <c r="C10922" s="1">
        <v>72.403816223144503</v>
      </c>
      <c r="D10922" s="1">
        <f t="shared" si="512"/>
        <v>387.68074011802673</v>
      </c>
      <c r="E10922" s="1">
        <f t="shared" si="513"/>
        <v>72.403816223144503</v>
      </c>
      <c r="H10922" s="1">
        <f t="shared" si="511"/>
        <v>69.393187505004605</v>
      </c>
    </row>
    <row r="10923" spans="1:8">
      <c r="A10923" s="1">
        <v>1429154247.6049299</v>
      </c>
      <c r="B10923" s="1">
        <v>0.817513501461962</v>
      </c>
      <c r="C10923" s="1">
        <v>72.433235168457003</v>
      </c>
      <c r="D10923" s="1">
        <f t="shared" si="512"/>
        <v>387.70560002326965</v>
      </c>
      <c r="E10923" s="1">
        <f t="shared" si="513"/>
        <v>72.433235168457003</v>
      </c>
      <c r="H10923" s="1">
        <f t="shared" si="511"/>
        <v>69.393187505004605</v>
      </c>
    </row>
    <row r="10924" spans="1:8">
      <c r="A10924" s="1">
        <v>1429154247.6570699</v>
      </c>
      <c r="B10924" s="1">
        <v>0.81612251300224803</v>
      </c>
      <c r="C10924" s="1">
        <v>72.414352416992102</v>
      </c>
      <c r="D10924" s="1">
        <f t="shared" si="512"/>
        <v>387.75774002075195</v>
      </c>
      <c r="E10924" s="1">
        <f t="shared" si="513"/>
        <v>72.414352416992102</v>
      </c>
      <c r="H10924" s="1">
        <f t="shared" si="511"/>
        <v>69.393187505004605</v>
      </c>
    </row>
    <row r="10925" spans="1:8">
      <c r="A10925" s="1">
        <v>1429154247.70434</v>
      </c>
      <c r="B10925" s="1">
        <v>0.86993278858481404</v>
      </c>
      <c r="C10925" s="1">
        <v>72.676002502441406</v>
      </c>
      <c r="D10925" s="1">
        <f t="shared" si="512"/>
        <v>387.80501008033752</v>
      </c>
      <c r="E10925" s="1">
        <f t="shared" si="513"/>
        <v>72.676002502441406</v>
      </c>
      <c r="H10925" s="1">
        <f t="shared" si="511"/>
        <v>69.393187505004605</v>
      </c>
    </row>
    <row r="10926" spans="1:8">
      <c r="A10926" s="1">
        <v>1429154247.7393701</v>
      </c>
      <c r="B10926" s="1">
        <v>0</v>
      </c>
      <c r="C10926" s="1">
        <v>0</v>
      </c>
      <c r="D10926" s="1">
        <f t="shared" si="512"/>
        <v>387.84004020690918</v>
      </c>
      <c r="H10926" s="1">
        <f t="shared" si="511"/>
        <v>69.393187505004605</v>
      </c>
    </row>
    <row r="10927" spans="1:8">
      <c r="A10927" s="1">
        <v>1429154247.76279</v>
      </c>
      <c r="B10927" s="1">
        <v>0.97581006505590195</v>
      </c>
      <c r="C10927" s="1">
        <v>71.522865295410099</v>
      </c>
      <c r="D10927" s="1">
        <f t="shared" si="512"/>
        <v>387.86346006393433</v>
      </c>
      <c r="E10927" s="1">
        <f t="shared" si="513"/>
        <v>71.522865295410099</v>
      </c>
      <c r="H10927" s="1">
        <f t="shared" si="511"/>
        <v>69.393187505004605</v>
      </c>
    </row>
    <row r="10928" spans="1:8">
      <c r="A10928" s="1">
        <v>1429154247.79983</v>
      </c>
      <c r="B10928" s="1">
        <v>1</v>
      </c>
      <c r="C10928" s="1">
        <v>71.677726745605398</v>
      </c>
      <c r="D10928" s="1">
        <f t="shared" si="512"/>
        <v>387.90050005912781</v>
      </c>
      <c r="E10928" s="1">
        <f t="shared" si="513"/>
        <v>71.677726745605398</v>
      </c>
      <c r="H10928" s="1">
        <f t="shared" si="511"/>
        <v>69.393187505004605</v>
      </c>
    </row>
    <row r="10929" spans="1:8">
      <c r="A10929" s="1">
        <v>1429154247.83689</v>
      </c>
      <c r="B10929" s="1">
        <v>1</v>
      </c>
      <c r="C10929" s="1">
        <v>71.835998535156193</v>
      </c>
      <c r="D10929" s="1">
        <f t="shared" si="512"/>
        <v>387.93756008148193</v>
      </c>
      <c r="E10929" s="1">
        <f t="shared" si="513"/>
        <v>71.835998535156193</v>
      </c>
      <c r="H10929" s="1">
        <f t="shared" si="511"/>
        <v>69.393187505004605</v>
      </c>
    </row>
    <row r="10930" spans="1:8">
      <c r="A10930" s="1">
        <v>1429154247.8648601</v>
      </c>
      <c r="B10930" s="1">
        <v>1</v>
      </c>
      <c r="C10930" s="1">
        <v>71.909126281738196</v>
      </c>
      <c r="D10930" s="1">
        <f t="shared" si="512"/>
        <v>387.96553015708923</v>
      </c>
      <c r="E10930" s="1">
        <f t="shared" si="513"/>
        <v>71.909126281738196</v>
      </c>
      <c r="H10930" s="1">
        <f t="shared" si="511"/>
        <v>69.393187505004605</v>
      </c>
    </row>
    <row r="10931" spans="1:8">
      <c r="A10931" s="1">
        <v>1429154247.9109499</v>
      </c>
      <c r="B10931" s="1">
        <v>1</v>
      </c>
      <c r="C10931" s="1">
        <v>72.143028259277301</v>
      </c>
      <c r="D10931" s="1">
        <f t="shared" si="512"/>
        <v>388.01162004470825</v>
      </c>
      <c r="E10931" s="1">
        <f t="shared" si="513"/>
        <v>72.143028259277301</v>
      </c>
      <c r="H10931" s="1">
        <f t="shared" si="511"/>
        <v>69.393187505004605</v>
      </c>
    </row>
    <row r="10932" spans="1:8">
      <c r="A10932" s="1">
        <v>1429154247.9383099</v>
      </c>
      <c r="B10932" s="1">
        <v>1</v>
      </c>
      <c r="C10932" s="1">
        <v>72.2484130859375</v>
      </c>
      <c r="D10932" s="1">
        <f t="shared" si="512"/>
        <v>388.03898000717163</v>
      </c>
      <c r="E10932" s="1">
        <f t="shared" si="513"/>
        <v>72.2484130859375</v>
      </c>
      <c r="H10932" s="1">
        <f t="shared" si="511"/>
        <v>69.393187505004605</v>
      </c>
    </row>
    <row r="10933" spans="1:8">
      <c r="A10933" s="1">
        <v>1429154247.95801</v>
      </c>
      <c r="B10933" s="1">
        <v>1</v>
      </c>
      <c r="C10933" s="1">
        <v>72.252578735351506</v>
      </c>
      <c r="D10933" s="1">
        <f t="shared" si="512"/>
        <v>388.05868005752563</v>
      </c>
      <c r="E10933" s="1">
        <f t="shared" si="513"/>
        <v>72.252578735351506</v>
      </c>
      <c r="H10933" s="1">
        <f t="shared" si="511"/>
        <v>69.393187505004605</v>
      </c>
    </row>
    <row r="10934" spans="1:8">
      <c r="A10934" s="1">
        <v>1429154247.99986</v>
      </c>
      <c r="B10934" s="1">
        <v>0.84004466696081104</v>
      </c>
      <c r="C10934" s="1">
        <v>72.278884887695298</v>
      </c>
      <c r="D10934" s="1">
        <f t="shared" si="512"/>
        <v>388.10053014755249</v>
      </c>
      <c r="E10934" s="1">
        <f t="shared" si="513"/>
        <v>72.278884887695298</v>
      </c>
      <c r="H10934" s="1">
        <f t="shared" si="511"/>
        <v>69.393187505004605</v>
      </c>
    </row>
    <row r="10935" spans="1:8">
      <c r="A10935" s="1">
        <v>1429154248.03562</v>
      </c>
      <c r="B10935" s="1">
        <v>1</v>
      </c>
      <c r="C10935" s="1">
        <v>72.591026306152301</v>
      </c>
      <c r="D10935" s="1">
        <f t="shared" si="512"/>
        <v>388.13629007339478</v>
      </c>
      <c r="E10935" s="1">
        <f t="shared" si="513"/>
        <v>72.591026306152301</v>
      </c>
      <c r="H10935" s="1">
        <f t="shared" si="511"/>
        <v>69.393187505004605</v>
      </c>
    </row>
    <row r="10936" spans="1:8">
      <c r="A10936" s="1">
        <v>1429154248.0678799</v>
      </c>
      <c r="B10936" s="1">
        <v>1</v>
      </c>
      <c r="C10936" s="1">
        <v>72.671417236328097</v>
      </c>
      <c r="D10936" s="1">
        <f t="shared" si="512"/>
        <v>388.16855001449585</v>
      </c>
      <c r="E10936" s="1">
        <f t="shared" si="513"/>
        <v>72.671417236328097</v>
      </c>
      <c r="H10936" s="1">
        <f t="shared" si="511"/>
        <v>69.393187505004605</v>
      </c>
    </row>
    <row r="10937" spans="1:8">
      <c r="A10937" s="1">
        <v>1429154248.0934801</v>
      </c>
      <c r="B10937" s="1">
        <v>1</v>
      </c>
      <c r="C10937" s="1">
        <v>72.987968444824205</v>
      </c>
      <c r="D10937" s="1">
        <f t="shared" si="512"/>
        <v>388.19415020942688</v>
      </c>
      <c r="E10937" s="1">
        <f t="shared" si="513"/>
        <v>72.987968444824205</v>
      </c>
      <c r="H10937" s="1">
        <f t="shared" si="511"/>
        <v>69.393187505004605</v>
      </c>
    </row>
    <row r="10938" spans="1:8">
      <c r="A10938" s="1">
        <v>1429154248.1767001</v>
      </c>
      <c r="B10938" s="1">
        <v>1</v>
      </c>
      <c r="C10938" s="1">
        <v>73.075439453125</v>
      </c>
      <c r="D10938" s="1">
        <f t="shared" si="512"/>
        <v>388.27737021446228</v>
      </c>
      <c r="E10938" s="1">
        <f t="shared" si="513"/>
        <v>73.075439453125</v>
      </c>
      <c r="H10938" s="1">
        <f t="shared" si="511"/>
        <v>69.393187505004605</v>
      </c>
    </row>
    <row r="10939" spans="1:8">
      <c r="A10939" s="1">
        <v>1429154248.2080901</v>
      </c>
      <c r="B10939" s="1">
        <v>1</v>
      </c>
      <c r="C10939" s="1">
        <v>72.802772521972599</v>
      </c>
      <c r="D10939" s="1">
        <f t="shared" si="512"/>
        <v>388.30876016616821</v>
      </c>
      <c r="E10939" s="1">
        <f t="shared" si="513"/>
        <v>72.802772521972599</v>
      </c>
      <c r="H10939" s="1">
        <f t="shared" si="511"/>
        <v>69.393187505004605</v>
      </c>
    </row>
    <row r="10940" spans="1:8">
      <c r="A10940" s="1">
        <v>1429154248.2293401</v>
      </c>
      <c r="B10940" s="1">
        <v>1</v>
      </c>
      <c r="C10940" s="1">
        <v>72.868278503417898</v>
      </c>
      <c r="D10940" s="1">
        <f t="shared" si="512"/>
        <v>388.33001017570496</v>
      </c>
      <c r="E10940" s="1">
        <f t="shared" si="513"/>
        <v>72.868278503417898</v>
      </c>
      <c r="H10940" s="1">
        <f t="shared" si="511"/>
        <v>69.393187505004605</v>
      </c>
    </row>
    <row r="10941" spans="1:8">
      <c r="A10941" s="1">
        <v>1429154248.2641499</v>
      </c>
      <c r="B10941" s="1">
        <v>1</v>
      </c>
      <c r="C10941" s="1">
        <v>72.591171264648395</v>
      </c>
      <c r="D10941" s="1">
        <f t="shared" si="512"/>
        <v>388.36482000350952</v>
      </c>
      <c r="E10941" s="1">
        <f t="shared" si="513"/>
        <v>72.591171264648395</v>
      </c>
      <c r="H10941" s="1">
        <f t="shared" si="511"/>
        <v>69.393187505004605</v>
      </c>
    </row>
    <row r="10942" spans="1:8">
      <c r="A10942" s="1">
        <v>1429154248.2987199</v>
      </c>
      <c r="B10942" s="1">
        <v>1</v>
      </c>
      <c r="C10942" s="1">
        <v>72.592140197753906</v>
      </c>
      <c r="D10942" s="1">
        <f t="shared" si="512"/>
        <v>388.39938998222351</v>
      </c>
      <c r="E10942" s="1">
        <f t="shared" si="513"/>
        <v>72.592140197753906</v>
      </c>
      <c r="H10942" s="1">
        <f t="shared" si="511"/>
        <v>69.393187505004605</v>
      </c>
    </row>
    <row r="10943" spans="1:8">
      <c r="A10943" s="1">
        <v>1429154248.3355801</v>
      </c>
      <c r="B10943" s="1">
        <v>1</v>
      </c>
      <c r="C10943" s="1">
        <v>72.618804931640597</v>
      </c>
      <c r="D10943" s="1">
        <f t="shared" si="512"/>
        <v>388.43625020980835</v>
      </c>
      <c r="E10943" s="1">
        <f t="shared" si="513"/>
        <v>72.618804931640597</v>
      </c>
      <c r="H10943" s="1">
        <f t="shared" ref="H10943:H11006" si="514">AVERAGE($E$1726:$E$11549)</f>
        <v>69.393187505004605</v>
      </c>
    </row>
    <row r="10944" spans="1:8">
      <c r="A10944" s="1">
        <v>1429154248.37289</v>
      </c>
      <c r="B10944" s="1">
        <v>0.81602332554555901</v>
      </c>
      <c r="C10944" s="1">
        <v>72.850700378417898</v>
      </c>
      <c r="D10944" s="1">
        <f t="shared" si="512"/>
        <v>388.47356009483337</v>
      </c>
      <c r="E10944" s="1">
        <f t="shared" si="513"/>
        <v>72.850700378417898</v>
      </c>
      <c r="H10944" s="1">
        <f t="shared" si="514"/>
        <v>69.393187505004605</v>
      </c>
    </row>
    <row r="10945" spans="1:8">
      <c r="A10945" s="1">
        <v>1429154248.4139099</v>
      </c>
      <c r="B10945" s="1">
        <v>1</v>
      </c>
      <c r="C10945" s="1">
        <v>71.993415832519503</v>
      </c>
      <c r="D10945" s="1">
        <f t="shared" si="512"/>
        <v>388.5145800113678</v>
      </c>
      <c r="E10945" s="1">
        <f t="shared" si="513"/>
        <v>71.993415832519503</v>
      </c>
      <c r="H10945" s="1">
        <f t="shared" si="514"/>
        <v>69.393187505004605</v>
      </c>
    </row>
    <row r="10946" spans="1:8">
      <c r="A10946" s="1">
        <v>1429154248.44677</v>
      </c>
      <c r="B10946" s="1">
        <v>1</v>
      </c>
      <c r="C10946" s="1">
        <v>72.076011657714801</v>
      </c>
      <c r="D10946" s="1">
        <f t="shared" si="512"/>
        <v>388.54744005203247</v>
      </c>
      <c r="E10946" s="1">
        <f t="shared" si="513"/>
        <v>72.076011657714801</v>
      </c>
      <c r="H10946" s="1">
        <f t="shared" si="514"/>
        <v>69.393187505004605</v>
      </c>
    </row>
    <row r="10947" spans="1:8">
      <c r="A10947" s="1">
        <v>1429154248.4927299</v>
      </c>
      <c r="B10947" s="1">
        <v>1</v>
      </c>
      <c r="C10947" s="1">
        <v>71.894371032714801</v>
      </c>
      <c r="D10947" s="1">
        <f t="shared" ref="D10947:D11010" si="515">A10947-$A$2</f>
        <v>388.59340000152588</v>
      </c>
      <c r="E10947" s="1">
        <f t="shared" ref="E10947:E11010" si="516">IF(B10947&gt;0.75,C10947,0)</f>
        <v>71.894371032714801</v>
      </c>
      <c r="H10947" s="1">
        <f t="shared" si="514"/>
        <v>69.393187505004605</v>
      </c>
    </row>
    <row r="10948" spans="1:8">
      <c r="A10948" s="1">
        <v>1429154248.50631</v>
      </c>
      <c r="B10948" s="1">
        <v>1</v>
      </c>
      <c r="C10948" s="1">
        <v>71.963020324707003</v>
      </c>
      <c r="D10948" s="1">
        <f t="shared" si="515"/>
        <v>388.60698008537292</v>
      </c>
      <c r="E10948" s="1">
        <f t="shared" si="516"/>
        <v>71.963020324707003</v>
      </c>
      <c r="H10948" s="1">
        <f t="shared" si="514"/>
        <v>69.393187505004605</v>
      </c>
    </row>
    <row r="10949" spans="1:8">
      <c r="A10949" s="1">
        <v>1429154248.54445</v>
      </c>
      <c r="B10949" s="1">
        <v>1</v>
      </c>
      <c r="C10949" s="1">
        <v>71.915588378906193</v>
      </c>
      <c r="D10949" s="1">
        <f t="shared" si="515"/>
        <v>388.64512014389038</v>
      </c>
      <c r="E10949" s="1">
        <f t="shared" si="516"/>
        <v>71.915588378906193</v>
      </c>
      <c r="H10949" s="1">
        <f t="shared" si="514"/>
        <v>69.393187505004605</v>
      </c>
    </row>
    <row r="10950" spans="1:8">
      <c r="A10950" s="1">
        <v>1429154248.6047599</v>
      </c>
      <c r="B10950" s="1">
        <v>1</v>
      </c>
      <c r="C10950" s="1">
        <v>71.936134338378906</v>
      </c>
      <c r="D10950" s="1">
        <f t="shared" si="515"/>
        <v>388.70543003082275</v>
      </c>
      <c r="E10950" s="1">
        <f t="shared" si="516"/>
        <v>71.936134338378906</v>
      </c>
      <c r="H10950" s="1">
        <f t="shared" si="514"/>
        <v>69.393187505004605</v>
      </c>
    </row>
    <row r="10951" spans="1:8">
      <c r="A10951" s="1">
        <v>1429154248.6275101</v>
      </c>
      <c r="B10951" s="1">
        <v>1</v>
      </c>
      <c r="C10951" s="1">
        <v>72.659217834472599</v>
      </c>
      <c r="D10951" s="1">
        <f t="shared" si="515"/>
        <v>388.7281801700592</v>
      </c>
      <c r="E10951" s="1">
        <f t="shared" si="516"/>
        <v>72.659217834472599</v>
      </c>
      <c r="H10951" s="1">
        <f t="shared" si="514"/>
        <v>69.393187505004605</v>
      </c>
    </row>
    <row r="10952" spans="1:8">
      <c r="A10952" s="1">
        <v>1429154248.6772799</v>
      </c>
      <c r="B10952" s="1">
        <v>1</v>
      </c>
      <c r="C10952" s="1">
        <v>72.439537048339801</v>
      </c>
      <c r="D10952" s="1">
        <f t="shared" si="515"/>
        <v>388.77795004844666</v>
      </c>
      <c r="E10952" s="1">
        <f t="shared" si="516"/>
        <v>72.439537048339801</v>
      </c>
      <c r="H10952" s="1">
        <f t="shared" si="514"/>
        <v>69.393187505004605</v>
      </c>
    </row>
    <row r="10953" spans="1:8">
      <c r="A10953" s="1">
        <v>1429154248.6981101</v>
      </c>
      <c r="B10953" s="1">
        <v>1</v>
      </c>
      <c r="C10953" s="1">
        <v>72.347763061523395</v>
      </c>
      <c r="D10953" s="1">
        <f t="shared" si="515"/>
        <v>388.7987802028656</v>
      </c>
      <c r="E10953" s="1">
        <f t="shared" si="516"/>
        <v>72.347763061523395</v>
      </c>
      <c r="H10953" s="1">
        <f t="shared" si="514"/>
        <v>69.393187505004605</v>
      </c>
    </row>
    <row r="10954" spans="1:8">
      <c r="A10954" s="1">
        <v>1429154248.7232699</v>
      </c>
      <c r="B10954" s="1">
        <v>1</v>
      </c>
      <c r="C10954" s="1">
        <v>72.107009887695298</v>
      </c>
      <c r="D10954" s="1">
        <f t="shared" si="515"/>
        <v>388.82394003868103</v>
      </c>
      <c r="E10954" s="1">
        <f t="shared" si="516"/>
        <v>72.107009887695298</v>
      </c>
      <c r="H10954" s="1">
        <f t="shared" si="514"/>
        <v>69.393187505004605</v>
      </c>
    </row>
    <row r="10955" spans="1:8">
      <c r="A10955" s="1">
        <v>1429154248.75915</v>
      </c>
      <c r="B10955" s="1">
        <v>1</v>
      </c>
      <c r="C10955" s="1">
        <v>72.059005737304602</v>
      </c>
      <c r="D10955" s="1">
        <f t="shared" si="515"/>
        <v>388.85982012748718</v>
      </c>
      <c r="E10955" s="1">
        <f t="shared" si="516"/>
        <v>72.059005737304602</v>
      </c>
      <c r="H10955" s="1">
        <f t="shared" si="514"/>
        <v>69.393187505004605</v>
      </c>
    </row>
    <row r="10956" spans="1:8">
      <c r="A10956" s="1">
        <v>1429154248.80885</v>
      </c>
      <c r="B10956" s="1">
        <v>1</v>
      </c>
      <c r="C10956" s="1">
        <v>72.090499877929602</v>
      </c>
      <c r="D10956" s="1">
        <f t="shared" si="515"/>
        <v>388.90952014923096</v>
      </c>
      <c r="E10956" s="1">
        <f t="shared" si="516"/>
        <v>72.090499877929602</v>
      </c>
      <c r="H10956" s="1">
        <f t="shared" si="514"/>
        <v>69.393187505004605</v>
      </c>
    </row>
    <row r="10957" spans="1:8">
      <c r="A10957" s="1">
        <v>1429154248.8334999</v>
      </c>
      <c r="B10957" s="1">
        <v>1</v>
      </c>
      <c r="C10957" s="1">
        <v>72.188583374023395</v>
      </c>
      <c r="D10957" s="1">
        <f t="shared" si="515"/>
        <v>388.93417000770569</v>
      </c>
      <c r="E10957" s="1">
        <f t="shared" si="516"/>
        <v>72.188583374023395</v>
      </c>
      <c r="H10957" s="1">
        <f t="shared" si="514"/>
        <v>69.393187505004605</v>
      </c>
    </row>
    <row r="10958" spans="1:8">
      <c r="A10958" s="1">
        <v>1429154248.8652401</v>
      </c>
      <c r="B10958" s="1">
        <v>1</v>
      </c>
      <c r="C10958" s="1">
        <v>72.063796997070298</v>
      </c>
      <c r="D10958" s="1">
        <f t="shared" si="515"/>
        <v>388.96591019630432</v>
      </c>
      <c r="E10958" s="1">
        <f t="shared" si="516"/>
        <v>72.063796997070298</v>
      </c>
      <c r="H10958" s="1">
        <f t="shared" si="514"/>
        <v>69.393187505004605</v>
      </c>
    </row>
    <row r="10959" spans="1:8">
      <c r="A10959" s="1">
        <v>1429154248.8880301</v>
      </c>
      <c r="B10959" s="1">
        <v>1</v>
      </c>
      <c r="C10959" s="1">
        <v>72.035026550292898</v>
      </c>
      <c r="D10959" s="1">
        <f t="shared" si="515"/>
        <v>388.98870015144348</v>
      </c>
      <c r="E10959" s="1">
        <f t="shared" si="516"/>
        <v>72.035026550292898</v>
      </c>
      <c r="H10959" s="1">
        <f t="shared" si="514"/>
        <v>69.393187505004605</v>
      </c>
    </row>
    <row r="10960" spans="1:8">
      <c r="A10960" s="1">
        <v>1429154248.9231501</v>
      </c>
      <c r="B10960" s="1">
        <v>1</v>
      </c>
      <c r="C10960" s="1">
        <v>72.083061218261705</v>
      </c>
      <c r="D10960" s="1">
        <f t="shared" si="515"/>
        <v>389.02382016181946</v>
      </c>
      <c r="E10960" s="1">
        <f t="shared" si="516"/>
        <v>72.083061218261705</v>
      </c>
      <c r="H10960" s="1">
        <f t="shared" si="514"/>
        <v>69.393187505004605</v>
      </c>
    </row>
    <row r="10961" spans="1:8">
      <c r="A10961" s="1">
        <v>1429154248.95627</v>
      </c>
      <c r="B10961" s="1">
        <v>1</v>
      </c>
      <c r="C10961" s="1">
        <v>72.232376098632798</v>
      </c>
      <c r="D10961" s="1">
        <f t="shared" si="515"/>
        <v>389.05694007873535</v>
      </c>
      <c r="E10961" s="1">
        <f t="shared" si="516"/>
        <v>72.232376098632798</v>
      </c>
      <c r="H10961" s="1">
        <f t="shared" si="514"/>
        <v>69.393187505004605</v>
      </c>
    </row>
    <row r="10962" spans="1:8">
      <c r="A10962" s="1">
        <v>1429154248.9825699</v>
      </c>
      <c r="B10962" s="1">
        <v>1</v>
      </c>
      <c r="C10962" s="1">
        <v>72.241127014160099</v>
      </c>
      <c r="D10962" s="1">
        <f t="shared" si="515"/>
        <v>389.08324003219604</v>
      </c>
      <c r="E10962" s="1">
        <f t="shared" si="516"/>
        <v>72.241127014160099</v>
      </c>
      <c r="H10962" s="1">
        <f t="shared" si="514"/>
        <v>69.393187505004605</v>
      </c>
    </row>
    <row r="10963" spans="1:8">
      <c r="A10963" s="1">
        <v>1429154249.0226099</v>
      </c>
      <c r="B10963" s="1">
        <v>1</v>
      </c>
      <c r="C10963" s="1">
        <v>72.142341613769503</v>
      </c>
      <c r="D10963" s="1">
        <f t="shared" si="515"/>
        <v>389.12328004837036</v>
      </c>
      <c r="E10963" s="1">
        <f t="shared" si="516"/>
        <v>72.142341613769503</v>
      </c>
      <c r="H10963" s="1">
        <f t="shared" si="514"/>
        <v>69.393187505004605</v>
      </c>
    </row>
    <row r="10964" spans="1:8">
      <c r="A10964" s="1">
        <v>1429154249.0622599</v>
      </c>
      <c r="B10964" s="1">
        <v>1</v>
      </c>
      <c r="C10964" s="1">
        <v>72.537956237792898</v>
      </c>
      <c r="D10964" s="1">
        <f t="shared" si="515"/>
        <v>389.16293001174927</v>
      </c>
      <c r="E10964" s="1">
        <f t="shared" si="516"/>
        <v>72.537956237792898</v>
      </c>
      <c r="H10964" s="1">
        <f t="shared" si="514"/>
        <v>69.393187505004605</v>
      </c>
    </row>
    <row r="10965" spans="1:8">
      <c r="A10965" s="1">
        <v>1429154249.09939</v>
      </c>
      <c r="B10965" s="1">
        <v>0</v>
      </c>
      <c r="C10965" s="1">
        <v>0</v>
      </c>
      <c r="D10965" s="1">
        <f t="shared" si="515"/>
        <v>389.20006012916565</v>
      </c>
      <c r="H10965" s="1">
        <f t="shared" si="514"/>
        <v>69.393187505004605</v>
      </c>
    </row>
    <row r="10966" spans="1:8">
      <c r="A10966" s="1">
        <v>1429154249.13147</v>
      </c>
      <c r="B10966" s="1">
        <v>0</v>
      </c>
      <c r="C10966" s="1">
        <v>0</v>
      </c>
      <c r="D10966" s="1">
        <f t="shared" si="515"/>
        <v>389.2321400642395</v>
      </c>
      <c r="H10966" s="1">
        <f t="shared" si="514"/>
        <v>69.393187505004605</v>
      </c>
    </row>
    <row r="10967" spans="1:8">
      <c r="A10967" s="1">
        <v>1429154249.15978</v>
      </c>
      <c r="B10967" s="1">
        <v>0</v>
      </c>
      <c r="C10967" s="1">
        <v>0</v>
      </c>
      <c r="D10967" s="1">
        <f t="shared" si="515"/>
        <v>389.2604501247406</v>
      </c>
      <c r="H10967" s="1">
        <f t="shared" si="514"/>
        <v>69.393187505004605</v>
      </c>
    </row>
    <row r="10968" spans="1:8">
      <c r="A10968" s="1">
        <v>1429154249.1981699</v>
      </c>
      <c r="B10968" s="1">
        <v>0.80805330399094599</v>
      </c>
      <c r="C10968" s="1">
        <v>72.124031066894503</v>
      </c>
      <c r="D10968" s="1">
        <f t="shared" si="515"/>
        <v>389.29884004592896</v>
      </c>
      <c r="E10968" s="1">
        <f t="shared" si="516"/>
        <v>72.124031066894503</v>
      </c>
      <c r="H10968" s="1">
        <f t="shared" si="514"/>
        <v>69.393187505004605</v>
      </c>
    </row>
    <row r="10969" spans="1:8">
      <c r="A10969" s="1">
        <v>1429154249.22543</v>
      </c>
      <c r="B10969" s="1">
        <v>0.84497767747592001</v>
      </c>
      <c r="C10969" s="1">
        <v>72.283157348632798</v>
      </c>
      <c r="D10969" s="1">
        <f t="shared" si="515"/>
        <v>389.32610011100769</v>
      </c>
      <c r="E10969" s="1">
        <f t="shared" si="516"/>
        <v>72.283157348632798</v>
      </c>
      <c r="H10969" s="1">
        <f t="shared" si="514"/>
        <v>69.393187505004605</v>
      </c>
    </row>
    <row r="10970" spans="1:8">
      <c r="A10970" s="1">
        <v>1429154249.2620399</v>
      </c>
      <c r="B10970" s="1">
        <v>0</v>
      </c>
      <c r="C10970" s="1">
        <v>0</v>
      </c>
      <c r="D10970" s="1">
        <f t="shared" si="515"/>
        <v>389.36270999908447</v>
      </c>
      <c r="H10970" s="1">
        <f t="shared" si="514"/>
        <v>69.393187505004605</v>
      </c>
    </row>
    <row r="10971" spans="1:8">
      <c r="A10971" s="1">
        <v>1429154249.2802</v>
      </c>
      <c r="B10971" s="1">
        <v>0.71121370110803395</v>
      </c>
      <c r="C10971" s="1">
        <v>74.830322265625</v>
      </c>
      <c r="D10971" s="1">
        <f t="shared" si="515"/>
        <v>389.38087010383606</v>
      </c>
      <c r="H10971" s="1">
        <f t="shared" si="514"/>
        <v>69.393187505004605</v>
      </c>
    </row>
    <row r="10972" spans="1:8">
      <c r="A10972" s="1">
        <v>1429154249.3255899</v>
      </c>
      <c r="B10972" s="1">
        <v>0.84275436893875399</v>
      </c>
      <c r="C10972" s="1">
        <v>73.877662658691406</v>
      </c>
      <c r="D10972" s="1">
        <f t="shared" si="515"/>
        <v>389.42625999450684</v>
      </c>
      <c r="E10972" s="1">
        <f t="shared" si="516"/>
        <v>73.877662658691406</v>
      </c>
      <c r="H10972" s="1">
        <f t="shared" si="514"/>
        <v>69.393187505004605</v>
      </c>
    </row>
    <row r="10973" spans="1:8">
      <c r="A10973" s="1">
        <v>1429154249.34867</v>
      </c>
      <c r="B10973" s="1">
        <v>0.86481600163348604</v>
      </c>
      <c r="C10973" s="1">
        <v>74.105133056640597</v>
      </c>
      <c r="D10973" s="1">
        <f t="shared" si="515"/>
        <v>389.44934010505676</v>
      </c>
      <c r="E10973" s="1">
        <f t="shared" si="516"/>
        <v>74.105133056640597</v>
      </c>
      <c r="H10973" s="1">
        <f t="shared" si="514"/>
        <v>69.393187505004605</v>
      </c>
    </row>
    <row r="10974" spans="1:8">
      <c r="A10974" s="1">
        <v>1429154249.3891399</v>
      </c>
      <c r="B10974" s="1">
        <v>0.89593712399501702</v>
      </c>
      <c r="C10974" s="1">
        <v>74.220123291015597</v>
      </c>
      <c r="D10974" s="1">
        <f t="shared" si="515"/>
        <v>389.4898099899292</v>
      </c>
      <c r="E10974" s="1">
        <f t="shared" si="516"/>
        <v>74.220123291015597</v>
      </c>
      <c r="H10974" s="1">
        <f t="shared" si="514"/>
        <v>69.393187505004605</v>
      </c>
    </row>
    <row r="10975" spans="1:8">
      <c r="A10975" s="1">
        <v>1429154249.4235799</v>
      </c>
      <c r="B10975" s="1">
        <v>0.90514787168480504</v>
      </c>
      <c r="C10975" s="1">
        <v>74.420814514160099</v>
      </c>
      <c r="D10975" s="1">
        <f t="shared" si="515"/>
        <v>389.52425003051758</v>
      </c>
      <c r="E10975" s="1">
        <f t="shared" si="516"/>
        <v>74.420814514160099</v>
      </c>
      <c r="H10975" s="1">
        <f t="shared" si="514"/>
        <v>69.393187505004605</v>
      </c>
    </row>
    <row r="10976" spans="1:8">
      <c r="A10976" s="1">
        <v>1429154249.47086</v>
      </c>
      <c r="B10976" s="1">
        <v>0.88298054014126304</v>
      </c>
      <c r="C10976" s="1">
        <v>74.600669860839801</v>
      </c>
      <c r="D10976" s="1">
        <f t="shared" si="515"/>
        <v>389.57153010368347</v>
      </c>
      <c r="E10976" s="1">
        <f t="shared" si="516"/>
        <v>74.600669860839801</v>
      </c>
      <c r="H10976" s="1">
        <f t="shared" si="514"/>
        <v>69.393187505004605</v>
      </c>
    </row>
    <row r="10977" spans="1:8">
      <c r="A10977" s="1">
        <v>1429154249.49406</v>
      </c>
      <c r="B10977" s="1">
        <v>0.85703818477744198</v>
      </c>
      <c r="C10977" s="1">
        <v>74.6068115234375</v>
      </c>
      <c r="D10977" s="1">
        <f t="shared" si="515"/>
        <v>389.59473013877869</v>
      </c>
      <c r="E10977" s="1">
        <f t="shared" si="516"/>
        <v>74.6068115234375</v>
      </c>
      <c r="H10977" s="1">
        <f t="shared" si="514"/>
        <v>69.393187505004605</v>
      </c>
    </row>
    <row r="10978" spans="1:8">
      <c r="A10978" s="1">
        <v>1429154249.5271499</v>
      </c>
      <c r="B10978" s="1">
        <v>0.82997261614297202</v>
      </c>
      <c r="C10978" s="1">
        <v>74.805389404296804</v>
      </c>
      <c r="D10978" s="1">
        <f t="shared" si="515"/>
        <v>389.62782001495361</v>
      </c>
      <c r="E10978" s="1">
        <f t="shared" si="516"/>
        <v>74.805389404296804</v>
      </c>
      <c r="H10978" s="1">
        <f t="shared" si="514"/>
        <v>69.393187505004605</v>
      </c>
    </row>
    <row r="10979" spans="1:8">
      <c r="A10979" s="1">
        <v>1429154249.55144</v>
      </c>
      <c r="B10979" s="1">
        <v>0.76642166373797604</v>
      </c>
      <c r="C10979" s="1">
        <v>75.356246948242102</v>
      </c>
      <c r="D10979" s="1">
        <f t="shared" si="515"/>
        <v>389.65211009979248</v>
      </c>
      <c r="E10979" s="1">
        <f t="shared" si="516"/>
        <v>75.356246948242102</v>
      </c>
      <c r="H10979" s="1">
        <f t="shared" si="514"/>
        <v>69.393187505004605</v>
      </c>
    </row>
    <row r="10980" spans="1:8">
      <c r="A10980" s="1">
        <v>1429154249.6224</v>
      </c>
      <c r="B10980" s="1">
        <v>0.80688558358953</v>
      </c>
      <c r="C10980" s="1">
        <v>74.886306762695298</v>
      </c>
      <c r="D10980" s="1">
        <f t="shared" si="515"/>
        <v>389.72307014465332</v>
      </c>
      <c r="E10980" s="1">
        <f t="shared" si="516"/>
        <v>74.886306762695298</v>
      </c>
      <c r="H10980" s="1">
        <f t="shared" si="514"/>
        <v>69.393187505004605</v>
      </c>
    </row>
    <row r="10981" spans="1:8">
      <c r="A10981" s="1">
        <v>1429154249.65765</v>
      </c>
      <c r="B10981" s="1">
        <v>0.82414516826524098</v>
      </c>
      <c r="C10981" s="1">
        <v>75.060585021972599</v>
      </c>
      <c r="D10981" s="1">
        <f t="shared" si="515"/>
        <v>389.75832009315491</v>
      </c>
      <c r="E10981" s="1">
        <f t="shared" si="516"/>
        <v>75.060585021972599</v>
      </c>
      <c r="H10981" s="1">
        <f t="shared" si="514"/>
        <v>69.393187505004605</v>
      </c>
    </row>
    <row r="10982" spans="1:8">
      <c r="A10982" s="1">
        <v>1429154249.70241</v>
      </c>
      <c r="B10982" s="1">
        <v>0.87787660883566898</v>
      </c>
      <c r="C10982" s="1">
        <v>74.835708618164006</v>
      </c>
      <c r="D10982" s="1">
        <f t="shared" si="515"/>
        <v>389.8030800819397</v>
      </c>
      <c r="E10982" s="1">
        <f t="shared" si="516"/>
        <v>74.835708618164006</v>
      </c>
      <c r="H10982" s="1">
        <f t="shared" si="514"/>
        <v>69.393187505004605</v>
      </c>
    </row>
    <row r="10983" spans="1:8">
      <c r="A10983" s="1">
        <v>1429154249.7495999</v>
      </c>
      <c r="B10983" s="1">
        <v>0.83408813328313203</v>
      </c>
      <c r="C10983" s="1">
        <v>74.848747253417898</v>
      </c>
      <c r="D10983" s="1">
        <f t="shared" si="515"/>
        <v>389.85027003288269</v>
      </c>
      <c r="E10983" s="1">
        <f t="shared" si="516"/>
        <v>74.848747253417898</v>
      </c>
      <c r="H10983" s="1">
        <f t="shared" si="514"/>
        <v>69.393187505004605</v>
      </c>
    </row>
    <row r="10984" spans="1:8">
      <c r="A10984" s="1">
        <v>1429154249.7719901</v>
      </c>
      <c r="B10984" s="1">
        <v>0.824843879207661</v>
      </c>
      <c r="C10984" s="1">
        <v>74.846481323242102</v>
      </c>
      <c r="D10984" s="1">
        <f t="shared" si="515"/>
        <v>389.8726601600647</v>
      </c>
      <c r="E10984" s="1">
        <f t="shared" si="516"/>
        <v>74.846481323242102</v>
      </c>
      <c r="H10984" s="1">
        <f t="shared" si="514"/>
        <v>69.393187505004605</v>
      </c>
    </row>
    <row r="10985" spans="1:8">
      <c r="A10985" s="1">
        <v>1429154249.7934899</v>
      </c>
      <c r="B10985" s="1">
        <v>0.81018792552208496</v>
      </c>
      <c r="C10985" s="1">
        <v>75.021217346191406</v>
      </c>
      <c r="D10985" s="1">
        <f t="shared" si="515"/>
        <v>389.89416003227234</v>
      </c>
      <c r="E10985" s="1">
        <f t="shared" si="516"/>
        <v>75.021217346191406</v>
      </c>
      <c r="H10985" s="1">
        <f t="shared" si="514"/>
        <v>69.393187505004605</v>
      </c>
    </row>
    <row r="10986" spans="1:8">
      <c r="A10986" s="1">
        <v>1429154249.8150401</v>
      </c>
      <c r="B10986" s="1">
        <v>0.81823023547116802</v>
      </c>
      <c r="C10986" s="1">
        <v>74.321601867675696</v>
      </c>
      <c r="D10986" s="1">
        <f t="shared" si="515"/>
        <v>389.91571021080017</v>
      </c>
      <c r="E10986" s="1">
        <f t="shared" si="516"/>
        <v>74.321601867675696</v>
      </c>
      <c r="H10986" s="1">
        <f t="shared" si="514"/>
        <v>69.393187505004605</v>
      </c>
    </row>
    <row r="10987" spans="1:8">
      <c r="A10987" s="1">
        <v>1429154249.84109</v>
      </c>
      <c r="B10987" s="1">
        <v>0.80517337001152101</v>
      </c>
      <c r="C10987" s="1">
        <v>74.546951293945298</v>
      </c>
      <c r="D10987" s="1">
        <f t="shared" si="515"/>
        <v>389.94176006317139</v>
      </c>
      <c r="E10987" s="1">
        <f t="shared" si="516"/>
        <v>74.546951293945298</v>
      </c>
      <c r="H10987" s="1">
        <f t="shared" si="514"/>
        <v>69.393187505004605</v>
      </c>
    </row>
    <row r="10988" spans="1:8">
      <c r="A10988" s="1">
        <v>1429154249.8745699</v>
      </c>
      <c r="B10988" s="1">
        <v>0</v>
      </c>
      <c r="C10988" s="1">
        <v>0</v>
      </c>
      <c r="D10988" s="1">
        <f t="shared" si="515"/>
        <v>389.97523999214172</v>
      </c>
      <c r="H10988" s="1">
        <f t="shared" si="514"/>
        <v>69.393187505004605</v>
      </c>
    </row>
    <row r="10989" spans="1:8">
      <c r="A10989" s="1">
        <v>1429154249.9161999</v>
      </c>
      <c r="B10989" s="1">
        <v>0.85406661799900097</v>
      </c>
      <c r="C10989" s="1">
        <v>73.694198608398395</v>
      </c>
      <c r="D10989" s="1">
        <f t="shared" si="515"/>
        <v>390.01687002182007</v>
      </c>
      <c r="E10989" s="1">
        <f t="shared" si="516"/>
        <v>73.694198608398395</v>
      </c>
      <c r="H10989" s="1">
        <f t="shared" si="514"/>
        <v>69.393187505004605</v>
      </c>
    </row>
    <row r="10990" spans="1:8">
      <c r="A10990" s="1">
        <v>1429154249.9574599</v>
      </c>
      <c r="B10990" s="1">
        <v>0.81089638146687604</v>
      </c>
      <c r="C10990" s="1">
        <v>73.350891113281193</v>
      </c>
      <c r="D10990" s="1">
        <f t="shared" si="515"/>
        <v>390.05813002586365</v>
      </c>
      <c r="E10990" s="1">
        <f t="shared" si="516"/>
        <v>73.350891113281193</v>
      </c>
      <c r="H10990" s="1">
        <f t="shared" si="514"/>
        <v>69.393187505004605</v>
      </c>
    </row>
    <row r="10991" spans="1:8">
      <c r="A10991" s="1">
        <v>1429154250.01123</v>
      </c>
      <c r="B10991" s="1">
        <v>0.81288755257185996</v>
      </c>
      <c r="C10991" s="1">
        <v>73.078994750976506</v>
      </c>
      <c r="D10991" s="1">
        <f t="shared" si="515"/>
        <v>390.11190009117126</v>
      </c>
      <c r="E10991" s="1">
        <f t="shared" si="516"/>
        <v>73.078994750976506</v>
      </c>
      <c r="H10991" s="1">
        <f t="shared" si="514"/>
        <v>69.393187505004605</v>
      </c>
    </row>
    <row r="10992" spans="1:8">
      <c r="A10992" s="1">
        <v>1429154250.0383699</v>
      </c>
      <c r="B10992" s="1">
        <v>0.80180886250428796</v>
      </c>
      <c r="C10992" s="1">
        <v>72.874671936035099</v>
      </c>
      <c r="D10992" s="1">
        <f t="shared" si="515"/>
        <v>390.13903999328613</v>
      </c>
      <c r="E10992" s="1">
        <f t="shared" si="516"/>
        <v>72.874671936035099</v>
      </c>
      <c r="H10992" s="1">
        <f t="shared" si="514"/>
        <v>69.393187505004605</v>
      </c>
    </row>
    <row r="10993" spans="1:8">
      <c r="A10993" s="1">
        <v>1429154250.0836699</v>
      </c>
      <c r="B10993" s="1">
        <v>0.83486334796036299</v>
      </c>
      <c r="C10993" s="1">
        <v>72.900619506835895</v>
      </c>
      <c r="D10993" s="1">
        <f t="shared" si="515"/>
        <v>390.18434000015259</v>
      </c>
      <c r="E10993" s="1">
        <f t="shared" si="516"/>
        <v>72.900619506835895</v>
      </c>
      <c r="H10993" s="1">
        <f t="shared" si="514"/>
        <v>69.393187505004605</v>
      </c>
    </row>
    <row r="10994" spans="1:8">
      <c r="A10994" s="1">
        <v>1429154250.1219399</v>
      </c>
      <c r="B10994" s="1">
        <v>0.81674348002925701</v>
      </c>
      <c r="C10994" s="1">
        <v>72.632835388183494</v>
      </c>
      <c r="D10994" s="1">
        <f t="shared" si="515"/>
        <v>390.22260999679565</v>
      </c>
      <c r="E10994" s="1">
        <f t="shared" si="516"/>
        <v>72.632835388183494</v>
      </c>
      <c r="H10994" s="1">
        <f t="shared" si="514"/>
        <v>69.393187505004605</v>
      </c>
    </row>
    <row r="10995" spans="1:8">
      <c r="A10995" s="1">
        <v>1429154250.14533</v>
      </c>
      <c r="B10995" s="1">
        <v>0.80494598466891498</v>
      </c>
      <c r="C10995" s="1">
        <v>72.628997802734304</v>
      </c>
      <c r="D10995" s="1">
        <f t="shared" si="515"/>
        <v>390.24600005149841</v>
      </c>
      <c r="E10995" s="1">
        <f t="shared" si="516"/>
        <v>72.628997802734304</v>
      </c>
      <c r="H10995" s="1">
        <f t="shared" si="514"/>
        <v>69.393187505004605</v>
      </c>
    </row>
    <row r="10996" spans="1:8">
      <c r="A10996" s="1">
        <v>1429154250.18118</v>
      </c>
      <c r="B10996" s="1">
        <v>0.81828763082364897</v>
      </c>
      <c r="C10996" s="1">
        <v>72.711265563964801</v>
      </c>
      <c r="D10996" s="1">
        <f t="shared" si="515"/>
        <v>390.2818500995636</v>
      </c>
      <c r="E10996" s="1">
        <f t="shared" si="516"/>
        <v>72.711265563964801</v>
      </c>
      <c r="H10996" s="1">
        <f t="shared" si="514"/>
        <v>69.393187505004605</v>
      </c>
    </row>
    <row r="10997" spans="1:8">
      <c r="A10997" s="1">
        <v>1429154250.21894</v>
      </c>
      <c r="B10997" s="1">
        <v>0.89318901368806602</v>
      </c>
      <c r="C10997" s="1">
        <v>72.544639587402301</v>
      </c>
      <c r="D10997" s="1">
        <f t="shared" si="515"/>
        <v>390.31961011886597</v>
      </c>
      <c r="E10997" s="1">
        <f t="shared" si="516"/>
        <v>72.544639587402301</v>
      </c>
      <c r="H10997" s="1">
        <f t="shared" si="514"/>
        <v>69.393187505004605</v>
      </c>
    </row>
    <row r="10998" spans="1:8">
      <c r="A10998" s="1">
        <v>1429154250.2523301</v>
      </c>
      <c r="B10998" s="1">
        <v>0.89119800411384198</v>
      </c>
      <c r="C10998" s="1">
        <v>72.557731628417898</v>
      </c>
      <c r="D10998" s="1">
        <f t="shared" si="515"/>
        <v>390.35300016403198</v>
      </c>
      <c r="E10998" s="1">
        <f t="shared" si="516"/>
        <v>72.557731628417898</v>
      </c>
      <c r="H10998" s="1">
        <f t="shared" si="514"/>
        <v>69.393187505004605</v>
      </c>
    </row>
    <row r="10999" spans="1:8">
      <c r="A10999" s="1">
        <v>1429154250.2780001</v>
      </c>
      <c r="B10999" s="1">
        <v>0</v>
      </c>
      <c r="C10999" s="1">
        <v>0</v>
      </c>
      <c r="D10999" s="1">
        <f t="shared" si="515"/>
        <v>390.37867021560669</v>
      </c>
      <c r="H10999" s="1">
        <f t="shared" si="514"/>
        <v>69.393187505004605</v>
      </c>
    </row>
    <row r="11000" spans="1:8">
      <c r="A11000" s="1">
        <v>1429154250.31076</v>
      </c>
      <c r="B11000" s="1">
        <v>0.81933540408355399</v>
      </c>
      <c r="C11000" s="1">
        <v>72.656822204589801</v>
      </c>
      <c r="D11000" s="1">
        <f t="shared" si="515"/>
        <v>390.41143012046814</v>
      </c>
      <c r="E11000" s="1">
        <f t="shared" si="516"/>
        <v>72.656822204589801</v>
      </c>
      <c r="H11000" s="1">
        <f t="shared" si="514"/>
        <v>69.393187505004605</v>
      </c>
    </row>
    <row r="11001" spans="1:8">
      <c r="A11001" s="1">
        <v>1429154250.3454399</v>
      </c>
      <c r="B11001" s="1">
        <v>0.83276713201935004</v>
      </c>
      <c r="C11001" s="1">
        <v>72.954277038574205</v>
      </c>
      <c r="D11001" s="1">
        <f t="shared" si="515"/>
        <v>390.44611001014709</v>
      </c>
      <c r="E11001" s="1">
        <f t="shared" si="516"/>
        <v>72.954277038574205</v>
      </c>
      <c r="H11001" s="1">
        <f t="shared" si="514"/>
        <v>69.393187505004605</v>
      </c>
    </row>
    <row r="11002" spans="1:8">
      <c r="A11002" s="1">
        <v>1429154250.3859701</v>
      </c>
      <c r="B11002" s="1">
        <v>0.84922411617774296</v>
      </c>
      <c r="C11002" s="1">
        <v>72.668403625488196</v>
      </c>
      <c r="D11002" s="1">
        <f t="shared" si="515"/>
        <v>390.48664021492004</v>
      </c>
      <c r="E11002" s="1">
        <f t="shared" si="516"/>
        <v>72.668403625488196</v>
      </c>
      <c r="H11002" s="1">
        <f t="shared" si="514"/>
        <v>69.393187505004605</v>
      </c>
    </row>
    <row r="11003" spans="1:8">
      <c r="A11003" s="1">
        <v>1429154250.42256</v>
      </c>
      <c r="B11003" s="1">
        <v>0.87440510410061001</v>
      </c>
      <c r="C11003" s="1">
        <v>72.659439086914006</v>
      </c>
      <c r="D11003" s="1">
        <f t="shared" si="515"/>
        <v>390.52323007583618</v>
      </c>
      <c r="E11003" s="1">
        <f t="shared" si="516"/>
        <v>72.659439086914006</v>
      </c>
      <c r="H11003" s="1">
        <f t="shared" si="514"/>
        <v>69.393187505004605</v>
      </c>
    </row>
    <row r="11004" spans="1:8">
      <c r="A11004" s="1">
        <v>1429154250.4447701</v>
      </c>
      <c r="B11004" s="1">
        <v>0.83929458639510501</v>
      </c>
      <c r="C11004" s="1">
        <v>72.813041687011705</v>
      </c>
      <c r="D11004" s="1">
        <f t="shared" si="515"/>
        <v>390.54544019699097</v>
      </c>
      <c r="E11004" s="1">
        <f t="shared" si="516"/>
        <v>72.813041687011705</v>
      </c>
      <c r="H11004" s="1">
        <f t="shared" si="514"/>
        <v>69.393187505004605</v>
      </c>
    </row>
    <row r="11005" spans="1:8">
      <c r="A11005" s="1">
        <v>1429154250.4747</v>
      </c>
      <c r="B11005" s="1">
        <v>0.88364360139550302</v>
      </c>
      <c r="C11005" s="1">
        <v>72.880638122558494</v>
      </c>
      <c r="D11005" s="1">
        <f t="shared" si="515"/>
        <v>390.57537007331848</v>
      </c>
      <c r="E11005" s="1">
        <f t="shared" si="516"/>
        <v>72.880638122558494</v>
      </c>
      <c r="H11005" s="1">
        <f t="shared" si="514"/>
        <v>69.393187505004605</v>
      </c>
    </row>
    <row r="11006" spans="1:8">
      <c r="A11006" s="1">
        <v>1429154250.51736</v>
      </c>
      <c r="B11006" s="1">
        <v>0.699793487271686</v>
      </c>
      <c r="C11006" s="1">
        <v>72.489906311035099</v>
      </c>
      <c r="D11006" s="1">
        <f t="shared" si="515"/>
        <v>390.61803007125854</v>
      </c>
      <c r="H11006" s="1">
        <f t="shared" si="514"/>
        <v>69.393187505004605</v>
      </c>
    </row>
    <row r="11007" spans="1:8">
      <c r="A11007" s="1">
        <v>1429154250.5562899</v>
      </c>
      <c r="B11007" s="1">
        <v>0.82560105725627198</v>
      </c>
      <c r="C11007" s="1">
        <v>73.256591796875</v>
      </c>
      <c r="D11007" s="1">
        <f t="shared" si="515"/>
        <v>390.65696001052856</v>
      </c>
      <c r="E11007" s="1">
        <f t="shared" si="516"/>
        <v>73.256591796875</v>
      </c>
      <c r="H11007" s="1">
        <f t="shared" ref="H11007:H11070" si="517">AVERAGE($E$1726:$E$11549)</f>
        <v>69.393187505004605</v>
      </c>
    </row>
    <row r="11008" spans="1:8">
      <c r="A11008" s="1">
        <v>1429154250.5770299</v>
      </c>
      <c r="B11008" s="1">
        <v>0.80794114159303598</v>
      </c>
      <c r="C11008" s="1">
        <v>73.446334838867102</v>
      </c>
      <c r="D11008" s="1">
        <f t="shared" si="515"/>
        <v>390.67770004272461</v>
      </c>
      <c r="E11008" s="1">
        <f t="shared" si="516"/>
        <v>73.446334838867102</v>
      </c>
      <c r="H11008" s="1">
        <f t="shared" si="517"/>
        <v>69.393187505004605</v>
      </c>
    </row>
    <row r="11009" spans="1:8">
      <c r="A11009" s="1">
        <v>1429154250.6161399</v>
      </c>
      <c r="B11009" s="1">
        <v>0.86530789032699396</v>
      </c>
      <c r="C11009" s="1">
        <v>73.411056518554602</v>
      </c>
      <c r="D11009" s="1">
        <f t="shared" si="515"/>
        <v>390.71680998802185</v>
      </c>
      <c r="E11009" s="1">
        <f t="shared" si="516"/>
        <v>73.411056518554602</v>
      </c>
      <c r="H11009" s="1">
        <f t="shared" si="517"/>
        <v>69.393187505004605</v>
      </c>
    </row>
    <row r="11010" spans="1:8">
      <c r="A11010" s="1">
        <v>1429154250.64309</v>
      </c>
      <c r="B11010" s="1">
        <v>0.92649949140728605</v>
      </c>
      <c r="C11010" s="1">
        <v>73.480712890625</v>
      </c>
      <c r="D11010" s="1">
        <f t="shared" si="515"/>
        <v>390.74376010894775</v>
      </c>
      <c r="E11010" s="1">
        <f t="shared" si="516"/>
        <v>73.480712890625</v>
      </c>
      <c r="H11010" s="1">
        <f t="shared" si="517"/>
        <v>69.393187505004605</v>
      </c>
    </row>
    <row r="11011" spans="1:8">
      <c r="A11011" s="1">
        <v>1429154250.6845</v>
      </c>
      <c r="B11011" s="1">
        <v>0.882398534914002</v>
      </c>
      <c r="C11011" s="1">
        <v>73.463325500488196</v>
      </c>
      <c r="D11011" s="1">
        <f t="shared" ref="D11011:D11074" si="518">A11011-$A$2</f>
        <v>390.78517007827759</v>
      </c>
      <c r="E11011" s="1">
        <f t="shared" ref="E11011:E11074" si="519">IF(B11011&gt;0.75,C11011,0)</f>
        <v>73.463325500488196</v>
      </c>
      <c r="H11011" s="1">
        <f t="shared" si="517"/>
        <v>69.393187505004605</v>
      </c>
    </row>
    <row r="11012" spans="1:8">
      <c r="A11012" s="1">
        <v>1429154250.7241199</v>
      </c>
      <c r="B11012" s="1">
        <v>0.88519461512529196</v>
      </c>
      <c r="C11012" s="1">
        <v>73.466957092285099</v>
      </c>
      <c r="D11012" s="1">
        <f t="shared" si="518"/>
        <v>390.82479000091553</v>
      </c>
      <c r="E11012" s="1">
        <f t="shared" si="519"/>
        <v>73.466957092285099</v>
      </c>
      <c r="H11012" s="1">
        <f t="shared" si="517"/>
        <v>69.393187505004605</v>
      </c>
    </row>
    <row r="11013" spans="1:8">
      <c r="A11013" s="1">
        <v>1429154250.7388599</v>
      </c>
      <c r="B11013" s="1">
        <v>0.87224222087152203</v>
      </c>
      <c r="C11013" s="1">
        <v>73.509826660156193</v>
      </c>
      <c r="D11013" s="1">
        <f t="shared" si="518"/>
        <v>390.8395299911499</v>
      </c>
      <c r="E11013" s="1">
        <f t="shared" si="519"/>
        <v>73.509826660156193</v>
      </c>
      <c r="H11013" s="1">
        <f t="shared" si="517"/>
        <v>69.393187505004605</v>
      </c>
    </row>
    <row r="11014" spans="1:8">
      <c r="A11014" s="1">
        <v>1429154250.77075</v>
      </c>
      <c r="B11014" s="1">
        <v>0.85028650387718596</v>
      </c>
      <c r="C11014" s="1">
        <v>73.561325073242102</v>
      </c>
      <c r="D11014" s="1">
        <f t="shared" si="518"/>
        <v>390.87142014503479</v>
      </c>
      <c r="E11014" s="1">
        <f t="shared" si="519"/>
        <v>73.561325073242102</v>
      </c>
      <c r="H11014" s="1">
        <f t="shared" si="517"/>
        <v>69.393187505004605</v>
      </c>
    </row>
    <row r="11015" spans="1:8">
      <c r="A11015" s="1">
        <v>1429154250.8134201</v>
      </c>
      <c r="B11015" s="1">
        <v>0.85925997821705702</v>
      </c>
      <c r="C11015" s="1">
        <v>73.460784912109304</v>
      </c>
      <c r="D11015" s="1">
        <f t="shared" si="518"/>
        <v>390.91409015655518</v>
      </c>
      <c r="E11015" s="1">
        <f t="shared" si="519"/>
        <v>73.460784912109304</v>
      </c>
      <c r="H11015" s="1">
        <f t="shared" si="517"/>
        <v>69.393187505004605</v>
      </c>
    </row>
    <row r="11016" spans="1:8">
      <c r="A11016" s="1">
        <v>1429154250.83711</v>
      </c>
      <c r="B11016" s="1">
        <v>0.83609324890070102</v>
      </c>
      <c r="C11016" s="1">
        <v>73.732597351074205</v>
      </c>
      <c r="D11016" s="1">
        <f t="shared" si="518"/>
        <v>390.93778014183044</v>
      </c>
      <c r="E11016" s="1">
        <f t="shared" si="519"/>
        <v>73.732597351074205</v>
      </c>
      <c r="H11016" s="1">
        <f t="shared" si="517"/>
        <v>69.393187505004605</v>
      </c>
    </row>
    <row r="11017" spans="1:8">
      <c r="A11017" s="1">
        <v>1429154250.8810101</v>
      </c>
      <c r="B11017" s="1">
        <v>0.87484134008913805</v>
      </c>
      <c r="C11017" s="1">
        <v>73.817436218261705</v>
      </c>
      <c r="D11017" s="1">
        <f t="shared" si="518"/>
        <v>390.98168015480042</v>
      </c>
      <c r="E11017" s="1">
        <f t="shared" si="519"/>
        <v>73.817436218261705</v>
      </c>
      <c r="H11017" s="1">
        <f t="shared" si="517"/>
        <v>69.393187505004605</v>
      </c>
    </row>
    <row r="11018" spans="1:8">
      <c r="A11018" s="1">
        <v>1429154250.90516</v>
      </c>
      <c r="B11018" s="1">
        <v>0.85343318949563396</v>
      </c>
      <c r="C11018" s="1">
        <v>73.921127319335895</v>
      </c>
      <c r="D11018" s="1">
        <f t="shared" si="518"/>
        <v>391.00583004951477</v>
      </c>
      <c r="E11018" s="1">
        <f t="shared" si="519"/>
        <v>73.921127319335895</v>
      </c>
      <c r="H11018" s="1">
        <f t="shared" si="517"/>
        <v>69.393187505004605</v>
      </c>
    </row>
    <row r="11019" spans="1:8">
      <c r="A11019" s="1">
        <v>1429154250.9377601</v>
      </c>
      <c r="B11019" s="1">
        <v>0.89517997211984701</v>
      </c>
      <c r="C11019" s="1">
        <v>74.172233581542898</v>
      </c>
      <c r="D11019" s="1">
        <f t="shared" si="518"/>
        <v>391.03843021392822</v>
      </c>
      <c r="E11019" s="1">
        <f t="shared" si="519"/>
        <v>74.172233581542898</v>
      </c>
      <c r="H11019" s="1">
        <f t="shared" si="517"/>
        <v>69.393187505004605</v>
      </c>
    </row>
    <row r="11020" spans="1:8">
      <c r="A11020" s="1">
        <v>1429154250.9788101</v>
      </c>
      <c r="B11020" s="1">
        <v>0.89857999925834697</v>
      </c>
      <c r="C11020" s="1">
        <v>74.446319580078097</v>
      </c>
      <c r="D11020" s="1">
        <f t="shared" si="518"/>
        <v>391.07948017120361</v>
      </c>
      <c r="E11020" s="1">
        <f t="shared" si="519"/>
        <v>74.446319580078097</v>
      </c>
      <c r="H11020" s="1">
        <f t="shared" si="517"/>
        <v>69.393187505004605</v>
      </c>
    </row>
    <row r="11021" spans="1:8">
      <c r="A11021" s="1">
        <v>1429154251.00455</v>
      </c>
      <c r="B11021" s="1">
        <v>0.90578817338571405</v>
      </c>
      <c r="C11021" s="1">
        <v>74.430915832519503</v>
      </c>
      <c r="D11021" s="1">
        <f t="shared" si="518"/>
        <v>391.105220079422</v>
      </c>
      <c r="E11021" s="1">
        <f t="shared" si="519"/>
        <v>74.430915832519503</v>
      </c>
      <c r="H11021" s="1">
        <f t="shared" si="517"/>
        <v>69.393187505004605</v>
      </c>
    </row>
    <row r="11022" spans="1:8">
      <c r="A11022" s="1">
        <v>1429154251.0362799</v>
      </c>
      <c r="B11022" s="1">
        <v>0.86830631943307501</v>
      </c>
      <c r="C11022" s="1">
        <v>74.786567687988196</v>
      </c>
      <c r="D11022" s="1">
        <f t="shared" si="518"/>
        <v>391.13695001602173</v>
      </c>
      <c r="E11022" s="1">
        <f t="shared" si="519"/>
        <v>74.786567687988196</v>
      </c>
      <c r="H11022" s="1">
        <f t="shared" si="517"/>
        <v>69.393187505004605</v>
      </c>
    </row>
    <row r="11023" spans="1:8">
      <c r="A11023" s="1">
        <v>1429154251.07865</v>
      </c>
      <c r="B11023" s="1">
        <v>0.92014550268281103</v>
      </c>
      <c r="C11023" s="1">
        <v>74.750602722167898</v>
      </c>
      <c r="D11023" s="1">
        <f t="shared" si="518"/>
        <v>391.1793200969696</v>
      </c>
      <c r="E11023" s="1">
        <f t="shared" si="519"/>
        <v>74.750602722167898</v>
      </c>
      <c r="H11023" s="1">
        <f t="shared" si="517"/>
        <v>69.393187505004605</v>
      </c>
    </row>
    <row r="11024" spans="1:8">
      <c r="A11024" s="1">
        <v>1429154251.10291</v>
      </c>
      <c r="B11024" s="1">
        <v>0.92844358574360297</v>
      </c>
      <c r="C11024" s="1">
        <v>74.817893981933494</v>
      </c>
      <c r="D11024" s="1">
        <f t="shared" si="518"/>
        <v>391.2035801410675</v>
      </c>
      <c r="E11024" s="1">
        <f t="shared" si="519"/>
        <v>74.817893981933494</v>
      </c>
      <c r="H11024" s="1">
        <f t="shared" si="517"/>
        <v>69.393187505004605</v>
      </c>
    </row>
    <row r="11025" spans="1:8">
      <c r="A11025" s="1">
        <v>1429154251.1372399</v>
      </c>
      <c r="B11025" s="1">
        <v>0.89625245510884499</v>
      </c>
      <c r="C11025" s="1">
        <v>75.039398193359304</v>
      </c>
      <c r="D11025" s="1">
        <f t="shared" si="518"/>
        <v>391.23791003227234</v>
      </c>
      <c r="E11025" s="1">
        <f t="shared" si="519"/>
        <v>75.039398193359304</v>
      </c>
      <c r="H11025" s="1">
        <f t="shared" si="517"/>
        <v>69.393187505004605</v>
      </c>
    </row>
    <row r="11026" spans="1:8">
      <c r="A11026" s="1">
        <v>1429154251.16927</v>
      </c>
      <c r="B11026" s="1">
        <v>0.90576570461019701</v>
      </c>
      <c r="C11026" s="1">
        <v>75.122016906738196</v>
      </c>
      <c r="D11026" s="1">
        <f t="shared" si="518"/>
        <v>391.26994013786316</v>
      </c>
      <c r="E11026" s="1">
        <f t="shared" si="519"/>
        <v>75.122016906738196</v>
      </c>
      <c r="H11026" s="1">
        <f t="shared" si="517"/>
        <v>69.393187505004605</v>
      </c>
    </row>
    <row r="11027" spans="1:8">
      <c r="A11027" s="1">
        <v>1429154251.2096601</v>
      </c>
      <c r="B11027" s="1">
        <v>0.92297958974902705</v>
      </c>
      <c r="C11027" s="1">
        <v>75.163719177245994</v>
      </c>
      <c r="D11027" s="1">
        <f t="shared" si="518"/>
        <v>391.3103301525116</v>
      </c>
      <c r="E11027" s="1">
        <f t="shared" si="519"/>
        <v>75.163719177245994</v>
      </c>
      <c r="H11027" s="1">
        <f t="shared" si="517"/>
        <v>69.393187505004605</v>
      </c>
    </row>
    <row r="11028" spans="1:8">
      <c r="A11028" s="1">
        <v>1429154251.2499299</v>
      </c>
      <c r="B11028" s="1">
        <v>0.92242954173251201</v>
      </c>
      <c r="C11028" s="1">
        <v>75.143615722656193</v>
      </c>
      <c r="D11028" s="1">
        <f t="shared" si="518"/>
        <v>391.35060000419617</v>
      </c>
      <c r="E11028" s="1">
        <f t="shared" si="519"/>
        <v>75.143615722656193</v>
      </c>
      <c r="H11028" s="1">
        <f t="shared" si="517"/>
        <v>69.393187505004605</v>
      </c>
    </row>
    <row r="11029" spans="1:8">
      <c r="A11029" s="1">
        <v>1429154251.27774</v>
      </c>
      <c r="B11029" s="1">
        <v>0.87304189778938701</v>
      </c>
      <c r="C11029" s="1">
        <v>74.645301818847599</v>
      </c>
      <c r="D11029" s="1">
        <f t="shared" si="518"/>
        <v>391.37841010093689</v>
      </c>
      <c r="E11029" s="1">
        <f t="shared" si="519"/>
        <v>74.645301818847599</v>
      </c>
      <c r="H11029" s="1">
        <f t="shared" si="517"/>
        <v>69.393187505004605</v>
      </c>
    </row>
    <row r="11030" spans="1:8">
      <c r="A11030" s="1">
        <v>1429154251.29778</v>
      </c>
      <c r="B11030" s="1">
        <v>0</v>
      </c>
      <c r="C11030" s="1">
        <v>0</v>
      </c>
      <c r="D11030" s="1">
        <f t="shared" si="518"/>
        <v>391.39845013618469</v>
      </c>
      <c r="H11030" s="1">
        <f t="shared" si="517"/>
        <v>69.393187505004605</v>
      </c>
    </row>
    <row r="11031" spans="1:8">
      <c r="A11031" s="1">
        <v>1429154251.3411701</v>
      </c>
      <c r="B11031" s="1">
        <v>0</v>
      </c>
      <c r="C11031" s="1">
        <v>0</v>
      </c>
      <c r="D11031" s="1">
        <f t="shared" si="518"/>
        <v>391.44184017181396</v>
      </c>
      <c r="H11031" s="1">
        <f t="shared" si="517"/>
        <v>69.393187505004605</v>
      </c>
    </row>
    <row r="11032" spans="1:8">
      <c r="A11032" s="1">
        <v>1429154251.3710999</v>
      </c>
      <c r="B11032" s="1">
        <v>0</v>
      </c>
      <c r="C11032" s="1">
        <v>0</v>
      </c>
      <c r="D11032" s="1">
        <f t="shared" si="518"/>
        <v>391.47177004814148</v>
      </c>
      <c r="H11032" s="1">
        <f t="shared" si="517"/>
        <v>69.393187505004605</v>
      </c>
    </row>
    <row r="11033" spans="1:8">
      <c r="A11033" s="1">
        <v>1429154251.39957</v>
      </c>
      <c r="B11033" s="1">
        <v>0</v>
      </c>
      <c r="C11033" s="1">
        <v>0</v>
      </c>
      <c r="D11033" s="1">
        <f t="shared" si="518"/>
        <v>391.50024008750916</v>
      </c>
      <c r="H11033" s="1">
        <f t="shared" si="517"/>
        <v>69.393187505004605</v>
      </c>
    </row>
    <row r="11034" spans="1:8">
      <c r="A11034" s="1">
        <v>1429154251.4681499</v>
      </c>
      <c r="B11034" s="1">
        <v>0</v>
      </c>
      <c r="C11034" s="1">
        <v>0</v>
      </c>
      <c r="D11034" s="1">
        <f t="shared" si="518"/>
        <v>391.56881999969482</v>
      </c>
      <c r="H11034" s="1">
        <f t="shared" si="517"/>
        <v>69.393187505004605</v>
      </c>
    </row>
    <row r="11035" spans="1:8">
      <c r="A11035" s="1">
        <v>1429154251.4945099</v>
      </c>
      <c r="B11035" s="1">
        <v>0.80972741993881003</v>
      </c>
      <c r="C11035" s="1">
        <v>74.690940856933494</v>
      </c>
      <c r="D11035" s="1">
        <f t="shared" si="518"/>
        <v>391.59518003463745</v>
      </c>
      <c r="E11035" s="1">
        <f t="shared" si="519"/>
        <v>74.690940856933494</v>
      </c>
      <c r="H11035" s="1">
        <f t="shared" si="517"/>
        <v>69.393187505004605</v>
      </c>
    </row>
    <row r="11036" spans="1:8">
      <c r="A11036" s="1">
        <v>1429154251.5255101</v>
      </c>
      <c r="B11036" s="1">
        <v>0.79944043807088405</v>
      </c>
      <c r="C11036" s="1">
        <v>74.742652893066406</v>
      </c>
      <c r="D11036" s="1">
        <f t="shared" si="518"/>
        <v>391.62618017196655</v>
      </c>
      <c r="E11036" s="1">
        <f t="shared" si="519"/>
        <v>74.742652893066406</v>
      </c>
      <c r="H11036" s="1">
        <f t="shared" si="517"/>
        <v>69.393187505004605</v>
      </c>
    </row>
    <row r="11037" spans="1:8">
      <c r="A11037" s="1">
        <v>1429154251.56652</v>
      </c>
      <c r="B11037" s="1">
        <v>0.81093589165372104</v>
      </c>
      <c r="C11037" s="1">
        <v>74.371818542480398</v>
      </c>
      <c r="D11037" s="1">
        <f t="shared" si="518"/>
        <v>391.66719007492065</v>
      </c>
      <c r="E11037" s="1">
        <f t="shared" si="519"/>
        <v>74.371818542480398</v>
      </c>
      <c r="H11037" s="1">
        <f t="shared" si="517"/>
        <v>69.393187505004605</v>
      </c>
    </row>
    <row r="11038" spans="1:8">
      <c r="A11038" s="1">
        <v>1429154251.60324</v>
      </c>
      <c r="B11038" s="1">
        <v>0.80165298991100498</v>
      </c>
      <c r="C11038" s="1">
        <v>74.319183349609304</v>
      </c>
      <c r="D11038" s="1">
        <f t="shared" si="518"/>
        <v>391.70391011238098</v>
      </c>
      <c r="E11038" s="1">
        <f t="shared" si="519"/>
        <v>74.319183349609304</v>
      </c>
      <c r="H11038" s="1">
        <f t="shared" si="517"/>
        <v>69.393187505004605</v>
      </c>
    </row>
    <row r="11039" spans="1:8">
      <c r="A11039" s="1">
        <v>1429154251.6491499</v>
      </c>
      <c r="B11039" s="1">
        <v>0.83192588081301899</v>
      </c>
      <c r="C11039" s="1">
        <v>74.319816589355398</v>
      </c>
      <c r="D11039" s="1">
        <f t="shared" si="518"/>
        <v>391.74981999397278</v>
      </c>
      <c r="E11039" s="1">
        <f t="shared" si="519"/>
        <v>74.319816589355398</v>
      </c>
      <c r="H11039" s="1">
        <f t="shared" si="517"/>
        <v>69.393187505004605</v>
      </c>
    </row>
    <row r="11040" spans="1:8">
      <c r="A11040" s="1">
        <v>1429154251.67977</v>
      </c>
      <c r="B11040" s="1">
        <v>0.81450334927766799</v>
      </c>
      <c r="C11040" s="1">
        <v>74.389434814453097</v>
      </c>
      <c r="D11040" s="1">
        <f t="shared" si="518"/>
        <v>391.78044009208679</v>
      </c>
      <c r="E11040" s="1">
        <f t="shared" si="519"/>
        <v>74.389434814453097</v>
      </c>
      <c r="H11040" s="1">
        <f t="shared" si="517"/>
        <v>69.393187505004605</v>
      </c>
    </row>
    <row r="11041" spans="1:8">
      <c r="A11041" s="1">
        <v>1429154251.7176299</v>
      </c>
      <c r="B11041" s="1">
        <v>0.816795440450517</v>
      </c>
      <c r="C11041" s="1">
        <v>74.012123107910099</v>
      </c>
      <c r="D11041" s="1">
        <f t="shared" si="518"/>
        <v>391.8183000087738</v>
      </c>
      <c r="E11041" s="1">
        <f t="shared" si="519"/>
        <v>74.012123107910099</v>
      </c>
      <c r="H11041" s="1">
        <f t="shared" si="517"/>
        <v>69.393187505004605</v>
      </c>
    </row>
    <row r="11042" spans="1:8">
      <c r="A11042" s="1">
        <v>1429154251.7705801</v>
      </c>
      <c r="B11042" s="1">
        <v>0.87042036550728497</v>
      </c>
      <c r="C11042" s="1">
        <v>73.889305114745994</v>
      </c>
      <c r="D11042" s="1">
        <f t="shared" si="518"/>
        <v>391.87125015258789</v>
      </c>
      <c r="E11042" s="1">
        <f t="shared" si="519"/>
        <v>73.889305114745994</v>
      </c>
      <c r="H11042" s="1">
        <f t="shared" si="517"/>
        <v>69.393187505004605</v>
      </c>
    </row>
    <row r="11043" spans="1:8">
      <c r="A11043" s="1">
        <v>1429154251.7994201</v>
      </c>
      <c r="B11043" s="1">
        <v>0.80043681853182502</v>
      </c>
      <c r="C11043" s="1">
        <v>73.756378173828097</v>
      </c>
      <c r="D11043" s="1">
        <f t="shared" si="518"/>
        <v>391.90009021759033</v>
      </c>
      <c r="E11043" s="1">
        <f t="shared" si="519"/>
        <v>73.756378173828097</v>
      </c>
      <c r="H11043" s="1">
        <f t="shared" si="517"/>
        <v>69.393187505004605</v>
      </c>
    </row>
    <row r="11044" spans="1:8">
      <c r="A11044" s="1">
        <v>1429154251.8241899</v>
      </c>
      <c r="B11044" s="1">
        <v>0.89885482394516902</v>
      </c>
      <c r="C11044" s="1">
        <v>73.369308471679602</v>
      </c>
      <c r="D11044" s="1">
        <f t="shared" si="518"/>
        <v>391.92486000061035</v>
      </c>
      <c r="E11044" s="1">
        <f t="shared" si="519"/>
        <v>73.369308471679602</v>
      </c>
      <c r="H11044" s="1">
        <f t="shared" si="517"/>
        <v>69.393187505004605</v>
      </c>
    </row>
    <row r="11045" spans="1:8">
      <c r="A11045" s="1">
        <v>1429154251.8589799</v>
      </c>
      <c r="B11045" s="1">
        <v>0.91222461774123798</v>
      </c>
      <c r="C11045" s="1">
        <v>73.074935913085895</v>
      </c>
      <c r="D11045" s="1">
        <f t="shared" si="518"/>
        <v>391.95965003967285</v>
      </c>
      <c r="E11045" s="1">
        <f t="shared" si="519"/>
        <v>73.074935913085895</v>
      </c>
      <c r="H11045" s="1">
        <f t="shared" si="517"/>
        <v>69.393187505004605</v>
      </c>
    </row>
    <row r="11046" spans="1:8">
      <c r="A11046" s="1">
        <v>1429154251.8894401</v>
      </c>
      <c r="B11046" s="1">
        <v>0.83253790794840798</v>
      </c>
      <c r="C11046" s="1">
        <v>72.914146423339801</v>
      </c>
      <c r="D11046" s="1">
        <f t="shared" si="518"/>
        <v>391.99011015892029</v>
      </c>
      <c r="E11046" s="1">
        <f t="shared" si="519"/>
        <v>72.914146423339801</v>
      </c>
      <c r="H11046" s="1">
        <f t="shared" si="517"/>
        <v>69.393187505004605</v>
      </c>
    </row>
    <row r="11047" spans="1:8">
      <c r="A11047" s="1">
        <v>1429154251.9289501</v>
      </c>
      <c r="B11047" s="1">
        <v>0</v>
      </c>
      <c r="C11047" s="1">
        <v>0</v>
      </c>
      <c r="D11047" s="1">
        <f t="shared" si="518"/>
        <v>392.02962017059326</v>
      </c>
      <c r="H11047" s="1">
        <f t="shared" si="517"/>
        <v>69.393187505004605</v>
      </c>
    </row>
    <row r="11048" spans="1:8">
      <c r="A11048" s="1">
        <v>1429154251.9690101</v>
      </c>
      <c r="B11048" s="1">
        <v>0.64993132384559604</v>
      </c>
      <c r="C11048" s="1">
        <v>73.7989501953125</v>
      </c>
      <c r="D11048" s="1">
        <f t="shared" si="518"/>
        <v>392.06968021392822</v>
      </c>
      <c r="H11048" s="1">
        <f t="shared" si="517"/>
        <v>69.393187505004605</v>
      </c>
    </row>
    <row r="11049" spans="1:8">
      <c r="A11049" s="1">
        <v>1429154251.9952199</v>
      </c>
      <c r="B11049" s="1">
        <v>0.84049375250491098</v>
      </c>
      <c r="C11049" s="1">
        <v>70.535865783691406</v>
      </c>
      <c r="D11049" s="1">
        <f t="shared" si="518"/>
        <v>392.09589004516602</v>
      </c>
      <c r="E11049" s="1">
        <f t="shared" si="519"/>
        <v>70.535865783691406</v>
      </c>
      <c r="H11049" s="1">
        <f t="shared" si="517"/>
        <v>69.393187505004605</v>
      </c>
    </row>
    <row r="11050" spans="1:8">
      <c r="A11050" s="1">
        <v>1429154252.0334001</v>
      </c>
      <c r="B11050" s="1">
        <v>0.80668078545011601</v>
      </c>
      <c r="C11050" s="1">
        <v>71.014244079589801</v>
      </c>
      <c r="D11050" s="1">
        <f t="shared" si="518"/>
        <v>392.13407015800476</v>
      </c>
      <c r="E11050" s="1">
        <f t="shared" si="519"/>
        <v>71.014244079589801</v>
      </c>
      <c r="H11050" s="1">
        <f t="shared" si="517"/>
        <v>69.393187505004605</v>
      </c>
    </row>
    <row r="11051" spans="1:8">
      <c r="A11051" s="1">
        <v>1429154252.0516601</v>
      </c>
      <c r="B11051" s="1">
        <v>0.89421774152361799</v>
      </c>
      <c r="C11051" s="1">
        <v>70.779579162597599</v>
      </c>
      <c r="D11051" s="1">
        <f t="shared" si="518"/>
        <v>392.15233016014099</v>
      </c>
      <c r="E11051" s="1">
        <f t="shared" si="519"/>
        <v>70.779579162597599</v>
      </c>
      <c r="H11051" s="1">
        <f t="shared" si="517"/>
        <v>69.393187505004605</v>
      </c>
    </row>
    <row r="11052" spans="1:8">
      <c r="A11052" s="1">
        <v>1429154252.0920999</v>
      </c>
      <c r="B11052" s="1">
        <v>0.61456096337364396</v>
      </c>
      <c r="C11052" s="1">
        <v>70.837684631347599</v>
      </c>
      <c r="D11052" s="1">
        <f t="shared" si="518"/>
        <v>392.19277000427246</v>
      </c>
      <c r="H11052" s="1">
        <f t="shared" si="517"/>
        <v>69.393187505004605</v>
      </c>
    </row>
    <row r="11053" spans="1:8">
      <c r="A11053" s="1">
        <v>1429154252.1245799</v>
      </c>
      <c r="B11053" s="1">
        <v>1</v>
      </c>
      <c r="C11053" s="1">
        <v>70.028526306152301</v>
      </c>
      <c r="D11053" s="1">
        <f t="shared" si="518"/>
        <v>392.22525000572205</v>
      </c>
      <c r="E11053" s="1">
        <f t="shared" si="519"/>
        <v>70.028526306152301</v>
      </c>
      <c r="H11053" s="1">
        <f t="shared" si="517"/>
        <v>69.393187505004605</v>
      </c>
    </row>
    <row r="11054" spans="1:8">
      <c r="A11054" s="1">
        <v>1429154252.16365</v>
      </c>
      <c r="B11054" s="1">
        <v>1</v>
      </c>
      <c r="C11054" s="1">
        <v>70.126113891601506</v>
      </c>
      <c r="D11054" s="1">
        <f t="shared" si="518"/>
        <v>392.26432013511658</v>
      </c>
      <c r="E11054" s="1">
        <f t="shared" si="519"/>
        <v>70.126113891601506</v>
      </c>
      <c r="H11054" s="1">
        <f t="shared" si="517"/>
        <v>69.393187505004605</v>
      </c>
    </row>
    <row r="11055" spans="1:8">
      <c r="A11055" s="1">
        <v>1429154252.1941299</v>
      </c>
      <c r="B11055" s="1">
        <v>1</v>
      </c>
      <c r="C11055" s="1">
        <v>70.186210632324205</v>
      </c>
      <c r="D11055" s="1">
        <f t="shared" si="518"/>
        <v>392.29480004310608</v>
      </c>
      <c r="E11055" s="1">
        <f t="shared" si="519"/>
        <v>70.186210632324205</v>
      </c>
      <c r="H11055" s="1">
        <f t="shared" si="517"/>
        <v>69.393187505004605</v>
      </c>
    </row>
    <row r="11056" spans="1:8">
      <c r="A11056" s="1">
        <v>1429154252.2316301</v>
      </c>
      <c r="B11056" s="1">
        <v>0.87514804504257204</v>
      </c>
      <c r="C11056" s="1">
        <v>70.165115356445298</v>
      </c>
      <c r="D11056" s="1">
        <f t="shared" si="518"/>
        <v>392.33230018615723</v>
      </c>
      <c r="E11056" s="1">
        <f t="shared" si="519"/>
        <v>70.165115356445298</v>
      </c>
      <c r="H11056" s="1">
        <f t="shared" si="517"/>
        <v>69.393187505004605</v>
      </c>
    </row>
    <row r="11057" spans="1:8">
      <c r="A11057" s="1">
        <v>1429154252.2655699</v>
      </c>
      <c r="B11057" s="1">
        <v>1</v>
      </c>
      <c r="C11057" s="1">
        <v>70.196037292480398</v>
      </c>
      <c r="D11057" s="1">
        <f t="shared" si="518"/>
        <v>392.36624002456665</v>
      </c>
      <c r="E11057" s="1">
        <f t="shared" si="519"/>
        <v>70.196037292480398</v>
      </c>
      <c r="H11057" s="1">
        <f t="shared" si="517"/>
        <v>69.393187505004605</v>
      </c>
    </row>
    <row r="11058" spans="1:8">
      <c r="A11058" s="1">
        <v>1429154252.28456</v>
      </c>
      <c r="B11058" s="1">
        <v>1</v>
      </c>
      <c r="C11058" s="1">
        <v>69.784873962402301</v>
      </c>
      <c r="D11058" s="1">
        <f t="shared" si="518"/>
        <v>392.38523006439209</v>
      </c>
      <c r="E11058" s="1">
        <f t="shared" si="519"/>
        <v>69.784873962402301</v>
      </c>
      <c r="H11058" s="1">
        <f t="shared" si="517"/>
        <v>69.393187505004605</v>
      </c>
    </row>
    <row r="11059" spans="1:8">
      <c r="A11059" s="1">
        <v>1429154252.31969</v>
      </c>
      <c r="B11059" s="1">
        <v>1</v>
      </c>
      <c r="C11059" s="1">
        <v>69.704566955566406</v>
      </c>
      <c r="D11059" s="1">
        <f t="shared" si="518"/>
        <v>392.42036008834839</v>
      </c>
      <c r="E11059" s="1">
        <f t="shared" si="519"/>
        <v>69.704566955566406</v>
      </c>
      <c r="H11059" s="1">
        <f t="shared" si="517"/>
        <v>69.393187505004605</v>
      </c>
    </row>
    <row r="11060" spans="1:8">
      <c r="A11060" s="1">
        <v>1429154252.34935</v>
      </c>
      <c r="B11060" s="1">
        <v>1</v>
      </c>
      <c r="C11060" s="1">
        <v>69.582870483398395</v>
      </c>
      <c r="D11060" s="1">
        <f t="shared" si="518"/>
        <v>392.45002007484436</v>
      </c>
      <c r="E11060" s="1">
        <f t="shared" si="519"/>
        <v>69.582870483398395</v>
      </c>
      <c r="H11060" s="1">
        <f t="shared" si="517"/>
        <v>69.393187505004605</v>
      </c>
    </row>
    <row r="11061" spans="1:8">
      <c r="A11061" s="1">
        <v>1429154252.3824201</v>
      </c>
      <c r="B11061" s="1">
        <v>1</v>
      </c>
      <c r="C11061" s="1">
        <v>69.574043273925696</v>
      </c>
      <c r="D11061" s="1">
        <f t="shared" si="518"/>
        <v>392.48309016227722</v>
      </c>
      <c r="E11061" s="1">
        <f t="shared" si="519"/>
        <v>69.574043273925696</v>
      </c>
      <c r="H11061" s="1">
        <f t="shared" si="517"/>
        <v>69.393187505004605</v>
      </c>
    </row>
    <row r="11062" spans="1:8">
      <c r="A11062" s="1">
        <v>1429154252.4194701</v>
      </c>
      <c r="B11062" s="1">
        <v>0.90179554244148896</v>
      </c>
      <c r="C11062" s="1">
        <v>69.5030517578125</v>
      </c>
      <c r="D11062" s="1">
        <f t="shared" si="518"/>
        <v>392.52014017105103</v>
      </c>
      <c r="E11062" s="1">
        <f t="shared" si="519"/>
        <v>69.5030517578125</v>
      </c>
      <c r="H11062" s="1">
        <f t="shared" si="517"/>
        <v>69.393187505004605</v>
      </c>
    </row>
    <row r="11063" spans="1:8">
      <c r="A11063" s="1">
        <v>1429154252.4516399</v>
      </c>
      <c r="B11063" s="1">
        <v>1</v>
      </c>
      <c r="C11063" s="1">
        <v>69.423156738281193</v>
      </c>
      <c r="D11063" s="1">
        <f t="shared" si="518"/>
        <v>392.5523099899292</v>
      </c>
      <c r="E11063" s="1">
        <f t="shared" si="519"/>
        <v>69.423156738281193</v>
      </c>
      <c r="H11063" s="1">
        <f t="shared" si="517"/>
        <v>69.393187505004605</v>
      </c>
    </row>
    <row r="11064" spans="1:8">
      <c r="A11064" s="1">
        <v>1429154252.48421</v>
      </c>
      <c r="B11064" s="1">
        <v>1</v>
      </c>
      <c r="C11064" s="1">
        <v>69.474586486816406</v>
      </c>
      <c r="D11064" s="1">
        <f t="shared" si="518"/>
        <v>392.58488011360168</v>
      </c>
      <c r="E11064" s="1">
        <f t="shared" si="519"/>
        <v>69.474586486816406</v>
      </c>
      <c r="H11064" s="1">
        <f t="shared" si="517"/>
        <v>69.393187505004605</v>
      </c>
    </row>
    <row r="11065" spans="1:8">
      <c r="A11065" s="1">
        <v>1429154252.5215499</v>
      </c>
      <c r="B11065" s="1">
        <v>1</v>
      </c>
      <c r="C11065" s="1">
        <v>69.454872131347599</v>
      </c>
      <c r="D11065" s="1">
        <f t="shared" si="518"/>
        <v>392.62222003936768</v>
      </c>
      <c r="E11065" s="1">
        <f t="shared" si="519"/>
        <v>69.454872131347599</v>
      </c>
      <c r="H11065" s="1">
        <f t="shared" si="517"/>
        <v>69.393187505004605</v>
      </c>
    </row>
    <row r="11066" spans="1:8">
      <c r="A11066" s="1">
        <v>1429154252.6913099</v>
      </c>
      <c r="B11066" s="1">
        <v>1</v>
      </c>
      <c r="C11066" s="1">
        <v>70.481964111328097</v>
      </c>
      <c r="D11066" s="1">
        <f t="shared" si="518"/>
        <v>392.79198002815247</v>
      </c>
      <c r="E11066" s="1">
        <f t="shared" si="519"/>
        <v>70.481964111328097</v>
      </c>
      <c r="H11066" s="1">
        <f t="shared" si="517"/>
        <v>69.393187505004605</v>
      </c>
    </row>
    <row r="11067" spans="1:8">
      <c r="A11067" s="1">
        <v>1429154252.7309999</v>
      </c>
      <c r="B11067" s="1">
        <v>1</v>
      </c>
      <c r="C11067" s="1">
        <v>70.742904663085895</v>
      </c>
      <c r="D11067" s="1">
        <f t="shared" si="518"/>
        <v>392.83167004585266</v>
      </c>
      <c r="E11067" s="1">
        <f t="shared" si="519"/>
        <v>70.742904663085895</v>
      </c>
      <c r="H11067" s="1">
        <f t="shared" si="517"/>
        <v>69.393187505004605</v>
      </c>
    </row>
    <row r="11068" spans="1:8">
      <c r="A11068" s="1">
        <v>1429154252.7925601</v>
      </c>
      <c r="B11068" s="1">
        <v>1</v>
      </c>
      <c r="C11068" s="1">
        <v>70.953376770019503</v>
      </c>
      <c r="D11068" s="1">
        <f t="shared" si="518"/>
        <v>392.89323019981384</v>
      </c>
      <c r="E11068" s="1">
        <f t="shared" si="519"/>
        <v>70.953376770019503</v>
      </c>
      <c r="H11068" s="1">
        <f t="shared" si="517"/>
        <v>69.393187505004605</v>
      </c>
    </row>
    <row r="11069" spans="1:8">
      <c r="A11069" s="1">
        <v>1429154252.82759</v>
      </c>
      <c r="B11069" s="1">
        <v>1</v>
      </c>
      <c r="C11069" s="1">
        <v>71.026351928710895</v>
      </c>
      <c r="D11069" s="1">
        <f t="shared" si="518"/>
        <v>392.92826008796692</v>
      </c>
      <c r="E11069" s="1">
        <f t="shared" si="519"/>
        <v>71.026351928710895</v>
      </c>
      <c r="H11069" s="1">
        <f t="shared" si="517"/>
        <v>69.393187505004605</v>
      </c>
    </row>
    <row r="11070" spans="1:8">
      <c r="A11070" s="1">
        <v>1429154252.8761001</v>
      </c>
      <c r="B11070" s="1">
        <v>1</v>
      </c>
      <c r="C11070" s="1">
        <v>71.321670532226506</v>
      </c>
      <c r="D11070" s="1">
        <f t="shared" si="518"/>
        <v>392.9767701625824</v>
      </c>
      <c r="E11070" s="1">
        <f t="shared" si="519"/>
        <v>71.321670532226506</v>
      </c>
      <c r="H11070" s="1">
        <f t="shared" si="517"/>
        <v>69.393187505004605</v>
      </c>
    </row>
    <row r="11071" spans="1:8">
      <c r="A11071" s="1">
        <v>1429154252.8924</v>
      </c>
      <c r="B11071" s="1">
        <v>1</v>
      </c>
      <c r="C11071" s="1">
        <v>71.513015747070298</v>
      </c>
      <c r="D11071" s="1">
        <f t="shared" si="518"/>
        <v>392.99307012557983</v>
      </c>
      <c r="E11071" s="1">
        <f t="shared" si="519"/>
        <v>71.513015747070298</v>
      </c>
      <c r="H11071" s="1">
        <f t="shared" ref="H11071:H11134" si="520">AVERAGE($E$1726:$E$11549)</f>
        <v>69.393187505004605</v>
      </c>
    </row>
    <row r="11072" spans="1:8">
      <c r="A11072" s="1">
        <v>1429154252.91505</v>
      </c>
      <c r="B11072" s="1">
        <v>1</v>
      </c>
      <c r="C11072" s="1">
        <v>71.480392456054602</v>
      </c>
      <c r="D11072" s="1">
        <f t="shared" si="518"/>
        <v>393.01572012901306</v>
      </c>
      <c r="E11072" s="1">
        <f t="shared" si="519"/>
        <v>71.480392456054602</v>
      </c>
      <c r="H11072" s="1">
        <f t="shared" si="520"/>
        <v>69.393187505004605</v>
      </c>
    </row>
    <row r="11073" spans="1:8">
      <c r="A11073" s="1">
        <v>1429154252.9496</v>
      </c>
      <c r="B11073" s="1">
        <v>0</v>
      </c>
      <c r="C11073" s="1">
        <v>0</v>
      </c>
      <c r="D11073" s="1">
        <f t="shared" si="518"/>
        <v>393.05027008056641</v>
      </c>
      <c r="H11073" s="1">
        <f t="shared" si="520"/>
        <v>69.393187505004605</v>
      </c>
    </row>
    <row r="11074" spans="1:8">
      <c r="A11074" s="1">
        <v>1429154252.9839301</v>
      </c>
      <c r="B11074" s="1">
        <v>0</v>
      </c>
      <c r="C11074" s="1">
        <v>0</v>
      </c>
      <c r="D11074" s="1">
        <f t="shared" si="518"/>
        <v>393.08460021018982</v>
      </c>
      <c r="H11074" s="1">
        <f t="shared" si="520"/>
        <v>69.393187505004605</v>
      </c>
    </row>
    <row r="11075" spans="1:8">
      <c r="A11075" s="1">
        <v>1429154253.0170801</v>
      </c>
      <c r="B11075" s="1">
        <v>0.79689050225580904</v>
      </c>
      <c r="C11075" s="1">
        <v>73.267890930175696</v>
      </c>
      <c r="D11075" s="1">
        <f t="shared" ref="D11075:D11138" si="521">A11075-$A$2</f>
        <v>393.11775016784668</v>
      </c>
      <c r="E11075" s="1">
        <f t="shared" ref="E11075:E11138" si="522">IF(B11075&gt;0.75,C11075,0)</f>
        <v>73.267890930175696</v>
      </c>
      <c r="H11075" s="1">
        <f t="shared" si="520"/>
        <v>69.393187505004605</v>
      </c>
    </row>
    <row r="11076" spans="1:8">
      <c r="A11076" s="1">
        <v>1429154253.0485401</v>
      </c>
      <c r="B11076" s="1">
        <v>0.83099513334668895</v>
      </c>
      <c r="C11076" s="1">
        <v>72.956336975097599</v>
      </c>
      <c r="D11076" s="1">
        <f t="shared" si="521"/>
        <v>393.14921021461487</v>
      </c>
      <c r="E11076" s="1">
        <f t="shared" si="522"/>
        <v>72.956336975097599</v>
      </c>
      <c r="H11076" s="1">
        <f t="shared" si="520"/>
        <v>69.393187505004605</v>
      </c>
    </row>
    <row r="11077" spans="1:8">
      <c r="A11077" s="1">
        <v>1429154253.1057601</v>
      </c>
      <c r="B11077" s="1">
        <v>0.76065742697036398</v>
      </c>
      <c r="C11077" s="1">
        <v>73.458686828613196</v>
      </c>
      <c r="D11077" s="1">
        <f t="shared" si="521"/>
        <v>393.20643019676208</v>
      </c>
      <c r="E11077" s="1">
        <f t="shared" si="522"/>
        <v>73.458686828613196</v>
      </c>
      <c r="H11077" s="1">
        <f t="shared" si="520"/>
        <v>69.393187505004605</v>
      </c>
    </row>
    <row r="11078" spans="1:8">
      <c r="A11078" s="1">
        <v>1429154253.1336601</v>
      </c>
      <c r="B11078" s="1">
        <v>0.75438759960795898</v>
      </c>
      <c r="C11078" s="1">
        <v>74.028877258300696</v>
      </c>
      <c r="D11078" s="1">
        <f t="shared" si="521"/>
        <v>393.23433017730713</v>
      </c>
      <c r="E11078" s="1">
        <f t="shared" si="522"/>
        <v>74.028877258300696</v>
      </c>
      <c r="H11078" s="1">
        <f t="shared" si="520"/>
        <v>69.393187505004605</v>
      </c>
    </row>
    <row r="11079" spans="1:8">
      <c r="A11079" s="1">
        <v>1429154253.1495199</v>
      </c>
      <c r="B11079" s="1">
        <v>0.74404448692025904</v>
      </c>
      <c r="C11079" s="1">
        <v>74.360496520995994</v>
      </c>
      <c r="D11079" s="1">
        <f t="shared" si="521"/>
        <v>393.25019001960754</v>
      </c>
      <c r="H11079" s="1">
        <f t="shared" si="520"/>
        <v>69.393187505004605</v>
      </c>
    </row>
    <row r="11080" spans="1:8">
      <c r="A11080" s="1">
        <v>1429154253.1852801</v>
      </c>
      <c r="B11080" s="1">
        <v>0.74551733056109404</v>
      </c>
      <c r="C11080" s="1">
        <v>74.589195251464801</v>
      </c>
      <c r="D11080" s="1">
        <f t="shared" si="521"/>
        <v>393.28595018386841</v>
      </c>
      <c r="H11080" s="1">
        <f t="shared" si="520"/>
        <v>69.393187505004605</v>
      </c>
    </row>
    <row r="11081" spans="1:8">
      <c r="A11081" s="1">
        <v>1429154253.2109699</v>
      </c>
      <c r="B11081" s="1">
        <v>0.73446614896138496</v>
      </c>
      <c r="C11081" s="1">
        <v>74.136756896972599</v>
      </c>
      <c r="D11081" s="1">
        <f t="shared" si="521"/>
        <v>393.31164002418518</v>
      </c>
      <c r="H11081" s="1">
        <f t="shared" si="520"/>
        <v>69.393187505004605</v>
      </c>
    </row>
    <row r="11082" spans="1:8">
      <c r="A11082" s="1">
        <v>1429154253.24613</v>
      </c>
      <c r="B11082" s="1">
        <v>0.74597763105963599</v>
      </c>
      <c r="C11082" s="1">
        <v>74.016464233398395</v>
      </c>
      <c r="D11082" s="1">
        <f t="shared" si="521"/>
        <v>393.34680008888245</v>
      </c>
      <c r="H11082" s="1">
        <f t="shared" si="520"/>
        <v>69.393187505004605</v>
      </c>
    </row>
    <row r="11083" spans="1:8">
      <c r="A11083" s="1">
        <v>1429154253.28038</v>
      </c>
      <c r="B11083" s="1">
        <v>0.78363874378848897</v>
      </c>
      <c r="C11083" s="1">
        <v>73.794097900390597</v>
      </c>
      <c r="D11083" s="1">
        <f t="shared" si="521"/>
        <v>393.38105010986328</v>
      </c>
      <c r="E11083" s="1">
        <f t="shared" si="522"/>
        <v>73.794097900390597</v>
      </c>
      <c r="H11083" s="1">
        <f t="shared" si="520"/>
        <v>69.393187505004605</v>
      </c>
    </row>
    <row r="11084" spans="1:8">
      <c r="A11084" s="1">
        <v>1429154253.31779</v>
      </c>
      <c r="B11084" s="1">
        <v>0.76077250975088795</v>
      </c>
      <c r="C11084" s="1">
        <v>74.102127075195298</v>
      </c>
      <c r="D11084" s="1">
        <f t="shared" si="521"/>
        <v>393.41846013069153</v>
      </c>
      <c r="E11084" s="1">
        <f t="shared" si="522"/>
        <v>74.102127075195298</v>
      </c>
      <c r="H11084" s="1">
        <f t="shared" si="520"/>
        <v>69.393187505004605</v>
      </c>
    </row>
    <row r="11085" spans="1:8">
      <c r="A11085" s="1">
        <v>1429154253.35514</v>
      </c>
      <c r="B11085" s="1">
        <v>0.73813183477072397</v>
      </c>
      <c r="C11085" s="1">
        <v>74.686004638671804</v>
      </c>
      <c r="D11085" s="1">
        <f t="shared" si="521"/>
        <v>393.45581007003784</v>
      </c>
      <c r="H11085" s="1">
        <f t="shared" si="520"/>
        <v>69.393187505004605</v>
      </c>
    </row>
    <row r="11086" spans="1:8">
      <c r="A11086" s="1">
        <v>1429154253.3822899</v>
      </c>
      <c r="B11086" s="1">
        <v>0.75106185428511896</v>
      </c>
      <c r="C11086" s="1">
        <v>74.267951965332003</v>
      </c>
      <c r="D11086" s="1">
        <f t="shared" si="521"/>
        <v>393.48295998573303</v>
      </c>
      <c r="E11086" s="1">
        <f t="shared" si="522"/>
        <v>74.267951965332003</v>
      </c>
      <c r="H11086" s="1">
        <f t="shared" si="520"/>
        <v>69.393187505004605</v>
      </c>
    </row>
    <row r="11087" spans="1:8">
      <c r="A11087" s="1">
        <v>1429154253.4174299</v>
      </c>
      <c r="B11087" s="1">
        <v>0</v>
      </c>
      <c r="C11087" s="1">
        <v>0</v>
      </c>
      <c r="D11087" s="1">
        <f t="shared" si="521"/>
        <v>393.51810002326965</v>
      </c>
      <c r="H11087" s="1">
        <f t="shared" si="520"/>
        <v>69.393187505004605</v>
      </c>
    </row>
    <row r="11088" spans="1:8">
      <c r="A11088" s="1">
        <v>1429154253.4532101</v>
      </c>
      <c r="B11088" s="1">
        <v>0.85347386261004199</v>
      </c>
      <c r="C11088" s="1">
        <v>73.687400817870994</v>
      </c>
      <c r="D11088" s="1">
        <f t="shared" si="521"/>
        <v>393.55388021469116</v>
      </c>
      <c r="E11088" s="1">
        <f t="shared" si="522"/>
        <v>73.687400817870994</v>
      </c>
      <c r="H11088" s="1">
        <f t="shared" si="520"/>
        <v>69.393187505004605</v>
      </c>
    </row>
    <row r="11089" spans="1:8">
      <c r="A11089" s="1">
        <v>1429154253.4857099</v>
      </c>
      <c r="B11089" s="1">
        <v>0.84429672430240699</v>
      </c>
      <c r="C11089" s="1">
        <v>74.116546630859304</v>
      </c>
      <c r="D11089" s="1">
        <f t="shared" si="521"/>
        <v>393.58638000488281</v>
      </c>
      <c r="E11089" s="1">
        <f t="shared" si="522"/>
        <v>74.116546630859304</v>
      </c>
      <c r="H11089" s="1">
        <f t="shared" si="520"/>
        <v>69.393187505004605</v>
      </c>
    </row>
    <row r="11090" spans="1:8">
      <c r="A11090" s="1">
        <v>1429154253.5113699</v>
      </c>
      <c r="B11090" s="1">
        <v>0.865312931326639</v>
      </c>
      <c r="C11090" s="1">
        <v>73.772811889648395</v>
      </c>
      <c r="D11090" s="1">
        <f t="shared" si="521"/>
        <v>393.6120400428772</v>
      </c>
      <c r="E11090" s="1">
        <f t="shared" si="522"/>
        <v>73.772811889648395</v>
      </c>
      <c r="H11090" s="1">
        <f t="shared" si="520"/>
        <v>69.393187505004605</v>
      </c>
    </row>
    <row r="11091" spans="1:8">
      <c r="A11091" s="1">
        <v>1429154253.54493</v>
      </c>
      <c r="B11091" s="1">
        <v>0.82516703356736398</v>
      </c>
      <c r="C11091" s="1">
        <v>73.773506164550696</v>
      </c>
      <c r="D11091" s="1">
        <f t="shared" si="521"/>
        <v>393.64560008049011</v>
      </c>
      <c r="E11091" s="1">
        <f t="shared" si="522"/>
        <v>73.773506164550696</v>
      </c>
      <c r="H11091" s="1">
        <f t="shared" si="520"/>
        <v>69.393187505004605</v>
      </c>
    </row>
    <row r="11092" spans="1:8">
      <c r="A11092" s="1">
        <v>1429154253.5871401</v>
      </c>
      <c r="B11092" s="1">
        <v>0.84136265566417301</v>
      </c>
      <c r="C11092" s="1">
        <v>73.838493347167898</v>
      </c>
      <c r="D11092" s="1">
        <f t="shared" si="521"/>
        <v>393.68781018257141</v>
      </c>
      <c r="E11092" s="1">
        <f t="shared" si="522"/>
        <v>73.838493347167898</v>
      </c>
      <c r="H11092" s="1">
        <f t="shared" si="520"/>
        <v>69.393187505004605</v>
      </c>
    </row>
    <row r="11093" spans="1:8">
      <c r="A11093" s="1">
        <v>1429154253.61816</v>
      </c>
      <c r="B11093" s="1">
        <v>0.81888533324002699</v>
      </c>
      <c r="C11093" s="1">
        <v>73.863525390625</v>
      </c>
      <c r="D11093" s="1">
        <f t="shared" si="521"/>
        <v>393.71883010864258</v>
      </c>
      <c r="E11093" s="1">
        <f t="shared" si="522"/>
        <v>73.863525390625</v>
      </c>
      <c r="H11093" s="1">
        <f t="shared" si="520"/>
        <v>69.393187505004605</v>
      </c>
    </row>
    <row r="11094" spans="1:8">
      <c r="A11094" s="1">
        <v>1429154253.64469</v>
      </c>
      <c r="B11094" s="1">
        <v>0.78765870084398504</v>
      </c>
      <c r="C11094" s="1">
        <v>74.072906494140597</v>
      </c>
      <c r="D11094" s="1">
        <f t="shared" si="521"/>
        <v>393.7453601360321</v>
      </c>
      <c r="E11094" s="1">
        <f t="shared" si="522"/>
        <v>74.072906494140597</v>
      </c>
      <c r="H11094" s="1">
        <f t="shared" si="520"/>
        <v>69.393187505004605</v>
      </c>
    </row>
    <row r="11095" spans="1:8">
      <c r="A11095" s="1">
        <v>1429154253.6786799</v>
      </c>
      <c r="B11095" s="1">
        <v>0.75719133522278903</v>
      </c>
      <c r="C11095" s="1">
        <v>73.889991760253906</v>
      </c>
      <c r="D11095" s="1">
        <f t="shared" si="521"/>
        <v>393.77935004234314</v>
      </c>
      <c r="E11095" s="1">
        <f t="shared" si="522"/>
        <v>73.889991760253906</v>
      </c>
      <c r="H11095" s="1">
        <f t="shared" si="520"/>
        <v>69.393187505004605</v>
      </c>
    </row>
    <row r="11096" spans="1:8">
      <c r="A11096" s="1">
        <v>1429154253.72387</v>
      </c>
      <c r="B11096" s="1">
        <v>0.79302145923914502</v>
      </c>
      <c r="C11096" s="1">
        <v>74.035919189453097</v>
      </c>
      <c r="D11096" s="1">
        <f t="shared" si="521"/>
        <v>393.82454013824463</v>
      </c>
      <c r="E11096" s="1">
        <f t="shared" si="522"/>
        <v>74.035919189453097</v>
      </c>
      <c r="H11096" s="1">
        <f t="shared" si="520"/>
        <v>69.393187505004605</v>
      </c>
    </row>
    <row r="11097" spans="1:8">
      <c r="A11097" s="1">
        <v>1429154253.74314</v>
      </c>
      <c r="B11097" s="1">
        <v>0.84413473337022205</v>
      </c>
      <c r="C11097" s="1">
        <v>74.014907836914006</v>
      </c>
      <c r="D11097" s="1">
        <f t="shared" si="521"/>
        <v>393.84381008148193</v>
      </c>
      <c r="E11097" s="1">
        <f t="shared" si="522"/>
        <v>74.014907836914006</v>
      </c>
      <c r="H11097" s="1">
        <f t="shared" si="520"/>
        <v>69.393187505004605</v>
      </c>
    </row>
    <row r="11098" spans="1:8">
      <c r="A11098" s="1">
        <v>1429154253.7768199</v>
      </c>
      <c r="B11098" s="1">
        <v>0.85316291233674801</v>
      </c>
      <c r="C11098" s="1">
        <v>74.177307128906193</v>
      </c>
      <c r="D11098" s="1">
        <f t="shared" si="521"/>
        <v>393.87749004364014</v>
      </c>
      <c r="E11098" s="1">
        <f t="shared" si="522"/>
        <v>74.177307128906193</v>
      </c>
      <c r="H11098" s="1">
        <f t="shared" si="520"/>
        <v>69.393187505004605</v>
      </c>
    </row>
    <row r="11099" spans="1:8">
      <c r="A11099" s="1">
        <v>1429154253.8192999</v>
      </c>
      <c r="B11099" s="1">
        <v>0.85223813633744405</v>
      </c>
      <c r="C11099" s="1">
        <v>73.817695617675696</v>
      </c>
      <c r="D11099" s="1">
        <f t="shared" si="521"/>
        <v>393.91997003555298</v>
      </c>
      <c r="E11099" s="1">
        <f t="shared" si="522"/>
        <v>73.817695617675696</v>
      </c>
      <c r="H11099" s="1">
        <f t="shared" si="520"/>
        <v>69.393187505004605</v>
      </c>
    </row>
    <row r="11100" spans="1:8">
      <c r="A11100" s="1">
        <v>1429154253.8592701</v>
      </c>
      <c r="B11100" s="1">
        <v>0.85709486049457095</v>
      </c>
      <c r="C11100" s="1">
        <v>73.632057189941406</v>
      </c>
      <c r="D11100" s="1">
        <f t="shared" si="521"/>
        <v>393.95994019508362</v>
      </c>
      <c r="E11100" s="1">
        <f t="shared" si="522"/>
        <v>73.632057189941406</v>
      </c>
      <c r="H11100" s="1">
        <f t="shared" si="520"/>
        <v>69.393187505004605</v>
      </c>
    </row>
    <row r="11101" spans="1:8">
      <c r="A11101" s="1">
        <v>1429154253.9095099</v>
      </c>
      <c r="B11101" s="1">
        <v>0.84954836995472804</v>
      </c>
      <c r="C11101" s="1">
        <v>73.692253112792898</v>
      </c>
      <c r="D11101" s="1">
        <f t="shared" si="521"/>
        <v>394.01017999649048</v>
      </c>
      <c r="E11101" s="1">
        <f t="shared" si="522"/>
        <v>73.692253112792898</v>
      </c>
      <c r="H11101" s="1">
        <f t="shared" si="520"/>
        <v>69.393187505004605</v>
      </c>
    </row>
    <row r="11102" spans="1:8">
      <c r="A11102" s="1">
        <v>1429154253.9284999</v>
      </c>
      <c r="B11102" s="1">
        <v>0.88962542664009203</v>
      </c>
      <c r="C11102" s="1">
        <v>73.784339904785099</v>
      </c>
      <c r="D11102" s="1">
        <f t="shared" si="521"/>
        <v>394.02917003631592</v>
      </c>
      <c r="E11102" s="1">
        <f t="shared" si="522"/>
        <v>73.784339904785099</v>
      </c>
      <c r="H11102" s="1">
        <f t="shared" si="520"/>
        <v>69.393187505004605</v>
      </c>
    </row>
    <row r="11103" spans="1:8">
      <c r="A11103" s="1">
        <v>1429154253.9535</v>
      </c>
      <c r="B11103" s="1">
        <v>0.85032328122129697</v>
      </c>
      <c r="C11103" s="1">
        <v>73.685821533203097</v>
      </c>
      <c r="D11103" s="1">
        <f t="shared" si="521"/>
        <v>394.05417013168335</v>
      </c>
      <c r="E11103" s="1">
        <f t="shared" si="522"/>
        <v>73.685821533203097</v>
      </c>
      <c r="H11103" s="1">
        <f t="shared" si="520"/>
        <v>69.393187505004605</v>
      </c>
    </row>
    <row r="11104" spans="1:8">
      <c r="A11104" s="1">
        <v>1429154253.97314</v>
      </c>
      <c r="B11104" s="1">
        <v>0.84876586528732101</v>
      </c>
      <c r="C11104" s="1">
        <v>73.737457275390597</v>
      </c>
      <c r="D11104" s="1">
        <f t="shared" si="521"/>
        <v>394.07381010055542</v>
      </c>
      <c r="E11104" s="1">
        <f t="shared" si="522"/>
        <v>73.737457275390597</v>
      </c>
      <c r="H11104" s="1">
        <f t="shared" si="520"/>
        <v>69.393187505004605</v>
      </c>
    </row>
    <row r="11105" spans="1:8">
      <c r="A11105" s="1">
        <v>1429154254.0043199</v>
      </c>
      <c r="B11105" s="1">
        <v>0.835767345280374</v>
      </c>
      <c r="C11105" s="1">
        <v>73.899848937988196</v>
      </c>
      <c r="D11105" s="1">
        <f t="shared" si="521"/>
        <v>394.10499000549316</v>
      </c>
      <c r="E11105" s="1">
        <f t="shared" si="522"/>
        <v>73.899848937988196</v>
      </c>
      <c r="H11105" s="1">
        <f t="shared" si="520"/>
        <v>69.393187505004605</v>
      </c>
    </row>
    <row r="11106" spans="1:8">
      <c r="A11106" s="1">
        <v>1429154254.0388899</v>
      </c>
      <c r="B11106" s="1">
        <v>0.83121440621797604</v>
      </c>
      <c r="C11106" s="1">
        <v>73.857925415039006</v>
      </c>
      <c r="D11106" s="1">
        <f t="shared" si="521"/>
        <v>394.13955998420715</v>
      </c>
      <c r="E11106" s="1">
        <f t="shared" si="522"/>
        <v>73.857925415039006</v>
      </c>
      <c r="H11106" s="1">
        <f t="shared" si="520"/>
        <v>69.393187505004605</v>
      </c>
    </row>
    <row r="11107" spans="1:8">
      <c r="A11107" s="1">
        <v>1429154254.07548</v>
      </c>
      <c r="B11107" s="1">
        <v>0.83062514741106197</v>
      </c>
      <c r="C11107" s="1">
        <v>73.944831848144503</v>
      </c>
      <c r="D11107" s="1">
        <f t="shared" si="521"/>
        <v>394.17615008354187</v>
      </c>
      <c r="E11107" s="1">
        <f t="shared" si="522"/>
        <v>73.944831848144503</v>
      </c>
      <c r="H11107" s="1">
        <f t="shared" si="520"/>
        <v>69.393187505004605</v>
      </c>
    </row>
    <row r="11108" spans="1:8">
      <c r="A11108" s="1">
        <v>1429154254.1129701</v>
      </c>
      <c r="B11108" s="1">
        <v>0.893208385355166</v>
      </c>
      <c r="C11108" s="1">
        <v>74.0284423828125</v>
      </c>
      <c r="D11108" s="1">
        <f t="shared" si="521"/>
        <v>394.2136402130127</v>
      </c>
      <c r="E11108" s="1">
        <f t="shared" si="522"/>
        <v>74.0284423828125</v>
      </c>
      <c r="H11108" s="1">
        <f t="shared" si="520"/>
        <v>69.393187505004605</v>
      </c>
    </row>
    <row r="11109" spans="1:8">
      <c r="A11109" s="1">
        <v>1429154254.13728</v>
      </c>
      <c r="B11109" s="1">
        <v>0.93422305611126999</v>
      </c>
      <c r="C11109" s="1">
        <v>74.2841796875</v>
      </c>
      <c r="D11109" s="1">
        <f t="shared" si="521"/>
        <v>394.23795008659363</v>
      </c>
      <c r="E11109" s="1">
        <f t="shared" si="522"/>
        <v>74.2841796875</v>
      </c>
      <c r="H11109" s="1">
        <f t="shared" si="520"/>
        <v>69.393187505004605</v>
      </c>
    </row>
    <row r="11110" spans="1:8">
      <c r="A11110" s="1">
        <v>1429154254.1703401</v>
      </c>
      <c r="B11110" s="1">
        <v>0.94027950563047602</v>
      </c>
      <c r="C11110" s="1">
        <v>73.988540649414006</v>
      </c>
      <c r="D11110" s="1">
        <f t="shared" si="521"/>
        <v>394.27101016044617</v>
      </c>
      <c r="E11110" s="1">
        <f t="shared" si="522"/>
        <v>73.988540649414006</v>
      </c>
      <c r="H11110" s="1">
        <f t="shared" si="520"/>
        <v>69.393187505004605</v>
      </c>
    </row>
    <row r="11111" spans="1:8">
      <c r="A11111" s="1">
        <v>1429154254.20258</v>
      </c>
      <c r="B11111" s="1">
        <v>0.88195058008040805</v>
      </c>
      <c r="C11111" s="1">
        <v>73.953750610351506</v>
      </c>
      <c r="D11111" s="1">
        <f t="shared" si="521"/>
        <v>394.3032500743866</v>
      </c>
      <c r="E11111" s="1">
        <f t="shared" si="522"/>
        <v>73.953750610351506</v>
      </c>
      <c r="H11111" s="1">
        <f t="shared" si="520"/>
        <v>69.393187505004605</v>
      </c>
    </row>
    <row r="11112" spans="1:8">
      <c r="A11112" s="1">
        <v>1429154254.2370501</v>
      </c>
      <c r="B11112" s="1">
        <v>0.89454383673376803</v>
      </c>
      <c r="C11112" s="1">
        <v>73.908210754394503</v>
      </c>
      <c r="D11112" s="1">
        <f t="shared" si="521"/>
        <v>394.33772015571594</v>
      </c>
      <c r="E11112" s="1">
        <f t="shared" si="522"/>
        <v>73.908210754394503</v>
      </c>
      <c r="H11112" s="1">
        <f t="shared" si="520"/>
        <v>69.393187505004605</v>
      </c>
    </row>
    <row r="11113" spans="1:8">
      <c r="A11113" s="1">
        <v>1429154254.29864</v>
      </c>
      <c r="B11113" s="1">
        <v>0.91851756556418496</v>
      </c>
      <c r="C11113" s="1">
        <v>73.980575561523395</v>
      </c>
      <c r="D11113" s="1">
        <f t="shared" si="521"/>
        <v>394.39931011199951</v>
      </c>
      <c r="E11113" s="1">
        <f t="shared" si="522"/>
        <v>73.980575561523395</v>
      </c>
      <c r="H11113" s="1">
        <f t="shared" si="520"/>
        <v>69.393187505004605</v>
      </c>
    </row>
    <row r="11114" spans="1:8">
      <c r="A11114" s="1">
        <v>1429154254.3144701</v>
      </c>
      <c r="B11114" s="1">
        <v>0.82372439349249205</v>
      </c>
      <c r="C11114" s="1">
        <v>74.043136596679602</v>
      </c>
      <c r="D11114" s="1">
        <f t="shared" si="521"/>
        <v>394.41514015197754</v>
      </c>
      <c r="E11114" s="1">
        <f t="shared" si="522"/>
        <v>74.043136596679602</v>
      </c>
      <c r="H11114" s="1">
        <f t="shared" si="520"/>
        <v>69.393187505004605</v>
      </c>
    </row>
    <row r="11115" spans="1:8">
      <c r="A11115" s="1">
        <v>1429154254.3344901</v>
      </c>
      <c r="B11115" s="1">
        <v>0.83304515439560001</v>
      </c>
      <c r="C11115" s="1">
        <v>73.874740600585895</v>
      </c>
      <c r="D11115" s="1">
        <f t="shared" si="521"/>
        <v>394.4351601600647</v>
      </c>
      <c r="E11115" s="1">
        <f t="shared" si="522"/>
        <v>73.874740600585895</v>
      </c>
      <c r="H11115" s="1">
        <f t="shared" si="520"/>
        <v>69.393187505004605</v>
      </c>
    </row>
    <row r="11116" spans="1:8">
      <c r="A11116" s="1">
        <v>1429154254.3731999</v>
      </c>
      <c r="B11116" s="1">
        <v>0.90754500835637697</v>
      </c>
      <c r="C11116" s="1">
        <v>73.5726318359375</v>
      </c>
      <c r="D11116" s="1">
        <f t="shared" si="521"/>
        <v>394.47387003898621</v>
      </c>
      <c r="E11116" s="1">
        <f t="shared" si="522"/>
        <v>73.5726318359375</v>
      </c>
      <c r="H11116" s="1">
        <f t="shared" si="520"/>
        <v>69.393187505004605</v>
      </c>
    </row>
    <row r="11117" spans="1:8">
      <c r="A11117" s="1">
        <v>1429154254.3949399</v>
      </c>
      <c r="B11117" s="1">
        <v>0.93393570123996605</v>
      </c>
      <c r="C11117" s="1">
        <v>73.483566284179602</v>
      </c>
      <c r="D11117" s="1">
        <f t="shared" si="521"/>
        <v>394.495609998703</v>
      </c>
      <c r="E11117" s="1">
        <f t="shared" si="522"/>
        <v>73.483566284179602</v>
      </c>
      <c r="H11117" s="1">
        <f t="shared" si="520"/>
        <v>69.393187505004605</v>
      </c>
    </row>
    <row r="11118" spans="1:8">
      <c r="A11118" s="1">
        <v>1429154254.4338701</v>
      </c>
      <c r="B11118" s="1">
        <v>0.94622052222521003</v>
      </c>
      <c r="C11118" s="1">
        <v>73.361274719238196</v>
      </c>
      <c r="D11118" s="1">
        <f t="shared" si="521"/>
        <v>394.5345401763916</v>
      </c>
      <c r="E11118" s="1">
        <f t="shared" si="522"/>
        <v>73.361274719238196</v>
      </c>
      <c r="H11118" s="1">
        <f t="shared" si="520"/>
        <v>69.393187505004605</v>
      </c>
    </row>
    <row r="11119" spans="1:8">
      <c r="A11119" s="1">
        <v>1429154254.47157</v>
      </c>
      <c r="B11119" s="1">
        <v>0.86684721941848897</v>
      </c>
      <c r="C11119" s="1">
        <v>73.309867858886705</v>
      </c>
      <c r="D11119" s="1">
        <f t="shared" si="521"/>
        <v>394.57224011421204</v>
      </c>
      <c r="E11119" s="1">
        <f t="shared" si="522"/>
        <v>73.309867858886705</v>
      </c>
      <c r="H11119" s="1">
        <f t="shared" si="520"/>
        <v>69.393187505004605</v>
      </c>
    </row>
    <row r="11120" spans="1:8">
      <c r="A11120" s="1">
        <v>1429154254.5079899</v>
      </c>
      <c r="B11120" s="1">
        <v>0.92998506897601896</v>
      </c>
      <c r="C11120" s="1">
        <v>73.271560668945298</v>
      </c>
      <c r="D11120" s="1">
        <f t="shared" si="521"/>
        <v>394.60865998268127</v>
      </c>
      <c r="E11120" s="1">
        <f t="shared" si="522"/>
        <v>73.271560668945298</v>
      </c>
      <c r="H11120" s="1">
        <f t="shared" si="520"/>
        <v>69.393187505004605</v>
      </c>
    </row>
    <row r="11121" spans="1:8">
      <c r="A11121" s="1">
        <v>1429154254.5656199</v>
      </c>
      <c r="B11121" s="1">
        <v>0.69640191577228705</v>
      </c>
      <c r="C11121" s="1">
        <v>73.190818786620994</v>
      </c>
      <c r="D11121" s="1">
        <f t="shared" si="521"/>
        <v>394.66629004478455</v>
      </c>
      <c r="H11121" s="1">
        <f t="shared" si="520"/>
        <v>69.393187505004605</v>
      </c>
    </row>
    <row r="11122" spans="1:8">
      <c r="A11122" s="1">
        <v>1429154254.6283</v>
      </c>
      <c r="B11122" s="1">
        <v>0.73217578336705202</v>
      </c>
      <c r="C11122" s="1">
        <v>72.822448730468693</v>
      </c>
      <c r="D11122" s="1">
        <f t="shared" si="521"/>
        <v>394.72897005081177</v>
      </c>
      <c r="H11122" s="1">
        <f t="shared" si="520"/>
        <v>69.393187505004605</v>
      </c>
    </row>
    <row r="11123" spans="1:8">
      <c r="A11123" s="1">
        <v>1429154254.6551099</v>
      </c>
      <c r="B11123" s="1">
        <v>0.77442744653078199</v>
      </c>
      <c r="C11123" s="1">
        <v>72.969619750976506</v>
      </c>
      <c r="D11123" s="1">
        <f t="shared" si="521"/>
        <v>394.75577998161316</v>
      </c>
      <c r="E11123" s="1">
        <f t="shared" si="522"/>
        <v>72.969619750976506</v>
      </c>
      <c r="H11123" s="1">
        <f t="shared" si="520"/>
        <v>69.393187505004605</v>
      </c>
    </row>
    <row r="11124" spans="1:8">
      <c r="A11124" s="1">
        <v>1429154254.67507</v>
      </c>
      <c r="B11124" s="1">
        <v>0.78168958959250801</v>
      </c>
      <c r="C11124" s="1">
        <v>72.991798400878906</v>
      </c>
      <c r="D11124" s="1">
        <f t="shared" si="521"/>
        <v>394.77574014663696</v>
      </c>
      <c r="E11124" s="1">
        <f t="shared" si="522"/>
        <v>72.991798400878906</v>
      </c>
      <c r="H11124" s="1">
        <f t="shared" si="520"/>
        <v>69.393187505004605</v>
      </c>
    </row>
    <row r="11125" spans="1:8">
      <c r="A11125" s="1">
        <v>1429154254.70453</v>
      </c>
      <c r="B11125" s="1">
        <v>0.76418094846727203</v>
      </c>
      <c r="C11125" s="1">
        <v>73.128944396972599</v>
      </c>
      <c r="D11125" s="1">
        <f t="shared" si="521"/>
        <v>394.80520009994507</v>
      </c>
      <c r="E11125" s="1">
        <f t="shared" si="522"/>
        <v>73.128944396972599</v>
      </c>
      <c r="H11125" s="1">
        <f t="shared" si="520"/>
        <v>69.393187505004605</v>
      </c>
    </row>
    <row r="11126" spans="1:8">
      <c r="A11126" s="1">
        <v>1429154254.76703</v>
      </c>
      <c r="B11126" s="1">
        <v>0.76856754511034098</v>
      </c>
      <c r="C11126" s="1">
        <v>73.236778259277301</v>
      </c>
      <c r="D11126" s="1">
        <f t="shared" si="521"/>
        <v>394.86770009994507</v>
      </c>
      <c r="E11126" s="1">
        <f t="shared" si="522"/>
        <v>73.236778259277301</v>
      </c>
      <c r="H11126" s="1">
        <f t="shared" si="520"/>
        <v>69.393187505004605</v>
      </c>
    </row>
    <row r="11127" spans="1:8">
      <c r="A11127" s="1">
        <v>1429154254.8078599</v>
      </c>
      <c r="B11127" s="1">
        <v>0.79069676096573704</v>
      </c>
      <c r="C11127" s="1">
        <v>73.253433227539006</v>
      </c>
      <c r="D11127" s="1">
        <f t="shared" si="521"/>
        <v>394.90852999687195</v>
      </c>
      <c r="E11127" s="1">
        <f t="shared" si="522"/>
        <v>73.253433227539006</v>
      </c>
      <c r="H11127" s="1">
        <f t="shared" si="520"/>
        <v>69.393187505004605</v>
      </c>
    </row>
    <row r="11128" spans="1:8">
      <c r="A11128" s="1">
        <v>1429154254.8413601</v>
      </c>
      <c r="B11128" s="1">
        <v>0.77395022210185405</v>
      </c>
      <c r="C11128" s="1">
        <v>73.218986511230398</v>
      </c>
      <c r="D11128" s="1">
        <f t="shared" si="521"/>
        <v>394.94203019142151</v>
      </c>
      <c r="E11128" s="1">
        <f t="shared" si="522"/>
        <v>73.218986511230398</v>
      </c>
      <c r="H11128" s="1">
        <f t="shared" si="520"/>
        <v>69.393187505004605</v>
      </c>
    </row>
    <row r="11129" spans="1:8">
      <c r="A11129" s="1">
        <v>1429154254.8689001</v>
      </c>
      <c r="B11129" s="1">
        <v>0.74245430985715</v>
      </c>
      <c r="C11129" s="1">
        <v>73.293739318847599</v>
      </c>
      <c r="D11129" s="1">
        <f t="shared" si="521"/>
        <v>394.96957015991211</v>
      </c>
      <c r="H11129" s="1">
        <f t="shared" si="520"/>
        <v>69.393187505004605</v>
      </c>
    </row>
    <row r="11130" spans="1:8">
      <c r="A11130" s="1">
        <v>1429154254.9018199</v>
      </c>
      <c r="B11130" s="1">
        <v>0.76757456558077197</v>
      </c>
      <c r="C11130" s="1">
        <v>73.6917724609375</v>
      </c>
      <c r="D11130" s="1">
        <f t="shared" si="521"/>
        <v>395.00249004364014</v>
      </c>
      <c r="E11130" s="1">
        <f t="shared" si="522"/>
        <v>73.6917724609375</v>
      </c>
      <c r="H11130" s="1">
        <f t="shared" si="520"/>
        <v>69.393187505004605</v>
      </c>
    </row>
    <row r="11131" spans="1:8">
      <c r="A11131" s="1">
        <v>1429154254.9419799</v>
      </c>
      <c r="B11131" s="1">
        <v>0.71112686704106698</v>
      </c>
      <c r="C11131" s="1">
        <v>73.501838684082003</v>
      </c>
      <c r="D11131" s="1">
        <f t="shared" si="521"/>
        <v>395.04264998435974</v>
      </c>
      <c r="H11131" s="1">
        <f t="shared" si="520"/>
        <v>69.393187505004605</v>
      </c>
    </row>
    <row r="11132" spans="1:8">
      <c r="A11132" s="1">
        <v>1429154254.98208</v>
      </c>
      <c r="B11132" s="1">
        <v>0.77240148244018103</v>
      </c>
      <c r="C11132" s="1">
        <v>73.408042907714801</v>
      </c>
      <c r="D11132" s="1">
        <f t="shared" si="521"/>
        <v>395.08275008201599</v>
      </c>
      <c r="E11132" s="1">
        <f t="shared" si="522"/>
        <v>73.408042907714801</v>
      </c>
      <c r="H11132" s="1">
        <f t="shared" si="520"/>
        <v>69.393187505004605</v>
      </c>
    </row>
    <row r="11133" spans="1:8">
      <c r="A11133" s="1">
        <v>1429154255.0093</v>
      </c>
      <c r="B11133" s="1">
        <v>0.76363269634716202</v>
      </c>
      <c r="C11133" s="1">
        <v>73.584999084472599</v>
      </c>
      <c r="D11133" s="1">
        <f t="shared" si="521"/>
        <v>395.10997009277344</v>
      </c>
      <c r="E11133" s="1">
        <f t="shared" si="522"/>
        <v>73.584999084472599</v>
      </c>
      <c r="H11133" s="1">
        <f t="shared" si="520"/>
        <v>69.393187505004605</v>
      </c>
    </row>
    <row r="11134" spans="1:8">
      <c r="A11134" s="1">
        <v>1429154255.0704601</v>
      </c>
      <c r="B11134" s="1">
        <v>0.63539762323710702</v>
      </c>
      <c r="C11134" s="1">
        <v>73.188186645507798</v>
      </c>
      <c r="D11134" s="1">
        <f t="shared" si="521"/>
        <v>395.17113018035889</v>
      </c>
      <c r="H11134" s="1">
        <f t="shared" si="520"/>
        <v>69.393187505004605</v>
      </c>
    </row>
    <row r="11135" spans="1:8">
      <c r="A11135" s="1">
        <v>1429154255.1170599</v>
      </c>
      <c r="B11135" s="1">
        <v>1</v>
      </c>
      <c r="C11135" s="1">
        <v>73.234039306640597</v>
      </c>
      <c r="D11135" s="1">
        <f t="shared" si="521"/>
        <v>395.2177300453186</v>
      </c>
      <c r="E11135" s="1">
        <f t="shared" si="522"/>
        <v>73.234039306640597</v>
      </c>
      <c r="H11135" s="1">
        <f t="shared" ref="H11135:H11198" si="523">AVERAGE($E$1726:$E$11549)</f>
        <v>69.393187505004605</v>
      </c>
    </row>
    <row r="11136" spans="1:8">
      <c r="A11136" s="1">
        <v>1429154255.1399</v>
      </c>
      <c r="B11136" s="1">
        <v>0.83935701632437498</v>
      </c>
      <c r="C11136" s="1">
        <v>73.462341308593693</v>
      </c>
      <c r="D11136" s="1">
        <f t="shared" si="521"/>
        <v>395.24057006835938</v>
      </c>
      <c r="E11136" s="1">
        <f t="shared" si="522"/>
        <v>73.462341308593693</v>
      </c>
      <c r="H11136" s="1">
        <f t="shared" si="523"/>
        <v>69.393187505004605</v>
      </c>
    </row>
    <row r="11137" spans="1:8">
      <c r="A11137" s="1">
        <v>1429154255.1593201</v>
      </c>
      <c r="B11137" s="1">
        <v>1</v>
      </c>
      <c r="C11137" s="1">
        <v>73.206283569335895</v>
      </c>
      <c r="D11137" s="1">
        <f t="shared" si="521"/>
        <v>395.25999021530151</v>
      </c>
      <c r="E11137" s="1">
        <f t="shared" si="522"/>
        <v>73.206283569335895</v>
      </c>
      <c r="H11137" s="1">
        <f t="shared" si="523"/>
        <v>69.393187505004605</v>
      </c>
    </row>
    <row r="11138" spans="1:8">
      <c r="A11138" s="1">
        <v>1429154255.19137</v>
      </c>
      <c r="B11138" s="1">
        <v>1</v>
      </c>
      <c r="C11138" s="1">
        <v>73.425041198730398</v>
      </c>
      <c r="D11138" s="1">
        <f t="shared" si="521"/>
        <v>395.2920401096344</v>
      </c>
      <c r="E11138" s="1">
        <f t="shared" si="522"/>
        <v>73.425041198730398</v>
      </c>
      <c r="H11138" s="1">
        <f t="shared" si="523"/>
        <v>69.393187505004605</v>
      </c>
    </row>
    <row r="11139" spans="1:8">
      <c r="A11139" s="1">
        <v>1429154255.2244401</v>
      </c>
      <c r="B11139" s="1">
        <v>0.85105124143009503</v>
      </c>
      <c r="C11139" s="1">
        <v>73.619361877441406</v>
      </c>
      <c r="D11139" s="1">
        <f t="shared" ref="D11139:D11202" si="524">A11139-$A$2</f>
        <v>395.32511019706726</v>
      </c>
      <c r="E11139" s="1">
        <f t="shared" ref="E11139:E11202" si="525">IF(B11139&gt;0.75,C11139,0)</f>
        <v>73.619361877441406</v>
      </c>
      <c r="H11139" s="1">
        <f t="shared" si="523"/>
        <v>69.393187505004605</v>
      </c>
    </row>
    <row r="11140" spans="1:8">
      <c r="A11140" s="1">
        <v>1429154255.2635801</v>
      </c>
      <c r="B11140" s="1">
        <v>1</v>
      </c>
      <c r="C11140" s="1">
        <v>72.993423461914006</v>
      </c>
      <c r="D11140" s="1">
        <f t="shared" si="524"/>
        <v>395.36425018310547</v>
      </c>
      <c r="E11140" s="1">
        <f t="shared" si="525"/>
        <v>72.993423461914006</v>
      </c>
      <c r="H11140" s="1">
        <f t="shared" si="523"/>
        <v>69.393187505004605</v>
      </c>
    </row>
    <row r="11141" spans="1:8">
      <c r="A11141" s="1">
        <v>1429154255.2904601</v>
      </c>
      <c r="B11141" s="1">
        <v>0.99946054891768998</v>
      </c>
      <c r="C11141" s="1">
        <v>73.374382019042898</v>
      </c>
      <c r="D11141" s="1">
        <f t="shared" si="524"/>
        <v>395.39113020896912</v>
      </c>
      <c r="E11141" s="1">
        <f t="shared" si="525"/>
        <v>73.374382019042898</v>
      </c>
      <c r="H11141" s="1">
        <f t="shared" si="523"/>
        <v>69.393187505004605</v>
      </c>
    </row>
    <row r="11142" spans="1:8">
      <c r="A11142" s="1">
        <v>1429154255.3290401</v>
      </c>
      <c r="B11142" s="1">
        <v>1</v>
      </c>
      <c r="C11142" s="1">
        <v>73.039306640625</v>
      </c>
      <c r="D11142" s="1">
        <f t="shared" si="524"/>
        <v>395.42971014976501</v>
      </c>
      <c r="E11142" s="1">
        <f t="shared" si="525"/>
        <v>73.039306640625</v>
      </c>
      <c r="H11142" s="1">
        <f t="shared" si="523"/>
        <v>69.393187505004605</v>
      </c>
    </row>
    <row r="11143" spans="1:8">
      <c r="A11143" s="1">
        <v>1429154255.3519101</v>
      </c>
      <c r="B11143" s="1">
        <v>1</v>
      </c>
      <c r="C11143" s="1">
        <v>72.588356018066406</v>
      </c>
      <c r="D11143" s="1">
        <f t="shared" si="524"/>
        <v>395.45258021354675</v>
      </c>
      <c r="E11143" s="1">
        <f t="shared" si="525"/>
        <v>72.588356018066406</v>
      </c>
      <c r="H11143" s="1">
        <f t="shared" si="523"/>
        <v>69.393187505004605</v>
      </c>
    </row>
    <row r="11144" spans="1:8">
      <c r="A11144" s="1">
        <v>1429154255.39644</v>
      </c>
      <c r="B11144" s="1">
        <v>1</v>
      </c>
      <c r="C11144" s="1">
        <v>72.275772094726506</v>
      </c>
      <c r="D11144" s="1">
        <f t="shared" si="524"/>
        <v>395.49711012840271</v>
      </c>
      <c r="E11144" s="1">
        <f t="shared" si="525"/>
        <v>72.275772094726506</v>
      </c>
      <c r="H11144" s="1">
        <f t="shared" si="523"/>
        <v>69.393187505004605</v>
      </c>
    </row>
    <row r="11145" spans="1:8">
      <c r="A11145" s="1">
        <v>1429154255.42785</v>
      </c>
      <c r="B11145" s="1">
        <v>1</v>
      </c>
      <c r="C11145" s="1">
        <v>72.226043701171804</v>
      </c>
      <c r="D11145" s="1">
        <f t="shared" si="524"/>
        <v>395.52852010726929</v>
      </c>
      <c r="E11145" s="1">
        <f t="shared" si="525"/>
        <v>72.226043701171804</v>
      </c>
      <c r="H11145" s="1">
        <f t="shared" si="523"/>
        <v>69.393187505004605</v>
      </c>
    </row>
    <row r="11146" spans="1:8">
      <c r="A11146" s="1">
        <v>1429154255.46015</v>
      </c>
      <c r="B11146" s="1">
        <v>1</v>
      </c>
      <c r="C11146" s="1">
        <v>72.193641662597599</v>
      </c>
      <c r="D11146" s="1">
        <f t="shared" si="524"/>
        <v>395.56082010269165</v>
      </c>
      <c r="E11146" s="1">
        <f t="shared" si="525"/>
        <v>72.193641662597599</v>
      </c>
      <c r="H11146" s="1">
        <f t="shared" si="523"/>
        <v>69.393187505004605</v>
      </c>
    </row>
    <row r="11147" spans="1:8">
      <c r="A11147" s="1">
        <v>1429154255.49259</v>
      </c>
      <c r="B11147" s="1">
        <v>0.86949942068155495</v>
      </c>
      <c r="C11147" s="1">
        <v>73.469001770019503</v>
      </c>
      <c r="D11147" s="1">
        <f t="shared" si="524"/>
        <v>395.59326004981995</v>
      </c>
      <c r="E11147" s="1">
        <f t="shared" si="525"/>
        <v>73.469001770019503</v>
      </c>
      <c r="H11147" s="1">
        <f t="shared" si="523"/>
        <v>69.393187505004605</v>
      </c>
    </row>
    <row r="11148" spans="1:8">
      <c r="A11148" s="1">
        <v>1429154255.52795</v>
      </c>
      <c r="B11148" s="1">
        <v>0.95681170282856098</v>
      </c>
      <c r="C11148" s="1">
        <v>73.536956787109304</v>
      </c>
      <c r="D11148" s="1">
        <f t="shared" si="524"/>
        <v>395.62862014770508</v>
      </c>
      <c r="E11148" s="1">
        <f t="shared" si="525"/>
        <v>73.536956787109304</v>
      </c>
      <c r="H11148" s="1">
        <f t="shared" si="523"/>
        <v>69.393187505004605</v>
      </c>
    </row>
    <row r="11149" spans="1:8">
      <c r="A11149" s="1">
        <v>1429154255.5525501</v>
      </c>
      <c r="B11149" s="1">
        <v>1</v>
      </c>
      <c r="C11149" s="1">
        <v>73.193817138671804</v>
      </c>
      <c r="D11149" s="1">
        <f t="shared" si="524"/>
        <v>395.65322017669678</v>
      </c>
      <c r="E11149" s="1">
        <f t="shared" si="525"/>
        <v>73.193817138671804</v>
      </c>
      <c r="H11149" s="1">
        <f t="shared" si="523"/>
        <v>69.393187505004605</v>
      </c>
    </row>
    <row r="11150" spans="1:8">
      <c r="A11150" s="1">
        <v>1429154255.5921099</v>
      </c>
      <c r="B11150" s="1">
        <v>1</v>
      </c>
      <c r="C11150" s="1">
        <v>72.207160949707003</v>
      </c>
      <c r="D11150" s="1">
        <f t="shared" si="524"/>
        <v>395.69278001785278</v>
      </c>
      <c r="E11150" s="1">
        <f t="shared" si="525"/>
        <v>72.207160949707003</v>
      </c>
      <c r="H11150" s="1">
        <f t="shared" si="523"/>
        <v>69.393187505004605</v>
      </c>
    </row>
    <row r="11151" spans="1:8">
      <c r="A11151" s="1">
        <v>1429154255.6316099</v>
      </c>
      <c r="B11151" s="1">
        <v>1</v>
      </c>
      <c r="C11151" s="1">
        <v>72.099578857421804</v>
      </c>
      <c r="D11151" s="1">
        <f t="shared" si="524"/>
        <v>395.73228001594543</v>
      </c>
      <c r="E11151" s="1">
        <f t="shared" si="525"/>
        <v>72.099578857421804</v>
      </c>
      <c r="H11151" s="1">
        <f t="shared" si="523"/>
        <v>69.393187505004605</v>
      </c>
    </row>
    <row r="11152" spans="1:8">
      <c r="A11152" s="1">
        <v>1429154255.6558399</v>
      </c>
      <c r="B11152" s="1">
        <v>1</v>
      </c>
      <c r="C11152" s="1">
        <v>71.934417724609304</v>
      </c>
      <c r="D11152" s="1">
        <f t="shared" si="524"/>
        <v>395.75651001930237</v>
      </c>
      <c r="E11152" s="1">
        <f t="shared" si="525"/>
        <v>71.934417724609304</v>
      </c>
      <c r="H11152" s="1">
        <f t="shared" si="523"/>
        <v>69.393187505004605</v>
      </c>
    </row>
    <row r="11153" spans="1:8">
      <c r="A11153" s="1">
        <v>1429154255.6949899</v>
      </c>
      <c r="B11153" s="1">
        <v>1</v>
      </c>
      <c r="C11153" s="1">
        <v>71.606025695800696</v>
      </c>
      <c r="D11153" s="1">
        <f t="shared" si="524"/>
        <v>395.7956600189209</v>
      </c>
      <c r="E11153" s="1">
        <f t="shared" si="525"/>
        <v>71.606025695800696</v>
      </c>
      <c r="H11153" s="1">
        <f t="shared" si="523"/>
        <v>69.393187505004605</v>
      </c>
    </row>
    <row r="11154" spans="1:8">
      <c r="A11154" s="1">
        <v>1429154255.7295899</v>
      </c>
      <c r="B11154" s="1">
        <v>1</v>
      </c>
      <c r="C11154" s="1">
        <v>71.2879638671875</v>
      </c>
      <c r="D11154" s="1">
        <f t="shared" si="524"/>
        <v>395.83026003837585</v>
      </c>
      <c r="E11154" s="1">
        <f t="shared" si="525"/>
        <v>71.2879638671875</v>
      </c>
      <c r="H11154" s="1">
        <f t="shared" si="523"/>
        <v>69.393187505004605</v>
      </c>
    </row>
    <row r="11155" spans="1:8">
      <c r="A11155" s="1">
        <v>1429154255.7538199</v>
      </c>
      <c r="B11155" s="1">
        <v>1</v>
      </c>
      <c r="C11155" s="1">
        <v>71.251541137695298</v>
      </c>
      <c r="D11155" s="1">
        <f t="shared" si="524"/>
        <v>395.85449004173279</v>
      </c>
      <c r="E11155" s="1">
        <f t="shared" si="525"/>
        <v>71.251541137695298</v>
      </c>
      <c r="H11155" s="1">
        <f t="shared" si="523"/>
        <v>69.393187505004605</v>
      </c>
    </row>
    <row r="11156" spans="1:8">
      <c r="A11156" s="1">
        <v>1429154255.78614</v>
      </c>
      <c r="B11156" s="1">
        <v>0.935852557027812</v>
      </c>
      <c r="C11156" s="1">
        <v>71.336982727050696</v>
      </c>
      <c r="D11156" s="1">
        <f t="shared" si="524"/>
        <v>395.8868100643158</v>
      </c>
      <c r="E11156" s="1">
        <f t="shared" si="525"/>
        <v>71.336982727050696</v>
      </c>
      <c r="H11156" s="1">
        <f t="shared" si="523"/>
        <v>69.393187505004605</v>
      </c>
    </row>
    <row r="11157" spans="1:8">
      <c r="A11157" s="1">
        <v>1429154255.8236101</v>
      </c>
      <c r="B11157" s="1">
        <v>0.86324091053316798</v>
      </c>
      <c r="C11157" s="1">
        <v>71.575744628906193</v>
      </c>
      <c r="D11157" s="1">
        <f t="shared" si="524"/>
        <v>395.92428016662598</v>
      </c>
      <c r="E11157" s="1">
        <f t="shared" si="525"/>
        <v>71.575744628906193</v>
      </c>
      <c r="H11157" s="1">
        <f t="shared" si="523"/>
        <v>69.393187505004605</v>
      </c>
    </row>
    <row r="11158" spans="1:8">
      <c r="A11158" s="1">
        <v>1429154255.8594899</v>
      </c>
      <c r="B11158" s="1">
        <v>1</v>
      </c>
      <c r="C11158" s="1">
        <v>71.788017272949205</v>
      </c>
      <c r="D11158" s="1">
        <f t="shared" si="524"/>
        <v>395.96016001701355</v>
      </c>
      <c r="E11158" s="1">
        <f t="shared" si="525"/>
        <v>71.788017272949205</v>
      </c>
      <c r="H11158" s="1">
        <f t="shared" si="523"/>
        <v>69.393187505004605</v>
      </c>
    </row>
    <row r="11159" spans="1:8">
      <c r="A11159" s="1">
        <v>1429154255.87782</v>
      </c>
      <c r="B11159" s="1">
        <v>1</v>
      </c>
      <c r="C11159" s="1">
        <v>71.947502136230398</v>
      </c>
      <c r="D11159" s="1">
        <f t="shared" si="524"/>
        <v>395.97849011421204</v>
      </c>
      <c r="E11159" s="1">
        <f t="shared" si="525"/>
        <v>71.947502136230398</v>
      </c>
      <c r="H11159" s="1">
        <f t="shared" si="523"/>
        <v>69.393187505004605</v>
      </c>
    </row>
    <row r="11160" spans="1:8">
      <c r="A11160" s="1">
        <v>1429154255.9116199</v>
      </c>
      <c r="B11160" s="1">
        <v>1</v>
      </c>
      <c r="C11160" s="1">
        <v>71.998291015625</v>
      </c>
      <c r="D11160" s="1">
        <f t="shared" si="524"/>
        <v>396.01229000091553</v>
      </c>
      <c r="E11160" s="1">
        <f t="shared" si="525"/>
        <v>71.998291015625</v>
      </c>
      <c r="H11160" s="1">
        <f t="shared" si="523"/>
        <v>69.393187505004605</v>
      </c>
    </row>
    <row r="11161" spans="1:8">
      <c r="A11161" s="1">
        <v>1429154255.9505799</v>
      </c>
      <c r="B11161" s="1">
        <v>1</v>
      </c>
      <c r="C11161" s="1">
        <v>72.245613098144503</v>
      </c>
      <c r="D11161" s="1">
        <f t="shared" si="524"/>
        <v>396.05124998092651</v>
      </c>
      <c r="E11161" s="1">
        <f t="shared" si="525"/>
        <v>72.245613098144503</v>
      </c>
      <c r="H11161" s="1">
        <f t="shared" si="523"/>
        <v>69.393187505004605</v>
      </c>
    </row>
    <row r="11162" spans="1:8">
      <c r="A11162" s="1">
        <v>1429154255.99143</v>
      </c>
      <c r="B11162" s="1">
        <v>1</v>
      </c>
      <c r="C11162" s="1">
        <v>72.325958251953097</v>
      </c>
      <c r="D11162" s="1">
        <f t="shared" si="524"/>
        <v>396.09210014343262</v>
      </c>
      <c r="E11162" s="1">
        <f t="shared" si="525"/>
        <v>72.325958251953097</v>
      </c>
      <c r="H11162" s="1">
        <f t="shared" si="523"/>
        <v>69.393187505004605</v>
      </c>
    </row>
    <row r="11163" spans="1:8">
      <c r="A11163" s="1">
        <v>1429154256.0279901</v>
      </c>
      <c r="B11163" s="1">
        <v>1</v>
      </c>
      <c r="C11163" s="1">
        <v>72.478843688964801</v>
      </c>
      <c r="D11163" s="1">
        <f t="shared" si="524"/>
        <v>396.12866020202637</v>
      </c>
      <c r="E11163" s="1">
        <f t="shared" si="525"/>
        <v>72.478843688964801</v>
      </c>
      <c r="H11163" s="1">
        <f t="shared" si="523"/>
        <v>69.393187505004605</v>
      </c>
    </row>
    <row r="11164" spans="1:8">
      <c r="A11164" s="1">
        <v>1429154256.05685</v>
      </c>
      <c r="B11164" s="1">
        <v>1</v>
      </c>
      <c r="C11164" s="1">
        <v>72.6943359375</v>
      </c>
      <c r="D11164" s="1">
        <f t="shared" si="524"/>
        <v>396.15752005577087</v>
      </c>
      <c r="E11164" s="1">
        <f t="shared" si="525"/>
        <v>72.6943359375</v>
      </c>
      <c r="H11164" s="1">
        <f t="shared" si="523"/>
        <v>69.393187505004605</v>
      </c>
    </row>
    <row r="11165" spans="1:8">
      <c r="A11165" s="1">
        <v>1429154256.08758</v>
      </c>
      <c r="B11165" s="1">
        <v>0</v>
      </c>
      <c r="C11165" s="1">
        <v>0</v>
      </c>
      <c r="D11165" s="1">
        <f t="shared" si="524"/>
        <v>396.18825006484985</v>
      </c>
      <c r="H11165" s="1">
        <f t="shared" si="523"/>
        <v>69.393187505004605</v>
      </c>
    </row>
    <row r="11166" spans="1:8">
      <c r="A11166" s="1">
        <v>1429154256.1151099</v>
      </c>
      <c r="B11166" s="1">
        <v>0.67477195094846099</v>
      </c>
      <c r="C11166" s="1">
        <v>75.383590698242102</v>
      </c>
      <c r="D11166" s="1">
        <f t="shared" si="524"/>
        <v>396.21578001976013</v>
      </c>
      <c r="H11166" s="1">
        <f t="shared" si="523"/>
        <v>69.393187505004605</v>
      </c>
    </row>
    <row r="11167" spans="1:8">
      <c r="A11167" s="1">
        <v>1429154256.1410699</v>
      </c>
      <c r="B11167" s="1">
        <v>0.79577851571587799</v>
      </c>
      <c r="C11167" s="1">
        <v>74.007377624511705</v>
      </c>
      <c r="D11167" s="1">
        <f t="shared" si="524"/>
        <v>396.24173998832703</v>
      </c>
      <c r="E11167" s="1">
        <f t="shared" si="525"/>
        <v>74.007377624511705</v>
      </c>
      <c r="H11167" s="1">
        <f t="shared" si="523"/>
        <v>69.393187505004605</v>
      </c>
    </row>
    <row r="11168" spans="1:8">
      <c r="A11168" s="1">
        <v>1429154256.1778901</v>
      </c>
      <c r="B11168" s="1">
        <v>0.76088451621970798</v>
      </c>
      <c r="C11168" s="1">
        <v>74.362373352050696</v>
      </c>
      <c r="D11168" s="1">
        <f t="shared" si="524"/>
        <v>396.27856016159058</v>
      </c>
      <c r="E11168" s="1">
        <f t="shared" si="525"/>
        <v>74.362373352050696</v>
      </c>
      <c r="H11168" s="1">
        <f t="shared" si="523"/>
        <v>69.393187505004605</v>
      </c>
    </row>
    <row r="11169" spans="1:8">
      <c r="A11169" s="1">
        <v>1429154256.2212601</v>
      </c>
      <c r="B11169" s="1">
        <v>0.77397607139888003</v>
      </c>
      <c r="C11169" s="1">
        <v>74.995147705078097</v>
      </c>
      <c r="D11169" s="1">
        <f t="shared" si="524"/>
        <v>396.3219301700592</v>
      </c>
      <c r="E11169" s="1">
        <f t="shared" si="525"/>
        <v>74.995147705078097</v>
      </c>
      <c r="H11169" s="1">
        <f t="shared" si="523"/>
        <v>69.393187505004605</v>
      </c>
    </row>
    <row r="11170" spans="1:8">
      <c r="A11170" s="1">
        <v>1429154256.2440901</v>
      </c>
      <c r="B11170" s="1">
        <v>0.77763756732244804</v>
      </c>
      <c r="C11170" s="1">
        <v>74.917396545410099</v>
      </c>
      <c r="D11170" s="1">
        <f t="shared" si="524"/>
        <v>396.34476017951965</v>
      </c>
      <c r="E11170" s="1">
        <f t="shared" si="525"/>
        <v>74.917396545410099</v>
      </c>
      <c r="H11170" s="1">
        <f t="shared" si="523"/>
        <v>69.393187505004605</v>
      </c>
    </row>
    <row r="11171" spans="1:8">
      <c r="A11171" s="1">
        <v>1429154256.29409</v>
      </c>
      <c r="B11171" s="1">
        <v>0.76022433373023002</v>
      </c>
      <c r="C11171" s="1">
        <v>75.782600402832003</v>
      </c>
      <c r="D11171" s="1">
        <f t="shared" si="524"/>
        <v>396.39476013183594</v>
      </c>
      <c r="E11171" s="1">
        <f t="shared" si="525"/>
        <v>75.782600402832003</v>
      </c>
      <c r="H11171" s="1">
        <f t="shared" si="523"/>
        <v>69.393187505004605</v>
      </c>
    </row>
    <row r="11172" spans="1:8">
      <c r="A11172" s="1">
        <v>1429154256.3276401</v>
      </c>
      <c r="B11172" s="1">
        <v>0.720796622590689</v>
      </c>
      <c r="C11172" s="1">
        <v>76.053642272949205</v>
      </c>
      <c r="D11172" s="1">
        <f t="shared" si="524"/>
        <v>396.42831015586853</v>
      </c>
      <c r="H11172" s="1">
        <f t="shared" si="523"/>
        <v>69.393187505004605</v>
      </c>
    </row>
    <row r="11173" spans="1:8">
      <c r="A11173" s="1">
        <v>1429154256.3521399</v>
      </c>
      <c r="B11173" s="1">
        <v>0.72921665387611601</v>
      </c>
      <c r="C11173" s="1">
        <v>76.281471252441406</v>
      </c>
      <c r="D11173" s="1">
        <f t="shared" si="524"/>
        <v>396.45281004905701</v>
      </c>
      <c r="H11173" s="1">
        <f t="shared" si="523"/>
        <v>69.393187505004605</v>
      </c>
    </row>
    <row r="11174" spans="1:8">
      <c r="A11174" s="1">
        <v>1429154256.3839099</v>
      </c>
      <c r="B11174" s="1">
        <v>0.69035815469332995</v>
      </c>
      <c r="C11174" s="1">
        <v>77.001396179199205</v>
      </c>
      <c r="D11174" s="1">
        <f t="shared" si="524"/>
        <v>396.48458003997803</v>
      </c>
      <c r="H11174" s="1">
        <f t="shared" si="523"/>
        <v>69.393187505004605</v>
      </c>
    </row>
    <row r="11175" spans="1:8">
      <c r="A11175" s="1">
        <v>1429154256.41782</v>
      </c>
      <c r="B11175" s="1">
        <v>0.73686163147246797</v>
      </c>
      <c r="C11175" s="1">
        <v>76.405403137207003</v>
      </c>
      <c r="D11175" s="1">
        <f t="shared" si="524"/>
        <v>396.51849007606506</v>
      </c>
      <c r="H11175" s="1">
        <f t="shared" si="523"/>
        <v>69.393187505004605</v>
      </c>
    </row>
    <row r="11176" spans="1:8">
      <c r="A11176" s="1">
        <v>1429154256.4474001</v>
      </c>
      <c r="B11176" s="1">
        <v>0.73607945347581705</v>
      </c>
      <c r="C11176" s="1">
        <v>76.493904113769503</v>
      </c>
      <c r="D11176" s="1">
        <f t="shared" si="524"/>
        <v>396.54807019233704</v>
      </c>
      <c r="H11176" s="1">
        <f t="shared" si="523"/>
        <v>69.393187505004605</v>
      </c>
    </row>
    <row r="11177" spans="1:8">
      <c r="A11177" s="1">
        <v>1429154256.4806199</v>
      </c>
      <c r="B11177" s="1">
        <v>0.73497612925271805</v>
      </c>
      <c r="C11177" s="1">
        <v>76.5828857421875</v>
      </c>
      <c r="D11177" s="1">
        <f t="shared" si="524"/>
        <v>396.58129000663757</v>
      </c>
      <c r="H11177" s="1">
        <f t="shared" si="523"/>
        <v>69.393187505004605</v>
      </c>
    </row>
    <row r="11178" spans="1:8">
      <c r="A11178" s="1">
        <v>1429154256.5160501</v>
      </c>
      <c r="B11178" s="1">
        <v>0.75900587545936204</v>
      </c>
      <c r="C11178" s="1">
        <v>76.650718688964801</v>
      </c>
      <c r="D11178" s="1">
        <f t="shared" si="524"/>
        <v>396.61672019958496</v>
      </c>
      <c r="E11178" s="1">
        <f t="shared" si="525"/>
        <v>76.650718688964801</v>
      </c>
      <c r="H11178" s="1">
        <f t="shared" si="523"/>
        <v>69.393187505004605</v>
      </c>
    </row>
    <row r="11179" spans="1:8">
      <c r="A11179" s="1">
        <v>1429154256.5664599</v>
      </c>
      <c r="B11179" s="1">
        <v>0.78233131022299596</v>
      </c>
      <c r="C11179" s="1">
        <v>77.081069946289006</v>
      </c>
      <c r="D11179" s="1">
        <f t="shared" si="524"/>
        <v>396.66712999343872</v>
      </c>
      <c r="E11179" s="1">
        <f t="shared" si="525"/>
        <v>77.081069946289006</v>
      </c>
      <c r="H11179" s="1">
        <f t="shared" si="523"/>
        <v>69.393187505004605</v>
      </c>
    </row>
    <row r="11180" spans="1:8">
      <c r="A11180" s="1">
        <v>1429154256.61114</v>
      </c>
      <c r="B11180" s="1">
        <v>0.74162904852862799</v>
      </c>
      <c r="C11180" s="1">
        <v>76.920082092285099</v>
      </c>
      <c r="D11180" s="1">
        <f t="shared" si="524"/>
        <v>396.71181011199951</v>
      </c>
      <c r="H11180" s="1">
        <f t="shared" si="523"/>
        <v>69.393187505004605</v>
      </c>
    </row>
    <row r="11181" spans="1:8">
      <c r="A11181" s="1">
        <v>1429154256.6424201</v>
      </c>
      <c r="B11181" s="1">
        <v>0.69172516377245996</v>
      </c>
      <c r="C11181" s="1">
        <v>77.268249511718693</v>
      </c>
      <c r="D11181" s="1">
        <f t="shared" si="524"/>
        <v>396.74309015274048</v>
      </c>
      <c r="H11181" s="1">
        <f t="shared" si="523"/>
        <v>69.393187505004605</v>
      </c>
    </row>
    <row r="11182" spans="1:8">
      <c r="A11182" s="1">
        <v>1429154256.6698</v>
      </c>
      <c r="B11182" s="1">
        <v>0.62616839757787501</v>
      </c>
      <c r="C11182" s="1">
        <v>76.055938720703097</v>
      </c>
      <c r="D11182" s="1">
        <f t="shared" si="524"/>
        <v>396.7704701423645</v>
      </c>
      <c r="H11182" s="1">
        <f t="shared" si="523"/>
        <v>69.393187505004605</v>
      </c>
    </row>
    <row r="11183" spans="1:8">
      <c r="A11183" s="1">
        <v>1429154256.71134</v>
      </c>
      <c r="B11183" s="1">
        <v>0.75514802000440695</v>
      </c>
      <c r="C11183" s="1">
        <v>77.813644409179602</v>
      </c>
      <c r="D11183" s="1">
        <f t="shared" si="524"/>
        <v>396.81201004981995</v>
      </c>
      <c r="E11183" s="1">
        <f t="shared" si="525"/>
        <v>77.813644409179602</v>
      </c>
      <c r="H11183" s="1">
        <f t="shared" si="523"/>
        <v>69.393187505004605</v>
      </c>
    </row>
    <row r="11184" spans="1:8">
      <c r="A11184" s="1">
        <v>1429154256.7448201</v>
      </c>
      <c r="B11184" s="1">
        <v>0.70739188940594999</v>
      </c>
      <c r="C11184" s="1">
        <v>77.541275024414006</v>
      </c>
      <c r="D11184" s="1">
        <f t="shared" si="524"/>
        <v>396.84549021720886</v>
      </c>
      <c r="H11184" s="1">
        <f t="shared" si="523"/>
        <v>69.393187505004605</v>
      </c>
    </row>
    <row r="11185" spans="1:8">
      <c r="A11185" s="1">
        <v>1429154256.77426</v>
      </c>
      <c r="B11185" s="1">
        <v>0.69196053461435203</v>
      </c>
      <c r="C11185" s="1">
        <v>77.907333374023395</v>
      </c>
      <c r="D11185" s="1">
        <f t="shared" si="524"/>
        <v>396.87493014335632</v>
      </c>
      <c r="H11185" s="1">
        <f t="shared" si="523"/>
        <v>69.393187505004605</v>
      </c>
    </row>
    <row r="11186" spans="1:8">
      <c r="A11186" s="1">
        <v>1429154256.8196199</v>
      </c>
      <c r="B11186" s="1">
        <v>0.68973731683092798</v>
      </c>
      <c r="C11186" s="1">
        <v>77.767143249511705</v>
      </c>
      <c r="D11186" s="1">
        <f t="shared" si="524"/>
        <v>396.92028999328613</v>
      </c>
      <c r="H11186" s="1">
        <f t="shared" si="523"/>
        <v>69.393187505004605</v>
      </c>
    </row>
    <row r="11187" spans="1:8">
      <c r="A11187" s="1">
        <v>1429154256.8606701</v>
      </c>
      <c r="B11187" s="1">
        <v>0.72694019144913802</v>
      </c>
      <c r="C11187" s="1">
        <v>77.960388183593693</v>
      </c>
      <c r="D11187" s="1">
        <f t="shared" si="524"/>
        <v>396.9613401889801</v>
      </c>
      <c r="H11187" s="1">
        <f t="shared" si="523"/>
        <v>69.393187505004605</v>
      </c>
    </row>
    <row r="11188" spans="1:8">
      <c r="A11188" s="1">
        <v>1429154256.8787501</v>
      </c>
      <c r="B11188" s="1">
        <v>0.69257235028141295</v>
      </c>
      <c r="C11188" s="1">
        <v>78.111106872558494</v>
      </c>
      <c r="D11188" s="1">
        <f t="shared" si="524"/>
        <v>396.97942018508911</v>
      </c>
      <c r="H11188" s="1">
        <f t="shared" si="523"/>
        <v>69.393187505004605</v>
      </c>
    </row>
    <row r="11189" spans="1:8">
      <c r="A11189" s="1">
        <v>1429154256.9196999</v>
      </c>
      <c r="B11189" s="1">
        <v>0.662372224438878</v>
      </c>
      <c r="C11189" s="1">
        <v>78.432754516601506</v>
      </c>
      <c r="D11189" s="1">
        <f t="shared" si="524"/>
        <v>397.02037000656128</v>
      </c>
      <c r="H11189" s="1">
        <f t="shared" si="523"/>
        <v>69.393187505004605</v>
      </c>
    </row>
    <row r="11190" spans="1:8">
      <c r="A11190" s="1">
        <v>1429154256.9477401</v>
      </c>
      <c r="B11190" s="1">
        <v>0.69792467455082696</v>
      </c>
      <c r="C11190" s="1">
        <v>78.282447814941406</v>
      </c>
      <c r="D11190" s="1">
        <f t="shared" si="524"/>
        <v>397.04841017723083</v>
      </c>
      <c r="H11190" s="1">
        <f t="shared" si="523"/>
        <v>69.393187505004605</v>
      </c>
    </row>
    <row r="11191" spans="1:8">
      <c r="A11191" s="1">
        <v>1429154256.97844</v>
      </c>
      <c r="B11191" s="1">
        <v>0.69939286007913004</v>
      </c>
      <c r="C11191" s="1">
        <v>78.474288940429602</v>
      </c>
      <c r="D11191" s="1">
        <f t="shared" si="524"/>
        <v>397.07911014556885</v>
      </c>
      <c r="H11191" s="1">
        <f t="shared" si="523"/>
        <v>69.393187505004605</v>
      </c>
    </row>
    <row r="11192" spans="1:8">
      <c r="A11192" s="1">
        <v>1429154257.02068</v>
      </c>
      <c r="B11192" s="1">
        <v>0.71052462929376603</v>
      </c>
      <c r="C11192" s="1">
        <v>78.427185058593693</v>
      </c>
      <c r="D11192" s="1">
        <f t="shared" si="524"/>
        <v>397.12135004997253</v>
      </c>
      <c r="H11192" s="1">
        <f t="shared" si="523"/>
        <v>69.393187505004605</v>
      </c>
    </row>
    <row r="11193" spans="1:8">
      <c r="A11193" s="1">
        <v>1429154257.0514801</v>
      </c>
      <c r="B11193" s="1">
        <v>0.71562904027690899</v>
      </c>
      <c r="C11193" s="1">
        <v>78.756019592285099</v>
      </c>
      <c r="D11193" s="1">
        <f t="shared" si="524"/>
        <v>397.15215015411377</v>
      </c>
      <c r="H11193" s="1">
        <f t="shared" si="523"/>
        <v>69.393187505004605</v>
      </c>
    </row>
    <row r="11194" spans="1:8">
      <c r="A11194" s="1">
        <v>1429154257.0731299</v>
      </c>
      <c r="B11194" s="1">
        <v>0.70226311134124597</v>
      </c>
      <c r="C11194" s="1">
        <v>79.099647521972599</v>
      </c>
      <c r="D11194" s="1">
        <f t="shared" si="524"/>
        <v>397.17379999160767</v>
      </c>
      <c r="H11194" s="1">
        <f t="shared" si="523"/>
        <v>69.393187505004605</v>
      </c>
    </row>
    <row r="11195" spans="1:8">
      <c r="A11195" s="1">
        <v>1429154257.1080899</v>
      </c>
      <c r="B11195" s="1">
        <v>0.71528677091963999</v>
      </c>
      <c r="C11195" s="1">
        <v>79.130958557128906</v>
      </c>
      <c r="D11195" s="1">
        <f t="shared" si="524"/>
        <v>397.20876002311707</v>
      </c>
      <c r="H11195" s="1">
        <f t="shared" si="523"/>
        <v>69.393187505004605</v>
      </c>
    </row>
    <row r="11196" spans="1:8">
      <c r="A11196" s="1">
        <v>1429154257.1407499</v>
      </c>
      <c r="B11196" s="1">
        <v>0.75082967730023698</v>
      </c>
      <c r="C11196" s="1">
        <v>78.786994934082003</v>
      </c>
      <c r="D11196" s="1">
        <f t="shared" si="524"/>
        <v>397.24142003059387</v>
      </c>
      <c r="E11196" s="1">
        <f t="shared" si="525"/>
        <v>78.786994934082003</v>
      </c>
      <c r="H11196" s="1">
        <f t="shared" si="523"/>
        <v>69.393187505004605</v>
      </c>
    </row>
    <row r="11197" spans="1:8">
      <c r="A11197" s="1">
        <v>1429154257.17802</v>
      </c>
      <c r="B11197" s="1">
        <v>0.76338502182592305</v>
      </c>
      <c r="C11197" s="1">
        <v>79.140235900878906</v>
      </c>
      <c r="D11197" s="1">
        <f t="shared" si="524"/>
        <v>397.27869009971619</v>
      </c>
      <c r="E11197" s="1">
        <f t="shared" si="525"/>
        <v>79.140235900878906</v>
      </c>
      <c r="H11197" s="1">
        <f t="shared" si="523"/>
        <v>69.393187505004605</v>
      </c>
    </row>
    <row r="11198" spans="1:8">
      <c r="A11198" s="1">
        <v>1429154257.2065001</v>
      </c>
      <c r="B11198" s="1">
        <v>0.79273807723654399</v>
      </c>
      <c r="C11198" s="1">
        <v>78.971458435058494</v>
      </c>
      <c r="D11198" s="1">
        <f t="shared" si="524"/>
        <v>397.30717015266418</v>
      </c>
      <c r="E11198" s="1">
        <f t="shared" si="525"/>
        <v>78.971458435058494</v>
      </c>
      <c r="H11198" s="1">
        <f t="shared" si="523"/>
        <v>69.393187505004605</v>
      </c>
    </row>
    <row r="11199" spans="1:8">
      <c r="A11199" s="1">
        <v>1429154257.2409799</v>
      </c>
      <c r="B11199" s="1">
        <v>0.80161459204727104</v>
      </c>
      <c r="C11199" s="1">
        <v>79.123222351074205</v>
      </c>
      <c r="D11199" s="1">
        <f t="shared" si="524"/>
        <v>397.34165000915527</v>
      </c>
      <c r="E11199" s="1">
        <f t="shared" si="525"/>
        <v>79.123222351074205</v>
      </c>
      <c r="H11199" s="1">
        <f t="shared" ref="H11199:H11262" si="526">AVERAGE($E$1726:$E$11549)</f>
        <v>69.393187505004605</v>
      </c>
    </row>
    <row r="11200" spans="1:8">
      <c r="A11200" s="1">
        <v>1429154257.2699101</v>
      </c>
      <c r="B11200" s="1">
        <v>0.76960683430132404</v>
      </c>
      <c r="C11200" s="1">
        <v>79.384429931640597</v>
      </c>
      <c r="D11200" s="1">
        <f t="shared" si="524"/>
        <v>397.37058019638062</v>
      </c>
      <c r="E11200" s="1">
        <f t="shared" si="525"/>
        <v>79.384429931640597</v>
      </c>
      <c r="H11200" s="1">
        <f t="shared" si="526"/>
        <v>69.393187505004605</v>
      </c>
    </row>
    <row r="11201" spans="1:8">
      <c r="A11201" s="1">
        <v>1429154257.3083401</v>
      </c>
      <c r="B11201" s="1">
        <v>0.76056633663199502</v>
      </c>
      <c r="C11201" s="1">
        <v>79.381675720214801</v>
      </c>
      <c r="D11201" s="1">
        <f t="shared" si="524"/>
        <v>397.40901017189026</v>
      </c>
      <c r="E11201" s="1">
        <f t="shared" si="525"/>
        <v>79.381675720214801</v>
      </c>
      <c r="H11201" s="1">
        <f t="shared" si="526"/>
        <v>69.393187505004605</v>
      </c>
    </row>
    <row r="11202" spans="1:8">
      <c r="A11202" s="1">
        <v>1429154257.33477</v>
      </c>
      <c r="B11202" s="1">
        <v>0.77959865752999702</v>
      </c>
      <c r="C11202" s="1">
        <v>79.443290710449205</v>
      </c>
      <c r="D11202" s="1">
        <f t="shared" si="524"/>
        <v>397.43544006347656</v>
      </c>
      <c r="E11202" s="1">
        <f t="shared" si="525"/>
        <v>79.443290710449205</v>
      </c>
      <c r="H11202" s="1">
        <f t="shared" si="526"/>
        <v>69.393187505004605</v>
      </c>
    </row>
    <row r="11203" spans="1:8">
      <c r="A11203" s="1">
        <v>1429154257.3741801</v>
      </c>
      <c r="B11203" s="1">
        <v>0.75756983567963698</v>
      </c>
      <c r="C11203" s="1">
        <v>79.226974487304602</v>
      </c>
      <c r="D11203" s="1">
        <f t="shared" ref="D11203:D11266" si="527">A11203-$A$2</f>
        <v>397.47485017776489</v>
      </c>
      <c r="E11203" s="1">
        <f t="shared" ref="E11203:E11266" si="528">IF(B11203&gt;0.75,C11203,0)</f>
        <v>79.226974487304602</v>
      </c>
      <c r="H11203" s="1">
        <f t="shared" si="526"/>
        <v>69.393187505004605</v>
      </c>
    </row>
    <row r="11204" spans="1:8">
      <c r="A11204" s="1">
        <v>1429154257.4144101</v>
      </c>
      <c r="B11204" s="1">
        <v>0.75588010815492901</v>
      </c>
      <c r="C11204" s="1">
        <v>79.074806213378906</v>
      </c>
      <c r="D11204" s="1">
        <f t="shared" si="527"/>
        <v>397.51508021354675</v>
      </c>
      <c r="E11204" s="1">
        <f t="shared" si="528"/>
        <v>79.074806213378906</v>
      </c>
      <c r="H11204" s="1">
        <f t="shared" si="526"/>
        <v>69.393187505004605</v>
      </c>
    </row>
    <row r="11205" spans="1:8">
      <c r="A11205" s="1">
        <v>1429154257.44684</v>
      </c>
      <c r="B11205" s="1">
        <v>0.77322668128065597</v>
      </c>
      <c r="C11205" s="1">
        <v>79.191589355468693</v>
      </c>
      <c r="D11205" s="1">
        <f t="shared" si="527"/>
        <v>397.54751014709473</v>
      </c>
      <c r="E11205" s="1">
        <f t="shared" si="528"/>
        <v>79.191589355468693</v>
      </c>
      <c r="H11205" s="1">
        <f t="shared" si="526"/>
        <v>69.393187505004605</v>
      </c>
    </row>
    <row r="11206" spans="1:8">
      <c r="A11206" s="1">
        <v>1429154257.4682701</v>
      </c>
      <c r="B11206" s="1">
        <v>0.77725342753781701</v>
      </c>
      <c r="C11206" s="1">
        <v>79.178688049316406</v>
      </c>
      <c r="D11206" s="1">
        <f t="shared" si="527"/>
        <v>397.56894016265869</v>
      </c>
      <c r="E11206" s="1">
        <f t="shared" si="528"/>
        <v>79.178688049316406</v>
      </c>
      <c r="H11206" s="1">
        <f t="shared" si="526"/>
        <v>69.393187505004605</v>
      </c>
    </row>
    <row r="11207" spans="1:8">
      <c r="A11207" s="1">
        <v>1429154257.50772</v>
      </c>
      <c r="B11207" s="1">
        <v>0.74178516476213396</v>
      </c>
      <c r="C11207" s="1">
        <v>79.066238403320298</v>
      </c>
      <c r="D11207" s="1">
        <f t="shared" si="527"/>
        <v>397.60839009284973</v>
      </c>
      <c r="H11207" s="1">
        <f t="shared" si="526"/>
        <v>69.393187505004605</v>
      </c>
    </row>
    <row r="11208" spans="1:8">
      <c r="A11208" s="1">
        <v>1429154257.55545</v>
      </c>
      <c r="B11208" s="1">
        <v>0.79520488400031297</v>
      </c>
      <c r="C11208" s="1">
        <v>78.801673889160099</v>
      </c>
      <c r="D11208" s="1">
        <f t="shared" si="527"/>
        <v>397.65612006187439</v>
      </c>
      <c r="E11208" s="1">
        <f t="shared" si="528"/>
        <v>78.801673889160099</v>
      </c>
      <c r="H11208" s="1">
        <f t="shared" si="526"/>
        <v>69.393187505004605</v>
      </c>
    </row>
    <row r="11209" spans="1:8">
      <c r="A11209" s="1">
        <v>1429154257.5726099</v>
      </c>
      <c r="B11209" s="1">
        <v>0.75596500451396298</v>
      </c>
      <c r="C11209" s="1">
        <v>78.381744384765597</v>
      </c>
      <c r="D11209" s="1">
        <f t="shared" si="527"/>
        <v>397.67328000068665</v>
      </c>
      <c r="E11209" s="1">
        <f t="shared" si="528"/>
        <v>78.381744384765597</v>
      </c>
      <c r="H11209" s="1">
        <f t="shared" si="526"/>
        <v>69.393187505004605</v>
      </c>
    </row>
    <row r="11210" spans="1:8">
      <c r="A11210" s="1">
        <v>1429154257.6106501</v>
      </c>
      <c r="B11210" s="1">
        <v>0.79370904550799204</v>
      </c>
      <c r="C11210" s="1">
        <v>78.673141479492102</v>
      </c>
      <c r="D11210" s="1">
        <f t="shared" si="527"/>
        <v>397.71132016181946</v>
      </c>
      <c r="E11210" s="1">
        <f t="shared" si="528"/>
        <v>78.673141479492102</v>
      </c>
      <c r="H11210" s="1">
        <f t="shared" si="526"/>
        <v>69.393187505004605</v>
      </c>
    </row>
    <row r="11211" spans="1:8">
      <c r="A11211" s="1">
        <v>1429154257.63819</v>
      </c>
      <c r="B11211" s="1">
        <v>0.74753438173224296</v>
      </c>
      <c r="C11211" s="1">
        <v>78.222511291503906</v>
      </c>
      <c r="D11211" s="1">
        <f t="shared" si="527"/>
        <v>397.73886013031006</v>
      </c>
      <c r="H11211" s="1">
        <f t="shared" si="526"/>
        <v>69.393187505004605</v>
      </c>
    </row>
    <row r="11212" spans="1:8">
      <c r="A11212" s="1">
        <v>1429154257.66378</v>
      </c>
      <c r="B11212" s="1">
        <v>0.72652325560073805</v>
      </c>
      <c r="C11212" s="1">
        <v>78.485214233398395</v>
      </c>
      <c r="D11212" s="1">
        <f t="shared" si="527"/>
        <v>397.76445007324219</v>
      </c>
      <c r="H11212" s="1">
        <f t="shared" si="526"/>
        <v>69.393187505004605</v>
      </c>
    </row>
    <row r="11213" spans="1:8">
      <c r="A11213" s="1">
        <v>1429154257.71334</v>
      </c>
      <c r="B11213" s="1">
        <v>0.71130975391420403</v>
      </c>
      <c r="C11213" s="1">
        <v>78.579368591308494</v>
      </c>
      <c r="D11213" s="1">
        <f t="shared" si="527"/>
        <v>397.81401014328003</v>
      </c>
      <c r="H11213" s="1">
        <f t="shared" si="526"/>
        <v>69.393187505004605</v>
      </c>
    </row>
    <row r="11214" spans="1:8">
      <c r="A11214" s="1">
        <v>1429154257.7390599</v>
      </c>
      <c r="B11214" s="1">
        <v>0.70451249351364897</v>
      </c>
      <c r="C11214" s="1">
        <v>78.684455871582003</v>
      </c>
      <c r="D11214" s="1">
        <f t="shared" si="527"/>
        <v>397.83973002433777</v>
      </c>
      <c r="H11214" s="1">
        <f t="shared" si="526"/>
        <v>69.393187505004605</v>
      </c>
    </row>
    <row r="11215" spans="1:8">
      <c r="A11215" s="1">
        <v>1429154257.7946501</v>
      </c>
      <c r="B11215" s="1">
        <v>0.71191100193396095</v>
      </c>
      <c r="C11215" s="1">
        <v>78.696762084960895</v>
      </c>
      <c r="D11215" s="1">
        <f t="shared" si="527"/>
        <v>397.89532017707825</v>
      </c>
      <c r="H11215" s="1">
        <f t="shared" si="526"/>
        <v>69.393187505004605</v>
      </c>
    </row>
    <row r="11216" spans="1:8">
      <c r="A11216" s="1">
        <v>1429154257.8192599</v>
      </c>
      <c r="B11216" s="1">
        <v>0.69662453564892701</v>
      </c>
      <c r="C11216" s="1">
        <v>78.380432128906193</v>
      </c>
      <c r="D11216" s="1">
        <f t="shared" si="527"/>
        <v>397.91992998123169</v>
      </c>
      <c r="H11216" s="1">
        <f t="shared" si="526"/>
        <v>69.393187505004605</v>
      </c>
    </row>
    <row r="11217" spans="1:8">
      <c r="A11217" s="1">
        <v>1429154257.8393099</v>
      </c>
      <c r="B11217" s="1">
        <v>0.71757117760081601</v>
      </c>
      <c r="C11217" s="1">
        <v>78.397315979003906</v>
      </c>
      <c r="D11217" s="1">
        <f t="shared" si="527"/>
        <v>397.93998003005981</v>
      </c>
      <c r="H11217" s="1">
        <f t="shared" si="526"/>
        <v>69.393187505004605</v>
      </c>
    </row>
    <row r="11218" spans="1:8">
      <c r="A11218" s="1">
        <v>1429154257.8698699</v>
      </c>
      <c r="B11218" s="1">
        <v>0.70757997747995505</v>
      </c>
      <c r="C11218" s="1">
        <v>77.683059692382798</v>
      </c>
      <c r="D11218" s="1">
        <f t="shared" si="527"/>
        <v>397.97054004669189</v>
      </c>
      <c r="H11218" s="1">
        <f t="shared" si="526"/>
        <v>69.393187505004605</v>
      </c>
    </row>
    <row r="11219" spans="1:8">
      <c r="A11219" s="1">
        <v>1429154257.89904</v>
      </c>
      <c r="B11219" s="1">
        <v>0.73577335118646103</v>
      </c>
      <c r="C11219" s="1">
        <v>77.998764038085895</v>
      </c>
      <c r="D11219" s="1">
        <f t="shared" si="527"/>
        <v>397.99971008300781</v>
      </c>
      <c r="H11219" s="1">
        <f t="shared" si="526"/>
        <v>69.393187505004605</v>
      </c>
    </row>
    <row r="11220" spans="1:8">
      <c r="A11220" s="1">
        <v>1429154257.9310501</v>
      </c>
      <c r="B11220" s="1">
        <v>0.77208625977919398</v>
      </c>
      <c r="C11220" s="1">
        <v>77.977378845214801</v>
      </c>
      <c r="D11220" s="1">
        <f t="shared" si="527"/>
        <v>398.03172016143799</v>
      </c>
      <c r="E11220" s="1">
        <f t="shared" si="528"/>
        <v>77.977378845214801</v>
      </c>
      <c r="H11220" s="1">
        <f t="shared" si="526"/>
        <v>69.393187505004605</v>
      </c>
    </row>
    <row r="11221" spans="1:8">
      <c r="A11221" s="1">
        <v>1429154257.9668801</v>
      </c>
      <c r="B11221" s="1">
        <v>0.72429780627198703</v>
      </c>
      <c r="C11221" s="1">
        <v>78.122894287109304</v>
      </c>
      <c r="D11221" s="1">
        <f t="shared" si="527"/>
        <v>398.06755018234253</v>
      </c>
      <c r="H11221" s="1">
        <f t="shared" si="526"/>
        <v>69.393187505004605</v>
      </c>
    </row>
    <row r="11222" spans="1:8">
      <c r="A11222" s="1">
        <v>1429154257.99264</v>
      </c>
      <c r="B11222" s="1">
        <v>0.71340475268630998</v>
      </c>
      <c r="C11222" s="1">
        <v>78.028770446777301</v>
      </c>
      <c r="D11222" s="1">
        <f t="shared" si="527"/>
        <v>398.09331011772156</v>
      </c>
      <c r="H11222" s="1">
        <f t="shared" si="526"/>
        <v>69.393187505004605</v>
      </c>
    </row>
    <row r="11223" spans="1:8">
      <c r="A11223" s="1">
        <v>1429154258.02443</v>
      </c>
      <c r="B11223" s="1">
        <v>0.69829336554292298</v>
      </c>
      <c r="C11223" s="1">
        <v>77.987632751464801</v>
      </c>
      <c r="D11223" s="1">
        <f t="shared" si="527"/>
        <v>398.12510013580322</v>
      </c>
      <c r="H11223" s="1">
        <f t="shared" si="526"/>
        <v>69.393187505004605</v>
      </c>
    </row>
    <row r="11224" spans="1:8">
      <c r="A11224" s="1">
        <v>1429154258.0942099</v>
      </c>
      <c r="B11224" s="1">
        <v>0.69798525961623503</v>
      </c>
      <c r="C11224" s="1">
        <v>76.935081481933494</v>
      </c>
      <c r="D11224" s="1">
        <f t="shared" si="527"/>
        <v>398.19488000869751</v>
      </c>
      <c r="H11224" s="1">
        <f t="shared" si="526"/>
        <v>69.393187505004605</v>
      </c>
    </row>
    <row r="11225" spans="1:8">
      <c r="A11225" s="1">
        <v>1429154258.1349299</v>
      </c>
      <c r="B11225" s="1">
        <v>0.76625941513114804</v>
      </c>
      <c r="C11225" s="1">
        <v>77.618873596191406</v>
      </c>
      <c r="D11225" s="1">
        <f t="shared" si="527"/>
        <v>398.23559999465942</v>
      </c>
      <c r="E11225" s="1">
        <f t="shared" si="528"/>
        <v>77.618873596191406</v>
      </c>
      <c r="H11225" s="1">
        <f t="shared" si="526"/>
        <v>69.393187505004605</v>
      </c>
    </row>
    <row r="11226" spans="1:8">
      <c r="A11226" s="1">
        <v>1429154258.1735301</v>
      </c>
      <c r="B11226" s="1">
        <v>0.77680375532010304</v>
      </c>
      <c r="C11226" s="1">
        <v>77.679420471191406</v>
      </c>
      <c r="D11226" s="1">
        <f t="shared" si="527"/>
        <v>398.27420020103455</v>
      </c>
      <c r="E11226" s="1">
        <f t="shared" si="528"/>
        <v>77.679420471191406</v>
      </c>
      <c r="H11226" s="1">
        <f t="shared" si="526"/>
        <v>69.393187505004605</v>
      </c>
    </row>
    <row r="11227" spans="1:8">
      <c r="A11227" s="1">
        <v>1429154258.2172201</v>
      </c>
      <c r="B11227" s="1">
        <v>0.75364803857290197</v>
      </c>
      <c r="C11227" s="1">
        <v>77.3897705078125</v>
      </c>
      <c r="D11227" s="1">
        <f t="shared" si="527"/>
        <v>398.31789016723633</v>
      </c>
      <c r="E11227" s="1">
        <f t="shared" si="528"/>
        <v>77.3897705078125</v>
      </c>
      <c r="H11227" s="1">
        <f t="shared" si="526"/>
        <v>69.393187505004605</v>
      </c>
    </row>
    <row r="11228" spans="1:8">
      <c r="A11228" s="1">
        <v>1429154258.2339101</v>
      </c>
      <c r="B11228" s="1">
        <v>0.71706667687680703</v>
      </c>
      <c r="C11228" s="1">
        <v>76.361389160156193</v>
      </c>
      <c r="D11228" s="1">
        <f t="shared" si="527"/>
        <v>398.33458018302917</v>
      </c>
      <c r="H11228" s="1">
        <f t="shared" si="526"/>
        <v>69.393187505004605</v>
      </c>
    </row>
    <row r="11229" spans="1:8">
      <c r="A11229" s="1">
        <v>1429154258.2604201</v>
      </c>
      <c r="B11229" s="1">
        <v>0.74071171130962499</v>
      </c>
      <c r="C11229" s="1">
        <v>77.645027160644503</v>
      </c>
      <c r="D11229" s="1">
        <f t="shared" si="527"/>
        <v>398.36109018325806</v>
      </c>
      <c r="H11229" s="1">
        <f t="shared" si="526"/>
        <v>69.393187505004605</v>
      </c>
    </row>
    <row r="11230" spans="1:8">
      <c r="A11230" s="1">
        <v>1429154258.2871201</v>
      </c>
      <c r="B11230" s="1">
        <v>0.70272581432312797</v>
      </c>
      <c r="C11230" s="1">
        <v>77.232963562011705</v>
      </c>
      <c r="D11230" s="1">
        <f t="shared" si="527"/>
        <v>398.38779020309448</v>
      </c>
      <c r="H11230" s="1">
        <f t="shared" si="526"/>
        <v>69.393187505004605</v>
      </c>
    </row>
    <row r="11231" spans="1:8">
      <c r="A11231" s="1">
        <v>1429154258.3375101</v>
      </c>
      <c r="B11231" s="1">
        <v>0.73853465476434499</v>
      </c>
      <c r="C11231" s="1">
        <v>77.179962158203097</v>
      </c>
      <c r="D11231" s="1">
        <f t="shared" si="527"/>
        <v>398.43818020820618</v>
      </c>
      <c r="H11231" s="1">
        <f t="shared" si="526"/>
        <v>69.393187505004605</v>
      </c>
    </row>
    <row r="11232" spans="1:8">
      <c r="A11232" s="1">
        <v>1429154258.37221</v>
      </c>
      <c r="B11232" s="1">
        <v>0.72726015251758702</v>
      </c>
      <c r="C11232" s="1">
        <v>77.129714965820298</v>
      </c>
      <c r="D11232" s="1">
        <f t="shared" si="527"/>
        <v>398.47288012504578</v>
      </c>
      <c r="H11232" s="1">
        <f t="shared" si="526"/>
        <v>69.393187505004605</v>
      </c>
    </row>
    <row r="11233" spans="1:8">
      <c r="A11233" s="1">
        <v>1429154258.4214301</v>
      </c>
      <c r="B11233" s="1">
        <v>0.74716576344287</v>
      </c>
      <c r="C11233" s="1">
        <v>76.895179748535099</v>
      </c>
      <c r="D11233" s="1">
        <f t="shared" si="527"/>
        <v>398.52210021018982</v>
      </c>
      <c r="H11233" s="1">
        <f t="shared" si="526"/>
        <v>69.393187505004605</v>
      </c>
    </row>
    <row r="11234" spans="1:8">
      <c r="A11234" s="1">
        <v>1429154258.44349</v>
      </c>
      <c r="B11234" s="1">
        <v>0.73060070293471102</v>
      </c>
      <c r="C11234" s="1">
        <v>76.935302734375</v>
      </c>
      <c r="D11234" s="1">
        <f t="shared" si="527"/>
        <v>398.54416012763977</v>
      </c>
      <c r="H11234" s="1">
        <f t="shared" si="526"/>
        <v>69.393187505004605</v>
      </c>
    </row>
    <row r="11235" spans="1:8">
      <c r="A11235" s="1">
        <v>1429154258.4709599</v>
      </c>
      <c r="B11235" s="1">
        <v>0.74974257041993997</v>
      </c>
      <c r="C11235" s="1">
        <v>77.0458984375</v>
      </c>
      <c r="D11235" s="1">
        <f t="shared" si="527"/>
        <v>398.57163000106812</v>
      </c>
      <c r="H11235" s="1">
        <f t="shared" si="526"/>
        <v>69.393187505004605</v>
      </c>
    </row>
    <row r="11236" spans="1:8">
      <c r="A11236" s="1">
        <v>1429154258.5064099</v>
      </c>
      <c r="B11236" s="1">
        <v>0.74130062682563502</v>
      </c>
      <c r="C11236" s="1">
        <v>76.707275390625</v>
      </c>
      <c r="D11236" s="1">
        <f t="shared" si="527"/>
        <v>398.60707998275757</v>
      </c>
      <c r="H11236" s="1">
        <f t="shared" si="526"/>
        <v>69.393187505004605</v>
      </c>
    </row>
    <row r="11237" spans="1:8">
      <c r="A11237" s="1">
        <v>1429154258.56778</v>
      </c>
      <c r="B11237" s="1">
        <v>0.73047321057915005</v>
      </c>
      <c r="C11237" s="1">
        <v>77.382545471191406</v>
      </c>
      <c r="D11237" s="1">
        <f t="shared" si="527"/>
        <v>398.66845011711121</v>
      </c>
      <c r="H11237" s="1">
        <f t="shared" si="526"/>
        <v>69.393187505004605</v>
      </c>
    </row>
    <row r="11238" spans="1:8">
      <c r="A11238" s="1">
        <v>1429154258.5999899</v>
      </c>
      <c r="B11238" s="1">
        <v>0.72555816710651599</v>
      </c>
      <c r="C11238" s="1">
        <v>76.565498352050696</v>
      </c>
      <c r="D11238" s="1">
        <f t="shared" si="527"/>
        <v>398.70065999031067</v>
      </c>
      <c r="H11238" s="1">
        <f t="shared" si="526"/>
        <v>69.393187505004605</v>
      </c>
    </row>
    <row r="11239" spans="1:8">
      <c r="A11239" s="1">
        <v>1429154258.6287601</v>
      </c>
      <c r="B11239" s="1">
        <v>0.73198978170371598</v>
      </c>
      <c r="C11239" s="1">
        <v>76.381500244140597</v>
      </c>
      <c r="D11239" s="1">
        <f t="shared" si="527"/>
        <v>398.72943019866943</v>
      </c>
      <c r="H11239" s="1">
        <f t="shared" si="526"/>
        <v>69.393187505004605</v>
      </c>
    </row>
    <row r="11240" spans="1:8">
      <c r="A11240" s="1">
        <v>1429154258.6844399</v>
      </c>
      <c r="B11240" s="1">
        <v>0.78071805075728096</v>
      </c>
      <c r="C11240" s="1">
        <v>76.369003295898395</v>
      </c>
      <c r="D11240" s="1">
        <f t="shared" si="527"/>
        <v>398.78510999679565</v>
      </c>
      <c r="E11240" s="1">
        <f t="shared" si="528"/>
        <v>76.369003295898395</v>
      </c>
      <c r="H11240" s="1">
        <f t="shared" si="526"/>
        <v>69.393187505004605</v>
      </c>
    </row>
    <row r="11241" spans="1:8">
      <c r="A11241" s="1">
        <v>1429154258.7196</v>
      </c>
      <c r="B11241" s="1">
        <v>0.799394299843184</v>
      </c>
      <c r="C11241" s="1">
        <v>76.200462341308494</v>
      </c>
      <c r="D11241" s="1">
        <f t="shared" si="527"/>
        <v>398.82027006149292</v>
      </c>
      <c r="E11241" s="1">
        <f t="shared" si="528"/>
        <v>76.200462341308494</v>
      </c>
      <c r="H11241" s="1">
        <f t="shared" si="526"/>
        <v>69.393187505004605</v>
      </c>
    </row>
    <row r="11242" spans="1:8">
      <c r="A11242" s="1">
        <v>1429154258.7664199</v>
      </c>
      <c r="B11242" s="1">
        <v>0.76313925714281805</v>
      </c>
      <c r="C11242" s="1">
        <v>76.244369506835895</v>
      </c>
      <c r="D11242" s="1">
        <f t="shared" si="527"/>
        <v>398.86708998680115</v>
      </c>
      <c r="E11242" s="1">
        <f t="shared" si="528"/>
        <v>76.244369506835895</v>
      </c>
      <c r="H11242" s="1">
        <f t="shared" si="526"/>
        <v>69.393187505004605</v>
      </c>
    </row>
    <row r="11243" spans="1:8">
      <c r="A11243" s="1">
        <v>1429154258.7987001</v>
      </c>
      <c r="B11243" s="1">
        <v>0.77780575054716194</v>
      </c>
      <c r="C11243" s="1">
        <v>76.196983337402301</v>
      </c>
      <c r="D11243" s="1">
        <f t="shared" si="527"/>
        <v>398.89937019348145</v>
      </c>
      <c r="E11243" s="1">
        <f t="shared" si="528"/>
        <v>76.196983337402301</v>
      </c>
      <c r="H11243" s="1">
        <f t="shared" si="526"/>
        <v>69.393187505004605</v>
      </c>
    </row>
    <row r="11244" spans="1:8">
      <c r="A11244" s="1">
        <v>1429154258.8271799</v>
      </c>
      <c r="B11244" s="1">
        <v>0.791968078615784</v>
      </c>
      <c r="C11244" s="1">
        <v>76.014442443847599</v>
      </c>
      <c r="D11244" s="1">
        <f t="shared" si="527"/>
        <v>398.92785000801086</v>
      </c>
      <c r="E11244" s="1">
        <f t="shared" si="528"/>
        <v>76.014442443847599</v>
      </c>
      <c r="H11244" s="1">
        <f t="shared" si="526"/>
        <v>69.393187505004605</v>
      </c>
    </row>
    <row r="11245" spans="1:8">
      <c r="A11245" s="1">
        <v>1429154258.8538001</v>
      </c>
      <c r="B11245" s="1">
        <v>0.74234806975621603</v>
      </c>
      <c r="C11245" s="1">
        <v>76.265182495117102</v>
      </c>
      <c r="D11245" s="1">
        <f t="shared" si="527"/>
        <v>398.95447015762329</v>
      </c>
      <c r="H11245" s="1">
        <f t="shared" si="526"/>
        <v>69.393187505004605</v>
      </c>
    </row>
    <row r="11246" spans="1:8">
      <c r="A11246" s="1">
        <v>1429154258.8883801</v>
      </c>
      <c r="B11246" s="1">
        <v>0.72487527938317498</v>
      </c>
      <c r="C11246" s="1">
        <v>75.950454711914006</v>
      </c>
      <c r="D11246" s="1">
        <f t="shared" si="527"/>
        <v>398.9890501499176</v>
      </c>
      <c r="H11246" s="1">
        <f t="shared" si="526"/>
        <v>69.393187505004605</v>
      </c>
    </row>
    <row r="11247" spans="1:8">
      <c r="A11247" s="1">
        <v>1429154258.9214599</v>
      </c>
      <c r="B11247" s="1">
        <v>0.75818318917525895</v>
      </c>
      <c r="C11247" s="1">
        <v>76.3486328125</v>
      </c>
      <c r="D11247" s="1">
        <f t="shared" si="527"/>
        <v>399.02213001251221</v>
      </c>
      <c r="E11247" s="1">
        <f t="shared" si="528"/>
        <v>76.3486328125</v>
      </c>
      <c r="H11247" s="1">
        <f t="shared" si="526"/>
        <v>69.393187505004605</v>
      </c>
    </row>
    <row r="11248" spans="1:8">
      <c r="A11248" s="1">
        <v>1429154258.9649799</v>
      </c>
      <c r="B11248" s="1">
        <v>0.77305027847137198</v>
      </c>
      <c r="C11248" s="1">
        <v>76.451866149902301</v>
      </c>
      <c r="D11248" s="1">
        <f t="shared" si="527"/>
        <v>399.06564998626709</v>
      </c>
      <c r="E11248" s="1">
        <f t="shared" si="528"/>
        <v>76.451866149902301</v>
      </c>
      <c r="H11248" s="1">
        <f t="shared" si="526"/>
        <v>69.393187505004605</v>
      </c>
    </row>
    <row r="11249" spans="1:8">
      <c r="A11249" s="1">
        <v>1429154258.9993801</v>
      </c>
      <c r="B11249" s="1">
        <v>0.77809075727217902</v>
      </c>
      <c r="C11249" s="1">
        <v>76.138099670410099</v>
      </c>
      <c r="D11249" s="1">
        <f t="shared" si="527"/>
        <v>399.10005021095276</v>
      </c>
      <c r="E11249" s="1">
        <f t="shared" si="528"/>
        <v>76.138099670410099</v>
      </c>
      <c r="H11249" s="1">
        <f t="shared" si="526"/>
        <v>69.393187505004605</v>
      </c>
    </row>
    <row r="11250" spans="1:8">
      <c r="A11250" s="1">
        <v>1429154259.0343699</v>
      </c>
      <c r="B11250" s="1">
        <v>0.75037204894649101</v>
      </c>
      <c r="C11250" s="1">
        <v>76.269760131835895</v>
      </c>
      <c r="D11250" s="1">
        <f t="shared" si="527"/>
        <v>399.13504004478455</v>
      </c>
      <c r="E11250" s="1">
        <f t="shared" si="528"/>
        <v>76.269760131835895</v>
      </c>
      <c r="H11250" s="1">
        <f t="shared" si="526"/>
        <v>69.393187505004605</v>
      </c>
    </row>
    <row r="11251" spans="1:8">
      <c r="A11251" s="1">
        <v>1429154259.08008</v>
      </c>
      <c r="B11251" s="1">
        <v>0.75063957474542597</v>
      </c>
      <c r="C11251" s="1">
        <v>76.279930114745994</v>
      </c>
      <c r="D11251" s="1">
        <f t="shared" si="527"/>
        <v>399.18075013160706</v>
      </c>
      <c r="E11251" s="1">
        <f t="shared" si="528"/>
        <v>76.279930114745994</v>
      </c>
      <c r="H11251" s="1">
        <f t="shared" si="526"/>
        <v>69.393187505004605</v>
      </c>
    </row>
    <row r="11252" spans="1:8">
      <c r="A11252" s="1">
        <v>1429154259.1129701</v>
      </c>
      <c r="B11252" s="1">
        <v>0.721353638297628</v>
      </c>
      <c r="C11252" s="1">
        <v>76.236366271972599</v>
      </c>
      <c r="D11252" s="1">
        <f t="shared" si="527"/>
        <v>399.2136402130127</v>
      </c>
      <c r="H11252" s="1">
        <f t="shared" si="526"/>
        <v>69.393187505004605</v>
      </c>
    </row>
    <row r="11253" spans="1:8">
      <c r="A11253" s="1">
        <v>1429154259.1314399</v>
      </c>
      <c r="B11253" s="1">
        <v>0.77767550773122895</v>
      </c>
      <c r="C11253" s="1">
        <v>76.565628051757798</v>
      </c>
      <c r="D11253" s="1">
        <f t="shared" si="527"/>
        <v>399.23211002349854</v>
      </c>
      <c r="E11253" s="1">
        <f t="shared" si="528"/>
        <v>76.565628051757798</v>
      </c>
      <c r="H11253" s="1">
        <f t="shared" si="526"/>
        <v>69.393187505004605</v>
      </c>
    </row>
    <row r="11254" spans="1:8">
      <c r="A11254" s="1">
        <v>1429154259.1525199</v>
      </c>
      <c r="B11254" s="1">
        <v>0.76570640454602901</v>
      </c>
      <c r="C11254" s="1">
        <v>76.063079833984304</v>
      </c>
      <c r="D11254" s="1">
        <f t="shared" si="527"/>
        <v>399.25319004058838</v>
      </c>
      <c r="E11254" s="1">
        <f t="shared" si="528"/>
        <v>76.063079833984304</v>
      </c>
      <c r="H11254" s="1">
        <f t="shared" si="526"/>
        <v>69.393187505004605</v>
      </c>
    </row>
    <row r="11255" spans="1:8">
      <c r="A11255" s="1">
        <v>1429154259.18365</v>
      </c>
      <c r="B11255" s="1">
        <v>0.75261889059909903</v>
      </c>
      <c r="C11255" s="1">
        <v>76.885818481445298</v>
      </c>
      <c r="D11255" s="1">
        <f t="shared" si="527"/>
        <v>399.28432011604309</v>
      </c>
      <c r="E11255" s="1">
        <f t="shared" si="528"/>
        <v>76.885818481445298</v>
      </c>
      <c r="H11255" s="1">
        <f t="shared" si="526"/>
        <v>69.393187505004605</v>
      </c>
    </row>
    <row r="11256" spans="1:8">
      <c r="A11256" s="1">
        <v>1429154259.22405</v>
      </c>
      <c r="B11256" s="1">
        <v>0.69553945474368395</v>
      </c>
      <c r="C11256" s="1">
        <v>77.229377746582003</v>
      </c>
      <c r="D11256" s="1">
        <f t="shared" si="527"/>
        <v>399.32472014427185</v>
      </c>
      <c r="H11256" s="1">
        <f t="shared" si="526"/>
        <v>69.393187505004605</v>
      </c>
    </row>
    <row r="11257" spans="1:8">
      <c r="A11257" s="1">
        <v>1429154259.2683899</v>
      </c>
      <c r="B11257" s="1">
        <v>0.76519683088121504</v>
      </c>
      <c r="C11257" s="1">
        <v>76.576904296875</v>
      </c>
      <c r="D11257" s="1">
        <f t="shared" si="527"/>
        <v>399.36906003952026</v>
      </c>
      <c r="E11257" s="1">
        <f t="shared" si="528"/>
        <v>76.576904296875</v>
      </c>
      <c r="H11257" s="1">
        <f t="shared" si="526"/>
        <v>69.393187505004605</v>
      </c>
    </row>
    <row r="11258" spans="1:8">
      <c r="A11258" s="1">
        <v>1429154259.2967601</v>
      </c>
      <c r="B11258" s="1">
        <v>0.79836414882735396</v>
      </c>
      <c r="C11258" s="1">
        <v>76.330078125</v>
      </c>
      <c r="D11258" s="1">
        <f t="shared" si="527"/>
        <v>399.3974301815033</v>
      </c>
      <c r="E11258" s="1">
        <f t="shared" si="528"/>
        <v>76.330078125</v>
      </c>
      <c r="H11258" s="1">
        <f t="shared" si="526"/>
        <v>69.393187505004605</v>
      </c>
    </row>
    <row r="11259" spans="1:8">
      <c r="A11259" s="1">
        <v>1429154259.3284199</v>
      </c>
      <c r="B11259" s="1">
        <v>0.75113879734135902</v>
      </c>
      <c r="C11259" s="1">
        <v>76.352561950683494</v>
      </c>
      <c r="D11259" s="1">
        <f t="shared" si="527"/>
        <v>399.42909002304077</v>
      </c>
      <c r="E11259" s="1">
        <f t="shared" si="528"/>
        <v>76.352561950683494</v>
      </c>
      <c r="H11259" s="1">
        <f t="shared" si="526"/>
        <v>69.393187505004605</v>
      </c>
    </row>
    <row r="11260" spans="1:8">
      <c r="A11260" s="1">
        <v>1429154259.35495</v>
      </c>
      <c r="B11260" s="1">
        <v>0.80143088315339495</v>
      </c>
      <c r="C11260" s="1">
        <v>76.487335205078097</v>
      </c>
      <c r="D11260" s="1">
        <f t="shared" si="527"/>
        <v>399.4556200504303</v>
      </c>
      <c r="E11260" s="1">
        <f t="shared" si="528"/>
        <v>76.487335205078097</v>
      </c>
      <c r="H11260" s="1">
        <f t="shared" si="526"/>
        <v>69.393187505004605</v>
      </c>
    </row>
    <row r="11261" spans="1:8">
      <c r="A11261" s="1">
        <v>1429154259.404</v>
      </c>
      <c r="B11261" s="1">
        <v>0.766884591720011</v>
      </c>
      <c r="C11261" s="1">
        <v>76.270851135253906</v>
      </c>
      <c r="D11261" s="1">
        <f t="shared" si="527"/>
        <v>399.50467014312744</v>
      </c>
      <c r="E11261" s="1">
        <f t="shared" si="528"/>
        <v>76.270851135253906</v>
      </c>
      <c r="H11261" s="1">
        <f t="shared" si="526"/>
        <v>69.393187505004605</v>
      </c>
    </row>
    <row r="11262" spans="1:8">
      <c r="A11262" s="1">
        <v>1429154259.44718</v>
      </c>
      <c r="B11262" s="1">
        <v>0.80482353393815598</v>
      </c>
      <c r="C11262" s="1">
        <v>76.292976379394503</v>
      </c>
      <c r="D11262" s="1">
        <f t="shared" si="527"/>
        <v>399.54785013198853</v>
      </c>
      <c r="E11262" s="1">
        <f t="shared" si="528"/>
        <v>76.292976379394503</v>
      </c>
      <c r="H11262" s="1">
        <f t="shared" si="526"/>
        <v>69.393187505004605</v>
      </c>
    </row>
    <row r="11263" spans="1:8">
      <c r="A11263" s="1">
        <v>1429154259.49368</v>
      </c>
      <c r="B11263" s="1">
        <v>0.80915054218513505</v>
      </c>
      <c r="C11263" s="1">
        <v>76.483245849609304</v>
      </c>
      <c r="D11263" s="1">
        <f t="shared" si="527"/>
        <v>399.5943500995636</v>
      </c>
      <c r="E11263" s="1">
        <f t="shared" si="528"/>
        <v>76.483245849609304</v>
      </c>
      <c r="H11263" s="1">
        <f t="shared" ref="H11263:H11326" si="529">AVERAGE($E$1726:$E$11549)</f>
        <v>69.393187505004605</v>
      </c>
    </row>
    <row r="11264" spans="1:8">
      <c r="A11264" s="1">
        <v>1429154259.5160799</v>
      </c>
      <c r="B11264" s="1">
        <v>0.83896768214353301</v>
      </c>
      <c r="C11264" s="1">
        <v>76.393508911132798</v>
      </c>
      <c r="D11264" s="1">
        <f t="shared" si="527"/>
        <v>399.61675000190735</v>
      </c>
      <c r="E11264" s="1">
        <f t="shared" si="528"/>
        <v>76.393508911132798</v>
      </c>
      <c r="H11264" s="1">
        <f t="shared" si="529"/>
        <v>69.393187505004605</v>
      </c>
    </row>
    <row r="11265" spans="1:8">
      <c r="A11265" s="1">
        <v>1429154259.5581901</v>
      </c>
      <c r="B11265" s="1">
        <v>0.83241854178124397</v>
      </c>
      <c r="C11265" s="1">
        <v>76.332344055175696</v>
      </c>
      <c r="D11265" s="1">
        <f t="shared" si="527"/>
        <v>399.658860206604</v>
      </c>
      <c r="E11265" s="1">
        <f t="shared" si="528"/>
        <v>76.332344055175696</v>
      </c>
      <c r="H11265" s="1">
        <f t="shared" si="529"/>
        <v>69.393187505004605</v>
      </c>
    </row>
    <row r="11266" spans="1:8">
      <c r="A11266" s="1">
        <v>1429154259.5978701</v>
      </c>
      <c r="B11266" s="1">
        <v>0.80965338298621903</v>
      </c>
      <c r="C11266" s="1">
        <v>76.388412475585895</v>
      </c>
      <c r="D11266" s="1">
        <f t="shared" si="527"/>
        <v>399.69854021072388</v>
      </c>
      <c r="E11266" s="1">
        <f t="shared" si="528"/>
        <v>76.388412475585895</v>
      </c>
      <c r="H11266" s="1">
        <f t="shared" si="529"/>
        <v>69.393187505004605</v>
      </c>
    </row>
    <row r="11267" spans="1:8">
      <c r="A11267" s="1">
        <v>1429154259.6329</v>
      </c>
      <c r="B11267" s="1">
        <v>0.80249086247475598</v>
      </c>
      <c r="C11267" s="1">
        <v>76.405662536620994</v>
      </c>
      <c r="D11267" s="1">
        <f t="shared" ref="D11267:D11330" si="530">A11267-$A$2</f>
        <v>399.73357009887695</v>
      </c>
      <c r="E11267" s="1">
        <f t="shared" ref="E11267:E11330" si="531">IF(B11267&gt;0.75,C11267,0)</f>
        <v>76.405662536620994</v>
      </c>
      <c r="H11267" s="1">
        <f t="shared" si="529"/>
        <v>69.393187505004605</v>
      </c>
    </row>
    <row r="11268" spans="1:8">
      <c r="A11268" s="1">
        <v>1429154259.7060001</v>
      </c>
      <c r="B11268" s="1">
        <v>0.75794216954037896</v>
      </c>
      <c r="C11268" s="1">
        <v>76.660491943359304</v>
      </c>
      <c r="D11268" s="1">
        <f t="shared" si="530"/>
        <v>399.80667018890381</v>
      </c>
      <c r="E11268" s="1">
        <f t="shared" si="531"/>
        <v>76.660491943359304</v>
      </c>
      <c r="H11268" s="1">
        <f t="shared" si="529"/>
        <v>69.393187505004605</v>
      </c>
    </row>
    <row r="11269" spans="1:8">
      <c r="A11269" s="1">
        <v>1429154259.7386701</v>
      </c>
      <c r="B11269" s="1">
        <v>0.813107766817178</v>
      </c>
      <c r="C11269" s="1">
        <v>76.257507324218693</v>
      </c>
      <c r="D11269" s="1">
        <f t="shared" si="530"/>
        <v>399.83934020996094</v>
      </c>
      <c r="E11269" s="1">
        <f t="shared" si="531"/>
        <v>76.257507324218693</v>
      </c>
      <c r="H11269" s="1">
        <f t="shared" si="529"/>
        <v>69.393187505004605</v>
      </c>
    </row>
    <row r="11270" spans="1:8">
      <c r="A11270" s="1">
        <v>1429154259.7567</v>
      </c>
      <c r="B11270" s="1">
        <v>0.77859321953473704</v>
      </c>
      <c r="C11270" s="1">
        <v>76.580848693847599</v>
      </c>
      <c r="D11270" s="1">
        <f t="shared" si="530"/>
        <v>399.85737013816833</v>
      </c>
      <c r="E11270" s="1">
        <f t="shared" si="531"/>
        <v>76.580848693847599</v>
      </c>
      <c r="H11270" s="1">
        <f t="shared" si="529"/>
        <v>69.393187505004605</v>
      </c>
    </row>
    <row r="11271" spans="1:8">
      <c r="A11271" s="1">
        <v>1429154259.7997999</v>
      </c>
      <c r="B11271" s="1">
        <v>0.78599445577231597</v>
      </c>
      <c r="C11271" s="1">
        <v>76.33056640625</v>
      </c>
      <c r="D11271" s="1">
        <f t="shared" si="530"/>
        <v>399.90047001838684</v>
      </c>
      <c r="E11271" s="1">
        <f t="shared" si="531"/>
        <v>76.33056640625</v>
      </c>
      <c r="H11271" s="1">
        <f t="shared" si="529"/>
        <v>69.393187505004605</v>
      </c>
    </row>
    <row r="11272" spans="1:8">
      <c r="A11272" s="1">
        <v>1429154259.8213301</v>
      </c>
      <c r="B11272" s="1">
        <v>0.81195174253120606</v>
      </c>
      <c r="C11272" s="1">
        <v>76.187469482421804</v>
      </c>
      <c r="D11272" s="1">
        <f t="shared" si="530"/>
        <v>399.92200016975403</v>
      </c>
      <c r="E11272" s="1">
        <f t="shared" si="531"/>
        <v>76.187469482421804</v>
      </c>
      <c r="H11272" s="1">
        <f t="shared" si="529"/>
        <v>69.393187505004605</v>
      </c>
    </row>
    <row r="11273" spans="1:8">
      <c r="A11273" s="1">
        <v>1429154259.85061</v>
      </c>
      <c r="B11273" s="1">
        <v>0.78754817535365296</v>
      </c>
      <c r="C11273" s="1">
        <v>76.500259399414006</v>
      </c>
      <c r="D11273" s="1">
        <f t="shared" si="530"/>
        <v>399.95128011703491</v>
      </c>
      <c r="E11273" s="1">
        <f t="shared" si="531"/>
        <v>76.500259399414006</v>
      </c>
      <c r="H11273" s="1">
        <f t="shared" si="529"/>
        <v>69.393187505004605</v>
      </c>
    </row>
    <row r="11274" spans="1:8">
      <c r="A11274" s="1">
        <v>1429154259.9033401</v>
      </c>
      <c r="B11274" s="1">
        <v>0.85312809658045696</v>
      </c>
      <c r="C11274" s="1">
        <v>76.041603088378906</v>
      </c>
      <c r="D11274" s="1">
        <f t="shared" si="530"/>
        <v>400.00401020050049</v>
      </c>
      <c r="E11274" s="1">
        <f t="shared" si="531"/>
        <v>76.041603088378906</v>
      </c>
      <c r="H11274" s="1">
        <f t="shared" si="529"/>
        <v>69.393187505004605</v>
      </c>
    </row>
    <row r="11275" spans="1:8">
      <c r="A11275" s="1">
        <v>1429154259.9389901</v>
      </c>
      <c r="B11275" s="1">
        <v>0.79667248386872702</v>
      </c>
      <c r="C11275" s="1">
        <v>76.071907043457003</v>
      </c>
      <c r="D11275" s="1">
        <f t="shared" si="530"/>
        <v>400.03966021537781</v>
      </c>
      <c r="E11275" s="1">
        <f t="shared" si="531"/>
        <v>76.071907043457003</v>
      </c>
      <c r="H11275" s="1">
        <f t="shared" si="529"/>
        <v>69.393187505004605</v>
      </c>
    </row>
    <row r="11276" spans="1:8">
      <c r="A11276" s="1">
        <v>1429154259.96403</v>
      </c>
      <c r="B11276" s="1">
        <v>0.78862204481797205</v>
      </c>
      <c r="C11276" s="1">
        <v>75.976142883300696</v>
      </c>
      <c r="D11276" s="1">
        <f t="shared" si="530"/>
        <v>400.06470012664795</v>
      </c>
      <c r="E11276" s="1">
        <f t="shared" si="531"/>
        <v>75.976142883300696</v>
      </c>
      <c r="H11276" s="1">
        <f t="shared" si="529"/>
        <v>69.393187505004605</v>
      </c>
    </row>
    <row r="11277" spans="1:8">
      <c r="A11277" s="1">
        <v>1429154259.9809101</v>
      </c>
      <c r="B11277" s="1">
        <v>0.78572571642601197</v>
      </c>
      <c r="C11277" s="1">
        <v>76.058380126953097</v>
      </c>
      <c r="D11277" s="1">
        <f t="shared" si="530"/>
        <v>400.08158016204834</v>
      </c>
      <c r="E11277" s="1">
        <f t="shared" si="531"/>
        <v>76.058380126953097</v>
      </c>
      <c r="H11277" s="1">
        <f t="shared" si="529"/>
        <v>69.393187505004605</v>
      </c>
    </row>
    <row r="11278" spans="1:8">
      <c r="A11278" s="1">
        <v>1429154260.0153401</v>
      </c>
      <c r="B11278" s="1">
        <v>0.80271481381622101</v>
      </c>
      <c r="C11278" s="1">
        <v>75.688621520995994</v>
      </c>
      <c r="D11278" s="1">
        <f t="shared" si="530"/>
        <v>400.1160101890564</v>
      </c>
      <c r="E11278" s="1">
        <f t="shared" si="531"/>
        <v>75.688621520995994</v>
      </c>
      <c r="H11278" s="1">
        <f t="shared" si="529"/>
        <v>69.393187505004605</v>
      </c>
    </row>
    <row r="11279" spans="1:8">
      <c r="A11279" s="1">
        <v>1429154260.0455699</v>
      </c>
      <c r="B11279" s="1">
        <v>0.81143997483596197</v>
      </c>
      <c r="C11279" s="1">
        <v>75.605644226074205</v>
      </c>
      <c r="D11279" s="1">
        <f t="shared" si="530"/>
        <v>400.14623999595642</v>
      </c>
      <c r="E11279" s="1">
        <f t="shared" si="531"/>
        <v>75.605644226074205</v>
      </c>
      <c r="H11279" s="1">
        <f t="shared" si="529"/>
        <v>69.393187505004605</v>
      </c>
    </row>
    <row r="11280" spans="1:8">
      <c r="A11280" s="1">
        <v>1429154260.08319</v>
      </c>
      <c r="B11280" s="1">
        <v>0.82004205694823196</v>
      </c>
      <c r="C11280" s="1">
        <v>75.408714294433494</v>
      </c>
      <c r="D11280" s="1">
        <f t="shared" si="530"/>
        <v>400.18386006355286</v>
      </c>
      <c r="E11280" s="1">
        <f t="shared" si="531"/>
        <v>75.408714294433494</v>
      </c>
      <c r="H11280" s="1">
        <f t="shared" si="529"/>
        <v>69.393187505004605</v>
      </c>
    </row>
    <row r="11281" spans="1:8">
      <c r="A11281" s="1">
        <v>1429154260.1018901</v>
      </c>
      <c r="B11281" s="1">
        <v>0.85010412737438101</v>
      </c>
      <c r="C11281" s="1">
        <v>75.227455139160099</v>
      </c>
      <c r="D11281" s="1">
        <f t="shared" si="530"/>
        <v>400.20256018638611</v>
      </c>
      <c r="E11281" s="1">
        <f t="shared" si="531"/>
        <v>75.227455139160099</v>
      </c>
      <c r="H11281" s="1">
        <f t="shared" si="529"/>
        <v>69.393187505004605</v>
      </c>
    </row>
    <row r="11282" spans="1:8">
      <c r="A11282" s="1">
        <v>1429154260.1453199</v>
      </c>
      <c r="B11282" s="1">
        <v>0.85404401133581298</v>
      </c>
      <c r="C11282" s="1">
        <v>75.125778198242102</v>
      </c>
      <c r="D11282" s="1">
        <f t="shared" si="530"/>
        <v>400.24599003791809</v>
      </c>
      <c r="E11282" s="1">
        <f t="shared" si="531"/>
        <v>75.125778198242102</v>
      </c>
      <c r="H11282" s="1">
        <f t="shared" si="529"/>
        <v>69.393187505004605</v>
      </c>
    </row>
    <row r="11283" spans="1:8">
      <c r="A11283" s="1">
        <v>1429154260.1796801</v>
      </c>
      <c r="B11283" s="1">
        <v>0.84270133865719099</v>
      </c>
      <c r="C11283" s="1">
        <v>75.015922546386705</v>
      </c>
      <c r="D11283" s="1">
        <f t="shared" si="530"/>
        <v>400.28035020828247</v>
      </c>
      <c r="E11283" s="1">
        <f t="shared" si="531"/>
        <v>75.015922546386705</v>
      </c>
      <c r="H11283" s="1">
        <f t="shared" si="529"/>
        <v>69.393187505004605</v>
      </c>
    </row>
    <row r="11284" spans="1:8">
      <c r="A11284" s="1">
        <v>1429154260.21508</v>
      </c>
      <c r="B11284" s="1">
        <v>0.70008835854312601</v>
      </c>
      <c r="C11284" s="1">
        <v>76.231849670410099</v>
      </c>
      <c r="D11284" s="1">
        <f t="shared" si="530"/>
        <v>400.31575012207031</v>
      </c>
      <c r="H11284" s="1">
        <f t="shared" si="529"/>
        <v>69.393187505004605</v>
      </c>
    </row>
    <row r="11285" spans="1:8">
      <c r="A11285" s="1">
        <v>1429154260.25143</v>
      </c>
      <c r="B11285" s="1">
        <v>0.768955682840893</v>
      </c>
      <c r="C11285" s="1">
        <v>74.363586425781193</v>
      </c>
      <c r="D11285" s="1">
        <f t="shared" si="530"/>
        <v>400.35210013389587</v>
      </c>
      <c r="E11285" s="1">
        <f t="shared" si="531"/>
        <v>74.363586425781193</v>
      </c>
      <c r="H11285" s="1">
        <f t="shared" si="529"/>
        <v>69.393187505004605</v>
      </c>
    </row>
    <row r="11286" spans="1:8">
      <c r="A11286" s="1">
        <v>1429154260.27283</v>
      </c>
      <c r="B11286" s="1">
        <v>0.83676620015879499</v>
      </c>
      <c r="C11286" s="1">
        <v>75.104728698730398</v>
      </c>
      <c r="D11286" s="1">
        <f t="shared" si="530"/>
        <v>400.37350010871887</v>
      </c>
      <c r="E11286" s="1">
        <f t="shared" si="531"/>
        <v>75.104728698730398</v>
      </c>
      <c r="H11286" s="1">
        <f t="shared" si="529"/>
        <v>69.393187505004605</v>
      </c>
    </row>
    <row r="11287" spans="1:8">
      <c r="A11287" s="1">
        <v>1429154260.31089</v>
      </c>
      <c r="B11287" s="1">
        <v>0.79813284603142098</v>
      </c>
      <c r="C11287" s="1">
        <v>74.772438049316406</v>
      </c>
      <c r="D11287" s="1">
        <f t="shared" si="530"/>
        <v>400.41156005859375</v>
      </c>
      <c r="E11287" s="1">
        <f t="shared" si="531"/>
        <v>74.772438049316406</v>
      </c>
      <c r="H11287" s="1">
        <f t="shared" si="529"/>
        <v>69.393187505004605</v>
      </c>
    </row>
    <row r="11288" spans="1:8">
      <c r="A11288" s="1">
        <v>1429154260.35045</v>
      </c>
      <c r="B11288" s="1">
        <v>0.78837182042418696</v>
      </c>
      <c r="C11288" s="1">
        <v>74.949928283691406</v>
      </c>
      <c r="D11288" s="1">
        <f t="shared" si="530"/>
        <v>400.45112013816833</v>
      </c>
      <c r="E11288" s="1">
        <f t="shared" si="531"/>
        <v>74.949928283691406</v>
      </c>
      <c r="H11288" s="1">
        <f t="shared" si="529"/>
        <v>69.393187505004605</v>
      </c>
    </row>
    <row r="11289" spans="1:8">
      <c r="A11289" s="1">
        <v>1429154260.37221</v>
      </c>
      <c r="B11289" s="1">
        <v>0.79693298758798303</v>
      </c>
      <c r="C11289" s="1">
        <v>74.731498718261705</v>
      </c>
      <c r="D11289" s="1">
        <f t="shared" si="530"/>
        <v>400.47288012504578</v>
      </c>
      <c r="E11289" s="1">
        <f t="shared" si="531"/>
        <v>74.731498718261705</v>
      </c>
      <c r="H11289" s="1">
        <f t="shared" si="529"/>
        <v>69.393187505004605</v>
      </c>
    </row>
    <row r="11290" spans="1:8">
      <c r="A11290" s="1">
        <v>1429154260.39872</v>
      </c>
      <c r="B11290" s="1">
        <v>0.81844633040570702</v>
      </c>
      <c r="C11290" s="1">
        <v>74.946510314941406</v>
      </c>
      <c r="D11290" s="1">
        <f t="shared" si="530"/>
        <v>400.49939012527466</v>
      </c>
      <c r="E11290" s="1">
        <f t="shared" si="531"/>
        <v>74.946510314941406</v>
      </c>
      <c r="H11290" s="1">
        <f t="shared" si="529"/>
        <v>69.393187505004605</v>
      </c>
    </row>
    <row r="11291" spans="1:8">
      <c r="A11291" s="1">
        <v>1429154260.44612</v>
      </c>
      <c r="B11291" s="1">
        <v>0.80524558314109795</v>
      </c>
      <c r="C11291" s="1">
        <v>74.896736145019503</v>
      </c>
      <c r="D11291" s="1">
        <f t="shared" si="530"/>
        <v>400.54679012298584</v>
      </c>
      <c r="E11291" s="1">
        <f t="shared" si="531"/>
        <v>74.896736145019503</v>
      </c>
      <c r="H11291" s="1">
        <f t="shared" si="529"/>
        <v>69.393187505004605</v>
      </c>
    </row>
    <row r="11292" spans="1:8">
      <c r="A11292" s="1">
        <v>1429154260.4830501</v>
      </c>
      <c r="B11292" s="1">
        <v>0.86755536959310897</v>
      </c>
      <c r="C11292" s="1">
        <v>74.850402832031193</v>
      </c>
      <c r="D11292" s="1">
        <f t="shared" si="530"/>
        <v>400.58372020721436</v>
      </c>
      <c r="E11292" s="1">
        <f t="shared" si="531"/>
        <v>74.850402832031193</v>
      </c>
      <c r="H11292" s="1">
        <f t="shared" si="529"/>
        <v>69.393187505004605</v>
      </c>
    </row>
    <row r="11293" spans="1:8">
      <c r="A11293" s="1">
        <v>1429154260.5020001</v>
      </c>
      <c r="B11293" s="1">
        <v>0.88092762454001206</v>
      </c>
      <c r="C11293" s="1">
        <v>74.889816284179602</v>
      </c>
      <c r="D11293" s="1">
        <f t="shared" si="530"/>
        <v>400.60267019271851</v>
      </c>
      <c r="E11293" s="1">
        <f t="shared" si="531"/>
        <v>74.889816284179602</v>
      </c>
      <c r="H11293" s="1">
        <f t="shared" si="529"/>
        <v>69.393187505004605</v>
      </c>
    </row>
    <row r="11294" spans="1:8">
      <c r="A11294" s="1">
        <v>1429154260.5480399</v>
      </c>
      <c r="B11294" s="1">
        <v>0.87647883490274303</v>
      </c>
      <c r="C11294" s="1">
        <v>75.1197509765625</v>
      </c>
      <c r="D11294" s="1">
        <f t="shared" si="530"/>
        <v>400.64871001243591</v>
      </c>
      <c r="E11294" s="1">
        <f t="shared" si="531"/>
        <v>75.1197509765625</v>
      </c>
      <c r="H11294" s="1">
        <f t="shared" si="529"/>
        <v>69.393187505004605</v>
      </c>
    </row>
    <row r="11295" spans="1:8">
      <c r="A11295" s="1">
        <v>1429154260.5892401</v>
      </c>
      <c r="B11295" s="1">
        <v>0.84165601363865405</v>
      </c>
      <c r="C11295" s="1">
        <v>75.241950988769503</v>
      </c>
      <c r="D11295" s="1">
        <f t="shared" si="530"/>
        <v>400.68991017341614</v>
      </c>
      <c r="E11295" s="1">
        <f t="shared" si="531"/>
        <v>75.241950988769503</v>
      </c>
      <c r="H11295" s="1">
        <f t="shared" si="529"/>
        <v>69.393187505004605</v>
      </c>
    </row>
    <row r="11296" spans="1:8">
      <c r="A11296" s="1">
        <v>1429154260.6099999</v>
      </c>
      <c r="B11296" s="1">
        <v>0.86416600792870102</v>
      </c>
      <c r="C11296" s="1">
        <v>75.272140502929602</v>
      </c>
      <c r="D11296" s="1">
        <f t="shared" si="530"/>
        <v>400.71066999435425</v>
      </c>
      <c r="E11296" s="1">
        <f t="shared" si="531"/>
        <v>75.272140502929602</v>
      </c>
      <c r="H11296" s="1">
        <f t="shared" si="529"/>
        <v>69.393187505004605</v>
      </c>
    </row>
    <row r="11297" spans="1:8">
      <c r="A11297" s="1">
        <v>1429154260.6526699</v>
      </c>
      <c r="B11297" s="1">
        <v>0.84779017570908399</v>
      </c>
      <c r="C11297" s="1">
        <v>75.434715270995994</v>
      </c>
      <c r="D11297" s="1">
        <f t="shared" si="530"/>
        <v>400.75334000587463</v>
      </c>
      <c r="E11297" s="1">
        <f t="shared" si="531"/>
        <v>75.434715270995994</v>
      </c>
      <c r="H11297" s="1">
        <f t="shared" si="529"/>
        <v>69.393187505004605</v>
      </c>
    </row>
    <row r="11298" spans="1:8">
      <c r="A11298" s="1">
        <v>1429154260.7035501</v>
      </c>
      <c r="B11298" s="1">
        <v>0.83645738317140705</v>
      </c>
      <c r="C11298" s="1">
        <v>75.503608703613196</v>
      </c>
      <c r="D11298" s="1">
        <f t="shared" si="530"/>
        <v>400.80422019958496</v>
      </c>
      <c r="E11298" s="1">
        <f t="shared" si="531"/>
        <v>75.503608703613196</v>
      </c>
      <c r="H11298" s="1">
        <f t="shared" si="529"/>
        <v>69.393187505004605</v>
      </c>
    </row>
    <row r="11299" spans="1:8">
      <c r="A11299" s="1">
        <v>1429154260.7307701</v>
      </c>
      <c r="B11299" s="1">
        <v>0.83993568896402004</v>
      </c>
      <c r="C11299" s="1">
        <v>75.483512878417898</v>
      </c>
      <c r="D11299" s="1">
        <f t="shared" si="530"/>
        <v>400.83144021034241</v>
      </c>
      <c r="E11299" s="1">
        <f t="shared" si="531"/>
        <v>75.483512878417898</v>
      </c>
      <c r="H11299" s="1">
        <f t="shared" si="529"/>
        <v>69.393187505004605</v>
      </c>
    </row>
    <row r="11300" spans="1:8">
      <c r="A11300" s="1">
        <v>1429154260.7667301</v>
      </c>
      <c r="B11300" s="1">
        <v>0.66680534437184003</v>
      </c>
      <c r="C11300" s="1">
        <v>79.166320800781193</v>
      </c>
      <c r="D11300" s="1">
        <f t="shared" si="530"/>
        <v>400.86740016937256</v>
      </c>
      <c r="H11300" s="1">
        <f t="shared" si="529"/>
        <v>69.393187505004605</v>
      </c>
    </row>
    <row r="11301" spans="1:8">
      <c r="A11301" s="1">
        <v>1429154260.8069501</v>
      </c>
      <c r="B11301" s="1">
        <v>0</v>
      </c>
      <c r="C11301" s="1">
        <v>0</v>
      </c>
      <c r="D11301" s="1">
        <f t="shared" si="530"/>
        <v>400.9076201915741</v>
      </c>
      <c r="H11301" s="1">
        <f t="shared" si="529"/>
        <v>69.393187505004605</v>
      </c>
    </row>
    <row r="11302" spans="1:8">
      <c r="A11302" s="1">
        <v>1429154260.84078</v>
      </c>
      <c r="B11302" s="1">
        <v>0.96917708496945298</v>
      </c>
      <c r="C11302" s="1">
        <v>74.874870300292898</v>
      </c>
      <c r="D11302" s="1">
        <f t="shared" si="530"/>
        <v>400.94145011901855</v>
      </c>
      <c r="E11302" s="1">
        <f t="shared" si="531"/>
        <v>74.874870300292898</v>
      </c>
      <c r="H11302" s="1">
        <f t="shared" si="529"/>
        <v>69.393187505004605</v>
      </c>
    </row>
    <row r="11303" spans="1:8">
      <c r="A11303" s="1">
        <v>1429154260.86905</v>
      </c>
      <c r="B11303" s="1">
        <v>0.94122005367225703</v>
      </c>
      <c r="C11303" s="1">
        <v>74.894294738769503</v>
      </c>
      <c r="D11303" s="1">
        <f t="shared" si="530"/>
        <v>400.96972012519836</v>
      </c>
      <c r="E11303" s="1">
        <f t="shared" si="531"/>
        <v>74.894294738769503</v>
      </c>
      <c r="H11303" s="1">
        <f t="shared" si="529"/>
        <v>69.393187505004605</v>
      </c>
    </row>
    <row r="11304" spans="1:8">
      <c r="A11304" s="1">
        <v>1429154260.8994999</v>
      </c>
      <c r="B11304" s="1">
        <v>1</v>
      </c>
      <c r="C11304" s="1">
        <v>74.891227722167898</v>
      </c>
      <c r="D11304" s="1">
        <f t="shared" si="530"/>
        <v>401.0001699924469</v>
      </c>
      <c r="E11304" s="1">
        <f t="shared" si="531"/>
        <v>74.891227722167898</v>
      </c>
      <c r="H11304" s="1">
        <f t="shared" si="529"/>
        <v>69.393187505004605</v>
      </c>
    </row>
    <row r="11305" spans="1:8">
      <c r="A11305" s="1">
        <v>1429154260.9414699</v>
      </c>
      <c r="B11305" s="1">
        <v>0.99297822580739703</v>
      </c>
      <c r="C11305" s="1">
        <v>74.788543701171804</v>
      </c>
      <c r="D11305" s="1">
        <f t="shared" si="530"/>
        <v>401.04214000701904</v>
      </c>
      <c r="E11305" s="1">
        <f t="shared" si="531"/>
        <v>74.788543701171804</v>
      </c>
      <c r="H11305" s="1">
        <f t="shared" si="529"/>
        <v>69.393187505004605</v>
      </c>
    </row>
    <row r="11306" spans="1:8">
      <c r="A11306" s="1">
        <v>1429154260.9746101</v>
      </c>
      <c r="B11306" s="1">
        <v>1</v>
      </c>
      <c r="C11306" s="1">
        <v>74.698387145995994</v>
      </c>
      <c r="D11306" s="1">
        <f t="shared" si="530"/>
        <v>401.07528018951416</v>
      </c>
      <c r="E11306" s="1">
        <f t="shared" si="531"/>
        <v>74.698387145995994</v>
      </c>
      <c r="H11306" s="1">
        <f t="shared" si="529"/>
        <v>69.393187505004605</v>
      </c>
    </row>
    <row r="11307" spans="1:8">
      <c r="A11307" s="1">
        <v>1429154261.0073199</v>
      </c>
      <c r="B11307" s="1">
        <v>1</v>
      </c>
      <c r="C11307" s="1">
        <v>74.506561279296804</v>
      </c>
      <c r="D11307" s="1">
        <f t="shared" si="530"/>
        <v>401.107990026474</v>
      </c>
      <c r="E11307" s="1">
        <f t="shared" si="531"/>
        <v>74.506561279296804</v>
      </c>
      <c r="H11307" s="1">
        <f t="shared" si="529"/>
        <v>69.393187505004605</v>
      </c>
    </row>
    <row r="11308" spans="1:8">
      <c r="A11308" s="1">
        <v>1429154261.0446601</v>
      </c>
      <c r="B11308" s="1">
        <v>1</v>
      </c>
      <c r="C11308" s="1">
        <v>74.332672119140597</v>
      </c>
      <c r="D11308" s="1">
        <f t="shared" si="530"/>
        <v>401.14533019065857</v>
      </c>
      <c r="E11308" s="1">
        <f t="shared" si="531"/>
        <v>74.332672119140597</v>
      </c>
      <c r="H11308" s="1">
        <f t="shared" si="529"/>
        <v>69.393187505004605</v>
      </c>
    </row>
    <row r="11309" spans="1:8">
      <c r="A11309" s="1">
        <v>1429154261.0721099</v>
      </c>
      <c r="B11309" s="1">
        <v>1</v>
      </c>
      <c r="C11309" s="1">
        <v>74.221435546875</v>
      </c>
      <c r="D11309" s="1">
        <f t="shared" si="530"/>
        <v>401.17278003692627</v>
      </c>
      <c r="E11309" s="1">
        <f t="shared" si="531"/>
        <v>74.221435546875</v>
      </c>
      <c r="H11309" s="1">
        <f t="shared" si="529"/>
        <v>69.393187505004605</v>
      </c>
    </row>
    <row r="11310" spans="1:8">
      <c r="A11310" s="1">
        <v>1429154261.1071501</v>
      </c>
      <c r="B11310" s="1">
        <v>1</v>
      </c>
      <c r="C11310" s="1">
        <v>74.002655029296804</v>
      </c>
      <c r="D11310" s="1">
        <f t="shared" si="530"/>
        <v>401.20782017707825</v>
      </c>
      <c r="E11310" s="1">
        <f t="shared" si="531"/>
        <v>74.002655029296804</v>
      </c>
      <c r="H11310" s="1">
        <f t="shared" si="529"/>
        <v>69.393187505004605</v>
      </c>
    </row>
    <row r="11311" spans="1:8">
      <c r="A11311" s="1">
        <v>1429154261.1396899</v>
      </c>
      <c r="B11311" s="1">
        <v>1</v>
      </c>
      <c r="C11311" s="1">
        <v>73.815948486328097</v>
      </c>
      <c r="D11311" s="1">
        <f t="shared" si="530"/>
        <v>401.24036002159119</v>
      </c>
      <c r="E11311" s="1">
        <f t="shared" si="531"/>
        <v>73.815948486328097</v>
      </c>
      <c r="H11311" s="1">
        <f t="shared" si="529"/>
        <v>69.393187505004605</v>
      </c>
    </row>
    <row r="11312" spans="1:8">
      <c r="A11312" s="1">
        <v>1429154261.1602001</v>
      </c>
      <c r="B11312" s="1">
        <v>1</v>
      </c>
      <c r="C11312" s="1">
        <v>73.443565368652301</v>
      </c>
      <c r="D11312" s="1">
        <f t="shared" si="530"/>
        <v>401.26087021827698</v>
      </c>
      <c r="E11312" s="1">
        <f t="shared" si="531"/>
        <v>73.443565368652301</v>
      </c>
      <c r="H11312" s="1">
        <f t="shared" si="529"/>
        <v>69.393187505004605</v>
      </c>
    </row>
    <row r="11313" spans="1:8">
      <c r="A11313" s="1">
        <v>1429154261.2037101</v>
      </c>
      <c r="B11313" s="1">
        <v>0.96834421635027501</v>
      </c>
      <c r="C11313" s="1">
        <v>73.450439453125</v>
      </c>
      <c r="D11313" s="1">
        <f t="shared" si="530"/>
        <v>401.30438017845154</v>
      </c>
      <c r="E11313" s="1">
        <f t="shared" si="531"/>
        <v>73.450439453125</v>
      </c>
      <c r="H11313" s="1">
        <f t="shared" si="529"/>
        <v>69.393187505004605</v>
      </c>
    </row>
    <row r="11314" spans="1:8">
      <c r="A11314" s="1">
        <v>1429154261.22995</v>
      </c>
      <c r="B11314" s="1">
        <v>0.96834421635027501</v>
      </c>
      <c r="C11314" s="1">
        <v>74.209770202636705</v>
      </c>
      <c r="D11314" s="1">
        <f t="shared" si="530"/>
        <v>401.3306200504303</v>
      </c>
      <c r="E11314" s="1">
        <f t="shared" si="531"/>
        <v>74.209770202636705</v>
      </c>
      <c r="H11314" s="1">
        <f t="shared" si="529"/>
        <v>69.393187505004605</v>
      </c>
    </row>
    <row r="11315" spans="1:8">
      <c r="A11315" s="1">
        <v>1429154261.2726099</v>
      </c>
      <c r="B11315" s="1">
        <v>1</v>
      </c>
      <c r="C11315" s="1">
        <v>73.601791381835895</v>
      </c>
      <c r="D11315" s="1">
        <f t="shared" si="530"/>
        <v>401.37328004837036</v>
      </c>
      <c r="E11315" s="1">
        <f t="shared" si="531"/>
        <v>73.601791381835895</v>
      </c>
      <c r="H11315" s="1">
        <f t="shared" si="529"/>
        <v>69.393187505004605</v>
      </c>
    </row>
    <row r="11316" spans="1:8">
      <c r="A11316" s="1">
        <v>1429154261.3000801</v>
      </c>
      <c r="B11316" s="1">
        <v>1</v>
      </c>
      <c r="C11316" s="1">
        <v>73.005897521972599</v>
      </c>
      <c r="D11316" s="1">
        <f t="shared" si="530"/>
        <v>401.40075016021729</v>
      </c>
      <c r="E11316" s="1">
        <f t="shared" si="531"/>
        <v>73.005897521972599</v>
      </c>
      <c r="H11316" s="1">
        <f t="shared" si="529"/>
        <v>69.393187505004605</v>
      </c>
    </row>
    <row r="11317" spans="1:8">
      <c r="A11317" s="1">
        <v>1429154261.3348701</v>
      </c>
      <c r="B11317" s="1">
        <v>0.97095492059075605</v>
      </c>
      <c r="C11317" s="1">
        <v>72.7620849609375</v>
      </c>
      <c r="D11317" s="1">
        <f t="shared" si="530"/>
        <v>401.43554019927979</v>
      </c>
      <c r="E11317" s="1">
        <f t="shared" si="531"/>
        <v>72.7620849609375</v>
      </c>
      <c r="H11317" s="1">
        <f t="shared" si="529"/>
        <v>69.393187505004605</v>
      </c>
    </row>
    <row r="11318" spans="1:8">
      <c r="A11318" s="1">
        <v>1429154261.3891399</v>
      </c>
      <c r="B11318" s="1">
        <v>1</v>
      </c>
      <c r="C11318" s="1">
        <v>72.459892272949205</v>
      </c>
      <c r="D11318" s="1">
        <f t="shared" si="530"/>
        <v>401.4898099899292</v>
      </c>
      <c r="E11318" s="1">
        <f t="shared" si="531"/>
        <v>72.459892272949205</v>
      </c>
      <c r="H11318" s="1">
        <f t="shared" si="529"/>
        <v>69.393187505004605</v>
      </c>
    </row>
    <row r="11319" spans="1:8">
      <c r="A11319" s="1">
        <v>1429154261.4249899</v>
      </c>
      <c r="B11319" s="1">
        <v>1</v>
      </c>
      <c r="C11319" s="1">
        <v>72.126785278320298</v>
      </c>
      <c r="D11319" s="1">
        <f t="shared" si="530"/>
        <v>401.52566003799438</v>
      </c>
      <c r="E11319" s="1">
        <f t="shared" si="531"/>
        <v>72.126785278320298</v>
      </c>
      <c r="H11319" s="1">
        <f t="shared" si="529"/>
        <v>69.393187505004605</v>
      </c>
    </row>
    <row r="11320" spans="1:8">
      <c r="A11320" s="1">
        <v>1429154261.46979</v>
      </c>
      <c r="B11320" s="1">
        <v>1</v>
      </c>
      <c r="C11320" s="1">
        <v>71.717796325683494</v>
      </c>
      <c r="D11320" s="1">
        <f t="shared" si="530"/>
        <v>401.57046008110046</v>
      </c>
      <c r="E11320" s="1">
        <f t="shared" si="531"/>
        <v>71.717796325683494</v>
      </c>
      <c r="H11320" s="1">
        <f t="shared" si="529"/>
        <v>69.393187505004605</v>
      </c>
    </row>
    <row r="11321" spans="1:8">
      <c r="A11321" s="1">
        <v>1429154261.49947</v>
      </c>
      <c r="B11321" s="1">
        <v>0.96901790844485403</v>
      </c>
      <c r="C11321" s="1">
        <v>71.673828125</v>
      </c>
      <c r="D11321" s="1">
        <f t="shared" si="530"/>
        <v>401.60014009475708</v>
      </c>
      <c r="E11321" s="1">
        <f t="shared" si="531"/>
        <v>71.673828125</v>
      </c>
      <c r="H11321" s="1">
        <f t="shared" si="529"/>
        <v>69.393187505004605</v>
      </c>
    </row>
    <row r="11322" spans="1:8">
      <c r="A11322" s="1">
        <v>1429154261.5218899</v>
      </c>
      <c r="B11322" s="1">
        <v>1</v>
      </c>
      <c r="C11322" s="1">
        <v>71.318923950195298</v>
      </c>
      <c r="D11322" s="1">
        <f t="shared" si="530"/>
        <v>401.62256002426147</v>
      </c>
      <c r="E11322" s="1">
        <f t="shared" si="531"/>
        <v>71.318923950195298</v>
      </c>
      <c r="H11322" s="1">
        <f t="shared" si="529"/>
        <v>69.393187505004605</v>
      </c>
    </row>
    <row r="11323" spans="1:8">
      <c r="A11323" s="1">
        <v>1429154261.5667</v>
      </c>
      <c r="B11323" s="1">
        <v>1</v>
      </c>
      <c r="C11323" s="1">
        <v>71.030120849609304</v>
      </c>
      <c r="D11323" s="1">
        <f t="shared" si="530"/>
        <v>401.66737008094788</v>
      </c>
      <c r="E11323" s="1">
        <f t="shared" si="531"/>
        <v>71.030120849609304</v>
      </c>
      <c r="H11323" s="1">
        <f t="shared" si="529"/>
        <v>69.393187505004605</v>
      </c>
    </row>
    <row r="11324" spans="1:8">
      <c r="A11324" s="1">
        <v>1429154261.6112001</v>
      </c>
      <c r="B11324" s="1">
        <v>1</v>
      </c>
      <c r="C11324" s="1">
        <v>70.911819458007798</v>
      </c>
      <c r="D11324" s="1">
        <f t="shared" si="530"/>
        <v>401.71187019348145</v>
      </c>
      <c r="E11324" s="1">
        <f t="shared" si="531"/>
        <v>70.911819458007798</v>
      </c>
      <c r="H11324" s="1">
        <f t="shared" si="529"/>
        <v>69.393187505004605</v>
      </c>
    </row>
    <row r="11325" spans="1:8">
      <c r="A11325" s="1">
        <v>1429154261.63504</v>
      </c>
      <c r="B11325" s="1">
        <v>1</v>
      </c>
      <c r="C11325" s="1">
        <v>70.586975097656193</v>
      </c>
      <c r="D11325" s="1">
        <f t="shared" si="530"/>
        <v>401.73571014404297</v>
      </c>
      <c r="E11325" s="1">
        <f t="shared" si="531"/>
        <v>70.586975097656193</v>
      </c>
      <c r="H11325" s="1">
        <f t="shared" si="529"/>
        <v>69.393187505004605</v>
      </c>
    </row>
    <row r="11326" spans="1:8">
      <c r="A11326" s="1">
        <v>1429154261.6510701</v>
      </c>
      <c r="B11326" s="1">
        <v>1</v>
      </c>
      <c r="C11326" s="1">
        <v>70.496353149414006</v>
      </c>
      <c r="D11326" s="1">
        <f t="shared" si="530"/>
        <v>401.75174021720886</v>
      </c>
      <c r="E11326" s="1">
        <f t="shared" si="531"/>
        <v>70.496353149414006</v>
      </c>
      <c r="H11326" s="1">
        <f t="shared" si="529"/>
        <v>69.393187505004605</v>
      </c>
    </row>
    <row r="11327" spans="1:8">
      <c r="A11327" s="1">
        <v>1429154261.69309</v>
      </c>
      <c r="B11327" s="1">
        <v>1</v>
      </c>
      <c r="C11327" s="1">
        <v>70.394500732421804</v>
      </c>
      <c r="D11327" s="1">
        <f t="shared" si="530"/>
        <v>401.79376006126404</v>
      </c>
      <c r="E11327" s="1">
        <f t="shared" si="531"/>
        <v>70.394500732421804</v>
      </c>
      <c r="H11327" s="1">
        <f t="shared" ref="H11327:H11390" si="532">AVERAGE($E$1726:$E$11549)</f>
        <v>69.393187505004605</v>
      </c>
    </row>
    <row r="11328" spans="1:8">
      <c r="A11328" s="1">
        <v>1429154261.73318</v>
      </c>
      <c r="B11328" s="1">
        <v>1</v>
      </c>
      <c r="C11328" s="1">
        <v>70.388870239257798</v>
      </c>
      <c r="D11328" s="1">
        <f t="shared" si="530"/>
        <v>401.83385014533997</v>
      </c>
      <c r="E11328" s="1">
        <f t="shared" si="531"/>
        <v>70.388870239257798</v>
      </c>
      <c r="H11328" s="1">
        <f t="shared" si="532"/>
        <v>69.393187505004605</v>
      </c>
    </row>
    <row r="11329" spans="1:8">
      <c r="A11329" s="1">
        <v>1429154261.7592299</v>
      </c>
      <c r="B11329" s="1">
        <v>1</v>
      </c>
      <c r="C11329" s="1">
        <v>69.870826721191406</v>
      </c>
      <c r="D11329" s="1">
        <f t="shared" si="530"/>
        <v>401.85989999771118</v>
      </c>
      <c r="E11329" s="1">
        <f t="shared" si="531"/>
        <v>69.870826721191406</v>
      </c>
      <c r="H11329" s="1">
        <f t="shared" si="532"/>
        <v>69.393187505004605</v>
      </c>
    </row>
    <row r="11330" spans="1:8">
      <c r="A11330" s="1">
        <v>1429154261.78791</v>
      </c>
      <c r="B11330" s="1">
        <v>0.67094572239604999</v>
      </c>
      <c r="C11330" s="1">
        <v>66.815742492675696</v>
      </c>
      <c r="D11330" s="1">
        <f t="shared" si="530"/>
        <v>401.88858008384705</v>
      </c>
      <c r="H11330" s="1">
        <f t="shared" si="532"/>
        <v>69.393187505004605</v>
      </c>
    </row>
    <row r="11331" spans="1:8">
      <c r="A11331" s="1">
        <v>1429154261.8272901</v>
      </c>
      <c r="B11331" s="1">
        <v>0</v>
      </c>
      <c r="C11331" s="1">
        <v>0</v>
      </c>
      <c r="D11331" s="1">
        <f t="shared" ref="D11331:D11394" si="533">A11331-$A$2</f>
        <v>401.92796015739441</v>
      </c>
      <c r="H11331" s="1">
        <f t="shared" si="532"/>
        <v>69.393187505004605</v>
      </c>
    </row>
    <row r="11332" spans="1:8">
      <c r="A11332" s="1">
        <v>1429154261.8569901</v>
      </c>
      <c r="B11332" s="1">
        <v>0</v>
      </c>
      <c r="C11332" s="1">
        <v>0</v>
      </c>
      <c r="D11332" s="1">
        <f t="shared" si="533"/>
        <v>401.95766019821167</v>
      </c>
      <c r="H11332" s="1">
        <f t="shared" si="532"/>
        <v>69.393187505004605</v>
      </c>
    </row>
    <row r="11333" spans="1:8">
      <c r="A11333" s="1">
        <v>1429154261.89485</v>
      </c>
      <c r="B11333" s="1">
        <v>0</v>
      </c>
      <c r="C11333" s="1">
        <v>0</v>
      </c>
      <c r="D11333" s="1">
        <f t="shared" si="533"/>
        <v>401.99552011489868</v>
      </c>
      <c r="H11333" s="1">
        <f t="shared" si="532"/>
        <v>69.393187505004605</v>
      </c>
    </row>
    <row r="11334" spans="1:8">
      <c r="A11334" s="1">
        <v>1429154261.9286399</v>
      </c>
      <c r="B11334" s="1">
        <v>0</v>
      </c>
      <c r="C11334" s="1">
        <v>0</v>
      </c>
      <c r="D11334" s="1">
        <f t="shared" si="533"/>
        <v>402.02930998802185</v>
      </c>
      <c r="H11334" s="1">
        <f t="shared" si="532"/>
        <v>69.393187505004605</v>
      </c>
    </row>
    <row r="11335" spans="1:8">
      <c r="A11335" s="1">
        <v>1429154261.9639201</v>
      </c>
      <c r="B11335" s="1">
        <v>0</v>
      </c>
      <c r="C11335" s="1">
        <v>0</v>
      </c>
      <c r="D11335" s="1">
        <f t="shared" si="533"/>
        <v>402.06459021568298</v>
      </c>
      <c r="H11335" s="1">
        <f t="shared" si="532"/>
        <v>69.393187505004605</v>
      </c>
    </row>
    <row r="11336" spans="1:8">
      <c r="A11336" s="1">
        <v>1429154261.99194</v>
      </c>
      <c r="B11336" s="1">
        <v>0.611117784486509</v>
      </c>
      <c r="C11336" s="1">
        <v>49.950851440429602</v>
      </c>
      <c r="D11336" s="1">
        <f t="shared" si="533"/>
        <v>402.09261012077332</v>
      </c>
      <c r="H11336" s="1">
        <f t="shared" si="532"/>
        <v>69.393187505004605</v>
      </c>
    </row>
    <row r="11337" spans="1:8">
      <c r="A11337" s="1">
        <v>1429154262.0222099</v>
      </c>
      <c r="B11337" s="1">
        <v>0.69560110969920697</v>
      </c>
      <c r="C11337" s="1">
        <v>68.300636291503906</v>
      </c>
      <c r="D11337" s="1">
        <f t="shared" si="533"/>
        <v>402.12287998199463</v>
      </c>
      <c r="H11337" s="1">
        <f t="shared" si="532"/>
        <v>69.393187505004605</v>
      </c>
    </row>
    <row r="11338" spans="1:8">
      <c r="A11338" s="1">
        <v>1429154262.0585599</v>
      </c>
      <c r="B11338" s="1">
        <v>0.78965352345686002</v>
      </c>
      <c r="C11338" s="1">
        <v>70.454055786132798</v>
      </c>
      <c r="D11338" s="1">
        <f t="shared" si="533"/>
        <v>402.15922999382019</v>
      </c>
      <c r="E11338" s="1">
        <f t="shared" ref="E11331:E11394" si="534">IF(B11338&gt;0.75,C11338,0)</f>
        <v>70.454055786132798</v>
      </c>
      <c r="H11338" s="1">
        <f t="shared" si="532"/>
        <v>69.393187505004605</v>
      </c>
    </row>
    <row r="11339" spans="1:8">
      <c r="A11339" s="1">
        <v>1429154262.0931499</v>
      </c>
      <c r="B11339" s="1">
        <v>0.77436001578201796</v>
      </c>
      <c r="C11339" s="1">
        <v>70.370445251464801</v>
      </c>
      <c r="D11339" s="1">
        <f t="shared" si="533"/>
        <v>402.19381999969482</v>
      </c>
      <c r="E11339" s="1">
        <f t="shared" si="534"/>
        <v>70.370445251464801</v>
      </c>
      <c r="H11339" s="1">
        <f t="shared" si="532"/>
        <v>69.393187505004605</v>
      </c>
    </row>
    <row r="11340" spans="1:8">
      <c r="A11340" s="1">
        <v>1429154262.12466</v>
      </c>
      <c r="B11340" s="1">
        <v>0.73933164974742505</v>
      </c>
      <c r="C11340" s="1">
        <v>71.292984008789006</v>
      </c>
      <c r="D11340" s="1">
        <f t="shared" si="533"/>
        <v>402.22533011436462</v>
      </c>
      <c r="H11340" s="1">
        <f t="shared" si="532"/>
        <v>69.393187505004605</v>
      </c>
    </row>
    <row r="11341" spans="1:8">
      <c r="A11341" s="1">
        <v>1429154262.14571</v>
      </c>
      <c r="B11341" s="1">
        <v>0.792106152198091</v>
      </c>
      <c r="C11341" s="1">
        <v>71.528205871582003</v>
      </c>
      <c r="D11341" s="1">
        <f t="shared" si="533"/>
        <v>402.2463800907135</v>
      </c>
      <c r="E11341" s="1">
        <f t="shared" si="534"/>
        <v>71.528205871582003</v>
      </c>
      <c r="H11341" s="1">
        <f t="shared" si="532"/>
        <v>69.393187505004605</v>
      </c>
    </row>
    <row r="11342" spans="1:8">
      <c r="A11342" s="1">
        <v>1429154262.1843901</v>
      </c>
      <c r="B11342" s="1">
        <v>0.68300582647087404</v>
      </c>
      <c r="C11342" s="1">
        <v>73.985977172851506</v>
      </c>
      <c r="D11342" s="1">
        <f t="shared" si="533"/>
        <v>402.28506016731262</v>
      </c>
      <c r="H11342" s="1">
        <f t="shared" si="532"/>
        <v>69.393187505004605</v>
      </c>
    </row>
    <row r="11343" spans="1:8">
      <c r="A11343" s="1">
        <v>1429154262.22119</v>
      </c>
      <c r="B11343" s="1">
        <v>0.75263843250308604</v>
      </c>
      <c r="C11343" s="1">
        <v>71.021644592285099</v>
      </c>
      <c r="D11343" s="1">
        <f t="shared" si="533"/>
        <v>402.32186007499695</v>
      </c>
      <c r="E11343" s="1">
        <f t="shared" si="534"/>
        <v>71.021644592285099</v>
      </c>
      <c r="H11343" s="1">
        <f t="shared" si="532"/>
        <v>69.393187505004605</v>
      </c>
    </row>
    <row r="11344" spans="1:8">
      <c r="A11344" s="1">
        <v>1429154262.25541</v>
      </c>
      <c r="B11344" s="1">
        <v>0.77764025391785296</v>
      </c>
      <c r="C11344" s="1">
        <v>70.708488464355398</v>
      </c>
      <c r="D11344" s="1">
        <f t="shared" si="533"/>
        <v>402.35608005523682</v>
      </c>
      <c r="E11344" s="1">
        <f t="shared" si="534"/>
        <v>70.708488464355398</v>
      </c>
      <c r="H11344" s="1">
        <f t="shared" si="532"/>
        <v>69.393187505004605</v>
      </c>
    </row>
    <row r="11345" spans="1:8">
      <c r="A11345" s="1">
        <v>1429154262.2901199</v>
      </c>
      <c r="B11345" s="1">
        <v>0.75615755561709996</v>
      </c>
      <c r="C11345" s="1">
        <v>71.084640502929602</v>
      </c>
      <c r="D11345" s="1">
        <f t="shared" si="533"/>
        <v>402.39078998565674</v>
      </c>
      <c r="E11345" s="1">
        <f t="shared" si="534"/>
        <v>71.084640502929602</v>
      </c>
      <c r="H11345" s="1">
        <f t="shared" si="532"/>
        <v>69.393187505004605</v>
      </c>
    </row>
    <row r="11346" spans="1:8">
      <c r="A11346" s="1">
        <v>1429154262.3241401</v>
      </c>
      <c r="B11346" s="1">
        <v>0.76045039228546596</v>
      </c>
      <c r="C11346" s="1">
        <v>70.583747863769503</v>
      </c>
      <c r="D11346" s="1">
        <f t="shared" si="533"/>
        <v>402.42481017112732</v>
      </c>
      <c r="E11346" s="1">
        <f t="shared" si="534"/>
        <v>70.583747863769503</v>
      </c>
      <c r="H11346" s="1">
        <f t="shared" si="532"/>
        <v>69.393187505004605</v>
      </c>
    </row>
    <row r="11347" spans="1:8">
      <c r="A11347" s="1">
        <v>1429154262.3590901</v>
      </c>
      <c r="B11347" s="1">
        <v>0.75325039758508905</v>
      </c>
      <c r="C11347" s="1">
        <v>71.287635803222599</v>
      </c>
      <c r="D11347" s="1">
        <f t="shared" si="533"/>
        <v>402.4597601890564</v>
      </c>
      <c r="E11347" s="1">
        <f t="shared" si="534"/>
        <v>71.287635803222599</v>
      </c>
      <c r="H11347" s="1">
        <f t="shared" si="532"/>
        <v>69.393187505004605</v>
      </c>
    </row>
    <row r="11348" spans="1:8">
      <c r="A11348" s="1">
        <v>1429154262.37781</v>
      </c>
      <c r="B11348" s="1">
        <v>0.781481597781854</v>
      </c>
      <c r="C11348" s="1">
        <v>71.324607849120994</v>
      </c>
      <c r="D11348" s="1">
        <f t="shared" si="533"/>
        <v>402.47848010063171</v>
      </c>
      <c r="E11348" s="1">
        <f t="shared" si="534"/>
        <v>71.324607849120994</v>
      </c>
      <c r="H11348" s="1">
        <f t="shared" si="532"/>
        <v>69.393187505004605</v>
      </c>
    </row>
    <row r="11349" spans="1:8">
      <c r="A11349" s="1">
        <v>1429154262.42243</v>
      </c>
      <c r="B11349" s="1">
        <v>0.77162093683989397</v>
      </c>
      <c r="C11349" s="1">
        <v>70.962982177734304</v>
      </c>
      <c r="D11349" s="1">
        <f t="shared" si="533"/>
        <v>402.52310013771057</v>
      </c>
      <c r="E11349" s="1">
        <f t="shared" si="534"/>
        <v>70.962982177734304</v>
      </c>
      <c r="H11349" s="1">
        <f t="shared" si="532"/>
        <v>69.393187505004605</v>
      </c>
    </row>
    <row r="11350" spans="1:8">
      <c r="A11350" s="1">
        <v>1429154262.4541399</v>
      </c>
      <c r="B11350" s="1">
        <v>0.80410677356966898</v>
      </c>
      <c r="C11350" s="1">
        <v>71.171836853027301</v>
      </c>
      <c r="D11350" s="1">
        <f t="shared" si="533"/>
        <v>402.55481004714966</v>
      </c>
      <c r="E11350" s="1">
        <f t="shared" si="534"/>
        <v>71.171836853027301</v>
      </c>
      <c r="H11350" s="1">
        <f t="shared" si="532"/>
        <v>69.393187505004605</v>
      </c>
    </row>
    <row r="11351" spans="1:8">
      <c r="A11351" s="1">
        <v>1429154262.4935501</v>
      </c>
      <c r="B11351" s="1">
        <v>0.85583294029052503</v>
      </c>
      <c r="C11351" s="1">
        <v>70.590309143066406</v>
      </c>
      <c r="D11351" s="1">
        <f t="shared" si="533"/>
        <v>402.59422016143799</v>
      </c>
      <c r="E11351" s="1">
        <f t="shared" si="534"/>
        <v>70.590309143066406</v>
      </c>
      <c r="H11351" s="1">
        <f t="shared" si="532"/>
        <v>69.393187505004605</v>
      </c>
    </row>
    <row r="11352" spans="1:8">
      <c r="A11352" s="1">
        <v>1429154262.51911</v>
      </c>
      <c r="B11352" s="1">
        <v>0</v>
      </c>
      <c r="C11352" s="1">
        <v>0</v>
      </c>
      <c r="D11352" s="1">
        <f t="shared" si="533"/>
        <v>402.61978006362915</v>
      </c>
      <c r="H11352" s="1">
        <f t="shared" si="532"/>
        <v>69.393187505004605</v>
      </c>
    </row>
    <row r="11353" spans="1:8">
      <c r="A11353" s="1">
        <v>1429154262.58988</v>
      </c>
      <c r="B11353" s="1">
        <v>0.82079819625538497</v>
      </c>
      <c r="C11353" s="1">
        <v>70.926773071289006</v>
      </c>
      <c r="D11353" s="1">
        <f t="shared" si="533"/>
        <v>402.69055008888245</v>
      </c>
      <c r="E11353" s="1">
        <f t="shared" si="534"/>
        <v>70.926773071289006</v>
      </c>
      <c r="H11353" s="1">
        <f t="shared" si="532"/>
        <v>69.393187505004605</v>
      </c>
    </row>
    <row r="11354" spans="1:8">
      <c r="A11354" s="1">
        <v>1429154262.6214499</v>
      </c>
      <c r="B11354" s="1">
        <v>0.87335876822505298</v>
      </c>
      <c r="C11354" s="1">
        <v>70.526763916015597</v>
      </c>
      <c r="D11354" s="1">
        <f t="shared" si="533"/>
        <v>402.7221200466156</v>
      </c>
      <c r="E11354" s="1">
        <f t="shared" si="534"/>
        <v>70.526763916015597</v>
      </c>
      <c r="H11354" s="1">
        <f t="shared" si="532"/>
        <v>69.393187505004605</v>
      </c>
    </row>
    <row r="11355" spans="1:8">
      <c r="A11355" s="1">
        <v>1429154262.65207</v>
      </c>
      <c r="B11355" s="1">
        <v>0.831770255452431</v>
      </c>
      <c r="C11355" s="1">
        <v>70.833747863769503</v>
      </c>
      <c r="D11355" s="1">
        <f t="shared" si="533"/>
        <v>402.75274014472961</v>
      </c>
      <c r="E11355" s="1">
        <f t="shared" si="534"/>
        <v>70.833747863769503</v>
      </c>
      <c r="H11355" s="1">
        <f t="shared" si="532"/>
        <v>69.393187505004605</v>
      </c>
    </row>
    <row r="11356" spans="1:8">
      <c r="A11356" s="1">
        <v>1429154262.6893301</v>
      </c>
      <c r="B11356" s="1">
        <v>0.90613067122152502</v>
      </c>
      <c r="C11356" s="1">
        <v>70.2401123046875</v>
      </c>
      <c r="D11356" s="1">
        <f t="shared" si="533"/>
        <v>402.79000020027161</v>
      </c>
      <c r="E11356" s="1">
        <f t="shared" si="534"/>
        <v>70.2401123046875</v>
      </c>
      <c r="H11356" s="1">
        <f t="shared" si="532"/>
        <v>69.393187505004605</v>
      </c>
    </row>
    <row r="11357" spans="1:8">
      <c r="A11357" s="1">
        <v>1429154262.74699</v>
      </c>
      <c r="B11357" s="1">
        <v>0.83938348280341202</v>
      </c>
      <c r="C11357" s="1">
        <v>70.105430603027301</v>
      </c>
      <c r="D11357" s="1">
        <f t="shared" si="533"/>
        <v>402.84766006469727</v>
      </c>
      <c r="E11357" s="1">
        <f t="shared" si="534"/>
        <v>70.105430603027301</v>
      </c>
      <c r="H11357" s="1">
        <f t="shared" si="532"/>
        <v>69.393187505004605</v>
      </c>
    </row>
    <row r="11358" spans="1:8">
      <c r="A11358" s="1">
        <v>1429154262.7636199</v>
      </c>
      <c r="B11358" s="1">
        <v>0.93250226732165298</v>
      </c>
      <c r="C11358" s="1">
        <v>69.8778076171875</v>
      </c>
      <c r="D11358" s="1">
        <f t="shared" si="533"/>
        <v>402.86428999900818</v>
      </c>
      <c r="E11358" s="1">
        <f t="shared" si="534"/>
        <v>69.8778076171875</v>
      </c>
      <c r="H11358" s="1">
        <f t="shared" si="532"/>
        <v>69.393187505004605</v>
      </c>
    </row>
    <row r="11359" spans="1:8">
      <c r="A11359" s="1">
        <v>1429154262.7825601</v>
      </c>
      <c r="B11359" s="1">
        <v>0.92099449362417096</v>
      </c>
      <c r="C11359" s="1">
        <v>69.622390747070298</v>
      </c>
      <c r="D11359" s="1">
        <f t="shared" si="533"/>
        <v>402.88323020935059</v>
      </c>
      <c r="E11359" s="1">
        <f t="shared" si="534"/>
        <v>69.622390747070298</v>
      </c>
      <c r="H11359" s="1">
        <f t="shared" si="532"/>
        <v>69.393187505004605</v>
      </c>
    </row>
    <row r="11360" spans="1:8">
      <c r="A11360" s="1">
        <v>1429154262.8270299</v>
      </c>
      <c r="B11360" s="1">
        <v>0.95051555560397805</v>
      </c>
      <c r="C11360" s="1">
        <v>69.293548583984304</v>
      </c>
      <c r="D11360" s="1">
        <f t="shared" si="533"/>
        <v>402.92770004272461</v>
      </c>
      <c r="E11360" s="1">
        <f t="shared" si="534"/>
        <v>69.293548583984304</v>
      </c>
      <c r="H11360" s="1">
        <f t="shared" si="532"/>
        <v>69.393187505004605</v>
      </c>
    </row>
    <row r="11361" spans="1:8">
      <c r="A11361" s="1">
        <v>1429154262.8682899</v>
      </c>
      <c r="B11361" s="1">
        <v>0</v>
      </c>
      <c r="C11361" s="1">
        <v>0</v>
      </c>
      <c r="D11361" s="1">
        <f t="shared" si="533"/>
        <v>402.96896004676819</v>
      </c>
      <c r="H11361" s="1">
        <f t="shared" si="532"/>
        <v>69.393187505004605</v>
      </c>
    </row>
    <row r="11362" spans="1:8">
      <c r="A11362" s="1">
        <v>1429154262.8942001</v>
      </c>
      <c r="B11362" s="1">
        <v>0.78507865083432504</v>
      </c>
      <c r="C11362" s="1">
        <v>69.082992553710895</v>
      </c>
      <c r="D11362" s="1">
        <f t="shared" si="533"/>
        <v>402.99487018585205</v>
      </c>
      <c r="E11362" s="1">
        <f t="shared" si="534"/>
        <v>69.082992553710895</v>
      </c>
      <c r="H11362" s="1">
        <f t="shared" si="532"/>
        <v>69.393187505004605</v>
      </c>
    </row>
    <row r="11363" spans="1:8">
      <c r="A11363" s="1">
        <v>1429154262.91398</v>
      </c>
      <c r="B11363" s="1">
        <v>0.78347566079448105</v>
      </c>
      <c r="C11363" s="1">
        <v>69.401924133300696</v>
      </c>
      <c r="D11363" s="1">
        <f t="shared" si="533"/>
        <v>403.01465010643005</v>
      </c>
      <c r="E11363" s="1">
        <f t="shared" si="534"/>
        <v>69.401924133300696</v>
      </c>
      <c r="H11363" s="1">
        <f t="shared" si="532"/>
        <v>69.393187505004605</v>
      </c>
    </row>
    <row r="11364" spans="1:8">
      <c r="A11364" s="1">
        <v>1429154262.95892</v>
      </c>
      <c r="B11364" s="1">
        <v>0.76961276643617604</v>
      </c>
      <c r="C11364" s="1">
        <v>68.942489624023395</v>
      </c>
      <c r="D11364" s="1">
        <f t="shared" si="533"/>
        <v>403.05959010124207</v>
      </c>
      <c r="E11364" s="1">
        <f t="shared" si="534"/>
        <v>68.942489624023395</v>
      </c>
      <c r="H11364" s="1">
        <f t="shared" si="532"/>
        <v>69.393187505004605</v>
      </c>
    </row>
    <row r="11365" spans="1:8">
      <c r="A11365" s="1">
        <v>1429154262.98334</v>
      </c>
      <c r="B11365" s="1">
        <v>0.80698422789007995</v>
      </c>
      <c r="C11365" s="1">
        <v>68.833602905273395</v>
      </c>
      <c r="D11365" s="1">
        <f t="shared" si="533"/>
        <v>403.08401012420654</v>
      </c>
      <c r="E11365" s="1">
        <f t="shared" si="534"/>
        <v>68.833602905273395</v>
      </c>
      <c r="H11365" s="1">
        <f t="shared" si="532"/>
        <v>69.393187505004605</v>
      </c>
    </row>
    <row r="11366" spans="1:8">
      <c r="A11366" s="1">
        <v>1429154263.01864</v>
      </c>
      <c r="B11366" s="1">
        <v>0.76719597056287903</v>
      </c>
      <c r="C11366" s="1">
        <v>67.411788940429602</v>
      </c>
      <c r="D11366" s="1">
        <f t="shared" si="533"/>
        <v>403.11931014060974</v>
      </c>
      <c r="E11366" s="1">
        <f t="shared" si="534"/>
        <v>67.411788940429602</v>
      </c>
      <c r="H11366" s="1">
        <f t="shared" si="532"/>
        <v>69.393187505004605</v>
      </c>
    </row>
    <row r="11367" spans="1:8">
      <c r="A11367" s="1">
        <v>1429154263.04808</v>
      </c>
      <c r="B11367" s="1">
        <v>0.79743562025471304</v>
      </c>
      <c r="C11367" s="1">
        <v>67.438903808593693</v>
      </c>
      <c r="D11367" s="1">
        <f t="shared" si="533"/>
        <v>403.1487500667572</v>
      </c>
      <c r="E11367" s="1">
        <f t="shared" si="534"/>
        <v>67.438903808593693</v>
      </c>
      <c r="H11367" s="1">
        <f t="shared" si="532"/>
        <v>69.393187505004605</v>
      </c>
    </row>
    <row r="11368" spans="1:8">
      <c r="A11368" s="1">
        <v>1429154263.0796499</v>
      </c>
      <c r="B11368" s="1">
        <v>0.78941264622995699</v>
      </c>
      <c r="C11368" s="1">
        <v>67.292404174804602</v>
      </c>
      <c r="D11368" s="1">
        <f t="shared" si="533"/>
        <v>403.18032002449036</v>
      </c>
      <c r="E11368" s="1">
        <f t="shared" si="534"/>
        <v>67.292404174804602</v>
      </c>
      <c r="H11368" s="1">
        <f t="shared" si="532"/>
        <v>69.393187505004605</v>
      </c>
    </row>
    <row r="11369" spans="1:8">
      <c r="A11369" s="1">
        <v>1429154263.10989</v>
      </c>
      <c r="B11369" s="1">
        <v>0.86030249301775696</v>
      </c>
      <c r="C11369" s="1">
        <v>67.421768188476506</v>
      </c>
      <c r="D11369" s="1">
        <f t="shared" si="533"/>
        <v>403.21056008338928</v>
      </c>
      <c r="E11369" s="1">
        <f t="shared" si="534"/>
        <v>67.421768188476506</v>
      </c>
      <c r="H11369" s="1">
        <f t="shared" si="532"/>
        <v>69.393187505004605</v>
      </c>
    </row>
    <row r="11370" spans="1:8">
      <c r="A11370" s="1">
        <v>1429154263.14955</v>
      </c>
      <c r="B11370" s="1">
        <v>0.85058156089326198</v>
      </c>
      <c r="C11370" s="1">
        <v>67.572013854980398</v>
      </c>
      <c r="D11370" s="1">
        <f t="shared" si="533"/>
        <v>403.25022006034851</v>
      </c>
      <c r="E11370" s="1">
        <f t="shared" si="534"/>
        <v>67.572013854980398</v>
      </c>
      <c r="H11370" s="1">
        <f t="shared" si="532"/>
        <v>69.393187505004605</v>
      </c>
    </row>
    <row r="11371" spans="1:8">
      <c r="A11371" s="1">
        <v>1429154263.18329</v>
      </c>
      <c r="B11371" s="1">
        <v>0.94797811673629195</v>
      </c>
      <c r="C11371" s="1">
        <v>67.481483459472599</v>
      </c>
      <c r="D11371" s="1">
        <f t="shared" si="533"/>
        <v>403.28396010398865</v>
      </c>
      <c r="E11371" s="1">
        <f t="shared" si="534"/>
        <v>67.481483459472599</v>
      </c>
      <c r="H11371" s="1">
        <f t="shared" si="532"/>
        <v>69.393187505004605</v>
      </c>
    </row>
    <row r="11372" spans="1:8">
      <c r="A11372" s="1">
        <v>1429154263.2148499</v>
      </c>
      <c r="B11372" s="1">
        <v>0.87744514319002198</v>
      </c>
      <c r="C11372" s="1">
        <v>67.481132507324205</v>
      </c>
      <c r="D11372" s="1">
        <f t="shared" si="533"/>
        <v>403.31552004814148</v>
      </c>
      <c r="E11372" s="1">
        <f t="shared" si="534"/>
        <v>67.481132507324205</v>
      </c>
      <c r="H11372" s="1">
        <f t="shared" si="532"/>
        <v>69.393187505004605</v>
      </c>
    </row>
    <row r="11373" spans="1:8">
      <c r="A11373" s="1">
        <v>1429154263.2544799</v>
      </c>
      <c r="B11373" s="1">
        <v>0.93808950370987598</v>
      </c>
      <c r="C11373" s="1">
        <v>67.539527893066406</v>
      </c>
      <c r="D11373" s="1">
        <f t="shared" si="533"/>
        <v>403.35514998435974</v>
      </c>
      <c r="E11373" s="1">
        <f t="shared" si="534"/>
        <v>67.539527893066406</v>
      </c>
      <c r="H11373" s="1">
        <f t="shared" si="532"/>
        <v>69.393187505004605</v>
      </c>
    </row>
    <row r="11374" spans="1:8">
      <c r="A11374" s="1">
        <v>1429154263.2841301</v>
      </c>
      <c r="B11374" s="1">
        <v>0</v>
      </c>
      <c r="C11374" s="1">
        <v>0</v>
      </c>
      <c r="D11374" s="1">
        <f t="shared" si="533"/>
        <v>403.38480019569397</v>
      </c>
      <c r="H11374" s="1">
        <f t="shared" si="532"/>
        <v>69.393187505004605</v>
      </c>
    </row>
    <row r="11375" spans="1:8">
      <c r="A11375" s="1">
        <v>1429154263.32181</v>
      </c>
      <c r="B11375" s="1">
        <v>0.89493378960022296</v>
      </c>
      <c r="C11375" s="1">
        <v>68.777641296386705</v>
      </c>
      <c r="D11375" s="1">
        <f t="shared" si="533"/>
        <v>403.42248010635376</v>
      </c>
      <c r="E11375" s="1">
        <f t="shared" si="534"/>
        <v>68.777641296386705</v>
      </c>
      <c r="H11375" s="1">
        <f t="shared" si="532"/>
        <v>69.393187505004605</v>
      </c>
    </row>
    <row r="11376" spans="1:8">
      <c r="A11376" s="1">
        <v>1429154263.3671601</v>
      </c>
      <c r="B11376" s="1">
        <v>0.89019869018434905</v>
      </c>
      <c r="C11376" s="1">
        <v>68.954063415527301</v>
      </c>
      <c r="D11376" s="1">
        <f t="shared" si="533"/>
        <v>403.46783018112183</v>
      </c>
      <c r="E11376" s="1">
        <f t="shared" si="534"/>
        <v>68.954063415527301</v>
      </c>
      <c r="H11376" s="1">
        <f t="shared" si="532"/>
        <v>69.393187505004605</v>
      </c>
    </row>
    <row r="11377" spans="1:8">
      <c r="A11377" s="1">
        <v>1429154263.38324</v>
      </c>
      <c r="B11377" s="1">
        <v>0.95716250182095497</v>
      </c>
      <c r="C11377" s="1">
        <v>69.010391235351506</v>
      </c>
      <c r="D11377" s="1">
        <f t="shared" si="533"/>
        <v>403.48391008377075</v>
      </c>
      <c r="E11377" s="1">
        <f t="shared" si="534"/>
        <v>69.010391235351506</v>
      </c>
      <c r="H11377" s="1">
        <f t="shared" si="532"/>
        <v>69.393187505004605</v>
      </c>
    </row>
    <row r="11378" spans="1:8">
      <c r="A11378" s="1">
        <v>1429154263.4074199</v>
      </c>
      <c r="B11378" s="1">
        <v>0.94804707663590104</v>
      </c>
      <c r="C11378" s="1">
        <v>69.236015319824205</v>
      </c>
      <c r="D11378" s="1">
        <f t="shared" si="533"/>
        <v>403.50809001922607</v>
      </c>
      <c r="E11378" s="1">
        <f t="shared" si="534"/>
        <v>69.236015319824205</v>
      </c>
      <c r="H11378" s="1">
        <f t="shared" si="532"/>
        <v>69.393187505004605</v>
      </c>
    </row>
    <row r="11379" spans="1:8">
      <c r="A11379" s="1">
        <v>1429154263.44364</v>
      </c>
      <c r="B11379" s="1">
        <v>1</v>
      </c>
      <c r="C11379" s="1">
        <v>69.192947387695298</v>
      </c>
      <c r="D11379" s="1">
        <f t="shared" si="533"/>
        <v>403.54431009292603</v>
      </c>
      <c r="E11379" s="1">
        <f t="shared" si="534"/>
        <v>69.192947387695298</v>
      </c>
      <c r="H11379" s="1">
        <f t="shared" si="532"/>
        <v>69.393187505004605</v>
      </c>
    </row>
    <row r="11380" spans="1:8">
      <c r="A11380" s="1">
        <v>1429154263.4788101</v>
      </c>
      <c r="B11380" s="1">
        <v>1</v>
      </c>
      <c r="C11380" s="1">
        <v>69.209739685058494</v>
      </c>
      <c r="D11380" s="1">
        <f t="shared" si="533"/>
        <v>403.57948017120361</v>
      </c>
      <c r="E11380" s="1">
        <f t="shared" si="534"/>
        <v>69.209739685058494</v>
      </c>
      <c r="H11380" s="1">
        <f t="shared" si="532"/>
        <v>69.393187505004605</v>
      </c>
    </row>
    <row r="11381" spans="1:8">
      <c r="A11381" s="1">
        <v>1429154263.50565</v>
      </c>
      <c r="B11381" s="1">
        <v>1</v>
      </c>
      <c r="C11381" s="1">
        <v>69.333847045898395</v>
      </c>
      <c r="D11381" s="1">
        <f t="shared" si="533"/>
        <v>403.60632014274597</v>
      </c>
      <c r="E11381" s="1">
        <f t="shared" si="534"/>
        <v>69.333847045898395</v>
      </c>
      <c r="H11381" s="1">
        <f t="shared" si="532"/>
        <v>69.393187505004605</v>
      </c>
    </row>
    <row r="11382" spans="1:8">
      <c r="A11382" s="1">
        <v>1429154263.5622101</v>
      </c>
      <c r="B11382" s="1">
        <v>0.94328706063788104</v>
      </c>
      <c r="C11382" s="1">
        <v>69.304519653320298</v>
      </c>
      <c r="D11382" s="1">
        <f t="shared" si="533"/>
        <v>403.66288018226624</v>
      </c>
      <c r="E11382" s="1">
        <f t="shared" si="534"/>
        <v>69.304519653320298</v>
      </c>
      <c r="H11382" s="1">
        <f t="shared" si="532"/>
        <v>69.393187505004605</v>
      </c>
    </row>
    <row r="11383" spans="1:8">
      <c r="A11383" s="1">
        <v>1429154263.59834</v>
      </c>
      <c r="B11383" s="1">
        <v>1</v>
      </c>
      <c r="C11383" s="1">
        <v>69.321426391601506</v>
      </c>
      <c r="D11383" s="1">
        <f t="shared" si="533"/>
        <v>403.69901013374329</v>
      </c>
      <c r="E11383" s="1">
        <f t="shared" si="534"/>
        <v>69.321426391601506</v>
      </c>
      <c r="H11383" s="1">
        <f t="shared" si="532"/>
        <v>69.393187505004605</v>
      </c>
    </row>
    <row r="11384" spans="1:8">
      <c r="A11384" s="1">
        <v>1429154263.6453099</v>
      </c>
      <c r="B11384" s="1">
        <v>0.88476181627225903</v>
      </c>
      <c r="C11384" s="1">
        <v>68.974990844726506</v>
      </c>
      <c r="D11384" s="1">
        <f t="shared" si="533"/>
        <v>403.74598002433777</v>
      </c>
      <c r="E11384" s="1">
        <f t="shared" si="534"/>
        <v>68.974990844726506</v>
      </c>
      <c r="H11384" s="1">
        <f t="shared" si="532"/>
        <v>69.393187505004605</v>
      </c>
    </row>
    <row r="11385" spans="1:8">
      <c r="A11385" s="1">
        <v>1429154263.68331</v>
      </c>
      <c r="B11385" s="1">
        <v>0.84217969677252502</v>
      </c>
      <c r="C11385" s="1">
        <v>69.069160461425696</v>
      </c>
      <c r="D11385" s="1">
        <f t="shared" si="533"/>
        <v>403.78398013114929</v>
      </c>
      <c r="E11385" s="1">
        <f t="shared" si="534"/>
        <v>69.069160461425696</v>
      </c>
      <c r="H11385" s="1">
        <f t="shared" si="532"/>
        <v>69.393187505004605</v>
      </c>
    </row>
    <row r="11386" spans="1:8">
      <c r="A11386" s="1">
        <v>1429154263.7086401</v>
      </c>
      <c r="B11386" s="1">
        <v>0.86912136099140602</v>
      </c>
      <c r="C11386" s="1">
        <v>68.923210144042898</v>
      </c>
      <c r="D11386" s="1">
        <f t="shared" si="533"/>
        <v>403.8093101978302</v>
      </c>
      <c r="E11386" s="1">
        <f t="shared" si="534"/>
        <v>68.923210144042898</v>
      </c>
      <c r="H11386" s="1">
        <f t="shared" si="532"/>
        <v>69.393187505004605</v>
      </c>
    </row>
    <row r="11387" spans="1:8">
      <c r="A11387" s="1">
        <v>1429154263.75091</v>
      </c>
      <c r="B11387" s="1">
        <v>0.87132072672726202</v>
      </c>
      <c r="C11387" s="1">
        <v>68.754539489745994</v>
      </c>
      <c r="D11387" s="1">
        <f t="shared" si="533"/>
        <v>403.85158014297485</v>
      </c>
      <c r="E11387" s="1">
        <f t="shared" si="534"/>
        <v>68.754539489745994</v>
      </c>
      <c r="H11387" s="1">
        <f t="shared" si="532"/>
        <v>69.393187505004605</v>
      </c>
    </row>
    <row r="11388" spans="1:8">
      <c r="A11388" s="1">
        <v>1429154263.7930501</v>
      </c>
      <c r="B11388" s="1">
        <v>0.94494053998213901</v>
      </c>
      <c r="C11388" s="1">
        <v>68.728691101074205</v>
      </c>
      <c r="D11388" s="1">
        <f t="shared" si="533"/>
        <v>403.8937201499939</v>
      </c>
      <c r="E11388" s="1">
        <f t="shared" si="534"/>
        <v>68.728691101074205</v>
      </c>
      <c r="H11388" s="1">
        <f t="shared" si="532"/>
        <v>69.393187505004605</v>
      </c>
    </row>
    <row r="11389" spans="1:8">
      <c r="A11389" s="1">
        <v>1429154263.80948</v>
      </c>
      <c r="B11389" s="1">
        <v>1</v>
      </c>
      <c r="C11389" s="1">
        <v>68.660469055175696</v>
      </c>
      <c r="D11389" s="1">
        <f t="shared" si="533"/>
        <v>403.91015005111694</v>
      </c>
      <c r="E11389" s="1">
        <f t="shared" si="534"/>
        <v>68.660469055175696</v>
      </c>
      <c r="H11389" s="1">
        <f t="shared" si="532"/>
        <v>69.393187505004605</v>
      </c>
    </row>
    <row r="11390" spans="1:8">
      <c r="A11390" s="1">
        <v>1429154263.83271</v>
      </c>
      <c r="B11390" s="1">
        <v>0.95892295078953005</v>
      </c>
      <c r="C11390" s="1">
        <v>68.504158020019503</v>
      </c>
      <c r="D11390" s="1">
        <f t="shared" si="533"/>
        <v>403.93338012695312</v>
      </c>
      <c r="E11390" s="1">
        <f t="shared" si="534"/>
        <v>68.504158020019503</v>
      </c>
      <c r="H11390" s="1">
        <f t="shared" si="532"/>
        <v>69.393187505004605</v>
      </c>
    </row>
    <row r="11391" spans="1:8">
      <c r="A11391" s="1">
        <v>1429154263.87271</v>
      </c>
      <c r="B11391" s="1">
        <v>0.95861883248958102</v>
      </c>
      <c r="C11391" s="1">
        <v>68.499870300292898</v>
      </c>
      <c r="D11391" s="1">
        <f t="shared" si="533"/>
        <v>403.97338008880615</v>
      </c>
      <c r="E11391" s="1">
        <f t="shared" si="534"/>
        <v>68.499870300292898</v>
      </c>
      <c r="H11391" s="1">
        <f t="shared" ref="H11391:H11454" si="535">AVERAGE($E$1726:$E$11549)</f>
        <v>69.393187505004605</v>
      </c>
    </row>
    <row r="11392" spans="1:8">
      <c r="A11392" s="1">
        <v>1429154263.9181499</v>
      </c>
      <c r="B11392" s="1">
        <v>0.96208930795286596</v>
      </c>
      <c r="C11392" s="1">
        <v>68.272552490234304</v>
      </c>
      <c r="D11392" s="1">
        <f t="shared" si="533"/>
        <v>404.01882004737854</v>
      </c>
      <c r="E11392" s="1">
        <f t="shared" si="534"/>
        <v>68.272552490234304</v>
      </c>
      <c r="H11392" s="1">
        <f t="shared" si="535"/>
        <v>69.393187505004605</v>
      </c>
    </row>
    <row r="11393" spans="1:8">
      <c r="A11393" s="1">
        <v>1429154263.94596</v>
      </c>
      <c r="B11393" s="1">
        <v>0.96696248878421598</v>
      </c>
      <c r="C11393" s="1">
        <v>68.115432739257798</v>
      </c>
      <c r="D11393" s="1">
        <f t="shared" si="533"/>
        <v>404.04663014411926</v>
      </c>
      <c r="E11393" s="1">
        <f t="shared" si="534"/>
        <v>68.115432739257798</v>
      </c>
      <c r="H11393" s="1">
        <f t="shared" si="535"/>
        <v>69.393187505004605</v>
      </c>
    </row>
    <row r="11394" spans="1:8">
      <c r="A11394" s="1">
        <v>1429154263.9688001</v>
      </c>
      <c r="B11394" s="1">
        <v>0.92026915558511801</v>
      </c>
      <c r="C11394" s="1">
        <v>67.902854919433494</v>
      </c>
      <c r="D11394" s="1">
        <f t="shared" si="533"/>
        <v>404.06947016716003</v>
      </c>
      <c r="E11394" s="1">
        <f t="shared" si="534"/>
        <v>67.902854919433494</v>
      </c>
      <c r="H11394" s="1">
        <f t="shared" si="535"/>
        <v>69.393187505004605</v>
      </c>
    </row>
    <row r="11395" spans="1:8">
      <c r="A11395" s="1">
        <v>1429154264.00298</v>
      </c>
      <c r="B11395" s="1">
        <v>0.89611459171919605</v>
      </c>
      <c r="C11395" s="1">
        <v>67.8983154296875</v>
      </c>
      <c r="D11395" s="1">
        <f t="shared" ref="D11395:D11458" si="536">A11395-$A$2</f>
        <v>404.10365009307861</v>
      </c>
      <c r="E11395" s="1">
        <f t="shared" ref="E11395:E11458" si="537">IF(B11395&gt;0.75,C11395,0)</f>
        <v>67.8983154296875</v>
      </c>
      <c r="H11395" s="1">
        <f t="shared" si="535"/>
        <v>69.393187505004605</v>
      </c>
    </row>
    <row r="11396" spans="1:8">
      <c r="A11396" s="1">
        <v>1429154264.0568399</v>
      </c>
      <c r="B11396" s="1">
        <v>0.94130333065621696</v>
      </c>
      <c r="C11396" s="1">
        <v>67.660217285156193</v>
      </c>
      <c r="D11396" s="1">
        <f t="shared" si="536"/>
        <v>404.15751004219055</v>
      </c>
      <c r="E11396" s="1">
        <f t="shared" si="537"/>
        <v>67.660217285156193</v>
      </c>
      <c r="H11396" s="1">
        <f t="shared" si="535"/>
        <v>69.393187505004605</v>
      </c>
    </row>
    <row r="11397" spans="1:8">
      <c r="A11397" s="1">
        <v>1429154264.08478</v>
      </c>
      <c r="B11397" s="1">
        <v>0.85924098900926404</v>
      </c>
      <c r="C11397" s="1">
        <v>67.831695556640597</v>
      </c>
      <c r="D11397" s="1">
        <f t="shared" si="536"/>
        <v>404.18545007705688</v>
      </c>
      <c r="E11397" s="1">
        <f t="shared" si="537"/>
        <v>67.831695556640597</v>
      </c>
      <c r="H11397" s="1">
        <f t="shared" si="535"/>
        <v>69.393187505004605</v>
      </c>
    </row>
    <row r="11398" spans="1:8">
      <c r="A11398" s="1">
        <v>1429154264.11485</v>
      </c>
      <c r="B11398" s="1">
        <v>0.96667100220783997</v>
      </c>
      <c r="C11398" s="1">
        <v>67.691711425781193</v>
      </c>
      <c r="D11398" s="1">
        <f t="shared" si="536"/>
        <v>404.21552014350891</v>
      </c>
      <c r="E11398" s="1">
        <f t="shared" si="537"/>
        <v>67.691711425781193</v>
      </c>
      <c r="H11398" s="1">
        <f t="shared" si="535"/>
        <v>69.393187505004605</v>
      </c>
    </row>
    <row r="11399" spans="1:8">
      <c r="A11399" s="1">
        <v>1429154264.1426599</v>
      </c>
      <c r="B11399" s="1">
        <v>0.94823933385536396</v>
      </c>
      <c r="C11399" s="1">
        <v>67.724540710449205</v>
      </c>
      <c r="D11399" s="1">
        <f t="shared" si="536"/>
        <v>404.24333000183105</v>
      </c>
      <c r="E11399" s="1">
        <f t="shared" si="537"/>
        <v>67.724540710449205</v>
      </c>
      <c r="H11399" s="1">
        <f t="shared" si="535"/>
        <v>69.393187505004605</v>
      </c>
    </row>
    <row r="11400" spans="1:8">
      <c r="A11400" s="1">
        <v>1429154264.18647</v>
      </c>
      <c r="B11400" s="1">
        <v>1</v>
      </c>
      <c r="C11400" s="1">
        <v>67.750411987304602</v>
      </c>
      <c r="D11400" s="1">
        <f t="shared" si="536"/>
        <v>404.2871401309967</v>
      </c>
      <c r="E11400" s="1">
        <f t="shared" si="537"/>
        <v>67.750411987304602</v>
      </c>
      <c r="H11400" s="1">
        <f t="shared" si="535"/>
        <v>69.393187505004605</v>
      </c>
    </row>
    <row r="11401" spans="1:8">
      <c r="A11401" s="1">
        <v>1429154264.2147501</v>
      </c>
      <c r="B11401" s="1">
        <v>0.91084822695018897</v>
      </c>
      <c r="C11401" s="1">
        <v>67.908256530761705</v>
      </c>
      <c r="D11401" s="1">
        <f t="shared" si="536"/>
        <v>404.31542015075684</v>
      </c>
      <c r="E11401" s="1">
        <f t="shared" si="537"/>
        <v>67.908256530761705</v>
      </c>
      <c r="H11401" s="1">
        <f t="shared" si="535"/>
        <v>69.393187505004605</v>
      </c>
    </row>
    <row r="11402" spans="1:8">
      <c r="A11402" s="1">
        <v>1429154264.2558601</v>
      </c>
      <c r="B11402" s="1">
        <v>0.92538303908237196</v>
      </c>
      <c r="C11402" s="1">
        <v>68.068962097167898</v>
      </c>
      <c r="D11402" s="1">
        <f t="shared" si="536"/>
        <v>404.35653018951416</v>
      </c>
      <c r="E11402" s="1">
        <f t="shared" si="537"/>
        <v>68.068962097167898</v>
      </c>
      <c r="H11402" s="1">
        <f t="shared" si="535"/>
        <v>69.393187505004605</v>
      </c>
    </row>
    <row r="11403" spans="1:8">
      <c r="A11403" s="1">
        <v>1429154264.27847</v>
      </c>
      <c r="B11403" s="1">
        <v>0.89893192110714604</v>
      </c>
      <c r="C11403" s="1">
        <v>67.893974304199205</v>
      </c>
      <c r="D11403" s="1">
        <f t="shared" si="536"/>
        <v>404.3791401386261</v>
      </c>
      <c r="E11403" s="1">
        <f t="shared" si="537"/>
        <v>67.893974304199205</v>
      </c>
      <c r="H11403" s="1">
        <f t="shared" si="535"/>
        <v>69.393187505004605</v>
      </c>
    </row>
    <row r="11404" spans="1:8">
      <c r="A11404" s="1">
        <v>1429154264.3052001</v>
      </c>
      <c r="B11404" s="1">
        <v>0.98352724172529304</v>
      </c>
      <c r="C11404" s="1">
        <v>67.915252685546804</v>
      </c>
      <c r="D11404" s="1">
        <f t="shared" si="536"/>
        <v>404.40587019920349</v>
      </c>
      <c r="E11404" s="1">
        <f t="shared" si="537"/>
        <v>67.915252685546804</v>
      </c>
      <c r="H11404" s="1">
        <f t="shared" si="535"/>
        <v>69.393187505004605</v>
      </c>
    </row>
    <row r="11405" spans="1:8">
      <c r="A11405" s="1">
        <v>1429154264.33991</v>
      </c>
      <c r="B11405" s="1">
        <v>0.93224864592780698</v>
      </c>
      <c r="C11405" s="1">
        <v>67.719871520995994</v>
      </c>
      <c r="D11405" s="1">
        <f t="shared" si="536"/>
        <v>404.44058012962341</v>
      </c>
      <c r="E11405" s="1">
        <f t="shared" si="537"/>
        <v>67.719871520995994</v>
      </c>
      <c r="H11405" s="1">
        <f t="shared" si="535"/>
        <v>69.393187505004605</v>
      </c>
    </row>
    <row r="11406" spans="1:8">
      <c r="A11406" s="1">
        <v>1429154264.36216</v>
      </c>
      <c r="B11406" s="1">
        <v>0.97813327321098398</v>
      </c>
      <c r="C11406" s="1">
        <v>67.525703430175696</v>
      </c>
      <c r="D11406" s="1">
        <f t="shared" si="536"/>
        <v>404.46283006668091</v>
      </c>
      <c r="E11406" s="1">
        <f t="shared" si="537"/>
        <v>67.525703430175696</v>
      </c>
      <c r="H11406" s="1">
        <f t="shared" si="535"/>
        <v>69.393187505004605</v>
      </c>
    </row>
    <row r="11407" spans="1:8">
      <c r="A11407" s="1">
        <v>1429154264.3975301</v>
      </c>
      <c r="B11407" s="1">
        <v>0.98555114737750205</v>
      </c>
      <c r="C11407" s="1">
        <v>67.394279479980398</v>
      </c>
      <c r="D11407" s="1">
        <f t="shared" si="536"/>
        <v>404.49820017814636</v>
      </c>
      <c r="E11407" s="1">
        <f t="shared" si="537"/>
        <v>67.394279479980398</v>
      </c>
      <c r="H11407" s="1">
        <f t="shared" si="535"/>
        <v>69.393187505004605</v>
      </c>
    </row>
    <row r="11408" spans="1:8">
      <c r="A11408" s="1">
        <v>1429154264.4272101</v>
      </c>
      <c r="B11408" s="1">
        <v>1</v>
      </c>
      <c r="C11408" s="1">
        <v>67.307083129882798</v>
      </c>
      <c r="D11408" s="1">
        <f t="shared" si="536"/>
        <v>404.52788019180298</v>
      </c>
      <c r="E11408" s="1">
        <f t="shared" si="537"/>
        <v>67.307083129882798</v>
      </c>
      <c r="H11408" s="1">
        <f t="shared" si="535"/>
        <v>69.393187505004605</v>
      </c>
    </row>
    <row r="11409" spans="1:8">
      <c r="A11409" s="1">
        <v>1429154264.4699299</v>
      </c>
      <c r="B11409" s="1">
        <v>1</v>
      </c>
      <c r="C11409" s="1">
        <v>67.197822570800696</v>
      </c>
      <c r="D11409" s="1">
        <f t="shared" si="536"/>
        <v>404.5706000328064</v>
      </c>
      <c r="E11409" s="1">
        <f t="shared" si="537"/>
        <v>67.197822570800696</v>
      </c>
      <c r="H11409" s="1">
        <f t="shared" si="535"/>
        <v>69.393187505004605</v>
      </c>
    </row>
    <row r="11410" spans="1:8">
      <c r="A11410" s="1">
        <v>1429154264.5019801</v>
      </c>
      <c r="B11410" s="1">
        <v>0.97262168776028202</v>
      </c>
      <c r="C11410" s="1">
        <v>67.082931518554602</v>
      </c>
      <c r="D11410" s="1">
        <f t="shared" si="536"/>
        <v>404.60265016555786</v>
      </c>
      <c r="E11410" s="1">
        <f t="shared" si="537"/>
        <v>67.082931518554602</v>
      </c>
      <c r="H11410" s="1">
        <f t="shared" si="535"/>
        <v>69.393187505004605</v>
      </c>
    </row>
    <row r="11411" spans="1:8">
      <c r="A11411" s="1">
        <v>1429154264.59568</v>
      </c>
      <c r="B11411" s="1">
        <v>0.89473894569226697</v>
      </c>
      <c r="C11411" s="1">
        <v>66.488548278808494</v>
      </c>
      <c r="D11411" s="1">
        <f t="shared" si="536"/>
        <v>404.69635009765625</v>
      </c>
      <c r="E11411" s="1">
        <f t="shared" si="537"/>
        <v>66.488548278808494</v>
      </c>
      <c r="H11411" s="1">
        <f t="shared" si="535"/>
        <v>69.393187505004605</v>
      </c>
    </row>
    <row r="11412" spans="1:8">
      <c r="A11412" s="1">
        <v>1429154264.63958</v>
      </c>
      <c r="B11412" s="1">
        <v>0.82628897170488003</v>
      </c>
      <c r="C11412" s="1">
        <v>66.723312377929602</v>
      </c>
      <c r="D11412" s="1">
        <f t="shared" si="536"/>
        <v>404.74025011062622</v>
      </c>
      <c r="E11412" s="1">
        <f t="shared" si="537"/>
        <v>66.723312377929602</v>
      </c>
      <c r="H11412" s="1">
        <f t="shared" si="535"/>
        <v>69.393187505004605</v>
      </c>
    </row>
    <row r="11413" spans="1:8">
      <c r="A11413" s="1">
        <v>1429154264.7290399</v>
      </c>
      <c r="B11413" s="1">
        <v>0.94415253278430999</v>
      </c>
      <c r="C11413" s="1">
        <v>66.555183410644503</v>
      </c>
      <c r="D11413" s="1">
        <f t="shared" si="536"/>
        <v>404.82971000671387</v>
      </c>
      <c r="E11413" s="1">
        <f t="shared" si="537"/>
        <v>66.555183410644503</v>
      </c>
      <c r="H11413" s="1">
        <f t="shared" si="535"/>
        <v>69.393187505004605</v>
      </c>
    </row>
    <row r="11414" spans="1:8">
      <c r="A11414" s="1">
        <v>1429154264.74455</v>
      </c>
      <c r="B11414" s="1">
        <v>0.96515402477345902</v>
      </c>
      <c r="C11414" s="1">
        <v>66.461730957031193</v>
      </c>
      <c r="D11414" s="1">
        <f t="shared" si="536"/>
        <v>404.84522008895874</v>
      </c>
      <c r="E11414" s="1">
        <f t="shared" si="537"/>
        <v>66.461730957031193</v>
      </c>
      <c r="H11414" s="1">
        <f t="shared" si="535"/>
        <v>69.393187505004605</v>
      </c>
    </row>
    <row r="11415" spans="1:8">
      <c r="A11415" s="1">
        <v>1429154264.7720699</v>
      </c>
      <c r="B11415" s="1">
        <v>1</v>
      </c>
      <c r="C11415" s="1">
        <v>66.318428039550696</v>
      </c>
      <c r="D11415" s="1">
        <f t="shared" si="536"/>
        <v>404.8727400302887</v>
      </c>
      <c r="E11415" s="1">
        <f t="shared" si="537"/>
        <v>66.318428039550696</v>
      </c>
      <c r="H11415" s="1">
        <f t="shared" si="535"/>
        <v>69.393187505004605</v>
      </c>
    </row>
    <row r="11416" spans="1:8">
      <c r="A11416" s="1">
        <v>1429154264.80937</v>
      </c>
      <c r="B11416" s="1">
        <v>1</v>
      </c>
      <c r="C11416" s="1">
        <v>66.229866027832003</v>
      </c>
      <c r="D11416" s="1">
        <f t="shared" si="536"/>
        <v>404.91004014015198</v>
      </c>
      <c r="E11416" s="1">
        <f t="shared" si="537"/>
        <v>66.229866027832003</v>
      </c>
      <c r="H11416" s="1">
        <f t="shared" si="535"/>
        <v>69.393187505004605</v>
      </c>
    </row>
    <row r="11417" spans="1:8">
      <c r="A11417" s="1">
        <v>1429154264.83902</v>
      </c>
      <c r="B11417" s="1">
        <v>0.86063924510507805</v>
      </c>
      <c r="C11417" s="1">
        <v>66.167243957519503</v>
      </c>
      <c r="D11417" s="1">
        <f t="shared" si="536"/>
        <v>404.93969011306763</v>
      </c>
      <c r="E11417" s="1">
        <f t="shared" si="537"/>
        <v>66.167243957519503</v>
      </c>
      <c r="H11417" s="1">
        <f t="shared" si="535"/>
        <v>69.393187505004605</v>
      </c>
    </row>
    <row r="11418" spans="1:8">
      <c r="A11418" s="1">
        <v>1429154264.8622501</v>
      </c>
      <c r="B11418" s="1">
        <v>0.95314970116345799</v>
      </c>
      <c r="C11418" s="1">
        <v>66.225883483886705</v>
      </c>
      <c r="D11418" s="1">
        <f t="shared" si="536"/>
        <v>404.96292018890381</v>
      </c>
      <c r="E11418" s="1">
        <f t="shared" si="537"/>
        <v>66.225883483886705</v>
      </c>
      <c r="H11418" s="1">
        <f t="shared" si="535"/>
        <v>69.393187505004605</v>
      </c>
    </row>
    <row r="11419" spans="1:8">
      <c r="A11419" s="1">
        <v>1429154264.8952799</v>
      </c>
      <c r="B11419" s="1">
        <v>0.89938228212346805</v>
      </c>
      <c r="C11419" s="1">
        <v>66.537483215332003</v>
      </c>
      <c r="D11419" s="1">
        <f t="shared" si="536"/>
        <v>404.9959499835968</v>
      </c>
      <c r="E11419" s="1">
        <f t="shared" si="537"/>
        <v>66.537483215332003</v>
      </c>
      <c r="H11419" s="1">
        <f t="shared" si="535"/>
        <v>69.393187505004605</v>
      </c>
    </row>
    <row r="11420" spans="1:8">
      <c r="A11420" s="1">
        <v>1429154264.9316399</v>
      </c>
      <c r="B11420" s="1">
        <v>1</v>
      </c>
      <c r="C11420" s="1">
        <v>66.465255737304602</v>
      </c>
      <c r="D11420" s="1">
        <f t="shared" si="536"/>
        <v>405.03231000900269</v>
      </c>
      <c r="E11420" s="1">
        <f t="shared" si="537"/>
        <v>66.465255737304602</v>
      </c>
      <c r="H11420" s="1">
        <f t="shared" si="535"/>
        <v>69.393187505004605</v>
      </c>
    </row>
    <row r="11421" spans="1:8">
      <c r="A11421" s="1">
        <v>1429154264.96087</v>
      </c>
      <c r="B11421" s="1">
        <v>0.93703249104979602</v>
      </c>
      <c r="C11421" s="1">
        <v>66.358573913574205</v>
      </c>
      <c r="D11421" s="1">
        <f t="shared" si="536"/>
        <v>405.06154012680054</v>
      </c>
      <c r="E11421" s="1">
        <f t="shared" si="537"/>
        <v>66.358573913574205</v>
      </c>
      <c r="H11421" s="1">
        <f t="shared" si="535"/>
        <v>69.393187505004605</v>
      </c>
    </row>
    <row r="11422" spans="1:8">
      <c r="A11422" s="1">
        <v>1429154264.9995301</v>
      </c>
      <c r="B11422" s="1">
        <v>0.96481182806166399</v>
      </c>
      <c r="C11422" s="1">
        <v>66.454696655273395</v>
      </c>
      <c r="D11422" s="1">
        <f t="shared" si="536"/>
        <v>405.10020017623901</v>
      </c>
      <c r="E11422" s="1">
        <f t="shared" si="537"/>
        <v>66.454696655273395</v>
      </c>
      <c r="H11422" s="1">
        <f t="shared" si="535"/>
        <v>69.393187505004605</v>
      </c>
    </row>
    <row r="11423" spans="1:8">
      <c r="A11423" s="1">
        <v>1429154265.036</v>
      </c>
      <c r="B11423" s="1">
        <v>0.99869505107966605</v>
      </c>
      <c r="C11423" s="1">
        <v>66.532981872558494</v>
      </c>
      <c r="D11423" s="1">
        <f t="shared" si="536"/>
        <v>405.13667011260986</v>
      </c>
      <c r="E11423" s="1">
        <f t="shared" si="537"/>
        <v>66.532981872558494</v>
      </c>
      <c r="H11423" s="1">
        <f t="shared" si="535"/>
        <v>69.393187505004605</v>
      </c>
    </row>
    <row r="11424" spans="1:8">
      <c r="A11424" s="1">
        <v>1429154265.07039</v>
      </c>
      <c r="B11424" s="1">
        <v>1</v>
      </c>
      <c r="C11424" s="1">
        <v>66.848823547363196</v>
      </c>
      <c r="D11424" s="1">
        <f t="shared" si="536"/>
        <v>405.17106008529663</v>
      </c>
      <c r="E11424" s="1">
        <f t="shared" si="537"/>
        <v>66.848823547363196</v>
      </c>
      <c r="H11424" s="1">
        <f t="shared" si="535"/>
        <v>69.393187505004605</v>
      </c>
    </row>
    <row r="11425" spans="1:8">
      <c r="A11425" s="1">
        <v>1429154265.1035099</v>
      </c>
      <c r="B11425" s="1">
        <v>0.99723622742181295</v>
      </c>
      <c r="C11425" s="1">
        <v>66.964866638183494</v>
      </c>
      <c r="D11425" s="1">
        <f t="shared" si="536"/>
        <v>405.20418000221252</v>
      </c>
      <c r="E11425" s="1">
        <f t="shared" si="537"/>
        <v>66.964866638183494</v>
      </c>
      <c r="H11425" s="1">
        <f t="shared" si="535"/>
        <v>69.393187505004605</v>
      </c>
    </row>
    <row r="11426" spans="1:8">
      <c r="A11426" s="1">
        <v>1429154265.1287301</v>
      </c>
      <c r="B11426" s="1">
        <v>1</v>
      </c>
      <c r="C11426" s="1">
        <v>66.994117736816406</v>
      </c>
      <c r="D11426" s="1">
        <f t="shared" si="536"/>
        <v>405.22940015792847</v>
      </c>
      <c r="E11426" s="1">
        <f t="shared" si="537"/>
        <v>66.994117736816406</v>
      </c>
      <c r="H11426" s="1">
        <f t="shared" si="535"/>
        <v>69.393187505004605</v>
      </c>
    </row>
    <row r="11427" spans="1:8">
      <c r="A11427" s="1">
        <v>1429154265.1536901</v>
      </c>
      <c r="B11427" s="1">
        <v>1</v>
      </c>
      <c r="C11427" s="1">
        <v>67.218200683593693</v>
      </c>
      <c r="D11427" s="1">
        <f t="shared" si="536"/>
        <v>405.25436019897461</v>
      </c>
      <c r="E11427" s="1">
        <f t="shared" si="537"/>
        <v>67.218200683593693</v>
      </c>
      <c r="H11427" s="1">
        <f t="shared" si="535"/>
        <v>69.393187505004605</v>
      </c>
    </row>
    <row r="11428" spans="1:8">
      <c r="A11428" s="1">
        <v>1429154265.1934199</v>
      </c>
      <c r="B11428" s="1">
        <v>0.98762797378929701</v>
      </c>
      <c r="C11428" s="1">
        <v>67.304244995117102</v>
      </c>
      <c r="D11428" s="1">
        <f t="shared" si="536"/>
        <v>405.29409003257751</v>
      </c>
      <c r="E11428" s="1">
        <f t="shared" si="537"/>
        <v>67.304244995117102</v>
      </c>
      <c r="H11428" s="1">
        <f t="shared" si="535"/>
        <v>69.393187505004605</v>
      </c>
    </row>
    <row r="11429" spans="1:8">
      <c r="A11429" s="1">
        <v>1429154265.2231901</v>
      </c>
      <c r="B11429" s="1">
        <v>0.98576403230897602</v>
      </c>
      <c r="C11429" s="1">
        <v>67.530197143554602</v>
      </c>
      <c r="D11429" s="1">
        <f t="shared" si="536"/>
        <v>405.32386016845703</v>
      </c>
      <c r="E11429" s="1">
        <f t="shared" si="537"/>
        <v>67.530197143554602</v>
      </c>
      <c r="H11429" s="1">
        <f t="shared" si="535"/>
        <v>69.393187505004605</v>
      </c>
    </row>
    <row r="11430" spans="1:8">
      <c r="A11430" s="1">
        <v>1429154265.25805</v>
      </c>
      <c r="B11430" s="1">
        <v>0.97521589200944503</v>
      </c>
      <c r="C11430" s="1">
        <v>67.774154663085895</v>
      </c>
      <c r="D11430" s="1">
        <f t="shared" si="536"/>
        <v>405.35872006416321</v>
      </c>
      <c r="E11430" s="1">
        <f t="shared" si="537"/>
        <v>67.774154663085895</v>
      </c>
      <c r="H11430" s="1">
        <f t="shared" si="535"/>
        <v>69.393187505004605</v>
      </c>
    </row>
    <row r="11431" spans="1:8">
      <c r="A11431" s="1">
        <v>1429154265.2925899</v>
      </c>
      <c r="B11431" s="1">
        <v>1</v>
      </c>
      <c r="C11431" s="1">
        <v>67.481552124023395</v>
      </c>
      <c r="D11431" s="1">
        <f t="shared" si="536"/>
        <v>405.39326000213623</v>
      </c>
      <c r="E11431" s="1">
        <f t="shared" si="537"/>
        <v>67.481552124023395</v>
      </c>
      <c r="H11431" s="1">
        <f t="shared" si="535"/>
        <v>69.393187505004605</v>
      </c>
    </row>
    <row r="11432" spans="1:8">
      <c r="A11432" s="1">
        <v>1429154265.3290601</v>
      </c>
      <c r="B11432" s="1">
        <v>0.80044976866303597</v>
      </c>
      <c r="C11432" s="1">
        <v>68.028373718261705</v>
      </c>
      <c r="D11432" s="1">
        <f t="shared" si="536"/>
        <v>405.42973017692566</v>
      </c>
      <c r="E11432" s="1">
        <f t="shared" si="537"/>
        <v>68.028373718261705</v>
      </c>
      <c r="H11432" s="1">
        <f t="shared" si="535"/>
        <v>69.393187505004605</v>
      </c>
    </row>
    <row r="11433" spans="1:8">
      <c r="A11433" s="1">
        <v>1429154265.35499</v>
      </c>
      <c r="B11433" s="1">
        <v>0.85602463131441298</v>
      </c>
      <c r="C11433" s="1">
        <v>67.921951293945298</v>
      </c>
      <c r="D11433" s="1">
        <f t="shared" si="536"/>
        <v>405.45566010475159</v>
      </c>
      <c r="E11433" s="1">
        <f t="shared" si="537"/>
        <v>67.921951293945298</v>
      </c>
      <c r="H11433" s="1">
        <f t="shared" si="535"/>
        <v>69.393187505004605</v>
      </c>
    </row>
    <row r="11434" spans="1:8">
      <c r="A11434" s="1">
        <v>1429154265.3979599</v>
      </c>
      <c r="B11434" s="1">
        <v>0.84668899095668504</v>
      </c>
      <c r="C11434" s="1">
        <v>68.018692016601506</v>
      </c>
      <c r="D11434" s="1">
        <f t="shared" si="536"/>
        <v>405.49863004684448</v>
      </c>
      <c r="E11434" s="1">
        <f t="shared" si="537"/>
        <v>68.018692016601506</v>
      </c>
      <c r="H11434" s="1">
        <f t="shared" si="535"/>
        <v>69.393187505004605</v>
      </c>
    </row>
    <row r="11435" spans="1:8">
      <c r="A11435" s="1">
        <v>1429154265.4372499</v>
      </c>
      <c r="B11435" s="1">
        <v>0.90738954937740302</v>
      </c>
      <c r="C11435" s="1">
        <v>68.120338439941406</v>
      </c>
      <c r="D11435" s="1">
        <f t="shared" si="536"/>
        <v>405.53791999816895</v>
      </c>
      <c r="E11435" s="1">
        <f t="shared" si="537"/>
        <v>68.120338439941406</v>
      </c>
      <c r="H11435" s="1">
        <f t="shared" si="535"/>
        <v>69.393187505004605</v>
      </c>
    </row>
    <row r="11436" spans="1:8">
      <c r="A11436" s="1">
        <v>1429154265.4655199</v>
      </c>
      <c r="B11436" s="1">
        <v>0.825004094878939</v>
      </c>
      <c r="C11436" s="1">
        <v>68.260665893554602</v>
      </c>
      <c r="D11436" s="1">
        <f t="shared" si="536"/>
        <v>405.56619000434875</v>
      </c>
      <c r="E11436" s="1">
        <f t="shared" si="537"/>
        <v>68.260665893554602</v>
      </c>
      <c r="H11436" s="1">
        <f t="shared" si="535"/>
        <v>69.393187505004605</v>
      </c>
    </row>
    <row r="11437" spans="1:8">
      <c r="A11437" s="1">
        <v>1429154265.4916401</v>
      </c>
      <c r="B11437" s="1">
        <v>0</v>
      </c>
      <c r="C11437" s="1">
        <v>0</v>
      </c>
      <c r="D11437" s="1">
        <f t="shared" si="536"/>
        <v>405.59231019020081</v>
      </c>
      <c r="H11437" s="1">
        <f t="shared" si="535"/>
        <v>69.393187505004605</v>
      </c>
    </row>
    <row r="11438" spans="1:8">
      <c r="A11438" s="1">
        <v>1429154265.5273399</v>
      </c>
      <c r="B11438" s="1">
        <v>0.87892041931624798</v>
      </c>
      <c r="C11438" s="1">
        <v>67.130378723144503</v>
      </c>
      <c r="D11438" s="1">
        <f t="shared" si="536"/>
        <v>405.62801003456116</v>
      </c>
      <c r="E11438" s="1">
        <f t="shared" si="537"/>
        <v>67.130378723144503</v>
      </c>
      <c r="H11438" s="1">
        <f t="shared" si="535"/>
        <v>69.393187505004605</v>
      </c>
    </row>
    <row r="11439" spans="1:8">
      <c r="A11439" s="1">
        <v>1429154265.56422</v>
      </c>
      <c r="B11439" s="1">
        <v>0.94804899162202105</v>
      </c>
      <c r="C11439" s="1">
        <v>67.342483520507798</v>
      </c>
      <c r="D11439" s="1">
        <f t="shared" si="536"/>
        <v>405.66489005088806</v>
      </c>
      <c r="E11439" s="1">
        <f t="shared" si="537"/>
        <v>67.342483520507798</v>
      </c>
      <c r="H11439" s="1">
        <f t="shared" si="535"/>
        <v>69.393187505004605</v>
      </c>
    </row>
    <row r="11440" spans="1:8">
      <c r="A11440" s="1">
        <v>1429154265.58758</v>
      </c>
      <c r="B11440" s="1">
        <v>0.89020651531413497</v>
      </c>
      <c r="C11440" s="1">
        <v>67.545433044433494</v>
      </c>
      <c r="D11440" s="1">
        <f t="shared" si="536"/>
        <v>405.68825006484985</v>
      </c>
      <c r="E11440" s="1">
        <f t="shared" si="537"/>
        <v>67.545433044433494</v>
      </c>
      <c r="H11440" s="1">
        <f t="shared" si="535"/>
        <v>69.393187505004605</v>
      </c>
    </row>
    <row r="11441" spans="1:8">
      <c r="A11441" s="1">
        <v>1429154265.62481</v>
      </c>
      <c r="B11441" s="1">
        <v>0.90488224991388999</v>
      </c>
      <c r="C11441" s="1">
        <v>67.665046691894503</v>
      </c>
      <c r="D11441" s="1">
        <f t="shared" si="536"/>
        <v>405.72548007965088</v>
      </c>
      <c r="E11441" s="1">
        <f t="shared" si="537"/>
        <v>67.665046691894503</v>
      </c>
      <c r="H11441" s="1">
        <f t="shared" si="535"/>
        <v>69.393187505004605</v>
      </c>
    </row>
    <row r="11442" spans="1:8">
      <c r="A11442" s="1">
        <v>1429154265.652</v>
      </c>
      <c r="B11442" s="1">
        <v>0.86143447924584904</v>
      </c>
      <c r="C11442" s="1">
        <v>67.772933959960895</v>
      </c>
      <c r="D11442" s="1">
        <f t="shared" si="536"/>
        <v>405.75267004966736</v>
      </c>
      <c r="E11442" s="1">
        <f t="shared" si="537"/>
        <v>67.772933959960895</v>
      </c>
      <c r="H11442" s="1">
        <f t="shared" si="535"/>
        <v>69.393187505004605</v>
      </c>
    </row>
    <row r="11443" spans="1:8">
      <c r="A11443" s="1">
        <v>1429154265.68959</v>
      </c>
      <c r="B11443" s="1">
        <v>0.82515854540205702</v>
      </c>
      <c r="C11443" s="1">
        <v>68.109634399414006</v>
      </c>
      <c r="D11443" s="1">
        <f t="shared" si="536"/>
        <v>405.79026007652283</v>
      </c>
      <c r="E11443" s="1">
        <f t="shared" si="537"/>
        <v>68.109634399414006</v>
      </c>
      <c r="H11443" s="1">
        <f t="shared" si="535"/>
        <v>69.393187505004605</v>
      </c>
    </row>
    <row r="11444" spans="1:8">
      <c r="A11444" s="1">
        <v>1429154265.7522099</v>
      </c>
      <c r="B11444" s="1">
        <v>0.644606722106007</v>
      </c>
      <c r="C11444" s="1">
        <v>68.974891662597599</v>
      </c>
      <c r="D11444" s="1">
        <f t="shared" si="536"/>
        <v>405.85288000106812</v>
      </c>
      <c r="H11444" s="1">
        <f t="shared" si="535"/>
        <v>69.393187505004605</v>
      </c>
    </row>
    <row r="11445" spans="1:8">
      <c r="A11445" s="1">
        <v>1429154265.7858</v>
      </c>
      <c r="B11445" s="1">
        <v>0.73988342494703896</v>
      </c>
      <c r="C11445" s="1">
        <v>68.544075012207003</v>
      </c>
      <c r="D11445" s="1">
        <f t="shared" si="536"/>
        <v>405.886470079422</v>
      </c>
      <c r="H11445" s="1">
        <f t="shared" si="535"/>
        <v>69.393187505004605</v>
      </c>
    </row>
    <row r="11446" spans="1:8">
      <c r="A11446" s="1">
        <v>1429154265.8255601</v>
      </c>
      <c r="B11446" s="1">
        <v>0.70658872618204704</v>
      </c>
      <c r="C11446" s="1">
        <v>71.654281616210895</v>
      </c>
      <c r="D11446" s="1">
        <f t="shared" si="536"/>
        <v>405.92623019218445</v>
      </c>
      <c r="H11446" s="1">
        <f t="shared" si="535"/>
        <v>69.393187505004605</v>
      </c>
    </row>
    <row r="11447" spans="1:8">
      <c r="A11447" s="1">
        <v>1429154265.86782</v>
      </c>
      <c r="B11447" s="1">
        <v>0.84435752654868002</v>
      </c>
      <c r="C11447" s="1">
        <v>66.586769104003906</v>
      </c>
      <c r="D11447" s="1">
        <f t="shared" si="536"/>
        <v>405.96849012374878</v>
      </c>
      <c r="E11447" s="1">
        <f t="shared" si="537"/>
        <v>66.586769104003906</v>
      </c>
      <c r="H11447" s="1">
        <f t="shared" si="535"/>
        <v>69.393187505004605</v>
      </c>
    </row>
    <row r="11448" spans="1:8">
      <c r="A11448" s="1">
        <v>1429154265.8965099</v>
      </c>
      <c r="B11448" s="1">
        <v>0.91709426188763199</v>
      </c>
      <c r="C11448" s="1">
        <v>66.391288757324205</v>
      </c>
      <c r="D11448" s="1">
        <f t="shared" si="536"/>
        <v>405.99717998504639</v>
      </c>
      <c r="E11448" s="1">
        <f t="shared" si="537"/>
        <v>66.391288757324205</v>
      </c>
      <c r="H11448" s="1">
        <f t="shared" si="535"/>
        <v>69.393187505004605</v>
      </c>
    </row>
    <row r="11449" spans="1:8">
      <c r="A11449" s="1">
        <v>1429154265.9254</v>
      </c>
      <c r="B11449" s="1">
        <v>0.71929131754305997</v>
      </c>
      <c r="C11449" s="1">
        <v>61.883689880371001</v>
      </c>
      <c r="D11449" s="1">
        <f t="shared" si="536"/>
        <v>406.02607011795044</v>
      </c>
      <c r="H11449" s="1">
        <f t="shared" si="535"/>
        <v>69.393187505004605</v>
      </c>
    </row>
    <row r="11450" spans="1:8">
      <c r="A11450" s="1">
        <v>1429154265.9635999</v>
      </c>
      <c r="B11450" s="1">
        <v>0.95659022183466202</v>
      </c>
      <c r="C11450" s="1">
        <v>66.008262634277301</v>
      </c>
      <c r="D11450" s="1">
        <f t="shared" si="536"/>
        <v>406.06427001953125</v>
      </c>
      <c r="E11450" s="1">
        <f t="shared" si="537"/>
        <v>66.008262634277301</v>
      </c>
      <c r="H11450" s="1">
        <f t="shared" si="535"/>
        <v>69.393187505004605</v>
      </c>
    </row>
    <row r="11451" spans="1:8">
      <c r="A11451" s="1">
        <v>1429154265.9937999</v>
      </c>
      <c r="B11451" s="1">
        <v>0.83640142273474705</v>
      </c>
      <c r="C11451" s="1">
        <v>66.184700012207003</v>
      </c>
      <c r="D11451" s="1">
        <f t="shared" si="536"/>
        <v>406.09447002410889</v>
      </c>
      <c r="E11451" s="1">
        <f t="shared" si="537"/>
        <v>66.184700012207003</v>
      </c>
      <c r="H11451" s="1">
        <f t="shared" si="535"/>
        <v>69.393187505004605</v>
      </c>
    </row>
    <row r="11452" spans="1:8">
      <c r="A11452" s="1">
        <v>1429154266.02053</v>
      </c>
      <c r="B11452" s="1">
        <v>0.82091250749891798</v>
      </c>
      <c r="C11452" s="1">
        <v>65.989891052245994</v>
      </c>
      <c r="D11452" s="1">
        <f t="shared" si="536"/>
        <v>406.12120008468628</v>
      </c>
      <c r="E11452" s="1">
        <f t="shared" si="537"/>
        <v>65.989891052245994</v>
      </c>
      <c r="H11452" s="1">
        <f t="shared" si="535"/>
        <v>69.393187505004605</v>
      </c>
    </row>
    <row r="11453" spans="1:8">
      <c r="A11453" s="1">
        <v>1429154266.0522699</v>
      </c>
      <c r="B11453" s="1">
        <v>1</v>
      </c>
      <c r="C11453" s="1">
        <v>65.206604003906193</v>
      </c>
      <c r="D11453" s="1">
        <f t="shared" si="536"/>
        <v>406.15294003486633</v>
      </c>
      <c r="E11453" s="1">
        <f t="shared" si="537"/>
        <v>65.206604003906193</v>
      </c>
      <c r="H11453" s="1">
        <f t="shared" si="535"/>
        <v>69.393187505004605</v>
      </c>
    </row>
    <row r="11454" spans="1:8">
      <c r="A11454" s="1">
        <v>1429154266.0910001</v>
      </c>
      <c r="B11454" s="1">
        <v>0</v>
      </c>
      <c r="C11454" s="1">
        <v>0</v>
      </c>
      <c r="D11454" s="1">
        <f t="shared" si="536"/>
        <v>406.19167017936707</v>
      </c>
      <c r="H11454" s="1">
        <f t="shared" si="535"/>
        <v>69.393187505004605</v>
      </c>
    </row>
    <row r="11455" spans="1:8">
      <c r="A11455" s="1">
        <v>1429154266.1177001</v>
      </c>
      <c r="B11455" s="1">
        <v>0</v>
      </c>
      <c r="C11455" s="1">
        <v>0</v>
      </c>
      <c r="D11455" s="1">
        <f t="shared" si="536"/>
        <v>406.21837019920349</v>
      </c>
      <c r="H11455" s="1">
        <f t="shared" ref="H11455:H11518" si="538">AVERAGE($E$1726:$E$11549)</f>
        <v>69.393187505004605</v>
      </c>
    </row>
    <row r="11456" spans="1:8">
      <c r="A11456" s="1">
        <v>1429154266.16081</v>
      </c>
      <c r="B11456" s="1">
        <v>0</v>
      </c>
      <c r="C11456" s="1">
        <v>0</v>
      </c>
      <c r="D11456" s="1">
        <f t="shared" si="536"/>
        <v>406.26148009300232</v>
      </c>
      <c r="H11456" s="1">
        <f t="shared" si="538"/>
        <v>69.393187505004605</v>
      </c>
    </row>
    <row r="11457" spans="1:8">
      <c r="A11457" s="1">
        <v>1429154266.2029099</v>
      </c>
      <c r="B11457" s="1">
        <v>0</v>
      </c>
      <c r="C11457" s="1">
        <v>0</v>
      </c>
      <c r="D11457" s="1">
        <f t="shared" si="536"/>
        <v>406.30358004570007</v>
      </c>
      <c r="H11457" s="1">
        <f t="shared" si="538"/>
        <v>69.393187505004605</v>
      </c>
    </row>
    <row r="11458" spans="1:8">
      <c r="A11458" s="1">
        <v>1429154266.2302301</v>
      </c>
      <c r="B11458" s="1">
        <v>0.61644904389816402</v>
      </c>
      <c r="C11458" s="1">
        <v>65.791587829589801</v>
      </c>
      <c r="D11458" s="1">
        <f t="shared" si="536"/>
        <v>406.33090019226074</v>
      </c>
      <c r="H11458" s="1">
        <f t="shared" si="538"/>
        <v>69.393187505004605</v>
      </c>
    </row>
    <row r="11459" spans="1:8">
      <c r="A11459" s="1">
        <v>1429154266.2654099</v>
      </c>
      <c r="B11459" s="1">
        <v>0.89991417909028604</v>
      </c>
      <c r="C11459" s="1">
        <v>64.475997924804602</v>
      </c>
      <c r="D11459" s="1">
        <f t="shared" ref="D11459:D11522" si="539">A11459-$A$2</f>
        <v>406.36608004570007</v>
      </c>
      <c r="E11459" s="1">
        <f t="shared" ref="E11459:E11522" si="540">IF(B11459&gt;0.75,C11459,0)</f>
        <v>64.475997924804602</v>
      </c>
      <c r="H11459" s="1">
        <f t="shared" si="538"/>
        <v>69.393187505004605</v>
      </c>
    </row>
    <row r="11460" spans="1:8">
      <c r="A11460" s="1">
        <v>1429154266.2979</v>
      </c>
      <c r="B11460" s="1">
        <v>0.93426365230452002</v>
      </c>
      <c r="C11460" s="1">
        <v>64.381233215332003</v>
      </c>
      <c r="D11460" s="1">
        <f t="shared" si="539"/>
        <v>406.39857006072998</v>
      </c>
      <c r="E11460" s="1">
        <f t="shared" si="540"/>
        <v>64.381233215332003</v>
      </c>
      <c r="H11460" s="1">
        <f t="shared" si="538"/>
        <v>69.393187505004605</v>
      </c>
    </row>
    <row r="11461" spans="1:8">
      <c r="A11461" s="1">
        <v>1429154266.32337</v>
      </c>
      <c r="B11461" s="1">
        <v>0.86317837441178502</v>
      </c>
      <c r="C11461" s="1">
        <v>64.5145263671875</v>
      </c>
      <c r="D11461" s="1">
        <f t="shared" si="539"/>
        <v>406.42404007911682</v>
      </c>
      <c r="E11461" s="1">
        <f t="shared" si="540"/>
        <v>64.5145263671875</v>
      </c>
      <c r="H11461" s="1">
        <f t="shared" si="538"/>
        <v>69.393187505004605</v>
      </c>
    </row>
    <row r="11462" spans="1:8">
      <c r="A11462" s="1">
        <v>1429154266.3679199</v>
      </c>
      <c r="B11462" s="1">
        <v>0.899516294335164</v>
      </c>
      <c r="C11462" s="1">
        <v>64.513648986816406</v>
      </c>
      <c r="D11462" s="1">
        <f t="shared" si="539"/>
        <v>406.46859002113342</v>
      </c>
      <c r="E11462" s="1">
        <f t="shared" si="540"/>
        <v>64.513648986816406</v>
      </c>
      <c r="H11462" s="1">
        <f t="shared" si="538"/>
        <v>69.393187505004605</v>
      </c>
    </row>
    <row r="11463" spans="1:8">
      <c r="A11463" s="1">
        <v>1429154266.38886</v>
      </c>
      <c r="B11463" s="1">
        <v>0.97780742313983404</v>
      </c>
      <c r="C11463" s="1">
        <v>64.641395568847599</v>
      </c>
      <c r="D11463" s="1">
        <f t="shared" si="539"/>
        <v>406.48953008651733</v>
      </c>
      <c r="E11463" s="1">
        <f t="shared" si="540"/>
        <v>64.641395568847599</v>
      </c>
      <c r="H11463" s="1">
        <f t="shared" si="538"/>
        <v>69.393187505004605</v>
      </c>
    </row>
    <row r="11464" spans="1:8">
      <c r="A11464" s="1">
        <v>1429154266.4128599</v>
      </c>
      <c r="B11464" s="1">
        <v>0.83330128447752205</v>
      </c>
      <c r="C11464" s="1">
        <v>65.722969055175696</v>
      </c>
      <c r="D11464" s="1">
        <f t="shared" si="539"/>
        <v>406.51353001594543</v>
      </c>
      <c r="E11464" s="1">
        <f t="shared" si="540"/>
        <v>65.722969055175696</v>
      </c>
      <c r="H11464" s="1">
        <f t="shared" si="538"/>
        <v>69.393187505004605</v>
      </c>
    </row>
    <row r="11465" spans="1:8">
      <c r="A11465" s="1">
        <v>1429154266.4472101</v>
      </c>
      <c r="B11465" s="1">
        <v>0.86445851055072498</v>
      </c>
      <c r="C11465" s="1">
        <v>64.885353088378906</v>
      </c>
      <c r="D11465" s="1">
        <f t="shared" si="539"/>
        <v>406.54788017272949</v>
      </c>
      <c r="E11465" s="1">
        <f t="shared" si="540"/>
        <v>64.885353088378906</v>
      </c>
      <c r="H11465" s="1">
        <f t="shared" si="538"/>
        <v>69.393187505004605</v>
      </c>
    </row>
    <row r="11466" spans="1:8">
      <c r="A11466" s="1">
        <v>1429154266.4776299</v>
      </c>
      <c r="B11466" s="1">
        <v>0.84929257176913298</v>
      </c>
      <c r="C11466" s="1">
        <v>65.107475280761705</v>
      </c>
      <c r="D11466" s="1">
        <f t="shared" si="539"/>
        <v>406.57829999923706</v>
      </c>
      <c r="E11466" s="1">
        <f t="shared" si="540"/>
        <v>65.107475280761705</v>
      </c>
      <c r="H11466" s="1">
        <f t="shared" si="538"/>
        <v>69.393187505004605</v>
      </c>
    </row>
    <row r="11467" spans="1:8">
      <c r="A11467" s="1">
        <v>1429154266.50366</v>
      </c>
      <c r="B11467" s="1">
        <v>0.93790825228826202</v>
      </c>
      <c r="C11467" s="1">
        <v>65.064674377441406</v>
      </c>
      <c r="D11467" s="1">
        <f t="shared" si="539"/>
        <v>406.60433006286621</v>
      </c>
      <c r="E11467" s="1">
        <f t="shared" si="540"/>
        <v>65.064674377441406</v>
      </c>
      <c r="H11467" s="1">
        <f t="shared" si="538"/>
        <v>69.393187505004605</v>
      </c>
    </row>
    <row r="11468" spans="1:8">
      <c r="A11468" s="1">
        <v>1429154266.5434301</v>
      </c>
      <c r="B11468" s="1">
        <v>0.95252583451556805</v>
      </c>
      <c r="C11468" s="1">
        <v>65.380439758300696</v>
      </c>
      <c r="D11468" s="1">
        <f t="shared" si="539"/>
        <v>406.64410018920898</v>
      </c>
      <c r="E11468" s="1">
        <f t="shared" si="540"/>
        <v>65.380439758300696</v>
      </c>
      <c r="H11468" s="1">
        <f t="shared" si="538"/>
        <v>69.393187505004605</v>
      </c>
    </row>
    <row r="11469" spans="1:8">
      <c r="A11469" s="1">
        <v>1429154266.6492901</v>
      </c>
      <c r="B11469" s="1">
        <v>0.89394402905503401</v>
      </c>
      <c r="C11469" s="1">
        <v>65.382369995117102</v>
      </c>
      <c r="D11469" s="1">
        <f t="shared" si="539"/>
        <v>406.74996018409729</v>
      </c>
      <c r="E11469" s="1">
        <f t="shared" si="540"/>
        <v>65.382369995117102</v>
      </c>
      <c r="H11469" s="1">
        <f t="shared" si="538"/>
        <v>69.393187505004605</v>
      </c>
    </row>
    <row r="11470" spans="1:8">
      <c r="A11470" s="1">
        <v>1429154266.6958399</v>
      </c>
      <c r="B11470" s="1">
        <v>0.72882047253276105</v>
      </c>
      <c r="C11470" s="1">
        <v>68.649169921875</v>
      </c>
      <c r="D11470" s="1">
        <f t="shared" si="539"/>
        <v>406.7965099811554</v>
      </c>
      <c r="H11470" s="1">
        <f t="shared" si="538"/>
        <v>69.393187505004605</v>
      </c>
    </row>
    <row r="11471" spans="1:8">
      <c r="A11471" s="1">
        <v>1429154266.7785499</v>
      </c>
      <c r="B11471" s="1">
        <v>0.86982406080672903</v>
      </c>
      <c r="C11471" s="1">
        <v>64.992271423339801</v>
      </c>
      <c r="D11471" s="1">
        <f t="shared" si="539"/>
        <v>406.8792200088501</v>
      </c>
      <c r="E11471" s="1">
        <f t="shared" si="540"/>
        <v>64.992271423339801</v>
      </c>
      <c r="H11471" s="1">
        <f t="shared" si="538"/>
        <v>69.393187505004605</v>
      </c>
    </row>
    <row r="11472" spans="1:8">
      <c r="A11472" s="1">
        <v>1429154266.84288</v>
      </c>
      <c r="B11472" s="1">
        <v>0.83485354683169699</v>
      </c>
      <c r="C11472" s="1">
        <v>64.949462890625</v>
      </c>
      <c r="D11472" s="1">
        <f t="shared" si="539"/>
        <v>406.94355010986328</v>
      </c>
      <c r="E11472" s="1">
        <f t="shared" si="540"/>
        <v>64.949462890625</v>
      </c>
      <c r="H11472" s="1">
        <f t="shared" si="538"/>
        <v>69.393187505004605</v>
      </c>
    </row>
    <row r="11473" spans="1:8">
      <c r="A11473" s="1">
        <v>1429154266.8773501</v>
      </c>
      <c r="B11473" s="1">
        <v>0.802282450238746</v>
      </c>
      <c r="C11473" s="1">
        <v>65.133674621582003</v>
      </c>
      <c r="D11473" s="1">
        <f t="shared" si="539"/>
        <v>406.97802019119263</v>
      </c>
      <c r="E11473" s="1">
        <f t="shared" si="540"/>
        <v>65.133674621582003</v>
      </c>
      <c r="H11473" s="1">
        <f t="shared" si="538"/>
        <v>69.393187505004605</v>
      </c>
    </row>
    <row r="11474" spans="1:8">
      <c r="A11474" s="1">
        <v>1429154266.9054301</v>
      </c>
      <c r="B11474" s="1">
        <v>0</v>
      </c>
      <c r="C11474" s="1">
        <v>0</v>
      </c>
      <c r="D11474" s="1">
        <f t="shared" si="539"/>
        <v>407.00610017776489</v>
      </c>
      <c r="H11474" s="1">
        <f t="shared" si="538"/>
        <v>69.393187505004605</v>
      </c>
    </row>
    <row r="11475" spans="1:8">
      <c r="A11475" s="1">
        <v>1429154266.9593899</v>
      </c>
      <c r="B11475" s="1">
        <v>0</v>
      </c>
      <c r="C11475" s="1">
        <v>0</v>
      </c>
      <c r="D11475" s="1">
        <f t="shared" si="539"/>
        <v>407.06006002426147</v>
      </c>
      <c r="H11475" s="1">
        <f t="shared" si="538"/>
        <v>69.393187505004605</v>
      </c>
    </row>
    <row r="11476" spans="1:8">
      <c r="A11476" s="1">
        <v>1429154266.9855199</v>
      </c>
      <c r="B11476" s="1">
        <v>1</v>
      </c>
      <c r="C11476" s="1">
        <v>65.530784606933494</v>
      </c>
      <c r="D11476" s="1">
        <f t="shared" si="539"/>
        <v>407.08618998527527</v>
      </c>
      <c r="E11476" s="1">
        <f t="shared" si="540"/>
        <v>65.530784606933494</v>
      </c>
      <c r="H11476" s="1">
        <f t="shared" si="538"/>
        <v>69.393187505004605</v>
      </c>
    </row>
    <row r="11477" spans="1:8">
      <c r="A11477" s="1">
        <v>1429154267.0149601</v>
      </c>
      <c r="B11477" s="1">
        <v>0.87443606728368695</v>
      </c>
      <c r="C11477" s="1">
        <v>66.232376098632798</v>
      </c>
      <c r="D11477" s="1">
        <f t="shared" si="539"/>
        <v>407.11563014984131</v>
      </c>
      <c r="E11477" s="1">
        <f t="shared" si="540"/>
        <v>66.232376098632798</v>
      </c>
      <c r="H11477" s="1">
        <f t="shared" si="538"/>
        <v>69.393187505004605</v>
      </c>
    </row>
    <row r="11478" spans="1:8">
      <c r="A11478" s="1">
        <v>1429154267.0379601</v>
      </c>
      <c r="B11478" s="1">
        <v>0.87778244773366099</v>
      </c>
      <c r="C11478" s="1">
        <v>66.215469360351506</v>
      </c>
      <c r="D11478" s="1">
        <f t="shared" si="539"/>
        <v>407.13863015174866</v>
      </c>
      <c r="E11478" s="1">
        <f t="shared" si="540"/>
        <v>66.215469360351506</v>
      </c>
      <c r="H11478" s="1">
        <f t="shared" si="538"/>
        <v>69.393187505004605</v>
      </c>
    </row>
    <row r="11479" spans="1:8">
      <c r="A11479" s="1">
        <v>1429154267.0764401</v>
      </c>
      <c r="B11479" s="1">
        <v>0.94270882286331403</v>
      </c>
      <c r="C11479" s="1">
        <v>66.290763854980398</v>
      </c>
      <c r="D11479" s="1">
        <f t="shared" si="539"/>
        <v>407.17711019515991</v>
      </c>
      <c r="E11479" s="1">
        <f t="shared" si="540"/>
        <v>66.290763854980398</v>
      </c>
      <c r="H11479" s="1">
        <f t="shared" si="538"/>
        <v>69.393187505004605</v>
      </c>
    </row>
    <row r="11480" spans="1:8">
      <c r="A11480" s="1">
        <v>1429154267.1147399</v>
      </c>
      <c r="B11480" s="1">
        <v>0.95234358518389595</v>
      </c>
      <c r="C11480" s="1">
        <v>66.1693115234375</v>
      </c>
      <c r="D11480" s="1">
        <f t="shared" si="539"/>
        <v>407.21540999412537</v>
      </c>
      <c r="E11480" s="1">
        <f t="shared" si="540"/>
        <v>66.1693115234375</v>
      </c>
      <c r="H11480" s="1">
        <f t="shared" si="538"/>
        <v>69.393187505004605</v>
      </c>
    </row>
    <row r="11481" spans="1:8">
      <c r="A11481" s="1">
        <v>1429154267.1414599</v>
      </c>
      <c r="B11481" s="1">
        <v>0.96725907204859696</v>
      </c>
      <c r="C11481" s="1">
        <v>66.217117309570298</v>
      </c>
      <c r="D11481" s="1">
        <f t="shared" si="539"/>
        <v>407.24213004112244</v>
      </c>
      <c r="E11481" s="1">
        <f t="shared" si="540"/>
        <v>66.217117309570298</v>
      </c>
      <c r="H11481" s="1">
        <f t="shared" si="538"/>
        <v>69.393187505004605</v>
      </c>
    </row>
    <row r="11482" spans="1:8">
      <c r="A11482" s="1">
        <v>1429154267.1690099</v>
      </c>
      <c r="B11482" s="1">
        <v>0.844894275318819</v>
      </c>
      <c r="C11482" s="1">
        <v>66.333198547363196</v>
      </c>
      <c r="D11482" s="1">
        <f t="shared" si="539"/>
        <v>407.26968002319336</v>
      </c>
      <c r="E11482" s="1">
        <f t="shared" si="540"/>
        <v>66.333198547363196</v>
      </c>
      <c r="H11482" s="1">
        <f t="shared" si="538"/>
        <v>69.393187505004605</v>
      </c>
    </row>
    <row r="11483" spans="1:8">
      <c r="A11483" s="1">
        <v>1429154267.2083199</v>
      </c>
      <c r="B11483" s="1">
        <v>0.71642829516015505</v>
      </c>
      <c r="C11483" s="1">
        <v>72.203773498535099</v>
      </c>
      <c r="D11483" s="1">
        <f t="shared" si="539"/>
        <v>407.30899000167847</v>
      </c>
      <c r="H11483" s="1">
        <f t="shared" si="538"/>
        <v>69.393187505004605</v>
      </c>
    </row>
    <row r="11484" spans="1:8">
      <c r="A11484" s="1">
        <v>1429154267.2353001</v>
      </c>
      <c r="B11484" s="1">
        <v>0.91268604152310895</v>
      </c>
      <c r="C11484" s="1">
        <v>66.187675476074205</v>
      </c>
      <c r="D11484" s="1">
        <f t="shared" si="539"/>
        <v>407.33597016334534</v>
      </c>
      <c r="E11484" s="1">
        <f t="shared" si="540"/>
        <v>66.187675476074205</v>
      </c>
      <c r="H11484" s="1">
        <f t="shared" si="538"/>
        <v>69.393187505004605</v>
      </c>
    </row>
    <row r="11485" spans="1:8">
      <c r="A11485" s="1">
        <v>1429154267.27844</v>
      </c>
      <c r="B11485" s="1">
        <v>0.93643968011982603</v>
      </c>
      <c r="C11485" s="1">
        <v>66.077049255370994</v>
      </c>
      <c r="D11485" s="1">
        <f t="shared" si="539"/>
        <v>407.37911009788513</v>
      </c>
      <c r="E11485" s="1">
        <f t="shared" si="540"/>
        <v>66.077049255370994</v>
      </c>
      <c r="H11485" s="1">
        <f t="shared" si="538"/>
        <v>69.393187505004605</v>
      </c>
    </row>
    <row r="11486" spans="1:8">
      <c r="A11486" s="1">
        <v>1429154267.30843</v>
      </c>
      <c r="B11486" s="1">
        <v>0.91972819522017202</v>
      </c>
      <c r="C11486" s="1">
        <v>66.124336242675696</v>
      </c>
      <c r="D11486" s="1">
        <f t="shared" si="539"/>
        <v>407.40910005569458</v>
      </c>
      <c r="E11486" s="1">
        <f t="shared" si="540"/>
        <v>66.124336242675696</v>
      </c>
      <c r="H11486" s="1">
        <f t="shared" si="538"/>
        <v>69.393187505004605</v>
      </c>
    </row>
    <row r="11487" spans="1:8">
      <c r="A11487" s="1">
        <v>1429154267.3355401</v>
      </c>
      <c r="B11487" s="1">
        <v>0.97033476031778099</v>
      </c>
      <c r="C11487" s="1">
        <v>66.374519348144503</v>
      </c>
      <c r="D11487" s="1">
        <f t="shared" si="539"/>
        <v>407.43621015548706</v>
      </c>
      <c r="E11487" s="1">
        <f t="shared" si="540"/>
        <v>66.374519348144503</v>
      </c>
      <c r="H11487" s="1">
        <f t="shared" si="538"/>
        <v>69.393187505004605</v>
      </c>
    </row>
    <row r="11488" spans="1:8">
      <c r="A11488" s="1">
        <v>1429154267.3713601</v>
      </c>
      <c r="B11488" s="1">
        <v>0.92700681297462295</v>
      </c>
      <c r="C11488" s="1">
        <v>66.748985290527301</v>
      </c>
      <c r="D11488" s="1">
        <f t="shared" si="539"/>
        <v>407.47203016281128</v>
      </c>
      <c r="E11488" s="1">
        <f t="shared" si="540"/>
        <v>66.748985290527301</v>
      </c>
      <c r="H11488" s="1">
        <f t="shared" si="538"/>
        <v>69.393187505004605</v>
      </c>
    </row>
    <row r="11489" spans="1:8">
      <c r="A11489" s="1">
        <v>1429154267.4068601</v>
      </c>
      <c r="B11489" s="1">
        <v>0.95724822016911104</v>
      </c>
      <c r="C11489" s="1">
        <v>66.963470458984304</v>
      </c>
      <c r="D11489" s="1">
        <f t="shared" si="539"/>
        <v>407.50753021240234</v>
      </c>
      <c r="E11489" s="1">
        <f t="shared" si="540"/>
        <v>66.963470458984304</v>
      </c>
      <c r="H11489" s="1">
        <f t="shared" si="538"/>
        <v>69.393187505004605</v>
      </c>
    </row>
    <row r="11490" spans="1:8">
      <c r="A11490" s="1">
        <v>1429154267.43607</v>
      </c>
      <c r="B11490" s="1">
        <v>0.92779442877929197</v>
      </c>
      <c r="C11490" s="1">
        <v>67.425125122070298</v>
      </c>
      <c r="D11490" s="1">
        <f t="shared" si="539"/>
        <v>407.53674006462097</v>
      </c>
      <c r="E11490" s="1">
        <f t="shared" si="540"/>
        <v>67.425125122070298</v>
      </c>
      <c r="H11490" s="1">
        <f t="shared" si="538"/>
        <v>69.393187505004605</v>
      </c>
    </row>
    <row r="11491" spans="1:8">
      <c r="A11491" s="1">
        <v>1429154267.4686</v>
      </c>
      <c r="B11491" s="1">
        <v>0</v>
      </c>
      <c r="C11491" s="1">
        <v>0</v>
      </c>
      <c r="D11491" s="1">
        <f t="shared" si="539"/>
        <v>407.56927013397217</v>
      </c>
      <c r="H11491" s="1">
        <f t="shared" si="538"/>
        <v>69.393187505004605</v>
      </c>
    </row>
    <row r="11492" spans="1:8">
      <c r="A11492" s="1">
        <v>1429154267.49582</v>
      </c>
      <c r="B11492" s="1">
        <v>0</v>
      </c>
      <c r="C11492" s="1">
        <v>0</v>
      </c>
      <c r="D11492" s="1">
        <f t="shared" si="539"/>
        <v>407.59649014472961</v>
      </c>
      <c r="H11492" s="1">
        <f t="shared" si="538"/>
        <v>69.393187505004605</v>
      </c>
    </row>
    <row r="11493" spans="1:8">
      <c r="A11493" s="1">
        <v>1429154267.5490401</v>
      </c>
      <c r="B11493" s="1">
        <v>0.85066275556054904</v>
      </c>
      <c r="C11493" s="1">
        <v>69.994453430175696</v>
      </c>
      <c r="D11493" s="1">
        <f t="shared" si="539"/>
        <v>407.64971017837524</v>
      </c>
      <c r="E11493" s="1">
        <f t="shared" si="540"/>
        <v>69.994453430175696</v>
      </c>
      <c r="H11493" s="1">
        <f t="shared" si="538"/>
        <v>69.393187505004605</v>
      </c>
    </row>
    <row r="11494" spans="1:8">
      <c r="A11494" s="1">
        <v>1429154267.5975001</v>
      </c>
      <c r="B11494" s="1">
        <v>0.86908926900210304</v>
      </c>
      <c r="C11494" s="1">
        <v>70.239845275878906</v>
      </c>
      <c r="D11494" s="1">
        <f t="shared" si="539"/>
        <v>407.69817018508911</v>
      </c>
      <c r="E11494" s="1">
        <f t="shared" si="540"/>
        <v>70.239845275878906</v>
      </c>
      <c r="H11494" s="1">
        <f t="shared" si="538"/>
        <v>69.393187505004605</v>
      </c>
    </row>
    <row r="11495" spans="1:8">
      <c r="A11495" s="1">
        <v>1429154267.6387999</v>
      </c>
      <c r="B11495" s="1">
        <v>0.87383839069063896</v>
      </c>
      <c r="C11495" s="1">
        <v>70.732978820800696</v>
      </c>
      <c r="D11495" s="1">
        <f t="shared" si="539"/>
        <v>407.7394700050354</v>
      </c>
      <c r="E11495" s="1">
        <f t="shared" si="540"/>
        <v>70.732978820800696</v>
      </c>
      <c r="H11495" s="1">
        <f t="shared" si="538"/>
        <v>69.393187505004605</v>
      </c>
    </row>
    <row r="11496" spans="1:8">
      <c r="A11496" s="1">
        <v>1429154267.6631801</v>
      </c>
      <c r="B11496" s="1">
        <v>0.83781305106223802</v>
      </c>
      <c r="C11496" s="1">
        <v>70.899749755859304</v>
      </c>
      <c r="D11496" s="1">
        <f t="shared" si="539"/>
        <v>407.76385021209717</v>
      </c>
      <c r="E11496" s="1">
        <f t="shared" si="540"/>
        <v>70.899749755859304</v>
      </c>
      <c r="H11496" s="1">
        <f t="shared" si="538"/>
        <v>69.393187505004605</v>
      </c>
    </row>
    <row r="11497" spans="1:8">
      <c r="A11497" s="1">
        <v>1429154267.7371199</v>
      </c>
      <c r="B11497" s="1">
        <v>0</v>
      </c>
      <c r="C11497" s="1">
        <v>0</v>
      </c>
      <c r="D11497" s="1">
        <f t="shared" si="539"/>
        <v>407.83779001235962</v>
      </c>
      <c r="H11497" s="1">
        <f t="shared" si="538"/>
        <v>69.393187505004605</v>
      </c>
    </row>
    <row r="11498" spans="1:8">
      <c r="A11498" s="1">
        <v>1429154267.7655201</v>
      </c>
      <c r="B11498" s="1">
        <v>0</v>
      </c>
      <c r="C11498" s="1">
        <v>0</v>
      </c>
      <c r="D11498" s="1">
        <f t="shared" si="539"/>
        <v>407.86619019508362</v>
      </c>
      <c r="H11498" s="1">
        <f t="shared" si="538"/>
        <v>69.393187505004605</v>
      </c>
    </row>
    <row r="11499" spans="1:8">
      <c r="A11499" s="1">
        <v>1429154267.8319199</v>
      </c>
      <c r="B11499" s="1">
        <v>1</v>
      </c>
      <c r="C11499" s="1">
        <v>70.220573425292898</v>
      </c>
      <c r="D11499" s="1">
        <f t="shared" si="539"/>
        <v>407.93259000778198</v>
      </c>
      <c r="E11499" s="1">
        <f t="shared" si="540"/>
        <v>70.220573425292898</v>
      </c>
      <c r="H11499" s="1">
        <f t="shared" si="538"/>
        <v>69.393187505004605</v>
      </c>
    </row>
    <row r="11500" spans="1:8">
      <c r="A11500" s="1">
        <v>1429154267.86499</v>
      </c>
      <c r="B11500" s="1">
        <v>0.95415589655370803</v>
      </c>
      <c r="C11500" s="1">
        <v>70.367340087890597</v>
      </c>
      <c r="D11500" s="1">
        <f t="shared" si="539"/>
        <v>407.96566009521484</v>
      </c>
      <c r="E11500" s="1">
        <f t="shared" si="540"/>
        <v>70.367340087890597</v>
      </c>
      <c r="H11500" s="1">
        <f t="shared" si="538"/>
        <v>69.393187505004605</v>
      </c>
    </row>
    <row r="11501" spans="1:8">
      <c r="A11501" s="1">
        <v>1429154267.90203</v>
      </c>
      <c r="B11501" s="1">
        <v>0.86657636981689401</v>
      </c>
      <c r="C11501" s="1">
        <v>70.979049682617102</v>
      </c>
      <c r="D11501" s="1">
        <f t="shared" si="539"/>
        <v>408.00270009040833</v>
      </c>
      <c r="E11501" s="1">
        <f t="shared" si="540"/>
        <v>70.979049682617102</v>
      </c>
      <c r="H11501" s="1">
        <f t="shared" si="538"/>
        <v>69.393187505004605</v>
      </c>
    </row>
    <row r="11502" spans="1:8">
      <c r="A11502" s="1">
        <v>1429154267.93413</v>
      </c>
      <c r="B11502" s="1">
        <v>0.92815778989365105</v>
      </c>
      <c r="C11502" s="1">
        <v>70.722038269042898</v>
      </c>
      <c r="D11502" s="1">
        <f t="shared" si="539"/>
        <v>408.03480005264282</v>
      </c>
      <c r="E11502" s="1">
        <f t="shared" si="540"/>
        <v>70.722038269042898</v>
      </c>
      <c r="H11502" s="1">
        <f t="shared" si="538"/>
        <v>69.393187505004605</v>
      </c>
    </row>
    <row r="11503" spans="1:8">
      <c r="A11503" s="1">
        <v>1429154267.99575</v>
      </c>
      <c r="B11503" s="1">
        <v>0.98118271594066098</v>
      </c>
      <c r="C11503" s="1">
        <v>70.616935729980398</v>
      </c>
      <c r="D11503" s="1">
        <f t="shared" si="539"/>
        <v>408.09642004966736</v>
      </c>
      <c r="E11503" s="1">
        <f t="shared" si="540"/>
        <v>70.616935729980398</v>
      </c>
      <c r="H11503" s="1">
        <f t="shared" si="538"/>
        <v>69.393187505004605</v>
      </c>
    </row>
    <row r="11504" spans="1:8">
      <c r="A11504" s="1">
        <v>1429154268.0294001</v>
      </c>
      <c r="B11504" s="1">
        <v>0.96275674944412304</v>
      </c>
      <c r="C11504" s="1">
        <v>71.068397521972599</v>
      </c>
      <c r="D11504" s="1">
        <f t="shared" si="539"/>
        <v>408.13007020950317</v>
      </c>
      <c r="E11504" s="1">
        <f t="shared" si="540"/>
        <v>71.068397521972599</v>
      </c>
      <c r="H11504" s="1">
        <f t="shared" si="538"/>
        <v>69.393187505004605</v>
      </c>
    </row>
    <row r="11505" spans="1:8">
      <c r="A11505" s="1">
        <v>1429154268.0685</v>
      </c>
      <c r="B11505" s="1">
        <v>0.93737238044230398</v>
      </c>
      <c r="C11505" s="1">
        <v>71.134857177734304</v>
      </c>
      <c r="D11505" s="1">
        <f t="shared" si="539"/>
        <v>408.16917014122009</v>
      </c>
      <c r="E11505" s="1">
        <f t="shared" si="540"/>
        <v>71.134857177734304</v>
      </c>
      <c r="H11505" s="1">
        <f t="shared" si="538"/>
        <v>69.393187505004605</v>
      </c>
    </row>
    <row r="11506" spans="1:8">
      <c r="A11506" s="1">
        <v>1429154268.0977399</v>
      </c>
      <c r="B11506" s="1">
        <v>0.87344982651348801</v>
      </c>
      <c r="C11506" s="1">
        <v>71.183738708495994</v>
      </c>
      <c r="D11506" s="1">
        <f t="shared" si="539"/>
        <v>408.19841003417969</v>
      </c>
      <c r="E11506" s="1">
        <f t="shared" si="540"/>
        <v>71.183738708495994</v>
      </c>
      <c r="H11506" s="1">
        <f t="shared" si="538"/>
        <v>69.393187505004605</v>
      </c>
    </row>
    <row r="11507" spans="1:8">
      <c r="A11507" s="1">
        <v>1429154268.13586</v>
      </c>
      <c r="B11507" s="1">
        <v>0.91518690686380999</v>
      </c>
      <c r="C11507" s="1">
        <v>71.324378967285099</v>
      </c>
      <c r="D11507" s="1">
        <f t="shared" si="539"/>
        <v>408.2365300655365</v>
      </c>
      <c r="E11507" s="1">
        <f t="shared" si="540"/>
        <v>71.324378967285099</v>
      </c>
      <c r="H11507" s="1">
        <f t="shared" si="538"/>
        <v>69.393187505004605</v>
      </c>
    </row>
    <row r="11508" spans="1:8">
      <c r="A11508" s="1">
        <v>1429154268.1709001</v>
      </c>
      <c r="B11508" s="1">
        <v>0.86877210621037804</v>
      </c>
      <c r="C11508" s="1">
        <v>71.343917846679602</v>
      </c>
      <c r="D11508" s="1">
        <f t="shared" si="539"/>
        <v>408.27157020568848</v>
      </c>
      <c r="E11508" s="1">
        <f t="shared" si="540"/>
        <v>71.343917846679602</v>
      </c>
      <c r="H11508" s="1">
        <f t="shared" si="538"/>
        <v>69.393187505004605</v>
      </c>
    </row>
    <row r="11509" spans="1:8">
      <c r="A11509" s="1">
        <v>1429154268.2065499</v>
      </c>
      <c r="B11509" s="1">
        <v>0.88604308790073605</v>
      </c>
      <c r="C11509" s="1">
        <v>71.473167419433494</v>
      </c>
      <c r="D11509" s="1">
        <f t="shared" si="539"/>
        <v>408.30721998214722</v>
      </c>
      <c r="E11509" s="1">
        <f t="shared" si="540"/>
        <v>71.473167419433494</v>
      </c>
      <c r="H11509" s="1">
        <f t="shared" si="538"/>
        <v>69.393187505004605</v>
      </c>
    </row>
    <row r="11510" spans="1:8">
      <c r="A11510" s="1">
        <v>1429154268.2370901</v>
      </c>
      <c r="B11510" s="1">
        <v>0.90440667521474105</v>
      </c>
      <c r="C11510" s="1">
        <v>71.268936157226506</v>
      </c>
      <c r="D11510" s="1">
        <f t="shared" si="539"/>
        <v>408.33776021003723</v>
      </c>
      <c r="E11510" s="1">
        <f t="shared" si="540"/>
        <v>71.268936157226506</v>
      </c>
      <c r="H11510" s="1">
        <f t="shared" si="538"/>
        <v>69.393187505004605</v>
      </c>
    </row>
    <row r="11511" spans="1:8">
      <c r="A11511" s="1">
        <v>1429154268.2670801</v>
      </c>
      <c r="B11511" s="1">
        <v>0.90884605844878696</v>
      </c>
      <c r="C11511" s="1">
        <v>71.599990844726506</v>
      </c>
      <c r="D11511" s="1">
        <f t="shared" si="539"/>
        <v>408.36775016784668</v>
      </c>
      <c r="E11511" s="1">
        <f t="shared" si="540"/>
        <v>71.599990844726506</v>
      </c>
      <c r="H11511" s="1">
        <f t="shared" si="538"/>
        <v>69.393187505004605</v>
      </c>
    </row>
    <row r="11512" spans="1:8">
      <c r="A11512" s="1">
        <v>1429154268.3003299</v>
      </c>
      <c r="B11512" s="1">
        <v>0.89353998201703699</v>
      </c>
      <c r="C11512" s="1">
        <v>71.435951232910099</v>
      </c>
      <c r="D11512" s="1">
        <f t="shared" si="539"/>
        <v>408.40100002288818</v>
      </c>
      <c r="E11512" s="1">
        <f t="shared" si="540"/>
        <v>71.435951232910099</v>
      </c>
      <c r="H11512" s="1">
        <f t="shared" si="538"/>
        <v>69.393187505004605</v>
      </c>
    </row>
    <row r="11513" spans="1:8">
      <c r="A11513" s="1">
        <v>1429154268.3316901</v>
      </c>
      <c r="B11513" s="1">
        <v>0.955982057084796</v>
      </c>
      <c r="C11513" s="1">
        <v>71.423507690429602</v>
      </c>
      <c r="D11513" s="1">
        <f t="shared" si="539"/>
        <v>408.43236017227173</v>
      </c>
      <c r="E11513" s="1">
        <f t="shared" si="540"/>
        <v>71.423507690429602</v>
      </c>
      <c r="H11513" s="1">
        <f t="shared" si="538"/>
        <v>69.393187505004605</v>
      </c>
    </row>
    <row r="11514" spans="1:8">
      <c r="A11514" s="1">
        <v>1429154268.3657701</v>
      </c>
      <c r="B11514" s="1">
        <v>0.93762204845219699</v>
      </c>
      <c r="C11514" s="1">
        <v>71.260406494140597</v>
      </c>
      <c r="D11514" s="1">
        <f t="shared" si="539"/>
        <v>408.46644020080566</v>
      </c>
      <c r="E11514" s="1">
        <f t="shared" si="540"/>
        <v>71.260406494140597</v>
      </c>
      <c r="H11514" s="1">
        <f t="shared" si="538"/>
        <v>69.393187505004605</v>
      </c>
    </row>
    <row r="11515" spans="1:8">
      <c r="A11515" s="1">
        <v>1429154268.3967099</v>
      </c>
      <c r="B11515" s="1">
        <v>0.92874176543481701</v>
      </c>
      <c r="C11515" s="1">
        <v>71.110443115234304</v>
      </c>
      <c r="D11515" s="1">
        <f t="shared" si="539"/>
        <v>408.49738001823425</v>
      </c>
      <c r="E11515" s="1">
        <f t="shared" si="540"/>
        <v>71.110443115234304</v>
      </c>
      <c r="H11515" s="1">
        <f t="shared" si="538"/>
        <v>69.393187505004605</v>
      </c>
    </row>
    <row r="11516" spans="1:8">
      <c r="A11516" s="1">
        <v>1429154268.4254701</v>
      </c>
      <c r="B11516" s="1">
        <v>0.93270062513682594</v>
      </c>
      <c r="C11516" s="1">
        <v>71.080886840820298</v>
      </c>
      <c r="D11516" s="1">
        <f t="shared" si="539"/>
        <v>408.5261402130127</v>
      </c>
      <c r="E11516" s="1">
        <f t="shared" si="540"/>
        <v>71.080886840820298</v>
      </c>
      <c r="H11516" s="1">
        <f t="shared" si="538"/>
        <v>69.393187505004605</v>
      </c>
    </row>
    <row r="11517" spans="1:8">
      <c r="A11517" s="1">
        <v>1429154268.4572401</v>
      </c>
      <c r="B11517" s="1">
        <v>0.73122885834127704</v>
      </c>
      <c r="C11517" s="1">
        <v>71.052055358886705</v>
      </c>
      <c r="D11517" s="1">
        <f t="shared" si="539"/>
        <v>408.55791020393372</v>
      </c>
      <c r="H11517" s="1">
        <f t="shared" si="538"/>
        <v>69.393187505004605</v>
      </c>
    </row>
    <row r="11518" spans="1:8">
      <c r="A11518" s="1">
        <v>1429154268.77373</v>
      </c>
      <c r="B11518" s="1">
        <v>0.94688131141130305</v>
      </c>
      <c r="C11518" s="1">
        <v>68.521568298339801</v>
      </c>
      <c r="D11518" s="1">
        <f t="shared" si="539"/>
        <v>408.87440013885498</v>
      </c>
      <c r="E11518" s="1">
        <f t="shared" si="540"/>
        <v>68.521568298339801</v>
      </c>
      <c r="H11518" s="1">
        <f t="shared" si="538"/>
        <v>69.393187505004605</v>
      </c>
    </row>
    <row r="11519" spans="1:8">
      <c r="A11519" s="1">
        <v>1429154268.80761</v>
      </c>
      <c r="B11519" s="1">
        <v>0.94294554062818403</v>
      </c>
      <c r="C11519" s="1">
        <v>68.234603881835895</v>
      </c>
      <c r="D11519" s="1">
        <f t="shared" si="539"/>
        <v>408.90828013420105</v>
      </c>
      <c r="E11519" s="1">
        <f t="shared" si="540"/>
        <v>68.234603881835895</v>
      </c>
      <c r="H11519" s="1">
        <f t="shared" ref="H11519:I11550" si="541">AVERAGE($E$1726:$E$11549)</f>
        <v>69.393187505004605</v>
      </c>
    </row>
    <row r="11520" spans="1:8">
      <c r="A11520" s="1">
        <v>1429154268.83411</v>
      </c>
      <c r="B11520" s="1">
        <v>0.816205548608267</v>
      </c>
      <c r="C11520" s="1">
        <v>68.288734436035099</v>
      </c>
      <c r="D11520" s="1">
        <f t="shared" si="539"/>
        <v>408.93478012084961</v>
      </c>
      <c r="E11520" s="1">
        <f t="shared" si="540"/>
        <v>68.288734436035099</v>
      </c>
      <c r="H11520" s="1">
        <f t="shared" si="541"/>
        <v>69.393187505004605</v>
      </c>
    </row>
    <row r="11521" spans="1:8">
      <c r="A11521" s="1">
        <v>1429154268.8562701</v>
      </c>
      <c r="B11521" s="1">
        <v>0.80349683088943002</v>
      </c>
      <c r="C11521" s="1">
        <v>67.977592468261705</v>
      </c>
      <c r="D11521" s="1">
        <f t="shared" si="539"/>
        <v>408.95694017410278</v>
      </c>
      <c r="E11521" s="1">
        <f t="shared" si="540"/>
        <v>67.977592468261705</v>
      </c>
      <c r="H11521" s="1">
        <f t="shared" si="541"/>
        <v>69.393187505004605</v>
      </c>
    </row>
    <row r="11522" spans="1:8">
      <c r="A11522" s="1">
        <v>1429154268.8907001</v>
      </c>
      <c r="B11522" s="1">
        <v>0</v>
      </c>
      <c r="C11522" s="1">
        <v>0</v>
      </c>
      <c r="D11522" s="1">
        <f t="shared" si="539"/>
        <v>408.99137020111084</v>
      </c>
      <c r="H11522" s="1">
        <f t="shared" si="541"/>
        <v>69.393187505004605</v>
      </c>
    </row>
    <row r="11523" spans="1:8">
      <c r="A11523" s="1">
        <v>1429154268.9298501</v>
      </c>
      <c r="B11523" s="1">
        <v>0.80217041470079598</v>
      </c>
      <c r="C11523" s="1">
        <v>69.461273193359304</v>
      </c>
      <c r="D11523" s="1">
        <f t="shared" ref="D11523:D11586" si="542">A11523-$A$2</f>
        <v>409.03052020072937</v>
      </c>
      <c r="E11523" s="1">
        <f t="shared" ref="E11523:E11586" si="543">IF(B11523&gt;0.75,C11523,0)</f>
        <v>69.461273193359304</v>
      </c>
      <c r="H11523" s="1">
        <f t="shared" si="541"/>
        <v>69.393187505004605</v>
      </c>
    </row>
    <row r="11524" spans="1:8">
      <c r="A11524" s="1">
        <v>1429154268.9859099</v>
      </c>
      <c r="B11524" s="1">
        <v>0.78086287042095603</v>
      </c>
      <c r="C11524" s="1">
        <v>68.963066101074205</v>
      </c>
      <c r="D11524" s="1">
        <f t="shared" si="542"/>
        <v>409.08658003807068</v>
      </c>
      <c r="E11524" s="1">
        <f t="shared" si="543"/>
        <v>68.963066101074205</v>
      </c>
      <c r="H11524" s="1">
        <f t="shared" si="541"/>
        <v>69.393187505004605</v>
      </c>
    </row>
    <row r="11525" spans="1:8">
      <c r="A11525" s="1">
        <v>1429154269.01987</v>
      </c>
      <c r="B11525" s="1">
        <v>0.74691149952797398</v>
      </c>
      <c r="C11525" s="1">
        <v>69.342330932617102</v>
      </c>
      <c r="D11525" s="1">
        <f t="shared" si="542"/>
        <v>409.12054014205933</v>
      </c>
      <c r="H11525" s="1">
        <f t="shared" si="541"/>
        <v>69.393187505004605</v>
      </c>
    </row>
    <row r="11526" spans="1:8">
      <c r="A11526" s="1">
        <v>1429154269.0562201</v>
      </c>
      <c r="B11526" s="1">
        <v>0.75382713356086595</v>
      </c>
      <c r="C11526" s="1">
        <v>69.098854064941406</v>
      </c>
      <c r="D11526" s="1">
        <f t="shared" si="542"/>
        <v>409.15689015388489</v>
      </c>
      <c r="E11526" s="1">
        <f t="shared" si="543"/>
        <v>69.098854064941406</v>
      </c>
      <c r="H11526" s="1">
        <f t="shared" si="541"/>
        <v>69.393187505004605</v>
      </c>
    </row>
    <row r="11527" spans="1:8">
      <c r="A11527" s="1">
        <v>1429154269.09374</v>
      </c>
      <c r="B11527" s="1">
        <v>0.77363604139268705</v>
      </c>
      <c r="C11527" s="1">
        <v>69.184883117675696</v>
      </c>
      <c r="D11527" s="1">
        <f t="shared" si="542"/>
        <v>409.1944100856781</v>
      </c>
      <c r="E11527" s="1">
        <f t="shared" si="543"/>
        <v>69.184883117675696</v>
      </c>
      <c r="H11527" s="1">
        <f t="shared" si="541"/>
        <v>69.393187505004605</v>
      </c>
    </row>
    <row r="11528" spans="1:8">
      <c r="A11528" s="1">
        <v>1429154269.1236899</v>
      </c>
      <c r="B11528" s="1">
        <v>0.815323136304826</v>
      </c>
      <c r="C11528" s="1">
        <v>68.985877990722599</v>
      </c>
      <c r="D11528" s="1">
        <f t="shared" si="542"/>
        <v>409.22435998916626</v>
      </c>
      <c r="E11528" s="1">
        <f t="shared" si="543"/>
        <v>68.985877990722599</v>
      </c>
      <c r="H11528" s="1">
        <f t="shared" si="541"/>
        <v>69.393187505004605</v>
      </c>
    </row>
    <row r="11529" spans="1:8">
      <c r="A11529" s="1">
        <v>1429154269.1494999</v>
      </c>
      <c r="B11529" s="1">
        <v>0.779624233907382</v>
      </c>
      <c r="C11529" s="1">
        <v>69.224960327148395</v>
      </c>
      <c r="D11529" s="1">
        <f t="shared" si="542"/>
        <v>409.2501699924469</v>
      </c>
      <c r="E11529" s="1">
        <f t="shared" si="543"/>
        <v>69.224960327148395</v>
      </c>
      <c r="H11529" s="1">
        <f t="shared" si="541"/>
        <v>69.393187505004605</v>
      </c>
    </row>
    <row r="11530" spans="1:8">
      <c r="A11530" s="1">
        <v>1429154269.18419</v>
      </c>
      <c r="B11530" s="1">
        <v>0</v>
      </c>
      <c r="C11530" s="1">
        <v>0</v>
      </c>
      <c r="D11530" s="1">
        <f t="shared" si="542"/>
        <v>409.28486013412476</v>
      </c>
      <c r="H11530" s="1">
        <f t="shared" si="541"/>
        <v>69.393187505004605</v>
      </c>
    </row>
    <row r="11531" spans="1:8">
      <c r="A11531" s="1">
        <v>1429154269.22017</v>
      </c>
      <c r="B11531" s="1">
        <v>0.98921801394672604</v>
      </c>
      <c r="C11531" s="1">
        <v>68.734931945800696</v>
      </c>
      <c r="D11531" s="1">
        <f t="shared" si="542"/>
        <v>409.32084012031555</v>
      </c>
      <c r="E11531" s="1">
        <f t="shared" si="543"/>
        <v>68.734931945800696</v>
      </c>
      <c r="H11531" s="1">
        <f t="shared" si="541"/>
        <v>69.393187505004605</v>
      </c>
    </row>
    <row r="11532" spans="1:8">
      <c r="A11532" s="1">
        <v>1429154269.25876</v>
      </c>
      <c r="B11532" s="1">
        <v>0.93187204212372698</v>
      </c>
      <c r="C11532" s="1">
        <v>68.532402038574205</v>
      </c>
      <c r="D11532" s="1">
        <f t="shared" si="542"/>
        <v>409.35943007469177</v>
      </c>
      <c r="E11532" s="1">
        <f t="shared" si="543"/>
        <v>68.532402038574205</v>
      </c>
      <c r="H11532" s="1">
        <f t="shared" si="541"/>
        <v>69.393187505004605</v>
      </c>
    </row>
    <row r="11533" spans="1:8">
      <c r="A11533" s="1">
        <v>1429154269.30656</v>
      </c>
      <c r="B11533" s="1">
        <v>0.96528788486196604</v>
      </c>
      <c r="C11533" s="1">
        <v>68.656478881835895</v>
      </c>
      <c r="D11533" s="1">
        <f t="shared" si="542"/>
        <v>409.40723013877869</v>
      </c>
      <c r="E11533" s="1">
        <f t="shared" si="543"/>
        <v>68.656478881835895</v>
      </c>
      <c r="H11533" s="1">
        <f t="shared" si="541"/>
        <v>69.393187505004605</v>
      </c>
    </row>
    <row r="11534" spans="1:8">
      <c r="A11534" s="1">
        <v>1429154269.3217299</v>
      </c>
      <c r="B11534" s="1">
        <v>1</v>
      </c>
      <c r="C11534" s="1">
        <v>68.702468872070298</v>
      </c>
      <c r="D11534" s="1">
        <f t="shared" si="542"/>
        <v>409.42239999771118</v>
      </c>
      <c r="E11534" s="1">
        <f t="shared" si="543"/>
        <v>68.702468872070298</v>
      </c>
      <c r="H11534" s="1">
        <f t="shared" si="541"/>
        <v>69.393187505004605</v>
      </c>
    </row>
    <row r="11535" spans="1:8">
      <c r="A11535" s="1">
        <v>1429154269.3475299</v>
      </c>
      <c r="B11535" s="1">
        <v>0.81397248708250802</v>
      </c>
      <c r="C11535" s="1">
        <v>68.256118774414006</v>
      </c>
      <c r="D11535" s="1">
        <f t="shared" si="542"/>
        <v>409.4481999874115</v>
      </c>
      <c r="E11535" s="1">
        <f t="shared" si="543"/>
        <v>68.256118774414006</v>
      </c>
      <c r="H11535" s="1">
        <f t="shared" si="541"/>
        <v>69.393187505004605</v>
      </c>
    </row>
    <row r="11536" spans="1:8">
      <c r="A11536" s="1">
        <v>1429154269.3919799</v>
      </c>
      <c r="B11536" s="1">
        <v>0</v>
      </c>
      <c r="C11536" s="1">
        <v>0</v>
      </c>
      <c r="D11536" s="1">
        <f t="shared" si="542"/>
        <v>409.49265003204346</v>
      </c>
      <c r="H11536" s="1">
        <f t="shared" si="541"/>
        <v>69.393187505004605</v>
      </c>
    </row>
    <row r="11537" spans="1:9">
      <c r="A11537" s="1">
        <v>1429154269.4321599</v>
      </c>
      <c r="B11537" s="1">
        <v>0</v>
      </c>
      <c r="C11537" s="1">
        <v>0</v>
      </c>
      <c r="D11537" s="1">
        <f t="shared" si="542"/>
        <v>409.53282999992371</v>
      </c>
      <c r="H11537" s="1">
        <f t="shared" si="541"/>
        <v>69.393187505004605</v>
      </c>
    </row>
    <row r="11538" spans="1:9">
      <c r="A11538" s="1">
        <v>1429154269.44999</v>
      </c>
      <c r="B11538" s="1">
        <v>0</v>
      </c>
      <c r="C11538" s="1">
        <v>0</v>
      </c>
      <c r="D11538" s="1">
        <f t="shared" si="542"/>
        <v>409.55066013336182</v>
      </c>
      <c r="H11538" s="1">
        <f t="shared" si="541"/>
        <v>69.393187505004605</v>
      </c>
    </row>
    <row r="11539" spans="1:9">
      <c r="A11539" s="1">
        <v>1429154269.49933</v>
      </c>
      <c r="B11539" s="1">
        <v>0.71062671935238797</v>
      </c>
      <c r="C11539" s="1">
        <v>68.004463195800696</v>
      </c>
      <c r="D11539" s="1">
        <f t="shared" si="542"/>
        <v>409.60000014305115</v>
      </c>
      <c r="H11539" s="1">
        <f t="shared" si="541"/>
        <v>69.393187505004605</v>
      </c>
    </row>
    <row r="11540" spans="1:9">
      <c r="A11540" s="1">
        <v>1429154269.52334</v>
      </c>
      <c r="B11540" s="1">
        <v>0.92627594360334498</v>
      </c>
      <c r="C11540" s="1">
        <v>68.805580139160099</v>
      </c>
      <c r="D11540" s="1">
        <f t="shared" si="542"/>
        <v>409.62401008605957</v>
      </c>
      <c r="E11540" s="1">
        <f t="shared" si="543"/>
        <v>68.805580139160099</v>
      </c>
      <c r="H11540" s="1">
        <f t="shared" si="541"/>
        <v>69.393187505004605</v>
      </c>
    </row>
    <row r="11541" spans="1:9">
      <c r="A11541" s="1">
        <v>1429154269.5938201</v>
      </c>
      <c r="B11541" s="1">
        <v>0.94537441666733202</v>
      </c>
      <c r="C11541" s="1">
        <v>69.302803039550696</v>
      </c>
      <c r="D11541" s="1">
        <f t="shared" si="542"/>
        <v>409.69449019432068</v>
      </c>
      <c r="E11541" s="1">
        <f t="shared" si="543"/>
        <v>69.302803039550696</v>
      </c>
      <c r="H11541" s="1">
        <f t="shared" si="541"/>
        <v>69.393187505004605</v>
      </c>
    </row>
    <row r="11542" spans="1:9">
      <c r="A11542" s="1">
        <v>1429154269.63621</v>
      </c>
      <c r="B11542" s="1">
        <v>0.91044215925373595</v>
      </c>
      <c r="C11542" s="1">
        <v>68.931266784667898</v>
      </c>
      <c r="D11542" s="1">
        <f t="shared" si="542"/>
        <v>409.73688006401062</v>
      </c>
      <c r="E11542" s="1">
        <f t="shared" si="543"/>
        <v>68.931266784667898</v>
      </c>
      <c r="H11542" s="1">
        <f t="shared" si="541"/>
        <v>69.393187505004605</v>
      </c>
    </row>
    <row r="11543" spans="1:9">
      <c r="A11543" s="1">
        <v>1429154269.6593599</v>
      </c>
      <c r="B11543" s="1">
        <v>0.98110809145495903</v>
      </c>
      <c r="C11543" s="1">
        <v>69.128593444824205</v>
      </c>
      <c r="D11543" s="1">
        <f t="shared" si="542"/>
        <v>409.76003003120422</v>
      </c>
      <c r="E11543" s="1">
        <f t="shared" si="543"/>
        <v>69.128593444824205</v>
      </c>
      <c r="H11543" s="1">
        <f t="shared" si="541"/>
        <v>69.393187505004605</v>
      </c>
    </row>
    <row r="11544" spans="1:9">
      <c r="A11544" s="1">
        <v>1429154269.6988101</v>
      </c>
      <c r="B11544" s="1">
        <v>0.95160260485234804</v>
      </c>
      <c r="C11544" s="1">
        <v>69.202079772949205</v>
      </c>
      <c r="D11544" s="1">
        <f t="shared" si="542"/>
        <v>409.79948019981384</v>
      </c>
      <c r="E11544" s="1">
        <f t="shared" si="543"/>
        <v>69.202079772949205</v>
      </c>
      <c r="H11544" s="1">
        <f t="shared" si="541"/>
        <v>69.393187505004605</v>
      </c>
    </row>
    <row r="11545" spans="1:9">
      <c r="A11545" s="1">
        <v>1429154269.7193501</v>
      </c>
      <c r="B11545" s="1">
        <v>1</v>
      </c>
      <c r="C11545" s="1">
        <v>69.297119140625</v>
      </c>
      <c r="D11545" s="1">
        <f t="shared" si="542"/>
        <v>409.82002019882202</v>
      </c>
      <c r="E11545" s="1">
        <f t="shared" si="543"/>
        <v>69.297119140625</v>
      </c>
      <c r="H11545" s="1">
        <f t="shared" si="541"/>
        <v>69.393187505004605</v>
      </c>
    </row>
    <row r="11546" spans="1:9">
      <c r="A11546" s="1">
        <v>1429154269.75353</v>
      </c>
      <c r="B11546" s="1">
        <v>0.96641049596318596</v>
      </c>
      <c r="C11546" s="1">
        <v>69.345870971679602</v>
      </c>
      <c r="D11546" s="1">
        <f t="shared" si="542"/>
        <v>409.8542001247406</v>
      </c>
      <c r="E11546" s="1">
        <f t="shared" si="543"/>
        <v>69.345870971679602</v>
      </c>
      <c r="H11546" s="1">
        <f t="shared" si="541"/>
        <v>69.393187505004605</v>
      </c>
    </row>
    <row r="11547" spans="1:9">
      <c r="A11547" s="1">
        <v>1429154269.7813799</v>
      </c>
      <c r="B11547" s="1">
        <v>0.66791079468343195</v>
      </c>
      <c r="C11547" s="1">
        <v>75.877967834472599</v>
      </c>
      <c r="D11547" s="1">
        <f t="shared" si="542"/>
        <v>409.88205003738403</v>
      </c>
      <c r="H11547" s="1">
        <f t="shared" si="541"/>
        <v>69.393187505004605</v>
      </c>
    </row>
    <row r="11548" spans="1:9">
      <c r="A11548" s="1">
        <v>1429154269.8395</v>
      </c>
      <c r="B11548" s="1">
        <v>0.90443672940429998</v>
      </c>
      <c r="C11548" s="1">
        <v>69.296661376953097</v>
      </c>
      <c r="D11548" s="1">
        <f t="shared" si="542"/>
        <v>409.94017004966736</v>
      </c>
      <c r="E11548" s="1">
        <f t="shared" si="543"/>
        <v>69.296661376953097</v>
      </c>
      <c r="H11548" s="1">
        <f t="shared" si="541"/>
        <v>69.393187505004605</v>
      </c>
    </row>
    <row r="11549" spans="1:9">
      <c r="A11549" s="1">
        <v>1429154269.87239</v>
      </c>
      <c r="B11549" s="1">
        <v>0.88559429754171004</v>
      </c>
      <c r="C11549" s="1">
        <v>69.506782531738196</v>
      </c>
      <c r="D11549" s="1">
        <f t="shared" si="542"/>
        <v>409.973060131073</v>
      </c>
      <c r="E11549" s="1">
        <f t="shared" si="543"/>
        <v>69.506782531738196</v>
      </c>
      <c r="H11549" s="1">
        <f t="shared" si="541"/>
        <v>69.393187505004605</v>
      </c>
    </row>
    <row r="11550" spans="1:9">
      <c r="A11550" s="1">
        <v>1429154269.9037299</v>
      </c>
      <c r="B11550" s="1">
        <v>0.94790896439753702</v>
      </c>
      <c r="C11550" s="1">
        <v>69.395057678222599</v>
      </c>
      <c r="D11550" s="1">
        <f t="shared" si="542"/>
        <v>410.00440001487732</v>
      </c>
      <c r="E11550" s="1">
        <f t="shared" si="543"/>
        <v>69.395057678222599</v>
      </c>
      <c r="F11550" s="1">
        <v>0</v>
      </c>
      <c r="I11550" s="1">
        <f t="shared" ref="I11550:I11613" si="544">AVERAGE($E$11550:$E$13549)</f>
        <v>60.022974998268921</v>
      </c>
    </row>
    <row r="11551" spans="1:9">
      <c r="A11551" s="1">
        <v>1429154269.93694</v>
      </c>
      <c r="B11551" s="1">
        <v>0.88802598349124096</v>
      </c>
      <c r="C11551" s="1">
        <v>69.1124267578125</v>
      </c>
      <c r="D11551" s="1">
        <f t="shared" si="542"/>
        <v>410.03761005401611</v>
      </c>
      <c r="E11551" s="1">
        <f t="shared" si="543"/>
        <v>69.1124267578125</v>
      </c>
      <c r="F11551" s="1">
        <v>100</v>
      </c>
      <c r="I11551" s="1">
        <f t="shared" si="544"/>
        <v>60.022974998268921</v>
      </c>
    </row>
    <row r="11552" spans="1:9">
      <c r="A11552" s="1">
        <v>1429154269.9713299</v>
      </c>
      <c r="B11552" s="1">
        <v>0.82723576896254503</v>
      </c>
      <c r="C11552" s="1">
        <v>68.949943542480398</v>
      </c>
      <c r="D11552" s="1">
        <f t="shared" si="542"/>
        <v>410.07200002670288</v>
      </c>
      <c r="E11552" s="1">
        <f t="shared" si="543"/>
        <v>68.949943542480398</v>
      </c>
      <c r="I11552" s="1">
        <f t="shared" si="544"/>
        <v>60.022974998268921</v>
      </c>
    </row>
    <row r="11553" spans="1:9">
      <c r="A11553" s="1">
        <v>1429154270.01723</v>
      </c>
      <c r="B11553" s="1">
        <v>0.86605771410603505</v>
      </c>
      <c r="C11553" s="1">
        <v>68.728378295898395</v>
      </c>
      <c r="D11553" s="1">
        <f t="shared" si="542"/>
        <v>410.11790013313293</v>
      </c>
      <c r="E11553" s="1">
        <f t="shared" si="543"/>
        <v>68.728378295898395</v>
      </c>
      <c r="I11553" s="1">
        <f t="shared" si="544"/>
        <v>60.022974998268921</v>
      </c>
    </row>
    <row r="11554" spans="1:9">
      <c r="A11554" s="1">
        <v>1429154270.0530801</v>
      </c>
      <c r="B11554" s="1">
        <v>0.91481915109892897</v>
      </c>
      <c r="C11554" s="1">
        <v>68.435089111328097</v>
      </c>
      <c r="D11554" s="1">
        <f t="shared" si="542"/>
        <v>410.15375018119812</v>
      </c>
      <c r="E11554" s="1">
        <f t="shared" si="543"/>
        <v>68.435089111328097</v>
      </c>
      <c r="I11554" s="1">
        <f t="shared" si="544"/>
        <v>60.022974998268921</v>
      </c>
    </row>
    <row r="11555" spans="1:9">
      <c r="A11555" s="1">
        <v>1429154270.0864799</v>
      </c>
      <c r="B11555" s="1">
        <v>0.81423694076868003</v>
      </c>
      <c r="C11555" s="1">
        <v>69.077468872070298</v>
      </c>
      <c r="D11555" s="1">
        <f t="shared" si="542"/>
        <v>410.18715000152588</v>
      </c>
      <c r="E11555" s="1">
        <f t="shared" si="543"/>
        <v>69.077468872070298</v>
      </c>
      <c r="I11555" s="1">
        <f t="shared" si="544"/>
        <v>60.022974998268921</v>
      </c>
    </row>
    <row r="11556" spans="1:9">
      <c r="A11556" s="1">
        <v>1429154270.1135001</v>
      </c>
      <c r="B11556" s="1">
        <v>0.93387791606008397</v>
      </c>
      <c r="C11556" s="1">
        <v>68.114936828613196</v>
      </c>
      <c r="D11556" s="1">
        <f t="shared" si="542"/>
        <v>410.21417021751404</v>
      </c>
      <c r="E11556" s="1">
        <f t="shared" si="543"/>
        <v>68.114936828613196</v>
      </c>
      <c r="I11556" s="1">
        <f t="shared" si="544"/>
        <v>60.022974998268921</v>
      </c>
    </row>
    <row r="11557" spans="1:9">
      <c r="A11557" s="1">
        <v>1429154270.1465399</v>
      </c>
      <c r="B11557" s="1">
        <v>0.78432448081199502</v>
      </c>
      <c r="C11557" s="1">
        <v>68.232086181640597</v>
      </c>
      <c r="D11557" s="1">
        <f t="shared" si="542"/>
        <v>410.24721002578735</v>
      </c>
      <c r="E11557" s="1">
        <f t="shared" si="543"/>
        <v>68.232086181640597</v>
      </c>
      <c r="I11557" s="1">
        <f t="shared" si="544"/>
        <v>60.022974998268921</v>
      </c>
    </row>
    <row r="11558" spans="1:9">
      <c r="A11558" s="1">
        <v>1429154270.1761401</v>
      </c>
      <c r="B11558" s="1">
        <v>0.89724124583241704</v>
      </c>
      <c r="C11558" s="1">
        <v>67.588066101074205</v>
      </c>
      <c r="D11558" s="1">
        <f t="shared" si="542"/>
        <v>410.27681016921997</v>
      </c>
      <c r="E11558" s="1">
        <f t="shared" si="543"/>
        <v>67.588066101074205</v>
      </c>
      <c r="I11558" s="1">
        <f t="shared" si="544"/>
        <v>60.022974998268921</v>
      </c>
    </row>
    <row r="11559" spans="1:9">
      <c r="A11559" s="1">
        <v>1429154270.20591</v>
      </c>
      <c r="B11559" s="1">
        <v>0.90211755695107199</v>
      </c>
      <c r="C11559" s="1">
        <v>67.543922424316406</v>
      </c>
      <c r="D11559" s="1">
        <f t="shared" si="542"/>
        <v>410.30658006668091</v>
      </c>
      <c r="E11559" s="1">
        <f t="shared" si="543"/>
        <v>67.543922424316406</v>
      </c>
      <c r="I11559" s="1">
        <f t="shared" si="544"/>
        <v>60.022974998268921</v>
      </c>
    </row>
    <row r="11560" spans="1:9">
      <c r="A11560" s="1">
        <v>1429154270.23857</v>
      </c>
      <c r="B11560" s="1">
        <v>0.94536181203116199</v>
      </c>
      <c r="C11560" s="1">
        <v>67.248970031738196</v>
      </c>
      <c r="D11560" s="1">
        <f t="shared" si="542"/>
        <v>410.33924007415771</v>
      </c>
      <c r="E11560" s="1">
        <f t="shared" si="543"/>
        <v>67.248970031738196</v>
      </c>
      <c r="I11560" s="1">
        <f t="shared" si="544"/>
        <v>60.022974998268921</v>
      </c>
    </row>
    <row r="11561" spans="1:9">
      <c r="A11561" s="1">
        <v>1429154270.2760401</v>
      </c>
      <c r="B11561" s="1">
        <v>0.84458184238527301</v>
      </c>
      <c r="C11561" s="1">
        <v>67.133483886718693</v>
      </c>
      <c r="D11561" s="1">
        <f t="shared" si="542"/>
        <v>410.3767101764679</v>
      </c>
      <c r="E11561" s="1">
        <f t="shared" si="543"/>
        <v>67.133483886718693</v>
      </c>
      <c r="I11561" s="1">
        <f t="shared" si="544"/>
        <v>60.022974998268921</v>
      </c>
    </row>
    <row r="11562" spans="1:9">
      <c r="A11562" s="1">
        <v>1429154270.3070099</v>
      </c>
      <c r="B11562" s="1">
        <v>0.92900738502346802</v>
      </c>
      <c r="C11562" s="1">
        <v>66.881286621093693</v>
      </c>
      <c r="D11562" s="1">
        <f t="shared" si="542"/>
        <v>410.40768003463745</v>
      </c>
      <c r="E11562" s="1">
        <f t="shared" si="543"/>
        <v>66.881286621093693</v>
      </c>
      <c r="I11562" s="1">
        <f t="shared" si="544"/>
        <v>60.022974998268921</v>
      </c>
    </row>
    <row r="11563" spans="1:9">
      <c r="A11563" s="1">
        <v>1429154270.3487401</v>
      </c>
      <c r="B11563" s="1">
        <v>0.80483784083938603</v>
      </c>
      <c r="C11563" s="1">
        <v>66.766860961914006</v>
      </c>
      <c r="D11563" s="1">
        <f t="shared" si="542"/>
        <v>410.44941020011902</v>
      </c>
      <c r="E11563" s="1">
        <f t="shared" si="543"/>
        <v>66.766860961914006</v>
      </c>
      <c r="I11563" s="1">
        <f t="shared" si="544"/>
        <v>60.022974998268921</v>
      </c>
    </row>
    <row r="11564" spans="1:9">
      <c r="A11564" s="1">
        <v>1429154270.3816099</v>
      </c>
      <c r="B11564" s="1">
        <v>0.85418013740607002</v>
      </c>
      <c r="C11564" s="1">
        <v>66.434249877929602</v>
      </c>
      <c r="D11564" s="1">
        <f t="shared" si="542"/>
        <v>410.48228001594543</v>
      </c>
      <c r="E11564" s="1">
        <f t="shared" si="543"/>
        <v>66.434249877929602</v>
      </c>
      <c r="I11564" s="1">
        <f t="shared" si="544"/>
        <v>60.022974998268921</v>
      </c>
    </row>
    <row r="11565" spans="1:9">
      <c r="A11565" s="1">
        <v>1429154270.4168401</v>
      </c>
      <c r="B11565" s="1">
        <v>0.94566516703023595</v>
      </c>
      <c r="C11565" s="1">
        <v>66.456779479980398</v>
      </c>
      <c r="D11565" s="1">
        <f t="shared" si="542"/>
        <v>410.51751017570496</v>
      </c>
      <c r="E11565" s="1">
        <f t="shared" si="543"/>
        <v>66.456779479980398</v>
      </c>
      <c r="I11565" s="1">
        <f t="shared" si="544"/>
        <v>60.022974998268921</v>
      </c>
    </row>
    <row r="11566" spans="1:9">
      <c r="A11566" s="1">
        <v>1429154270.4361501</v>
      </c>
      <c r="B11566" s="1">
        <v>0.88935521616967494</v>
      </c>
      <c r="C11566" s="1">
        <v>66.205734252929602</v>
      </c>
      <c r="D11566" s="1">
        <f t="shared" si="542"/>
        <v>410.53682017326355</v>
      </c>
      <c r="E11566" s="1">
        <f t="shared" si="543"/>
        <v>66.205734252929602</v>
      </c>
      <c r="I11566" s="1">
        <f t="shared" si="544"/>
        <v>60.022974998268921</v>
      </c>
    </row>
    <row r="11567" spans="1:9">
      <c r="A11567" s="1">
        <v>1429154270.4748299</v>
      </c>
      <c r="B11567" s="1">
        <v>0.95394525980210998</v>
      </c>
      <c r="C11567" s="1">
        <v>66.208328247070298</v>
      </c>
      <c r="D11567" s="1">
        <f t="shared" si="542"/>
        <v>410.57550001144409</v>
      </c>
      <c r="E11567" s="1">
        <f t="shared" si="543"/>
        <v>66.208328247070298</v>
      </c>
      <c r="I11567" s="1">
        <f t="shared" si="544"/>
        <v>60.022974998268921</v>
      </c>
    </row>
    <row r="11568" spans="1:9">
      <c r="A11568" s="1">
        <v>1429154270.5084801</v>
      </c>
      <c r="B11568" s="1">
        <v>0.75105510732921599</v>
      </c>
      <c r="C11568" s="1">
        <v>66.592018127441406</v>
      </c>
      <c r="D11568" s="1">
        <f t="shared" si="542"/>
        <v>410.60915017127991</v>
      </c>
      <c r="E11568" s="1">
        <f t="shared" si="543"/>
        <v>66.592018127441406</v>
      </c>
      <c r="I11568" s="1">
        <f t="shared" si="544"/>
        <v>60.022974998268921</v>
      </c>
    </row>
    <row r="11569" spans="1:9">
      <c r="A11569" s="1">
        <v>1429154270.62128</v>
      </c>
      <c r="B11569" s="1">
        <v>0.88273196084652505</v>
      </c>
      <c r="C11569" s="1">
        <v>65.204391479492102</v>
      </c>
      <c r="D11569" s="1">
        <f t="shared" si="542"/>
        <v>410.7219500541687</v>
      </c>
      <c r="E11569" s="1">
        <f t="shared" si="543"/>
        <v>65.204391479492102</v>
      </c>
      <c r="I11569" s="1">
        <f t="shared" si="544"/>
        <v>60.022974998268921</v>
      </c>
    </row>
    <row r="11570" spans="1:9">
      <c r="A11570" s="1">
        <v>1429154270.6473999</v>
      </c>
      <c r="B11570" s="1">
        <v>0.89282032611334206</v>
      </c>
      <c r="C11570" s="1">
        <v>65.113006591796804</v>
      </c>
      <c r="D11570" s="1">
        <f t="shared" si="542"/>
        <v>410.74807000160217</v>
      </c>
      <c r="E11570" s="1">
        <f t="shared" si="543"/>
        <v>65.113006591796804</v>
      </c>
      <c r="I11570" s="1">
        <f t="shared" si="544"/>
        <v>60.022974998268921</v>
      </c>
    </row>
    <row r="11571" spans="1:9">
      <c r="A11571" s="1">
        <v>1429154270.67624</v>
      </c>
      <c r="B11571" s="1">
        <v>0.97450128333673602</v>
      </c>
      <c r="C11571" s="1">
        <v>64.971229553222599</v>
      </c>
      <c r="D11571" s="1">
        <f t="shared" si="542"/>
        <v>410.77691006660461</v>
      </c>
      <c r="E11571" s="1">
        <f t="shared" si="543"/>
        <v>64.971229553222599</v>
      </c>
      <c r="I11571" s="1">
        <f t="shared" si="544"/>
        <v>60.022974998268921</v>
      </c>
    </row>
    <row r="11572" spans="1:9">
      <c r="A11572" s="1">
        <v>1429154270.70084</v>
      </c>
      <c r="B11572" s="1">
        <v>0.91599603383930805</v>
      </c>
      <c r="C11572" s="1">
        <v>64.987045288085895</v>
      </c>
      <c r="D11572" s="1">
        <f t="shared" si="542"/>
        <v>410.80151009559631</v>
      </c>
      <c r="E11572" s="1">
        <f t="shared" si="543"/>
        <v>64.987045288085895</v>
      </c>
      <c r="I11572" s="1">
        <f t="shared" si="544"/>
        <v>60.022974998268921</v>
      </c>
    </row>
    <row r="11573" spans="1:9">
      <c r="A11573" s="1">
        <v>1429154270.74912</v>
      </c>
      <c r="B11573" s="1">
        <v>0.92905682265116096</v>
      </c>
      <c r="C11573" s="1">
        <v>64.832382202148395</v>
      </c>
      <c r="D11573" s="1">
        <f t="shared" si="542"/>
        <v>410.84979009628296</v>
      </c>
      <c r="E11573" s="1">
        <f t="shared" si="543"/>
        <v>64.832382202148395</v>
      </c>
      <c r="I11573" s="1">
        <f t="shared" si="544"/>
        <v>60.022974998268921</v>
      </c>
    </row>
    <row r="11574" spans="1:9">
      <c r="A11574" s="1">
        <v>1429154270.77367</v>
      </c>
      <c r="B11574" s="1">
        <v>0.65412037182037197</v>
      </c>
      <c r="C11574" s="1">
        <v>64.755241394042898</v>
      </c>
      <c r="D11574" s="1">
        <f t="shared" si="542"/>
        <v>410.87434005737305</v>
      </c>
      <c r="I11574" s="1">
        <f t="shared" si="544"/>
        <v>60.022974998268921</v>
      </c>
    </row>
    <row r="11575" spans="1:9">
      <c r="A11575" s="1">
        <v>1429154270.8094699</v>
      </c>
      <c r="B11575" s="1">
        <v>0.82993608772140604</v>
      </c>
      <c r="C11575" s="1">
        <v>64.412391662597599</v>
      </c>
      <c r="D11575" s="1">
        <f t="shared" si="542"/>
        <v>410.91014003753662</v>
      </c>
      <c r="E11575" s="1">
        <f t="shared" si="543"/>
        <v>64.412391662597599</v>
      </c>
      <c r="I11575" s="1">
        <f t="shared" si="544"/>
        <v>60.022974998268921</v>
      </c>
    </row>
    <row r="11576" spans="1:9">
      <c r="A11576" s="1">
        <v>1429154270.84953</v>
      </c>
      <c r="B11576" s="1">
        <v>0.89141283496002899</v>
      </c>
      <c r="C11576" s="1">
        <v>64.406730651855398</v>
      </c>
      <c r="D11576" s="1">
        <f t="shared" si="542"/>
        <v>410.95020008087158</v>
      </c>
      <c r="E11576" s="1">
        <f t="shared" si="543"/>
        <v>64.406730651855398</v>
      </c>
      <c r="I11576" s="1">
        <f t="shared" si="544"/>
        <v>60.022974998268921</v>
      </c>
    </row>
    <row r="11577" spans="1:9">
      <c r="A11577" s="1">
        <v>1429154270.8772399</v>
      </c>
      <c r="B11577" s="1">
        <v>0.91537145866945002</v>
      </c>
      <c r="C11577" s="1">
        <v>64.272941589355398</v>
      </c>
      <c r="D11577" s="1">
        <f t="shared" si="542"/>
        <v>410.97791004180908</v>
      </c>
      <c r="E11577" s="1">
        <f t="shared" si="543"/>
        <v>64.272941589355398</v>
      </c>
      <c r="I11577" s="1">
        <f t="shared" si="544"/>
        <v>60.022974998268921</v>
      </c>
    </row>
    <row r="11578" spans="1:9">
      <c r="A11578" s="1">
        <v>1429154270.89675</v>
      </c>
      <c r="B11578" s="1">
        <v>0.95259364880395803</v>
      </c>
      <c r="C11578" s="1">
        <v>64.273513793945298</v>
      </c>
      <c r="D11578" s="1">
        <f t="shared" si="542"/>
        <v>410.99742007255554</v>
      </c>
      <c r="E11578" s="1">
        <f t="shared" si="543"/>
        <v>64.273513793945298</v>
      </c>
      <c r="I11578" s="1">
        <f t="shared" si="544"/>
        <v>60.022974998268921</v>
      </c>
    </row>
    <row r="11579" spans="1:9">
      <c r="A11579" s="1">
        <v>1429154270.9399099</v>
      </c>
      <c r="B11579" s="1">
        <v>0.96060396372580503</v>
      </c>
      <c r="C11579" s="1">
        <v>64.181915283203097</v>
      </c>
      <c r="D11579" s="1">
        <f t="shared" si="542"/>
        <v>411.04058003425598</v>
      </c>
      <c r="E11579" s="1">
        <f t="shared" si="543"/>
        <v>64.181915283203097</v>
      </c>
      <c r="I11579" s="1">
        <f t="shared" si="544"/>
        <v>60.022974998268921</v>
      </c>
    </row>
    <row r="11580" spans="1:9">
      <c r="A11580" s="1">
        <v>1429154270.9860799</v>
      </c>
      <c r="B11580" s="1">
        <v>0.976593802028211</v>
      </c>
      <c r="C11580" s="1">
        <v>64.187294006347599</v>
      </c>
      <c r="D11580" s="1">
        <f t="shared" si="542"/>
        <v>411.08675003051758</v>
      </c>
      <c r="E11580" s="1">
        <f t="shared" si="543"/>
        <v>64.187294006347599</v>
      </c>
      <c r="I11580" s="1">
        <f t="shared" si="544"/>
        <v>60.022974998268921</v>
      </c>
    </row>
    <row r="11581" spans="1:9">
      <c r="A11581" s="1">
        <v>1429154271.0130301</v>
      </c>
      <c r="B11581" s="1">
        <v>0.95684381693268505</v>
      </c>
      <c r="C11581" s="1">
        <v>64.047538757324205</v>
      </c>
      <c r="D11581" s="1">
        <f t="shared" si="542"/>
        <v>411.11370015144348</v>
      </c>
      <c r="E11581" s="1">
        <f t="shared" si="543"/>
        <v>64.047538757324205</v>
      </c>
      <c r="I11581" s="1">
        <f t="shared" si="544"/>
        <v>60.022974998268921</v>
      </c>
    </row>
    <row r="11582" spans="1:9">
      <c r="A11582" s="1">
        <v>1429154271.0339501</v>
      </c>
      <c r="B11582" s="1">
        <v>0.97952569630479702</v>
      </c>
      <c r="C11582" s="1">
        <v>63.910186767578097</v>
      </c>
      <c r="D11582" s="1">
        <f t="shared" si="542"/>
        <v>411.13462018966675</v>
      </c>
      <c r="E11582" s="1">
        <f t="shared" si="543"/>
        <v>63.910186767578097</v>
      </c>
      <c r="I11582" s="1">
        <f t="shared" si="544"/>
        <v>60.022974998268921</v>
      </c>
    </row>
    <row r="11583" spans="1:9">
      <c r="A11583" s="1">
        <v>1429154271.0648</v>
      </c>
      <c r="B11583" s="1">
        <v>0.98750234145578997</v>
      </c>
      <c r="C11583" s="1">
        <v>63.872322082519503</v>
      </c>
      <c r="D11583" s="1">
        <f t="shared" si="542"/>
        <v>411.16547012329102</v>
      </c>
      <c r="E11583" s="1">
        <f t="shared" si="543"/>
        <v>63.872322082519503</v>
      </c>
      <c r="I11583" s="1">
        <f t="shared" si="544"/>
        <v>60.022974998268921</v>
      </c>
    </row>
    <row r="11584" spans="1:9">
      <c r="A11584" s="1">
        <v>1429154271.0929201</v>
      </c>
      <c r="B11584" s="1">
        <v>0.95252491048768195</v>
      </c>
      <c r="C11584" s="1">
        <v>63.843757629394503</v>
      </c>
      <c r="D11584" s="1">
        <f t="shared" si="542"/>
        <v>411.19359016418457</v>
      </c>
      <c r="E11584" s="1">
        <f t="shared" si="543"/>
        <v>63.843757629394503</v>
      </c>
      <c r="I11584" s="1">
        <f t="shared" si="544"/>
        <v>60.022974998268921</v>
      </c>
    </row>
    <row r="11585" spans="1:9">
      <c r="A11585" s="1">
        <v>1429154271.13236</v>
      </c>
      <c r="B11585" s="1">
        <v>0.89969515341279305</v>
      </c>
      <c r="C11585" s="1">
        <v>63.667118072509702</v>
      </c>
      <c r="D11585" s="1">
        <f t="shared" si="542"/>
        <v>411.23303008079529</v>
      </c>
      <c r="E11585" s="1">
        <f t="shared" si="543"/>
        <v>63.667118072509702</v>
      </c>
      <c r="I11585" s="1">
        <f t="shared" si="544"/>
        <v>60.022974998268921</v>
      </c>
    </row>
    <row r="11586" spans="1:9">
      <c r="A11586" s="1">
        <v>1429154271.1673901</v>
      </c>
      <c r="B11586" s="1">
        <v>0.87901250620790095</v>
      </c>
      <c r="C11586" s="1">
        <v>63.695915222167898</v>
      </c>
      <c r="D11586" s="1">
        <f t="shared" si="542"/>
        <v>411.26806020736694</v>
      </c>
      <c r="E11586" s="1">
        <f t="shared" si="543"/>
        <v>63.695915222167898</v>
      </c>
      <c r="I11586" s="1">
        <f t="shared" si="544"/>
        <v>60.022974998268921</v>
      </c>
    </row>
    <row r="11587" spans="1:9">
      <c r="A11587" s="1">
        <v>1429154271.1963201</v>
      </c>
      <c r="B11587" s="1">
        <v>0.96798722310236596</v>
      </c>
      <c r="C11587" s="1">
        <v>63.527088165283203</v>
      </c>
      <c r="D11587" s="1">
        <f t="shared" ref="D11587:D11650" si="545">A11587-$A$2</f>
        <v>411.29699015617371</v>
      </c>
      <c r="E11587" s="1">
        <f t="shared" ref="E11587:E11650" si="546">IF(B11587&gt;0.75,C11587,0)</f>
        <v>63.527088165283203</v>
      </c>
      <c r="I11587" s="1">
        <f t="shared" si="544"/>
        <v>60.022974998268921</v>
      </c>
    </row>
    <row r="11588" spans="1:9">
      <c r="A11588" s="1">
        <v>1429154271.22822</v>
      </c>
      <c r="B11588" s="1">
        <v>0.92111935701042902</v>
      </c>
      <c r="C11588" s="1">
        <v>63.488365173339801</v>
      </c>
      <c r="D11588" s="1">
        <f t="shared" si="545"/>
        <v>411.32889008522034</v>
      </c>
      <c r="E11588" s="1">
        <f t="shared" si="546"/>
        <v>63.488365173339801</v>
      </c>
      <c r="I11588" s="1">
        <f t="shared" si="544"/>
        <v>60.022974998268921</v>
      </c>
    </row>
    <row r="11589" spans="1:9">
      <c r="A11589" s="1">
        <v>1429154271.2615199</v>
      </c>
      <c r="B11589" s="1">
        <v>0.94100651867179197</v>
      </c>
      <c r="C11589" s="1">
        <v>63.1302070617675</v>
      </c>
      <c r="D11589" s="1">
        <f t="shared" si="545"/>
        <v>411.36219000816345</v>
      </c>
      <c r="E11589" s="1">
        <f t="shared" si="546"/>
        <v>63.1302070617675</v>
      </c>
      <c r="I11589" s="1">
        <f t="shared" si="544"/>
        <v>60.022974998268921</v>
      </c>
    </row>
    <row r="11590" spans="1:9">
      <c r="A11590" s="1">
        <v>1429154271.3340499</v>
      </c>
      <c r="B11590" s="1">
        <v>0.89867069801273003</v>
      </c>
      <c r="C11590" s="1">
        <v>63.026077270507798</v>
      </c>
      <c r="D11590" s="1">
        <f t="shared" si="545"/>
        <v>411.43472003936768</v>
      </c>
      <c r="E11590" s="1">
        <f t="shared" si="546"/>
        <v>63.026077270507798</v>
      </c>
      <c r="I11590" s="1">
        <f t="shared" si="544"/>
        <v>60.022974998268921</v>
      </c>
    </row>
    <row r="11591" spans="1:9">
      <c r="A11591" s="1">
        <v>1429154271.37095</v>
      </c>
      <c r="B11591" s="1">
        <v>0.93752512434237401</v>
      </c>
      <c r="C11591" s="1">
        <v>62.996219635009702</v>
      </c>
      <c r="D11591" s="1">
        <f t="shared" si="545"/>
        <v>411.47162008285522</v>
      </c>
      <c r="E11591" s="1">
        <f t="shared" si="546"/>
        <v>62.996219635009702</v>
      </c>
      <c r="I11591" s="1">
        <f t="shared" si="544"/>
        <v>60.022974998268921</v>
      </c>
    </row>
    <row r="11592" spans="1:9">
      <c r="A11592" s="1">
        <v>1429154271.40678</v>
      </c>
      <c r="B11592" s="1">
        <v>0.92181241276121595</v>
      </c>
      <c r="C11592" s="1">
        <v>63.360321044921797</v>
      </c>
      <c r="D11592" s="1">
        <f t="shared" si="545"/>
        <v>411.50745010375977</v>
      </c>
      <c r="E11592" s="1">
        <f t="shared" si="546"/>
        <v>63.360321044921797</v>
      </c>
      <c r="I11592" s="1">
        <f t="shared" si="544"/>
        <v>60.022974998268921</v>
      </c>
    </row>
    <row r="11593" spans="1:9">
      <c r="A11593" s="1">
        <v>1429154271.43858</v>
      </c>
      <c r="B11593" s="1">
        <v>0.81425867569742905</v>
      </c>
      <c r="C11593" s="1">
        <v>63.484756469726499</v>
      </c>
      <c r="D11593" s="1">
        <f t="shared" si="545"/>
        <v>411.53925013542175</v>
      </c>
      <c r="E11593" s="1">
        <f t="shared" si="546"/>
        <v>63.484756469726499</v>
      </c>
      <c r="I11593" s="1">
        <f t="shared" si="544"/>
        <v>60.022974998268921</v>
      </c>
    </row>
    <row r="11594" spans="1:9">
      <c r="A11594" s="1">
        <v>1429154271.4634199</v>
      </c>
      <c r="B11594" s="1">
        <v>0.89962831007399402</v>
      </c>
      <c r="C11594" s="1">
        <v>62.365379333496001</v>
      </c>
      <c r="D11594" s="1">
        <f t="shared" si="545"/>
        <v>411.56409001350403</v>
      </c>
      <c r="E11594" s="1">
        <f t="shared" si="546"/>
        <v>62.365379333496001</v>
      </c>
      <c r="I11594" s="1">
        <f t="shared" si="544"/>
        <v>60.022974998268921</v>
      </c>
    </row>
    <row r="11595" spans="1:9">
      <c r="A11595" s="1">
        <v>1429154271.50387</v>
      </c>
      <c r="B11595" s="1">
        <v>0.78179196354099201</v>
      </c>
      <c r="C11595" s="1">
        <v>62.351261138916001</v>
      </c>
      <c r="D11595" s="1">
        <f t="shared" si="545"/>
        <v>411.6045401096344</v>
      </c>
      <c r="E11595" s="1">
        <f t="shared" si="546"/>
        <v>62.351261138916001</v>
      </c>
      <c r="I11595" s="1">
        <f t="shared" si="544"/>
        <v>60.022974998268921</v>
      </c>
    </row>
    <row r="11596" spans="1:9">
      <c r="A11596" s="1">
        <v>1429154271.5462601</v>
      </c>
      <c r="B11596" s="1">
        <v>0</v>
      </c>
      <c r="C11596" s="1">
        <v>0</v>
      </c>
      <c r="D11596" s="1">
        <f t="shared" si="545"/>
        <v>411.64693021774292</v>
      </c>
      <c r="I11596" s="1">
        <f t="shared" si="544"/>
        <v>60.022974998268921</v>
      </c>
    </row>
    <row r="11597" spans="1:9">
      <c r="A11597" s="1">
        <v>1429154271.57215</v>
      </c>
      <c r="B11597" s="1">
        <v>0</v>
      </c>
      <c r="C11597" s="1">
        <v>0</v>
      </c>
      <c r="D11597" s="1">
        <f t="shared" si="545"/>
        <v>411.67282009124756</v>
      </c>
      <c r="I11597" s="1">
        <f t="shared" si="544"/>
        <v>60.022974998268921</v>
      </c>
    </row>
    <row r="11598" spans="1:9">
      <c r="A11598" s="1">
        <v>1429154271.6107299</v>
      </c>
      <c r="B11598" s="1">
        <v>0.61733313483821295</v>
      </c>
      <c r="C11598" s="1">
        <v>56.772678375244098</v>
      </c>
      <c r="D11598" s="1">
        <f t="shared" si="545"/>
        <v>411.71140003204346</v>
      </c>
      <c r="I11598" s="1">
        <f t="shared" si="544"/>
        <v>60.022974998268921</v>
      </c>
    </row>
    <row r="11599" spans="1:9">
      <c r="A11599" s="1">
        <v>1429154271.6770301</v>
      </c>
      <c r="B11599" s="1">
        <v>1</v>
      </c>
      <c r="C11599" s="1">
        <v>61.572322845458899</v>
      </c>
      <c r="D11599" s="1">
        <f t="shared" si="545"/>
        <v>411.77770018577576</v>
      </c>
      <c r="E11599" s="1">
        <f t="shared" si="546"/>
        <v>61.572322845458899</v>
      </c>
      <c r="I11599" s="1">
        <f t="shared" si="544"/>
        <v>60.022974998268921</v>
      </c>
    </row>
    <row r="11600" spans="1:9">
      <c r="A11600" s="1">
        <v>1429154271.75301</v>
      </c>
      <c r="B11600" s="1">
        <v>1</v>
      </c>
      <c r="C11600" s="1">
        <v>61.164775848388601</v>
      </c>
      <c r="D11600" s="1">
        <f t="shared" si="545"/>
        <v>411.85368013381958</v>
      </c>
      <c r="E11600" s="1">
        <f t="shared" si="546"/>
        <v>61.164775848388601</v>
      </c>
      <c r="I11600" s="1">
        <f t="shared" si="544"/>
        <v>60.022974998268921</v>
      </c>
    </row>
    <row r="11601" spans="1:9">
      <c r="A11601" s="1">
        <v>1429154271.7800601</v>
      </c>
      <c r="B11601" s="1">
        <v>0.94707966054236603</v>
      </c>
      <c r="C11601" s="1">
        <v>61.348545074462798</v>
      </c>
      <c r="D11601" s="1">
        <f t="shared" si="545"/>
        <v>411.88073015213013</v>
      </c>
      <c r="E11601" s="1">
        <f t="shared" si="546"/>
        <v>61.348545074462798</v>
      </c>
      <c r="I11601" s="1">
        <f t="shared" si="544"/>
        <v>60.022974998268921</v>
      </c>
    </row>
    <row r="11602" spans="1:9">
      <c r="A11602" s="1">
        <v>1429154271.79407</v>
      </c>
      <c r="B11602" s="1">
        <v>1</v>
      </c>
      <c r="C11602" s="1">
        <v>60.901725769042898</v>
      </c>
      <c r="D11602" s="1">
        <f t="shared" si="545"/>
        <v>411.89474010467529</v>
      </c>
      <c r="E11602" s="1">
        <f t="shared" si="546"/>
        <v>60.901725769042898</v>
      </c>
      <c r="I11602" s="1">
        <f t="shared" si="544"/>
        <v>60.022974998268921</v>
      </c>
    </row>
    <row r="11603" spans="1:9">
      <c r="A11603" s="1">
        <v>1429154271.8229101</v>
      </c>
      <c r="B11603" s="1">
        <v>1</v>
      </c>
      <c r="C11603" s="1">
        <v>60.552860260009702</v>
      </c>
      <c r="D11603" s="1">
        <f t="shared" si="545"/>
        <v>411.92358016967773</v>
      </c>
      <c r="E11603" s="1">
        <f t="shared" si="546"/>
        <v>60.552860260009702</v>
      </c>
      <c r="I11603" s="1">
        <f t="shared" si="544"/>
        <v>60.022974998268921</v>
      </c>
    </row>
    <row r="11604" spans="1:9">
      <c r="A11604" s="1">
        <v>1429154271.8582301</v>
      </c>
      <c r="B11604" s="1">
        <v>1</v>
      </c>
      <c r="C11604" s="1">
        <v>60.348812103271399</v>
      </c>
      <c r="D11604" s="1">
        <f t="shared" si="545"/>
        <v>411.95890021324158</v>
      </c>
      <c r="E11604" s="1">
        <f t="shared" si="546"/>
        <v>60.348812103271399</v>
      </c>
      <c r="I11604" s="1">
        <f t="shared" si="544"/>
        <v>60.022974998268921</v>
      </c>
    </row>
    <row r="11605" spans="1:9">
      <c r="A11605" s="1">
        <v>1429154271.8896301</v>
      </c>
      <c r="B11605" s="1">
        <v>1</v>
      </c>
      <c r="C11605" s="1">
        <v>60.390304565429602</v>
      </c>
      <c r="D11605" s="1">
        <f t="shared" si="545"/>
        <v>411.99030017852783</v>
      </c>
      <c r="E11605" s="1">
        <f t="shared" si="546"/>
        <v>60.390304565429602</v>
      </c>
      <c r="I11605" s="1">
        <f t="shared" si="544"/>
        <v>60.022974998268921</v>
      </c>
    </row>
    <row r="11606" spans="1:9">
      <c r="A11606" s="1">
        <v>1429154271.9268799</v>
      </c>
      <c r="B11606" s="1">
        <v>1</v>
      </c>
      <c r="C11606" s="1">
        <v>60.281978607177699</v>
      </c>
      <c r="D11606" s="1">
        <f t="shared" si="545"/>
        <v>412.02754998207092</v>
      </c>
      <c r="E11606" s="1">
        <f t="shared" si="546"/>
        <v>60.281978607177699</v>
      </c>
      <c r="I11606" s="1">
        <f t="shared" si="544"/>
        <v>60.022974998268921</v>
      </c>
    </row>
    <row r="11607" spans="1:9">
      <c r="A11607" s="1">
        <v>1429154271.96714</v>
      </c>
      <c r="B11607" s="1">
        <v>0.91194422203551495</v>
      </c>
      <c r="C11607" s="1">
        <v>60.228382110595703</v>
      </c>
      <c r="D11607" s="1">
        <f t="shared" si="545"/>
        <v>412.06781005859375</v>
      </c>
      <c r="E11607" s="1">
        <f t="shared" si="546"/>
        <v>60.228382110595703</v>
      </c>
      <c r="I11607" s="1">
        <f t="shared" si="544"/>
        <v>60.022974998268921</v>
      </c>
    </row>
    <row r="11608" spans="1:9">
      <c r="A11608" s="1">
        <v>1429154272.01108</v>
      </c>
      <c r="B11608" s="1">
        <v>1</v>
      </c>
      <c r="C11608" s="1">
        <v>59.884197235107401</v>
      </c>
      <c r="D11608" s="1">
        <f t="shared" si="545"/>
        <v>412.11175012588501</v>
      </c>
      <c r="E11608" s="1">
        <f t="shared" si="546"/>
        <v>59.884197235107401</v>
      </c>
      <c r="I11608" s="1">
        <f t="shared" si="544"/>
        <v>60.022974998268921</v>
      </c>
    </row>
    <row r="11609" spans="1:9">
      <c r="A11609" s="1">
        <v>1429154272.0464499</v>
      </c>
      <c r="B11609" s="1">
        <v>1</v>
      </c>
      <c r="C11609" s="1">
        <v>59.955642700195298</v>
      </c>
      <c r="D11609" s="1">
        <f t="shared" si="545"/>
        <v>412.14711999893188</v>
      </c>
      <c r="E11609" s="1">
        <f t="shared" si="546"/>
        <v>59.955642700195298</v>
      </c>
      <c r="I11609" s="1">
        <f t="shared" si="544"/>
        <v>60.022974998268921</v>
      </c>
    </row>
    <row r="11610" spans="1:9">
      <c r="A11610" s="1">
        <v>1429154272.06022</v>
      </c>
      <c r="B11610" s="1">
        <v>1</v>
      </c>
      <c r="C11610" s="1">
        <v>59.905391693115199</v>
      </c>
      <c r="D11610" s="1">
        <f t="shared" si="545"/>
        <v>412.16089010238647</v>
      </c>
      <c r="E11610" s="1">
        <f t="shared" si="546"/>
        <v>59.905391693115199</v>
      </c>
      <c r="I11610" s="1">
        <f t="shared" si="544"/>
        <v>60.022974998268921</v>
      </c>
    </row>
    <row r="11611" spans="1:9">
      <c r="A11611" s="1">
        <v>1429154272.0838201</v>
      </c>
      <c r="B11611" s="1">
        <v>1</v>
      </c>
      <c r="C11611" s="1">
        <v>60.032222747802699</v>
      </c>
      <c r="D11611" s="1">
        <f t="shared" si="545"/>
        <v>412.18449020385742</v>
      </c>
      <c r="E11611" s="1">
        <f t="shared" si="546"/>
        <v>60.032222747802699</v>
      </c>
      <c r="I11611" s="1">
        <f t="shared" si="544"/>
        <v>60.022974998268921</v>
      </c>
    </row>
    <row r="11612" spans="1:9">
      <c r="A11612" s="1">
        <v>1429154272.1187201</v>
      </c>
      <c r="B11612" s="1">
        <v>1</v>
      </c>
      <c r="C11612" s="1">
        <v>59.939956665038999</v>
      </c>
      <c r="D11612" s="1">
        <f t="shared" si="545"/>
        <v>412.21939015388489</v>
      </c>
      <c r="E11612" s="1">
        <f t="shared" si="546"/>
        <v>59.939956665038999</v>
      </c>
      <c r="I11612" s="1">
        <f t="shared" si="544"/>
        <v>60.022974998268921</v>
      </c>
    </row>
    <row r="11613" spans="1:9">
      <c r="A11613" s="1">
        <v>1429154272.1536901</v>
      </c>
      <c r="B11613" s="1">
        <v>0.64254532993295999</v>
      </c>
      <c r="C11613" s="1">
        <v>61.7900581359863</v>
      </c>
      <c r="D11613" s="1">
        <f t="shared" si="545"/>
        <v>412.25436019897461</v>
      </c>
      <c r="I11613" s="1">
        <f t="shared" si="544"/>
        <v>60.022974998268921</v>
      </c>
    </row>
    <row r="11614" spans="1:9">
      <c r="A11614" s="1">
        <v>1429154272.1874299</v>
      </c>
      <c r="B11614" s="1">
        <v>0.89159798126591405</v>
      </c>
      <c r="C11614" s="1">
        <v>58.276206970214801</v>
      </c>
      <c r="D11614" s="1">
        <f t="shared" si="545"/>
        <v>412.28810000419617</v>
      </c>
      <c r="E11614" s="1">
        <f t="shared" si="546"/>
        <v>58.276206970214801</v>
      </c>
      <c r="I11614" s="1">
        <f t="shared" ref="I11614:I11677" si="547">AVERAGE($E$11550:$E$13549)</f>
        <v>60.022974998268921</v>
      </c>
    </row>
    <row r="11615" spans="1:9">
      <c r="A11615" s="1">
        <v>1429154272.22034</v>
      </c>
      <c r="B11615" s="1">
        <v>0.832158115848186</v>
      </c>
      <c r="C11615" s="1">
        <v>58.225475311279197</v>
      </c>
      <c r="D11615" s="1">
        <f t="shared" si="545"/>
        <v>412.32101011276245</v>
      </c>
      <c r="E11615" s="1">
        <f t="shared" si="546"/>
        <v>58.225475311279197</v>
      </c>
      <c r="I11615" s="1">
        <f t="shared" si="547"/>
        <v>60.022974998268921</v>
      </c>
    </row>
    <row r="11616" spans="1:9">
      <c r="A11616" s="1">
        <v>1429154272.2614</v>
      </c>
      <c r="B11616" s="1">
        <v>0.973168333248142</v>
      </c>
      <c r="C11616" s="1">
        <v>58.081031799316399</v>
      </c>
      <c r="D11616" s="1">
        <f t="shared" si="545"/>
        <v>412.36207008361816</v>
      </c>
      <c r="E11616" s="1">
        <f t="shared" si="546"/>
        <v>58.081031799316399</v>
      </c>
      <c r="I11616" s="1">
        <f t="shared" si="547"/>
        <v>60.022974998268921</v>
      </c>
    </row>
    <row r="11617" spans="1:9">
      <c r="A11617" s="1">
        <v>1429154272.2804799</v>
      </c>
      <c r="B11617" s="1">
        <v>0.95878609664158598</v>
      </c>
      <c r="C11617" s="1">
        <v>58.194168090820298</v>
      </c>
      <c r="D11617" s="1">
        <f t="shared" si="545"/>
        <v>412.38115000724792</v>
      </c>
      <c r="E11617" s="1">
        <f t="shared" si="546"/>
        <v>58.194168090820298</v>
      </c>
      <c r="I11617" s="1">
        <f t="shared" si="547"/>
        <v>60.022974998268921</v>
      </c>
    </row>
    <row r="11618" spans="1:9">
      <c r="A11618" s="1">
        <v>1429154272.3168199</v>
      </c>
      <c r="B11618" s="1">
        <v>1</v>
      </c>
      <c r="C11618" s="1">
        <v>58.296432495117102</v>
      </c>
      <c r="D11618" s="1">
        <f t="shared" si="545"/>
        <v>412.41749000549316</v>
      </c>
      <c r="E11618" s="1">
        <f t="shared" si="546"/>
        <v>58.296432495117102</v>
      </c>
      <c r="I11618" s="1">
        <f t="shared" si="547"/>
        <v>60.022974998268921</v>
      </c>
    </row>
    <row r="11619" spans="1:9">
      <c r="A11619" s="1">
        <v>1429154272.35941</v>
      </c>
      <c r="B11619" s="1">
        <v>1</v>
      </c>
      <c r="C11619" s="1">
        <v>57.931098937988203</v>
      </c>
      <c r="D11619" s="1">
        <f t="shared" si="545"/>
        <v>412.46008014678955</v>
      </c>
      <c r="E11619" s="1">
        <f t="shared" si="546"/>
        <v>57.931098937988203</v>
      </c>
      <c r="I11619" s="1">
        <f t="shared" si="547"/>
        <v>60.022974998268921</v>
      </c>
    </row>
    <row r="11620" spans="1:9">
      <c r="A11620" s="1">
        <v>1429154272.3916299</v>
      </c>
      <c r="B11620" s="1">
        <v>1</v>
      </c>
      <c r="C11620" s="1">
        <v>57.795722961425703</v>
      </c>
      <c r="D11620" s="1">
        <f t="shared" si="545"/>
        <v>412.49230003356934</v>
      </c>
      <c r="E11620" s="1">
        <f t="shared" si="546"/>
        <v>57.795722961425703</v>
      </c>
      <c r="I11620" s="1">
        <f t="shared" si="547"/>
        <v>60.022974998268921</v>
      </c>
    </row>
    <row r="11621" spans="1:9">
      <c r="A11621" s="1">
        <v>1429154272.4221799</v>
      </c>
      <c r="B11621" s="1">
        <v>1</v>
      </c>
      <c r="C11621" s="1">
        <v>57.6645698547363</v>
      </c>
      <c r="D11621" s="1">
        <f t="shared" si="545"/>
        <v>412.52285003662109</v>
      </c>
      <c r="E11621" s="1">
        <f t="shared" si="546"/>
        <v>57.6645698547363</v>
      </c>
      <c r="I11621" s="1">
        <f t="shared" si="547"/>
        <v>60.022974998268921</v>
      </c>
    </row>
    <row r="11622" spans="1:9">
      <c r="A11622" s="1">
        <v>1429154272.4514401</v>
      </c>
      <c r="B11622" s="1">
        <v>1</v>
      </c>
      <c r="C11622" s="1">
        <v>57.555427551269503</v>
      </c>
      <c r="D11622" s="1">
        <f t="shared" si="545"/>
        <v>412.55211019515991</v>
      </c>
      <c r="E11622" s="1">
        <f t="shared" si="546"/>
        <v>57.555427551269503</v>
      </c>
      <c r="I11622" s="1">
        <f t="shared" si="547"/>
        <v>60.022974998268921</v>
      </c>
    </row>
    <row r="11623" spans="1:9">
      <c r="A11623" s="1">
        <v>1429154272.4841499</v>
      </c>
      <c r="B11623" s="1">
        <v>1</v>
      </c>
      <c r="C11623" s="1">
        <v>57.431632995605398</v>
      </c>
      <c r="D11623" s="1">
        <f t="shared" si="545"/>
        <v>412.58482003211975</v>
      </c>
      <c r="E11623" s="1">
        <f t="shared" si="546"/>
        <v>57.431632995605398</v>
      </c>
      <c r="I11623" s="1">
        <f t="shared" si="547"/>
        <v>60.022974998268921</v>
      </c>
    </row>
    <row r="11624" spans="1:9">
      <c r="A11624" s="1">
        <v>1429154272.5179</v>
      </c>
      <c r="B11624" s="1">
        <v>1</v>
      </c>
      <c r="C11624" s="1">
        <v>57.110088348388601</v>
      </c>
      <c r="D11624" s="1">
        <f t="shared" si="545"/>
        <v>412.61857008934021</v>
      </c>
      <c r="E11624" s="1">
        <f t="shared" si="546"/>
        <v>57.110088348388601</v>
      </c>
      <c r="I11624" s="1">
        <f t="shared" si="547"/>
        <v>60.022974998268921</v>
      </c>
    </row>
    <row r="11625" spans="1:9">
      <c r="A11625" s="1">
        <v>1429154272.5595</v>
      </c>
      <c r="B11625" s="1">
        <v>1</v>
      </c>
      <c r="C11625" s="1">
        <v>57.089736938476499</v>
      </c>
      <c r="D11625" s="1">
        <f t="shared" si="545"/>
        <v>412.66017007827759</v>
      </c>
      <c r="E11625" s="1">
        <f t="shared" si="546"/>
        <v>57.089736938476499</v>
      </c>
      <c r="I11625" s="1">
        <f t="shared" si="547"/>
        <v>60.022974998268921</v>
      </c>
    </row>
    <row r="11626" spans="1:9">
      <c r="A11626" s="1">
        <v>1429154272.59618</v>
      </c>
      <c r="B11626" s="1">
        <v>1</v>
      </c>
      <c r="C11626" s="1">
        <v>56.863941192626903</v>
      </c>
      <c r="D11626" s="1">
        <f t="shared" si="545"/>
        <v>412.69685006141663</v>
      </c>
      <c r="E11626" s="1">
        <f t="shared" si="546"/>
        <v>56.863941192626903</v>
      </c>
      <c r="I11626" s="1">
        <f t="shared" si="547"/>
        <v>60.022974998268921</v>
      </c>
    </row>
    <row r="11627" spans="1:9">
      <c r="A11627" s="1">
        <v>1429154272.6179299</v>
      </c>
      <c r="B11627" s="1">
        <v>1</v>
      </c>
      <c r="C11627" s="1">
        <v>56.8618774414062</v>
      </c>
      <c r="D11627" s="1">
        <f t="shared" si="545"/>
        <v>412.71860003471375</v>
      </c>
      <c r="E11627" s="1">
        <f t="shared" si="546"/>
        <v>56.8618774414062</v>
      </c>
      <c r="I11627" s="1">
        <f t="shared" si="547"/>
        <v>60.022974998268921</v>
      </c>
    </row>
    <row r="11628" spans="1:9">
      <c r="A11628" s="1">
        <v>1429154272.6505799</v>
      </c>
      <c r="B11628" s="1">
        <v>1</v>
      </c>
      <c r="C11628" s="1">
        <v>56.758171081542898</v>
      </c>
      <c r="D11628" s="1">
        <f t="shared" si="545"/>
        <v>412.75125002861023</v>
      </c>
      <c r="E11628" s="1">
        <f t="shared" si="546"/>
        <v>56.758171081542898</v>
      </c>
      <c r="I11628" s="1">
        <f t="shared" si="547"/>
        <v>60.022974998268921</v>
      </c>
    </row>
    <row r="11629" spans="1:9">
      <c r="A11629" s="1">
        <v>1429154272.69451</v>
      </c>
      <c r="B11629" s="1">
        <v>1</v>
      </c>
      <c r="C11629" s="1">
        <v>56.7675971984863</v>
      </c>
      <c r="D11629" s="1">
        <f t="shared" si="545"/>
        <v>412.79518008232117</v>
      </c>
      <c r="E11629" s="1">
        <f t="shared" si="546"/>
        <v>56.7675971984863</v>
      </c>
      <c r="I11629" s="1">
        <f t="shared" si="547"/>
        <v>60.022974998268921</v>
      </c>
    </row>
    <row r="11630" spans="1:9">
      <c r="A11630" s="1">
        <v>1429154272.7251699</v>
      </c>
      <c r="B11630" s="1">
        <v>1</v>
      </c>
      <c r="C11630" s="1">
        <v>56.992630004882798</v>
      </c>
      <c r="D11630" s="1">
        <f t="shared" si="545"/>
        <v>412.82583999633789</v>
      </c>
      <c r="E11630" s="1">
        <f t="shared" si="546"/>
        <v>56.992630004882798</v>
      </c>
      <c r="I11630" s="1">
        <f t="shared" si="547"/>
        <v>60.022974998268921</v>
      </c>
    </row>
    <row r="11631" spans="1:9">
      <c r="A11631" s="1">
        <v>1429154272.82393</v>
      </c>
      <c r="B11631" s="1">
        <v>1</v>
      </c>
      <c r="C11631" s="1">
        <v>56.635055541992102</v>
      </c>
      <c r="D11631" s="1">
        <f t="shared" si="545"/>
        <v>412.92460012435913</v>
      </c>
      <c r="E11631" s="1">
        <f t="shared" si="546"/>
        <v>56.635055541992102</v>
      </c>
      <c r="I11631" s="1">
        <f t="shared" si="547"/>
        <v>60.022974998268921</v>
      </c>
    </row>
    <row r="11632" spans="1:9">
      <c r="A11632" s="1">
        <v>1429154272.8499999</v>
      </c>
      <c r="B11632" s="1">
        <v>1</v>
      </c>
      <c r="C11632" s="1">
        <v>57.143825531005803</v>
      </c>
      <c r="D11632" s="1">
        <f t="shared" si="545"/>
        <v>412.95067000389099</v>
      </c>
      <c r="E11632" s="1">
        <f t="shared" si="546"/>
        <v>57.143825531005803</v>
      </c>
      <c r="I11632" s="1">
        <f t="shared" si="547"/>
        <v>60.022974998268921</v>
      </c>
    </row>
    <row r="11633" spans="1:9">
      <c r="A11633" s="1">
        <v>1429154272.8840699</v>
      </c>
      <c r="B11633" s="1">
        <v>1</v>
      </c>
      <c r="C11633" s="1">
        <v>56.857872009277301</v>
      </c>
      <c r="D11633" s="1">
        <f t="shared" si="545"/>
        <v>412.9847400188446</v>
      </c>
      <c r="E11633" s="1">
        <f t="shared" si="546"/>
        <v>56.857872009277301</v>
      </c>
      <c r="I11633" s="1">
        <f t="shared" si="547"/>
        <v>60.022974998268921</v>
      </c>
    </row>
    <row r="11634" spans="1:9">
      <c r="A11634" s="1">
        <v>1429154272.9156499</v>
      </c>
      <c r="B11634" s="1">
        <v>1</v>
      </c>
      <c r="C11634" s="1">
        <v>56.550483703613203</v>
      </c>
      <c r="D11634" s="1">
        <f t="shared" si="545"/>
        <v>413.01631999015808</v>
      </c>
      <c r="E11634" s="1">
        <f t="shared" si="546"/>
        <v>56.550483703613203</v>
      </c>
      <c r="I11634" s="1">
        <f t="shared" si="547"/>
        <v>60.022974998268921</v>
      </c>
    </row>
    <row r="11635" spans="1:9">
      <c r="A11635" s="1">
        <v>1429154272.9439299</v>
      </c>
      <c r="B11635" s="1">
        <v>1</v>
      </c>
      <c r="C11635" s="1">
        <v>56.529624938964801</v>
      </c>
      <c r="D11635" s="1">
        <f t="shared" si="545"/>
        <v>413.04460000991821</v>
      </c>
      <c r="E11635" s="1">
        <f t="shared" si="546"/>
        <v>56.529624938964801</v>
      </c>
      <c r="I11635" s="1">
        <f t="shared" si="547"/>
        <v>60.022974998268921</v>
      </c>
    </row>
    <row r="11636" spans="1:9">
      <c r="A11636" s="1">
        <v>1429154272.9798999</v>
      </c>
      <c r="B11636" s="1">
        <v>1</v>
      </c>
      <c r="C11636" s="1">
        <v>56.224395751953097</v>
      </c>
      <c r="D11636" s="1">
        <f t="shared" si="545"/>
        <v>413.08056998252869</v>
      </c>
      <c r="E11636" s="1">
        <f t="shared" si="546"/>
        <v>56.224395751953097</v>
      </c>
      <c r="I11636" s="1">
        <f t="shared" si="547"/>
        <v>60.022974998268921</v>
      </c>
    </row>
    <row r="11637" spans="1:9">
      <c r="A11637" s="1">
        <v>1429154273.0181401</v>
      </c>
      <c r="B11637" s="1">
        <v>0</v>
      </c>
      <c r="C11637" s="1">
        <v>0</v>
      </c>
      <c r="D11637" s="1">
        <f t="shared" si="545"/>
        <v>413.11881017684937</v>
      </c>
      <c r="I11637" s="1">
        <f t="shared" si="547"/>
        <v>60.022974998268921</v>
      </c>
    </row>
    <row r="11638" spans="1:9">
      <c r="A11638" s="1">
        <v>1429154273.0541899</v>
      </c>
      <c r="B11638" s="1">
        <v>0</v>
      </c>
      <c r="C11638" s="1">
        <v>0</v>
      </c>
      <c r="D11638" s="1">
        <f t="shared" si="545"/>
        <v>413.15486001968384</v>
      </c>
      <c r="I11638" s="1">
        <f t="shared" si="547"/>
        <v>60.022974998268921</v>
      </c>
    </row>
    <row r="11639" spans="1:9">
      <c r="A11639" s="1">
        <v>1429154273.0816901</v>
      </c>
      <c r="B11639" s="1">
        <v>0</v>
      </c>
      <c r="C11639" s="1">
        <v>0</v>
      </c>
      <c r="D11639" s="1">
        <f t="shared" si="545"/>
        <v>413.18236017227173</v>
      </c>
      <c r="I11639" s="1">
        <f t="shared" si="547"/>
        <v>60.022974998268921</v>
      </c>
    </row>
    <row r="11640" spans="1:9">
      <c r="A11640" s="1">
        <v>1429154273.11183</v>
      </c>
      <c r="B11640" s="1">
        <v>0</v>
      </c>
      <c r="C11640" s="1">
        <v>0</v>
      </c>
      <c r="D11640" s="1">
        <f t="shared" si="545"/>
        <v>413.21250009536743</v>
      </c>
      <c r="I11640" s="1">
        <f t="shared" si="547"/>
        <v>60.022974998268921</v>
      </c>
    </row>
    <row r="11641" spans="1:9">
      <c r="A11641" s="1">
        <v>1429154273.1526201</v>
      </c>
      <c r="B11641" s="1">
        <v>0</v>
      </c>
      <c r="C11641" s="1">
        <v>0</v>
      </c>
      <c r="D11641" s="1">
        <f t="shared" si="545"/>
        <v>413.2532901763916</v>
      </c>
      <c r="I11641" s="1">
        <f t="shared" si="547"/>
        <v>60.022974998268921</v>
      </c>
    </row>
    <row r="11642" spans="1:9">
      <c r="A11642" s="1">
        <v>1429154273.1912601</v>
      </c>
      <c r="B11642" s="1">
        <v>0.67462336493786601</v>
      </c>
      <c r="C11642" s="1">
        <v>47.684230804443303</v>
      </c>
      <c r="D11642" s="1">
        <f t="shared" si="545"/>
        <v>413.29193019866943</v>
      </c>
      <c r="I11642" s="1">
        <f t="shared" si="547"/>
        <v>60.022974998268921</v>
      </c>
    </row>
    <row r="11643" spans="1:9">
      <c r="A11643" s="1">
        <v>1429154273.2181399</v>
      </c>
      <c r="B11643" s="1">
        <v>1</v>
      </c>
      <c r="C11643" s="1">
        <v>56.829200744628899</v>
      </c>
      <c r="D11643" s="1">
        <f t="shared" si="545"/>
        <v>413.3188099861145</v>
      </c>
      <c r="E11643" s="1">
        <f t="shared" si="546"/>
        <v>56.829200744628899</v>
      </c>
      <c r="I11643" s="1">
        <f t="shared" si="547"/>
        <v>60.022974998268921</v>
      </c>
    </row>
    <row r="11644" spans="1:9">
      <c r="A11644" s="1">
        <v>1429154273.2404699</v>
      </c>
      <c r="B11644" s="1">
        <v>1</v>
      </c>
      <c r="C11644" s="1">
        <v>57.467350006103501</v>
      </c>
      <c r="D11644" s="1">
        <f t="shared" si="545"/>
        <v>413.34114003181458</v>
      </c>
      <c r="E11644" s="1">
        <f t="shared" si="546"/>
        <v>57.467350006103501</v>
      </c>
      <c r="I11644" s="1">
        <f t="shared" si="547"/>
        <v>60.022974998268921</v>
      </c>
    </row>
    <row r="11645" spans="1:9">
      <c r="A11645" s="1">
        <v>1429154273.2787299</v>
      </c>
      <c r="B11645" s="1">
        <v>1</v>
      </c>
      <c r="C11645" s="1">
        <v>57.482738494872997</v>
      </c>
      <c r="D11645" s="1">
        <f t="shared" si="545"/>
        <v>413.37940001487732</v>
      </c>
      <c r="E11645" s="1">
        <f t="shared" si="546"/>
        <v>57.482738494872997</v>
      </c>
      <c r="I11645" s="1">
        <f t="shared" si="547"/>
        <v>60.022974998268921</v>
      </c>
    </row>
    <row r="11646" spans="1:9">
      <c r="A11646" s="1">
        <v>1429154273.3158901</v>
      </c>
      <c r="B11646" s="1">
        <v>1</v>
      </c>
      <c r="C11646" s="1">
        <v>57.677921295166001</v>
      </c>
      <c r="D11646" s="1">
        <f t="shared" si="545"/>
        <v>413.41656017303467</v>
      </c>
      <c r="E11646" s="1">
        <f t="shared" si="546"/>
        <v>57.677921295166001</v>
      </c>
      <c r="I11646" s="1">
        <f t="shared" si="547"/>
        <v>60.022974998268921</v>
      </c>
    </row>
    <row r="11647" spans="1:9">
      <c r="A11647" s="1">
        <v>1429154273.35237</v>
      </c>
      <c r="B11647" s="1">
        <v>1</v>
      </c>
      <c r="C11647" s="1">
        <v>57.823982238769503</v>
      </c>
      <c r="D11647" s="1">
        <f t="shared" si="545"/>
        <v>413.45304012298584</v>
      </c>
      <c r="E11647" s="1">
        <f t="shared" si="546"/>
        <v>57.823982238769503</v>
      </c>
      <c r="I11647" s="1">
        <f t="shared" si="547"/>
        <v>60.022974998268921</v>
      </c>
    </row>
    <row r="11648" spans="1:9">
      <c r="A11648" s="1">
        <v>1429154273.38307</v>
      </c>
      <c r="B11648" s="1">
        <v>1</v>
      </c>
      <c r="C11648" s="1">
        <v>58.123077392578097</v>
      </c>
      <c r="D11648" s="1">
        <f t="shared" si="545"/>
        <v>413.48374009132385</v>
      </c>
      <c r="E11648" s="1">
        <f t="shared" si="546"/>
        <v>58.123077392578097</v>
      </c>
      <c r="I11648" s="1">
        <f t="shared" si="547"/>
        <v>60.022974998268921</v>
      </c>
    </row>
    <row r="11649" spans="1:9">
      <c r="A11649" s="1">
        <v>1429154273.4102099</v>
      </c>
      <c r="B11649" s="1">
        <v>0.99771629860323896</v>
      </c>
      <c r="C11649" s="1">
        <v>58.474460601806598</v>
      </c>
      <c r="D11649" s="1">
        <f t="shared" si="545"/>
        <v>413.51087999343872</v>
      </c>
      <c r="E11649" s="1">
        <f t="shared" si="546"/>
        <v>58.474460601806598</v>
      </c>
      <c r="I11649" s="1">
        <f t="shared" si="547"/>
        <v>60.022974998268921</v>
      </c>
    </row>
    <row r="11650" spans="1:9">
      <c r="A11650" s="1">
        <v>1429154273.4517</v>
      </c>
      <c r="B11650" s="1">
        <v>0.99084865337714501</v>
      </c>
      <c r="C11650" s="1">
        <v>58.615325927734297</v>
      </c>
      <c r="D11650" s="1">
        <f t="shared" si="545"/>
        <v>413.55237007141113</v>
      </c>
      <c r="E11650" s="1">
        <f t="shared" si="546"/>
        <v>58.615325927734297</v>
      </c>
      <c r="I11650" s="1">
        <f t="shared" si="547"/>
        <v>60.022974998268921</v>
      </c>
    </row>
    <row r="11651" spans="1:9">
      <c r="A11651" s="1">
        <v>1429154273.4776001</v>
      </c>
      <c r="B11651" s="1">
        <v>1</v>
      </c>
      <c r="C11651" s="1">
        <v>58.666996002197202</v>
      </c>
      <c r="D11651" s="1">
        <f t="shared" ref="D11651:D11714" si="548">A11651-$A$2</f>
        <v>413.57827019691467</v>
      </c>
      <c r="E11651" s="1">
        <f t="shared" ref="E11651:E11714" si="549">IF(B11651&gt;0.75,C11651,0)</f>
        <v>58.666996002197202</v>
      </c>
      <c r="I11651" s="1">
        <f t="shared" si="547"/>
        <v>60.022974998268921</v>
      </c>
    </row>
    <row r="11652" spans="1:9">
      <c r="A11652" s="1">
        <v>1429154273.51105</v>
      </c>
      <c r="B11652" s="1">
        <v>1</v>
      </c>
      <c r="C11652" s="1">
        <v>58.725894927978501</v>
      </c>
      <c r="D11652" s="1">
        <f t="shared" si="548"/>
        <v>413.61172008514404</v>
      </c>
      <c r="E11652" s="1">
        <f t="shared" si="549"/>
        <v>58.725894927978501</v>
      </c>
      <c r="I11652" s="1">
        <f t="shared" si="547"/>
        <v>60.022974998268921</v>
      </c>
    </row>
    <row r="11653" spans="1:9">
      <c r="A11653" s="1">
        <v>1429154273.6033001</v>
      </c>
      <c r="B11653" s="1">
        <v>1</v>
      </c>
      <c r="C11653" s="1">
        <v>58.453025817871001</v>
      </c>
      <c r="D11653" s="1">
        <f t="shared" si="548"/>
        <v>413.70397019386292</v>
      </c>
      <c r="E11653" s="1">
        <f t="shared" si="549"/>
        <v>58.453025817871001</v>
      </c>
      <c r="I11653" s="1">
        <f t="shared" si="547"/>
        <v>60.022974998268921</v>
      </c>
    </row>
    <row r="11654" spans="1:9">
      <c r="A11654" s="1">
        <v>1429154273.6502099</v>
      </c>
      <c r="B11654" s="1">
        <v>1</v>
      </c>
      <c r="C11654" s="1">
        <v>58.450160980224602</v>
      </c>
      <c r="D11654" s="1">
        <f t="shared" si="548"/>
        <v>413.75088000297546</v>
      </c>
      <c r="E11654" s="1">
        <f t="shared" si="549"/>
        <v>58.450160980224602</v>
      </c>
      <c r="I11654" s="1">
        <f t="shared" si="547"/>
        <v>60.022974998268921</v>
      </c>
    </row>
    <row r="11655" spans="1:9">
      <c r="A11655" s="1">
        <v>1429154273.6700399</v>
      </c>
      <c r="B11655" s="1">
        <v>1</v>
      </c>
      <c r="C11655" s="1">
        <v>58.4044189453125</v>
      </c>
      <c r="D11655" s="1">
        <f t="shared" si="548"/>
        <v>413.77070999145508</v>
      </c>
      <c r="E11655" s="1">
        <f t="shared" si="549"/>
        <v>58.4044189453125</v>
      </c>
      <c r="I11655" s="1">
        <f t="shared" si="547"/>
        <v>60.022974998268921</v>
      </c>
    </row>
    <row r="11656" spans="1:9">
      <c r="A11656" s="1">
        <v>1429154273.7098</v>
      </c>
      <c r="B11656" s="1">
        <v>1</v>
      </c>
      <c r="C11656" s="1">
        <v>58.420749664306598</v>
      </c>
      <c r="D11656" s="1">
        <f t="shared" si="548"/>
        <v>413.81047010421753</v>
      </c>
      <c r="E11656" s="1">
        <f t="shared" si="549"/>
        <v>58.420749664306598</v>
      </c>
      <c r="I11656" s="1">
        <f t="shared" si="547"/>
        <v>60.022974998268921</v>
      </c>
    </row>
    <row r="11657" spans="1:9">
      <c r="A11657" s="1">
        <v>1429154273.7660201</v>
      </c>
      <c r="B11657" s="1">
        <v>1</v>
      </c>
      <c r="C11657" s="1">
        <v>58.342258453369098</v>
      </c>
      <c r="D11657" s="1">
        <f t="shared" si="548"/>
        <v>413.86669015884399</v>
      </c>
      <c r="E11657" s="1">
        <f t="shared" si="549"/>
        <v>58.342258453369098</v>
      </c>
      <c r="I11657" s="1">
        <f t="shared" si="547"/>
        <v>60.022974998268921</v>
      </c>
    </row>
    <row r="11658" spans="1:9">
      <c r="A11658" s="1">
        <v>1429154273.78531</v>
      </c>
      <c r="B11658" s="1">
        <v>1</v>
      </c>
      <c r="C11658" s="1">
        <v>58.407138824462798</v>
      </c>
      <c r="D11658" s="1">
        <f t="shared" si="548"/>
        <v>413.88598012924194</v>
      </c>
      <c r="E11658" s="1">
        <f t="shared" si="549"/>
        <v>58.407138824462798</v>
      </c>
      <c r="I11658" s="1">
        <f t="shared" si="547"/>
        <v>60.022974998268921</v>
      </c>
    </row>
    <row r="11659" spans="1:9">
      <c r="A11659" s="1">
        <v>1429154273.8348999</v>
      </c>
      <c r="B11659" s="1">
        <v>1</v>
      </c>
      <c r="C11659" s="1">
        <v>58.882793426513601</v>
      </c>
      <c r="D11659" s="1">
        <f t="shared" si="548"/>
        <v>413.93557000160217</v>
      </c>
      <c r="E11659" s="1">
        <f t="shared" si="549"/>
        <v>58.882793426513601</v>
      </c>
      <c r="I11659" s="1">
        <f t="shared" si="547"/>
        <v>60.022974998268921</v>
      </c>
    </row>
    <row r="11660" spans="1:9">
      <c r="A11660" s="1">
        <v>1429154273.88133</v>
      </c>
      <c r="B11660" s="1">
        <v>1</v>
      </c>
      <c r="C11660" s="1">
        <v>58.881893157958899</v>
      </c>
      <c r="D11660" s="1">
        <f t="shared" si="548"/>
        <v>413.98200011253357</v>
      </c>
      <c r="E11660" s="1">
        <f t="shared" si="549"/>
        <v>58.881893157958899</v>
      </c>
      <c r="I11660" s="1">
        <f t="shared" si="547"/>
        <v>60.022974998268921</v>
      </c>
    </row>
    <row r="11661" spans="1:9">
      <c r="A11661" s="1">
        <v>1429154273.90961</v>
      </c>
      <c r="B11661" s="1">
        <v>1</v>
      </c>
      <c r="C11661" s="1">
        <v>59.0269775390625</v>
      </c>
      <c r="D11661" s="1">
        <f t="shared" si="548"/>
        <v>414.0102801322937</v>
      </c>
      <c r="E11661" s="1">
        <f t="shared" si="549"/>
        <v>59.0269775390625</v>
      </c>
      <c r="I11661" s="1">
        <f t="shared" si="547"/>
        <v>60.022974998268921</v>
      </c>
    </row>
    <row r="11662" spans="1:9">
      <c r="A11662" s="1">
        <v>1429154273.9465599</v>
      </c>
      <c r="B11662" s="1">
        <v>1</v>
      </c>
      <c r="C11662" s="1">
        <v>58.920692443847599</v>
      </c>
      <c r="D11662" s="1">
        <f t="shared" si="548"/>
        <v>414.04723000526428</v>
      </c>
      <c r="E11662" s="1">
        <f t="shared" si="549"/>
        <v>58.920692443847599</v>
      </c>
      <c r="I11662" s="1">
        <f t="shared" si="547"/>
        <v>60.022974998268921</v>
      </c>
    </row>
    <row r="11663" spans="1:9">
      <c r="A11663" s="1">
        <v>1429154274.0000401</v>
      </c>
      <c r="B11663" s="1">
        <v>1</v>
      </c>
      <c r="C11663" s="1">
        <v>59.131214141845703</v>
      </c>
      <c r="D11663" s="1">
        <f t="shared" si="548"/>
        <v>414.10071015357971</v>
      </c>
      <c r="E11663" s="1">
        <f t="shared" si="549"/>
        <v>59.131214141845703</v>
      </c>
      <c r="I11663" s="1">
        <f t="shared" si="547"/>
        <v>60.022974998268921</v>
      </c>
    </row>
    <row r="11664" spans="1:9">
      <c r="A11664" s="1">
        <v>1429154274.0352001</v>
      </c>
      <c r="B11664" s="1">
        <v>1</v>
      </c>
      <c r="C11664" s="1">
        <v>59.279750823974602</v>
      </c>
      <c r="D11664" s="1">
        <f t="shared" si="548"/>
        <v>414.13587021827698</v>
      </c>
      <c r="E11664" s="1">
        <f t="shared" si="549"/>
        <v>59.279750823974602</v>
      </c>
      <c r="I11664" s="1">
        <f t="shared" si="547"/>
        <v>60.022974998268921</v>
      </c>
    </row>
    <row r="11665" spans="1:9">
      <c r="A11665" s="1">
        <v>1429154274.0719399</v>
      </c>
      <c r="B11665" s="1">
        <v>1</v>
      </c>
      <c r="C11665" s="1">
        <v>59.289230346679602</v>
      </c>
      <c r="D11665" s="1">
        <f t="shared" si="548"/>
        <v>414.17261004447937</v>
      </c>
      <c r="E11665" s="1">
        <f t="shared" si="549"/>
        <v>59.289230346679602</v>
      </c>
      <c r="I11665" s="1">
        <f t="shared" si="547"/>
        <v>60.022974998268921</v>
      </c>
    </row>
    <row r="11666" spans="1:9">
      <c r="A11666" s="1">
        <v>1429154274.1105599</v>
      </c>
      <c r="B11666" s="1">
        <v>1</v>
      </c>
      <c r="C11666" s="1">
        <v>59.174667358398402</v>
      </c>
      <c r="D11666" s="1">
        <f t="shared" si="548"/>
        <v>414.21123003959656</v>
      </c>
      <c r="E11666" s="1">
        <f t="shared" si="549"/>
        <v>59.174667358398402</v>
      </c>
      <c r="I11666" s="1">
        <f t="shared" si="547"/>
        <v>60.022974998268921</v>
      </c>
    </row>
    <row r="11667" spans="1:9">
      <c r="A11667" s="1">
        <v>1429154274.1392801</v>
      </c>
      <c r="B11667" s="1">
        <v>1</v>
      </c>
      <c r="C11667" s="1">
        <v>59.877006530761697</v>
      </c>
      <c r="D11667" s="1">
        <f t="shared" si="548"/>
        <v>414.23995018005371</v>
      </c>
      <c r="E11667" s="1">
        <f t="shared" si="549"/>
        <v>59.877006530761697</v>
      </c>
      <c r="I11667" s="1">
        <f t="shared" si="547"/>
        <v>60.022974998268921</v>
      </c>
    </row>
    <row r="11668" spans="1:9">
      <c r="A11668" s="1">
        <v>1429154274.17238</v>
      </c>
      <c r="B11668" s="1">
        <v>1</v>
      </c>
      <c r="C11668" s="1">
        <v>59.787837982177699</v>
      </c>
      <c r="D11668" s="1">
        <f t="shared" si="548"/>
        <v>414.27305006980896</v>
      </c>
      <c r="E11668" s="1">
        <f t="shared" si="549"/>
        <v>59.787837982177699</v>
      </c>
      <c r="I11668" s="1">
        <f t="shared" si="547"/>
        <v>60.022974998268921</v>
      </c>
    </row>
    <row r="11669" spans="1:9">
      <c r="A11669" s="1">
        <v>1429154274.2068</v>
      </c>
      <c r="B11669" s="1">
        <v>1</v>
      </c>
      <c r="C11669" s="1">
        <v>59.695236206054602</v>
      </c>
      <c r="D11669" s="1">
        <f t="shared" si="548"/>
        <v>414.30747008323669</v>
      </c>
      <c r="E11669" s="1">
        <f t="shared" si="549"/>
        <v>59.695236206054602</v>
      </c>
      <c r="I11669" s="1">
        <f t="shared" si="547"/>
        <v>60.022974998268921</v>
      </c>
    </row>
    <row r="11670" spans="1:9">
      <c r="A11670" s="1">
        <v>1429154274.24001</v>
      </c>
      <c r="B11670" s="1">
        <v>1</v>
      </c>
      <c r="C11670" s="1">
        <v>60.088748931884702</v>
      </c>
      <c r="D11670" s="1">
        <f t="shared" si="548"/>
        <v>414.34068012237549</v>
      </c>
      <c r="E11670" s="1">
        <f t="shared" si="549"/>
        <v>60.088748931884702</v>
      </c>
      <c r="I11670" s="1">
        <f t="shared" si="547"/>
        <v>60.022974998268921</v>
      </c>
    </row>
    <row r="11671" spans="1:9">
      <c r="A11671" s="1">
        <v>1429154274.2727499</v>
      </c>
      <c r="B11671" s="1">
        <v>1</v>
      </c>
      <c r="C11671" s="1">
        <v>60.127040863037102</v>
      </c>
      <c r="D11671" s="1">
        <f t="shared" si="548"/>
        <v>414.37342000007629</v>
      </c>
      <c r="E11671" s="1">
        <f t="shared" si="549"/>
        <v>60.127040863037102</v>
      </c>
      <c r="I11671" s="1">
        <f t="shared" si="547"/>
        <v>60.022974998268921</v>
      </c>
    </row>
    <row r="11672" spans="1:9">
      <c r="A11672" s="1">
        <v>1429154274.2965801</v>
      </c>
      <c r="B11672" s="1">
        <v>0.98299652260571202</v>
      </c>
      <c r="C11672" s="1">
        <v>60.455024719238203</v>
      </c>
      <c r="D11672" s="1">
        <f t="shared" si="548"/>
        <v>414.39725017547607</v>
      </c>
      <c r="E11672" s="1">
        <f t="shared" si="549"/>
        <v>60.455024719238203</v>
      </c>
      <c r="I11672" s="1">
        <f t="shared" si="547"/>
        <v>60.022974998268921</v>
      </c>
    </row>
    <row r="11673" spans="1:9">
      <c r="A11673" s="1">
        <v>1429154274.3367801</v>
      </c>
      <c r="B11673" s="1">
        <v>1</v>
      </c>
      <c r="C11673" s="1">
        <v>60.416385650634702</v>
      </c>
      <c r="D11673" s="1">
        <f t="shared" si="548"/>
        <v>414.43745017051697</v>
      </c>
      <c r="E11673" s="1">
        <f t="shared" si="549"/>
        <v>60.416385650634702</v>
      </c>
      <c r="I11673" s="1">
        <f t="shared" si="547"/>
        <v>60.022974998268921</v>
      </c>
    </row>
    <row r="11674" spans="1:9">
      <c r="A11674" s="1">
        <v>1429154274.3758399</v>
      </c>
      <c r="B11674" s="1">
        <v>1</v>
      </c>
      <c r="C11674" s="1">
        <v>60.555713653564403</v>
      </c>
      <c r="D11674" s="1">
        <f t="shared" si="548"/>
        <v>414.4765100479126</v>
      </c>
      <c r="E11674" s="1">
        <f t="shared" si="549"/>
        <v>60.555713653564403</v>
      </c>
      <c r="I11674" s="1">
        <f t="shared" si="547"/>
        <v>60.022974998268921</v>
      </c>
    </row>
    <row r="11675" spans="1:9">
      <c r="A11675" s="1">
        <v>1429154274.40379</v>
      </c>
      <c r="B11675" s="1">
        <v>1</v>
      </c>
      <c r="C11675" s="1">
        <v>60.744956970214801</v>
      </c>
      <c r="D11675" s="1">
        <f t="shared" si="548"/>
        <v>414.50446009635925</v>
      </c>
      <c r="E11675" s="1">
        <f t="shared" si="549"/>
        <v>60.744956970214801</v>
      </c>
      <c r="I11675" s="1">
        <f t="shared" si="547"/>
        <v>60.022974998268921</v>
      </c>
    </row>
    <row r="11676" spans="1:9">
      <c r="A11676" s="1">
        <v>1429154274.4323201</v>
      </c>
      <c r="B11676" s="1">
        <v>1</v>
      </c>
      <c r="C11676" s="1">
        <v>61.0818061828613</v>
      </c>
      <c r="D11676" s="1">
        <f t="shared" si="548"/>
        <v>414.53299021720886</v>
      </c>
      <c r="E11676" s="1">
        <f t="shared" si="549"/>
        <v>61.0818061828613</v>
      </c>
      <c r="I11676" s="1">
        <f t="shared" si="547"/>
        <v>60.022974998268921</v>
      </c>
    </row>
    <row r="11677" spans="1:9">
      <c r="A11677" s="1">
        <v>1429154274.46644</v>
      </c>
      <c r="B11677" s="1">
        <v>1</v>
      </c>
      <c r="C11677" s="1">
        <v>61.393917083740199</v>
      </c>
      <c r="D11677" s="1">
        <f t="shared" si="548"/>
        <v>414.56711006164551</v>
      </c>
      <c r="E11677" s="1">
        <f t="shared" si="549"/>
        <v>61.393917083740199</v>
      </c>
      <c r="I11677" s="1">
        <f t="shared" si="547"/>
        <v>60.022974998268921</v>
      </c>
    </row>
    <row r="11678" spans="1:9">
      <c r="A11678" s="1">
        <v>1429154274.4971099</v>
      </c>
      <c r="B11678" s="1">
        <v>1</v>
      </c>
      <c r="C11678" s="1">
        <v>61.606475830078097</v>
      </c>
      <c r="D11678" s="1">
        <f t="shared" si="548"/>
        <v>414.59777998924255</v>
      </c>
      <c r="E11678" s="1">
        <f t="shared" si="549"/>
        <v>61.606475830078097</v>
      </c>
      <c r="I11678" s="1">
        <f t="shared" ref="I11678:I11741" si="550">AVERAGE($E$11550:$E$13549)</f>
        <v>60.022974998268921</v>
      </c>
    </row>
    <row r="11679" spans="1:9">
      <c r="A11679" s="1">
        <v>1429154274.5342901</v>
      </c>
      <c r="B11679" s="1">
        <v>1</v>
      </c>
      <c r="C11679" s="1">
        <v>61.919017791747997</v>
      </c>
      <c r="D11679" s="1">
        <f t="shared" si="548"/>
        <v>414.63496017456055</v>
      </c>
      <c r="E11679" s="1">
        <f t="shared" si="549"/>
        <v>61.919017791747997</v>
      </c>
      <c r="I11679" s="1">
        <f t="shared" si="550"/>
        <v>60.022974998268921</v>
      </c>
    </row>
    <row r="11680" spans="1:9">
      <c r="A11680" s="1">
        <v>1429154274.5808799</v>
      </c>
      <c r="B11680" s="1">
        <v>1</v>
      </c>
      <c r="C11680" s="1">
        <v>62.260616302490199</v>
      </c>
      <c r="D11680" s="1">
        <f t="shared" si="548"/>
        <v>414.68155002593994</v>
      </c>
      <c r="E11680" s="1">
        <f t="shared" si="549"/>
        <v>62.260616302490199</v>
      </c>
      <c r="I11680" s="1">
        <f t="shared" si="550"/>
        <v>60.022974998268921</v>
      </c>
    </row>
    <row r="11681" spans="1:9">
      <c r="A11681" s="1">
        <v>1429154274.63837</v>
      </c>
      <c r="B11681" s="1">
        <v>1</v>
      </c>
      <c r="C11681" s="1">
        <v>62.479301452636697</v>
      </c>
      <c r="D11681" s="1">
        <f t="shared" si="548"/>
        <v>414.73904013633728</v>
      </c>
      <c r="E11681" s="1">
        <f t="shared" si="549"/>
        <v>62.479301452636697</v>
      </c>
      <c r="I11681" s="1">
        <f t="shared" si="550"/>
        <v>60.022974998268921</v>
      </c>
    </row>
    <row r="11682" spans="1:9">
      <c r="A11682" s="1">
        <v>1429154274.6728599</v>
      </c>
      <c r="B11682" s="1">
        <v>1</v>
      </c>
      <c r="C11682" s="1">
        <v>62.932456970214801</v>
      </c>
      <c r="D11682" s="1">
        <f t="shared" si="548"/>
        <v>414.77353000640869</v>
      </c>
      <c r="E11682" s="1">
        <f t="shared" si="549"/>
        <v>62.932456970214801</v>
      </c>
      <c r="I11682" s="1">
        <f t="shared" si="550"/>
        <v>60.022974998268921</v>
      </c>
    </row>
    <row r="11683" spans="1:9">
      <c r="A11683" s="1">
        <v>1429154274.70755</v>
      </c>
      <c r="B11683" s="1">
        <v>0.89657468589690104</v>
      </c>
      <c r="C11683" s="1">
        <v>63.2938423156738</v>
      </c>
      <c r="D11683" s="1">
        <f t="shared" si="548"/>
        <v>414.80822014808655</v>
      </c>
      <c r="E11683" s="1">
        <f t="shared" si="549"/>
        <v>63.2938423156738</v>
      </c>
      <c r="I11683" s="1">
        <f t="shared" si="550"/>
        <v>60.022974998268921</v>
      </c>
    </row>
    <row r="11684" spans="1:9">
      <c r="A11684" s="1">
        <v>1429154274.7321801</v>
      </c>
      <c r="B11684" s="1">
        <v>0.91636312868765601</v>
      </c>
      <c r="C11684" s="1">
        <v>63.320613861083899</v>
      </c>
      <c r="D11684" s="1">
        <f t="shared" si="548"/>
        <v>414.83285021781921</v>
      </c>
      <c r="E11684" s="1">
        <f t="shared" si="549"/>
        <v>63.320613861083899</v>
      </c>
      <c r="I11684" s="1">
        <f t="shared" si="550"/>
        <v>60.022974998268921</v>
      </c>
    </row>
    <row r="11685" spans="1:9">
      <c r="A11685" s="1">
        <v>1429154274.7909801</v>
      </c>
      <c r="B11685" s="1">
        <v>1</v>
      </c>
      <c r="C11685" s="1">
        <v>63.586799621582003</v>
      </c>
      <c r="D11685" s="1">
        <f t="shared" si="548"/>
        <v>414.89165019989014</v>
      </c>
      <c r="E11685" s="1">
        <f t="shared" si="549"/>
        <v>63.586799621582003</v>
      </c>
      <c r="I11685" s="1">
        <f t="shared" si="550"/>
        <v>60.022974998268921</v>
      </c>
    </row>
    <row r="11686" spans="1:9">
      <c r="A11686" s="1">
        <v>1429154274.82794</v>
      </c>
      <c r="B11686" s="1">
        <v>1</v>
      </c>
      <c r="C11686" s="1">
        <v>63.780380249023402</v>
      </c>
      <c r="D11686" s="1">
        <f t="shared" si="548"/>
        <v>414.92861008644104</v>
      </c>
      <c r="E11686" s="1">
        <f t="shared" si="549"/>
        <v>63.780380249023402</v>
      </c>
      <c r="I11686" s="1">
        <f t="shared" si="550"/>
        <v>60.022974998268921</v>
      </c>
    </row>
    <row r="11687" spans="1:9">
      <c r="A11687" s="1">
        <v>1429154274.8618</v>
      </c>
      <c r="B11687" s="1">
        <v>1</v>
      </c>
      <c r="C11687" s="1">
        <v>64.016227722167898</v>
      </c>
      <c r="D11687" s="1">
        <f t="shared" si="548"/>
        <v>414.96247005462646</v>
      </c>
      <c r="E11687" s="1">
        <f t="shared" si="549"/>
        <v>64.016227722167898</v>
      </c>
      <c r="I11687" s="1">
        <f t="shared" si="550"/>
        <v>60.022974998268921</v>
      </c>
    </row>
    <row r="11688" spans="1:9">
      <c r="A11688" s="1">
        <v>1429154274.90378</v>
      </c>
      <c r="B11688" s="1">
        <v>1</v>
      </c>
      <c r="C11688" s="1">
        <v>64.038093566894503</v>
      </c>
      <c r="D11688" s="1">
        <f t="shared" si="548"/>
        <v>415.00445008277893</v>
      </c>
      <c r="E11688" s="1">
        <f t="shared" si="549"/>
        <v>64.038093566894503</v>
      </c>
      <c r="I11688" s="1">
        <f t="shared" si="550"/>
        <v>60.022974998268921</v>
      </c>
    </row>
    <row r="11689" spans="1:9">
      <c r="A11689" s="1">
        <v>1429154274.9319999</v>
      </c>
      <c r="B11689" s="1">
        <v>1</v>
      </c>
      <c r="C11689" s="1">
        <v>64.117034912109304</v>
      </c>
      <c r="D11689" s="1">
        <f t="shared" si="548"/>
        <v>415.03267002105713</v>
      </c>
      <c r="E11689" s="1">
        <f t="shared" si="549"/>
        <v>64.117034912109304</v>
      </c>
      <c r="I11689" s="1">
        <f t="shared" si="550"/>
        <v>60.022974998268921</v>
      </c>
    </row>
    <row r="11690" spans="1:9">
      <c r="A11690" s="1">
        <v>1429154274.9613199</v>
      </c>
      <c r="B11690" s="1">
        <v>0.99864506340977199</v>
      </c>
      <c r="C11690" s="1">
        <v>64.179634094238196</v>
      </c>
      <c r="D11690" s="1">
        <f t="shared" si="548"/>
        <v>415.0619900226593</v>
      </c>
      <c r="E11690" s="1">
        <f t="shared" si="549"/>
        <v>64.179634094238196</v>
      </c>
      <c r="I11690" s="1">
        <f t="shared" si="550"/>
        <v>60.022974998268921</v>
      </c>
    </row>
    <row r="11691" spans="1:9">
      <c r="A11691" s="1">
        <v>1429154274.9986501</v>
      </c>
      <c r="B11691" s="1">
        <v>0.92867417472988301</v>
      </c>
      <c r="C11691" s="1">
        <v>64.590995788574205</v>
      </c>
      <c r="D11691" s="1">
        <f t="shared" si="548"/>
        <v>415.09932017326355</v>
      </c>
      <c r="E11691" s="1">
        <f t="shared" si="549"/>
        <v>64.590995788574205</v>
      </c>
      <c r="I11691" s="1">
        <f t="shared" si="550"/>
        <v>60.022974998268921</v>
      </c>
    </row>
    <row r="11692" spans="1:9">
      <c r="A11692" s="1">
        <v>1429154275.0304999</v>
      </c>
      <c r="B11692" s="1">
        <v>0.92297383421091295</v>
      </c>
      <c r="C11692" s="1">
        <v>64.892158508300696</v>
      </c>
      <c r="D11692" s="1">
        <f t="shared" si="548"/>
        <v>415.13117003440857</v>
      </c>
      <c r="E11692" s="1">
        <f t="shared" si="549"/>
        <v>64.892158508300696</v>
      </c>
      <c r="I11692" s="1">
        <f t="shared" si="550"/>
        <v>60.022974998268921</v>
      </c>
    </row>
    <row r="11693" spans="1:9">
      <c r="A11693" s="1">
        <v>1429154275.0508201</v>
      </c>
      <c r="B11693" s="1">
        <v>1</v>
      </c>
      <c r="C11693" s="1">
        <v>64.708709716796804</v>
      </c>
      <c r="D11693" s="1">
        <f t="shared" si="548"/>
        <v>415.15149021148682</v>
      </c>
      <c r="E11693" s="1">
        <f t="shared" si="549"/>
        <v>64.708709716796804</v>
      </c>
      <c r="I11693" s="1">
        <f t="shared" si="550"/>
        <v>60.022974998268921</v>
      </c>
    </row>
    <row r="11694" spans="1:9">
      <c r="A11694" s="1">
        <v>1429154275.0846801</v>
      </c>
      <c r="B11694" s="1">
        <v>0.68599472988702304</v>
      </c>
      <c r="C11694" s="1">
        <v>68.633621215820298</v>
      </c>
      <c r="D11694" s="1">
        <f t="shared" si="548"/>
        <v>415.18535017967224</v>
      </c>
      <c r="I11694" s="1">
        <f t="shared" si="550"/>
        <v>60.022974998268921</v>
      </c>
    </row>
    <row r="11695" spans="1:9">
      <c r="A11695" s="1">
        <v>1429154275.1238101</v>
      </c>
      <c r="B11695" s="1">
        <v>0.79567542723333295</v>
      </c>
      <c r="C11695" s="1">
        <v>66.940460205078097</v>
      </c>
      <c r="D11695" s="1">
        <f t="shared" si="548"/>
        <v>415.22448015213013</v>
      </c>
      <c r="E11695" s="1">
        <f t="shared" si="549"/>
        <v>66.940460205078097</v>
      </c>
      <c r="I11695" s="1">
        <f t="shared" si="550"/>
        <v>60.022974998268921</v>
      </c>
    </row>
    <row r="11696" spans="1:9">
      <c r="A11696" s="1">
        <v>1429154275.15639</v>
      </c>
      <c r="B11696" s="1">
        <v>0.99281928333305602</v>
      </c>
      <c r="C11696" s="1">
        <v>64.550552368164006</v>
      </c>
      <c r="D11696" s="1">
        <f t="shared" si="548"/>
        <v>415.25706005096436</v>
      </c>
      <c r="E11696" s="1">
        <f t="shared" si="549"/>
        <v>64.550552368164006</v>
      </c>
      <c r="I11696" s="1">
        <f t="shared" si="550"/>
        <v>60.022974998268921</v>
      </c>
    </row>
    <row r="11697" spans="1:9">
      <c r="A11697" s="1">
        <v>1429154275.1923001</v>
      </c>
      <c r="B11697" s="1">
        <v>0.86149398130487398</v>
      </c>
      <c r="C11697" s="1">
        <v>64.722618103027301</v>
      </c>
      <c r="D11697" s="1">
        <f t="shared" si="548"/>
        <v>415.29297018051147</v>
      </c>
      <c r="E11697" s="1">
        <f t="shared" si="549"/>
        <v>64.722618103027301</v>
      </c>
      <c r="I11697" s="1">
        <f t="shared" si="550"/>
        <v>60.022974998268921</v>
      </c>
    </row>
    <row r="11698" spans="1:9">
      <c r="A11698" s="1">
        <v>1429154275.2244599</v>
      </c>
      <c r="B11698" s="1">
        <v>0.95084675378183803</v>
      </c>
      <c r="C11698" s="1">
        <v>64.698059082031193</v>
      </c>
      <c r="D11698" s="1">
        <f t="shared" si="548"/>
        <v>415.32512998580933</v>
      </c>
      <c r="E11698" s="1">
        <f t="shared" si="549"/>
        <v>64.698059082031193</v>
      </c>
      <c r="I11698" s="1">
        <f t="shared" si="550"/>
        <v>60.022974998268921</v>
      </c>
    </row>
    <row r="11699" spans="1:9">
      <c r="A11699" s="1">
        <v>1429154275.25964</v>
      </c>
      <c r="B11699" s="1">
        <v>0.80900773526189496</v>
      </c>
      <c r="C11699" s="1">
        <v>64.908950805664006</v>
      </c>
      <c r="D11699" s="1">
        <f t="shared" si="548"/>
        <v>415.36031007766724</v>
      </c>
      <c r="E11699" s="1">
        <f t="shared" si="549"/>
        <v>64.908950805664006</v>
      </c>
      <c r="I11699" s="1">
        <f t="shared" si="550"/>
        <v>60.022974998268921</v>
      </c>
    </row>
    <row r="11700" spans="1:9">
      <c r="A11700" s="1">
        <v>1429154275.2958</v>
      </c>
      <c r="B11700" s="1">
        <v>0.96907811354253104</v>
      </c>
      <c r="C11700" s="1">
        <v>65.004165649414006</v>
      </c>
      <c r="D11700" s="1">
        <f t="shared" si="548"/>
        <v>415.39647006988525</v>
      </c>
      <c r="E11700" s="1">
        <f t="shared" si="549"/>
        <v>65.004165649414006</v>
      </c>
      <c r="I11700" s="1">
        <f t="shared" si="550"/>
        <v>60.022974998268921</v>
      </c>
    </row>
    <row r="11701" spans="1:9">
      <c r="A11701" s="1">
        <v>1429154275.3273399</v>
      </c>
      <c r="B11701" s="1">
        <v>0.98787706828045896</v>
      </c>
      <c r="C11701" s="1">
        <v>65.713966369628906</v>
      </c>
      <c r="D11701" s="1">
        <f t="shared" si="548"/>
        <v>415.42800998687744</v>
      </c>
      <c r="E11701" s="1">
        <f t="shared" si="549"/>
        <v>65.713966369628906</v>
      </c>
      <c r="I11701" s="1">
        <f t="shared" si="550"/>
        <v>60.022974998268921</v>
      </c>
    </row>
    <row r="11702" spans="1:9">
      <c r="A11702" s="1">
        <v>1429154275.3694699</v>
      </c>
      <c r="B11702" s="1">
        <v>0.90947412635343805</v>
      </c>
      <c r="C11702" s="1">
        <v>65.3033447265625</v>
      </c>
      <c r="D11702" s="1">
        <f t="shared" si="548"/>
        <v>415.47013998031616</v>
      </c>
      <c r="E11702" s="1">
        <f t="shared" si="549"/>
        <v>65.3033447265625</v>
      </c>
      <c r="I11702" s="1">
        <f t="shared" si="550"/>
        <v>60.022974998268921</v>
      </c>
    </row>
    <row r="11703" spans="1:9">
      <c r="A11703" s="1">
        <v>1429154275.4057901</v>
      </c>
      <c r="B11703" s="1">
        <v>0.94844562353795503</v>
      </c>
      <c r="C11703" s="1">
        <v>65.298141479492102</v>
      </c>
      <c r="D11703" s="1">
        <f t="shared" si="548"/>
        <v>415.50646018981934</v>
      </c>
      <c r="E11703" s="1">
        <f t="shared" si="549"/>
        <v>65.298141479492102</v>
      </c>
      <c r="I11703" s="1">
        <f t="shared" si="550"/>
        <v>60.022974998268921</v>
      </c>
    </row>
    <row r="11704" spans="1:9">
      <c r="A11704" s="1">
        <v>1429154275.42642</v>
      </c>
      <c r="B11704" s="1">
        <v>0.96996371490850597</v>
      </c>
      <c r="C11704" s="1">
        <v>65.459266662597599</v>
      </c>
      <c r="D11704" s="1">
        <f t="shared" si="548"/>
        <v>415.52709007263184</v>
      </c>
      <c r="E11704" s="1">
        <f t="shared" si="549"/>
        <v>65.459266662597599</v>
      </c>
      <c r="I11704" s="1">
        <f t="shared" si="550"/>
        <v>60.022974998268921</v>
      </c>
    </row>
    <row r="11705" spans="1:9">
      <c r="A11705" s="1">
        <v>1429154275.4588599</v>
      </c>
      <c r="B11705" s="1">
        <v>0.94605951430296198</v>
      </c>
      <c r="C11705" s="1">
        <v>65.534988403320298</v>
      </c>
      <c r="D11705" s="1">
        <f t="shared" si="548"/>
        <v>415.55953001976013</v>
      </c>
      <c r="E11705" s="1">
        <f t="shared" si="549"/>
        <v>65.534988403320298</v>
      </c>
      <c r="I11705" s="1">
        <f t="shared" si="550"/>
        <v>60.022974998268921</v>
      </c>
    </row>
    <row r="11706" spans="1:9">
      <c r="A11706" s="1">
        <v>1429154275.4972501</v>
      </c>
      <c r="B11706" s="1">
        <v>1</v>
      </c>
      <c r="C11706" s="1">
        <v>65.636711120605398</v>
      </c>
      <c r="D11706" s="1">
        <f t="shared" si="548"/>
        <v>415.59792017936707</v>
      </c>
      <c r="E11706" s="1">
        <f t="shared" si="549"/>
        <v>65.636711120605398</v>
      </c>
      <c r="I11706" s="1">
        <f t="shared" si="550"/>
        <v>60.022974998268921</v>
      </c>
    </row>
    <row r="11707" spans="1:9">
      <c r="A11707" s="1">
        <v>1429154275.5190301</v>
      </c>
      <c r="B11707" s="1">
        <v>0.98944678157549404</v>
      </c>
      <c r="C11707" s="1">
        <v>65.669509887695298</v>
      </c>
      <c r="D11707" s="1">
        <f t="shared" si="548"/>
        <v>415.61970019340515</v>
      </c>
      <c r="E11707" s="1">
        <f t="shared" si="549"/>
        <v>65.669509887695298</v>
      </c>
      <c r="I11707" s="1">
        <f t="shared" si="550"/>
        <v>60.022974998268921</v>
      </c>
    </row>
    <row r="11708" spans="1:9">
      <c r="A11708" s="1">
        <v>1429154275.57407</v>
      </c>
      <c r="B11708" s="1">
        <v>0.95824252382441899</v>
      </c>
      <c r="C11708" s="1">
        <v>65.915504455566406</v>
      </c>
      <c r="D11708" s="1">
        <f t="shared" si="548"/>
        <v>415.67474007606506</v>
      </c>
      <c r="E11708" s="1">
        <f t="shared" si="549"/>
        <v>65.915504455566406</v>
      </c>
      <c r="I11708" s="1">
        <f t="shared" si="550"/>
        <v>60.022974998268921</v>
      </c>
    </row>
    <row r="11709" spans="1:9">
      <c r="A11709" s="1">
        <v>1429154275.6256399</v>
      </c>
      <c r="B11709" s="1">
        <v>0.93915958144618095</v>
      </c>
      <c r="C11709" s="1">
        <v>65.837471008300696</v>
      </c>
      <c r="D11709" s="1">
        <f t="shared" si="548"/>
        <v>415.72631001472473</v>
      </c>
      <c r="E11709" s="1">
        <f t="shared" si="549"/>
        <v>65.837471008300696</v>
      </c>
      <c r="I11709" s="1">
        <f t="shared" si="550"/>
        <v>60.022974998268921</v>
      </c>
    </row>
    <row r="11710" spans="1:9">
      <c r="A11710" s="1">
        <v>1429154275.6523299</v>
      </c>
      <c r="B11710" s="1">
        <v>0.990659063725292</v>
      </c>
      <c r="C11710" s="1">
        <v>65.624038696289006</v>
      </c>
      <c r="D11710" s="1">
        <f t="shared" si="548"/>
        <v>415.75300002098083</v>
      </c>
      <c r="E11710" s="1">
        <f t="shared" si="549"/>
        <v>65.624038696289006</v>
      </c>
      <c r="I11710" s="1">
        <f t="shared" si="550"/>
        <v>60.022974998268921</v>
      </c>
    </row>
    <row r="11711" spans="1:9">
      <c r="A11711" s="1">
        <v>1429154275.68854</v>
      </c>
      <c r="B11711" s="1">
        <v>0</v>
      </c>
      <c r="C11711" s="1">
        <v>0</v>
      </c>
      <c r="D11711" s="1">
        <f t="shared" si="548"/>
        <v>415.78921008110046</v>
      </c>
      <c r="I11711" s="1">
        <f t="shared" si="550"/>
        <v>60.022974998268921</v>
      </c>
    </row>
    <row r="11712" spans="1:9">
      <c r="A11712" s="1">
        <v>1429154275.7463701</v>
      </c>
      <c r="B11712" s="1">
        <v>0</v>
      </c>
      <c r="C11712" s="1">
        <v>0</v>
      </c>
      <c r="D11712" s="1">
        <f t="shared" si="548"/>
        <v>415.8470401763916</v>
      </c>
      <c r="I11712" s="1">
        <f t="shared" si="550"/>
        <v>60.022974998268921</v>
      </c>
    </row>
    <row r="11713" spans="1:9">
      <c r="A11713" s="1">
        <v>1429154275.8016901</v>
      </c>
      <c r="B11713" s="1">
        <v>0</v>
      </c>
      <c r="C11713" s="1">
        <v>0</v>
      </c>
      <c r="D11713" s="1">
        <f t="shared" si="548"/>
        <v>415.90236020088196</v>
      </c>
      <c r="I11713" s="1">
        <f t="shared" si="550"/>
        <v>60.022974998268921</v>
      </c>
    </row>
    <row r="11714" spans="1:9">
      <c r="A11714" s="1">
        <v>1429154275.8213899</v>
      </c>
      <c r="B11714" s="1">
        <v>0</v>
      </c>
      <c r="C11714" s="1">
        <v>0</v>
      </c>
      <c r="D11714" s="1">
        <f t="shared" si="548"/>
        <v>415.92206001281738</v>
      </c>
      <c r="I11714" s="1">
        <f t="shared" si="550"/>
        <v>60.022974998268921</v>
      </c>
    </row>
    <row r="11715" spans="1:9">
      <c r="A11715" s="1">
        <v>1429154275.8540201</v>
      </c>
      <c r="B11715" s="1">
        <v>0.60424346925514005</v>
      </c>
      <c r="C11715" s="1">
        <v>52.648223876953097</v>
      </c>
      <c r="D11715" s="1">
        <f t="shared" ref="D11715:D11778" si="551">A11715-$A$2</f>
        <v>415.9546902179718</v>
      </c>
      <c r="I11715" s="1">
        <f t="shared" si="550"/>
        <v>60.022974998268921</v>
      </c>
    </row>
    <row r="11716" spans="1:9">
      <c r="A11716" s="1">
        <v>1429154275.8934801</v>
      </c>
      <c r="B11716" s="1">
        <v>0.86635424290357299</v>
      </c>
      <c r="C11716" s="1">
        <v>66.233650207519503</v>
      </c>
      <c r="D11716" s="1">
        <f t="shared" si="551"/>
        <v>415.99415016174316</v>
      </c>
      <c r="E11716" s="1">
        <f t="shared" ref="E11715:E11778" si="552">IF(B11716&gt;0.75,C11716,0)</f>
        <v>66.233650207519503</v>
      </c>
      <c r="I11716" s="1">
        <f t="shared" si="550"/>
        <v>60.022974998268921</v>
      </c>
    </row>
    <row r="11717" spans="1:9">
      <c r="A11717" s="1">
        <v>1429154275.9138401</v>
      </c>
      <c r="B11717" s="1">
        <v>0.98356687576699797</v>
      </c>
      <c r="C11717" s="1">
        <v>66.808250427245994</v>
      </c>
      <c r="D11717" s="1">
        <f t="shared" si="551"/>
        <v>416.01451015472412</v>
      </c>
      <c r="E11717" s="1">
        <f t="shared" si="552"/>
        <v>66.808250427245994</v>
      </c>
      <c r="I11717" s="1">
        <f t="shared" si="550"/>
        <v>60.022974998268921</v>
      </c>
    </row>
    <row r="11718" spans="1:9">
      <c r="A11718" s="1">
        <v>1429154275.9416399</v>
      </c>
      <c r="B11718" s="1">
        <v>0.89149134226816595</v>
      </c>
      <c r="C11718" s="1">
        <v>67.230514526367102</v>
      </c>
      <c r="D11718" s="1">
        <f t="shared" si="551"/>
        <v>416.04230999946594</v>
      </c>
      <c r="E11718" s="1">
        <f t="shared" si="552"/>
        <v>67.230514526367102</v>
      </c>
      <c r="I11718" s="1">
        <f t="shared" si="550"/>
        <v>60.022974998268921</v>
      </c>
    </row>
    <row r="11719" spans="1:9">
      <c r="A11719" s="1">
        <v>1429154275.98071</v>
      </c>
      <c r="B11719" s="1">
        <v>0.83825059708559302</v>
      </c>
      <c r="C11719" s="1">
        <v>67.678169250488196</v>
      </c>
      <c r="D11719" s="1">
        <f t="shared" si="551"/>
        <v>416.08138012886047</v>
      </c>
      <c r="E11719" s="1">
        <f t="shared" si="552"/>
        <v>67.678169250488196</v>
      </c>
      <c r="I11719" s="1">
        <f t="shared" si="550"/>
        <v>60.022974998268921</v>
      </c>
    </row>
    <row r="11720" spans="1:9">
      <c r="A11720" s="1">
        <v>1429154276.01228</v>
      </c>
      <c r="B11720" s="1">
        <v>0.87352082197047998</v>
      </c>
      <c r="C11720" s="1">
        <v>67.857795715332003</v>
      </c>
      <c r="D11720" s="1">
        <f t="shared" si="551"/>
        <v>416.11295008659363</v>
      </c>
      <c r="E11720" s="1">
        <f t="shared" si="552"/>
        <v>67.857795715332003</v>
      </c>
      <c r="I11720" s="1">
        <f t="shared" si="550"/>
        <v>60.022974998268921</v>
      </c>
    </row>
    <row r="11721" spans="1:9">
      <c r="A11721" s="1">
        <v>1429154276.04687</v>
      </c>
      <c r="B11721" s="1">
        <v>0.84972015986895399</v>
      </c>
      <c r="C11721" s="1">
        <v>68.124122619628906</v>
      </c>
      <c r="D11721" s="1">
        <f t="shared" si="551"/>
        <v>416.14754009246826</v>
      </c>
      <c r="E11721" s="1">
        <f t="shared" si="552"/>
        <v>68.124122619628906</v>
      </c>
      <c r="I11721" s="1">
        <f t="shared" si="550"/>
        <v>60.022974998268921</v>
      </c>
    </row>
    <row r="11722" spans="1:9">
      <c r="A11722" s="1">
        <v>1429154276.0845301</v>
      </c>
      <c r="B11722" s="1">
        <v>0.83379633987569202</v>
      </c>
      <c r="C11722" s="1">
        <v>68.272819519042898</v>
      </c>
      <c r="D11722" s="1">
        <f t="shared" si="551"/>
        <v>416.18520021438599</v>
      </c>
      <c r="E11722" s="1">
        <f t="shared" si="552"/>
        <v>68.272819519042898</v>
      </c>
      <c r="I11722" s="1">
        <f t="shared" si="550"/>
        <v>60.022974998268921</v>
      </c>
    </row>
    <row r="11723" spans="1:9">
      <c r="A11723" s="1">
        <v>1429154276.1126699</v>
      </c>
      <c r="B11723" s="1">
        <v>0.84587216548164601</v>
      </c>
      <c r="C11723" s="1">
        <v>68.662437438964801</v>
      </c>
      <c r="D11723" s="1">
        <f t="shared" si="551"/>
        <v>416.21334004402161</v>
      </c>
      <c r="E11723" s="1">
        <f t="shared" si="552"/>
        <v>68.662437438964801</v>
      </c>
      <c r="I11723" s="1">
        <f t="shared" si="550"/>
        <v>60.022974998268921</v>
      </c>
    </row>
    <row r="11724" spans="1:9">
      <c r="A11724" s="1">
        <v>1429154276.1482899</v>
      </c>
      <c r="B11724" s="1">
        <v>0.87801238161810702</v>
      </c>
      <c r="C11724" s="1">
        <v>68.764938354492102</v>
      </c>
      <c r="D11724" s="1">
        <f t="shared" si="551"/>
        <v>416.24896001815796</v>
      </c>
      <c r="E11724" s="1">
        <f t="shared" si="552"/>
        <v>68.764938354492102</v>
      </c>
      <c r="I11724" s="1">
        <f t="shared" si="550"/>
        <v>60.022974998268921</v>
      </c>
    </row>
    <row r="11725" spans="1:9">
      <c r="A11725" s="1">
        <v>1429154276.18326</v>
      </c>
      <c r="B11725" s="1">
        <v>0.87901746675489001</v>
      </c>
      <c r="C11725" s="1">
        <v>68.819023132324205</v>
      </c>
      <c r="D11725" s="1">
        <f t="shared" si="551"/>
        <v>416.28393006324768</v>
      </c>
      <c r="E11725" s="1">
        <f t="shared" si="552"/>
        <v>68.819023132324205</v>
      </c>
      <c r="I11725" s="1">
        <f t="shared" si="550"/>
        <v>60.022974998268921</v>
      </c>
    </row>
    <row r="11726" spans="1:9">
      <c r="A11726" s="1">
        <v>1429154276.2092199</v>
      </c>
      <c r="B11726" s="1">
        <v>0.91655959487443595</v>
      </c>
      <c r="C11726" s="1">
        <v>68.902397155761705</v>
      </c>
      <c r="D11726" s="1">
        <f t="shared" si="551"/>
        <v>416.30989003181458</v>
      </c>
      <c r="E11726" s="1">
        <f t="shared" si="552"/>
        <v>68.902397155761705</v>
      </c>
      <c r="I11726" s="1">
        <f t="shared" si="550"/>
        <v>60.022974998268921</v>
      </c>
    </row>
    <row r="11727" spans="1:9">
      <c r="A11727" s="1">
        <v>1429154276.2421899</v>
      </c>
      <c r="B11727" s="1">
        <v>0.801188348548597</v>
      </c>
      <c r="C11727" s="1">
        <v>69.793594360351506</v>
      </c>
      <c r="D11727" s="1">
        <f t="shared" si="551"/>
        <v>416.34285998344421</v>
      </c>
      <c r="E11727" s="1">
        <f t="shared" si="552"/>
        <v>69.793594360351506</v>
      </c>
      <c r="I11727" s="1">
        <f t="shared" si="550"/>
        <v>60.022974998268921</v>
      </c>
    </row>
    <row r="11728" spans="1:9">
      <c r="A11728" s="1">
        <v>1429154276.2720201</v>
      </c>
      <c r="B11728" s="1">
        <v>0.76386074890514299</v>
      </c>
      <c r="C11728" s="1">
        <v>69.16748046875</v>
      </c>
      <c r="D11728" s="1">
        <f t="shared" si="551"/>
        <v>416.37269020080566</v>
      </c>
      <c r="E11728" s="1">
        <f t="shared" si="552"/>
        <v>69.16748046875</v>
      </c>
      <c r="I11728" s="1">
        <f t="shared" si="550"/>
        <v>60.022974998268921</v>
      </c>
    </row>
    <row r="11729" spans="1:9">
      <c r="A11729" s="1">
        <v>1429154276.3097401</v>
      </c>
      <c r="B11729" s="1">
        <v>0.684665531557201</v>
      </c>
      <c r="C11729" s="1">
        <v>72.319557189941406</v>
      </c>
      <c r="D11729" s="1">
        <f t="shared" si="551"/>
        <v>416.41041016578674</v>
      </c>
      <c r="I11729" s="1">
        <f t="shared" si="550"/>
        <v>60.022974998268921</v>
      </c>
    </row>
    <row r="11730" spans="1:9">
      <c r="A11730" s="1">
        <v>1429154276.34797</v>
      </c>
      <c r="B11730" s="1">
        <v>0.60240589969423397</v>
      </c>
      <c r="C11730" s="1">
        <v>74.233421325683494</v>
      </c>
      <c r="D11730" s="1">
        <f t="shared" si="551"/>
        <v>416.44864010810852</v>
      </c>
      <c r="I11730" s="1">
        <f t="shared" si="550"/>
        <v>60.022974998268921</v>
      </c>
    </row>
    <row r="11731" spans="1:9">
      <c r="A11731" s="1">
        <v>1429154276.3882401</v>
      </c>
      <c r="B11731" s="1">
        <v>0.62058474446800804</v>
      </c>
      <c r="C11731" s="1">
        <v>74.381889343261705</v>
      </c>
      <c r="D11731" s="1">
        <f t="shared" si="551"/>
        <v>416.48891019821167</v>
      </c>
      <c r="I11731" s="1">
        <f t="shared" si="550"/>
        <v>60.022974998268921</v>
      </c>
    </row>
    <row r="11732" spans="1:9">
      <c r="A11732" s="1">
        <v>1429154276.4240799</v>
      </c>
      <c r="B11732" s="1">
        <v>0.76131452825454304</v>
      </c>
      <c r="C11732" s="1">
        <v>69.111419677734304</v>
      </c>
      <c r="D11732" s="1">
        <f t="shared" si="551"/>
        <v>416.52474999427795</v>
      </c>
      <c r="E11732" s="1">
        <f t="shared" si="552"/>
        <v>69.111419677734304</v>
      </c>
      <c r="I11732" s="1">
        <f t="shared" si="550"/>
        <v>60.022974998268921</v>
      </c>
    </row>
    <row r="11733" spans="1:9">
      <c r="A11733" s="1">
        <v>1429154276.45787</v>
      </c>
      <c r="B11733" s="1">
        <v>0.80867540087868806</v>
      </c>
      <c r="C11733" s="1">
        <v>68.976593017578097</v>
      </c>
      <c r="D11733" s="1">
        <f t="shared" si="551"/>
        <v>416.5585401058197</v>
      </c>
      <c r="E11733" s="1">
        <f t="shared" si="552"/>
        <v>68.976593017578097</v>
      </c>
      <c r="I11733" s="1">
        <f t="shared" si="550"/>
        <v>60.022974998268921</v>
      </c>
    </row>
    <row r="11734" spans="1:9">
      <c r="A11734" s="1">
        <v>1429154276.48283</v>
      </c>
      <c r="B11734" s="1">
        <v>0.82776153541925801</v>
      </c>
      <c r="C11734" s="1">
        <v>69.152481079101506</v>
      </c>
      <c r="D11734" s="1">
        <f t="shared" si="551"/>
        <v>416.58350014686584</v>
      </c>
      <c r="E11734" s="1">
        <f t="shared" si="552"/>
        <v>69.152481079101506</v>
      </c>
      <c r="I11734" s="1">
        <f t="shared" si="550"/>
        <v>60.022974998268921</v>
      </c>
    </row>
    <row r="11735" spans="1:9">
      <c r="A11735" s="1">
        <v>1429154276.5211301</v>
      </c>
      <c r="B11735" s="1">
        <v>0.76205006633323802</v>
      </c>
      <c r="C11735" s="1">
        <v>69.467300415039006</v>
      </c>
      <c r="D11735" s="1">
        <f t="shared" si="551"/>
        <v>416.62180018424988</v>
      </c>
      <c r="E11735" s="1">
        <f t="shared" si="552"/>
        <v>69.467300415039006</v>
      </c>
      <c r="I11735" s="1">
        <f t="shared" si="550"/>
        <v>60.022974998268921</v>
      </c>
    </row>
    <row r="11736" spans="1:9">
      <c r="A11736" s="1">
        <v>1429154276.5545499</v>
      </c>
      <c r="B11736" s="1">
        <v>0</v>
      </c>
      <c r="C11736" s="1">
        <v>0</v>
      </c>
      <c r="D11736" s="1">
        <f t="shared" si="551"/>
        <v>416.65522003173828</v>
      </c>
      <c r="I11736" s="1">
        <f t="shared" si="550"/>
        <v>60.022974998268921</v>
      </c>
    </row>
    <row r="11737" spans="1:9">
      <c r="A11737" s="1">
        <v>1429154276.6017001</v>
      </c>
      <c r="B11737" s="1">
        <v>0.87821203103178203</v>
      </c>
      <c r="C11737" s="1">
        <v>68.788711547851506</v>
      </c>
      <c r="D11737" s="1">
        <f t="shared" si="551"/>
        <v>416.70237016677856</v>
      </c>
      <c r="E11737" s="1">
        <f t="shared" si="552"/>
        <v>68.788711547851506</v>
      </c>
      <c r="I11737" s="1">
        <f t="shared" si="550"/>
        <v>60.022974998268921</v>
      </c>
    </row>
    <row r="11738" spans="1:9">
      <c r="A11738" s="1">
        <v>1429154276.61533</v>
      </c>
      <c r="B11738" s="1">
        <v>0.873305818567918</v>
      </c>
      <c r="C11738" s="1">
        <v>68.862899780273395</v>
      </c>
      <c r="D11738" s="1">
        <f t="shared" si="551"/>
        <v>416.71600008010864</v>
      </c>
      <c r="E11738" s="1">
        <f t="shared" si="552"/>
        <v>68.862899780273395</v>
      </c>
      <c r="I11738" s="1">
        <f t="shared" si="550"/>
        <v>60.022974998268921</v>
      </c>
    </row>
    <row r="11739" spans="1:9">
      <c r="A11739" s="1">
        <v>1429154276.6763</v>
      </c>
      <c r="B11739" s="1">
        <v>0.91917023766549399</v>
      </c>
      <c r="C11739" s="1">
        <v>68.941879272460895</v>
      </c>
      <c r="D11739" s="1">
        <f t="shared" si="551"/>
        <v>416.77697014808655</v>
      </c>
      <c r="E11739" s="1">
        <f t="shared" si="552"/>
        <v>68.941879272460895</v>
      </c>
      <c r="I11739" s="1">
        <f t="shared" si="550"/>
        <v>60.022974998268921</v>
      </c>
    </row>
    <row r="11740" spans="1:9">
      <c r="A11740" s="1">
        <v>1429154276.7068601</v>
      </c>
      <c r="B11740" s="1">
        <v>0.90418098363241095</v>
      </c>
      <c r="C11740" s="1">
        <v>69.176429748535099</v>
      </c>
      <c r="D11740" s="1">
        <f t="shared" si="551"/>
        <v>416.80753016471863</v>
      </c>
      <c r="E11740" s="1">
        <f t="shared" si="552"/>
        <v>69.176429748535099</v>
      </c>
      <c r="I11740" s="1">
        <f t="shared" si="550"/>
        <v>60.022974998268921</v>
      </c>
    </row>
    <row r="11741" spans="1:9">
      <c r="A11741" s="1">
        <v>1429154276.7402699</v>
      </c>
      <c r="B11741" s="1">
        <v>0.88960265655209403</v>
      </c>
      <c r="C11741" s="1">
        <v>69.123313903808494</v>
      </c>
      <c r="D11741" s="1">
        <f t="shared" si="551"/>
        <v>416.84093999862671</v>
      </c>
      <c r="E11741" s="1">
        <f t="shared" si="552"/>
        <v>69.123313903808494</v>
      </c>
      <c r="I11741" s="1">
        <f t="shared" si="550"/>
        <v>60.022974998268921</v>
      </c>
    </row>
    <row r="11742" spans="1:9">
      <c r="A11742" s="1">
        <v>1429154276.79567</v>
      </c>
      <c r="B11742" s="1">
        <v>0.85756232995730197</v>
      </c>
      <c r="C11742" s="1">
        <v>69.244300842285099</v>
      </c>
      <c r="D11742" s="1">
        <f t="shared" si="551"/>
        <v>416.89634013175964</v>
      </c>
      <c r="E11742" s="1">
        <f t="shared" si="552"/>
        <v>69.244300842285099</v>
      </c>
      <c r="I11742" s="1">
        <f t="shared" ref="I11742:I11805" si="553">AVERAGE($E$11550:$E$13549)</f>
        <v>60.022974998268921</v>
      </c>
    </row>
    <row r="11743" spans="1:9">
      <c r="A11743" s="1">
        <v>1429154276.8252299</v>
      </c>
      <c r="B11743" s="1">
        <v>0.79359321754171497</v>
      </c>
      <c r="C11743" s="1">
        <v>69.435997009277301</v>
      </c>
      <c r="D11743" s="1">
        <f t="shared" si="551"/>
        <v>416.92589998245239</v>
      </c>
      <c r="E11743" s="1">
        <f t="shared" si="552"/>
        <v>69.435997009277301</v>
      </c>
      <c r="I11743" s="1">
        <f t="shared" si="553"/>
        <v>60.022974998268921</v>
      </c>
    </row>
    <row r="11744" spans="1:9">
      <c r="A11744" s="1">
        <v>1429154276.8459101</v>
      </c>
      <c r="B11744" s="1">
        <v>0.78563619308115495</v>
      </c>
      <c r="C11744" s="1">
        <v>70.869277954101506</v>
      </c>
      <c r="D11744" s="1">
        <f t="shared" si="551"/>
        <v>416.94658017158508</v>
      </c>
      <c r="E11744" s="1">
        <f t="shared" si="552"/>
        <v>70.869277954101506</v>
      </c>
      <c r="I11744" s="1">
        <f t="shared" si="553"/>
        <v>60.022974998268921</v>
      </c>
    </row>
    <row r="11745" spans="1:9">
      <c r="A11745" s="1">
        <v>1429154276.87848</v>
      </c>
      <c r="B11745" s="1">
        <v>0.86278928637111996</v>
      </c>
      <c r="C11745" s="1">
        <v>69.828918457031193</v>
      </c>
      <c r="D11745" s="1">
        <f t="shared" si="551"/>
        <v>416.97915005683899</v>
      </c>
      <c r="E11745" s="1">
        <f t="shared" si="552"/>
        <v>69.828918457031193</v>
      </c>
      <c r="I11745" s="1">
        <f t="shared" si="553"/>
        <v>60.022974998268921</v>
      </c>
    </row>
    <row r="11746" spans="1:9">
      <c r="A11746" s="1">
        <v>1429154276.9052401</v>
      </c>
      <c r="B11746" s="1">
        <v>0.69923449597066401</v>
      </c>
      <c r="C11746" s="1">
        <v>72.404212951660099</v>
      </c>
      <c r="D11746" s="1">
        <f t="shared" si="551"/>
        <v>417.00591015815735</v>
      </c>
      <c r="I11746" s="1">
        <f t="shared" si="553"/>
        <v>60.022974998268921</v>
      </c>
    </row>
    <row r="11747" spans="1:9">
      <c r="A11747" s="1">
        <v>1429154276.9431</v>
      </c>
      <c r="B11747" s="1">
        <v>0.647343760794023</v>
      </c>
      <c r="C11747" s="1">
        <v>59.704025268554602</v>
      </c>
      <c r="D11747" s="1">
        <f t="shared" si="551"/>
        <v>417.04377007484436</v>
      </c>
      <c r="I11747" s="1">
        <f t="shared" si="553"/>
        <v>60.022974998268921</v>
      </c>
    </row>
    <row r="11748" spans="1:9">
      <c r="A11748" s="1">
        <v>1429154276.97927</v>
      </c>
      <c r="B11748" s="1">
        <v>0</v>
      </c>
      <c r="C11748" s="1">
        <v>0</v>
      </c>
      <c r="D11748" s="1">
        <f t="shared" si="551"/>
        <v>417.0799400806427</v>
      </c>
      <c r="I11748" s="1">
        <f t="shared" si="553"/>
        <v>60.022974998268921</v>
      </c>
    </row>
    <row r="11749" spans="1:9">
      <c r="A11749" s="1">
        <v>1429154277.0137</v>
      </c>
      <c r="B11749" s="1">
        <v>0</v>
      </c>
      <c r="C11749" s="1">
        <v>0</v>
      </c>
      <c r="D11749" s="1">
        <f t="shared" si="551"/>
        <v>417.11437010765076</v>
      </c>
      <c r="I11749" s="1">
        <f t="shared" si="553"/>
        <v>60.022974998268921</v>
      </c>
    </row>
    <row r="11750" spans="1:9">
      <c r="A11750" s="1">
        <v>1429154277.0503399</v>
      </c>
      <c r="B11750" s="1">
        <v>0</v>
      </c>
      <c r="C11750" s="1">
        <v>0</v>
      </c>
      <c r="D11750" s="1">
        <f t="shared" si="551"/>
        <v>417.15101003646851</v>
      </c>
      <c r="I11750" s="1">
        <f t="shared" si="553"/>
        <v>60.022974998268921</v>
      </c>
    </row>
    <row r="11751" spans="1:9">
      <c r="A11751" s="1">
        <v>1429154277.08163</v>
      </c>
      <c r="B11751" s="1">
        <v>0</v>
      </c>
      <c r="C11751" s="1">
        <v>0</v>
      </c>
      <c r="D11751" s="1">
        <f t="shared" si="551"/>
        <v>417.18230009078979</v>
      </c>
      <c r="I11751" s="1">
        <f t="shared" si="553"/>
        <v>60.022974998268921</v>
      </c>
    </row>
    <row r="11752" spans="1:9">
      <c r="A11752" s="1">
        <v>1429154277.1129401</v>
      </c>
      <c r="B11752" s="1">
        <v>0</v>
      </c>
      <c r="C11752" s="1">
        <v>0</v>
      </c>
      <c r="D11752" s="1">
        <f t="shared" si="551"/>
        <v>417.21361017227173</v>
      </c>
      <c r="I11752" s="1">
        <f t="shared" si="553"/>
        <v>60.022974998268921</v>
      </c>
    </row>
    <row r="11753" spans="1:9">
      <c r="A11753" s="1">
        <v>1429154277.14853</v>
      </c>
      <c r="B11753" s="1">
        <v>0</v>
      </c>
      <c r="C11753" s="1">
        <v>0</v>
      </c>
      <c r="D11753" s="1">
        <f t="shared" si="551"/>
        <v>417.24920010566711</v>
      </c>
      <c r="I11753" s="1">
        <f t="shared" si="553"/>
        <v>60.022974998268921</v>
      </c>
    </row>
    <row r="11754" spans="1:9">
      <c r="A11754" s="1">
        <v>1429154277.1881499</v>
      </c>
      <c r="B11754" s="1">
        <v>0</v>
      </c>
      <c r="C11754" s="1">
        <v>0</v>
      </c>
      <c r="D11754" s="1">
        <f t="shared" si="551"/>
        <v>417.28882002830505</v>
      </c>
      <c r="I11754" s="1">
        <f t="shared" si="553"/>
        <v>60.022974998268921</v>
      </c>
    </row>
    <row r="11755" spans="1:9">
      <c r="A11755" s="1">
        <v>1429154277.2119501</v>
      </c>
      <c r="B11755" s="1">
        <v>0.81094907778041803</v>
      </c>
      <c r="C11755" s="1">
        <v>69.287521362304602</v>
      </c>
      <c r="D11755" s="1">
        <f t="shared" si="551"/>
        <v>417.31262016296387</v>
      </c>
      <c r="E11755" s="1">
        <f t="shared" si="552"/>
        <v>69.287521362304602</v>
      </c>
      <c r="I11755" s="1">
        <f t="shared" si="553"/>
        <v>60.022974998268921</v>
      </c>
    </row>
    <row r="11756" spans="1:9">
      <c r="A11756" s="1">
        <v>1429154277.2393799</v>
      </c>
      <c r="B11756" s="1">
        <v>0.830573122337674</v>
      </c>
      <c r="C11756" s="1">
        <v>69.3228759765625</v>
      </c>
      <c r="D11756" s="1">
        <f t="shared" si="551"/>
        <v>417.34004998207092</v>
      </c>
      <c r="E11756" s="1">
        <f t="shared" si="552"/>
        <v>69.3228759765625</v>
      </c>
      <c r="I11756" s="1">
        <f t="shared" si="553"/>
        <v>60.022974998268921</v>
      </c>
    </row>
    <row r="11757" spans="1:9">
      <c r="A11757" s="1">
        <v>1429154277.26109</v>
      </c>
      <c r="B11757" s="1">
        <v>0.81483547560934499</v>
      </c>
      <c r="C11757" s="1">
        <v>69.446983337402301</v>
      </c>
      <c r="D11757" s="1">
        <f t="shared" si="551"/>
        <v>417.36176013946533</v>
      </c>
      <c r="E11757" s="1">
        <f t="shared" si="552"/>
        <v>69.446983337402301</v>
      </c>
      <c r="I11757" s="1">
        <f t="shared" si="553"/>
        <v>60.022974998268921</v>
      </c>
    </row>
    <row r="11758" spans="1:9">
      <c r="A11758" s="1">
        <v>1429154277.30811</v>
      </c>
      <c r="B11758" s="1">
        <v>0.78589950305411105</v>
      </c>
      <c r="C11758" s="1">
        <v>69.392166137695298</v>
      </c>
      <c r="D11758" s="1">
        <f t="shared" si="551"/>
        <v>417.40878009796143</v>
      </c>
      <c r="E11758" s="1">
        <f t="shared" si="552"/>
        <v>69.392166137695298</v>
      </c>
      <c r="I11758" s="1">
        <f t="shared" si="553"/>
        <v>60.022974998268921</v>
      </c>
    </row>
    <row r="11759" spans="1:9">
      <c r="A11759" s="1">
        <v>1429154277.3470199</v>
      </c>
      <c r="B11759" s="1">
        <v>0.85570720033192504</v>
      </c>
      <c r="C11759" s="1">
        <v>69.585250854492102</v>
      </c>
      <c r="D11759" s="1">
        <f t="shared" si="551"/>
        <v>417.4476900100708</v>
      </c>
      <c r="E11759" s="1">
        <f t="shared" si="552"/>
        <v>69.585250854492102</v>
      </c>
      <c r="I11759" s="1">
        <f t="shared" si="553"/>
        <v>60.022974998268921</v>
      </c>
    </row>
    <row r="11760" spans="1:9">
      <c r="A11760" s="1">
        <v>1429154277.3749001</v>
      </c>
      <c r="B11760" s="1">
        <v>0.78975171569590197</v>
      </c>
      <c r="C11760" s="1">
        <v>69.954170227050696</v>
      </c>
      <c r="D11760" s="1">
        <f t="shared" si="551"/>
        <v>417.47557020187378</v>
      </c>
      <c r="E11760" s="1">
        <f t="shared" si="552"/>
        <v>69.954170227050696</v>
      </c>
      <c r="I11760" s="1">
        <f t="shared" si="553"/>
        <v>60.022974998268921</v>
      </c>
    </row>
    <row r="11761" spans="1:9">
      <c r="A11761" s="1">
        <v>1429154277.40481</v>
      </c>
      <c r="B11761" s="1">
        <v>0.86517180651145897</v>
      </c>
      <c r="C11761" s="1">
        <v>70.213249206542898</v>
      </c>
      <c r="D11761" s="1">
        <f t="shared" si="551"/>
        <v>417.50548005104065</v>
      </c>
      <c r="E11761" s="1">
        <f t="shared" si="552"/>
        <v>70.213249206542898</v>
      </c>
      <c r="I11761" s="1">
        <f t="shared" si="553"/>
        <v>60.022974998268921</v>
      </c>
    </row>
    <row r="11762" spans="1:9">
      <c r="A11762" s="1">
        <v>1429154277.43908</v>
      </c>
      <c r="B11762" s="1">
        <v>0.86039185177935096</v>
      </c>
      <c r="C11762" s="1">
        <v>70.412040710449205</v>
      </c>
      <c r="D11762" s="1">
        <f t="shared" si="551"/>
        <v>417.53975009918213</v>
      </c>
      <c r="E11762" s="1">
        <f t="shared" si="552"/>
        <v>70.412040710449205</v>
      </c>
      <c r="I11762" s="1">
        <f t="shared" si="553"/>
        <v>60.022974998268921</v>
      </c>
    </row>
    <row r="11763" spans="1:9">
      <c r="A11763" s="1">
        <v>1429154277.4698801</v>
      </c>
      <c r="B11763" s="1">
        <v>0.81572901098676098</v>
      </c>
      <c r="C11763" s="1">
        <v>70.441833496093693</v>
      </c>
      <c r="D11763" s="1">
        <f t="shared" si="551"/>
        <v>417.57055020332336</v>
      </c>
      <c r="E11763" s="1">
        <f t="shared" si="552"/>
        <v>70.441833496093693</v>
      </c>
      <c r="I11763" s="1">
        <f t="shared" si="553"/>
        <v>60.022974998268921</v>
      </c>
    </row>
    <row r="11764" spans="1:9">
      <c r="A11764" s="1">
        <v>1429154277.5006499</v>
      </c>
      <c r="B11764" s="1">
        <v>0.82212962199651296</v>
      </c>
      <c r="C11764" s="1">
        <v>70.972633361816406</v>
      </c>
      <c r="D11764" s="1">
        <f t="shared" si="551"/>
        <v>417.60132002830505</v>
      </c>
      <c r="E11764" s="1">
        <f t="shared" si="552"/>
        <v>70.972633361816406</v>
      </c>
      <c r="I11764" s="1">
        <f t="shared" si="553"/>
        <v>60.022974998268921</v>
      </c>
    </row>
    <row r="11765" spans="1:9">
      <c r="A11765" s="1">
        <v>1429154277.5239999</v>
      </c>
      <c r="B11765" s="1">
        <v>0.79545666697627204</v>
      </c>
      <c r="C11765" s="1">
        <v>71.096252441406193</v>
      </c>
      <c r="D11765" s="1">
        <f t="shared" si="551"/>
        <v>417.62467002868652</v>
      </c>
      <c r="E11765" s="1">
        <f t="shared" si="552"/>
        <v>71.096252441406193</v>
      </c>
      <c r="I11765" s="1">
        <f t="shared" si="553"/>
        <v>60.022974998268921</v>
      </c>
    </row>
    <row r="11766" spans="1:9">
      <c r="A11766" s="1">
        <v>1429154277.5652499</v>
      </c>
      <c r="B11766" s="1">
        <v>0.87879879891379398</v>
      </c>
      <c r="C11766" s="1">
        <v>71.008758544921804</v>
      </c>
      <c r="D11766" s="1">
        <f t="shared" si="551"/>
        <v>417.66592001914978</v>
      </c>
      <c r="E11766" s="1">
        <f t="shared" si="552"/>
        <v>71.008758544921804</v>
      </c>
      <c r="I11766" s="1">
        <f t="shared" si="553"/>
        <v>60.022974998268921</v>
      </c>
    </row>
    <row r="11767" spans="1:9">
      <c r="A11767" s="1">
        <v>1429154277.6080501</v>
      </c>
      <c r="B11767" s="1">
        <v>0.82132754227843696</v>
      </c>
      <c r="C11767" s="1">
        <v>70.941291809082003</v>
      </c>
      <c r="D11767" s="1">
        <f t="shared" si="551"/>
        <v>417.70872020721436</v>
      </c>
      <c r="E11767" s="1">
        <f t="shared" si="552"/>
        <v>70.941291809082003</v>
      </c>
      <c r="I11767" s="1">
        <f t="shared" si="553"/>
        <v>60.022974998268921</v>
      </c>
    </row>
    <row r="11768" spans="1:9">
      <c r="A11768" s="1">
        <v>1429154277.65692</v>
      </c>
      <c r="B11768" s="1">
        <v>0.76238112636752198</v>
      </c>
      <c r="C11768" s="1">
        <v>71.273971557617102</v>
      </c>
      <c r="D11768" s="1">
        <f t="shared" si="551"/>
        <v>417.7575900554657</v>
      </c>
      <c r="E11768" s="1">
        <f t="shared" si="552"/>
        <v>71.273971557617102</v>
      </c>
      <c r="I11768" s="1">
        <f t="shared" si="553"/>
        <v>60.022974998268921</v>
      </c>
    </row>
    <row r="11769" spans="1:9">
      <c r="A11769" s="1">
        <v>1429154277.7016301</v>
      </c>
      <c r="B11769" s="1">
        <v>0</v>
      </c>
      <c r="C11769" s="1">
        <v>0</v>
      </c>
      <c r="D11769" s="1">
        <f t="shared" si="551"/>
        <v>417.80230021476746</v>
      </c>
      <c r="I11769" s="1">
        <f t="shared" si="553"/>
        <v>60.022974998268921</v>
      </c>
    </row>
    <row r="11770" spans="1:9">
      <c r="A11770" s="1">
        <v>1429154277.72262</v>
      </c>
      <c r="B11770" s="1">
        <v>0.65392941022725903</v>
      </c>
      <c r="C11770" s="1">
        <v>78.860328674316406</v>
      </c>
      <c r="D11770" s="1">
        <f t="shared" si="551"/>
        <v>417.8232901096344</v>
      </c>
      <c r="I11770" s="1">
        <f t="shared" si="553"/>
        <v>60.022974998268921</v>
      </c>
    </row>
    <row r="11771" spans="1:9">
      <c r="A11771" s="1">
        <v>1429154277.76719</v>
      </c>
      <c r="B11771" s="1">
        <v>0.68170838033965098</v>
      </c>
      <c r="C11771" s="1">
        <v>75.262420654296804</v>
      </c>
      <c r="D11771" s="1">
        <f t="shared" si="551"/>
        <v>417.86786007881165</v>
      </c>
      <c r="I11771" s="1">
        <f t="shared" si="553"/>
        <v>60.022974998268921</v>
      </c>
    </row>
    <row r="11772" spans="1:9">
      <c r="A11772" s="1">
        <v>1429154277.7968099</v>
      </c>
      <c r="B11772" s="1">
        <v>0.61275123190253999</v>
      </c>
      <c r="C11772" s="1">
        <v>78.030570983886705</v>
      </c>
      <c r="D11772" s="1">
        <f t="shared" si="551"/>
        <v>417.89748001098633</v>
      </c>
      <c r="I11772" s="1">
        <f t="shared" si="553"/>
        <v>60.022974998268921</v>
      </c>
    </row>
    <row r="11773" spans="1:9">
      <c r="A11773" s="1">
        <v>1429154277.83394</v>
      </c>
      <c r="B11773" s="1">
        <v>0</v>
      </c>
      <c r="C11773" s="1">
        <v>0</v>
      </c>
      <c r="D11773" s="1">
        <f t="shared" si="551"/>
        <v>417.93461012840271</v>
      </c>
      <c r="I11773" s="1">
        <f t="shared" si="553"/>
        <v>60.022974998268921</v>
      </c>
    </row>
    <row r="11774" spans="1:9">
      <c r="A11774" s="1">
        <v>1429154277.8674099</v>
      </c>
      <c r="B11774" s="1">
        <v>0.65675505408809598</v>
      </c>
      <c r="C11774" s="1">
        <v>76.648376464843693</v>
      </c>
      <c r="D11774" s="1">
        <f t="shared" si="551"/>
        <v>417.96808004379272</v>
      </c>
      <c r="I11774" s="1">
        <f t="shared" si="553"/>
        <v>60.022974998268921</v>
      </c>
    </row>
    <row r="11775" spans="1:9">
      <c r="A11775" s="1">
        <v>1429154277.9335401</v>
      </c>
      <c r="B11775" s="1">
        <v>0</v>
      </c>
      <c r="C11775" s="1">
        <v>0</v>
      </c>
      <c r="D11775" s="1">
        <f t="shared" si="551"/>
        <v>418.03421020507812</v>
      </c>
      <c r="I11775" s="1">
        <f t="shared" si="553"/>
        <v>60.022974998268921</v>
      </c>
    </row>
    <row r="11776" spans="1:9">
      <c r="A11776" s="1">
        <v>1429154277.97278</v>
      </c>
      <c r="B11776" s="1">
        <v>0.91041985455026997</v>
      </c>
      <c r="C11776" s="1">
        <v>71.500907897949205</v>
      </c>
      <c r="D11776" s="1">
        <f t="shared" si="551"/>
        <v>418.07345008850098</v>
      </c>
      <c r="E11776" s="1">
        <f t="shared" si="552"/>
        <v>71.500907897949205</v>
      </c>
      <c r="I11776" s="1">
        <f t="shared" si="553"/>
        <v>60.022974998268921</v>
      </c>
    </row>
    <row r="11777" spans="1:9">
      <c r="A11777" s="1">
        <v>1429154278.0060501</v>
      </c>
      <c r="B11777" s="1">
        <v>0.85906283711410103</v>
      </c>
      <c r="C11777" s="1">
        <v>71.048995971679602</v>
      </c>
      <c r="D11777" s="1">
        <f t="shared" si="551"/>
        <v>418.1067202091217</v>
      </c>
      <c r="E11777" s="1">
        <f t="shared" si="552"/>
        <v>71.048995971679602</v>
      </c>
      <c r="I11777" s="1">
        <f t="shared" si="553"/>
        <v>60.022974998268921</v>
      </c>
    </row>
    <row r="11778" spans="1:9">
      <c r="A11778" s="1">
        <v>1429154278.0327599</v>
      </c>
      <c r="B11778" s="1">
        <v>0.94544310902400597</v>
      </c>
      <c r="C11778" s="1">
        <v>71.100257873535099</v>
      </c>
      <c r="D11778" s="1">
        <f t="shared" si="551"/>
        <v>418.13343000411987</v>
      </c>
      <c r="E11778" s="1">
        <f t="shared" si="552"/>
        <v>71.100257873535099</v>
      </c>
      <c r="I11778" s="1">
        <f t="shared" si="553"/>
        <v>60.022974998268921</v>
      </c>
    </row>
    <row r="11779" spans="1:9">
      <c r="A11779" s="1">
        <v>1429154278.0710299</v>
      </c>
      <c r="B11779" s="1">
        <v>0.84613977869471002</v>
      </c>
      <c r="C11779" s="1">
        <v>71.274253845214801</v>
      </c>
      <c r="D11779" s="1">
        <f t="shared" ref="D11779:D11842" si="554">A11779-$A$2</f>
        <v>418.17170000076294</v>
      </c>
      <c r="E11779" s="1">
        <f t="shared" ref="E11779:E11842" si="555">IF(B11779&gt;0.75,C11779,0)</f>
        <v>71.274253845214801</v>
      </c>
      <c r="I11779" s="1">
        <f t="shared" si="553"/>
        <v>60.022974998268921</v>
      </c>
    </row>
    <row r="11780" spans="1:9">
      <c r="A11780" s="1">
        <v>1429154278.1134501</v>
      </c>
      <c r="B11780" s="1">
        <v>0.87691408134866999</v>
      </c>
      <c r="C11780" s="1">
        <v>71.088653564453097</v>
      </c>
      <c r="D11780" s="1">
        <f t="shared" si="554"/>
        <v>418.21412014961243</v>
      </c>
      <c r="E11780" s="1">
        <f t="shared" si="555"/>
        <v>71.088653564453097</v>
      </c>
      <c r="I11780" s="1">
        <f t="shared" si="553"/>
        <v>60.022974998268921</v>
      </c>
    </row>
    <row r="11781" spans="1:9">
      <c r="A11781" s="1">
        <v>1429154278.1425099</v>
      </c>
      <c r="B11781" s="1">
        <v>0.95917955391146503</v>
      </c>
      <c r="C11781" s="1">
        <v>71.135475158691406</v>
      </c>
      <c r="D11781" s="1">
        <f t="shared" si="554"/>
        <v>418.2431800365448</v>
      </c>
      <c r="E11781" s="1">
        <f t="shared" si="555"/>
        <v>71.135475158691406</v>
      </c>
      <c r="I11781" s="1">
        <f t="shared" si="553"/>
        <v>60.022974998268921</v>
      </c>
    </row>
    <row r="11782" spans="1:9">
      <c r="A11782" s="1">
        <v>1429154278.1711199</v>
      </c>
      <c r="B11782" s="1">
        <v>0.91706923203242496</v>
      </c>
      <c r="C11782" s="1">
        <v>71.082534790039006</v>
      </c>
      <c r="D11782" s="1">
        <f t="shared" si="554"/>
        <v>418.27179002761841</v>
      </c>
      <c r="E11782" s="1">
        <f t="shared" si="555"/>
        <v>71.082534790039006</v>
      </c>
      <c r="I11782" s="1">
        <f t="shared" si="553"/>
        <v>60.022974998268921</v>
      </c>
    </row>
    <row r="11783" spans="1:9">
      <c r="A11783" s="1">
        <v>1429154278.1921899</v>
      </c>
      <c r="B11783" s="1">
        <v>0.99695255579604602</v>
      </c>
      <c r="C11783" s="1">
        <v>70.784614562988196</v>
      </c>
      <c r="D11783" s="1">
        <f t="shared" si="554"/>
        <v>418.29286003112793</v>
      </c>
      <c r="E11783" s="1">
        <f t="shared" si="555"/>
        <v>70.784614562988196</v>
      </c>
      <c r="I11783" s="1">
        <f t="shared" si="553"/>
        <v>60.022974998268921</v>
      </c>
    </row>
    <row r="11784" spans="1:9">
      <c r="A11784" s="1">
        <v>1429154278.2358601</v>
      </c>
      <c r="B11784" s="1">
        <v>0.90298257076394695</v>
      </c>
      <c r="C11784" s="1">
        <v>70.805526733398395</v>
      </c>
      <c r="D11784" s="1">
        <f t="shared" si="554"/>
        <v>418.33653020858765</v>
      </c>
      <c r="E11784" s="1">
        <f t="shared" si="555"/>
        <v>70.805526733398395</v>
      </c>
      <c r="I11784" s="1">
        <f t="shared" si="553"/>
        <v>60.022974998268921</v>
      </c>
    </row>
    <row r="11785" spans="1:9">
      <c r="A11785" s="1">
        <v>1429154278.25652</v>
      </c>
      <c r="B11785" s="1">
        <v>0</v>
      </c>
      <c r="C11785" s="1">
        <v>0</v>
      </c>
      <c r="D11785" s="1">
        <f t="shared" si="554"/>
        <v>418.35719013214111</v>
      </c>
      <c r="I11785" s="1">
        <f t="shared" si="553"/>
        <v>60.022974998268921</v>
      </c>
    </row>
    <row r="11786" spans="1:9">
      <c r="A11786" s="1">
        <v>1429154278.2894299</v>
      </c>
      <c r="B11786" s="1">
        <v>0</v>
      </c>
      <c r="C11786" s="1">
        <v>0</v>
      </c>
      <c r="D11786" s="1">
        <f t="shared" si="554"/>
        <v>418.39010000228882</v>
      </c>
      <c r="I11786" s="1">
        <f t="shared" si="553"/>
        <v>60.022974998268921</v>
      </c>
    </row>
    <row r="11787" spans="1:9">
      <c r="A11787" s="1">
        <v>1429154278.3296599</v>
      </c>
      <c r="B11787" s="1">
        <v>0</v>
      </c>
      <c r="C11787" s="1">
        <v>0</v>
      </c>
      <c r="D11787" s="1">
        <f t="shared" si="554"/>
        <v>418.43033003807068</v>
      </c>
      <c r="I11787" s="1">
        <f t="shared" si="553"/>
        <v>60.022974998268921</v>
      </c>
    </row>
    <row r="11788" spans="1:9">
      <c r="A11788" s="1">
        <v>1429154278.3656001</v>
      </c>
      <c r="B11788" s="1">
        <v>0</v>
      </c>
      <c r="C11788" s="1">
        <v>0</v>
      </c>
      <c r="D11788" s="1">
        <f t="shared" si="554"/>
        <v>418.46627020835876</v>
      </c>
      <c r="I11788" s="1">
        <f t="shared" si="553"/>
        <v>60.022974998268921</v>
      </c>
    </row>
    <row r="11789" spans="1:9">
      <c r="A11789" s="1">
        <v>1429154278.3884399</v>
      </c>
      <c r="B11789" s="1">
        <v>0.65509335233110699</v>
      </c>
      <c r="C11789" s="1">
        <v>67.922653198242102</v>
      </c>
      <c r="D11789" s="1">
        <f t="shared" si="554"/>
        <v>418.48910999298096</v>
      </c>
      <c r="I11789" s="1">
        <f t="shared" si="553"/>
        <v>60.022974998268921</v>
      </c>
    </row>
    <row r="11790" spans="1:9">
      <c r="A11790" s="1">
        <v>1429154278.42641</v>
      </c>
      <c r="B11790" s="1">
        <v>0.965475993631012</v>
      </c>
      <c r="C11790" s="1">
        <v>71.012664794921804</v>
      </c>
      <c r="D11790" s="1">
        <f t="shared" si="554"/>
        <v>418.52708005905151</v>
      </c>
      <c r="E11790" s="1">
        <f t="shared" si="555"/>
        <v>71.012664794921804</v>
      </c>
      <c r="I11790" s="1">
        <f t="shared" si="553"/>
        <v>60.022974998268921</v>
      </c>
    </row>
    <row r="11791" spans="1:9">
      <c r="A11791" s="1">
        <v>1429154278.45684</v>
      </c>
      <c r="B11791" s="1">
        <v>0.87555420991047705</v>
      </c>
      <c r="C11791" s="1">
        <v>71.620048522949205</v>
      </c>
      <c r="D11791" s="1">
        <f t="shared" si="554"/>
        <v>418.55751013755798</v>
      </c>
      <c r="E11791" s="1">
        <f t="shared" si="555"/>
        <v>71.620048522949205</v>
      </c>
      <c r="I11791" s="1">
        <f t="shared" si="553"/>
        <v>60.022974998268921</v>
      </c>
    </row>
    <row r="11792" spans="1:9">
      <c r="A11792" s="1">
        <v>1429154278.4963901</v>
      </c>
      <c r="B11792" s="1">
        <v>0.86429373884688399</v>
      </c>
      <c r="C11792" s="1">
        <v>71.791656494140597</v>
      </c>
      <c r="D11792" s="1">
        <f t="shared" si="554"/>
        <v>418.59706020355225</v>
      </c>
      <c r="E11792" s="1">
        <f t="shared" si="555"/>
        <v>71.791656494140597</v>
      </c>
      <c r="I11792" s="1">
        <f t="shared" si="553"/>
        <v>60.022974998268921</v>
      </c>
    </row>
    <row r="11793" spans="1:9">
      <c r="A11793" s="1">
        <v>1429154278.51862</v>
      </c>
      <c r="B11793" s="1">
        <v>0.90267998317945297</v>
      </c>
      <c r="C11793" s="1">
        <v>71.842491149902301</v>
      </c>
      <c r="D11793" s="1">
        <f t="shared" si="554"/>
        <v>418.6192901134491</v>
      </c>
      <c r="E11793" s="1">
        <f t="shared" si="555"/>
        <v>71.842491149902301</v>
      </c>
      <c r="I11793" s="1">
        <f t="shared" si="553"/>
        <v>60.022974998268921</v>
      </c>
    </row>
    <row r="11794" spans="1:9">
      <c r="A11794" s="1">
        <v>1429154278.57547</v>
      </c>
      <c r="B11794" s="1">
        <v>0.89217935425272998</v>
      </c>
      <c r="C11794" s="1">
        <v>71.912590026855398</v>
      </c>
      <c r="D11794" s="1">
        <f t="shared" si="554"/>
        <v>418.67614006996155</v>
      </c>
      <c r="E11794" s="1">
        <f t="shared" si="555"/>
        <v>71.912590026855398</v>
      </c>
      <c r="I11794" s="1">
        <f t="shared" si="553"/>
        <v>60.022974998268921</v>
      </c>
    </row>
    <row r="11795" spans="1:9">
      <c r="A11795" s="1">
        <v>1429154278.59763</v>
      </c>
      <c r="B11795" s="1">
        <v>0.88560563731868003</v>
      </c>
      <c r="C11795" s="1">
        <v>71.965911865234304</v>
      </c>
      <c r="D11795" s="1">
        <f t="shared" si="554"/>
        <v>418.69830012321472</v>
      </c>
      <c r="E11795" s="1">
        <f t="shared" si="555"/>
        <v>71.965911865234304</v>
      </c>
      <c r="I11795" s="1">
        <f t="shared" si="553"/>
        <v>60.022974998268921</v>
      </c>
    </row>
    <row r="11796" spans="1:9">
      <c r="A11796" s="1">
        <v>1429154278.63046</v>
      </c>
      <c r="B11796" s="1">
        <v>0.849890158016115</v>
      </c>
      <c r="C11796" s="1">
        <v>71.903953552245994</v>
      </c>
      <c r="D11796" s="1">
        <f t="shared" si="554"/>
        <v>418.73113012313843</v>
      </c>
      <c r="E11796" s="1">
        <f t="shared" si="555"/>
        <v>71.903953552245994</v>
      </c>
      <c r="I11796" s="1">
        <f t="shared" si="553"/>
        <v>60.022974998268921</v>
      </c>
    </row>
    <row r="11797" spans="1:9">
      <c r="A11797" s="1">
        <v>1429154278.6588099</v>
      </c>
      <c r="B11797" s="1">
        <v>0.892384665916921</v>
      </c>
      <c r="C11797" s="1">
        <v>71.613128662109304</v>
      </c>
      <c r="D11797" s="1">
        <f t="shared" si="554"/>
        <v>418.75947999954224</v>
      </c>
      <c r="E11797" s="1">
        <f t="shared" si="555"/>
        <v>71.613128662109304</v>
      </c>
      <c r="I11797" s="1">
        <f t="shared" si="553"/>
        <v>60.022974998268921</v>
      </c>
    </row>
    <row r="11798" spans="1:9">
      <c r="A11798" s="1">
        <v>1429154278.73177</v>
      </c>
      <c r="B11798" s="1">
        <v>0.92765141605758605</v>
      </c>
      <c r="C11798" s="1">
        <v>71.512687683105398</v>
      </c>
      <c r="D11798" s="1">
        <f t="shared" si="554"/>
        <v>418.83244013786316</v>
      </c>
      <c r="E11798" s="1">
        <f t="shared" si="555"/>
        <v>71.512687683105398</v>
      </c>
      <c r="I11798" s="1">
        <f t="shared" si="553"/>
        <v>60.022974998268921</v>
      </c>
    </row>
    <row r="11799" spans="1:9">
      <c r="A11799" s="1">
        <v>1429154278.7555101</v>
      </c>
      <c r="B11799" s="1">
        <v>0.94401751077870399</v>
      </c>
      <c r="C11799" s="1">
        <v>71.592689514160099</v>
      </c>
      <c r="D11799" s="1">
        <f t="shared" si="554"/>
        <v>418.85618019104004</v>
      </c>
      <c r="E11799" s="1">
        <f t="shared" si="555"/>
        <v>71.592689514160099</v>
      </c>
      <c r="I11799" s="1">
        <f t="shared" si="553"/>
        <v>60.022974998268921</v>
      </c>
    </row>
    <row r="11800" spans="1:9">
      <c r="A11800" s="1">
        <v>1429154278.78757</v>
      </c>
      <c r="B11800" s="1">
        <v>0.87461649983079104</v>
      </c>
      <c r="C11800" s="1">
        <v>71.201187133789006</v>
      </c>
      <c r="D11800" s="1">
        <f t="shared" si="554"/>
        <v>418.88824009895325</v>
      </c>
      <c r="E11800" s="1">
        <f t="shared" si="555"/>
        <v>71.201187133789006</v>
      </c>
      <c r="I11800" s="1">
        <f t="shared" si="553"/>
        <v>60.022974998268921</v>
      </c>
    </row>
    <row r="11801" spans="1:9">
      <c r="A11801" s="1">
        <v>1429154278.82481</v>
      </c>
      <c r="B11801" s="1">
        <v>0</v>
      </c>
      <c r="C11801" s="1">
        <v>0</v>
      </c>
      <c r="D11801" s="1">
        <f t="shared" si="554"/>
        <v>418.92548012733459</v>
      </c>
      <c r="I11801" s="1">
        <f t="shared" si="553"/>
        <v>60.022974998268921</v>
      </c>
    </row>
    <row r="11802" spans="1:9">
      <c r="A11802" s="1">
        <v>1429154278.8568101</v>
      </c>
      <c r="B11802" s="1">
        <v>0.777784706337878</v>
      </c>
      <c r="C11802" s="1">
        <v>70.046836853027301</v>
      </c>
      <c r="D11802" s="1">
        <f t="shared" si="554"/>
        <v>418.95748019218445</v>
      </c>
      <c r="E11802" s="1">
        <f t="shared" si="555"/>
        <v>70.046836853027301</v>
      </c>
      <c r="I11802" s="1">
        <f t="shared" si="553"/>
        <v>60.022974998268921</v>
      </c>
    </row>
    <row r="11803" spans="1:9">
      <c r="A11803" s="1">
        <v>1429154278.8791699</v>
      </c>
      <c r="B11803" s="1">
        <v>0.87489809635145399</v>
      </c>
      <c r="C11803" s="1">
        <v>69.291717529296804</v>
      </c>
      <c r="D11803" s="1">
        <f t="shared" si="554"/>
        <v>418.97984004020691</v>
      </c>
      <c r="E11803" s="1">
        <f t="shared" si="555"/>
        <v>69.291717529296804</v>
      </c>
      <c r="I11803" s="1">
        <f t="shared" si="553"/>
        <v>60.022974998268921</v>
      </c>
    </row>
    <row r="11804" spans="1:9">
      <c r="A11804" s="1">
        <v>1429154278.9231801</v>
      </c>
      <c r="B11804" s="1">
        <v>0.82629264655415102</v>
      </c>
      <c r="C11804" s="1">
        <v>69.020858764648395</v>
      </c>
      <c r="D11804" s="1">
        <f t="shared" si="554"/>
        <v>419.02385020256042</v>
      </c>
      <c r="E11804" s="1">
        <f t="shared" si="555"/>
        <v>69.020858764648395</v>
      </c>
      <c r="I11804" s="1">
        <f t="shared" si="553"/>
        <v>60.022974998268921</v>
      </c>
    </row>
    <row r="11805" spans="1:9">
      <c r="A11805" s="1">
        <v>1429154278.9589601</v>
      </c>
      <c r="B11805" s="1">
        <v>0.87923419469277797</v>
      </c>
      <c r="C11805" s="1">
        <v>68.740776062011705</v>
      </c>
      <c r="D11805" s="1">
        <f t="shared" si="554"/>
        <v>419.05963015556335</v>
      </c>
      <c r="E11805" s="1">
        <f t="shared" si="555"/>
        <v>68.740776062011705</v>
      </c>
      <c r="I11805" s="1">
        <f t="shared" si="553"/>
        <v>60.022974998268921</v>
      </c>
    </row>
    <row r="11806" spans="1:9">
      <c r="A11806" s="1">
        <v>1429154278.9974699</v>
      </c>
      <c r="B11806" s="1">
        <v>0.820343569680963</v>
      </c>
      <c r="C11806" s="1">
        <v>68.647956848144503</v>
      </c>
      <c r="D11806" s="1">
        <f t="shared" si="554"/>
        <v>419.098140001297</v>
      </c>
      <c r="E11806" s="1">
        <f t="shared" si="555"/>
        <v>68.647956848144503</v>
      </c>
      <c r="I11806" s="1">
        <f t="shared" ref="I11806:I11869" si="556">AVERAGE($E$11550:$E$13549)</f>
        <v>60.022974998268921</v>
      </c>
    </row>
    <row r="11807" spans="1:9">
      <c r="A11807" s="1">
        <v>1429154279.0131099</v>
      </c>
      <c r="B11807" s="1">
        <v>0.80617937108660498</v>
      </c>
      <c r="C11807" s="1">
        <v>68.778678894042898</v>
      </c>
      <c r="D11807" s="1">
        <f t="shared" si="554"/>
        <v>419.11378002166748</v>
      </c>
      <c r="E11807" s="1">
        <f t="shared" si="555"/>
        <v>68.778678894042898</v>
      </c>
      <c r="I11807" s="1">
        <f t="shared" si="556"/>
        <v>60.022974998268921</v>
      </c>
    </row>
    <row r="11808" spans="1:9">
      <c r="A11808" s="1">
        <v>1429154279.0551</v>
      </c>
      <c r="B11808" s="1">
        <v>0.83437285496346802</v>
      </c>
      <c r="C11808" s="1">
        <v>68.248039245605398</v>
      </c>
      <c r="D11808" s="1">
        <f t="shared" si="554"/>
        <v>419.15577006340027</v>
      </c>
      <c r="E11808" s="1">
        <f t="shared" si="555"/>
        <v>68.248039245605398</v>
      </c>
      <c r="I11808" s="1">
        <f t="shared" si="556"/>
        <v>60.022974998268921</v>
      </c>
    </row>
    <row r="11809" spans="1:9">
      <c r="A11809" s="1">
        <v>1429154279.0790901</v>
      </c>
      <c r="B11809" s="1">
        <v>0.80954032951812704</v>
      </c>
      <c r="C11809" s="1">
        <v>67.871116638183494</v>
      </c>
      <c r="D11809" s="1">
        <f t="shared" si="554"/>
        <v>419.17976021766663</v>
      </c>
      <c r="E11809" s="1">
        <f t="shared" si="555"/>
        <v>67.871116638183494</v>
      </c>
      <c r="I11809" s="1">
        <f t="shared" si="556"/>
        <v>60.022974998268921</v>
      </c>
    </row>
    <row r="11810" spans="1:9">
      <c r="A11810" s="1">
        <v>1429154279.1121199</v>
      </c>
      <c r="B11810" s="1">
        <v>0.845594013765673</v>
      </c>
      <c r="C11810" s="1">
        <v>67.883621215820298</v>
      </c>
      <c r="D11810" s="1">
        <f t="shared" si="554"/>
        <v>419.21279001235962</v>
      </c>
      <c r="E11810" s="1">
        <f t="shared" si="555"/>
        <v>67.883621215820298</v>
      </c>
      <c r="I11810" s="1">
        <f t="shared" si="556"/>
        <v>60.022974998268921</v>
      </c>
    </row>
    <row r="11811" spans="1:9">
      <c r="A11811" s="1">
        <v>1429154279.1458099</v>
      </c>
      <c r="B11811" s="1">
        <v>0.797495404900043</v>
      </c>
      <c r="C11811" s="1">
        <v>71.782051086425696</v>
      </c>
      <c r="D11811" s="1">
        <f t="shared" si="554"/>
        <v>419.24647998809814</v>
      </c>
      <c r="E11811" s="1">
        <f t="shared" si="555"/>
        <v>71.782051086425696</v>
      </c>
      <c r="I11811" s="1">
        <f t="shared" si="556"/>
        <v>60.022974998268921</v>
      </c>
    </row>
    <row r="11812" spans="1:9">
      <c r="A11812" s="1">
        <v>1429154279.1814401</v>
      </c>
      <c r="B11812" s="1">
        <v>0</v>
      </c>
      <c r="C11812" s="1">
        <v>0</v>
      </c>
      <c r="D11812" s="1">
        <f t="shared" si="554"/>
        <v>419.2821102142334</v>
      </c>
      <c r="I11812" s="1">
        <f t="shared" si="556"/>
        <v>60.022974998268921</v>
      </c>
    </row>
    <row r="11813" spans="1:9">
      <c r="A11813" s="1">
        <v>1429154279.22839</v>
      </c>
      <c r="B11813" s="1">
        <v>0</v>
      </c>
      <c r="C11813" s="1">
        <v>0</v>
      </c>
      <c r="D11813" s="1">
        <f t="shared" si="554"/>
        <v>419.32906007766724</v>
      </c>
      <c r="I11813" s="1">
        <f t="shared" si="556"/>
        <v>60.022974998268921</v>
      </c>
    </row>
    <row r="11814" spans="1:9">
      <c r="A11814" s="1">
        <v>1429154279.25491</v>
      </c>
      <c r="B11814" s="1">
        <v>0</v>
      </c>
      <c r="C11814" s="1">
        <v>0</v>
      </c>
      <c r="D11814" s="1">
        <f t="shared" si="554"/>
        <v>419.35558009147644</v>
      </c>
      <c r="I11814" s="1">
        <f t="shared" si="556"/>
        <v>60.022974998268921</v>
      </c>
    </row>
    <row r="11815" spans="1:9">
      <c r="A11815" s="1">
        <v>1429154279.28546</v>
      </c>
      <c r="B11815" s="1">
        <v>0.67595740789208703</v>
      </c>
      <c r="C11815" s="1">
        <v>71.364662170410099</v>
      </c>
      <c r="D11815" s="1">
        <f t="shared" si="554"/>
        <v>419.3861300945282</v>
      </c>
      <c r="I11815" s="1">
        <f t="shared" si="556"/>
        <v>60.022974998268921</v>
      </c>
    </row>
    <row r="11816" spans="1:9">
      <c r="A11816" s="1">
        <v>1429154279.31567</v>
      </c>
      <c r="B11816" s="1">
        <v>0.64087322675741698</v>
      </c>
      <c r="C11816" s="1">
        <v>71.139396667480398</v>
      </c>
      <c r="D11816" s="1">
        <f t="shared" si="554"/>
        <v>419.41634011268616</v>
      </c>
      <c r="I11816" s="1">
        <f t="shared" si="556"/>
        <v>60.022974998268921</v>
      </c>
    </row>
    <row r="11817" spans="1:9">
      <c r="A11817" s="1">
        <v>1429154279.3492401</v>
      </c>
      <c r="B11817" s="1">
        <v>0</v>
      </c>
      <c r="C11817" s="1">
        <v>0</v>
      </c>
      <c r="D11817" s="1">
        <f t="shared" si="554"/>
        <v>419.44991016387939</v>
      </c>
      <c r="I11817" s="1">
        <f t="shared" si="556"/>
        <v>60.022974998268921</v>
      </c>
    </row>
    <row r="11818" spans="1:9">
      <c r="A11818" s="1">
        <v>1429154279.38378</v>
      </c>
      <c r="B11818" s="1">
        <v>0</v>
      </c>
      <c r="C11818" s="1">
        <v>0</v>
      </c>
      <c r="D11818" s="1">
        <f t="shared" si="554"/>
        <v>419.48445010185242</v>
      </c>
      <c r="I11818" s="1">
        <f t="shared" si="556"/>
        <v>60.022974998268921</v>
      </c>
    </row>
    <row r="11819" spans="1:9">
      <c r="A11819" s="1">
        <v>1429154279.41204</v>
      </c>
      <c r="B11819" s="1">
        <v>0.608465199500698</v>
      </c>
      <c r="C11819" s="1">
        <v>76.238296508789006</v>
      </c>
      <c r="D11819" s="1">
        <f t="shared" si="554"/>
        <v>419.5127100944519</v>
      </c>
      <c r="I11819" s="1">
        <f t="shared" si="556"/>
        <v>60.022974998268921</v>
      </c>
    </row>
    <row r="11820" spans="1:9">
      <c r="A11820" s="1">
        <v>1429154279.44697</v>
      </c>
      <c r="B11820" s="1">
        <v>0.83007756548393896</v>
      </c>
      <c r="C11820" s="1">
        <v>70.647331237792898</v>
      </c>
      <c r="D11820" s="1">
        <f t="shared" si="554"/>
        <v>419.54764008522034</v>
      </c>
      <c r="E11820" s="1">
        <f t="shared" si="555"/>
        <v>70.647331237792898</v>
      </c>
      <c r="I11820" s="1">
        <f t="shared" si="556"/>
        <v>60.022974998268921</v>
      </c>
    </row>
    <row r="11821" spans="1:9">
      <c r="A11821" s="1">
        <v>1429154279.4786401</v>
      </c>
      <c r="B11821" s="1">
        <v>0</v>
      </c>
      <c r="C11821" s="1">
        <v>0</v>
      </c>
      <c r="D11821" s="1">
        <f t="shared" si="554"/>
        <v>419.57931017875671</v>
      </c>
      <c r="I11821" s="1">
        <f t="shared" si="556"/>
        <v>60.022974998268921</v>
      </c>
    </row>
    <row r="11822" spans="1:9">
      <c r="A11822" s="1">
        <v>1429154279.5174601</v>
      </c>
      <c r="B11822" s="1">
        <v>0.81387580192706399</v>
      </c>
      <c r="C11822" s="1">
        <v>68.139831542968693</v>
      </c>
      <c r="D11822" s="1">
        <f t="shared" si="554"/>
        <v>419.61813020706177</v>
      </c>
      <c r="E11822" s="1">
        <f t="shared" si="555"/>
        <v>68.139831542968693</v>
      </c>
      <c r="I11822" s="1">
        <f t="shared" si="556"/>
        <v>60.022974998268921</v>
      </c>
    </row>
    <row r="11823" spans="1:9">
      <c r="A11823" s="1">
        <v>1429154279.5678301</v>
      </c>
      <c r="B11823" s="1">
        <v>0.80407006937372605</v>
      </c>
      <c r="C11823" s="1">
        <v>68.368347167968693</v>
      </c>
      <c r="D11823" s="1">
        <f t="shared" si="554"/>
        <v>419.66850018501282</v>
      </c>
      <c r="E11823" s="1">
        <f t="shared" si="555"/>
        <v>68.368347167968693</v>
      </c>
      <c r="I11823" s="1">
        <f t="shared" si="556"/>
        <v>60.022974998268921</v>
      </c>
    </row>
    <row r="11824" spans="1:9">
      <c r="A11824" s="1">
        <v>1429154279.6089001</v>
      </c>
      <c r="B11824" s="1">
        <v>0.89714052444905001</v>
      </c>
      <c r="C11824" s="1">
        <v>68.914192199707003</v>
      </c>
      <c r="D11824" s="1">
        <f t="shared" si="554"/>
        <v>419.70957016944885</v>
      </c>
      <c r="E11824" s="1">
        <f t="shared" si="555"/>
        <v>68.914192199707003</v>
      </c>
      <c r="I11824" s="1">
        <f t="shared" si="556"/>
        <v>60.022974998268921</v>
      </c>
    </row>
    <row r="11825" spans="1:9">
      <c r="A11825" s="1">
        <v>1429154279.6730101</v>
      </c>
      <c r="B11825" s="1">
        <v>0.936575272776481</v>
      </c>
      <c r="C11825" s="1">
        <v>68.944053649902301</v>
      </c>
      <c r="D11825" s="1">
        <f t="shared" si="554"/>
        <v>419.77368021011353</v>
      </c>
      <c r="E11825" s="1">
        <f t="shared" si="555"/>
        <v>68.944053649902301</v>
      </c>
      <c r="I11825" s="1">
        <f t="shared" si="556"/>
        <v>60.022974998268921</v>
      </c>
    </row>
    <row r="11826" spans="1:9">
      <c r="A11826" s="1">
        <v>1429154279.6894901</v>
      </c>
      <c r="B11826" s="1">
        <v>0.90047454470427701</v>
      </c>
      <c r="C11826" s="1">
        <v>68.923370361328097</v>
      </c>
      <c r="D11826" s="1">
        <f t="shared" si="554"/>
        <v>419.79016017913818</v>
      </c>
      <c r="E11826" s="1">
        <f t="shared" si="555"/>
        <v>68.923370361328097</v>
      </c>
      <c r="I11826" s="1">
        <f t="shared" si="556"/>
        <v>60.022974998268921</v>
      </c>
    </row>
    <row r="11827" spans="1:9">
      <c r="A11827" s="1">
        <v>1429154279.71086</v>
      </c>
      <c r="B11827" s="1">
        <v>0.94019688685719705</v>
      </c>
      <c r="C11827" s="1">
        <v>68.960205078125</v>
      </c>
      <c r="D11827" s="1">
        <f t="shared" si="554"/>
        <v>419.81153011322021</v>
      </c>
      <c r="E11827" s="1">
        <f t="shared" si="555"/>
        <v>68.960205078125</v>
      </c>
      <c r="I11827" s="1">
        <f t="shared" si="556"/>
        <v>60.022974998268921</v>
      </c>
    </row>
    <row r="11828" spans="1:9">
      <c r="A11828" s="1">
        <v>1429154279.74423</v>
      </c>
      <c r="B11828" s="1">
        <v>0.91255540024577897</v>
      </c>
      <c r="C11828" s="1">
        <v>68.852134704589801</v>
      </c>
      <c r="D11828" s="1">
        <f t="shared" si="554"/>
        <v>419.84490013122559</v>
      </c>
      <c r="E11828" s="1">
        <f t="shared" si="555"/>
        <v>68.852134704589801</v>
      </c>
      <c r="I11828" s="1">
        <f t="shared" si="556"/>
        <v>60.022974998268921</v>
      </c>
    </row>
    <row r="11829" spans="1:9">
      <c r="A11829" s="1">
        <v>1429154279.77526</v>
      </c>
      <c r="B11829" s="1">
        <v>0.92062621249049503</v>
      </c>
      <c r="C11829" s="1">
        <v>68.665306091308494</v>
      </c>
      <c r="D11829" s="1">
        <f t="shared" si="554"/>
        <v>419.87593007087708</v>
      </c>
      <c r="E11829" s="1">
        <f t="shared" si="555"/>
        <v>68.665306091308494</v>
      </c>
      <c r="I11829" s="1">
        <f t="shared" si="556"/>
        <v>60.022974998268921</v>
      </c>
    </row>
    <row r="11830" spans="1:9">
      <c r="A11830" s="1">
        <v>1429154279.8143499</v>
      </c>
      <c r="B11830" s="1">
        <v>0.885348020036688</v>
      </c>
      <c r="C11830" s="1">
        <v>69.158218383789006</v>
      </c>
      <c r="D11830" s="1">
        <f t="shared" si="554"/>
        <v>419.91501998901367</v>
      </c>
      <c r="E11830" s="1">
        <f t="shared" si="555"/>
        <v>69.158218383789006</v>
      </c>
      <c r="I11830" s="1">
        <f t="shared" si="556"/>
        <v>60.022974998268921</v>
      </c>
    </row>
    <row r="11831" spans="1:9">
      <c r="A11831" s="1">
        <v>1429154279.87308</v>
      </c>
      <c r="B11831" s="1">
        <v>0.86102527223348202</v>
      </c>
      <c r="C11831" s="1">
        <v>68.614601135253906</v>
      </c>
      <c r="D11831" s="1">
        <f t="shared" si="554"/>
        <v>419.97375011444092</v>
      </c>
      <c r="E11831" s="1">
        <f t="shared" si="555"/>
        <v>68.614601135253906</v>
      </c>
      <c r="I11831" s="1">
        <f t="shared" si="556"/>
        <v>60.022974998268921</v>
      </c>
    </row>
    <row r="11832" spans="1:9">
      <c r="A11832" s="1">
        <v>1429154279.88903</v>
      </c>
      <c r="B11832" s="1">
        <v>0.86976971363336597</v>
      </c>
      <c r="C11832" s="1">
        <v>68.640296936035099</v>
      </c>
      <c r="D11832" s="1">
        <f t="shared" si="554"/>
        <v>419.98970007896423</v>
      </c>
      <c r="E11832" s="1">
        <f t="shared" si="555"/>
        <v>68.640296936035099</v>
      </c>
      <c r="I11832" s="1">
        <f t="shared" si="556"/>
        <v>60.022974998268921</v>
      </c>
    </row>
    <row r="11833" spans="1:9">
      <c r="A11833" s="1">
        <v>1429154279.9330499</v>
      </c>
      <c r="B11833" s="1">
        <v>0.87442147514178703</v>
      </c>
      <c r="C11833" s="1">
        <v>68.399765014648395</v>
      </c>
      <c r="D11833" s="1">
        <f t="shared" si="554"/>
        <v>420.03372001647949</v>
      </c>
      <c r="E11833" s="1">
        <f t="shared" si="555"/>
        <v>68.399765014648395</v>
      </c>
      <c r="I11833" s="1">
        <f t="shared" si="556"/>
        <v>60.022974998268921</v>
      </c>
    </row>
    <row r="11834" spans="1:9">
      <c r="A11834" s="1">
        <v>1429154279.94891</v>
      </c>
      <c r="B11834" s="1">
        <v>0.95736446697816902</v>
      </c>
      <c r="C11834" s="1">
        <v>68.051261901855398</v>
      </c>
      <c r="D11834" s="1">
        <f t="shared" si="554"/>
        <v>420.04958009719849</v>
      </c>
      <c r="E11834" s="1">
        <f t="shared" si="555"/>
        <v>68.051261901855398</v>
      </c>
      <c r="I11834" s="1">
        <f t="shared" si="556"/>
        <v>60.022974998268921</v>
      </c>
    </row>
    <row r="11835" spans="1:9">
      <c r="A11835" s="1">
        <v>1429154279.9800799</v>
      </c>
      <c r="B11835" s="1">
        <v>0.91489523393679795</v>
      </c>
      <c r="C11835" s="1">
        <v>68.144126892089801</v>
      </c>
      <c r="D11835" s="1">
        <f t="shared" si="554"/>
        <v>420.08074998855591</v>
      </c>
      <c r="E11835" s="1">
        <f t="shared" si="555"/>
        <v>68.144126892089801</v>
      </c>
      <c r="I11835" s="1">
        <f t="shared" si="556"/>
        <v>60.022974998268921</v>
      </c>
    </row>
    <row r="11836" spans="1:9">
      <c r="A11836" s="1">
        <v>1429154280.01688</v>
      </c>
      <c r="B11836" s="1">
        <v>0.93330768271698406</v>
      </c>
      <c r="C11836" s="1">
        <v>67.967269897460895</v>
      </c>
      <c r="D11836" s="1">
        <f t="shared" si="554"/>
        <v>420.11755013465881</v>
      </c>
      <c r="E11836" s="1">
        <f t="shared" si="555"/>
        <v>67.967269897460895</v>
      </c>
      <c r="I11836" s="1">
        <f t="shared" si="556"/>
        <v>60.022974998268921</v>
      </c>
    </row>
    <row r="11837" spans="1:9">
      <c r="A11837" s="1">
        <v>1429154280.0381801</v>
      </c>
      <c r="B11837" s="1">
        <v>0.67699406100380699</v>
      </c>
      <c r="C11837" s="1">
        <v>72.405326843261705</v>
      </c>
      <c r="D11837" s="1">
        <f t="shared" si="554"/>
        <v>420.13885021209717</v>
      </c>
      <c r="I11837" s="1">
        <f t="shared" si="556"/>
        <v>60.022974998268921</v>
      </c>
    </row>
    <row r="11838" spans="1:9">
      <c r="A11838" s="1">
        <v>1429154280.0791399</v>
      </c>
      <c r="B11838" s="1">
        <v>0.77879565527543404</v>
      </c>
      <c r="C11838" s="1">
        <v>67.096847534179602</v>
      </c>
      <c r="D11838" s="1">
        <f t="shared" si="554"/>
        <v>420.17981004714966</v>
      </c>
      <c r="E11838" s="1">
        <f t="shared" si="555"/>
        <v>67.096847534179602</v>
      </c>
      <c r="I11838" s="1">
        <f t="shared" si="556"/>
        <v>60.022974998268921</v>
      </c>
    </row>
    <row r="11839" spans="1:9">
      <c r="A11839" s="1">
        <v>1429154280.11867</v>
      </c>
      <c r="B11839" s="1">
        <v>0.79053615774550801</v>
      </c>
      <c r="C11839" s="1">
        <v>66.576698303222599</v>
      </c>
      <c r="D11839" s="1">
        <f t="shared" si="554"/>
        <v>420.21934008598328</v>
      </c>
      <c r="E11839" s="1">
        <f t="shared" si="555"/>
        <v>66.576698303222599</v>
      </c>
      <c r="I11839" s="1">
        <f t="shared" si="556"/>
        <v>60.022974998268921</v>
      </c>
    </row>
    <row r="11840" spans="1:9">
      <c r="A11840" s="1">
        <v>1429154280.1466501</v>
      </c>
      <c r="B11840" s="1">
        <v>0.87201576837971395</v>
      </c>
      <c r="C11840" s="1">
        <v>66.075187683105398</v>
      </c>
      <c r="D11840" s="1">
        <f t="shared" si="554"/>
        <v>420.2473201751709</v>
      </c>
      <c r="E11840" s="1">
        <f t="shared" si="555"/>
        <v>66.075187683105398</v>
      </c>
      <c r="I11840" s="1">
        <f t="shared" si="556"/>
        <v>60.022974998268921</v>
      </c>
    </row>
    <row r="11841" spans="1:9">
      <c r="A11841" s="1">
        <v>1429154280.1858201</v>
      </c>
      <c r="B11841" s="1">
        <v>0.86688626385983403</v>
      </c>
      <c r="C11841" s="1">
        <v>66.117851257324205</v>
      </c>
      <c r="D11841" s="1">
        <f t="shared" si="554"/>
        <v>420.28649020195007</v>
      </c>
      <c r="E11841" s="1">
        <f t="shared" si="555"/>
        <v>66.117851257324205</v>
      </c>
      <c r="I11841" s="1">
        <f t="shared" si="556"/>
        <v>60.022974998268921</v>
      </c>
    </row>
    <row r="11842" spans="1:9">
      <c r="A11842" s="1">
        <v>1429154280.2175901</v>
      </c>
      <c r="B11842" s="1">
        <v>0.85314016421657002</v>
      </c>
      <c r="C11842" s="1">
        <v>65.727546691894503</v>
      </c>
      <c r="D11842" s="1">
        <f t="shared" si="554"/>
        <v>420.31826019287109</v>
      </c>
      <c r="E11842" s="1">
        <f t="shared" si="555"/>
        <v>65.727546691894503</v>
      </c>
      <c r="I11842" s="1">
        <f t="shared" si="556"/>
        <v>60.022974998268921</v>
      </c>
    </row>
    <row r="11843" spans="1:9">
      <c r="A11843" s="1">
        <v>1429154280.24458</v>
      </c>
      <c r="B11843" s="1">
        <v>0.93072292443225202</v>
      </c>
      <c r="C11843" s="1">
        <v>65.483261108398395</v>
      </c>
      <c r="D11843" s="1">
        <f t="shared" ref="D11843:D11906" si="557">A11843-$A$2</f>
        <v>420.34525012969971</v>
      </c>
      <c r="E11843" s="1">
        <f t="shared" ref="E11843:E11906" si="558">IF(B11843&gt;0.75,C11843,0)</f>
        <v>65.483261108398395</v>
      </c>
      <c r="I11843" s="1">
        <f t="shared" si="556"/>
        <v>60.022974998268921</v>
      </c>
    </row>
    <row r="11844" spans="1:9">
      <c r="A11844" s="1">
        <v>1429154280.26612</v>
      </c>
      <c r="B11844" s="1">
        <v>0.91421388960486505</v>
      </c>
      <c r="C11844" s="1">
        <v>65.246032714843693</v>
      </c>
      <c r="D11844" s="1">
        <f t="shared" si="557"/>
        <v>420.36679005622864</v>
      </c>
      <c r="E11844" s="1">
        <f t="shared" si="558"/>
        <v>65.246032714843693</v>
      </c>
      <c r="I11844" s="1">
        <f t="shared" si="556"/>
        <v>60.022974998268921</v>
      </c>
    </row>
    <row r="11845" spans="1:9">
      <c r="A11845" s="1">
        <v>1429154280.30866</v>
      </c>
      <c r="B11845" s="1">
        <v>0.91489566301325898</v>
      </c>
      <c r="C11845" s="1">
        <v>64.873329162597599</v>
      </c>
      <c r="D11845" s="1">
        <f t="shared" si="557"/>
        <v>420.40933012962341</v>
      </c>
      <c r="E11845" s="1">
        <f t="shared" si="558"/>
        <v>64.873329162597599</v>
      </c>
      <c r="I11845" s="1">
        <f t="shared" si="556"/>
        <v>60.022974998268921</v>
      </c>
    </row>
    <row r="11846" spans="1:9">
      <c r="A11846" s="1">
        <v>1429154280.34795</v>
      </c>
      <c r="B11846" s="1">
        <v>0.98955385540191299</v>
      </c>
      <c r="C11846" s="1">
        <v>64.645591735839801</v>
      </c>
      <c r="D11846" s="1">
        <f t="shared" si="557"/>
        <v>420.44862008094788</v>
      </c>
      <c r="E11846" s="1">
        <f t="shared" si="558"/>
        <v>64.645591735839801</v>
      </c>
      <c r="I11846" s="1">
        <f t="shared" si="556"/>
        <v>60.022974998268921</v>
      </c>
    </row>
    <row r="11847" spans="1:9">
      <c r="A11847" s="1">
        <v>1429154280.38275</v>
      </c>
      <c r="B11847" s="1">
        <v>0.89252267577592403</v>
      </c>
      <c r="C11847" s="1">
        <v>64.293952941894503</v>
      </c>
      <c r="D11847" s="1">
        <f t="shared" si="557"/>
        <v>420.4834201335907</v>
      </c>
      <c r="E11847" s="1">
        <f t="shared" si="558"/>
        <v>64.293952941894503</v>
      </c>
      <c r="I11847" s="1">
        <f t="shared" si="556"/>
        <v>60.022974998268921</v>
      </c>
    </row>
    <row r="11848" spans="1:9">
      <c r="A11848" s="1">
        <v>1429154280.4137599</v>
      </c>
      <c r="B11848" s="1">
        <v>0.98569713428679195</v>
      </c>
      <c r="C11848" s="1">
        <v>64.005729675292898</v>
      </c>
      <c r="D11848" s="1">
        <f t="shared" si="557"/>
        <v>420.51443004608154</v>
      </c>
      <c r="E11848" s="1">
        <f t="shared" si="558"/>
        <v>64.005729675292898</v>
      </c>
      <c r="I11848" s="1">
        <f t="shared" si="556"/>
        <v>60.022974998268921</v>
      </c>
    </row>
    <row r="11849" spans="1:9">
      <c r="A11849" s="1">
        <v>1429154280.43662</v>
      </c>
      <c r="B11849" s="1">
        <v>0.93691790106770001</v>
      </c>
      <c r="C11849" s="1">
        <v>63.951831817626903</v>
      </c>
      <c r="D11849" s="1">
        <f t="shared" si="557"/>
        <v>420.53729009628296</v>
      </c>
      <c r="E11849" s="1">
        <f t="shared" si="558"/>
        <v>63.951831817626903</v>
      </c>
      <c r="I11849" s="1">
        <f t="shared" si="556"/>
        <v>60.022974998268921</v>
      </c>
    </row>
    <row r="11850" spans="1:9">
      <c r="A11850" s="1">
        <v>1429154280.4663</v>
      </c>
      <c r="B11850" s="1">
        <v>0.94019819070049404</v>
      </c>
      <c r="C11850" s="1">
        <v>63.793006896972599</v>
      </c>
      <c r="D11850" s="1">
        <f t="shared" si="557"/>
        <v>420.56697010993958</v>
      </c>
      <c r="E11850" s="1">
        <f t="shared" si="558"/>
        <v>63.793006896972599</v>
      </c>
      <c r="I11850" s="1">
        <f t="shared" si="556"/>
        <v>60.022974998268921</v>
      </c>
    </row>
    <row r="11851" spans="1:9">
      <c r="A11851" s="1">
        <v>1429154280.5081401</v>
      </c>
      <c r="B11851" s="1">
        <v>0.80278849943744801</v>
      </c>
      <c r="C11851" s="1">
        <v>63.789588928222599</v>
      </c>
      <c r="D11851" s="1">
        <f t="shared" si="557"/>
        <v>420.60881018638611</v>
      </c>
      <c r="E11851" s="1">
        <f t="shared" si="558"/>
        <v>63.789588928222599</v>
      </c>
      <c r="I11851" s="1">
        <f t="shared" si="556"/>
        <v>60.022974998268921</v>
      </c>
    </row>
    <row r="11852" spans="1:9">
      <c r="A11852" s="1">
        <v>1429154280.5485599</v>
      </c>
      <c r="B11852" s="1">
        <v>0.97955744325177896</v>
      </c>
      <c r="C11852" s="1">
        <v>63.531257629394503</v>
      </c>
      <c r="D11852" s="1">
        <f t="shared" si="557"/>
        <v>420.64923000335693</v>
      </c>
      <c r="E11852" s="1">
        <f t="shared" si="558"/>
        <v>63.531257629394503</v>
      </c>
      <c r="I11852" s="1">
        <f t="shared" si="556"/>
        <v>60.022974998268921</v>
      </c>
    </row>
    <row r="11853" spans="1:9">
      <c r="A11853" s="1">
        <v>1429154280.6242499</v>
      </c>
      <c r="B11853" s="1">
        <v>1</v>
      </c>
      <c r="C11853" s="1">
        <v>63.0414428710937</v>
      </c>
      <c r="D11853" s="1">
        <f t="shared" si="557"/>
        <v>420.72492003440857</v>
      </c>
      <c r="E11853" s="1">
        <f t="shared" si="558"/>
        <v>63.0414428710937</v>
      </c>
      <c r="I11853" s="1">
        <f t="shared" si="556"/>
        <v>60.022974998268921</v>
      </c>
    </row>
    <row r="11854" spans="1:9">
      <c r="A11854" s="1">
        <v>1429154280.64957</v>
      </c>
      <c r="B11854" s="1">
        <v>0.89933077401713302</v>
      </c>
      <c r="C11854" s="1">
        <v>63.015083312988203</v>
      </c>
      <c r="D11854" s="1">
        <f t="shared" si="557"/>
        <v>420.75024008750916</v>
      </c>
      <c r="E11854" s="1">
        <f t="shared" si="558"/>
        <v>63.015083312988203</v>
      </c>
      <c r="I11854" s="1">
        <f t="shared" si="556"/>
        <v>60.022974998268921</v>
      </c>
    </row>
    <row r="11855" spans="1:9">
      <c r="A11855" s="1">
        <v>1429154280.6912401</v>
      </c>
      <c r="B11855" s="1">
        <v>1</v>
      </c>
      <c r="C11855" s="1">
        <v>62.588077545166001</v>
      </c>
      <c r="D11855" s="1">
        <f t="shared" si="557"/>
        <v>420.79191017150879</v>
      </c>
      <c r="E11855" s="1">
        <f t="shared" si="558"/>
        <v>62.588077545166001</v>
      </c>
      <c r="I11855" s="1">
        <f t="shared" si="556"/>
        <v>60.022974998268921</v>
      </c>
    </row>
    <row r="11856" spans="1:9">
      <c r="A11856" s="1">
        <v>1429154280.7223201</v>
      </c>
      <c r="B11856" s="1">
        <v>0.85590566396652501</v>
      </c>
      <c r="C11856" s="1">
        <v>62.362575531005803</v>
      </c>
      <c r="D11856" s="1">
        <f t="shared" si="557"/>
        <v>420.82299017906189</v>
      </c>
      <c r="E11856" s="1">
        <f t="shared" si="558"/>
        <v>62.362575531005803</v>
      </c>
      <c r="I11856" s="1">
        <f t="shared" si="556"/>
        <v>60.022974998268921</v>
      </c>
    </row>
    <row r="11857" spans="1:9">
      <c r="A11857" s="1">
        <v>1429154280.76072</v>
      </c>
      <c r="B11857" s="1">
        <v>0.79917564853677503</v>
      </c>
      <c r="C11857" s="1">
        <v>59.774745941162102</v>
      </c>
      <c r="D11857" s="1">
        <f t="shared" si="557"/>
        <v>420.86139011383057</v>
      </c>
      <c r="E11857" s="1">
        <f t="shared" si="558"/>
        <v>59.774745941162102</v>
      </c>
      <c r="I11857" s="1">
        <f t="shared" si="556"/>
        <v>60.022974998268921</v>
      </c>
    </row>
    <row r="11858" spans="1:9">
      <c r="A11858" s="1">
        <v>1429154280.80885</v>
      </c>
      <c r="B11858" s="1">
        <v>0</v>
      </c>
      <c r="C11858" s="1">
        <v>0</v>
      </c>
      <c r="D11858" s="1">
        <f t="shared" si="557"/>
        <v>420.90952014923096</v>
      </c>
      <c r="I11858" s="1">
        <f t="shared" si="556"/>
        <v>60.022974998268921</v>
      </c>
    </row>
    <row r="11859" spans="1:9">
      <c r="A11859" s="1">
        <v>1429154280.8363299</v>
      </c>
      <c r="B11859" s="1">
        <v>0</v>
      </c>
      <c r="C11859" s="1">
        <v>0</v>
      </c>
      <c r="D11859" s="1">
        <f t="shared" si="557"/>
        <v>420.93700003623962</v>
      </c>
      <c r="I11859" s="1">
        <f t="shared" si="556"/>
        <v>60.022974998268921</v>
      </c>
    </row>
    <row r="11860" spans="1:9">
      <c r="A11860" s="1">
        <v>1429154280.86901</v>
      </c>
      <c r="B11860" s="1">
        <v>0</v>
      </c>
      <c r="C11860" s="1">
        <v>0</v>
      </c>
      <c r="D11860" s="1">
        <f t="shared" si="557"/>
        <v>420.96968007087708</v>
      </c>
      <c r="I11860" s="1">
        <f t="shared" si="556"/>
        <v>60.022974998268921</v>
      </c>
    </row>
    <row r="11861" spans="1:9">
      <c r="A11861" s="1">
        <v>1429154280.90236</v>
      </c>
      <c r="B11861" s="1">
        <v>1</v>
      </c>
      <c r="C11861" s="1">
        <v>60.481101989746001</v>
      </c>
      <c r="D11861" s="1">
        <f t="shared" si="557"/>
        <v>421.0030300617218</v>
      </c>
      <c r="E11861" s="1">
        <f t="shared" si="558"/>
        <v>60.481101989746001</v>
      </c>
      <c r="I11861" s="1">
        <f t="shared" si="556"/>
        <v>60.022974998268921</v>
      </c>
    </row>
    <row r="11862" spans="1:9">
      <c r="A11862" s="1">
        <v>1429154280.9358499</v>
      </c>
      <c r="B11862" s="1">
        <v>1</v>
      </c>
      <c r="C11862" s="1">
        <v>60.242115020751903</v>
      </c>
      <c r="D11862" s="1">
        <f t="shared" si="557"/>
        <v>421.03652000427246</v>
      </c>
      <c r="E11862" s="1">
        <f t="shared" si="558"/>
        <v>60.242115020751903</v>
      </c>
      <c r="I11862" s="1">
        <f t="shared" si="556"/>
        <v>60.022974998268921</v>
      </c>
    </row>
    <row r="11863" spans="1:9">
      <c r="A11863" s="1">
        <v>1429154280.97505</v>
      </c>
      <c r="B11863" s="1">
        <v>1</v>
      </c>
      <c r="C11863" s="1">
        <v>60.077396392822202</v>
      </c>
      <c r="D11863" s="1">
        <f t="shared" si="557"/>
        <v>421.0757200717926</v>
      </c>
      <c r="E11863" s="1">
        <f t="shared" si="558"/>
        <v>60.077396392822202</v>
      </c>
      <c r="I11863" s="1">
        <f t="shared" si="556"/>
        <v>60.022974998268921</v>
      </c>
    </row>
    <row r="11864" spans="1:9">
      <c r="A11864" s="1">
        <v>1429154281.0018599</v>
      </c>
      <c r="B11864" s="1">
        <v>1</v>
      </c>
      <c r="C11864" s="1">
        <v>59.876758575439403</v>
      </c>
      <c r="D11864" s="1">
        <f t="shared" si="557"/>
        <v>421.10253000259399</v>
      </c>
      <c r="E11864" s="1">
        <f t="shared" si="558"/>
        <v>59.876758575439403</v>
      </c>
      <c r="I11864" s="1">
        <f t="shared" si="556"/>
        <v>60.022974998268921</v>
      </c>
    </row>
    <row r="11865" spans="1:9">
      <c r="A11865" s="1">
        <v>1429154281.0320001</v>
      </c>
      <c r="B11865" s="1">
        <v>1</v>
      </c>
      <c r="C11865" s="1">
        <v>59.732242584228501</v>
      </c>
      <c r="D11865" s="1">
        <f t="shared" si="557"/>
        <v>421.13267016410828</v>
      </c>
      <c r="E11865" s="1">
        <f t="shared" si="558"/>
        <v>59.732242584228501</v>
      </c>
      <c r="I11865" s="1">
        <f t="shared" si="556"/>
        <v>60.022974998268921</v>
      </c>
    </row>
    <row r="11866" spans="1:9">
      <c r="A11866" s="1">
        <v>1429154281.0801899</v>
      </c>
      <c r="B11866" s="1">
        <v>1</v>
      </c>
      <c r="C11866" s="1">
        <v>59.418853759765597</v>
      </c>
      <c r="D11866" s="1">
        <f t="shared" si="557"/>
        <v>421.18086004257202</v>
      </c>
      <c r="E11866" s="1">
        <f t="shared" si="558"/>
        <v>59.418853759765597</v>
      </c>
      <c r="I11866" s="1">
        <f t="shared" si="556"/>
        <v>60.022974998268921</v>
      </c>
    </row>
    <row r="11867" spans="1:9">
      <c r="A11867" s="1">
        <v>1429154281.1034</v>
      </c>
      <c r="B11867" s="1">
        <v>1</v>
      </c>
      <c r="C11867" s="1">
        <v>59.334693908691399</v>
      </c>
      <c r="D11867" s="1">
        <f t="shared" si="557"/>
        <v>421.20407009124756</v>
      </c>
      <c r="E11867" s="1">
        <f t="shared" si="558"/>
        <v>59.334693908691399</v>
      </c>
      <c r="I11867" s="1">
        <f t="shared" si="556"/>
        <v>60.022974998268921</v>
      </c>
    </row>
    <row r="11868" spans="1:9">
      <c r="A11868" s="1">
        <v>1429154281.1287</v>
      </c>
      <c r="B11868" s="1">
        <v>1</v>
      </c>
      <c r="C11868" s="1">
        <v>59.299453735351499</v>
      </c>
      <c r="D11868" s="1">
        <f t="shared" si="557"/>
        <v>421.2293701171875</v>
      </c>
      <c r="E11868" s="1">
        <f t="shared" si="558"/>
        <v>59.299453735351499</v>
      </c>
      <c r="I11868" s="1">
        <f t="shared" si="556"/>
        <v>60.022974998268921</v>
      </c>
    </row>
    <row r="11869" spans="1:9">
      <c r="A11869" s="1">
        <v>1429154281.1631701</v>
      </c>
      <c r="B11869" s="1">
        <v>0.96444156420672</v>
      </c>
      <c r="C11869" s="1">
        <v>59.248752593994098</v>
      </c>
      <c r="D11869" s="1">
        <f t="shared" si="557"/>
        <v>421.26384019851685</v>
      </c>
      <c r="E11869" s="1">
        <f t="shared" si="558"/>
        <v>59.248752593994098</v>
      </c>
      <c r="I11869" s="1">
        <f t="shared" si="556"/>
        <v>60.022974998268921</v>
      </c>
    </row>
    <row r="11870" spans="1:9">
      <c r="A11870" s="1">
        <v>1429154281.20296</v>
      </c>
      <c r="B11870" s="1">
        <v>1</v>
      </c>
      <c r="C11870" s="1">
        <v>59.322086334228501</v>
      </c>
      <c r="D11870" s="1">
        <f t="shared" si="557"/>
        <v>421.30363011360168</v>
      </c>
      <c r="E11870" s="1">
        <f t="shared" si="558"/>
        <v>59.322086334228501</v>
      </c>
      <c r="I11870" s="1">
        <f t="shared" ref="I11870:I11933" si="559">AVERAGE($E$11550:$E$13549)</f>
        <v>60.022974998268921</v>
      </c>
    </row>
    <row r="11871" spans="1:9">
      <c r="A11871" s="1">
        <v>1429154281.2664599</v>
      </c>
      <c r="B11871" s="1">
        <v>0.944891654939091</v>
      </c>
      <c r="C11871" s="1">
        <v>58.949745178222599</v>
      </c>
      <c r="D11871" s="1">
        <f t="shared" si="557"/>
        <v>421.36713004112244</v>
      </c>
      <c r="E11871" s="1">
        <f t="shared" si="558"/>
        <v>58.949745178222599</v>
      </c>
      <c r="I11871" s="1">
        <f t="shared" si="559"/>
        <v>60.022974998268921</v>
      </c>
    </row>
    <row r="11872" spans="1:9">
      <c r="A11872" s="1">
        <v>1429154281.2994001</v>
      </c>
      <c r="B11872" s="1">
        <v>1</v>
      </c>
      <c r="C11872" s="1">
        <v>58.981338500976499</v>
      </c>
      <c r="D11872" s="1">
        <f t="shared" si="557"/>
        <v>421.40007019042969</v>
      </c>
      <c r="E11872" s="1">
        <f t="shared" si="558"/>
        <v>58.981338500976499</v>
      </c>
      <c r="I11872" s="1">
        <f t="shared" si="559"/>
        <v>60.022974998268921</v>
      </c>
    </row>
    <row r="11873" spans="1:9">
      <c r="A11873" s="1">
        <v>1429154281.3322699</v>
      </c>
      <c r="B11873" s="1">
        <v>1</v>
      </c>
      <c r="C11873" s="1">
        <v>58.923980712890597</v>
      </c>
      <c r="D11873" s="1">
        <f t="shared" si="557"/>
        <v>421.4329400062561</v>
      </c>
      <c r="E11873" s="1">
        <f t="shared" si="558"/>
        <v>58.923980712890597</v>
      </c>
      <c r="I11873" s="1">
        <f t="shared" si="559"/>
        <v>60.022974998268921</v>
      </c>
    </row>
    <row r="11874" spans="1:9">
      <c r="A11874" s="1">
        <v>1429154281.3601601</v>
      </c>
      <c r="B11874" s="1">
        <v>1</v>
      </c>
      <c r="C11874" s="1">
        <v>58.823787689208899</v>
      </c>
      <c r="D11874" s="1">
        <f t="shared" si="557"/>
        <v>421.4608302116394</v>
      </c>
      <c r="E11874" s="1">
        <f t="shared" si="558"/>
        <v>58.823787689208899</v>
      </c>
      <c r="I11874" s="1">
        <f t="shared" si="559"/>
        <v>60.022974998268921</v>
      </c>
    </row>
    <row r="11875" spans="1:9">
      <c r="A11875" s="1">
        <v>1429154281.3948801</v>
      </c>
      <c r="B11875" s="1">
        <v>1</v>
      </c>
      <c r="C11875" s="1">
        <v>58.7829780578613</v>
      </c>
      <c r="D11875" s="1">
        <f t="shared" si="557"/>
        <v>421.49555015563965</v>
      </c>
      <c r="E11875" s="1">
        <f t="shared" si="558"/>
        <v>58.7829780578613</v>
      </c>
      <c r="I11875" s="1">
        <f t="shared" si="559"/>
        <v>60.022974998268921</v>
      </c>
    </row>
    <row r="11876" spans="1:9">
      <c r="A11876" s="1">
        <v>1429154281.4166</v>
      </c>
      <c r="B11876" s="1">
        <v>1</v>
      </c>
      <c r="C11876" s="1">
        <v>58.764171600341697</v>
      </c>
      <c r="D11876" s="1">
        <f t="shared" si="557"/>
        <v>421.5172700881958</v>
      </c>
      <c r="E11876" s="1">
        <f t="shared" si="558"/>
        <v>58.764171600341697</v>
      </c>
      <c r="I11876" s="1">
        <f t="shared" si="559"/>
        <v>60.022974998268921</v>
      </c>
    </row>
    <row r="11877" spans="1:9">
      <c r="A11877" s="1">
        <v>1429154281.4670401</v>
      </c>
      <c r="B11877" s="1">
        <v>1</v>
      </c>
      <c r="C11877" s="1">
        <v>58.5639839172363</v>
      </c>
      <c r="D11877" s="1">
        <f t="shared" si="557"/>
        <v>421.56771016120911</v>
      </c>
      <c r="E11877" s="1">
        <f t="shared" si="558"/>
        <v>58.5639839172363</v>
      </c>
      <c r="I11877" s="1">
        <f t="shared" si="559"/>
        <v>60.022974998268921</v>
      </c>
    </row>
    <row r="11878" spans="1:9">
      <c r="A11878" s="1">
        <v>1429154281.4888301</v>
      </c>
      <c r="B11878" s="1">
        <v>1</v>
      </c>
      <c r="C11878" s="1">
        <v>58.248573303222599</v>
      </c>
      <c r="D11878" s="1">
        <f t="shared" si="557"/>
        <v>421.58950018882751</v>
      </c>
      <c r="E11878" s="1">
        <f t="shared" si="558"/>
        <v>58.248573303222599</v>
      </c>
      <c r="I11878" s="1">
        <f t="shared" si="559"/>
        <v>60.022974998268921</v>
      </c>
    </row>
    <row r="11879" spans="1:9">
      <c r="A11879" s="1">
        <v>1429154281.5199101</v>
      </c>
      <c r="B11879" s="1">
        <v>1</v>
      </c>
      <c r="C11879" s="1">
        <v>58.259441375732401</v>
      </c>
      <c r="D11879" s="1">
        <f t="shared" si="557"/>
        <v>421.62058019638062</v>
      </c>
      <c r="E11879" s="1">
        <f t="shared" si="558"/>
        <v>58.259441375732401</v>
      </c>
      <c r="I11879" s="1">
        <f t="shared" si="559"/>
        <v>60.022974998268921</v>
      </c>
    </row>
    <row r="11880" spans="1:9">
      <c r="A11880" s="1">
        <v>1429154281.5776899</v>
      </c>
      <c r="B11880" s="1">
        <v>1</v>
      </c>
      <c r="C11880" s="1">
        <v>57.9375610351562</v>
      </c>
      <c r="D11880" s="1">
        <f t="shared" si="557"/>
        <v>421.67835998535156</v>
      </c>
      <c r="E11880" s="1">
        <f t="shared" si="558"/>
        <v>57.9375610351562</v>
      </c>
      <c r="I11880" s="1">
        <f t="shared" si="559"/>
        <v>60.022974998268921</v>
      </c>
    </row>
    <row r="11881" spans="1:9">
      <c r="A11881" s="1">
        <v>1429154281.5956199</v>
      </c>
      <c r="B11881" s="1">
        <v>1</v>
      </c>
      <c r="C11881" s="1">
        <v>57.573467254638601</v>
      </c>
      <c r="D11881" s="1">
        <f t="shared" si="557"/>
        <v>421.69629001617432</v>
      </c>
      <c r="E11881" s="1">
        <f t="shared" si="558"/>
        <v>57.573467254638601</v>
      </c>
      <c r="I11881" s="1">
        <f t="shared" si="559"/>
        <v>60.022974998268921</v>
      </c>
    </row>
    <row r="11882" spans="1:9">
      <c r="A11882" s="1">
        <v>1429154281.6561201</v>
      </c>
      <c r="B11882" s="1">
        <v>1</v>
      </c>
      <c r="C11882" s="1">
        <v>57.223011016845703</v>
      </c>
      <c r="D11882" s="1">
        <f t="shared" si="557"/>
        <v>421.75679016113281</v>
      </c>
      <c r="E11882" s="1">
        <f t="shared" si="558"/>
        <v>57.223011016845703</v>
      </c>
      <c r="I11882" s="1">
        <f t="shared" si="559"/>
        <v>60.022974998268921</v>
      </c>
    </row>
    <row r="11883" spans="1:9">
      <c r="A11883" s="1">
        <v>1429154281.7234199</v>
      </c>
      <c r="B11883" s="1">
        <v>0.996860962173309</v>
      </c>
      <c r="C11883" s="1">
        <v>56.978744506835902</v>
      </c>
      <c r="D11883" s="1">
        <f t="shared" si="557"/>
        <v>421.82409000396729</v>
      </c>
      <c r="E11883" s="1">
        <f t="shared" si="558"/>
        <v>56.978744506835902</v>
      </c>
      <c r="I11883" s="1">
        <f t="shared" si="559"/>
        <v>60.022974998268921</v>
      </c>
    </row>
    <row r="11884" spans="1:9">
      <c r="A11884" s="1">
        <v>1429154281.73963</v>
      </c>
      <c r="B11884" s="1">
        <v>1</v>
      </c>
      <c r="C11884" s="1">
        <v>56.723979949951101</v>
      </c>
      <c r="D11884" s="1">
        <f t="shared" si="557"/>
        <v>421.8403000831604</v>
      </c>
      <c r="E11884" s="1">
        <f t="shared" si="558"/>
        <v>56.723979949951101</v>
      </c>
      <c r="I11884" s="1">
        <f t="shared" si="559"/>
        <v>60.022974998268921</v>
      </c>
    </row>
    <row r="11885" spans="1:9">
      <c r="A11885" s="1">
        <v>1429154281.7558701</v>
      </c>
      <c r="B11885" s="1">
        <v>1</v>
      </c>
      <c r="C11885" s="1">
        <v>56.402275085449197</v>
      </c>
      <c r="D11885" s="1">
        <f t="shared" si="557"/>
        <v>421.85654020309448</v>
      </c>
      <c r="E11885" s="1">
        <f t="shared" si="558"/>
        <v>56.402275085449197</v>
      </c>
      <c r="I11885" s="1">
        <f t="shared" si="559"/>
        <v>60.022974998268921</v>
      </c>
    </row>
    <row r="11886" spans="1:9">
      <c r="A11886" s="1">
        <v>1429154281.7920301</v>
      </c>
      <c r="B11886" s="1">
        <v>1</v>
      </c>
      <c r="C11886" s="1">
        <v>56.1650390625</v>
      </c>
      <c r="D11886" s="1">
        <f t="shared" si="557"/>
        <v>421.8927001953125</v>
      </c>
      <c r="E11886" s="1">
        <f t="shared" si="558"/>
        <v>56.1650390625</v>
      </c>
      <c r="I11886" s="1">
        <f t="shared" si="559"/>
        <v>60.022974998268921</v>
      </c>
    </row>
    <row r="11887" spans="1:9">
      <c r="A11887" s="1">
        <v>1429154281.82899</v>
      </c>
      <c r="B11887" s="1">
        <v>1</v>
      </c>
      <c r="C11887" s="1">
        <v>55.941650390625</v>
      </c>
      <c r="D11887" s="1">
        <f t="shared" si="557"/>
        <v>421.9296600818634</v>
      </c>
      <c r="E11887" s="1">
        <f t="shared" si="558"/>
        <v>55.941650390625</v>
      </c>
      <c r="I11887" s="1">
        <f t="shared" si="559"/>
        <v>60.022974998268921</v>
      </c>
    </row>
    <row r="11888" spans="1:9">
      <c r="A11888" s="1">
        <v>1429154281.86882</v>
      </c>
      <c r="B11888" s="1">
        <v>1</v>
      </c>
      <c r="C11888" s="1">
        <v>55.650321960449197</v>
      </c>
      <c r="D11888" s="1">
        <f t="shared" si="557"/>
        <v>421.96949005126953</v>
      </c>
      <c r="E11888" s="1">
        <f t="shared" si="558"/>
        <v>55.650321960449197</v>
      </c>
      <c r="I11888" s="1">
        <f t="shared" si="559"/>
        <v>60.022974998268921</v>
      </c>
    </row>
    <row r="11889" spans="1:9">
      <c r="A11889" s="1">
        <v>1429154281.8973</v>
      </c>
      <c r="B11889" s="1">
        <v>1</v>
      </c>
      <c r="C11889" s="1">
        <v>55.586597442626903</v>
      </c>
      <c r="D11889" s="1">
        <f t="shared" si="557"/>
        <v>421.99797010421753</v>
      </c>
      <c r="E11889" s="1">
        <f t="shared" si="558"/>
        <v>55.586597442626903</v>
      </c>
      <c r="I11889" s="1">
        <f t="shared" si="559"/>
        <v>60.022974998268921</v>
      </c>
    </row>
    <row r="11890" spans="1:9">
      <c r="A11890" s="1">
        <v>1429154281.9595799</v>
      </c>
      <c r="B11890" s="1">
        <v>1</v>
      </c>
      <c r="C11890" s="1">
        <v>55.328353881835902</v>
      </c>
      <c r="D11890" s="1">
        <f t="shared" si="557"/>
        <v>422.06025004386902</v>
      </c>
      <c r="E11890" s="1">
        <f t="shared" si="558"/>
        <v>55.328353881835902</v>
      </c>
      <c r="I11890" s="1">
        <f t="shared" si="559"/>
        <v>60.022974998268921</v>
      </c>
    </row>
    <row r="11891" spans="1:9">
      <c r="A11891" s="1">
        <v>1429154281.9947801</v>
      </c>
      <c r="B11891" s="1">
        <v>1</v>
      </c>
      <c r="C11891" s="1">
        <v>55.2080078125</v>
      </c>
      <c r="D11891" s="1">
        <f t="shared" si="557"/>
        <v>422.09545016288757</v>
      </c>
      <c r="E11891" s="1">
        <f t="shared" si="558"/>
        <v>55.2080078125</v>
      </c>
      <c r="I11891" s="1">
        <f t="shared" si="559"/>
        <v>60.022974998268921</v>
      </c>
    </row>
    <row r="11892" spans="1:9">
      <c r="A11892" s="1">
        <v>1429154282.01952</v>
      </c>
      <c r="B11892" s="1">
        <v>0.92318257852353502</v>
      </c>
      <c r="C11892" s="1">
        <v>54.998573303222599</v>
      </c>
      <c r="D11892" s="1">
        <f t="shared" si="557"/>
        <v>422.12019014358521</v>
      </c>
      <c r="E11892" s="1">
        <f t="shared" si="558"/>
        <v>54.998573303222599</v>
      </c>
      <c r="I11892" s="1">
        <f t="shared" si="559"/>
        <v>60.022974998268921</v>
      </c>
    </row>
    <row r="11893" spans="1:9">
      <c r="A11893" s="1">
        <v>1429154282.0558701</v>
      </c>
      <c r="B11893" s="1">
        <v>0.93183358062204502</v>
      </c>
      <c r="C11893" s="1">
        <v>54.740791320800703</v>
      </c>
      <c r="D11893" s="1">
        <f t="shared" si="557"/>
        <v>422.15654015541077</v>
      </c>
      <c r="E11893" s="1">
        <f t="shared" si="558"/>
        <v>54.740791320800703</v>
      </c>
      <c r="I11893" s="1">
        <f t="shared" si="559"/>
        <v>60.022974998268921</v>
      </c>
    </row>
    <row r="11894" spans="1:9">
      <c r="A11894" s="1">
        <v>1429154282.0895801</v>
      </c>
      <c r="B11894" s="1">
        <v>1</v>
      </c>
      <c r="C11894" s="1">
        <v>54.6319580078125</v>
      </c>
      <c r="D11894" s="1">
        <f t="shared" si="557"/>
        <v>422.19025015830994</v>
      </c>
      <c r="E11894" s="1">
        <f t="shared" si="558"/>
        <v>54.6319580078125</v>
      </c>
      <c r="I11894" s="1">
        <f t="shared" si="559"/>
        <v>60.022974998268921</v>
      </c>
    </row>
    <row r="11895" spans="1:9">
      <c r="A11895" s="1">
        <v>1429154282.11606</v>
      </c>
      <c r="B11895" s="1">
        <v>1</v>
      </c>
      <c r="C11895" s="1">
        <v>54.421768188476499</v>
      </c>
      <c r="D11895" s="1">
        <f t="shared" si="557"/>
        <v>422.21673011779785</v>
      </c>
      <c r="E11895" s="1">
        <f t="shared" si="558"/>
        <v>54.421768188476499</v>
      </c>
      <c r="I11895" s="1">
        <f t="shared" si="559"/>
        <v>60.022974998268921</v>
      </c>
    </row>
    <row r="11896" spans="1:9">
      <c r="A11896" s="1">
        <v>1429154282.15341</v>
      </c>
      <c r="B11896" s="1">
        <v>1</v>
      </c>
      <c r="C11896" s="1">
        <v>54.546821594238203</v>
      </c>
      <c r="D11896" s="1">
        <f t="shared" si="557"/>
        <v>422.25408005714417</v>
      </c>
      <c r="E11896" s="1">
        <f t="shared" si="558"/>
        <v>54.546821594238203</v>
      </c>
      <c r="I11896" s="1">
        <f t="shared" si="559"/>
        <v>60.022974998268921</v>
      </c>
    </row>
    <row r="11897" spans="1:9">
      <c r="A11897" s="1">
        <v>1429154282.19733</v>
      </c>
      <c r="B11897" s="1">
        <v>1</v>
      </c>
      <c r="C11897" s="1">
        <v>54.368824005126903</v>
      </c>
      <c r="D11897" s="1">
        <f t="shared" si="557"/>
        <v>422.29800009727478</v>
      </c>
      <c r="E11897" s="1">
        <f t="shared" si="558"/>
        <v>54.368824005126903</v>
      </c>
      <c r="I11897" s="1">
        <f t="shared" si="559"/>
        <v>60.022974998268921</v>
      </c>
    </row>
    <row r="11898" spans="1:9">
      <c r="A11898" s="1">
        <v>1429154282.22034</v>
      </c>
      <c r="B11898" s="1">
        <v>1</v>
      </c>
      <c r="C11898" s="1">
        <v>54.280548095703097</v>
      </c>
      <c r="D11898" s="1">
        <f t="shared" si="557"/>
        <v>422.32101011276245</v>
      </c>
      <c r="E11898" s="1">
        <f t="shared" si="558"/>
        <v>54.280548095703097</v>
      </c>
      <c r="I11898" s="1">
        <f t="shared" si="559"/>
        <v>60.022974998268921</v>
      </c>
    </row>
    <row r="11899" spans="1:9">
      <c r="A11899" s="1">
        <v>1429154282.2558</v>
      </c>
      <c r="B11899" s="1">
        <v>1</v>
      </c>
      <c r="C11899" s="1">
        <v>54.1328926086425</v>
      </c>
      <c r="D11899" s="1">
        <f t="shared" si="557"/>
        <v>422.35647010803223</v>
      </c>
      <c r="E11899" s="1">
        <f t="shared" si="558"/>
        <v>54.1328926086425</v>
      </c>
      <c r="I11899" s="1">
        <f t="shared" si="559"/>
        <v>60.022974998268921</v>
      </c>
    </row>
    <row r="11900" spans="1:9">
      <c r="A11900" s="1">
        <v>1429154282.2844701</v>
      </c>
      <c r="B11900" s="1">
        <v>1</v>
      </c>
      <c r="C11900" s="1">
        <v>54.098648071288999</v>
      </c>
      <c r="D11900" s="1">
        <f t="shared" si="557"/>
        <v>422.38514018058777</v>
      </c>
      <c r="E11900" s="1">
        <f t="shared" si="558"/>
        <v>54.098648071288999</v>
      </c>
      <c r="I11900" s="1">
        <f t="shared" si="559"/>
        <v>60.022974998268921</v>
      </c>
    </row>
    <row r="11901" spans="1:9">
      <c r="A11901" s="1">
        <v>1429154282.32373</v>
      </c>
      <c r="B11901" s="1">
        <v>1</v>
      </c>
      <c r="C11901" s="1">
        <v>54.334709167480398</v>
      </c>
      <c r="D11901" s="1">
        <f t="shared" si="557"/>
        <v>422.42440009117126</v>
      </c>
      <c r="E11901" s="1">
        <f t="shared" si="558"/>
        <v>54.334709167480398</v>
      </c>
      <c r="I11901" s="1">
        <f t="shared" si="559"/>
        <v>60.022974998268921</v>
      </c>
    </row>
    <row r="11902" spans="1:9">
      <c r="A11902" s="1">
        <v>1429154282.3548999</v>
      </c>
      <c r="B11902" s="1">
        <v>1</v>
      </c>
      <c r="C11902" s="1">
        <v>54.183334350585902</v>
      </c>
      <c r="D11902" s="1">
        <f t="shared" si="557"/>
        <v>422.45556998252869</v>
      </c>
      <c r="E11902" s="1">
        <f t="shared" si="558"/>
        <v>54.183334350585902</v>
      </c>
      <c r="I11902" s="1">
        <f t="shared" si="559"/>
        <v>60.022974998268921</v>
      </c>
    </row>
    <row r="11903" spans="1:9">
      <c r="A11903" s="1">
        <v>1429154282.39712</v>
      </c>
      <c r="B11903" s="1">
        <v>1</v>
      </c>
      <c r="C11903" s="1">
        <v>54.140796661376903</v>
      </c>
      <c r="D11903" s="1">
        <f t="shared" si="557"/>
        <v>422.49779009819031</v>
      </c>
      <c r="E11903" s="1">
        <f t="shared" si="558"/>
        <v>54.140796661376903</v>
      </c>
      <c r="I11903" s="1">
        <f t="shared" si="559"/>
        <v>60.022974998268921</v>
      </c>
    </row>
    <row r="11904" spans="1:9">
      <c r="A11904" s="1">
        <v>1429154282.42606</v>
      </c>
      <c r="B11904" s="1">
        <v>1</v>
      </c>
      <c r="C11904" s="1">
        <v>53.956199645996001</v>
      </c>
      <c r="D11904" s="1">
        <f t="shared" si="557"/>
        <v>422.52673006057739</v>
      </c>
      <c r="E11904" s="1">
        <f t="shared" si="558"/>
        <v>53.956199645996001</v>
      </c>
      <c r="I11904" s="1">
        <f t="shared" si="559"/>
        <v>60.022974998268921</v>
      </c>
    </row>
    <row r="11905" spans="1:9">
      <c r="A11905" s="1">
        <v>1429154282.4551101</v>
      </c>
      <c r="B11905" s="1">
        <v>1</v>
      </c>
      <c r="C11905" s="1">
        <v>54.162441253662102</v>
      </c>
      <c r="D11905" s="1">
        <f t="shared" si="557"/>
        <v>422.55578017234802</v>
      </c>
      <c r="E11905" s="1">
        <f t="shared" si="558"/>
        <v>54.162441253662102</v>
      </c>
      <c r="I11905" s="1">
        <f t="shared" si="559"/>
        <v>60.022974998268921</v>
      </c>
    </row>
    <row r="11906" spans="1:9">
      <c r="A11906" s="1">
        <v>1429154282.47417</v>
      </c>
      <c r="B11906" s="1">
        <v>1</v>
      </c>
      <c r="C11906" s="1">
        <v>54.058238983154197</v>
      </c>
      <c r="D11906" s="1">
        <f t="shared" si="557"/>
        <v>422.57484006881714</v>
      </c>
      <c r="E11906" s="1">
        <f t="shared" si="558"/>
        <v>54.058238983154197</v>
      </c>
      <c r="I11906" s="1">
        <f t="shared" si="559"/>
        <v>60.022974998268921</v>
      </c>
    </row>
    <row r="11907" spans="1:9">
      <c r="A11907" s="1">
        <v>1429154282.51403</v>
      </c>
      <c r="B11907" s="1">
        <v>1</v>
      </c>
      <c r="C11907" s="1">
        <v>54.234100341796797</v>
      </c>
      <c r="D11907" s="1">
        <f t="shared" ref="D11907:D11970" si="560">A11907-$A$2</f>
        <v>422.61470007896423</v>
      </c>
      <c r="E11907" s="1">
        <f t="shared" ref="E11907:E11970" si="561">IF(B11907&gt;0.75,C11907,0)</f>
        <v>54.234100341796797</v>
      </c>
      <c r="I11907" s="1">
        <f t="shared" si="559"/>
        <v>60.022974998268921</v>
      </c>
    </row>
    <row r="11908" spans="1:9">
      <c r="A11908" s="1">
        <v>1429154282.59516</v>
      </c>
      <c r="B11908" s="1">
        <v>1</v>
      </c>
      <c r="C11908" s="1">
        <v>54.373031616210902</v>
      </c>
      <c r="D11908" s="1">
        <f t="shared" si="560"/>
        <v>422.69583010673523</v>
      </c>
      <c r="E11908" s="1">
        <f t="shared" si="561"/>
        <v>54.373031616210902</v>
      </c>
      <c r="I11908" s="1">
        <f t="shared" si="559"/>
        <v>60.022974998268921</v>
      </c>
    </row>
    <row r="11909" spans="1:9">
      <c r="A11909" s="1">
        <v>1429154282.62485</v>
      </c>
      <c r="B11909" s="1">
        <v>1</v>
      </c>
      <c r="C11909" s="1">
        <v>54.5135688781738</v>
      </c>
      <c r="D11909" s="1">
        <f t="shared" si="560"/>
        <v>422.72552013397217</v>
      </c>
      <c r="E11909" s="1">
        <f t="shared" si="561"/>
        <v>54.5135688781738</v>
      </c>
      <c r="I11909" s="1">
        <f t="shared" si="559"/>
        <v>60.022974998268921</v>
      </c>
    </row>
    <row r="11910" spans="1:9">
      <c r="A11910" s="1">
        <v>1429154282.65012</v>
      </c>
      <c r="B11910" s="1">
        <v>1</v>
      </c>
      <c r="C11910" s="1">
        <v>54.589035034179602</v>
      </c>
      <c r="D11910" s="1">
        <f t="shared" si="560"/>
        <v>422.75079011917114</v>
      </c>
      <c r="E11910" s="1">
        <f t="shared" si="561"/>
        <v>54.589035034179602</v>
      </c>
      <c r="I11910" s="1">
        <f t="shared" si="559"/>
        <v>60.022974998268921</v>
      </c>
    </row>
    <row r="11911" spans="1:9">
      <c r="A11911" s="1">
        <v>1429154282.7028601</v>
      </c>
      <c r="B11911" s="1">
        <v>1</v>
      </c>
      <c r="C11911" s="1">
        <v>54.917942047119098</v>
      </c>
      <c r="D11911" s="1">
        <f t="shared" si="560"/>
        <v>422.80353021621704</v>
      </c>
      <c r="E11911" s="1">
        <f t="shared" si="561"/>
        <v>54.917942047119098</v>
      </c>
      <c r="I11911" s="1">
        <f t="shared" si="559"/>
        <v>60.022974998268921</v>
      </c>
    </row>
    <row r="11912" spans="1:9">
      <c r="A11912" s="1">
        <v>1429154282.78392</v>
      </c>
      <c r="B11912" s="1">
        <v>1</v>
      </c>
      <c r="C11912" s="1">
        <v>55.230892181396399</v>
      </c>
      <c r="D11912" s="1">
        <f t="shared" si="560"/>
        <v>422.88459014892578</v>
      </c>
      <c r="E11912" s="1">
        <f t="shared" si="561"/>
        <v>55.230892181396399</v>
      </c>
      <c r="I11912" s="1">
        <f t="shared" si="559"/>
        <v>60.022974998268921</v>
      </c>
    </row>
    <row r="11913" spans="1:9">
      <c r="A11913" s="1">
        <v>1429154282.9344499</v>
      </c>
      <c r="B11913" s="1">
        <v>1</v>
      </c>
      <c r="C11913" s="1">
        <v>55.673202514648402</v>
      </c>
      <c r="D11913" s="1">
        <f t="shared" si="560"/>
        <v>423.03512001037598</v>
      </c>
      <c r="E11913" s="1">
        <f t="shared" si="561"/>
        <v>55.673202514648402</v>
      </c>
      <c r="I11913" s="1">
        <f t="shared" si="559"/>
        <v>60.022974998268921</v>
      </c>
    </row>
    <row r="11914" spans="1:9">
      <c r="A11914" s="1">
        <v>1429154282.9719901</v>
      </c>
      <c r="B11914" s="1">
        <v>1</v>
      </c>
      <c r="C11914" s="1">
        <v>55.674587249755803</v>
      </c>
      <c r="D11914" s="1">
        <f t="shared" si="560"/>
        <v>423.07266020774841</v>
      </c>
      <c r="E11914" s="1">
        <f t="shared" si="561"/>
        <v>55.674587249755803</v>
      </c>
      <c r="I11914" s="1">
        <f t="shared" si="559"/>
        <v>60.022974998268921</v>
      </c>
    </row>
    <row r="11915" spans="1:9">
      <c r="A11915" s="1">
        <v>1429154282.98945</v>
      </c>
      <c r="B11915" s="1">
        <v>1</v>
      </c>
      <c r="C11915" s="1">
        <v>55.696220397949197</v>
      </c>
      <c r="D11915" s="1">
        <f t="shared" si="560"/>
        <v>423.09012007713318</v>
      </c>
      <c r="E11915" s="1">
        <f t="shared" si="561"/>
        <v>55.696220397949197</v>
      </c>
      <c r="I11915" s="1">
        <f t="shared" si="559"/>
        <v>60.022974998268921</v>
      </c>
    </row>
    <row r="11916" spans="1:9">
      <c r="A11916" s="1">
        <v>1429154283.0283501</v>
      </c>
      <c r="B11916" s="1">
        <v>1</v>
      </c>
      <c r="C11916" s="1">
        <v>55.760547637939403</v>
      </c>
      <c r="D11916" s="1">
        <f t="shared" si="560"/>
        <v>423.12902021408081</v>
      </c>
      <c r="E11916" s="1">
        <f t="shared" si="561"/>
        <v>55.760547637939403</v>
      </c>
      <c r="I11916" s="1">
        <f t="shared" si="559"/>
        <v>60.022974998268921</v>
      </c>
    </row>
    <row r="11917" spans="1:9">
      <c r="A11917" s="1">
        <v>1429154283.0546899</v>
      </c>
      <c r="B11917" s="1">
        <v>1</v>
      </c>
      <c r="C11917" s="1">
        <v>55.6287231445312</v>
      </c>
      <c r="D11917" s="1">
        <f t="shared" si="560"/>
        <v>423.15535998344421</v>
      </c>
      <c r="E11917" s="1">
        <f t="shared" si="561"/>
        <v>55.6287231445312</v>
      </c>
      <c r="I11917" s="1">
        <f t="shared" si="559"/>
        <v>60.022974998268921</v>
      </c>
    </row>
    <row r="11918" spans="1:9">
      <c r="A11918" s="1">
        <v>1429154283.0840099</v>
      </c>
      <c r="B11918" s="1">
        <v>1</v>
      </c>
      <c r="C11918" s="1">
        <v>55.810207366943303</v>
      </c>
      <c r="D11918" s="1">
        <f t="shared" si="560"/>
        <v>423.18467998504639</v>
      </c>
      <c r="E11918" s="1">
        <f t="shared" si="561"/>
        <v>55.810207366943303</v>
      </c>
      <c r="I11918" s="1">
        <f t="shared" si="559"/>
        <v>60.022974998268921</v>
      </c>
    </row>
    <row r="11919" spans="1:9">
      <c r="A11919" s="1">
        <v>1429154283.11427</v>
      </c>
      <c r="B11919" s="1">
        <v>1</v>
      </c>
      <c r="C11919" s="1">
        <v>55.734737396240199</v>
      </c>
      <c r="D11919" s="1">
        <f t="shared" si="560"/>
        <v>423.21494007110596</v>
      </c>
      <c r="E11919" s="1">
        <f t="shared" si="561"/>
        <v>55.734737396240199</v>
      </c>
      <c r="I11919" s="1">
        <f t="shared" si="559"/>
        <v>60.022974998268921</v>
      </c>
    </row>
    <row r="11920" spans="1:9">
      <c r="A11920" s="1">
        <v>1429154283.1415401</v>
      </c>
      <c r="B11920" s="1">
        <v>1</v>
      </c>
      <c r="C11920" s="1">
        <v>55.7329902648925</v>
      </c>
      <c r="D11920" s="1">
        <f t="shared" si="560"/>
        <v>423.24221014976501</v>
      </c>
      <c r="E11920" s="1">
        <f t="shared" si="561"/>
        <v>55.7329902648925</v>
      </c>
      <c r="I11920" s="1">
        <f t="shared" si="559"/>
        <v>60.022974998268921</v>
      </c>
    </row>
    <row r="11921" spans="1:9">
      <c r="A11921" s="1">
        <v>1429154283.1751699</v>
      </c>
      <c r="B11921" s="1">
        <v>1</v>
      </c>
      <c r="C11921" s="1">
        <v>55.963699340820298</v>
      </c>
      <c r="D11921" s="1">
        <f t="shared" si="560"/>
        <v>423.27584004402161</v>
      </c>
      <c r="E11921" s="1">
        <f t="shared" si="561"/>
        <v>55.963699340820298</v>
      </c>
      <c r="I11921" s="1">
        <f t="shared" si="559"/>
        <v>60.022974998268921</v>
      </c>
    </row>
    <row r="11922" spans="1:9">
      <c r="A11922" s="1">
        <v>1429154283.2142999</v>
      </c>
      <c r="B11922" s="1">
        <v>1</v>
      </c>
      <c r="C11922" s="1">
        <v>56.1223945617675</v>
      </c>
      <c r="D11922" s="1">
        <f t="shared" si="560"/>
        <v>423.31497001647949</v>
      </c>
      <c r="E11922" s="1">
        <f t="shared" si="561"/>
        <v>56.1223945617675</v>
      </c>
      <c r="I11922" s="1">
        <f t="shared" si="559"/>
        <v>60.022974998268921</v>
      </c>
    </row>
    <row r="11923" spans="1:9">
      <c r="A11923" s="1">
        <v>1429154283.2367001</v>
      </c>
      <c r="B11923" s="1">
        <v>1</v>
      </c>
      <c r="C11923" s="1">
        <v>56.308349609375</v>
      </c>
      <c r="D11923" s="1">
        <f t="shared" si="560"/>
        <v>423.33737015724182</v>
      </c>
      <c r="E11923" s="1">
        <f t="shared" si="561"/>
        <v>56.308349609375</v>
      </c>
      <c r="I11923" s="1">
        <f t="shared" si="559"/>
        <v>60.022974998268921</v>
      </c>
    </row>
    <row r="11924" spans="1:9">
      <c r="A11924" s="1">
        <v>1429154283.2764201</v>
      </c>
      <c r="B11924" s="1">
        <v>1</v>
      </c>
      <c r="C11924" s="1">
        <v>56.530693054199197</v>
      </c>
      <c r="D11924" s="1">
        <f t="shared" si="560"/>
        <v>423.37709021568298</v>
      </c>
      <c r="E11924" s="1">
        <f t="shared" si="561"/>
        <v>56.530693054199197</v>
      </c>
      <c r="I11924" s="1">
        <f t="shared" si="559"/>
        <v>60.022974998268921</v>
      </c>
    </row>
    <row r="11925" spans="1:9">
      <c r="A11925" s="1">
        <v>1429154283.3171799</v>
      </c>
      <c r="B11925" s="1">
        <v>1</v>
      </c>
      <c r="C11925" s="1">
        <v>56.573509216308501</v>
      </c>
      <c r="D11925" s="1">
        <f t="shared" si="560"/>
        <v>423.41785001754761</v>
      </c>
      <c r="E11925" s="1">
        <f t="shared" si="561"/>
        <v>56.573509216308501</v>
      </c>
      <c r="I11925" s="1">
        <f t="shared" si="559"/>
        <v>60.022974998268921</v>
      </c>
    </row>
    <row r="11926" spans="1:9">
      <c r="A11926" s="1">
        <v>1429154283.3512001</v>
      </c>
      <c r="B11926" s="1">
        <v>1</v>
      </c>
      <c r="C11926" s="1">
        <v>56.795650482177699</v>
      </c>
      <c r="D11926" s="1">
        <f t="shared" si="560"/>
        <v>423.45187020301819</v>
      </c>
      <c r="E11926" s="1">
        <f t="shared" si="561"/>
        <v>56.795650482177699</v>
      </c>
      <c r="I11926" s="1">
        <f t="shared" si="559"/>
        <v>60.022974998268921</v>
      </c>
    </row>
    <row r="11927" spans="1:9">
      <c r="A11927" s="1">
        <v>1429154283.3833001</v>
      </c>
      <c r="B11927" s="1">
        <v>1</v>
      </c>
      <c r="C11927" s="1">
        <v>57.185390472412102</v>
      </c>
      <c r="D11927" s="1">
        <f t="shared" si="560"/>
        <v>423.48397016525269</v>
      </c>
      <c r="E11927" s="1">
        <f t="shared" si="561"/>
        <v>57.185390472412102</v>
      </c>
      <c r="I11927" s="1">
        <f t="shared" si="559"/>
        <v>60.022974998268921</v>
      </c>
    </row>
    <row r="11928" spans="1:9">
      <c r="A11928" s="1">
        <v>1429154283.41394</v>
      </c>
      <c r="B11928" s="1">
        <v>1</v>
      </c>
      <c r="C11928" s="1">
        <v>57.180973052978501</v>
      </c>
      <c r="D11928" s="1">
        <f t="shared" si="560"/>
        <v>423.51461005210876</v>
      </c>
      <c r="E11928" s="1">
        <f t="shared" si="561"/>
        <v>57.180973052978501</v>
      </c>
      <c r="I11928" s="1">
        <f t="shared" si="559"/>
        <v>60.022974998268921</v>
      </c>
    </row>
    <row r="11929" spans="1:9">
      <c r="A11929" s="1">
        <v>1429154283.4467199</v>
      </c>
      <c r="B11929" s="1">
        <v>1</v>
      </c>
      <c r="C11929" s="1">
        <v>57.403736114501903</v>
      </c>
      <c r="D11929" s="1">
        <f t="shared" si="560"/>
        <v>423.54738998413086</v>
      </c>
      <c r="E11929" s="1">
        <f t="shared" si="561"/>
        <v>57.403736114501903</v>
      </c>
      <c r="I11929" s="1">
        <f t="shared" si="559"/>
        <v>60.022974998268921</v>
      </c>
    </row>
    <row r="11930" spans="1:9">
      <c r="A11930" s="1">
        <v>1429154283.47896</v>
      </c>
      <c r="B11930" s="1">
        <v>1</v>
      </c>
      <c r="C11930" s="1">
        <v>57.519527435302699</v>
      </c>
      <c r="D11930" s="1">
        <f t="shared" si="560"/>
        <v>423.57963013648987</v>
      </c>
      <c r="E11930" s="1">
        <f t="shared" si="561"/>
        <v>57.519527435302699</v>
      </c>
      <c r="I11930" s="1">
        <f t="shared" si="559"/>
        <v>60.022974998268921</v>
      </c>
    </row>
    <row r="11931" spans="1:9">
      <c r="A11931" s="1">
        <v>1429154283.49874</v>
      </c>
      <c r="B11931" s="1">
        <v>1</v>
      </c>
      <c r="C11931" s="1">
        <v>57.420059204101499</v>
      </c>
      <c r="D11931" s="1">
        <f t="shared" si="560"/>
        <v>423.59941005706787</v>
      </c>
      <c r="E11931" s="1">
        <f t="shared" si="561"/>
        <v>57.420059204101499</v>
      </c>
      <c r="I11931" s="1">
        <f t="shared" si="559"/>
        <v>60.022974998268921</v>
      </c>
    </row>
    <row r="11932" spans="1:9">
      <c r="A11932" s="1">
        <v>1429154283.5362</v>
      </c>
      <c r="B11932" s="1">
        <v>1</v>
      </c>
      <c r="C11932" s="1">
        <v>57.666294097900298</v>
      </c>
      <c r="D11932" s="1">
        <f t="shared" si="560"/>
        <v>423.63687014579773</v>
      </c>
      <c r="E11932" s="1">
        <f t="shared" si="561"/>
        <v>57.666294097900298</v>
      </c>
      <c r="I11932" s="1">
        <f t="shared" si="559"/>
        <v>60.022974998268921</v>
      </c>
    </row>
    <row r="11933" spans="1:9">
      <c r="A11933" s="1">
        <v>1429154283.6247799</v>
      </c>
      <c r="B11933" s="1">
        <v>1</v>
      </c>
      <c r="C11933" s="1">
        <v>57.744335174560497</v>
      </c>
      <c r="D11933" s="1">
        <f t="shared" si="560"/>
        <v>423.72545003890991</v>
      </c>
      <c r="E11933" s="1">
        <f t="shared" si="561"/>
        <v>57.744335174560497</v>
      </c>
      <c r="I11933" s="1">
        <f t="shared" si="559"/>
        <v>60.022974998268921</v>
      </c>
    </row>
    <row r="11934" spans="1:9">
      <c r="A11934" s="1">
        <v>1429154283.64622</v>
      </c>
      <c r="B11934" s="1">
        <v>1</v>
      </c>
      <c r="C11934" s="1">
        <v>57.88228225708</v>
      </c>
      <c r="D11934" s="1">
        <f t="shared" si="560"/>
        <v>423.7468900680542</v>
      </c>
      <c r="E11934" s="1">
        <f t="shared" si="561"/>
        <v>57.88228225708</v>
      </c>
      <c r="I11934" s="1">
        <f t="shared" ref="I11934:I11997" si="562">AVERAGE($E$11550:$E$13549)</f>
        <v>60.022974998268921</v>
      </c>
    </row>
    <row r="11935" spans="1:9">
      <c r="A11935" s="1">
        <v>1429154283.6834199</v>
      </c>
      <c r="B11935" s="1">
        <v>1</v>
      </c>
      <c r="C11935" s="1">
        <v>58.157188415527301</v>
      </c>
      <c r="D11935" s="1">
        <f t="shared" si="560"/>
        <v>423.78409004211426</v>
      </c>
      <c r="E11935" s="1">
        <f t="shared" si="561"/>
        <v>58.157188415527301</v>
      </c>
      <c r="I11935" s="1">
        <f t="shared" si="562"/>
        <v>60.022974998268921</v>
      </c>
    </row>
    <row r="11936" spans="1:9">
      <c r="A11936" s="1">
        <v>1429154283.7040401</v>
      </c>
      <c r="B11936" s="1">
        <v>1</v>
      </c>
      <c r="C11936" s="1">
        <v>58.3027534484863</v>
      </c>
      <c r="D11936" s="1">
        <f t="shared" si="560"/>
        <v>423.80471014976501</v>
      </c>
      <c r="E11936" s="1">
        <f t="shared" si="561"/>
        <v>58.3027534484863</v>
      </c>
      <c r="I11936" s="1">
        <f t="shared" si="562"/>
        <v>60.022974998268921</v>
      </c>
    </row>
    <row r="11937" spans="1:9">
      <c r="A11937" s="1">
        <v>1429154283.7414899</v>
      </c>
      <c r="B11937" s="1">
        <v>1</v>
      </c>
      <c r="C11937" s="1">
        <v>58.464088439941399</v>
      </c>
      <c r="D11937" s="1">
        <f t="shared" si="560"/>
        <v>423.84215998649597</v>
      </c>
      <c r="E11937" s="1">
        <f t="shared" si="561"/>
        <v>58.464088439941399</v>
      </c>
      <c r="I11937" s="1">
        <f t="shared" si="562"/>
        <v>60.022974998268921</v>
      </c>
    </row>
    <row r="11938" spans="1:9">
      <c r="A11938" s="1">
        <v>1429154283.7918501</v>
      </c>
      <c r="B11938" s="1">
        <v>1</v>
      </c>
      <c r="C11938" s="1">
        <v>58.613140106201101</v>
      </c>
      <c r="D11938" s="1">
        <f t="shared" si="560"/>
        <v>423.89252018928528</v>
      </c>
      <c r="E11938" s="1">
        <f t="shared" si="561"/>
        <v>58.613140106201101</v>
      </c>
      <c r="I11938" s="1">
        <f t="shared" si="562"/>
        <v>60.022974998268921</v>
      </c>
    </row>
    <row r="11939" spans="1:9">
      <c r="A11939" s="1">
        <v>1429154283.8092101</v>
      </c>
      <c r="B11939" s="1">
        <v>1</v>
      </c>
      <c r="C11939" s="1">
        <v>58.831642150878899</v>
      </c>
      <c r="D11939" s="1">
        <f t="shared" si="560"/>
        <v>423.9098801612854</v>
      </c>
      <c r="E11939" s="1">
        <f t="shared" si="561"/>
        <v>58.831642150878899</v>
      </c>
      <c r="I11939" s="1">
        <f t="shared" si="562"/>
        <v>60.022974998268921</v>
      </c>
    </row>
    <row r="11940" spans="1:9">
      <c r="A11940" s="1">
        <v>1429154283.84548</v>
      </c>
      <c r="B11940" s="1">
        <v>1</v>
      </c>
      <c r="C11940" s="1">
        <v>58.930522918701101</v>
      </c>
      <c r="D11940" s="1">
        <f t="shared" si="560"/>
        <v>423.94615006446838</v>
      </c>
      <c r="E11940" s="1">
        <f t="shared" si="561"/>
        <v>58.930522918701101</v>
      </c>
      <c r="I11940" s="1">
        <f t="shared" si="562"/>
        <v>60.022974998268921</v>
      </c>
    </row>
    <row r="11941" spans="1:9">
      <c r="A11941" s="1">
        <v>1429154283.8785801</v>
      </c>
      <c r="B11941" s="1">
        <v>1</v>
      </c>
      <c r="C11941" s="1">
        <v>59.142986297607401</v>
      </c>
      <c r="D11941" s="1">
        <f t="shared" si="560"/>
        <v>423.97925019264221</v>
      </c>
      <c r="E11941" s="1">
        <f t="shared" si="561"/>
        <v>59.142986297607401</v>
      </c>
      <c r="I11941" s="1">
        <f t="shared" si="562"/>
        <v>60.022974998268921</v>
      </c>
    </row>
    <row r="11942" spans="1:9">
      <c r="A11942" s="1">
        <v>1429154283.90521</v>
      </c>
      <c r="B11942" s="1">
        <v>1</v>
      </c>
      <c r="C11942" s="1">
        <v>59.244777679443303</v>
      </c>
      <c r="D11942" s="1">
        <f t="shared" si="560"/>
        <v>424.00588011741638</v>
      </c>
      <c r="E11942" s="1">
        <f t="shared" si="561"/>
        <v>59.244777679443303</v>
      </c>
      <c r="I11942" s="1">
        <f t="shared" si="562"/>
        <v>60.022974998268921</v>
      </c>
    </row>
    <row r="11943" spans="1:9">
      <c r="A11943" s="1">
        <v>1429154283.93907</v>
      </c>
      <c r="B11943" s="1">
        <v>0.85516241361258305</v>
      </c>
      <c r="C11943" s="1">
        <v>59.015964508056598</v>
      </c>
      <c r="D11943" s="1">
        <f t="shared" si="560"/>
        <v>424.03974008560181</v>
      </c>
      <c r="E11943" s="1">
        <f t="shared" si="561"/>
        <v>59.015964508056598</v>
      </c>
      <c r="I11943" s="1">
        <f t="shared" si="562"/>
        <v>60.022974998268921</v>
      </c>
    </row>
    <row r="11944" spans="1:9">
      <c r="A11944" s="1">
        <v>1429154283.96806</v>
      </c>
      <c r="B11944" s="1">
        <v>0</v>
      </c>
      <c r="C11944" s="1">
        <v>0</v>
      </c>
      <c r="D11944" s="1">
        <f t="shared" si="560"/>
        <v>424.0687301158905</v>
      </c>
      <c r="I11944" s="1">
        <f t="shared" si="562"/>
        <v>60.022974998268921</v>
      </c>
    </row>
    <row r="11945" spans="1:9">
      <c r="A11945" s="1">
        <v>1429154284.0107</v>
      </c>
      <c r="B11945" s="1">
        <v>0</v>
      </c>
      <c r="C11945" s="1">
        <v>0</v>
      </c>
      <c r="D11945" s="1">
        <f t="shared" si="560"/>
        <v>424.11137008666992</v>
      </c>
      <c r="I11945" s="1">
        <f t="shared" si="562"/>
        <v>60.022974998268921</v>
      </c>
    </row>
    <row r="11946" spans="1:9">
      <c r="A11946" s="1">
        <v>1429154284.06304</v>
      </c>
      <c r="B11946" s="1">
        <v>0</v>
      </c>
      <c r="C11946" s="1">
        <v>0</v>
      </c>
      <c r="D11946" s="1">
        <f t="shared" si="560"/>
        <v>424.16371011734009</v>
      </c>
      <c r="I11946" s="1">
        <f t="shared" si="562"/>
        <v>60.022974998268921</v>
      </c>
    </row>
    <row r="11947" spans="1:9">
      <c r="A11947" s="1">
        <v>1429154284.0897801</v>
      </c>
      <c r="B11947" s="1">
        <v>0</v>
      </c>
      <c r="C11947" s="1">
        <v>0</v>
      </c>
      <c r="D11947" s="1">
        <f t="shared" si="560"/>
        <v>424.1904501914978</v>
      </c>
      <c r="I11947" s="1">
        <f t="shared" si="562"/>
        <v>60.022974998268921</v>
      </c>
    </row>
    <row r="11948" spans="1:9">
      <c r="A11948" s="1">
        <v>1429154284.12643</v>
      </c>
      <c r="B11948" s="1">
        <v>1</v>
      </c>
      <c r="C11948" s="1">
        <v>58.698123931884702</v>
      </c>
      <c r="D11948" s="1">
        <f t="shared" si="560"/>
        <v>424.22710013389587</v>
      </c>
      <c r="E11948" s="1">
        <f t="shared" si="561"/>
        <v>58.698123931884702</v>
      </c>
      <c r="I11948" s="1">
        <f t="shared" si="562"/>
        <v>60.022974998268921</v>
      </c>
    </row>
    <row r="11949" spans="1:9">
      <c r="A11949" s="1">
        <v>1429154284.1454</v>
      </c>
      <c r="B11949" s="1">
        <v>1</v>
      </c>
      <c r="C11949" s="1">
        <v>59.155059814453097</v>
      </c>
      <c r="D11949" s="1">
        <f t="shared" si="560"/>
        <v>424.24607014656067</v>
      </c>
      <c r="E11949" s="1">
        <f t="shared" si="561"/>
        <v>59.155059814453097</v>
      </c>
      <c r="I11949" s="1">
        <f t="shared" si="562"/>
        <v>60.022974998268921</v>
      </c>
    </row>
    <row r="11950" spans="1:9">
      <c r="A11950" s="1">
        <v>1429154284.1840601</v>
      </c>
      <c r="B11950" s="1">
        <v>1</v>
      </c>
      <c r="C11950" s="1">
        <v>59.189113616943303</v>
      </c>
      <c r="D11950" s="1">
        <f t="shared" si="560"/>
        <v>424.28473019599915</v>
      </c>
      <c r="E11950" s="1">
        <f t="shared" si="561"/>
        <v>59.189113616943303</v>
      </c>
      <c r="I11950" s="1">
        <f t="shared" si="562"/>
        <v>60.022974998268921</v>
      </c>
    </row>
    <row r="11951" spans="1:9">
      <c r="A11951" s="1">
        <v>1429154284.21224</v>
      </c>
      <c r="B11951" s="1">
        <v>1</v>
      </c>
      <c r="C11951" s="1">
        <v>59.4785766601562</v>
      </c>
      <c r="D11951" s="1">
        <f t="shared" si="560"/>
        <v>424.31291007995605</v>
      </c>
      <c r="E11951" s="1">
        <f t="shared" si="561"/>
        <v>59.4785766601562</v>
      </c>
      <c r="I11951" s="1">
        <f t="shared" si="562"/>
        <v>60.022974998268921</v>
      </c>
    </row>
    <row r="11952" spans="1:9">
      <c r="A11952" s="1">
        <v>1429154284.2362001</v>
      </c>
      <c r="B11952" s="1">
        <v>1</v>
      </c>
      <c r="C11952" s="1">
        <v>59.220500946044901</v>
      </c>
      <c r="D11952" s="1">
        <f t="shared" si="560"/>
        <v>424.33687019348145</v>
      </c>
      <c r="E11952" s="1">
        <f t="shared" si="561"/>
        <v>59.220500946044901</v>
      </c>
      <c r="I11952" s="1">
        <f t="shared" si="562"/>
        <v>60.022974998268921</v>
      </c>
    </row>
    <row r="11953" spans="1:9">
      <c r="A11953" s="1">
        <v>1429154284.2644899</v>
      </c>
      <c r="B11953" s="1">
        <v>1</v>
      </c>
      <c r="C11953" s="1">
        <v>59.426677703857401</v>
      </c>
      <c r="D11953" s="1">
        <f t="shared" si="560"/>
        <v>424.36515998840332</v>
      </c>
      <c r="E11953" s="1">
        <f t="shared" si="561"/>
        <v>59.426677703857401</v>
      </c>
      <c r="I11953" s="1">
        <f t="shared" si="562"/>
        <v>60.022974998268921</v>
      </c>
    </row>
    <row r="11954" spans="1:9">
      <c r="A11954" s="1">
        <v>1429154284.3034899</v>
      </c>
      <c r="B11954" s="1">
        <v>1</v>
      </c>
      <c r="C11954" s="1">
        <v>59.223640441894503</v>
      </c>
      <c r="D11954" s="1">
        <f t="shared" si="560"/>
        <v>424.4041600227356</v>
      </c>
      <c r="E11954" s="1">
        <f t="shared" si="561"/>
        <v>59.223640441894503</v>
      </c>
      <c r="I11954" s="1">
        <f t="shared" si="562"/>
        <v>60.022974998268921</v>
      </c>
    </row>
    <row r="11955" spans="1:9">
      <c r="A11955" s="1">
        <v>1429154284.3426399</v>
      </c>
      <c r="B11955" s="1">
        <v>1</v>
      </c>
      <c r="C11955" s="1">
        <v>59.383609771728501</v>
      </c>
      <c r="D11955" s="1">
        <f t="shared" si="560"/>
        <v>424.44331002235413</v>
      </c>
      <c r="E11955" s="1">
        <f t="shared" si="561"/>
        <v>59.383609771728501</v>
      </c>
      <c r="I11955" s="1">
        <f t="shared" si="562"/>
        <v>60.022974998268921</v>
      </c>
    </row>
    <row r="11956" spans="1:9">
      <c r="A11956" s="1">
        <v>1429154284.3755901</v>
      </c>
      <c r="B11956" s="1">
        <v>1</v>
      </c>
      <c r="C11956" s="1">
        <v>59.480579376220703</v>
      </c>
      <c r="D11956" s="1">
        <f t="shared" si="560"/>
        <v>424.4762601852417</v>
      </c>
      <c r="E11956" s="1">
        <f t="shared" si="561"/>
        <v>59.480579376220703</v>
      </c>
      <c r="I11956" s="1">
        <f t="shared" si="562"/>
        <v>60.022974998268921</v>
      </c>
    </row>
    <row r="11957" spans="1:9">
      <c r="A11957" s="1">
        <v>1429154284.4072399</v>
      </c>
      <c r="B11957" s="1">
        <v>1</v>
      </c>
      <c r="C11957" s="1">
        <v>59.457321166992102</v>
      </c>
      <c r="D11957" s="1">
        <f t="shared" si="560"/>
        <v>424.50791001319885</v>
      </c>
      <c r="E11957" s="1">
        <f t="shared" si="561"/>
        <v>59.457321166992102</v>
      </c>
      <c r="I11957" s="1">
        <f t="shared" si="562"/>
        <v>60.022974998268921</v>
      </c>
    </row>
    <row r="11958" spans="1:9">
      <c r="A11958" s="1">
        <v>1429154284.44189</v>
      </c>
      <c r="B11958" s="1">
        <v>1</v>
      </c>
      <c r="C11958" s="1">
        <v>59.379062652587798</v>
      </c>
      <c r="D11958" s="1">
        <f t="shared" si="560"/>
        <v>424.54256010055542</v>
      </c>
      <c r="E11958" s="1">
        <f t="shared" si="561"/>
        <v>59.379062652587798</v>
      </c>
      <c r="I11958" s="1">
        <f t="shared" si="562"/>
        <v>60.022974998268921</v>
      </c>
    </row>
    <row r="11959" spans="1:9">
      <c r="A11959" s="1">
        <v>1429154284.4605701</v>
      </c>
      <c r="B11959" s="1">
        <v>1</v>
      </c>
      <c r="C11959" s="1">
        <v>59.253524780273402</v>
      </c>
      <c r="D11959" s="1">
        <f t="shared" si="560"/>
        <v>424.56124019622803</v>
      </c>
      <c r="E11959" s="1">
        <f t="shared" si="561"/>
        <v>59.253524780273402</v>
      </c>
      <c r="I11959" s="1">
        <f t="shared" si="562"/>
        <v>60.022974998268921</v>
      </c>
    </row>
    <row r="11960" spans="1:9">
      <c r="A11960" s="1">
        <v>1429154284.4977701</v>
      </c>
      <c r="B11960" s="1">
        <v>1</v>
      </c>
      <c r="C11960" s="1">
        <v>59.103023529052699</v>
      </c>
      <c r="D11960" s="1">
        <f t="shared" si="560"/>
        <v>424.59844017028809</v>
      </c>
      <c r="E11960" s="1">
        <f t="shared" si="561"/>
        <v>59.103023529052699</v>
      </c>
      <c r="I11960" s="1">
        <f t="shared" si="562"/>
        <v>60.022974998268921</v>
      </c>
    </row>
    <row r="11961" spans="1:9">
      <c r="A11961" s="1">
        <v>1429154284.5643799</v>
      </c>
      <c r="B11961" s="1">
        <v>1</v>
      </c>
      <c r="C11961" s="1">
        <v>59.050758361816399</v>
      </c>
      <c r="D11961" s="1">
        <f t="shared" si="560"/>
        <v>424.66505002975464</v>
      </c>
      <c r="E11961" s="1">
        <f t="shared" si="561"/>
        <v>59.050758361816399</v>
      </c>
      <c r="I11961" s="1">
        <f t="shared" si="562"/>
        <v>60.022974998268921</v>
      </c>
    </row>
    <row r="11962" spans="1:9">
      <c r="A11962" s="1">
        <v>1429154284.63322</v>
      </c>
      <c r="B11962" s="1">
        <v>1</v>
      </c>
      <c r="C11962" s="1">
        <v>58.5379028320312</v>
      </c>
      <c r="D11962" s="1">
        <f t="shared" si="560"/>
        <v>424.73389005661011</v>
      </c>
      <c r="E11962" s="1">
        <f t="shared" si="561"/>
        <v>58.5379028320312</v>
      </c>
      <c r="I11962" s="1">
        <f t="shared" si="562"/>
        <v>60.022974998268921</v>
      </c>
    </row>
    <row r="11963" spans="1:9">
      <c r="A11963" s="1">
        <v>1429154284.6881499</v>
      </c>
      <c r="B11963" s="1">
        <v>1</v>
      </c>
      <c r="C11963" s="1">
        <v>58.303009033203097</v>
      </c>
      <c r="D11963" s="1">
        <f t="shared" si="560"/>
        <v>424.78882002830505</v>
      </c>
      <c r="E11963" s="1">
        <f t="shared" si="561"/>
        <v>58.303009033203097</v>
      </c>
      <c r="I11963" s="1">
        <f t="shared" si="562"/>
        <v>60.022974998268921</v>
      </c>
    </row>
    <row r="11964" spans="1:9">
      <c r="A11964" s="1">
        <v>1429154284.7209101</v>
      </c>
      <c r="B11964" s="1">
        <v>1</v>
      </c>
      <c r="C11964" s="1">
        <v>58.064781188964801</v>
      </c>
      <c r="D11964" s="1">
        <f t="shared" si="560"/>
        <v>424.82158017158508</v>
      </c>
      <c r="E11964" s="1">
        <f t="shared" si="561"/>
        <v>58.064781188964801</v>
      </c>
      <c r="I11964" s="1">
        <f t="shared" si="562"/>
        <v>60.022974998268921</v>
      </c>
    </row>
    <row r="11965" spans="1:9">
      <c r="A11965" s="1">
        <v>1429154284.7541201</v>
      </c>
      <c r="B11965" s="1">
        <v>1</v>
      </c>
      <c r="C11965" s="1">
        <v>57.793853759765597</v>
      </c>
      <c r="D11965" s="1">
        <f t="shared" si="560"/>
        <v>424.85479021072388</v>
      </c>
      <c r="E11965" s="1">
        <f t="shared" si="561"/>
        <v>57.793853759765597</v>
      </c>
      <c r="I11965" s="1">
        <f t="shared" si="562"/>
        <v>60.022974998268921</v>
      </c>
    </row>
    <row r="11966" spans="1:9">
      <c r="A11966" s="1">
        <v>1429154284.7687199</v>
      </c>
      <c r="B11966" s="1">
        <v>1</v>
      </c>
      <c r="C11966" s="1">
        <v>57.607368469238203</v>
      </c>
      <c r="D11966" s="1">
        <f t="shared" si="560"/>
        <v>424.86939001083374</v>
      </c>
      <c r="E11966" s="1">
        <f t="shared" si="561"/>
        <v>57.607368469238203</v>
      </c>
      <c r="I11966" s="1">
        <f t="shared" si="562"/>
        <v>60.022974998268921</v>
      </c>
    </row>
    <row r="11967" spans="1:9">
      <c r="A11967" s="1">
        <v>1429154284.7950301</v>
      </c>
      <c r="B11967" s="1">
        <v>1</v>
      </c>
      <c r="C11967" s="1">
        <v>57.371665954589801</v>
      </c>
      <c r="D11967" s="1">
        <f t="shared" si="560"/>
        <v>424.89570021629333</v>
      </c>
      <c r="E11967" s="1">
        <f t="shared" si="561"/>
        <v>57.371665954589801</v>
      </c>
      <c r="I11967" s="1">
        <f t="shared" si="562"/>
        <v>60.022974998268921</v>
      </c>
    </row>
    <row r="11968" spans="1:9">
      <c r="A11968" s="1">
        <v>1429154284.8571301</v>
      </c>
      <c r="B11968" s="1">
        <v>1</v>
      </c>
      <c r="C11968" s="1">
        <v>57.037269592285099</v>
      </c>
      <c r="D11968" s="1">
        <f t="shared" si="560"/>
        <v>424.9578001499176</v>
      </c>
      <c r="E11968" s="1">
        <f t="shared" si="561"/>
        <v>57.037269592285099</v>
      </c>
      <c r="I11968" s="1">
        <f t="shared" si="562"/>
        <v>60.022974998268921</v>
      </c>
    </row>
    <row r="11969" spans="1:9">
      <c r="A11969" s="1">
        <v>1429154284.89259</v>
      </c>
      <c r="B11969" s="1">
        <v>1</v>
      </c>
      <c r="C11969" s="1">
        <v>56.989959716796797</v>
      </c>
      <c r="D11969" s="1">
        <f t="shared" si="560"/>
        <v>424.99326014518738</v>
      </c>
      <c r="E11969" s="1">
        <f t="shared" si="561"/>
        <v>56.989959716796797</v>
      </c>
      <c r="I11969" s="1">
        <f t="shared" si="562"/>
        <v>60.022974998268921</v>
      </c>
    </row>
    <row r="11970" spans="1:9">
      <c r="A11970" s="1">
        <v>1429154284.9363201</v>
      </c>
      <c r="B11970" s="1">
        <v>1</v>
      </c>
      <c r="C11970" s="1">
        <v>56.846073150634702</v>
      </c>
      <c r="D11970" s="1">
        <f t="shared" si="560"/>
        <v>425.03699016571045</v>
      </c>
      <c r="E11970" s="1">
        <f t="shared" si="561"/>
        <v>56.846073150634702</v>
      </c>
      <c r="I11970" s="1">
        <f t="shared" si="562"/>
        <v>60.022974998268921</v>
      </c>
    </row>
    <row r="11971" spans="1:9">
      <c r="A11971" s="1">
        <v>1429154284.9839599</v>
      </c>
      <c r="B11971" s="1">
        <v>1</v>
      </c>
      <c r="C11971" s="1">
        <v>56.860496520996001</v>
      </c>
      <c r="D11971" s="1">
        <f t="shared" ref="D11971:D12034" si="563">A11971-$A$2</f>
        <v>425.08463001251221</v>
      </c>
      <c r="E11971" s="1">
        <f t="shared" ref="E11971:E12034" si="564">IF(B11971&gt;0.75,C11971,0)</f>
        <v>56.860496520996001</v>
      </c>
      <c r="I11971" s="1">
        <f t="shared" si="562"/>
        <v>60.022974998268921</v>
      </c>
    </row>
    <row r="11972" spans="1:9">
      <c r="A11972" s="1">
        <v>1429154285.0027499</v>
      </c>
      <c r="B11972" s="1">
        <v>1</v>
      </c>
      <c r="C11972" s="1">
        <v>56.705398559570298</v>
      </c>
      <c r="D11972" s="1">
        <f t="shared" si="563"/>
        <v>425.10342001914978</v>
      </c>
      <c r="E11972" s="1">
        <f t="shared" si="564"/>
        <v>56.705398559570298</v>
      </c>
      <c r="I11972" s="1">
        <f t="shared" si="562"/>
        <v>60.022974998268921</v>
      </c>
    </row>
    <row r="11973" spans="1:9">
      <c r="A11973" s="1">
        <v>1429154285.0280001</v>
      </c>
      <c r="B11973" s="1">
        <v>1</v>
      </c>
      <c r="C11973" s="1">
        <v>56.6325073242187</v>
      </c>
      <c r="D11973" s="1">
        <f t="shared" si="563"/>
        <v>425.12867021560669</v>
      </c>
      <c r="E11973" s="1">
        <f t="shared" si="564"/>
        <v>56.6325073242187</v>
      </c>
      <c r="I11973" s="1">
        <f t="shared" si="562"/>
        <v>60.022974998268921</v>
      </c>
    </row>
    <row r="11974" spans="1:9">
      <c r="A11974" s="1">
        <v>1429154285.06656</v>
      </c>
      <c r="B11974" s="1">
        <v>1</v>
      </c>
      <c r="C11974" s="1">
        <v>56.418056488037102</v>
      </c>
      <c r="D11974" s="1">
        <f t="shared" si="563"/>
        <v>425.16723012924194</v>
      </c>
      <c r="E11974" s="1">
        <f t="shared" si="564"/>
        <v>56.418056488037102</v>
      </c>
      <c r="I11974" s="1">
        <f t="shared" si="562"/>
        <v>60.022974998268921</v>
      </c>
    </row>
    <row r="11975" spans="1:9">
      <c r="A11975" s="1">
        <v>1429154285.09354</v>
      </c>
      <c r="B11975" s="1">
        <v>1</v>
      </c>
      <c r="C11975" s="1">
        <v>56.4153442382812</v>
      </c>
      <c r="D11975" s="1">
        <f t="shared" si="563"/>
        <v>425.19421005249023</v>
      </c>
      <c r="E11975" s="1">
        <f t="shared" si="564"/>
        <v>56.4153442382812</v>
      </c>
      <c r="I11975" s="1">
        <f t="shared" si="562"/>
        <v>60.022974998268921</v>
      </c>
    </row>
    <row r="11976" spans="1:9">
      <c r="A11976" s="1">
        <v>1429154285.1324699</v>
      </c>
      <c r="B11976" s="1">
        <v>1</v>
      </c>
      <c r="C11976" s="1">
        <v>56.313419342041001</v>
      </c>
      <c r="D11976" s="1">
        <f t="shared" si="563"/>
        <v>425.23313999176025</v>
      </c>
      <c r="E11976" s="1">
        <f t="shared" si="564"/>
        <v>56.313419342041001</v>
      </c>
      <c r="I11976" s="1">
        <f t="shared" si="562"/>
        <v>60.022974998268921</v>
      </c>
    </row>
    <row r="11977" spans="1:9">
      <c r="A11977" s="1">
        <v>1429154285.16605</v>
      </c>
      <c r="B11977" s="1">
        <v>1</v>
      </c>
      <c r="C11977" s="1">
        <v>56.340057373046797</v>
      </c>
      <c r="D11977" s="1">
        <f t="shared" si="563"/>
        <v>425.26672005653381</v>
      </c>
      <c r="E11977" s="1">
        <f t="shared" si="564"/>
        <v>56.340057373046797</v>
      </c>
      <c r="I11977" s="1">
        <f t="shared" si="562"/>
        <v>60.022974998268921</v>
      </c>
    </row>
    <row r="11978" spans="1:9">
      <c r="A11978" s="1">
        <v>1429154285.1951201</v>
      </c>
      <c r="B11978" s="1">
        <v>1</v>
      </c>
      <c r="C11978" s="1">
        <v>56.160877227783203</v>
      </c>
      <c r="D11978" s="1">
        <f t="shared" si="563"/>
        <v>425.29579019546509</v>
      </c>
      <c r="E11978" s="1">
        <f t="shared" si="564"/>
        <v>56.160877227783203</v>
      </c>
      <c r="I11978" s="1">
        <f t="shared" si="562"/>
        <v>60.022974998268921</v>
      </c>
    </row>
    <row r="11979" spans="1:9">
      <c r="A11979" s="1">
        <v>1429154285.2266901</v>
      </c>
      <c r="B11979" s="1">
        <v>0.90253007539292396</v>
      </c>
      <c r="C11979" s="1">
        <v>56.840171813964801</v>
      </c>
      <c r="D11979" s="1">
        <f t="shared" si="563"/>
        <v>425.32736015319824</v>
      </c>
      <c r="E11979" s="1">
        <f t="shared" si="564"/>
        <v>56.840171813964801</v>
      </c>
      <c r="I11979" s="1">
        <f t="shared" si="562"/>
        <v>60.022974998268921</v>
      </c>
    </row>
    <row r="11980" spans="1:9">
      <c r="A11980" s="1">
        <v>1429154285.2516899</v>
      </c>
      <c r="B11980" s="1">
        <v>1</v>
      </c>
      <c r="C11980" s="1">
        <v>56.17232131958</v>
      </c>
      <c r="D11980" s="1">
        <f t="shared" si="563"/>
        <v>425.35236001014709</v>
      </c>
      <c r="E11980" s="1">
        <f t="shared" si="564"/>
        <v>56.17232131958</v>
      </c>
      <c r="I11980" s="1">
        <f t="shared" si="562"/>
        <v>60.022974998268921</v>
      </c>
    </row>
    <row r="11981" spans="1:9">
      <c r="A11981" s="1">
        <v>1429154285.2858801</v>
      </c>
      <c r="B11981" s="1">
        <v>1</v>
      </c>
      <c r="C11981" s="1">
        <v>56.126495361328097</v>
      </c>
      <c r="D11981" s="1">
        <f t="shared" si="563"/>
        <v>425.38655018806458</v>
      </c>
      <c r="E11981" s="1">
        <f t="shared" si="564"/>
        <v>56.126495361328097</v>
      </c>
      <c r="I11981" s="1">
        <f t="shared" si="562"/>
        <v>60.022974998268921</v>
      </c>
    </row>
    <row r="11982" spans="1:9">
      <c r="A11982" s="1">
        <v>1429154285.31932</v>
      </c>
      <c r="B11982" s="1">
        <v>1</v>
      </c>
      <c r="C11982" s="1">
        <v>55.964069366455</v>
      </c>
      <c r="D11982" s="1">
        <f t="shared" si="563"/>
        <v>425.41999006271362</v>
      </c>
      <c r="E11982" s="1">
        <f t="shared" si="564"/>
        <v>55.964069366455</v>
      </c>
      <c r="I11982" s="1">
        <f t="shared" si="562"/>
        <v>60.022974998268921</v>
      </c>
    </row>
    <row r="11983" spans="1:9">
      <c r="A11983" s="1">
        <v>1429154285.35373</v>
      </c>
      <c r="B11983" s="1">
        <v>1</v>
      </c>
      <c r="C11983" s="1">
        <v>55.912078857421797</v>
      </c>
      <c r="D11983" s="1">
        <f t="shared" si="563"/>
        <v>425.45440006256104</v>
      </c>
      <c r="E11983" s="1">
        <f t="shared" si="564"/>
        <v>55.912078857421797</v>
      </c>
      <c r="I11983" s="1">
        <f t="shared" si="562"/>
        <v>60.022974998268921</v>
      </c>
    </row>
    <row r="11984" spans="1:9">
      <c r="A11984" s="1">
        <v>1429154285.38592</v>
      </c>
      <c r="B11984" s="1">
        <v>1</v>
      </c>
      <c r="C11984" s="1">
        <v>55.925247192382798</v>
      </c>
      <c r="D11984" s="1">
        <f t="shared" si="563"/>
        <v>425.48659014701843</v>
      </c>
      <c r="E11984" s="1">
        <f t="shared" si="564"/>
        <v>55.925247192382798</v>
      </c>
      <c r="I11984" s="1">
        <f t="shared" si="562"/>
        <v>60.022974998268921</v>
      </c>
    </row>
    <row r="11985" spans="1:9">
      <c r="A11985" s="1">
        <v>1429154285.41133</v>
      </c>
      <c r="B11985" s="1">
        <v>1</v>
      </c>
      <c r="C11985" s="1">
        <v>55.765369415283203</v>
      </c>
      <c r="D11985" s="1">
        <f t="shared" si="563"/>
        <v>425.51200008392334</v>
      </c>
      <c r="E11985" s="1">
        <f t="shared" si="564"/>
        <v>55.765369415283203</v>
      </c>
      <c r="I11985" s="1">
        <f t="shared" si="562"/>
        <v>60.022974998268921</v>
      </c>
    </row>
    <row r="11986" spans="1:9">
      <c r="A11986" s="1">
        <v>1429154285.4554601</v>
      </c>
      <c r="B11986" s="1">
        <v>0.78375123489670895</v>
      </c>
      <c r="C11986" s="1">
        <v>55.409942626953097</v>
      </c>
      <c r="D11986" s="1">
        <f t="shared" si="563"/>
        <v>425.55613017082214</v>
      </c>
      <c r="E11986" s="1">
        <f t="shared" si="564"/>
        <v>55.409942626953097</v>
      </c>
      <c r="I11986" s="1">
        <f t="shared" si="562"/>
        <v>60.022974998268921</v>
      </c>
    </row>
    <row r="11987" spans="1:9">
      <c r="A11987" s="1">
        <v>1429154285.4830101</v>
      </c>
      <c r="B11987" s="1">
        <v>1</v>
      </c>
      <c r="C11987" s="1">
        <v>56.271099090576101</v>
      </c>
      <c r="D11987" s="1">
        <f t="shared" si="563"/>
        <v>425.58368015289307</v>
      </c>
      <c r="E11987" s="1">
        <f t="shared" si="564"/>
        <v>56.271099090576101</v>
      </c>
      <c r="I11987" s="1">
        <f t="shared" si="562"/>
        <v>60.022974998268921</v>
      </c>
    </row>
    <row r="11988" spans="1:9">
      <c r="A11988" s="1">
        <v>1429154285.5255101</v>
      </c>
      <c r="B11988" s="1">
        <v>1</v>
      </c>
      <c r="C11988" s="1">
        <v>56.163009643554602</v>
      </c>
      <c r="D11988" s="1">
        <f t="shared" si="563"/>
        <v>425.62618017196655</v>
      </c>
      <c r="E11988" s="1">
        <f t="shared" si="564"/>
        <v>56.163009643554602</v>
      </c>
      <c r="I11988" s="1">
        <f t="shared" si="562"/>
        <v>60.022974998268921</v>
      </c>
    </row>
    <row r="11989" spans="1:9">
      <c r="A11989" s="1">
        <v>1429154285.5511401</v>
      </c>
      <c r="B11989" s="1">
        <v>1</v>
      </c>
      <c r="C11989" s="1">
        <v>56.124404907226499</v>
      </c>
      <c r="D11989" s="1">
        <f t="shared" si="563"/>
        <v>425.65181016921997</v>
      </c>
      <c r="E11989" s="1">
        <f t="shared" si="564"/>
        <v>56.124404907226499</v>
      </c>
      <c r="I11989" s="1">
        <f t="shared" si="562"/>
        <v>60.022974998268921</v>
      </c>
    </row>
    <row r="11990" spans="1:9">
      <c r="A11990" s="1">
        <v>1429154285.57708</v>
      </c>
      <c r="B11990" s="1">
        <v>1</v>
      </c>
      <c r="C11990" s="1">
        <v>56.0359687805175</v>
      </c>
      <c r="D11990" s="1">
        <f t="shared" si="563"/>
        <v>425.67775011062622</v>
      </c>
      <c r="E11990" s="1">
        <f t="shared" si="564"/>
        <v>56.0359687805175</v>
      </c>
      <c r="I11990" s="1">
        <f t="shared" si="562"/>
        <v>60.022974998268921</v>
      </c>
    </row>
    <row r="11991" spans="1:9">
      <c r="A11991" s="1">
        <v>1429154285.62028</v>
      </c>
      <c r="B11991" s="1">
        <v>1</v>
      </c>
      <c r="C11991" s="1">
        <v>56.112720489501903</v>
      </c>
      <c r="D11991" s="1">
        <f t="shared" si="563"/>
        <v>425.72095012664795</v>
      </c>
      <c r="E11991" s="1">
        <f t="shared" si="564"/>
        <v>56.112720489501903</v>
      </c>
      <c r="I11991" s="1">
        <f t="shared" si="562"/>
        <v>60.022974998268921</v>
      </c>
    </row>
    <row r="11992" spans="1:9">
      <c r="A11992" s="1">
        <v>1429154285.65151</v>
      </c>
      <c r="B11992" s="1">
        <v>1</v>
      </c>
      <c r="C11992" s="1">
        <v>56.015121459960902</v>
      </c>
      <c r="D11992" s="1">
        <f t="shared" si="563"/>
        <v>425.7521800994873</v>
      </c>
      <c r="E11992" s="1">
        <f t="shared" si="564"/>
        <v>56.015121459960902</v>
      </c>
      <c r="I11992" s="1">
        <f t="shared" si="562"/>
        <v>60.022974998268921</v>
      </c>
    </row>
    <row r="11993" spans="1:9">
      <c r="A11993" s="1">
        <v>1429154285.7230201</v>
      </c>
      <c r="B11993" s="1">
        <v>1</v>
      </c>
      <c r="C11993" s="1">
        <v>55.828758239746001</v>
      </c>
      <c r="D11993" s="1">
        <f t="shared" si="563"/>
        <v>425.82369017601013</v>
      </c>
      <c r="E11993" s="1">
        <f t="shared" si="564"/>
        <v>55.828758239746001</v>
      </c>
      <c r="I11993" s="1">
        <f t="shared" si="562"/>
        <v>60.022974998268921</v>
      </c>
    </row>
    <row r="11994" spans="1:9">
      <c r="A11994" s="1">
        <v>1429154285.7377801</v>
      </c>
      <c r="B11994" s="1">
        <v>1</v>
      </c>
      <c r="C11994" s="1">
        <v>55.828330993652301</v>
      </c>
      <c r="D11994" s="1">
        <f t="shared" si="563"/>
        <v>425.83845019340515</v>
      </c>
      <c r="E11994" s="1">
        <f t="shared" si="564"/>
        <v>55.828330993652301</v>
      </c>
      <c r="I11994" s="1">
        <f t="shared" si="562"/>
        <v>60.022974998268921</v>
      </c>
    </row>
    <row r="11995" spans="1:9">
      <c r="A11995" s="1">
        <v>1429154285.76087</v>
      </c>
      <c r="B11995" s="1">
        <v>1</v>
      </c>
      <c r="C11995" s="1">
        <v>55.774795532226499</v>
      </c>
      <c r="D11995" s="1">
        <f t="shared" si="563"/>
        <v>425.86154007911682</v>
      </c>
      <c r="E11995" s="1">
        <f t="shared" si="564"/>
        <v>55.774795532226499</v>
      </c>
      <c r="I11995" s="1">
        <f t="shared" si="562"/>
        <v>60.022974998268921</v>
      </c>
    </row>
    <row r="11996" spans="1:9">
      <c r="A11996" s="1">
        <v>1429154285.7897</v>
      </c>
      <c r="B11996" s="1">
        <v>1</v>
      </c>
      <c r="C11996" s="1">
        <v>55.651554107666001</v>
      </c>
      <c r="D11996" s="1">
        <f t="shared" si="563"/>
        <v>425.89037013053894</v>
      </c>
      <c r="E11996" s="1">
        <f t="shared" si="564"/>
        <v>55.651554107666001</v>
      </c>
      <c r="I11996" s="1">
        <f t="shared" si="562"/>
        <v>60.022974998268921</v>
      </c>
    </row>
    <row r="11997" spans="1:9">
      <c r="A11997" s="1">
        <v>1429154285.8265901</v>
      </c>
      <c r="B11997" s="1">
        <v>1</v>
      </c>
      <c r="C11997" s="1">
        <v>55.652992248535099</v>
      </c>
      <c r="D11997" s="1">
        <f t="shared" si="563"/>
        <v>425.92726016044617</v>
      </c>
      <c r="E11997" s="1">
        <f t="shared" si="564"/>
        <v>55.652992248535099</v>
      </c>
      <c r="I11997" s="1">
        <f t="shared" si="562"/>
        <v>60.022974998268921</v>
      </c>
    </row>
    <row r="11998" spans="1:9">
      <c r="A11998" s="1">
        <v>1429154285.85324</v>
      </c>
      <c r="B11998" s="1">
        <v>1</v>
      </c>
      <c r="C11998" s="1">
        <v>55.652507781982401</v>
      </c>
      <c r="D11998" s="1">
        <f t="shared" si="563"/>
        <v>425.95391011238098</v>
      </c>
      <c r="E11998" s="1">
        <f t="shared" si="564"/>
        <v>55.652507781982401</v>
      </c>
      <c r="I11998" s="1">
        <f t="shared" ref="I11998:I12061" si="565">AVERAGE($E$11550:$E$13549)</f>
        <v>60.022974998268921</v>
      </c>
    </row>
    <row r="11999" spans="1:9">
      <c r="A11999" s="1">
        <v>1429154285.8785901</v>
      </c>
      <c r="B11999" s="1">
        <v>1</v>
      </c>
      <c r="C11999" s="1">
        <v>55.640422821044901</v>
      </c>
      <c r="D11999" s="1">
        <f t="shared" si="563"/>
        <v>425.97926020622253</v>
      </c>
      <c r="E11999" s="1">
        <f t="shared" si="564"/>
        <v>55.640422821044901</v>
      </c>
      <c r="I11999" s="1">
        <f t="shared" si="565"/>
        <v>60.022974998268921</v>
      </c>
    </row>
    <row r="12000" spans="1:9">
      <c r="A12000" s="1">
        <v>1429154285.90556</v>
      </c>
      <c r="B12000" s="1">
        <v>1</v>
      </c>
      <c r="C12000" s="1">
        <v>55.4758911132812</v>
      </c>
      <c r="D12000" s="1">
        <f t="shared" si="563"/>
        <v>426.0062301158905</v>
      </c>
      <c r="E12000" s="1">
        <f t="shared" si="564"/>
        <v>55.4758911132812</v>
      </c>
      <c r="I12000" s="1">
        <f t="shared" si="565"/>
        <v>60.022974998268921</v>
      </c>
    </row>
    <row r="12001" spans="1:9">
      <c r="A12001" s="1">
        <v>1429154285.9525399</v>
      </c>
      <c r="B12001" s="1">
        <v>1</v>
      </c>
      <c r="C12001" s="1">
        <v>55.334526062011697</v>
      </c>
      <c r="D12001" s="1">
        <f t="shared" si="563"/>
        <v>426.05321002006531</v>
      </c>
      <c r="E12001" s="1">
        <f t="shared" si="564"/>
        <v>55.334526062011697</v>
      </c>
      <c r="I12001" s="1">
        <f t="shared" si="565"/>
        <v>60.022974998268921</v>
      </c>
    </row>
    <row r="12002" spans="1:9">
      <c r="A12002" s="1">
        <v>1429154285.9832101</v>
      </c>
      <c r="B12002" s="1">
        <v>1</v>
      </c>
      <c r="C12002" s="1">
        <v>55.095935821533203</v>
      </c>
      <c r="D12002" s="1">
        <f t="shared" si="563"/>
        <v>426.08388018608093</v>
      </c>
      <c r="E12002" s="1">
        <f t="shared" si="564"/>
        <v>55.095935821533203</v>
      </c>
      <c r="I12002" s="1">
        <f t="shared" si="565"/>
        <v>60.022974998268921</v>
      </c>
    </row>
    <row r="12003" spans="1:9">
      <c r="A12003" s="1">
        <v>1429154286.0233099</v>
      </c>
      <c r="B12003" s="1">
        <v>1</v>
      </c>
      <c r="C12003" s="1">
        <v>55.406349182128899</v>
      </c>
      <c r="D12003" s="1">
        <f t="shared" si="563"/>
        <v>426.1239800453186</v>
      </c>
      <c r="E12003" s="1">
        <f t="shared" si="564"/>
        <v>55.406349182128899</v>
      </c>
      <c r="I12003" s="1">
        <f t="shared" si="565"/>
        <v>60.022974998268921</v>
      </c>
    </row>
    <row r="12004" spans="1:9">
      <c r="A12004" s="1">
        <v>1429154286.07673</v>
      </c>
      <c r="B12004" s="1">
        <v>0</v>
      </c>
      <c r="C12004" s="1">
        <v>0</v>
      </c>
      <c r="D12004" s="1">
        <f t="shared" si="563"/>
        <v>426.1774001121521</v>
      </c>
      <c r="I12004" s="1">
        <f t="shared" si="565"/>
        <v>60.022974998268921</v>
      </c>
    </row>
    <row r="12005" spans="1:9">
      <c r="A12005" s="1">
        <v>1429154286.0948901</v>
      </c>
      <c r="B12005" s="1">
        <v>1</v>
      </c>
      <c r="C12005" s="1">
        <v>54.513370513916001</v>
      </c>
      <c r="D12005" s="1">
        <f t="shared" si="563"/>
        <v>426.19556021690369</v>
      </c>
      <c r="E12005" s="1">
        <f t="shared" si="564"/>
        <v>54.513370513916001</v>
      </c>
      <c r="I12005" s="1">
        <f t="shared" si="565"/>
        <v>60.022974998268921</v>
      </c>
    </row>
    <row r="12006" spans="1:9">
      <c r="A12006" s="1">
        <v>1429154286.1119101</v>
      </c>
      <c r="B12006" s="1">
        <v>1</v>
      </c>
      <c r="C12006" s="1">
        <v>54.526401519775298</v>
      </c>
      <c r="D12006" s="1">
        <f t="shared" si="563"/>
        <v>426.21258020401001</v>
      </c>
      <c r="E12006" s="1">
        <f t="shared" si="564"/>
        <v>54.526401519775298</v>
      </c>
      <c r="I12006" s="1">
        <f t="shared" si="565"/>
        <v>60.022974998268921</v>
      </c>
    </row>
    <row r="12007" spans="1:9">
      <c r="A12007" s="1">
        <v>1429154286.14586</v>
      </c>
      <c r="B12007" s="1">
        <v>1</v>
      </c>
      <c r="C12007" s="1">
        <v>54.316593170166001</v>
      </c>
      <c r="D12007" s="1">
        <f t="shared" si="563"/>
        <v>426.24653005599976</v>
      </c>
      <c r="E12007" s="1">
        <f t="shared" si="564"/>
        <v>54.316593170166001</v>
      </c>
      <c r="I12007" s="1">
        <f t="shared" si="565"/>
        <v>60.022974998268921</v>
      </c>
    </row>
    <row r="12008" spans="1:9">
      <c r="A12008" s="1">
        <v>1429154286.17977</v>
      </c>
      <c r="B12008" s="1">
        <v>1</v>
      </c>
      <c r="C12008" s="1">
        <v>54.250759124755803</v>
      </c>
      <c r="D12008" s="1">
        <f t="shared" si="563"/>
        <v>426.28044009208679</v>
      </c>
      <c r="E12008" s="1">
        <f t="shared" si="564"/>
        <v>54.250759124755803</v>
      </c>
      <c r="I12008" s="1">
        <f t="shared" si="565"/>
        <v>60.022974998268921</v>
      </c>
    </row>
    <row r="12009" spans="1:9">
      <c r="A12009" s="1">
        <v>1429154286.21434</v>
      </c>
      <c r="B12009" s="1">
        <v>1</v>
      </c>
      <c r="C12009" s="1">
        <v>54.1413764953613</v>
      </c>
      <c r="D12009" s="1">
        <f t="shared" si="563"/>
        <v>426.31501007080078</v>
      </c>
      <c r="E12009" s="1">
        <f t="shared" si="564"/>
        <v>54.1413764953613</v>
      </c>
      <c r="I12009" s="1">
        <f t="shared" si="565"/>
        <v>60.022974998268921</v>
      </c>
    </row>
    <row r="12010" spans="1:9">
      <c r="A12010" s="1">
        <v>1429154286.24649</v>
      </c>
      <c r="B12010" s="1">
        <v>1</v>
      </c>
      <c r="C12010" s="1">
        <v>54.017284393310497</v>
      </c>
      <c r="D12010" s="1">
        <f t="shared" si="563"/>
        <v>426.34716010093689</v>
      </c>
      <c r="E12010" s="1">
        <f t="shared" si="564"/>
        <v>54.017284393310497</v>
      </c>
      <c r="I12010" s="1">
        <f t="shared" si="565"/>
        <v>60.022974998268921</v>
      </c>
    </row>
    <row r="12011" spans="1:9">
      <c r="A12011" s="1">
        <v>1429154286.2792001</v>
      </c>
      <c r="B12011" s="1">
        <v>1</v>
      </c>
      <c r="C12011" s="1">
        <v>54.029716491699197</v>
      </c>
      <c r="D12011" s="1">
        <f t="shared" si="563"/>
        <v>426.37987017631531</v>
      </c>
      <c r="E12011" s="1">
        <f t="shared" si="564"/>
        <v>54.029716491699197</v>
      </c>
      <c r="I12011" s="1">
        <f t="shared" si="565"/>
        <v>60.022974998268921</v>
      </c>
    </row>
    <row r="12012" spans="1:9">
      <c r="A12012" s="1">
        <v>1429154286.3148799</v>
      </c>
      <c r="B12012" s="1">
        <v>0</v>
      </c>
      <c r="C12012" s="1">
        <v>0</v>
      </c>
      <c r="D12012" s="1">
        <f t="shared" si="563"/>
        <v>426.41554999351501</v>
      </c>
      <c r="I12012" s="1">
        <f t="shared" si="565"/>
        <v>60.022974998268921</v>
      </c>
    </row>
    <row r="12013" spans="1:9">
      <c r="A12013" s="1">
        <v>1429154286.3408599</v>
      </c>
      <c r="B12013" s="1">
        <v>0</v>
      </c>
      <c r="C12013" s="1">
        <v>0</v>
      </c>
      <c r="D12013" s="1">
        <f t="shared" si="563"/>
        <v>426.44152998924255</v>
      </c>
      <c r="I12013" s="1">
        <f t="shared" si="565"/>
        <v>60.022974998268921</v>
      </c>
    </row>
    <row r="12014" spans="1:9">
      <c r="A12014" s="1">
        <v>1429154286.38062</v>
      </c>
      <c r="B12014" s="1">
        <v>0</v>
      </c>
      <c r="C12014" s="1">
        <v>0</v>
      </c>
      <c r="D12014" s="1">
        <f t="shared" si="563"/>
        <v>426.481290102005</v>
      </c>
      <c r="I12014" s="1">
        <f t="shared" si="565"/>
        <v>60.022974998268921</v>
      </c>
    </row>
    <row r="12015" spans="1:9">
      <c r="A12015" s="1">
        <v>1429154286.4126101</v>
      </c>
      <c r="B12015" s="1">
        <v>0</v>
      </c>
      <c r="C12015" s="1">
        <v>0</v>
      </c>
      <c r="D12015" s="1">
        <f t="shared" si="563"/>
        <v>426.51328015327454</v>
      </c>
      <c r="I12015" s="1">
        <f t="shared" si="565"/>
        <v>60.022974998268921</v>
      </c>
    </row>
    <row r="12016" spans="1:9">
      <c r="A12016" s="1">
        <v>1429154286.4544101</v>
      </c>
      <c r="B12016" s="1">
        <v>0.63986561419152699</v>
      </c>
      <c r="C12016" s="1">
        <v>42.215126037597599</v>
      </c>
      <c r="D12016" s="1">
        <f t="shared" si="563"/>
        <v>426.55508017539978</v>
      </c>
      <c r="I12016" s="1">
        <f t="shared" si="565"/>
        <v>60.022974998268921</v>
      </c>
    </row>
    <row r="12017" spans="1:9">
      <c r="A12017" s="1">
        <v>1429154286.4807401</v>
      </c>
      <c r="B12017" s="1">
        <v>1</v>
      </c>
      <c r="C12017" s="1">
        <v>54.159900665283203</v>
      </c>
      <c r="D12017" s="1">
        <f t="shared" si="563"/>
        <v>426.58141016960144</v>
      </c>
      <c r="E12017" s="1">
        <f t="shared" si="564"/>
        <v>54.159900665283203</v>
      </c>
      <c r="I12017" s="1">
        <f t="shared" si="565"/>
        <v>60.022974998268921</v>
      </c>
    </row>
    <row r="12018" spans="1:9">
      <c r="A12018" s="1">
        <v>1429154286.5123701</v>
      </c>
      <c r="B12018" s="1">
        <v>1</v>
      </c>
      <c r="C12018" s="1">
        <v>54.485359191894503</v>
      </c>
      <c r="D12018" s="1">
        <f t="shared" si="563"/>
        <v>426.61304020881653</v>
      </c>
      <c r="E12018" s="1">
        <f t="shared" si="564"/>
        <v>54.485359191894503</v>
      </c>
      <c r="I12018" s="1">
        <f t="shared" si="565"/>
        <v>60.022974998268921</v>
      </c>
    </row>
    <row r="12019" spans="1:9">
      <c r="A12019" s="1">
        <v>1429154286.55212</v>
      </c>
      <c r="B12019" s="1">
        <v>1</v>
      </c>
      <c r="C12019" s="1">
        <v>54.777141571044901</v>
      </c>
      <c r="D12019" s="1">
        <f t="shared" si="563"/>
        <v>426.65279006958008</v>
      </c>
      <c r="E12019" s="1">
        <f t="shared" si="564"/>
        <v>54.777141571044901</v>
      </c>
      <c r="I12019" s="1">
        <f t="shared" si="565"/>
        <v>60.022974998268921</v>
      </c>
    </row>
    <row r="12020" spans="1:9">
      <c r="A12020" s="1">
        <v>1429154286.6076601</v>
      </c>
      <c r="B12020" s="1">
        <v>1</v>
      </c>
      <c r="C12020" s="1">
        <v>55.049251556396399</v>
      </c>
      <c r="D12020" s="1">
        <f t="shared" si="563"/>
        <v>426.70833015441895</v>
      </c>
      <c r="E12020" s="1">
        <f t="shared" si="564"/>
        <v>55.049251556396399</v>
      </c>
      <c r="I12020" s="1">
        <f t="shared" si="565"/>
        <v>60.022974998268921</v>
      </c>
    </row>
    <row r="12021" spans="1:9">
      <c r="A12021" s="1">
        <v>1429154286.6441801</v>
      </c>
      <c r="B12021" s="1">
        <v>1</v>
      </c>
      <c r="C12021" s="1">
        <v>55.3519477844238</v>
      </c>
      <c r="D12021" s="1">
        <f t="shared" si="563"/>
        <v>426.74485015869141</v>
      </c>
      <c r="E12021" s="1">
        <f t="shared" si="564"/>
        <v>55.3519477844238</v>
      </c>
      <c r="I12021" s="1">
        <f t="shared" si="565"/>
        <v>60.022974998268921</v>
      </c>
    </row>
    <row r="12022" spans="1:9">
      <c r="A12022" s="1">
        <v>1429154286.70912</v>
      </c>
      <c r="B12022" s="1">
        <v>1</v>
      </c>
      <c r="C12022" s="1">
        <v>55.477767944335902</v>
      </c>
      <c r="D12022" s="1">
        <f t="shared" si="563"/>
        <v>426.80979013442993</v>
      </c>
      <c r="E12022" s="1">
        <f t="shared" si="564"/>
        <v>55.477767944335902</v>
      </c>
      <c r="I12022" s="1">
        <f t="shared" si="565"/>
        <v>60.022974998268921</v>
      </c>
    </row>
    <row r="12023" spans="1:9">
      <c r="A12023" s="1">
        <v>1429154286.72679</v>
      </c>
      <c r="B12023" s="1">
        <v>1</v>
      </c>
      <c r="C12023" s="1">
        <v>55.699954986572202</v>
      </c>
      <c r="D12023" s="1">
        <f t="shared" si="563"/>
        <v>426.82746005058289</v>
      </c>
      <c r="E12023" s="1">
        <f t="shared" si="564"/>
        <v>55.699954986572202</v>
      </c>
      <c r="I12023" s="1">
        <f t="shared" si="565"/>
        <v>60.022974998268921</v>
      </c>
    </row>
    <row r="12024" spans="1:9">
      <c r="A12024" s="1">
        <v>1429154286.7416301</v>
      </c>
      <c r="B12024" s="1">
        <v>1</v>
      </c>
      <c r="C12024" s="1">
        <v>56.048984527587798</v>
      </c>
      <c r="D12024" s="1">
        <f t="shared" si="563"/>
        <v>426.84230017662048</v>
      </c>
      <c r="E12024" s="1">
        <f t="shared" si="564"/>
        <v>56.048984527587798</v>
      </c>
      <c r="I12024" s="1">
        <f t="shared" si="565"/>
        <v>60.022974998268921</v>
      </c>
    </row>
    <row r="12025" spans="1:9">
      <c r="A12025" s="1">
        <v>1429154286.76705</v>
      </c>
      <c r="B12025" s="1">
        <v>1</v>
      </c>
      <c r="C12025" s="1">
        <v>56.231353759765597</v>
      </c>
      <c r="D12025" s="1">
        <f t="shared" si="563"/>
        <v>426.86772012710571</v>
      </c>
      <c r="E12025" s="1">
        <f t="shared" si="564"/>
        <v>56.231353759765597</v>
      </c>
      <c r="I12025" s="1">
        <f t="shared" si="565"/>
        <v>60.022974998268921</v>
      </c>
    </row>
    <row r="12026" spans="1:9">
      <c r="A12026" s="1">
        <v>1429154286.8236301</v>
      </c>
      <c r="B12026" s="1">
        <v>1</v>
      </c>
      <c r="C12026" s="1">
        <v>56.553207397460902</v>
      </c>
      <c r="D12026" s="1">
        <f t="shared" si="563"/>
        <v>426.92430019378662</v>
      </c>
      <c r="E12026" s="1">
        <f t="shared" si="564"/>
        <v>56.553207397460902</v>
      </c>
      <c r="I12026" s="1">
        <f t="shared" si="565"/>
        <v>60.022974998268921</v>
      </c>
    </row>
    <row r="12027" spans="1:9">
      <c r="A12027" s="1">
        <v>1429154286.8437901</v>
      </c>
      <c r="B12027" s="1">
        <v>1</v>
      </c>
      <c r="C12027" s="1">
        <v>56.732673645019503</v>
      </c>
      <c r="D12027" s="1">
        <f t="shared" si="563"/>
        <v>426.94446015357971</v>
      </c>
      <c r="E12027" s="1">
        <f t="shared" si="564"/>
        <v>56.732673645019503</v>
      </c>
      <c r="I12027" s="1">
        <f t="shared" si="565"/>
        <v>60.022974998268921</v>
      </c>
    </row>
    <row r="12028" spans="1:9">
      <c r="A12028" s="1">
        <v>1429154286.87428</v>
      </c>
      <c r="B12028" s="1">
        <v>1</v>
      </c>
      <c r="C12028" s="1">
        <v>56.975307464599602</v>
      </c>
      <c r="D12028" s="1">
        <f t="shared" si="563"/>
        <v>426.97495007514954</v>
      </c>
      <c r="E12028" s="1">
        <f t="shared" si="564"/>
        <v>56.975307464599602</v>
      </c>
      <c r="I12028" s="1">
        <f t="shared" si="565"/>
        <v>60.022974998268921</v>
      </c>
    </row>
    <row r="12029" spans="1:9">
      <c r="A12029" s="1">
        <v>1429154286.9098101</v>
      </c>
      <c r="B12029" s="1">
        <v>1</v>
      </c>
      <c r="C12029" s="1">
        <v>57.200717926025298</v>
      </c>
      <c r="D12029" s="1">
        <f t="shared" si="563"/>
        <v>427.01048016548157</v>
      </c>
      <c r="E12029" s="1">
        <f t="shared" si="564"/>
        <v>57.200717926025298</v>
      </c>
      <c r="I12029" s="1">
        <f t="shared" si="565"/>
        <v>60.022974998268921</v>
      </c>
    </row>
    <row r="12030" spans="1:9">
      <c r="A12030" s="1">
        <v>1429154286.9393001</v>
      </c>
      <c r="B12030" s="1">
        <v>1</v>
      </c>
      <c r="C12030" s="1">
        <v>57.240150451660099</v>
      </c>
      <c r="D12030" s="1">
        <f t="shared" si="563"/>
        <v>427.03997015953064</v>
      </c>
      <c r="E12030" s="1">
        <f t="shared" si="564"/>
        <v>57.240150451660099</v>
      </c>
      <c r="I12030" s="1">
        <f t="shared" si="565"/>
        <v>60.022974998268921</v>
      </c>
    </row>
    <row r="12031" spans="1:9">
      <c r="A12031" s="1">
        <v>1429154286.9772</v>
      </c>
      <c r="B12031" s="1">
        <v>1</v>
      </c>
      <c r="C12031" s="1">
        <v>57.310562133788999</v>
      </c>
      <c r="D12031" s="1">
        <f t="shared" si="563"/>
        <v>427.07787013053894</v>
      </c>
      <c r="E12031" s="1">
        <f t="shared" si="564"/>
        <v>57.310562133788999</v>
      </c>
      <c r="I12031" s="1">
        <f t="shared" si="565"/>
        <v>60.022974998268921</v>
      </c>
    </row>
    <row r="12032" spans="1:9">
      <c r="A12032" s="1">
        <v>1429154287.0066099</v>
      </c>
      <c r="B12032" s="1">
        <v>1</v>
      </c>
      <c r="C12032" s="1">
        <v>57.319065093994098</v>
      </c>
      <c r="D12032" s="1">
        <f t="shared" si="563"/>
        <v>427.10728001594543</v>
      </c>
      <c r="E12032" s="1">
        <f t="shared" si="564"/>
        <v>57.319065093994098</v>
      </c>
      <c r="I12032" s="1">
        <f t="shared" si="565"/>
        <v>60.022974998268921</v>
      </c>
    </row>
    <row r="12033" spans="1:9">
      <c r="A12033" s="1">
        <v>1429154287.0350399</v>
      </c>
      <c r="B12033" s="1">
        <v>1</v>
      </c>
      <c r="C12033" s="1">
        <v>57.488368988037102</v>
      </c>
      <c r="D12033" s="1">
        <f t="shared" si="563"/>
        <v>427.13571000099182</v>
      </c>
      <c r="E12033" s="1">
        <f t="shared" si="564"/>
        <v>57.488368988037102</v>
      </c>
      <c r="I12033" s="1">
        <f t="shared" si="565"/>
        <v>60.022974998268921</v>
      </c>
    </row>
    <row r="12034" spans="1:9">
      <c r="A12034" s="1">
        <v>1429154287.0715301</v>
      </c>
      <c r="B12034" s="1">
        <v>0.72864601043946997</v>
      </c>
      <c r="C12034" s="1">
        <v>61.898754119872997</v>
      </c>
      <c r="D12034" s="1">
        <f t="shared" si="563"/>
        <v>427.17220020294189</v>
      </c>
      <c r="I12034" s="1">
        <f t="shared" si="565"/>
        <v>60.022974998268921</v>
      </c>
    </row>
    <row r="12035" spans="1:9">
      <c r="A12035" s="1">
        <v>1429154287.10146</v>
      </c>
      <c r="B12035" s="1">
        <v>1</v>
      </c>
      <c r="C12035" s="1">
        <v>58.3175048828125</v>
      </c>
      <c r="D12035" s="1">
        <f t="shared" ref="D12035:D12098" si="566">A12035-$A$2</f>
        <v>427.20213007926941</v>
      </c>
      <c r="E12035" s="1">
        <f t="shared" ref="E12035:E12098" si="567">IF(B12035&gt;0.75,C12035,0)</f>
        <v>58.3175048828125</v>
      </c>
      <c r="I12035" s="1">
        <f t="shared" si="565"/>
        <v>60.022974998268921</v>
      </c>
    </row>
    <row r="12036" spans="1:9">
      <c r="A12036" s="1">
        <v>1429154287.13394</v>
      </c>
      <c r="B12036" s="1">
        <v>1</v>
      </c>
      <c r="C12036" s="1">
        <v>58.317996978759702</v>
      </c>
      <c r="D12036" s="1">
        <f t="shared" si="566"/>
        <v>427.23461008071899</v>
      </c>
      <c r="E12036" s="1">
        <f t="shared" si="567"/>
        <v>58.317996978759702</v>
      </c>
      <c r="I12036" s="1">
        <f t="shared" si="565"/>
        <v>60.022974998268921</v>
      </c>
    </row>
    <row r="12037" spans="1:9">
      <c r="A12037" s="1">
        <v>1429154287.1751299</v>
      </c>
      <c r="B12037" s="1">
        <v>1</v>
      </c>
      <c r="C12037" s="1">
        <v>58.454387664794901</v>
      </c>
      <c r="D12037" s="1">
        <f t="shared" si="566"/>
        <v>427.27579998970032</v>
      </c>
      <c r="E12037" s="1">
        <f t="shared" si="567"/>
        <v>58.454387664794901</v>
      </c>
      <c r="I12037" s="1">
        <f t="shared" si="565"/>
        <v>60.022974998268921</v>
      </c>
    </row>
    <row r="12038" spans="1:9">
      <c r="A12038" s="1">
        <v>1429154287.2028301</v>
      </c>
      <c r="B12038" s="1">
        <v>1</v>
      </c>
      <c r="C12038" s="1">
        <v>58.621807098388601</v>
      </c>
      <c r="D12038" s="1">
        <f t="shared" si="566"/>
        <v>427.30350017547607</v>
      </c>
      <c r="E12038" s="1">
        <f t="shared" si="567"/>
        <v>58.621807098388601</v>
      </c>
      <c r="I12038" s="1">
        <f t="shared" si="565"/>
        <v>60.022974998268921</v>
      </c>
    </row>
    <row r="12039" spans="1:9">
      <c r="A12039" s="1">
        <v>1429154287.2390399</v>
      </c>
      <c r="B12039" s="1">
        <v>1</v>
      </c>
      <c r="C12039" s="1">
        <v>58.790538787841697</v>
      </c>
      <c r="D12039" s="1">
        <f t="shared" si="566"/>
        <v>427.33970999717712</v>
      </c>
      <c r="E12039" s="1">
        <f t="shared" si="567"/>
        <v>58.790538787841697</v>
      </c>
      <c r="I12039" s="1">
        <f t="shared" si="565"/>
        <v>60.022974998268921</v>
      </c>
    </row>
    <row r="12040" spans="1:9">
      <c r="A12040" s="1">
        <v>1429154287.27214</v>
      </c>
      <c r="B12040" s="1">
        <v>1</v>
      </c>
      <c r="C12040" s="1">
        <v>58.869667053222599</v>
      </c>
      <c r="D12040" s="1">
        <f t="shared" si="566"/>
        <v>427.37281012535095</v>
      </c>
      <c r="E12040" s="1">
        <f t="shared" si="567"/>
        <v>58.869667053222599</v>
      </c>
      <c r="I12040" s="1">
        <f t="shared" si="565"/>
        <v>60.022974998268921</v>
      </c>
    </row>
    <row r="12041" spans="1:9">
      <c r="A12041" s="1">
        <v>1429154287.3062501</v>
      </c>
      <c r="B12041" s="1">
        <v>1</v>
      </c>
      <c r="C12041" s="1">
        <v>58.904533386230398</v>
      </c>
      <c r="D12041" s="1">
        <f t="shared" si="566"/>
        <v>427.40692019462585</v>
      </c>
      <c r="E12041" s="1">
        <f t="shared" si="567"/>
        <v>58.904533386230398</v>
      </c>
      <c r="I12041" s="1">
        <f t="shared" si="565"/>
        <v>60.022974998268921</v>
      </c>
    </row>
    <row r="12042" spans="1:9">
      <c r="A12042" s="1">
        <v>1429154287.33884</v>
      </c>
      <c r="B12042" s="1">
        <v>1</v>
      </c>
      <c r="C12042" s="1">
        <v>58.858333587646399</v>
      </c>
      <c r="D12042" s="1">
        <f t="shared" si="566"/>
        <v>427.43951010704041</v>
      </c>
      <c r="E12042" s="1">
        <f t="shared" si="567"/>
        <v>58.858333587646399</v>
      </c>
      <c r="I12042" s="1">
        <f t="shared" si="565"/>
        <v>60.022974998268921</v>
      </c>
    </row>
    <row r="12043" spans="1:9">
      <c r="A12043" s="1">
        <v>1429154287.3761301</v>
      </c>
      <c r="B12043" s="1">
        <v>1</v>
      </c>
      <c r="C12043" s="1">
        <v>59.047107696533203</v>
      </c>
      <c r="D12043" s="1">
        <f t="shared" si="566"/>
        <v>427.47680020332336</v>
      </c>
      <c r="E12043" s="1">
        <f t="shared" si="567"/>
        <v>59.047107696533203</v>
      </c>
      <c r="I12043" s="1">
        <f t="shared" si="565"/>
        <v>60.022974998268921</v>
      </c>
    </row>
    <row r="12044" spans="1:9">
      <c r="A12044" s="1">
        <v>1429154287.4098799</v>
      </c>
      <c r="B12044" s="1">
        <v>1</v>
      </c>
      <c r="C12044" s="1">
        <v>59.371452331542898</v>
      </c>
      <c r="D12044" s="1">
        <f t="shared" si="566"/>
        <v>427.51055002212524</v>
      </c>
      <c r="E12044" s="1">
        <f t="shared" si="567"/>
        <v>59.371452331542898</v>
      </c>
      <c r="I12044" s="1">
        <f t="shared" si="565"/>
        <v>60.022974998268921</v>
      </c>
    </row>
    <row r="12045" spans="1:9">
      <c r="A12045" s="1">
        <v>1429154287.44258</v>
      </c>
      <c r="B12045" s="1">
        <v>1</v>
      </c>
      <c r="C12045" s="1">
        <v>59.273689270019503</v>
      </c>
      <c r="D12045" s="1">
        <f t="shared" si="566"/>
        <v>427.54325008392334</v>
      </c>
      <c r="E12045" s="1">
        <f t="shared" si="567"/>
        <v>59.273689270019503</v>
      </c>
      <c r="I12045" s="1">
        <f t="shared" si="565"/>
        <v>60.022974998268921</v>
      </c>
    </row>
    <row r="12046" spans="1:9">
      <c r="A12046" s="1">
        <v>1429154287.4743299</v>
      </c>
      <c r="B12046" s="1">
        <v>1</v>
      </c>
      <c r="C12046" s="1">
        <v>59.480831146240199</v>
      </c>
      <c r="D12046" s="1">
        <f t="shared" si="566"/>
        <v>427.57500004768372</v>
      </c>
      <c r="E12046" s="1">
        <f t="shared" si="567"/>
        <v>59.480831146240199</v>
      </c>
      <c r="I12046" s="1">
        <f t="shared" si="565"/>
        <v>60.022974998268921</v>
      </c>
    </row>
    <row r="12047" spans="1:9">
      <c r="A12047" s="1">
        <v>1429154287.5006199</v>
      </c>
      <c r="B12047" s="1">
        <v>1</v>
      </c>
      <c r="C12047" s="1">
        <v>59.5394477844238</v>
      </c>
      <c r="D12047" s="1">
        <f t="shared" si="566"/>
        <v>427.60128998756409</v>
      </c>
      <c r="E12047" s="1">
        <f t="shared" si="567"/>
        <v>59.5394477844238</v>
      </c>
      <c r="I12047" s="1">
        <f t="shared" si="565"/>
        <v>60.022974998268921</v>
      </c>
    </row>
    <row r="12048" spans="1:9">
      <c r="A12048" s="1">
        <v>1429154287.5313399</v>
      </c>
      <c r="B12048" s="1">
        <v>1</v>
      </c>
      <c r="C12048" s="1">
        <v>59.5999946594238</v>
      </c>
      <c r="D12048" s="1">
        <f t="shared" si="566"/>
        <v>427.63200998306274</v>
      </c>
      <c r="E12048" s="1">
        <f t="shared" si="567"/>
        <v>59.5999946594238</v>
      </c>
      <c r="I12048" s="1">
        <f t="shared" si="565"/>
        <v>60.022974998268921</v>
      </c>
    </row>
    <row r="12049" spans="1:9">
      <c r="A12049" s="1">
        <v>1429154287.5748701</v>
      </c>
      <c r="B12049" s="1">
        <v>1</v>
      </c>
      <c r="C12049" s="1">
        <v>59.518524169921797</v>
      </c>
      <c r="D12049" s="1">
        <f t="shared" si="566"/>
        <v>427.67554020881653</v>
      </c>
      <c r="E12049" s="1">
        <f t="shared" si="567"/>
        <v>59.518524169921797</v>
      </c>
      <c r="I12049" s="1">
        <f t="shared" si="565"/>
        <v>60.022974998268921</v>
      </c>
    </row>
    <row r="12050" spans="1:9">
      <c r="A12050" s="1">
        <v>1429154287.6070399</v>
      </c>
      <c r="B12050" s="1">
        <v>1</v>
      </c>
      <c r="C12050" s="1">
        <v>59.897483825683501</v>
      </c>
      <c r="D12050" s="1">
        <f t="shared" si="566"/>
        <v>427.7077100276947</v>
      </c>
      <c r="E12050" s="1">
        <f t="shared" si="567"/>
        <v>59.897483825683501</v>
      </c>
      <c r="I12050" s="1">
        <f t="shared" si="565"/>
        <v>60.022974998268921</v>
      </c>
    </row>
    <row r="12051" spans="1:9">
      <c r="A12051" s="1">
        <v>1429154287.6250401</v>
      </c>
      <c r="B12051" s="1">
        <v>1</v>
      </c>
      <c r="C12051" s="1">
        <v>59.875492095947202</v>
      </c>
      <c r="D12051" s="1">
        <f t="shared" si="566"/>
        <v>427.72571015357971</v>
      </c>
      <c r="E12051" s="1">
        <f t="shared" si="567"/>
        <v>59.875492095947202</v>
      </c>
      <c r="I12051" s="1">
        <f t="shared" si="565"/>
        <v>60.022974998268921</v>
      </c>
    </row>
    <row r="12052" spans="1:9">
      <c r="A12052" s="1">
        <v>1429154287.6696301</v>
      </c>
      <c r="B12052" s="1">
        <v>1</v>
      </c>
      <c r="C12052" s="1">
        <v>59.980762481689403</v>
      </c>
      <c r="D12052" s="1">
        <f t="shared" si="566"/>
        <v>427.7703001499176</v>
      </c>
      <c r="E12052" s="1">
        <f t="shared" si="567"/>
        <v>59.980762481689403</v>
      </c>
      <c r="I12052" s="1">
        <f t="shared" si="565"/>
        <v>60.022974998268921</v>
      </c>
    </row>
    <row r="12053" spans="1:9">
      <c r="A12053" s="1">
        <v>1429154287.7214601</v>
      </c>
      <c r="B12053" s="1">
        <v>1</v>
      </c>
      <c r="C12053" s="1">
        <v>60.246559143066399</v>
      </c>
      <c r="D12053" s="1">
        <f t="shared" si="566"/>
        <v>427.82213020324707</v>
      </c>
      <c r="E12053" s="1">
        <f t="shared" si="567"/>
        <v>60.246559143066399</v>
      </c>
      <c r="I12053" s="1">
        <f t="shared" si="565"/>
        <v>60.022974998268921</v>
      </c>
    </row>
    <row r="12054" spans="1:9">
      <c r="A12054" s="1">
        <v>1429154287.7532101</v>
      </c>
      <c r="B12054" s="1">
        <v>1</v>
      </c>
      <c r="C12054" s="1">
        <v>60.466361999511697</v>
      </c>
      <c r="D12054" s="1">
        <f t="shared" si="566"/>
        <v>427.85388016700745</v>
      </c>
      <c r="E12054" s="1">
        <f t="shared" si="567"/>
        <v>60.466361999511697</v>
      </c>
      <c r="I12054" s="1">
        <f t="shared" si="565"/>
        <v>60.022974998268921</v>
      </c>
    </row>
    <row r="12055" spans="1:9">
      <c r="A12055" s="1">
        <v>1429154287.7755499</v>
      </c>
      <c r="B12055" s="1">
        <v>0.98713063509883003</v>
      </c>
      <c r="C12055" s="1">
        <v>60.73189163208</v>
      </c>
      <c r="D12055" s="1">
        <f t="shared" si="566"/>
        <v>427.87621998786926</v>
      </c>
      <c r="E12055" s="1">
        <f t="shared" si="567"/>
        <v>60.73189163208</v>
      </c>
      <c r="I12055" s="1">
        <f t="shared" si="565"/>
        <v>60.022974998268921</v>
      </c>
    </row>
    <row r="12056" spans="1:9">
      <c r="A12056" s="1">
        <v>1429154287.7983</v>
      </c>
      <c r="B12056" s="1">
        <v>1</v>
      </c>
      <c r="C12056" s="1">
        <v>60.894798278808501</v>
      </c>
      <c r="D12056" s="1">
        <f t="shared" si="566"/>
        <v>427.89897012710571</v>
      </c>
      <c r="E12056" s="1">
        <f t="shared" si="567"/>
        <v>60.894798278808501</v>
      </c>
      <c r="I12056" s="1">
        <f t="shared" si="565"/>
        <v>60.022974998268921</v>
      </c>
    </row>
    <row r="12057" spans="1:9">
      <c r="A12057" s="1">
        <v>1429154287.87305</v>
      </c>
      <c r="B12057" s="1">
        <v>1</v>
      </c>
      <c r="C12057" s="1">
        <v>61.022689819335902</v>
      </c>
      <c r="D12057" s="1">
        <f t="shared" si="566"/>
        <v>427.97372007369995</v>
      </c>
      <c r="E12057" s="1">
        <f t="shared" si="567"/>
        <v>61.022689819335902</v>
      </c>
      <c r="I12057" s="1">
        <f t="shared" si="565"/>
        <v>60.022974998268921</v>
      </c>
    </row>
    <row r="12058" spans="1:9">
      <c r="A12058" s="1">
        <v>1429154287.8986299</v>
      </c>
      <c r="B12058" s="1">
        <v>0.95842212945404104</v>
      </c>
      <c r="C12058" s="1">
        <v>61.182399749755803</v>
      </c>
      <c r="D12058" s="1">
        <f t="shared" si="566"/>
        <v>427.99930000305176</v>
      </c>
      <c r="E12058" s="1">
        <f t="shared" si="567"/>
        <v>61.182399749755803</v>
      </c>
      <c r="I12058" s="1">
        <f t="shared" si="565"/>
        <v>60.022974998268921</v>
      </c>
    </row>
    <row r="12059" spans="1:9">
      <c r="A12059" s="1">
        <v>1429154287.9375401</v>
      </c>
      <c r="B12059" s="1">
        <v>1</v>
      </c>
      <c r="C12059" s="1">
        <v>61.298477172851499</v>
      </c>
      <c r="D12059" s="1">
        <f t="shared" si="566"/>
        <v>428.03821015357971</v>
      </c>
      <c r="E12059" s="1">
        <f t="shared" si="567"/>
        <v>61.298477172851499</v>
      </c>
      <c r="I12059" s="1">
        <f t="shared" si="565"/>
        <v>60.022974998268921</v>
      </c>
    </row>
    <row r="12060" spans="1:9">
      <c r="A12060" s="1">
        <v>1429154287.96946</v>
      </c>
      <c r="B12060" s="1">
        <v>0.95091814073801495</v>
      </c>
      <c r="C12060" s="1">
        <v>61.477283477783203</v>
      </c>
      <c r="D12060" s="1">
        <f t="shared" si="566"/>
        <v>428.07013010978699</v>
      </c>
      <c r="E12060" s="1">
        <f t="shared" si="567"/>
        <v>61.477283477783203</v>
      </c>
      <c r="I12060" s="1">
        <f t="shared" si="565"/>
        <v>60.022974998268921</v>
      </c>
    </row>
    <row r="12061" spans="1:9">
      <c r="A12061" s="1">
        <v>1429154287.9912601</v>
      </c>
      <c r="B12061" s="1">
        <v>1</v>
      </c>
      <c r="C12061" s="1">
        <v>61.664260864257798</v>
      </c>
      <c r="D12061" s="1">
        <f t="shared" si="566"/>
        <v>428.09193015098572</v>
      </c>
      <c r="E12061" s="1">
        <f t="shared" si="567"/>
        <v>61.664260864257798</v>
      </c>
      <c r="I12061" s="1">
        <f t="shared" si="565"/>
        <v>60.022974998268921</v>
      </c>
    </row>
    <row r="12062" spans="1:9">
      <c r="A12062" s="1">
        <v>1429154288.026</v>
      </c>
      <c r="B12062" s="1">
        <v>1</v>
      </c>
      <c r="C12062" s="1">
        <v>61.767173767089801</v>
      </c>
      <c r="D12062" s="1">
        <f t="shared" si="566"/>
        <v>428.12667012214661</v>
      </c>
      <c r="E12062" s="1">
        <f t="shared" si="567"/>
        <v>61.767173767089801</v>
      </c>
      <c r="I12062" s="1">
        <f t="shared" ref="I12062:I12125" si="568">AVERAGE($E$11550:$E$13549)</f>
        <v>60.022974998268921</v>
      </c>
    </row>
    <row r="12063" spans="1:9">
      <c r="A12063" s="1">
        <v>1429154288.0656099</v>
      </c>
      <c r="B12063" s="1">
        <v>0.99510152455604295</v>
      </c>
      <c r="C12063" s="1">
        <v>61.776233673095703</v>
      </c>
      <c r="D12063" s="1">
        <f t="shared" si="566"/>
        <v>428.16628003120422</v>
      </c>
      <c r="E12063" s="1">
        <f t="shared" si="567"/>
        <v>61.776233673095703</v>
      </c>
      <c r="I12063" s="1">
        <f t="shared" si="568"/>
        <v>60.022974998268921</v>
      </c>
    </row>
    <row r="12064" spans="1:9">
      <c r="A12064" s="1">
        <v>1429154288.0990901</v>
      </c>
      <c r="B12064" s="1">
        <v>1</v>
      </c>
      <c r="C12064" s="1">
        <v>61.9097900390625</v>
      </c>
      <c r="D12064" s="1">
        <f t="shared" si="566"/>
        <v>428.19976019859314</v>
      </c>
      <c r="E12064" s="1">
        <f t="shared" si="567"/>
        <v>61.9097900390625</v>
      </c>
      <c r="I12064" s="1">
        <f t="shared" si="568"/>
        <v>60.022974998268921</v>
      </c>
    </row>
    <row r="12065" spans="1:9">
      <c r="A12065" s="1">
        <v>1429154288.13269</v>
      </c>
      <c r="B12065" s="1">
        <v>1</v>
      </c>
      <c r="C12065" s="1">
        <v>61.974609375</v>
      </c>
      <c r="D12065" s="1">
        <f t="shared" si="566"/>
        <v>428.23336005210876</v>
      </c>
      <c r="E12065" s="1">
        <f t="shared" si="567"/>
        <v>61.974609375</v>
      </c>
      <c r="I12065" s="1">
        <f t="shared" si="568"/>
        <v>60.022974998268921</v>
      </c>
    </row>
    <row r="12066" spans="1:9">
      <c r="A12066" s="1">
        <v>1429154288.16559</v>
      </c>
      <c r="B12066" s="1">
        <v>1</v>
      </c>
      <c r="C12066" s="1">
        <v>62.003440856933501</v>
      </c>
      <c r="D12066" s="1">
        <f t="shared" si="566"/>
        <v>428.26626014709473</v>
      </c>
      <c r="E12066" s="1">
        <f t="shared" si="567"/>
        <v>62.003440856933501</v>
      </c>
      <c r="I12066" s="1">
        <f t="shared" si="568"/>
        <v>60.022974998268921</v>
      </c>
    </row>
    <row r="12067" spans="1:9">
      <c r="A12067" s="1">
        <v>1429154288.20386</v>
      </c>
      <c r="B12067" s="1">
        <v>1</v>
      </c>
      <c r="C12067" s="1">
        <v>62.095691680908203</v>
      </c>
      <c r="D12067" s="1">
        <f t="shared" si="566"/>
        <v>428.30453014373779</v>
      </c>
      <c r="E12067" s="1">
        <f t="shared" si="567"/>
        <v>62.095691680908203</v>
      </c>
      <c r="I12067" s="1">
        <f t="shared" si="568"/>
        <v>60.022974998268921</v>
      </c>
    </row>
    <row r="12068" spans="1:9">
      <c r="A12068" s="1">
        <v>1429154288.2433701</v>
      </c>
      <c r="B12068" s="1">
        <v>1</v>
      </c>
      <c r="C12068" s="1">
        <v>62.0737915039062</v>
      </c>
      <c r="D12068" s="1">
        <f t="shared" si="566"/>
        <v>428.34404015541077</v>
      </c>
      <c r="E12068" s="1">
        <f t="shared" si="567"/>
        <v>62.0737915039062</v>
      </c>
      <c r="I12068" s="1">
        <f t="shared" si="568"/>
        <v>60.022974998268921</v>
      </c>
    </row>
    <row r="12069" spans="1:9">
      <c r="A12069" s="1">
        <v>1429154288.2757001</v>
      </c>
      <c r="B12069" s="1">
        <v>1</v>
      </c>
      <c r="C12069" s="1">
        <v>62.249614715576101</v>
      </c>
      <c r="D12069" s="1">
        <f t="shared" si="566"/>
        <v>428.3763701915741</v>
      </c>
      <c r="E12069" s="1">
        <f t="shared" si="567"/>
        <v>62.249614715576101</v>
      </c>
      <c r="I12069" s="1">
        <f t="shared" si="568"/>
        <v>60.022974998268921</v>
      </c>
    </row>
    <row r="12070" spans="1:9">
      <c r="A12070" s="1">
        <v>1429154288.3020301</v>
      </c>
      <c r="B12070" s="1">
        <v>0.94237559786045499</v>
      </c>
      <c r="C12070" s="1">
        <v>62.354206085205</v>
      </c>
      <c r="D12070" s="1">
        <f t="shared" si="566"/>
        <v>428.40270018577576</v>
      </c>
      <c r="E12070" s="1">
        <f t="shared" si="567"/>
        <v>62.354206085205</v>
      </c>
      <c r="I12070" s="1">
        <f t="shared" si="568"/>
        <v>60.022974998268921</v>
      </c>
    </row>
    <row r="12071" spans="1:9">
      <c r="A12071" s="1">
        <v>1429154288.3332701</v>
      </c>
      <c r="B12071" s="1">
        <v>0.71660811229114296</v>
      </c>
      <c r="C12071" s="1">
        <v>64.898086547851506</v>
      </c>
      <c r="D12071" s="1">
        <f t="shared" si="566"/>
        <v>428.43394017219543</v>
      </c>
      <c r="I12071" s="1">
        <f t="shared" si="568"/>
        <v>60.022974998268921</v>
      </c>
    </row>
    <row r="12072" spans="1:9">
      <c r="A12072" s="1">
        <v>1429154288.3599899</v>
      </c>
      <c r="B12072" s="1">
        <v>0.92592182949401003</v>
      </c>
      <c r="C12072" s="1">
        <v>63.056358337402301</v>
      </c>
      <c r="D12072" s="1">
        <f t="shared" si="566"/>
        <v>428.46065998077393</v>
      </c>
      <c r="E12072" s="1">
        <f t="shared" si="567"/>
        <v>63.056358337402301</v>
      </c>
      <c r="I12072" s="1">
        <f t="shared" si="568"/>
        <v>60.022974998268921</v>
      </c>
    </row>
    <row r="12073" spans="1:9">
      <c r="A12073" s="1">
        <v>1429154288.3979199</v>
      </c>
      <c r="B12073" s="1">
        <v>0.99379626680842503</v>
      </c>
      <c r="C12073" s="1">
        <v>63.0449829101562</v>
      </c>
      <c r="D12073" s="1">
        <f t="shared" si="566"/>
        <v>428.49858999252319</v>
      </c>
      <c r="E12073" s="1">
        <f t="shared" si="567"/>
        <v>63.0449829101562</v>
      </c>
      <c r="I12073" s="1">
        <f t="shared" si="568"/>
        <v>60.022974998268921</v>
      </c>
    </row>
    <row r="12074" spans="1:9">
      <c r="A12074" s="1">
        <v>1429154288.44697</v>
      </c>
      <c r="B12074" s="1">
        <v>1</v>
      </c>
      <c r="C12074" s="1">
        <v>63.408927917480398</v>
      </c>
      <c r="D12074" s="1">
        <f t="shared" si="566"/>
        <v>428.54764008522034</v>
      </c>
      <c r="E12074" s="1">
        <f t="shared" si="567"/>
        <v>63.408927917480398</v>
      </c>
      <c r="I12074" s="1">
        <f t="shared" si="568"/>
        <v>60.022974998268921</v>
      </c>
    </row>
    <row r="12075" spans="1:9">
      <c r="A12075" s="1">
        <v>1429154288.47651</v>
      </c>
      <c r="B12075" s="1">
        <v>1</v>
      </c>
      <c r="C12075" s="1">
        <v>63.528545379638601</v>
      </c>
      <c r="D12075" s="1">
        <f t="shared" si="566"/>
        <v>428.57718014717102</v>
      </c>
      <c r="E12075" s="1">
        <f t="shared" si="567"/>
        <v>63.528545379638601</v>
      </c>
      <c r="I12075" s="1">
        <f t="shared" si="568"/>
        <v>60.022974998268921</v>
      </c>
    </row>
    <row r="12076" spans="1:9">
      <c r="A12076" s="1">
        <v>1429154288.51438</v>
      </c>
      <c r="B12076" s="1">
        <v>1</v>
      </c>
      <c r="C12076" s="1">
        <v>63.601993560791001</v>
      </c>
      <c r="D12076" s="1">
        <f t="shared" si="566"/>
        <v>428.61505007743835</v>
      </c>
      <c r="E12076" s="1">
        <f t="shared" si="567"/>
        <v>63.601993560791001</v>
      </c>
      <c r="I12076" s="1">
        <f t="shared" si="568"/>
        <v>60.022974998268921</v>
      </c>
    </row>
    <row r="12077" spans="1:9">
      <c r="A12077" s="1">
        <v>1429154288.5313001</v>
      </c>
      <c r="B12077" s="1">
        <v>1</v>
      </c>
      <c r="C12077" s="1">
        <v>63.497306823730398</v>
      </c>
      <c r="D12077" s="1">
        <f t="shared" si="566"/>
        <v>428.63197016716003</v>
      </c>
      <c r="E12077" s="1">
        <f t="shared" si="567"/>
        <v>63.497306823730398</v>
      </c>
      <c r="I12077" s="1">
        <f t="shared" si="568"/>
        <v>60.022974998268921</v>
      </c>
    </row>
    <row r="12078" spans="1:9">
      <c r="A12078" s="1">
        <v>1429154288.5639501</v>
      </c>
      <c r="B12078" s="1">
        <v>1</v>
      </c>
      <c r="C12078" s="1">
        <v>63.5677490234375</v>
      </c>
      <c r="D12078" s="1">
        <f t="shared" si="566"/>
        <v>428.66462016105652</v>
      </c>
      <c r="E12078" s="1">
        <f t="shared" si="567"/>
        <v>63.5677490234375</v>
      </c>
      <c r="I12078" s="1">
        <f t="shared" si="568"/>
        <v>60.022974998268921</v>
      </c>
    </row>
    <row r="12079" spans="1:9">
      <c r="A12079" s="1">
        <v>1429154288.6409199</v>
      </c>
      <c r="B12079" s="1">
        <v>0.95222240113216305</v>
      </c>
      <c r="C12079" s="1">
        <v>63.621257781982401</v>
      </c>
      <c r="D12079" s="1">
        <f t="shared" si="566"/>
        <v>428.74159002304077</v>
      </c>
      <c r="E12079" s="1">
        <f t="shared" si="567"/>
        <v>63.621257781982401</v>
      </c>
      <c r="I12079" s="1">
        <f t="shared" si="568"/>
        <v>60.022974998268921</v>
      </c>
    </row>
    <row r="12080" spans="1:9">
      <c r="A12080" s="1">
        <v>1429154288.65399</v>
      </c>
      <c r="B12080" s="1">
        <v>1</v>
      </c>
      <c r="C12080" s="1">
        <v>63.344551086425703</v>
      </c>
      <c r="D12080" s="1">
        <f t="shared" si="566"/>
        <v>428.75466012954712</v>
      </c>
      <c r="E12080" s="1">
        <f t="shared" si="567"/>
        <v>63.344551086425703</v>
      </c>
      <c r="I12080" s="1">
        <f t="shared" si="568"/>
        <v>60.022974998268921</v>
      </c>
    </row>
    <row r="12081" spans="1:9">
      <c r="A12081" s="1">
        <v>1429154288.7118599</v>
      </c>
      <c r="B12081" s="1">
        <v>0.97066860000848698</v>
      </c>
      <c r="C12081" s="1">
        <v>63.146533966064403</v>
      </c>
      <c r="D12081" s="1">
        <f t="shared" si="566"/>
        <v>428.81253004074097</v>
      </c>
      <c r="E12081" s="1">
        <f t="shared" si="567"/>
        <v>63.146533966064403</v>
      </c>
      <c r="I12081" s="1">
        <f t="shared" si="568"/>
        <v>60.022974998268921</v>
      </c>
    </row>
    <row r="12082" spans="1:9">
      <c r="A12082" s="1">
        <v>1429154288.7672701</v>
      </c>
      <c r="B12082" s="1">
        <v>1</v>
      </c>
      <c r="C12082" s="1">
        <v>63.002189636230398</v>
      </c>
      <c r="D12082" s="1">
        <f t="shared" si="566"/>
        <v>428.86794018745422</v>
      </c>
      <c r="E12082" s="1">
        <f t="shared" si="567"/>
        <v>63.002189636230398</v>
      </c>
      <c r="I12082" s="1">
        <f t="shared" si="568"/>
        <v>60.022974998268921</v>
      </c>
    </row>
    <row r="12083" spans="1:9">
      <c r="A12083" s="1">
        <v>1429154288.7930801</v>
      </c>
      <c r="B12083" s="1">
        <v>1</v>
      </c>
      <c r="C12083" s="1">
        <v>62.871135711669901</v>
      </c>
      <c r="D12083" s="1">
        <f t="shared" si="566"/>
        <v>428.89375019073486</v>
      </c>
      <c r="E12083" s="1">
        <f t="shared" si="567"/>
        <v>62.871135711669901</v>
      </c>
      <c r="I12083" s="1">
        <f t="shared" si="568"/>
        <v>60.022974998268921</v>
      </c>
    </row>
    <row r="12084" spans="1:9">
      <c r="A12084" s="1">
        <v>1429154288.8144901</v>
      </c>
      <c r="B12084" s="1">
        <v>1</v>
      </c>
      <c r="C12084" s="1">
        <v>62.9225463867187</v>
      </c>
      <c r="D12084" s="1">
        <f t="shared" si="566"/>
        <v>428.91516017913818</v>
      </c>
      <c r="E12084" s="1">
        <f t="shared" si="567"/>
        <v>62.9225463867187</v>
      </c>
      <c r="I12084" s="1">
        <f t="shared" si="568"/>
        <v>60.022974998268921</v>
      </c>
    </row>
    <row r="12085" spans="1:9">
      <c r="A12085" s="1">
        <v>1429154288.8584199</v>
      </c>
      <c r="B12085" s="1">
        <v>1</v>
      </c>
      <c r="C12085" s="1">
        <v>62.527534484863203</v>
      </c>
      <c r="D12085" s="1">
        <f t="shared" si="566"/>
        <v>428.95908999443054</v>
      </c>
      <c r="E12085" s="1">
        <f t="shared" si="567"/>
        <v>62.527534484863203</v>
      </c>
      <c r="I12085" s="1">
        <f t="shared" si="568"/>
        <v>60.022974998268921</v>
      </c>
    </row>
    <row r="12086" spans="1:9">
      <c r="A12086" s="1">
        <v>1429154288.8894501</v>
      </c>
      <c r="B12086" s="1">
        <v>1</v>
      </c>
      <c r="C12086" s="1">
        <v>61.749095916747997</v>
      </c>
      <c r="D12086" s="1">
        <f t="shared" si="566"/>
        <v>428.99012017250061</v>
      </c>
      <c r="E12086" s="1">
        <f t="shared" si="567"/>
        <v>61.749095916747997</v>
      </c>
      <c r="I12086" s="1">
        <f t="shared" si="568"/>
        <v>60.022974998268921</v>
      </c>
    </row>
    <row r="12087" spans="1:9">
      <c r="A12087" s="1">
        <v>1429154288.9349899</v>
      </c>
      <c r="B12087" s="1">
        <v>0</v>
      </c>
      <c r="C12087" s="1">
        <v>0</v>
      </c>
      <c r="D12087" s="1">
        <f t="shared" si="566"/>
        <v>429.03566002845764</v>
      </c>
      <c r="I12087" s="1">
        <f t="shared" si="568"/>
        <v>60.022974998268921</v>
      </c>
    </row>
    <row r="12088" spans="1:9">
      <c r="A12088" s="1">
        <v>1429154288.95748</v>
      </c>
      <c r="B12088" s="1">
        <v>0</v>
      </c>
      <c r="C12088" s="1">
        <v>0</v>
      </c>
      <c r="D12088" s="1">
        <f t="shared" si="566"/>
        <v>429.05815005302429</v>
      </c>
      <c r="I12088" s="1">
        <f t="shared" si="568"/>
        <v>60.022974998268921</v>
      </c>
    </row>
    <row r="12089" spans="1:9">
      <c r="A12089" s="1">
        <v>1429154288.9907999</v>
      </c>
      <c r="B12089" s="1">
        <v>0</v>
      </c>
      <c r="C12089" s="1">
        <v>0</v>
      </c>
      <c r="D12089" s="1">
        <f t="shared" si="566"/>
        <v>429.09147000312805</v>
      </c>
      <c r="I12089" s="1">
        <f t="shared" si="568"/>
        <v>60.022974998268921</v>
      </c>
    </row>
    <row r="12090" spans="1:9">
      <c r="A12090" s="1">
        <v>1429154289.04668</v>
      </c>
      <c r="B12090" s="1">
        <v>0</v>
      </c>
      <c r="C12090" s="1">
        <v>0</v>
      </c>
      <c r="D12090" s="1">
        <f t="shared" si="566"/>
        <v>429.14735007286072</v>
      </c>
      <c r="I12090" s="1">
        <f t="shared" si="568"/>
        <v>60.022974998268921</v>
      </c>
    </row>
    <row r="12091" spans="1:9">
      <c r="A12091" s="1">
        <v>1429154289.0671799</v>
      </c>
      <c r="B12091" s="1">
        <v>0</v>
      </c>
      <c r="C12091" s="1">
        <v>0</v>
      </c>
      <c r="D12091" s="1">
        <f t="shared" si="566"/>
        <v>429.16785001754761</v>
      </c>
      <c r="I12091" s="1">
        <f t="shared" si="568"/>
        <v>60.022974998268921</v>
      </c>
    </row>
    <row r="12092" spans="1:9">
      <c r="A12092" s="1">
        <v>1429154289.08513</v>
      </c>
      <c r="B12092" s="1">
        <v>0</v>
      </c>
      <c r="C12092" s="1">
        <v>0</v>
      </c>
      <c r="D12092" s="1">
        <f t="shared" si="566"/>
        <v>429.18580007553101</v>
      </c>
      <c r="I12092" s="1">
        <f t="shared" si="568"/>
        <v>60.022974998268921</v>
      </c>
    </row>
    <row r="12093" spans="1:9">
      <c r="A12093" s="1">
        <v>1429154289.12889</v>
      </c>
      <c r="B12093" s="1">
        <v>0.64745688220015296</v>
      </c>
      <c r="C12093" s="1">
        <v>52.583469390869098</v>
      </c>
      <c r="D12093" s="1">
        <f t="shared" si="566"/>
        <v>429.22956013679504</v>
      </c>
      <c r="I12093" s="1">
        <f t="shared" si="568"/>
        <v>60.022974998268921</v>
      </c>
    </row>
    <row r="12094" spans="1:9">
      <c r="A12094" s="1">
        <v>1429154289.1803601</v>
      </c>
      <c r="B12094" s="1">
        <v>0.90048433626756996</v>
      </c>
      <c r="C12094" s="1">
        <v>61.541099548339801</v>
      </c>
      <c r="D12094" s="1">
        <f t="shared" si="566"/>
        <v>429.28103017807007</v>
      </c>
      <c r="E12094" s="1">
        <f t="shared" si="567"/>
        <v>61.541099548339801</v>
      </c>
      <c r="I12094" s="1">
        <f t="shared" si="568"/>
        <v>60.022974998268921</v>
      </c>
    </row>
    <row r="12095" spans="1:9">
      <c r="A12095" s="1">
        <v>1429154289.2186501</v>
      </c>
      <c r="B12095" s="1">
        <v>0.92810655517148299</v>
      </c>
      <c r="C12095" s="1">
        <v>61.6562690734863</v>
      </c>
      <c r="D12095" s="1">
        <f t="shared" si="566"/>
        <v>429.31932020187378</v>
      </c>
      <c r="E12095" s="1">
        <f t="shared" si="567"/>
        <v>61.6562690734863</v>
      </c>
      <c r="I12095" s="1">
        <f t="shared" si="568"/>
        <v>60.022974998268921</v>
      </c>
    </row>
    <row r="12096" spans="1:9">
      <c r="A12096" s="1">
        <v>1429154289.24262</v>
      </c>
      <c r="B12096" s="1">
        <v>0.89993214161582202</v>
      </c>
      <c r="C12096" s="1">
        <v>61.869235992431598</v>
      </c>
      <c r="D12096" s="1">
        <f t="shared" si="566"/>
        <v>429.34329009056091</v>
      </c>
      <c r="E12096" s="1">
        <f t="shared" si="567"/>
        <v>61.869235992431598</v>
      </c>
      <c r="I12096" s="1">
        <f t="shared" si="568"/>
        <v>60.022974998268921</v>
      </c>
    </row>
    <row r="12097" spans="1:9">
      <c r="A12097" s="1">
        <v>1429154289.2843699</v>
      </c>
      <c r="B12097" s="1">
        <v>0.87797329654809397</v>
      </c>
      <c r="C12097" s="1">
        <v>61.969482421875</v>
      </c>
      <c r="D12097" s="1">
        <f t="shared" si="566"/>
        <v>429.38504004478455</v>
      </c>
      <c r="E12097" s="1">
        <f t="shared" si="567"/>
        <v>61.969482421875</v>
      </c>
      <c r="I12097" s="1">
        <f t="shared" si="568"/>
        <v>60.022974998268921</v>
      </c>
    </row>
    <row r="12098" spans="1:9">
      <c r="A12098" s="1">
        <v>1429154289.3224299</v>
      </c>
      <c r="B12098" s="1">
        <v>0.88074638127133398</v>
      </c>
      <c r="C12098" s="1">
        <v>62.157417297363203</v>
      </c>
      <c r="D12098" s="1">
        <f t="shared" si="566"/>
        <v>429.42309999465942</v>
      </c>
      <c r="E12098" s="1">
        <f t="shared" si="567"/>
        <v>62.157417297363203</v>
      </c>
      <c r="I12098" s="1">
        <f t="shared" si="568"/>
        <v>60.022974998268921</v>
      </c>
    </row>
    <row r="12099" spans="1:9">
      <c r="A12099" s="1">
        <v>1429154289.3605399</v>
      </c>
      <c r="B12099" s="1">
        <v>0.86259432756538201</v>
      </c>
      <c r="C12099" s="1">
        <v>62.386783599853501</v>
      </c>
      <c r="D12099" s="1">
        <f t="shared" ref="D12099:D12162" si="569">A12099-$A$2</f>
        <v>429.46121001243591</v>
      </c>
      <c r="E12099" s="1">
        <f t="shared" ref="E12099:E12162" si="570">IF(B12099&gt;0.75,C12099,0)</f>
        <v>62.386783599853501</v>
      </c>
      <c r="I12099" s="1">
        <f t="shared" si="568"/>
        <v>60.022974998268921</v>
      </c>
    </row>
    <row r="12100" spans="1:9">
      <c r="A12100" s="1">
        <v>1429154289.4068201</v>
      </c>
      <c r="B12100" s="1">
        <v>0.89316483543011504</v>
      </c>
      <c r="C12100" s="1">
        <v>62.626354217529197</v>
      </c>
      <c r="D12100" s="1">
        <f t="shared" si="569"/>
        <v>429.50749015808105</v>
      </c>
      <c r="E12100" s="1">
        <f t="shared" si="570"/>
        <v>62.626354217529197</v>
      </c>
      <c r="I12100" s="1">
        <f t="shared" si="568"/>
        <v>60.022974998268921</v>
      </c>
    </row>
    <row r="12101" spans="1:9">
      <c r="A12101" s="1">
        <v>1429154289.4254601</v>
      </c>
      <c r="B12101" s="1">
        <v>0</v>
      </c>
      <c r="C12101" s="1">
        <v>0</v>
      </c>
      <c r="D12101" s="1">
        <f t="shared" si="569"/>
        <v>429.52613019943237</v>
      </c>
      <c r="I12101" s="1">
        <f t="shared" si="568"/>
        <v>60.022974998268921</v>
      </c>
    </row>
    <row r="12102" spans="1:9">
      <c r="A12102" s="1">
        <v>1429154289.4644899</v>
      </c>
      <c r="B12102" s="1">
        <v>0.99506265892881096</v>
      </c>
      <c r="C12102" s="1">
        <v>62.430694580078097</v>
      </c>
      <c r="D12102" s="1">
        <f t="shared" si="569"/>
        <v>429.56516003608704</v>
      </c>
      <c r="E12102" s="1">
        <f t="shared" si="570"/>
        <v>62.430694580078097</v>
      </c>
      <c r="I12102" s="1">
        <f t="shared" si="568"/>
        <v>60.022974998268921</v>
      </c>
    </row>
    <row r="12103" spans="1:9">
      <c r="A12103" s="1">
        <v>1429154289.49331</v>
      </c>
      <c r="B12103" s="1">
        <v>1</v>
      </c>
      <c r="C12103" s="1">
        <v>62.575759887695298</v>
      </c>
      <c r="D12103" s="1">
        <f t="shared" si="569"/>
        <v>429.59398007392883</v>
      </c>
      <c r="E12103" s="1">
        <f t="shared" si="570"/>
        <v>62.575759887695298</v>
      </c>
      <c r="I12103" s="1">
        <f t="shared" si="568"/>
        <v>60.022974998268921</v>
      </c>
    </row>
    <row r="12104" spans="1:9">
      <c r="A12104" s="1">
        <v>1429154289.5123301</v>
      </c>
      <c r="B12104" s="1">
        <v>1</v>
      </c>
      <c r="C12104" s="1">
        <v>62.434558868408203</v>
      </c>
      <c r="D12104" s="1">
        <f t="shared" si="569"/>
        <v>429.61300015449524</v>
      </c>
      <c r="E12104" s="1">
        <f t="shared" si="570"/>
        <v>62.434558868408203</v>
      </c>
      <c r="I12104" s="1">
        <f t="shared" si="568"/>
        <v>60.022974998268921</v>
      </c>
    </row>
    <row r="12105" spans="1:9">
      <c r="A12105" s="1">
        <v>1429154289.55563</v>
      </c>
      <c r="B12105" s="1">
        <v>0.947063502697431</v>
      </c>
      <c r="C12105" s="1">
        <v>62.245269775390597</v>
      </c>
      <c r="D12105" s="1">
        <f t="shared" si="569"/>
        <v>429.65630006790161</v>
      </c>
      <c r="E12105" s="1">
        <f t="shared" si="570"/>
        <v>62.245269775390597</v>
      </c>
      <c r="I12105" s="1">
        <f t="shared" si="568"/>
        <v>60.022974998268921</v>
      </c>
    </row>
    <row r="12106" spans="1:9">
      <c r="A12106" s="1">
        <v>1429154289.5799601</v>
      </c>
      <c r="B12106" s="1">
        <v>1</v>
      </c>
      <c r="C12106" s="1">
        <v>62.161727905273402</v>
      </c>
      <c r="D12106" s="1">
        <f t="shared" si="569"/>
        <v>429.68063020706177</v>
      </c>
      <c r="E12106" s="1">
        <f t="shared" si="570"/>
        <v>62.161727905273402</v>
      </c>
      <c r="I12106" s="1">
        <f t="shared" si="568"/>
        <v>60.022974998268921</v>
      </c>
    </row>
    <row r="12107" spans="1:9">
      <c r="A12107" s="1">
        <v>1429154289.6204</v>
      </c>
      <c r="B12107" s="1">
        <v>1</v>
      </c>
      <c r="C12107" s="1">
        <v>61.9683227539062</v>
      </c>
      <c r="D12107" s="1">
        <f t="shared" si="569"/>
        <v>429.72107005119324</v>
      </c>
      <c r="E12107" s="1">
        <f t="shared" si="570"/>
        <v>61.9683227539062</v>
      </c>
      <c r="I12107" s="1">
        <f t="shared" si="568"/>
        <v>60.022974998268921</v>
      </c>
    </row>
    <row r="12108" spans="1:9">
      <c r="A12108" s="1">
        <v>1429154289.6463399</v>
      </c>
      <c r="B12108" s="1">
        <v>0.67583913724770905</v>
      </c>
      <c r="C12108" s="1">
        <v>66.087089538574205</v>
      </c>
      <c r="D12108" s="1">
        <f t="shared" si="569"/>
        <v>429.74700999259949</v>
      </c>
      <c r="I12108" s="1">
        <f t="shared" si="568"/>
        <v>60.022974998268921</v>
      </c>
    </row>
    <row r="12109" spans="1:9">
      <c r="A12109" s="1">
        <v>1429154289.68591</v>
      </c>
      <c r="B12109" s="1">
        <v>1</v>
      </c>
      <c r="C12109" s="1">
        <v>61.687046051025298</v>
      </c>
      <c r="D12109" s="1">
        <f t="shared" si="569"/>
        <v>429.78658008575439</v>
      </c>
      <c r="E12109" s="1">
        <f t="shared" si="570"/>
        <v>61.687046051025298</v>
      </c>
      <c r="I12109" s="1">
        <f t="shared" si="568"/>
        <v>60.022974998268921</v>
      </c>
    </row>
    <row r="12110" spans="1:9">
      <c r="A12110" s="1">
        <v>1429154289.70912</v>
      </c>
      <c r="B12110" s="1">
        <v>1</v>
      </c>
      <c r="C12110" s="1">
        <v>61.9734077453613</v>
      </c>
      <c r="D12110" s="1">
        <f t="shared" si="569"/>
        <v>429.80979013442993</v>
      </c>
      <c r="E12110" s="1">
        <f t="shared" si="570"/>
        <v>61.9734077453613</v>
      </c>
      <c r="I12110" s="1">
        <f t="shared" si="568"/>
        <v>60.022974998268921</v>
      </c>
    </row>
    <row r="12111" spans="1:9">
      <c r="A12111" s="1">
        <v>1429154289.73824</v>
      </c>
      <c r="B12111" s="1">
        <v>0.94144753310807605</v>
      </c>
      <c r="C12111" s="1">
        <v>61.526699066162102</v>
      </c>
      <c r="D12111" s="1">
        <f t="shared" si="569"/>
        <v>429.83891010284424</v>
      </c>
      <c r="E12111" s="1">
        <f t="shared" si="570"/>
        <v>61.526699066162102</v>
      </c>
      <c r="I12111" s="1">
        <f t="shared" si="568"/>
        <v>60.022974998268921</v>
      </c>
    </row>
    <row r="12112" spans="1:9">
      <c r="A12112" s="1">
        <v>1429154289.7856801</v>
      </c>
      <c r="B12112" s="1">
        <v>0.98836162077852296</v>
      </c>
      <c r="C12112" s="1">
        <v>61.2991943359375</v>
      </c>
      <c r="D12112" s="1">
        <f t="shared" si="569"/>
        <v>429.88635015487671</v>
      </c>
      <c r="E12112" s="1">
        <f t="shared" si="570"/>
        <v>61.2991943359375</v>
      </c>
      <c r="I12112" s="1">
        <f t="shared" si="568"/>
        <v>60.022974998268921</v>
      </c>
    </row>
    <row r="12113" spans="1:9">
      <c r="A12113" s="1">
        <v>1429154289.81376</v>
      </c>
      <c r="B12113" s="1">
        <v>0.95269621643324598</v>
      </c>
      <c r="C12113" s="1">
        <v>61.191936492919901</v>
      </c>
      <c r="D12113" s="1">
        <f t="shared" si="569"/>
        <v>429.91443014144897</v>
      </c>
      <c r="E12113" s="1">
        <f t="shared" si="570"/>
        <v>61.191936492919901</v>
      </c>
      <c r="I12113" s="1">
        <f t="shared" si="568"/>
        <v>60.022974998268921</v>
      </c>
    </row>
    <row r="12114" spans="1:9">
      <c r="A12114" s="1">
        <v>1429154289.8508799</v>
      </c>
      <c r="B12114" s="1">
        <v>1</v>
      </c>
      <c r="C12114" s="1">
        <v>61.2022895812988</v>
      </c>
      <c r="D12114" s="1">
        <f t="shared" si="569"/>
        <v>429.95155000686646</v>
      </c>
      <c r="E12114" s="1">
        <f t="shared" si="570"/>
        <v>61.2022895812988</v>
      </c>
      <c r="I12114" s="1">
        <f t="shared" si="568"/>
        <v>60.022974998268921</v>
      </c>
    </row>
    <row r="12115" spans="1:9">
      <c r="A12115" s="1">
        <v>1429154289.89784</v>
      </c>
      <c r="B12115" s="1">
        <v>1</v>
      </c>
      <c r="C12115" s="1">
        <v>61.411624908447202</v>
      </c>
      <c r="D12115" s="1">
        <f t="shared" si="569"/>
        <v>429.99851012229919</v>
      </c>
      <c r="E12115" s="1">
        <f t="shared" si="570"/>
        <v>61.411624908447202</v>
      </c>
      <c r="I12115" s="1">
        <f t="shared" si="568"/>
        <v>60.022974998268921</v>
      </c>
    </row>
    <row r="12116" spans="1:9">
      <c r="A12116" s="1">
        <v>1429154289.91998</v>
      </c>
      <c r="B12116" s="1">
        <v>1</v>
      </c>
      <c r="C12116" s="1">
        <v>61.372390747070298</v>
      </c>
      <c r="D12116" s="1">
        <f t="shared" si="569"/>
        <v>430.02065014839172</v>
      </c>
      <c r="E12116" s="1">
        <f t="shared" si="570"/>
        <v>61.372390747070298</v>
      </c>
      <c r="I12116" s="1">
        <f t="shared" si="568"/>
        <v>60.022974998268921</v>
      </c>
    </row>
    <row r="12117" spans="1:9">
      <c r="A12117" s="1">
        <v>1429154289.9516399</v>
      </c>
      <c r="B12117" s="1">
        <v>0.948351947463555</v>
      </c>
      <c r="C12117" s="1">
        <v>61.215114593505803</v>
      </c>
      <c r="D12117" s="1">
        <f t="shared" si="569"/>
        <v>430.0523099899292</v>
      </c>
      <c r="E12117" s="1">
        <f t="shared" si="570"/>
        <v>61.215114593505803</v>
      </c>
      <c r="I12117" s="1">
        <f t="shared" si="568"/>
        <v>60.022974998268921</v>
      </c>
    </row>
    <row r="12118" spans="1:9">
      <c r="A12118" s="1">
        <v>1429154289.9784999</v>
      </c>
      <c r="B12118" s="1">
        <v>1</v>
      </c>
      <c r="C12118" s="1">
        <v>61.3779907226562</v>
      </c>
      <c r="D12118" s="1">
        <f t="shared" si="569"/>
        <v>430.0791699886322</v>
      </c>
      <c r="E12118" s="1">
        <f t="shared" si="570"/>
        <v>61.3779907226562</v>
      </c>
      <c r="I12118" s="1">
        <f t="shared" si="568"/>
        <v>60.022974998268921</v>
      </c>
    </row>
    <row r="12119" spans="1:9">
      <c r="A12119" s="1">
        <v>1429154290.0130899</v>
      </c>
      <c r="B12119" s="1">
        <v>1</v>
      </c>
      <c r="C12119" s="1">
        <v>61.549118041992102</v>
      </c>
      <c r="D12119" s="1">
        <f t="shared" si="569"/>
        <v>430.11375999450684</v>
      </c>
      <c r="E12119" s="1">
        <f t="shared" si="570"/>
        <v>61.549118041992102</v>
      </c>
      <c r="I12119" s="1">
        <f t="shared" si="568"/>
        <v>60.022974998268921</v>
      </c>
    </row>
    <row r="12120" spans="1:9">
      <c r="A12120" s="1">
        <v>1429154290.0401499</v>
      </c>
      <c r="B12120" s="1">
        <v>0.96004188128708201</v>
      </c>
      <c r="C12120" s="1">
        <v>61.257423400878899</v>
      </c>
      <c r="D12120" s="1">
        <f t="shared" si="569"/>
        <v>430.14082002639771</v>
      </c>
      <c r="E12120" s="1">
        <f t="shared" si="570"/>
        <v>61.257423400878899</v>
      </c>
      <c r="I12120" s="1">
        <f t="shared" si="568"/>
        <v>60.022974998268921</v>
      </c>
    </row>
    <row r="12121" spans="1:9">
      <c r="A12121" s="1">
        <v>1429154290.0751901</v>
      </c>
      <c r="B12121" s="1">
        <v>1</v>
      </c>
      <c r="C12121" s="1">
        <v>61.350933074951101</v>
      </c>
      <c r="D12121" s="1">
        <f t="shared" si="569"/>
        <v>430.17586016654968</v>
      </c>
      <c r="E12121" s="1">
        <f t="shared" si="570"/>
        <v>61.350933074951101</v>
      </c>
      <c r="I12121" s="1">
        <f t="shared" si="568"/>
        <v>60.022974998268921</v>
      </c>
    </row>
    <row r="12122" spans="1:9">
      <c r="A12122" s="1">
        <v>1429154290.1110301</v>
      </c>
      <c r="B12122" s="1">
        <v>0.86558470897198903</v>
      </c>
      <c r="C12122" s="1">
        <v>61.485721588134702</v>
      </c>
      <c r="D12122" s="1">
        <f t="shared" si="569"/>
        <v>430.21170020103455</v>
      </c>
      <c r="E12122" s="1">
        <f t="shared" si="570"/>
        <v>61.485721588134702</v>
      </c>
      <c r="I12122" s="1">
        <f t="shared" si="568"/>
        <v>60.022974998268921</v>
      </c>
    </row>
    <row r="12123" spans="1:9">
      <c r="A12123" s="1">
        <v>1429154290.1476099</v>
      </c>
      <c r="B12123" s="1">
        <v>1</v>
      </c>
      <c r="C12123" s="1">
        <v>61.339725494384702</v>
      </c>
      <c r="D12123" s="1">
        <f t="shared" si="569"/>
        <v>430.24828004837036</v>
      </c>
      <c r="E12123" s="1">
        <f t="shared" si="570"/>
        <v>61.339725494384702</v>
      </c>
      <c r="I12123" s="1">
        <f t="shared" si="568"/>
        <v>60.022974998268921</v>
      </c>
    </row>
    <row r="12124" spans="1:9">
      <c r="A12124" s="1">
        <v>1429154290.1897199</v>
      </c>
      <c r="B12124" s="1">
        <v>1</v>
      </c>
      <c r="C12124" s="1">
        <v>61.357166290283203</v>
      </c>
      <c r="D12124" s="1">
        <f t="shared" si="569"/>
        <v>430.29039001464844</v>
      </c>
      <c r="E12124" s="1">
        <f t="shared" si="570"/>
        <v>61.357166290283203</v>
      </c>
      <c r="I12124" s="1">
        <f t="shared" si="568"/>
        <v>60.022974998268921</v>
      </c>
    </row>
    <row r="12125" spans="1:9">
      <c r="A12125" s="1">
        <v>1429154290.2156999</v>
      </c>
      <c r="B12125" s="1">
        <v>1</v>
      </c>
      <c r="C12125" s="1">
        <v>61.190898895263601</v>
      </c>
      <c r="D12125" s="1">
        <f t="shared" si="569"/>
        <v>430.31637001037598</v>
      </c>
      <c r="E12125" s="1">
        <f t="shared" si="570"/>
        <v>61.190898895263601</v>
      </c>
      <c r="I12125" s="1">
        <f t="shared" si="568"/>
        <v>60.022974998268921</v>
      </c>
    </row>
    <row r="12126" spans="1:9">
      <c r="A12126" s="1">
        <v>1429154290.23756</v>
      </c>
      <c r="B12126" s="1">
        <v>1</v>
      </c>
      <c r="C12126" s="1">
        <v>60.9683418273925</v>
      </c>
      <c r="D12126" s="1">
        <f t="shared" si="569"/>
        <v>430.33823013305664</v>
      </c>
      <c r="E12126" s="1">
        <f t="shared" si="570"/>
        <v>60.9683418273925</v>
      </c>
      <c r="I12126" s="1">
        <f t="shared" ref="I12126:I12189" si="571">AVERAGE($E$11550:$E$13549)</f>
        <v>60.022974998268921</v>
      </c>
    </row>
    <row r="12127" spans="1:9">
      <c r="A12127" s="1">
        <v>1429154290.2658801</v>
      </c>
      <c r="B12127" s="1">
        <v>1</v>
      </c>
      <c r="C12127" s="1">
        <v>61.056926727294901</v>
      </c>
      <c r="D12127" s="1">
        <f t="shared" si="569"/>
        <v>430.36655020713806</v>
      </c>
      <c r="E12127" s="1">
        <f t="shared" si="570"/>
        <v>61.056926727294901</v>
      </c>
      <c r="I12127" s="1">
        <f t="shared" si="571"/>
        <v>60.022974998268921</v>
      </c>
    </row>
    <row r="12128" spans="1:9">
      <c r="A12128" s="1">
        <v>1429154290.3034401</v>
      </c>
      <c r="B12128" s="1">
        <v>1</v>
      </c>
      <c r="C12128" s="1">
        <v>61.014572143554602</v>
      </c>
      <c r="D12128" s="1">
        <f t="shared" si="569"/>
        <v>430.40411019325256</v>
      </c>
      <c r="E12128" s="1">
        <f t="shared" si="570"/>
        <v>61.014572143554602</v>
      </c>
      <c r="I12128" s="1">
        <f t="shared" si="571"/>
        <v>60.022974998268921</v>
      </c>
    </row>
    <row r="12129" spans="1:9">
      <c r="A12129" s="1">
        <v>1429154290.3384399</v>
      </c>
      <c r="B12129" s="1">
        <v>1</v>
      </c>
      <c r="C12129" s="1">
        <v>61.016895294189403</v>
      </c>
      <c r="D12129" s="1">
        <f t="shared" si="569"/>
        <v>430.43911004066467</v>
      </c>
      <c r="E12129" s="1">
        <f t="shared" si="570"/>
        <v>61.016895294189403</v>
      </c>
      <c r="I12129" s="1">
        <f t="shared" si="571"/>
        <v>60.022974998268921</v>
      </c>
    </row>
    <row r="12130" spans="1:9">
      <c r="A12130" s="1">
        <v>1429154290.3758199</v>
      </c>
      <c r="B12130" s="1">
        <v>1</v>
      </c>
      <c r="C12130" s="1">
        <v>60.922065734863203</v>
      </c>
      <c r="D12130" s="1">
        <f t="shared" si="569"/>
        <v>430.47649002075195</v>
      </c>
      <c r="E12130" s="1">
        <f t="shared" si="570"/>
        <v>60.922065734863203</v>
      </c>
      <c r="I12130" s="1">
        <f t="shared" si="571"/>
        <v>60.022974998268921</v>
      </c>
    </row>
    <row r="12131" spans="1:9">
      <c r="A12131" s="1">
        <v>1429154290.4079101</v>
      </c>
      <c r="B12131" s="1">
        <v>1</v>
      </c>
      <c r="C12131" s="1">
        <v>60.8737182617187</v>
      </c>
      <c r="D12131" s="1">
        <f t="shared" si="569"/>
        <v>430.50858020782471</v>
      </c>
      <c r="E12131" s="1">
        <f t="shared" si="570"/>
        <v>60.8737182617187</v>
      </c>
      <c r="I12131" s="1">
        <f t="shared" si="571"/>
        <v>60.022974998268921</v>
      </c>
    </row>
    <row r="12132" spans="1:9">
      <c r="A12132" s="1">
        <v>1429154290.4492099</v>
      </c>
      <c r="B12132" s="1">
        <v>1</v>
      </c>
      <c r="C12132" s="1">
        <v>60.675071716308501</v>
      </c>
      <c r="D12132" s="1">
        <f t="shared" si="569"/>
        <v>430.549880027771</v>
      </c>
      <c r="E12132" s="1">
        <f t="shared" si="570"/>
        <v>60.675071716308501</v>
      </c>
      <c r="I12132" s="1">
        <f t="shared" si="571"/>
        <v>60.022974998268921</v>
      </c>
    </row>
    <row r="12133" spans="1:9">
      <c r="A12133" s="1">
        <v>1429154290.4844</v>
      </c>
      <c r="B12133" s="1">
        <v>1</v>
      </c>
      <c r="C12133" s="1">
        <v>60.489181518554602</v>
      </c>
      <c r="D12133" s="1">
        <f t="shared" si="569"/>
        <v>430.58507013320923</v>
      </c>
      <c r="E12133" s="1">
        <f t="shared" si="570"/>
        <v>60.489181518554602</v>
      </c>
      <c r="I12133" s="1">
        <f t="shared" si="571"/>
        <v>60.022974998268921</v>
      </c>
    </row>
    <row r="12134" spans="1:9">
      <c r="A12134" s="1">
        <v>1429154290.4986899</v>
      </c>
      <c r="B12134" s="1">
        <v>1</v>
      </c>
      <c r="C12134" s="1">
        <v>60.523868560791001</v>
      </c>
      <c r="D12134" s="1">
        <f t="shared" si="569"/>
        <v>430.59935998916626</v>
      </c>
      <c r="E12134" s="1">
        <f t="shared" si="570"/>
        <v>60.523868560791001</v>
      </c>
      <c r="I12134" s="1">
        <f t="shared" si="571"/>
        <v>60.022974998268921</v>
      </c>
    </row>
    <row r="12135" spans="1:9">
      <c r="A12135" s="1">
        <v>1429154290.52896</v>
      </c>
      <c r="B12135" s="1">
        <v>1</v>
      </c>
      <c r="C12135" s="1">
        <v>60.144668579101499</v>
      </c>
      <c r="D12135" s="1">
        <f t="shared" si="569"/>
        <v>430.62963008880615</v>
      </c>
      <c r="E12135" s="1">
        <f t="shared" si="570"/>
        <v>60.144668579101499</v>
      </c>
      <c r="I12135" s="1">
        <f t="shared" si="571"/>
        <v>60.022974998268921</v>
      </c>
    </row>
    <row r="12136" spans="1:9">
      <c r="A12136" s="1">
        <v>1429154290.5634999</v>
      </c>
      <c r="B12136" s="1">
        <v>1</v>
      </c>
      <c r="C12136" s="1">
        <v>60.126274108886697</v>
      </c>
      <c r="D12136" s="1">
        <f t="shared" si="569"/>
        <v>430.66417002677917</v>
      </c>
      <c r="E12136" s="1">
        <f t="shared" si="570"/>
        <v>60.126274108886697</v>
      </c>
      <c r="I12136" s="1">
        <f t="shared" si="571"/>
        <v>60.022974998268921</v>
      </c>
    </row>
    <row r="12137" spans="1:9">
      <c r="A12137" s="1">
        <v>1429154290.61465</v>
      </c>
      <c r="B12137" s="1">
        <v>1</v>
      </c>
      <c r="C12137" s="1">
        <v>59.911369323730398</v>
      </c>
      <c r="D12137" s="1">
        <f t="shared" si="569"/>
        <v>430.71532011032104</v>
      </c>
      <c r="E12137" s="1">
        <f t="shared" si="570"/>
        <v>59.911369323730398</v>
      </c>
      <c r="I12137" s="1">
        <f t="shared" si="571"/>
        <v>60.022974998268921</v>
      </c>
    </row>
    <row r="12138" spans="1:9">
      <c r="A12138" s="1">
        <v>1429154290.63975</v>
      </c>
      <c r="B12138" s="1">
        <v>1</v>
      </c>
      <c r="C12138" s="1">
        <v>59.731479644775298</v>
      </c>
      <c r="D12138" s="1">
        <f t="shared" si="569"/>
        <v>430.74042010307312</v>
      </c>
      <c r="E12138" s="1">
        <f t="shared" si="570"/>
        <v>59.731479644775298</v>
      </c>
      <c r="I12138" s="1">
        <f t="shared" si="571"/>
        <v>60.022974998268921</v>
      </c>
    </row>
    <row r="12139" spans="1:9">
      <c r="A12139" s="1">
        <v>1429154290.6617601</v>
      </c>
      <c r="B12139" s="1">
        <v>1</v>
      </c>
      <c r="C12139" s="1">
        <v>59.504604339599602</v>
      </c>
      <c r="D12139" s="1">
        <f t="shared" si="569"/>
        <v>430.76243019104004</v>
      </c>
      <c r="E12139" s="1">
        <f t="shared" si="570"/>
        <v>59.504604339599602</v>
      </c>
      <c r="I12139" s="1">
        <f t="shared" si="571"/>
        <v>60.022974998268921</v>
      </c>
    </row>
    <row r="12140" spans="1:9">
      <c r="A12140" s="1">
        <v>1429154290.71841</v>
      </c>
      <c r="B12140" s="1">
        <v>1</v>
      </c>
      <c r="C12140" s="1">
        <v>59.308643341064403</v>
      </c>
      <c r="D12140" s="1">
        <f t="shared" si="569"/>
        <v>430.81908011436462</v>
      </c>
      <c r="E12140" s="1">
        <f t="shared" si="570"/>
        <v>59.308643341064403</v>
      </c>
      <c r="I12140" s="1">
        <f t="shared" si="571"/>
        <v>60.022974998268921</v>
      </c>
    </row>
    <row r="12141" spans="1:9">
      <c r="A12141" s="1">
        <v>1429154290.73367</v>
      </c>
      <c r="B12141" s="1">
        <v>1</v>
      </c>
      <c r="C12141" s="1">
        <v>59.2037544250488</v>
      </c>
      <c r="D12141" s="1">
        <f t="shared" si="569"/>
        <v>430.83434009552002</v>
      </c>
      <c r="E12141" s="1">
        <f t="shared" si="570"/>
        <v>59.2037544250488</v>
      </c>
      <c r="I12141" s="1">
        <f t="shared" si="571"/>
        <v>60.022974998268921</v>
      </c>
    </row>
    <row r="12142" spans="1:9">
      <c r="A12142" s="1">
        <v>1429154290.7688701</v>
      </c>
      <c r="B12142" s="1">
        <v>1</v>
      </c>
      <c r="C12142" s="1">
        <v>59.169353485107401</v>
      </c>
      <c r="D12142" s="1">
        <f t="shared" si="569"/>
        <v>430.86954021453857</v>
      </c>
      <c r="E12142" s="1">
        <f t="shared" si="570"/>
        <v>59.169353485107401</v>
      </c>
      <c r="I12142" s="1">
        <f t="shared" si="571"/>
        <v>60.022974998268921</v>
      </c>
    </row>
    <row r="12143" spans="1:9">
      <c r="A12143" s="1">
        <v>1429154290.8016701</v>
      </c>
      <c r="B12143" s="1">
        <v>1</v>
      </c>
      <c r="C12143" s="1">
        <v>59.006511688232401</v>
      </c>
      <c r="D12143" s="1">
        <f t="shared" si="569"/>
        <v>430.90234017372131</v>
      </c>
      <c r="E12143" s="1">
        <f t="shared" si="570"/>
        <v>59.006511688232401</v>
      </c>
      <c r="I12143" s="1">
        <f t="shared" si="571"/>
        <v>60.022974998268921</v>
      </c>
    </row>
    <row r="12144" spans="1:9">
      <c r="A12144" s="1">
        <v>1429154290.8371</v>
      </c>
      <c r="B12144" s="1">
        <v>1</v>
      </c>
      <c r="C12144" s="1">
        <v>59.160507202148402</v>
      </c>
      <c r="D12144" s="1">
        <f t="shared" si="569"/>
        <v>430.93777012825012</v>
      </c>
      <c r="E12144" s="1">
        <f t="shared" si="570"/>
        <v>59.160507202148402</v>
      </c>
      <c r="I12144" s="1">
        <f t="shared" si="571"/>
        <v>60.022974998268921</v>
      </c>
    </row>
    <row r="12145" spans="1:9">
      <c r="A12145" s="1">
        <v>1429154290.87096</v>
      </c>
      <c r="B12145" s="1">
        <v>1</v>
      </c>
      <c r="C12145" s="1">
        <v>58.976917266845703</v>
      </c>
      <c r="D12145" s="1">
        <f t="shared" si="569"/>
        <v>430.97163009643555</v>
      </c>
      <c r="E12145" s="1">
        <f t="shared" si="570"/>
        <v>58.976917266845703</v>
      </c>
      <c r="I12145" s="1">
        <f t="shared" si="571"/>
        <v>60.022974998268921</v>
      </c>
    </row>
    <row r="12146" spans="1:9">
      <c r="A12146" s="1">
        <v>1429154290.90628</v>
      </c>
      <c r="B12146" s="1">
        <v>0</v>
      </c>
      <c r="C12146" s="1">
        <v>0</v>
      </c>
      <c r="D12146" s="1">
        <f t="shared" si="569"/>
        <v>431.00695013999939</v>
      </c>
      <c r="I12146" s="1">
        <f t="shared" si="571"/>
        <v>60.022974998268921</v>
      </c>
    </row>
    <row r="12147" spans="1:9">
      <c r="A12147" s="1">
        <v>1429154290.93699</v>
      </c>
      <c r="B12147" s="1">
        <v>0.87066404426499799</v>
      </c>
      <c r="C12147" s="1">
        <v>58.544235229492102</v>
      </c>
      <c r="D12147" s="1">
        <f t="shared" si="569"/>
        <v>431.03766012191772</v>
      </c>
      <c r="E12147" s="1">
        <f t="shared" si="570"/>
        <v>58.544235229492102</v>
      </c>
      <c r="I12147" s="1">
        <f t="shared" si="571"/>
        <v>60.022974998268921</v>
      </c>
    </row>
    <row r="12148" spans="1:9">
      <c r="A12148" s="1">
        <v>1429154290.97627</v>
      </c>
      <c r="B12148" s="1">
        <v>1</v>
      </c>
      <c r="C12148" s="1">
        <v>59.937782287597599</v>
      </c>
      <c r="D12148" s="1">
        <f t="shared" si="569"/>
        <v>431.07694005966187</v>
      </c>
      <c r="E12148" s="1">
        <f t="shared" si="570"/>
        <v>59.937782287597599</v>
      </c>
      <c r="I12148" s="1">
        <f t="shared" si="571"/>
        <v>60.022974998268921</v>
      </c>
    </row>
    <row r="12149" spans="1:9">
      <c r="A12149" s="1">
        <v>1429154291.0068099</v>
      </c>
      <c r="B12149" s="1">
        <v>1</v>
      </c>
      <c r="C12149" s="1">
        <v>59.964385986328097</v>
      </c>
      <c r="D12149" s="1">
        <f t="shared" si="569"/>
        <v>431.1074800491333</v>
      </c>
      <c r="E12149" s="1">
        <f t="shared" si="570"/>
        <v>59.964385986328097</v>
      </c>
      <c r="I12149" s="1">
        <f t="shared" si="571"/>
        <v>60.022974998268921</v>
      </c>
    </row>
    <row r="12150" spans="1:9">
      <c r="A12150" s="1">
        <v>1429154291.0309899</v>
      </c>
      <c r="B12150" s="1">
        <v>1</v>
      </c>
      <c r="C12150" s="1">
        <v>59.825374603271399</v>
      </c>
      <c r="D12150" s="1">
        <f t="shared" si="569"/>
        <v>431.13165998458862</v>
      </c>
      <c r="E12150" s="1">
        <f t="shared" si="570"/>
        <v>59.825374603271399</v>
      </c>
      <c r="I12150" s="1">
        <f t="shared" si="571"/>
        <v>60.022974998268921</v>
      </c>
    </row>
    <row r="12151" spans="1:9">
      <c r="A12151" s="1">
        <v>1429154291.0627301</v>
      </c>
      <c r="B12151" s="1">
        <v>1</v>
      </c>
      <c r="C12151" s="1">
        <v>59.874477386474602</v>
      </c>
      <c r="D12151" s="1">
        <f t="shared" si="569"/>
        <v>431.16340017318726</v>
      </c>
      <c r="E12151" s="1">
        <f t="shared" si="570"/>
        <v>59.874477386474602</v>
      </c>
      <c r="I12151" s="1">
        <f t="shared" si="571"/>
        <v>60.022974998268921</v>
      </c>
    </row>
    <row r="12152" spans="1:9">
      <c r="A12152" s="1">
        <v>1429154291.1000099</v>
      </c>
      <c r="B12152" s="1">
        <v>1</v>
      </c>
      <c r="C12152" s="1">
        <v>59.8138618469238</v>
      </c>
      <c r="D12152" s="1">
        <f t="shared" si="569"/>
        <v>431.20068001747131</v>
      </c>
      <c r="E12152" s="1">
        <f t="shared" si="570"/>
        <v>59.8138618469238</v>
      </c>
      <c r="I12152" s="1">
        <f t="shared" si="571"/>
        <v>60.022974998268921</v>
      </c>
    </row>
    <row r="12153" spans="1:9">
      <c r="A12153" s="1">
        <v>1429154291.1529801</v>
      </c>
      <c r="B12153" s="1">
        <v>1</v>
      </c>
      <c r="C12153" s="1">
        <v>59.746109008788999</v>
      </c>
      <c r="D12153" s="1">
        <f t="shared" si="569"/>
        <v>431.25365018844604</v>
      </c>
      <c r="E12153" s="1">
        <f t="shared" si="570"/>
        <v>59.746109008788999</v>
      </c>
      <c r="I12153" s="1">
        <f t="shared" si="571"/>
        <v>60.022974998268921</v>
      </c>
    </row>
    <row r="12154" spans="1:9">
      <c r="A12154" s="1">
        <v>1429154291.1884899</v>
      </c>
      <c r="B12154" s="1">
        <v>1</v>
      </c>
      <c r="C12154" s="1">
        <v>59.818946838378899</v>
      </c>
      <c r="D12154" s="1">
        <f t="shared" si="569"/>
        <v>431.28916001319885</v>
      </c>
      <c r="E12154" s="1">
        <f t="shared" si="570"/>
        <v>59.818946838378899</v>
      </c>
      <c r="I12154" s="1">
        <f t="shared" si="571"/>
        <v>60.022974998268921</v>
      </c>
    </row>
    <row r="12155" spans="1:9">
      <c r="A12155" s="1">
        <v>1429154291.23103</v>
      </c>
      <c r="B12155" s="1">
        <v>1</v>
      </c>
      <c r="C12155" s="1">
        <v>59.819190979003899</v>
      </c>
      <c r="D12155" s="1">
        <f t="shared" si="569"/>
        <v>431.33170008659363</v>
      </c>
      <c r="E12155" s="1">
        <f t="shared" si="570"/>
        <v>59.819190979003899</v>
      </c>
      <c r="I12155" s="1">
        <f t="shared" si="571"/>
        <v>60.022974998268921</v>
      </c>
    </row>
    <row r="12156" spans="1:9">
      <c r="A12156" s="1">
        <v>1429154291.2538099</v>
      </c>
      <c r="B12156" s="1">
        <v>1</v>
      </c>
      <c r="C12156" s="1">
        <v>60.028072357177699</v>
      </c>
      <c r="D12156" s="1">
        <f t="shared" si="569"/>
        <v>431.35448002815247</v>
      </c>
      <c r="E12156" s="1">
        <f t="shared" si="570"/>
        <v>60.028072357177699</v>
      </c>
      <c r="I12156" s="1">
        <f t="shared" si="571"/>
        <v>60.022974998268921</v>
      </c>
    </row>
    <row r="12157" spans="1:9">
      <c r="A12157" s="1">
        <v>1429154291.2983</v>
      </c>
      <c r="B12157" s="1">
        <v>1</v>
      </c>
      <c r="C12157" s="1">
        <v>60.012416839599602</v>
      </c>
      <c r="D12157" s="1">
        <f t="shared" si="569"/>
        <v>431.39897012710571</v>
      </c>
      <c r="E12157" s="1">
        <f t="shared" si="570"/>
        <v>60.012416839599602</v>
      </c>
      <c r="I12157" s="1">
        <f t="shared" si="571"/>
        <v>60.022974998268921</v>
      </c>
    </row>
    <row r="12158" spans="1:9">
      <c r="A12158" s="1">
        <v>1429154291.3382699</v>
      </c>
      <c r="B12158" s="1">
        <v>1</v>
      </c>
      <c r="C12158" s="1">
        <v>59.978248596191399</v>
      </c>
      <c r="D12158" s="1">
        <f t="shared" si="569"/>
        <v>431.43894004821777</v>
      </c>
      <c r="E12158" s="1">
        <f t="shared" si="570"/>
        <v>59.978248596191399</v>
      </c>
      <c r="I12158" s="1">
        <f t="shared" si="571"/>
        <v>60.022974998268921</v>
      </c>
    </row>
    <row r="12159" spans="1:9">
      <c r="A12159" s="1">
        <v>1429154291.36621</v>
      </c>
      <c r="B12159" s="1">
        <v>1</v>
      </c>
      <c r="C12159" s="1">
        <v>59.925827026367102</v>
      </c>
      <c r="D12159" s="1">
        <f t="shared" si="569"/>
        <v>431.46688008308411</v>
      </c>
      <c r="E12159" s="1">
        <f t="shared" si="570"/>
        <v>59.925827026367102</v>
      </c>
      <c r="I12159" s="1">
        <f t="shared" si="571"/>
        <v>60.022974998268921</v>
      </c>
    </row>
    <row r="12160" spans="1:9">
      <c r="A12160" s="1">
        <v>1429154291.3963001</v>
      </c>
      <c r="B12160" s="1">
        <v>1</v>
      </c>
      <c r="C12160" s="1">
        <v>59.951591491699197</v>
      </c>
      <c r="D12160" s="1">
        <f t="shared" si="569"/>
        <v>431.49697017669678</v>
      </c>
      <c r="E12160" s="1">
        <f t="shared" si="570"/>
        <v>59.951591491699197</v>
      </c>
      <c r="I12160" s="1">
        <f t="shared" si="571"/>
        <v>60.022974998268921</v>
      </c>
    </row>
    <row r="12161" spans="1:9">
      <c r="A12161" s="1">
        <v>1429154291.41658</v>
      </c>
      <c r="B12161" s="1">
        <v>1</v>
      </c>
      <c r="C12161" s="1">
        <v>60.097408294677699</v>
      </c>
      <c r="D12161" s="1">
        <f t="shared" si="569"/>
        <v>431.51725006103516</v>
      </c>
      <c r="E12161" s="1">
        <f t="shared" si="570"/>
        <v>60.097408294677699</v>
      </c>
      <c r="I12161" s="1">
        <f t="shared" si="571"/>
        <v>60.022974998268921</v>
      </c>
    </row>
    <row r="12162" spans="1:9">
      <c r="A12162" s="1">
        <v>1429154291.4549699</v>
      </c>
      <c r="B12162" s="1">
        <v>0</v>
      </c>
      <c r="C12162" s="1">
        <v>0</v>
      </c>
      <c r="D12162" s="1">
        <f t="shared" si="569"/>
        <v>431.55563998222351</v>
      </c>
      <c r="I12162" s="1">
        <f t="shared" si="571"/>
        <v>60.022974998268921</v>
      </c>
    </row>
    <row r="12163" spans="1:9">
      <c r="A12163" s="1">
        <v>1429154291.48963</v>
      </c>
      <c r="B12163" s="1">
        <v>1</v>
      </c>
      <c r="C12163" s="1">
        <v>59.582592010497997</v>
      </c>
      <c r="D12163" s="1">
        <f t="shared" ref="D12163:D12226" si="572">A12163-$A$2</f>
        <v>431.5903000831604</v>
      </c>
      <c r="E12163" s="1">
        <f t="shared" ref="E12163:E12226" si="573">IF(B12163&gt;0.75,C12163,0)</f>
        <v>59.582592010497997</v>
      </c>
      <c r="I12163" s="1">
        <f t="shared" si="571"/>
        <v>60.022974998268921</v>
      </c>
    </row>
    <row r="12164" spans="1:9">
      <c r="A12164" s="1">
        <v>1429154291.51844</v>
      </c>
      <c r="B12164" s="1">
        <v>1</v>
      </c>
      <c r="C12164" s="1">
        <v>59.504222869872997</v>
      </c>
      <c r="D12164" s="1">
        <f t="shared" si="572"/>
        <v>431.61911010742188</v>
      </c>
      <c r="E12164" s="1">
        <f t="shared" si="573"/>
        <v>59.504222869872997</v>
      </c>
      <c r="I12164" s="1">
        <f t="shared" si="571"/>
        <v>60.022974998268921</v>
      </c>
    </row>
    <row r="12165" spans="1:9">
      <c r="A12165" s="1">
        <v>1429154291.5787001</v>
      </c>
      <c r="B12165" s="1">
        <v>1</v>
      </c>
      <c r="C12165" s="1">
        <v>59.481452941894503</v>
      </c>
      <c r="D12165" s="1">
        <f t="shared" si="572"/>
        <v>431.67937016487122</v>
      </c>
      <c r="E12165" s="1">
        <f t="shared" si="573"/>
        <v>59.481452941894503</v>
      </c>
      <c r="I12165" s="1">
        <f t="shared" si="571"/>
        <v>60.022974998268921</v>
      </c>
    </row>
    <row r="12166" spans="1:9">
      <c r="A12166" s="1">
        <v>1429154291.61901</v>
      </c>
      <c r="B12166" s="1">
        <v>1</v>
      </c>
      <c r="C12166" s="1">
        <v>59.431526184082003</v>
      </c>
      <c r="D12166" s="1">
        <f t="shared" si="572"/>
        <v>431.71968007087708</v>
      </c>
      <c r="E12166" s="1">
        <f t="shared" si="573"/>
        <v>59.431526184082003</v>
      </c>
      <c r="I12166" s="1">
        <f t="shared" si="571"/>
        <v>60.022974998268921</v>
      </c>
    </row>
    <row r="12167" spans="1:9">
      <c r="A12167" s="1">
        <v>1429154291.63743</v>
      </c>
      <c r="B12167" s="1">
        <v>1</v>
      </c>
      <c r="C12167" s="1">
        <v>59.424560546875</v>
      </c>
      <c r="D12167" s="1">
        <f t="shared" si="572"/>
        <v>431.73810005187988</v>
      </c>
      <c r="E12167" s="1">
        <f t="shared" si="573"/>
        <v>59.424560546875</v>
      </c>
      <c r="I12167" s="1">
        <f t="shared" si="571"/>
        <v>60.022974998268921</v>
      </c>
    </row>
    <row r="12168" spans="1:9">
      <c r="A12168" s="1">
        <v>1429154291.65942</v>
      </c>
      <c r="B12168" s="1">
        <v>1</v>
      </c>
      <c r="C12168" s="1">
        <v>59.435287475585902</v>
      </c>
      <c r="D12168" s="1">
        <f t="shared" si="572"/>
        <v>431.76009011268616</v>
      </c>
      <c r="E12168" s="1">
        <f t="shared" si="573"/>
        <v>59.435287475585902</v>
      </c>
      <c r="I12168" s="1">
        <f t="shared" si="571"/>
        <v>60.022974998268921</v>
      </c>
    </row>
    <row r="12169" spans="1:9">
      <c r="A12169" s="1">
        <v>1429154291.6967001</v>
      </c>
      <c r="B12169" s="1">
        <v>1</v>
      </c>
      <c r="C12169" s="1">
        <v>59.399784088134702</v>
      </c>
      <c r="D12169" s="1">
        <f t="shared" si="572"/>
        <v>431.79737019538879</v>
      </c>
      <c r="E12169" s="1">
        <f t="shared" si="573"/>
        <v>59.399784088134702</v>
      </c>
      <c r="I12169" s="1">
        <f t="shared" si="571"/>
        <v>60.022974998268921</v>
      </c>
    </row>
    <row r="12170" spans="1:9">
      <c r="A12170" s="1">
        <v>1429154291.7280099</v>
      </c>
      <c r="B12170" s="1">
        <v>1</v>
      </c>
      <c r="C12170" s="1">
        <v>59.317924499511697</v>
      </c>
      <c r="D12170" s="1">
        <f t="shared" si="572"/>
        <v>431.82868003845215</v>
      </c>
      <c r="E12170" s="1">
        <f t="shared" si="573"/>
        <v>59.317924499511697</v>
      </c>
      <c r="I12170" s="1">
        <f t="shared" si="571"/>
        <v>60.022974998268921</v>
      </c>
    </row>
    <row r="12171" spans="1:9">
      <c r="A12171" s="1">
        <v>1429154291.7551701</v>
      </c>
      <c r="B12171" s="1">
        <v>1</v>
      </c>
      <c r="C12171" s="1">
        <v>59.30269241333</v>
      </c>
      <c r="D12171" s="1">
        <f t="shared" si="572"/>
        <v>431.85584020614624</v>
      </c>
      <c r="E12171" s="1">
        <f t="shared" si="573"/>
        <v>59.30269241333</v>
      </c>
      <c r="I12171" s="1">
        <f t="shared" si="571"/>
        <v>60.022974998268921</v>
      </c>
    </row>
    <row r="12172" spans="1:9">
      <c r="A12172" s="1">
        <v>1429154291.78248</v>
      </c>
      <c r="B12172" s="1">
        <v>1</v>
      </c>
      <c r="C12172" s="1">
        <v>59.259963989257798</v>
      </c>
      <c r="D12172" s="1">
        <f t="shared" si="572"/>
        <v>431.88315010070801</v>
      </c>
      <c r="E12172" s="1">
        <f t="shared" si="573"/>
        <v>59.259963989257798</v>
      </c>
      <c r="I12172" s="1">
        <f t="shared" si="571"/>
        <v>60.022974998268921</v>
      </c>
    </row>
    <row r="12173" spans="1:9">
      <c r="A12173" s="1">
        <v>1429154291.8203101</v>
      </c>
      <c r="B12173" s="1">
        <v>1</v>
      </c>
      <c r="C12173" s="1">
        <v>59.390392303466697</v>
      </c>
      <c r="D12173" s="1">
        <f t="shared" si="572"/>
        <v>431.92098021507263</v>
      </c>
      <c r="E12173" s="1">
        <f t="shared" si="573"/>
        <v>59.390392303466697</v>
      </c>
      <c r="I12173" s="1">
        <f t="shared" si="571"/>
        <v>60.022974998268921</v>
      </c>
    </row>
    <row r="12174" spans="1:9">
      <c r="A12174" s="1">
        <v>1429154291.8643301</v>
      </c>
      <c r="B12174" s="1">
        <v>1</v>
      </c>
      <c r="C12174" s="1">
        <v>59.473293304443303</v>
      </c>
      <c r="D12174" s="1">
        <f t="shared" si="572"/>
        <v>431.96500015258789</v>
      </c>
      <c r="E12174" s="1">
        <f t="shared" si="573"/>
        <v>59.473293304443303</v>
      </c>
      <c r="I12174" s="1">
        <f t="shared" si="571"/>
        <v>60.022974998268921</v>
      </c>
    </row>
    <row r="12175" spans="1:9">
      <c r="A12175" s="1">
        <v>1429154291.8931601</v>
      </c>
      <c r="B12175" s="1">
        <v>1</v>
      </c>
      <c r="C12175" s="1">
        <v>59.729499816894503</v>
      </c>
      <c r="D12175" s="1">
        <f t="shared" si="572"/>
        <v>431.99383020401001</v>
      </c>
      <c r="E12175" s="1">
        <f t="shared" si="573"/>
        <v>59.729499816894503</v>
      </c>
      <c r="I12175" s="1">
        <f t="shared" si="571"/>
        <v>60.022974998268921</v>
      </c>
    </row>
    <row r="12176" spans="1:9">
      <c r="A12176" s="1">
        <v>1429154291.9131501</v>
      </c>
      <c r="B12176" s="1">
        <v>1</v>
      </c>
      <c r="C12176" s="1">
        <v>59.814006805419901</v>
      </c>
      <c r="D12176" s="1">
        <f t="shared" si="572"/>
        <v>432.0138201713562</v>
      </c>
      <c r="E12176" s="1">
        <f t="shared" si="573"/>
        <v>59.814006805419901</v>
      </c>
      <c r="I12176" s="1">
        <f t="shared" si="571"/>
        <v>60.022974998268921</v>
      </c>
    </row>
    <row r="12177" spans="1:9">
      <c r="A12177" s="1">
        <v>1429154291.94555</v>
      </c>
      <c r="B12177" s="1">
        <v>1</v>
      </c>
      <c r="C12177" s="1">
        <v>59.791557312011697</v>
      </c>
      <c r="D12177" s="1">
        <f t="shared" si="572"/>
        <v>432.04622006416321</v>
      </c>
      <c r="E12177" s="1">
        <f t="shared" si="573"/>
        <v>59.791557312011697</v>
      </c>
      <c r="I12177" s="1">
        <f t="shared" si="571"/>
        <v>60.022974998268921</v>
      </c>
    </row>
    <row r="12178" spans="1:9">
      <c r="A12178" s="1">
        <v>1429154291.9876699</v>
      </c>
      <c r="B12178" s="1">
        <v>1</v>
      </c>
      <c r="C12178" s="1">
        <v>59.256309509277301</v>
      </c>
      <c r="D12178" s="1">
        <f t="shared" si="572"/>
        <v>432.08834004402161</v>
      </c>
      <c r="E12178" s="1">
        <f t="shared" si="573"/>
        <v>59.256309509277301</v>
      </c>
      <c r="I12178" s="1">
        <f t="shared" si="571"/>
        <v>60.022974998268921</v>
      </c>
    </row>
    <row r="12179" spans="1:9">
      <c r="A12179" s="1">
        <v>1429154292.0195701</v>
      </c>
      <c r="B12179" s="1">
        <v>0</v>
      </c>
      <c r="C12179" s="1">
        <v>0</v>
      </c>
      <c r="D12179" s="1">
        <f t="shared" si="572"/>
        <v>432.12024021148682</v>
      </c>
      <c r="I12179" s="1">
        <f t="shared" si="571"/>
        <v>60.022974998268921</v>
      </c>
    </row>
    <row r="12180" spans="1:9">
      <c r="A12180" s="1">
        <v>1429154292.0581601</v>
      </c>
      <c r="B12180" s="1">
        <v>0</v>
      </c>
      <c r="C12180" s="1">
        <v>0</v>
      </c>
      <c r="D12180" s="1">
        <f t="shared" si="572"/>
        <v>432.15883016586304</v>
      </c>
      <c r="I12180" s="1">
        <f t="shared" si="571"/>
        <v>60.022974998268921</v>
      </c>
    </row>
    <row r="12181" spans="1:9">
      <c r="A12181" s="1">
        <v>1429154292.0975201</v>
      </c>
      <c r="B12181" s="1">
        <v>0</v>
      </c>
      <c r="C12181" s="1">
        <v>0</v>
      </c>
      <c r="D12181" s="1">
        <f t="shared" si="572"/>
        <v>432.19819021224976</v>
      </c>
      <c r="I12181" s="1">
        <f t="shared" si="571"/>
        <v>60.022974998268921</v>
      </c>
    </row>
    <row r="12182" spans="1:9">
      <c r="A12182" s="1">
        <v>1429154292.1430199</v>
      </c>
      <c r="B12182" s="1">
        <v>0</v>
      </c>
      <c r="C12182" s="1">
        <v>0</v>
      </c>
      <c r="D12182" s="1">
        <f t="shared" si="572"/>
        <v>432.2436900138855</v>
      </c>
      <c r="I12182" s="1">
        <f t="shared" si="571"/>
        <v>60.022974998268921</v>
      </c>
    </row>
    <row r="12183" spans="1:9">
      <c r="A12183" s="1">
        <v>1429154292.1645501</v>
      </c>
      <c r="B12183" s="1">
        <v>0.71121783167535002</v>
      </c>
      <c r="C12183" s="1">
        <v>32.286914825439403</v>
      </c>
      <c r="D12183" s="1">
        <f t="shared" si="572"/>
        <v>432.26522016525269</v>
      </c>
      <c r="I12183" s="1">
        <f t="shared" si="571"/>
        <v>60.022974998268921</v>
      </c>
    </row>
    <row r="12184" spans="1:9">
      <c r="A12184" s="1">
        <v>1429154292.1914001</v>
      </c>
      <c r="B12184" s="1">
        <v>0.67125362560954105</v>
      </c>
      <c r="C12184" s="1">
        <v>51.059860229492102</v>
      </c>
      <c r="D12184" s="1">
        <f t="shared" si="572"/>
        <v>432.29207015037537</v>
      </c>
      <c r="I12184" s="1">
        <f t="shared" si="571"/>
        <v>60.022974998268921</v>
      </c>
    </row>
    <row r="12185" spans="1:9">
      <c r="A12185" s="1">
        <v>1429154292.22932</v>
      </c>
      <c r="B12185" s="1">
        <v>1</v>
      </c>
      <c r="C12185" s="1">
        <v>60.363765716552699</v>
      </c>
      <c r="D12185" s="1">
        <f t="shared" si="572"/>
        <v>432.32999014854431</v>
      </c>
      <c r="E12185" s="1">
        <f t="shared" si="573"/>
        <v>60.363765716552699</v>
      </c>
      <c r="I12185" s="1">
        <f t="shared" si="571"/>
        <v>60.022974998268921</v>
      </c>
    </row>
    <row r="12186" spans="1:9">
      <c r="A12186" s="1">
        <v>1429154292.26178</v>
      </c>
      <c r="B12186" s="1">
        <v>1</v>
      </c>
      <c r="C12186" s="1">
        <v>60.6609077453613</v>
      </c>
      <c r="D12186" s="1">
        <f t="shared" si="572"/>
        <v>432.36245012283325</v>
      </c>
      <c r="E12186" s="1">
        <f t="shared" si="573"/>
        <v>60.6609077453613</v>
      </c>
      <c r="I12186" s="1">
        <f t="shared" si="571"/>
        <v>60.022974998268921</v>
      </c>
    </row>
    <row r="12187" spans="1:9">
      <c r="A12187" s="1">
        <v>1429154292.3117099</v>
      </c>
      <c r="B12187" s="1">
        <v>1</v>
      </c>
      <c r="C12187" s="1">
        <v>60.968711853027301</v>
      </c>
      <c r="D12187" s="1">
        <f t="shared" si="572"/>
        <v>432.41237998008728</v>
      </c>
      <c r="E12187" s="1">
        <f t="shared" si="573"/>
        <v>60.968711853027301</v>
      </c>
      <c r="I12187" s="1">
        <f t="shared" si="571"/>
        <v>60.022974998268921</v>
      </c>
    </row>
    <row r="12188" spans="1:9">
      <c r="A12188" s="1">
        <v>1429154292.35288</v>
      </c>
      <c r="B12188" s="1">
        <v>1</v>
      </c>
      <c r="C12188" s="1">
        <v>60.993743896484297</v>
      </c>
      <c r="D12188" s="1">
        <f t="shared" si="572"/>
        <v>432.45355010032654</v>
      </c>
      <c r="E12188" s="1">
        <f t="shared" si="573"/>
        <v>60.993743896484297</v>
      </c>
      <c r="I12188" s="1">
        <f t="shared" si="571"/>
        <v>60.022974998268921</v>
      </c>
    </row>
    <row r="12189" spans="1:9">
      <c r="A12189" s="1">
        <v>1429154292.3877201</v>
      </c>
      <c r="B12189" s="1">
        <v>1</v>
      </c>
      <c r="C12189" s="1">
        <v>61.271766662597599</v>
      </c>
      <c r="D12189" s="1">
        <f t="shared" si="572"/>
        <v>432.48839020729065</v>
      </c>
      <c r="E12189" s="1">
        <f t="shared" si="573"/>
        <v>61.271766662597599</v>
      </c>
      <c r="I12189" s="1">
        <f t="shared" si="571"/>
        <v>60.022974998268921</v>
      </c>
    </row>
    <row r="12190" spans="1:9">
      <c r="A12190" s="1">
        <v>1429154292.4166601</v>
      </c>
      <c r="B12190" s="1">
        <v>1</v>
      </c>
      <c r="C12190" s="1">
        <v>61.426280975341697</v>
      </c>
      <c r="D12190" s="1">
        <f t="shared" si="572"/>
        <v>432.51733016967773</v>
      </c>
      <c r="E12190" s="1">
        <f t="shared" si="573"/>
        <v>61.426280975341697</v>
      </c>
      <c r="I12190" s="1">
        <f t="shared" ref="I12190:I12253" si="574">AVERAGE($E$11550:$E$13549)</f>
        <v>60.022974998268921</v>
      </c>
    </row>
    <row r="12191" spans="1:9">
      <c r="A12191" s="1">
        <v>1429154292.4503801</v>
      </c>
      <c r="B12191" s="1">
        <v>0.99923091159011002</v>
      </c>
      <c r="C12191" s="1">
        <v>61.636478424072202</v>
      </c>
      <c r="D12191" s="1">
        <f t="shared" si="572"/>
        <v>432.55105018615723</v>
      </c>
      <c r="E12191" s="1">
        <f t="shared" si="573"/>
        <v>61.636478424072202</v>
      </c>
      <c r="I12191" s="1">
        <f t="shared" si="574"/>
        <v>60.022974998268921</v>
      </c>
    </row>
    <row r="12192" spans="1:9">
      <c r="A12192" s="1">
        <v>1429154292.4862299</v>
      </c>
      <c r="B12192" s="1">
        <v>1</v>
      </c>
      <c r="C12192" s="1">
        <v>61.813571929931598</v>
      </c>
      <c r="D12192" s="1">
        <f t="shared" si="572"/>
        <v>432.58689999580383</v>
      </c>
      <c r="E12192" s="1">
        <f t="shared" si="573"/>
        <v>61.813571929931598</v>
      </c>
      <c r="I12192" s="1">
        <f t="shared" si="574"/>
        <v>60.022974998268921</v>
      </c>
    </row>
    <row r="12193" spans="1:9">
      <c r="A12193" s="1">
        <v>1429154292.5161099</v>
      </c>
      <c r="B12193" s="1">
        <v>1</v>
      </c>
      <c r="C12193" s="1">
        <v>61.933586120605398</v>
      </c>
      <c r="D12193" s="1">
        <f t="shared" si="572"/>
        <v>432.61678004264832</v>
      </c>
      <c r="E12193" s="1">
        <f t="shared" si="573"/>
        <v>61.933586120605398</v>
      </c>
      <c r="I12193" s="1">
        <f t="shared" si="574"/>
        <v>60.022974998268921</v>
      </c>
    </row>
    <row r="12194" spans="1:9">
      <c r="A12194" s="1">
        <v>1429154292.5560901</v>
      </c>
      <c r="B12194" s="1">
        <v>1</v>
      </c>
      <c r="C12194" s="1">
        <v>62.071971893310497</v>
      </c>
      <c r="D12194" s="1">
        <f t="shared" si="572"/>
        <v>432.65676021575928</v>
      </c>
      <c r="E12194" s="1">
        <f t="shared" si="573"/>
        <v>62.071971893310497</v>
      </c>
      <c r="I12194" s="1">
        <f t="shared" si="574"/>
        <v>60.022974998268921</v>
      </c>
    </row>
    <row r="12195" spans="1:9">
      <c r="A12195" s="1">
        <v>1429154292.6008401</v>
      </c>
      <c r="B12195" s="1">
        <v>1</v>
      </c>
      <c r="C12195" s="1">
        <v>62.0833129882812</v>
      </c>
      <c r="D12195" s="1">
        <f t="shared" si="572"/>
        <v>432.70151019096375</v>
      </c>
      <c r="E12195" s="1">
        <f t="shared" si="573"/>
        <v>62.0833129882812</v>
      </c>
      <c r="I12195" s="1">
        <f t="shared" si="574"/>
        <v>60.022974998268921</v>
      </c>
    </row>
    <row r="12196" spans="1:9">
      <c r="A12196" s="1">
        <v>1429154292.62622</v>
      </c>
      <c r="B12196" s="1">
        <v>1</v>
      </c>
      <c r="C12196" s="1">
        <v>61.999725341796797</v>
      </c>
      <c r="D12196" s="1">
        <f t="shared" si="572"/>
        <v>432.72689008712769</v>
      </c>
      <c r="E12196" s="1">
        <f t="shared" si="573"/>
        <v>61.999725341796797</v>
      </c>
      <c r="I12196" s="1">
        <f t="shared" si="574"/>
        <v>60.022974998268921</v>
      </c>
    </row>
    <row r="12197" spans="1:9">
      <c r="A12197" s="1">
        <v>1429154292.6565499</v>
      </c>
      <c r="B12197" s="1">
        <v>0.97154338536983098</v>
      </c>
      <c r="C12197" s="1">
        <v>62.0862426757812</v>
      </c>
      <c r="D12197" s="1">
        <f t="shared" si="572"/>
        <v>432.75722002983093</v>
      </c>
      <c r="E12197" s="1">
        <f t="shared" si="573"/>
        <v>62.0862426757812</v>
      </c>
      <c r="I12197" s="1">
        <f t="shared" si="574"/>
        <v>60.022974998268921</v>
      </c>
    </row>
    <row r="12198" spans="1:9">
      <c r="A12198" s="1">
        <v>1429154292.6814001</v>
      </c>
      <c r="B12198" s="1">
        <v>1</v>
      </c>
      <c r="C12198" s="1">
        <v>62.215152740478501</v>
      </c>
      <c r="D12198" s="1">
        <f t="shared" si="572"/>
        <v>432.78207015991211</v>
      </c>
      <c r="E12198" s="1">
        <f t="shared" si="573"/>
        <v>62.215152740478501</v>
      </c>
      <c r="I12198" s="1">
        <f t="shared" si="574"/>
        <v>60.022974998268921</v>
      </c>
    </row>
    <row r="12199" spans="1:9">
      <c r="A12199" s="1">
        <v>1429154292.71541</v>
      </c>
      <c r="B12199" s="1">
        <v>0.98261459304744803</v>
      </c>
      <c r="C12199" s="1">
        <v>62.128700256347599</v>
      </c>
      <c r="D12199" s="1">
        <f t="shared" si="572"/>
        <v>432.81608009338379</v>
      </c>
      <c r="E12199" s="1">
        <f t="shared" si="573"/>
        <v>62.128700256347599</v>
      </c>
      <c r="I12199" s="1">
        <f t="shared" si="574"/>
        <v>60.022974998268921</v>
      </c>
    </row>
    <row r="12200" spans="1:9">
      <c r="A12200" s="1">
        <v>1429154292.7758601</v>
      </c>
      <c r="B12200" s="1">
        <v>0.93394369003014999</v>
      </c>
      <c r="C12200" s="1">
        <v>62.064090728759702</v>
      </c>
      <c r="D12200" s="1">
        <f t="shared" si="572"/>
        <v>432.87653017044067</v>
      </c>
      <c r="E12200" s="1">
        <f t="shared" si="573"/>
        <v>62.064090728759702</v>
      </c>
      <c r="I12200" s="1">
        <f t="shared" si="574"/>
        <v>60.022974998268921</v>
      </c>
    </row>
    <row r="12201" spans="1:9">
      <c r="A12201" s="1">
        <v>1429154292.7897899</v>
      </c>
      <c r="B12201" s="1">
        <v>1</v>
      </c>
      <c r="C12201" s="1">
        <v>62.137962341308501</v>
      </c>
      <c r="D12201" s="1">
        <f t="shared" si="572"/>
        <v>432.89046001434326</v>
      </c>
      <c r="E12201" s="1">
        <f t="shared" si="573"/>
        <v>62.137962341308501</v>
      </c>
      <c r="I12201" s="1">
        <f t="shared" si="574"/>
        <v>60.022974998268921</v>
      </c>
    </row>
    <row r="12202" spans="1:9">
      <c r="A12202" s="1">
        <v>1429154292.81776</v>
      </c>
      <c r="B12202" s="1">
        <v>0.91222428996759597</v>
      </c>
      <c r="C12202" s="1">
        <v>62.167274475097599</v>
      </c>
      <c r="D12202" s="1">
        <f t="shared" si="572"/>
        <v>432.91843008995056</v>
      </c>
      <c r="E12202" s="1">
        <f t="shared" si="573"/>
        <v>62.167274475097599</v>
      </c>
      <c r="I12202" s="1">
        <f t="shared" si="574"/>
        <v>60.022974998268921</v>
      </c>
    </row>
    <row r="12203" spans="1:9">
      <c r="A12203" s="1">
        <v>1429154292.8498199</v>
      </c>
      <c r="B12203" s="1">
        <v>0.86039733896516801</v>
      </c>
      <c r="C12203" s="1">
        <v>62.890716552734297</v>
      </c>
      <c r="D12203" s="1">
        <f t="shared" si="572"/>
        <v>432.95048999786377</v>
      </c>
      <c r="E12203" s="1">
        <f t="shared" si="573"/>
        <v>62.890716552734297</v>
      </c>
      <c r="I12203" s="1">
        <f t="shared" si="574"/>
        <v>60.022974998268921</v>
      </c>
    </row>
    <row r="12204" spans="1:9">
      <c r="A12204" s="1">
        <v>1429154292.8879499</v>
      </c>
      <c r="B12204" s="1">
        <v>0.83525484247843096</v>
      </c>
      <c r="C12204" s="1">
        <v>63.088039398193303</v>
      </c>
      <c r="D12204" s="1">
        <f t="shared" si="572"/>
        <v>432.9886200428009</v>
      </c>
      <c r="E12204" s="1">
        <f t="shared" si="573"/>
        <v>63.088039398193303</v>
      </c>
      <c r="I12204" s="1">
        <f t="shared" si="574"/>
        <v>60.022974998268921</v>
      </c>
    </row>
    <row r="12205" spans="1:9">
      <c r="A12205" s="1">
        <v>1429154292.9114001</v>
      </c>
      <c r="B12205" s="1">
        <v>0.85131743560301598</v>
      </c>
      <c r="C12205" s="1">
        <v>63.057540893554602</v>
      </c>
      <c r="D12205" s="1">
        <f t="shared" si="572"/>
        <v>433.0120701789856</v>
      </c>
      <c r="E12205" s="1">
        <f t="shared" si="573"/>
        <v>63.057540893554602</v>
      </c>
      <c r="I12205" s="1">
        <f t="shared" si="574"/>
        <v>60.022974998268921</v>
      </c>
    </row>
    <row r="12206" spans="1:9">
      <c r="A12206" s="1">
        <v>1429154292.93993</v>
      </c>
      <c r="B12206" s="1">
        <v>0.91161526089517497</v>
      </c>
      <c r="C12206" s="1">
        <v>62.859352111816399</v>
      </c>
      <c r="D12206" s="1">
        <f t="shared" si="572"/>
        <v>433.04060006141663</v>
      </c>
      <c r="E12206" s="1">
        <f t="shared" si="573"/>
        <v>62.859352111816399</v>
      </c>
      <c r="I12206" s="1">
        <f t="shared" si="574"/>
        <v>60.022974998268921</v>
      </c>
    </row>
    <row r="12207" spans="1:9">
      <c r="A12207" s="1">
        <v>1429154292.9723599</v>
      </c>
      <c r="B12207" s="1">
        <v>1</v>
      </c>
      <c r="C12207" s="1">
        <v>62.872406005859297</v>
      </c>
      <c r="D12207" s="1">
        <f t="shared" si="572"/>
        <v>433.0730299949646</v>
      </c>
      <c r="E12207" s="1">
        <f t="shared" si="573"/>
        <v>62.872406005859297</v>
      </c>
      <c r="I12207" s="1">
        <f t="shared" si="574"/>
        <v>60.022974998268921</v>
      </c>
    </row>
    <row r="12208" spans="1:9">
      <c r="A12208" s="1">
        <v>1429154293.01475</v>
      </c>
      <c r="B12208" s="1">
        <v>0.94244063734358197</v>
      </c>
      <c r="C12208" s="1">
        <v>63.027008056640597</v>
      </c>
      <c r="D12208" s="1">
        <f t="shared" si="572"/>
        <v>433.11542010307312</v>
      </c>
      <c r="E12208" s="1">
        <f t="shared" si="573"/>
        <v>63.027008056640597</v>
      </c>
      <c r="I12208" s="1">
        <f t="shared" si="574"/>
        <v>60.022974998268921</v>
      </c>
    </row>
    <row r="12209" spans="1:9">
      <c r="A12209" s="1">
        <v>1429154293.0387101</v>
      </c>
      <c r="B12209" s="1">
        <v>0.82732373078982702</v>
      </c>
      <c r="C12209" s="1">
        <v>63.208278656005803</v>
      </c>
      <c r="D12209" s="1">
        <f t="shared" si="572"/>
        <v>433.13938021659851</v>
      </c>
      <c r="E12209" s="1">
        <f t="shared" si="573"/>
        <v>63.208278656005803</v>
      </c>
      <c r="I12209" s="1">
        <f t="shared" si="574"/>
        <v>60.022974998268921</v>
      </c>
    </row>
    <row r="12210" spans="1:9">
      <c r="A12210" s="1">
        <v>1429154293.0811501</v>
      </c>
      <c r="B12210" s="1">
        <v>0.90230877644404195</v>
      </c>
      <c r="C12210" s="1">
        <v>63.155708312988203</v>
      </c>
      <c r="D12210" s="1">
        <f t="shared" si="572"/>
        <v>433.18182015419006</v>
      </c>
      <c r="E12210" s="1">
        <f t="shared" si="573"/>
        <v>63.155708312988203</v>
      </c>
      <c r="I12210" s="1">
        <f t="shared" si="574"/>
        <v>60.022974998268921</v>
      </c>
    </row>
    <row r="12211" spans="1:9">
      <c r="A12211" s="1">
        <v>1429154293.1031201</v>
      </c>
      <c r="B12211" s="1">
        <v>0.89169337907411195</v>
      </c>
      <c r="C12211" s="1">
        <v>62.889858245849602</v>
      </c>
      <c r="D12211" s="1">
        <f t="shared" si="572"/>
        <v>433.20379018783569</v>
      </c>
      <c r="E12211" s="1">
        <f t="shared" si="573"/>
        <v>62.889858245849602</v>
      </c>
      <c r="I12211" s="1">
        <f t="shared" si="574"/>
        <v>60.022974998268921</v>
      </c>
    </row>
    <row r="12212" spans="1:9">
      <c r="A12212" s="1">
        <v>1429154293.1338799</v>
      </c>
      <c r="B12212" s="1">
        <v>1</v>
      </c>
      <c r="C12212" s="1">
        <v>63.017032623291001</v>
      </c>
      <c r="D12212" s="1">
        <f t="shared" si="572"/>
        <v>433.23454999923706</v>
      </c>
      <c r="E12212" s="1">
        <f t="shared" si="573"/>
        <v>63.017032623291001</v>
      </c>
      <c r="I12212" s="1">
        <f t="shared" si="574"/>
        <v>60.022974998268921</v>
      </c>
    </row>
    <row r="12213" spans="1:9">
      <c r="A12213" s="1">
        <v>1429154293.1886899</v>
      </c>
      <c r="B12213" s="1">
        <v>1</v>
      </c>
      <c r="C12213" s="1">
        <v>62.948432922363203</v>
      </c>
      <c r="D12213" s="1">
        <f t="shared" si="572"/>
        <v>433.28936004638672</v>
      </c>
      <c r="E12213" s="1">
        <f t="shared" si="573"/>
        <v>62.948432922363203</v>
      </c>
      <c r="I12213" s="1">
        <f t="shared" si="574"/>
        <v>60.022974998268921</v>
      </c>
    </row>
    <row r="12214" spans="1:9">
      <c r="A12214" s="1">
        <v>1429154293.21155</v>
      </c>
      <c r="B12214" s="1">
        <v>1</v>
      </c>
      <c r="C12214" s="1">
        <v>63.037101745605398</v>
      </c>
      <c r="D12214" s="1">
        <f t="shared" si="572"/>
        <v>433.31222009658813</v>
      </c>
      <c r="E12214" s="1">
        <f t="shared" si="573"/>
        <v>63.037101745605398</v>
      </c>
      <c r="I12214" s="1">
        <f t="shared" si="574"/>
        <v>60.022974998268921</v>
      </c>
    </row>
    <row r="12215" spans="1:9">
      <c r="A12215" s="1">
        <v>1429154293.2419801</v>
      </c>
      <c r="B12215" s="1">
        <v>1</v>
      </c>
      <c r="C12215" s="1">
        <v>62.983062744140597</v>
      </c>
      <c r="D12215" s="1">
        <f t="shared" si="572"/>
        <v>433.3426501750946</v>
      </c>
      <c r="E12215" s="1">
        <f t="shared" si="573"/>
        <v>62.983062744140597</v>
      </c>
      <c r="I12215" s="1">
        <f t="shared" si="574"/>
        <v>60.022974998268921</v>
      </c>
    </row>
    <row r="12216" spans="1:9">
      <c r="A12216" s="1">
        <v>1429154293.27455</v>
      </c>
      <c r="B12216" s="1">
        <v>0.97917325199973904</v>
      </c>
      <c r="C12216" s="1">
        <v>63.060642242431598</v>
      </c>
      <c r="D12216" s="1">
        <f t="shared" si="572"/>
        <v>433.37522006034851</v>
      </c>
      <c r="E12216" s="1">
        <f t="shared" si="573"/>
        <v>63.060642242431598</v>
      </c>
      <c r="I12216" s="1">
        <f t="shared" si="574"/>
        <v>60.022974998268921</v>
      </c>
    </row>
    <row r="12217" spans="1:9">
      <c r="A12217" s="1">
        <v>1429154293.3105199</v>
      </c>
      <c r="B12217" s="1">
        <v>1</v>
      </c>
      <c r="C12217" s="1">
        <v>63.116592407226499</v>
      </c>
      <c r="D12217" s="1">
        <f t="shared" si="572"/>
        <v>433.41119003295898</v>
      </c>
      <c r="E12217" s="1">
        <f t="shared" si="573"/>
        <v>63.116592407226499</v>
      </c>
      <c r="I12217" s="1">
        <f t="shared" si="574"/>
        <v>60.022974998268921</v>
      </c>
    </row>
    <row r="12218" spans="1:9">
      <c r="A12218" s="1">
        <v>1429154293.34341</v>
      </c>
      <c r="B12218" s="1">
        <v>0.97101915548680595</v>
      </c>
      <c r="C12218" s="1">
        <v>63.100296020507798</v>
      </c>
      <c r="D12218" s="1">
        <f t="shared" si="572"/>
        <v>433.44408011436462</v>
      </c>
      <c r="E12218" s="1">
        <f t="shared" si="573"/>
        <v>63.100296020507798</v>
      </c>
      <c r="I12218" s="1">
        <f t="shared" si="574"/>
        <v>60.022974998268921</v>
      </c>
    </row>
    <row r="12219" spans="1:9">
      <c r="A12219" s="1">
        <v>1429154293.3733001</v>
      </c>
      <c r="B12219" s="1">
        <v>0.97994726298627899</v>
      </c>
      <c r="C12219" s="1">
        <v>63.206321716308501</v>
      </c>
      <c r="D12219" s="1">
        <f t="shared" si="572"/>
        <v>433.47397017478943</v>
      </c>
      <c r="E12219" s="1">
        <f t="shared" si="573"/>
        <v>63.206321716308501</v>
      </c>
      <c r="I12219" s="1">
        <f t="shared" si="574"/>
        <v>60.022974998268921</v>
      </c>
    </row>
    <row r="12220" spans="1:9">
      <c r="A12220" s="1">
        <v>1429154293.41238</v>
      </c>
      <c r="B12220" s="1">
        <v>0.92115017901971796</v>
      </c>
      <c r="C12220" s="1">
        <v>63.404579162597599</v>
      </c>
      <c r="D12220" s="1">
        <f t="shared" si="572"/>
        <v>433.5130500793457</v>
      </c>
      <c r="E12220" s="1">
        <f t="shared" si="573"/>
        <v>63.404579162597599</v>
      </c>
      <c r="I12220" s="1">
        <f t="shared" si="574"/>
        <v>60.022974998268921</v>
      </c>
    </row>
    <row r="12221" spans="1:9">
      <c r="A12221" s="1">
        <v>1429154293.44965</v>
      </c>
      <c r="B12221" s="1">
        <v>0.90692125760007802</v>
      </c>
      <c r="C12221" s="1">
        <v>63.5515327453613</v>
      </c>
      <c r="D12221" s="1">
        <f t="shared" si="572"/>
        <v>433.55032014846802</v>
      </c>
      <c r="E12221" s="1">
        <f t="shared" si="573"/>
        <v>63.5515327453613</v>
      </c>
      <c r="I12221" s="1">
        <f t="shared" si="574"/>
        <v>60.022974998268921</v>
      </c>
    </row>
    <row r="12222" spans="1:9">
      <c r="A12222" s="1">
        <v>1429154293.47206</v>
      </c>
      <c r="B12222" s="1">
        <v>0.91430066538861399</v>
      </c>
      <c r="C12222" s="1">
        <v>63.671714782714801</v>
      </c>
      <c r="D12222" s="1">
        <f t="shared" si="572"/>
        <v>433.57273006439209</v>
      </c>
      <c r="E12222" s="1">
        <f t="shared" si="573"/>
        <v>63.671714782714801</v>
      </c>
      <c r="I12222" s="1">
        <f t="shared" si="574"/>
        <v>60.022974998268921</v>
      </c>
    </row>
    <row r="12223" spans="1:9">
      <c r="A12223" s="1">
        <v>1429154293.5025599</v>
      </c>
      <c r="B12223" s="1">
        <v>0.89471078167427698</v>
      </c>
      <c r="C12223" s="1">
        <v>63.8711547851562</v>
      </c>
      <c r="D12223" s="1">
        <f t="shared" si="572"/>
        <v>433.60322999954224</v>
      </c>
      <c r="E12223" s="1">
        <f t="shared" si="573"/>
        <v>63.8711547851562</v>
      </c>
      <c r="I12223" s="1">
        <f t="shared" si="574"/>
        <v>60.022974998268921</v>
      </c>
    </row>
    <row r="12224" spans="1:9">
      <c r="A12224" s="1">
        <v>1429154293.59022</v>
      </c>
      <c r="B12224" s="1">
        <v>0.95278364040849195</v>
      </c>
      <c r="C12224" s="1">
        <v>63.830032348632798</v>
      </c>
      <c r="D12224" s="1">
        <f t="shared" si="572"/>
        <v>433.69089007377625</v>
      </c>
      <c r="E12224" s="1">
        <f t="shared" si="573"/>
        <v>63.830032348632798</v>
      </c>
      <c r="I12224" s="1">
        <f t="shared" si="574"/>
        <v>60.022974998268921</v>
      </c>
    </row>
    <row r="12225" spans="1:9">
      <c r="A12225" s="1">
        <v>1429154293.6547899</v>
      </c>
      <c r="B12225" s="1">
        <v>0.79798731978591397</v>
      </c>
      <c r="C12225" s="1">
        <v>63.715991973876903</v>
      </c>
      <c r="D12225" s="1">
        <f t="shared" si="572"/>
        <v>433.75546002388</v>
      </c>
      <c r="E12225" s="1">
        <f t="shared" si="573"/>
        <v>63.715991973876903</v>
      </c>
      <c r="I12225" s="1">
        <f t="shared" si="574"/>
        <v>60.022974998268921</v>
      </c>
    </row>
    <row r="12226" spans="1:9">
      <c r="A12226" s="1">
        <v>1429154293.6758699</v>
      </c>
      <c r="B12226" s="1">
        <v>0.79322323127519201</v>
      </c>
      <c r="C12226" s="1">
        <v>68.022018432617102</v>
      </c>
      <c r="D12226" s="1">
        <f t="shared" si="572"/>
        <v>433.77654004096985</v>
      </c>
      <c r="E12226" s="1">
        <f t="shared" si="573"/>
        <v>68.022018432617102</v>
      </c>
      <c r="I12226" s="1">
        <f t="shared" si="574"/>
        <v>60.022974998268921</v>
      </c>
    </row>
    <row r="12227" spans="1:9">
      <c r="A12227" s="1">
        <v>1429154293.7147901</v>
      </c>
      <c r="B12227" s="1">
        <v>0.76621273979231797</v>
      </c>
      <c r="C12227" s="1">
        <v>64.288658142089801</v>
      </c>
      <c r="D12227" s="1">
        <f t="shared" ref="D12227:D12290" si="575">A12227-$A$2</f>
        <v>433.81546020507812</v>
      </c>
      <c r="E12227" s="1">
        <f t="shared" ref="E12227:E12290" si="576">IF(B12227&gt;0.75,C12227,0)</f>
        <v>64.288658142089801</v>
      </c>
      <c r="I12227" s="1">
        <f t="shared" si="574"/>
        <v>60.022974998268921</v>
      </c>
    </row>
    <row r="12228" spans="1:9">
      <c r="A12228" s="1">
        <v>1429154293.7449999</v>
      </c>
      <c r="B12228" s="1">
        <v>0.76608432999602905</v>
      </c>
      <c r="C12228" s="1">
        <v>69.372138977050696</v>
      </c>
      <c r="D12228" s="1">
        <f t="shared" si="575"/>
        <v>433.8456699848175</v>
      </c>
      <c r="E12228" s="1">
        <f t="shared" si="576"/>
        <v>69.372138977050696</v>
      </c>
      <c r="I12228" s="1">
        <f t="shared" si="574"/>
        <v>60.022974998268921</v>
      </c>
    </row>
    <row r="12229" spans="1:9">
      <c r="A12229" s="1">
        <v>1429154293.7904501</v>
      </c>
      <c r="B12229" s="1">
        <v>0.63793425624197897</v>
      </c>
      <c r="C12229" s="1">
        <v>63.167770385742102</v>
      </c>
      <c r="D12229" s="1">
        <f t="shared" si="575"/>
        <v>433.89112019538879</v>
      </c>
      <c r="I12229" s="1">
        <f t="shared" si="574"/>
        <v>60.022974998268921</v>
      </c>
    </row>
    <row r="12230" spans="1:9">
      <c r="A12230" s="1">
        <v>1429154293.8052101</v>
      </c>
      <c r="B12230" s="1">
        <v>0.68425706277984699</v>
      </c>
      <c r="C12230" s="1">
        <v>64.053359985351506</v>
      </c>
      <c r="D12230" s="1">
        <f t="shared" si="575"/>
        <v>433.90588021278381</v>
      </c>
      <c r="I12230" s="1">
        <f t="shared" si="574"/>
        <v>60.022974998268921</v>
      </c>
    </row>
    <row r="12231" spans="1:9">
      <c r="A12231" s="1">
        <v>1429154293.83605</v>
      </c>
      <c r="B12231" s="1">
        <v>0.646537733411371</v>
      </c>
      <c r="C12231" s="1">
        <v>64.195655822753906</v>
      </c>
      <c r="D12231" s="1">
        <f t="shared" si="575"/>
        <v>433.93672013282776</v>
      </c>
      <c r="I12231" s="1">
        <f t="shared" si="574"/>
        <v>60.022974998268921</v>
      </c>
    </row>
    <row r="12232" spans="1:9">
      <c r="A12232" s="1">
        <v>1429154293.8730299</v>
      </c>
      <c r="B12232" s="1">
        <v>0.68625386723473403</v>
      </c>
      <c r="C12232" s="1">
        <v>64.763298034667898</v>
      </c>
      <c r="D12232" s="1">
        <f t="shared" si="575"/>
        <v>433.97370004653931</v>
      </c>
      <c r="I12232" s="1">
        <f t="shared" si="574"/>
        <v>60.022974998268921</v>
      </c>
    </row>
    <row r="12233" spans="1:9">
      <c r="A12233" s="1">
        <v>1429154293.90276</v>
      </c>
      <c r="B12233" s="1">
        <v>0.714163268219557</v>
      </c>
      <c r="C12233" s="1">
        <v>63.519538879394503</v>
      </c>
      <c r="D12233" s="1">
        <f t="shared" si="575"/>
        <v>434.00343012809753</v>
      </c>
      <c r="I12233" s="1">
        <f t="shared" si="574"/>
        <v>60.022974998268921</v>
      </c>
    </row>
    <row r="12234" spans="1:9">
      <c r="A12234" s="1">
        <v>1429154293.94011</v>
      </c>
      <c r="B12234" s="1">
        <v>0.81031478437105198</v>
      </c>
      <c r="C12234" s="1">
        <v>63.771438598632798</v>
      </c>
      <c r="D12234" s="1">
        <f t="shared" si="575"/>
        <v>434.04078006744385</v>
      </c>
      <c r="E12234" s="1">
        <f t="shared" si="576"/>
        <v>63.771438598632798</v>
      </c>
      <c r="I12234" s="1">
        <f t="shared" si="574"/>
        <v>60.022974998268921</v>
      </c>
    </row>
    <row r="12235" spans="1:9">
      <c r="A12235" s="1">
        <v>1429154293.9670801</v>
      </c>
      <c r="B12235" s="1">
        <v>0.81817874016090797</v>
      </c>
      <c r="C12235" s="1">
        <v>63.760101318359297</v>
      </c>
      <c r="D12235" s="1">
        <f t="shared" si="575"/>
        <v>434.0677502155304</v>
      </c>
      <c r="E12235" s="1">
        <f t="shared" si="576"/>
        <v>63.760101318359297</v>
      </c>
      <c r="I12235" s="1">
        <f t="shared" si="574"/>
        <v>60.022974998268921</v>
      </c>
    </row>
    <row r="12236" spans="1:9">
      <c r="A12236" s="1">
        <v>1429154294.0065</v>
      </c>
      <c r="B12236" s="1">
        <v>0.81293400464705601</v>
      </c>
      <c r="C12236" s="1">
        <v>63.8351020812988</v>
      </c>
      <c r="D12236" s="1">
        <f t="shared" si="575"/>
        <v>434.10717010498047</v>
      </c>
      <c r="E12236" s="1">
        <f t="shared" si="576"/>
        <v>63.8351020812988</v>
      </c>
      <c r="I12236" s="1">
        <f t="shared" si="574"/>
        <v>60.022974998268921</v>
      </c>
    </row>
    <row r="12237" spans="1:9">
      <c r="A12237" s="1">
        <v>1429154294.0425</v>
      </c>
      <c r="B12237" s="1">
        <v>0.84671484570254496</v>
      </c>
      <c r="C12237" s="1">
        <v>63.9137573242187</v>
      </c>
      <c r="D12237" s="1">
        <f t="shared" si="575"/>
        <v>434.14317011833191</v>
      </c>
      <c r="E12237" s="1">
        <f t="shared" si="576"/>
        <v>63.9137573242187</v>
      </c>
      <c r="I12237" s="1">
        <f t="shared" si="574"/>
        <v>60.022974998268921</v>
      </c>
    </row>
    <row r="12238" spans="1:9">
      <c r="A12238" s="1">
        <v>1429154294.0675099</v>
      </c>
      <c r="B12238" s="1">
        <v>0.84833915871985599</v>
      </c>
      <c r="C12238" s="1">
        <v>63.895553588867102</v>
      </c>
      <c r="D12238" s="1">
        <f t="shared" si="575"/>
        <v>434.16817998886108</v>
      </c>
      <c r="E12238" s="1">
        <f t="shared" si="576"/>
        <v>63.895553588867102</v>
      </c>
      <c r="I12238" s="1">
        <f t="shared" si="574"/>
        <v>60.022974998268921</v>
      </c>
    </row>
    <row r="12239" spans="1:9">
      <c r="A12239" s="1">
        <v>1429154294.0975101</v>
      </c>
      <c r="B12239" s="1">
        <v>0.91215813190725004</v>
      </c>
      <c r="C12239" s="1">
        <v>63.836380004882798</v>
      </c>
      <c r="D12239" s="1">
        <f t="shared" si="575"/>
        <v>434.19818019866943</v>
      </c>
      <c r="E12239" s="1">
        <f t="shared" si="576"/>
        <v>63.836380004882798</v>
      </c>
      <c r="I12239" s="1">
        <f t="shared" si="574"/>
        <v>60.022974998268921</v>
      </c>
    </row>
    <row r="12240" spans="1:9">
      <c r="A12240" s="1">
        <v>1429154294.1198599</v>
      </c>
      <c r="B12240" s="1">
        <v>0.92264270813606897</v>
      </c>
      <c r="C12240" s="1">
        <v>63.863780975341697</v>
      </c>
      <c r="D12240" s="1">
        <f t="shared" si="575"/>
        <v>434.22053003311157</v>
      </c>
      <c r="E12240" s="1">
        <f t="shared" si="576"/>
        <v>63.863780975341697</v>
      </c>
      <c r="I12240" s="1">
        <f t="shared" si="574"/>
        <v>60.022974998268921</v>
      </c>
    </row>
    <row r="12241" spans="1:9">
      <c r="A12241" s="1">
        <v>1429154294.1617501</v>
      </c>
      <c r="B12241" s="1">
        <v>0.91259440669856196</v>
      </c>
      <c r="C12241" s="1">
        <v>63.713157653808501</v>
      </c>
      <c r="D12241" s="1">
        <f t="shared" si="575"/>
        <v>434.26242017745972</v>
      </c>
      <c r="E12241" s="1">
        <f t="shared" si="576"/>
        <v>63.713157653808501</v>
      </c>
      <c r="I12241" s="1">
        <f t="shared" si="574"/>
        <v>60.022974998268921</v>
      </c>
    </row>
    <row r="12242" spans="1:9">
      <c r="A12242" s="1">
        <v>1429154294.1938801</v>
      </c>
      <c r="B12242" s="1">
        <v>0.91544067739073098</v>
      </c>
      <c r="C12242" s="1">
        <v>63.625038146972599</v>
      </c>
      <c r="D12242" s="1">
        <f t="shared" si="575"/>
        <v>434.29455018043518</v>
      </c>
      <c r="E12242" s="1">
        <f t="shared" si="576"/>
        <v>63.625038146972599</v>
      </c>
      <c r="I12242" s="1">
        <f t="shared" si="574"/>
        <v>60.022974998268921</v>
      </c>
    </row>
    <row r="12243" spans="1:9">
      <c r="A12243" s="1">
        <v>1429154294.24031</v>
      </c>
      <c r="B12243" s="1">
        <v>0.97629315352177504</v>
      </c>
      <c r="C12243" s="1">
        <v>63.53071975708</v>
      </c>
      <c r="D12243" s="1">
        <f t="shared" si="575"/>
        <v>434.340980052948</v>
      </c>
      <c r="E12243" s="1">
        <f t="shared" si="576"/>
        <v>63.53071975708</v>
      </c>
      <c r="I12243" s="1">
        <f t="shared" si="574"/>
        <v>60.022974998268921</v>
      </c>
    </row>
    <row r="12244" spans="1:9">
      <c r="A12244" s="1">
        <v>1429154294.2674</v>
      </c>
      <c r="B12244" s="1">
        <v>0.979732505443901</v>
      </c>
      <c r="C12244" s="1">
        <v>63.557140350341697</v>
      </c>
      <c r="D12244" s="1">
        <f t="shared" si="575"/>
        <v>434.36807012557983</v>
      </c>
      <c r="E12244" s="1">
        <f t="shared" si="576"/>
        <v>63.557140350341697</v>
      </c>
      <c r="I12244" s="1">
        <f t="shared" si="574"/>
        <v>60.022974998268921</v>
      </c>
    </row>
    <row r="12245" spans="1:9">
      <c r="A12245" s="1">
        <v>1429154294.2979801</v>
      </c>
      <c r="B12245" s="1">
        <v>0.85856309317778201</v>
      </c>
      <c r="C12245" s="1">
        <v>63.405113220214801</v>
      </c>
      <c r="D12245" s="1">
        <f t="shared" si="575"/>
        <v>434.39865016937256</v>
      </c>
      <c r="E12245" s="1">
        <f t="shared" si="576"/>
        <v>63.405113220214801</v>
      </c>
      <c r="I12245" s="1">
        <f t="shared" si="574"/>
        <v>60.022974998268921</v>
      </c>
    </row>
    <row r="12246" spans="1:9">
      <c r="A12246" s="1">
        <v>1429154294.3329599</v>
      </c>
      <c r="B12246" s="1">
        <v>0.77582189438400495</v>
      </c>
      <c r="C12246" s="1">
        <v>60.235721588134702</v>
      </c>
      <c r="D12246" s="1">
        <f t="shared" si="575"/>
        <v>434.43362998962402</v>
      </c>
      <c r="E12246" s="1">
        <f t="shared" si="576"/>
        <v>60.235721588134702</v>
      </c>
      <c r="I12246" s="1">
        <f t="shared" si="574"/>
        <v>60.022974998268921</v>
      </c>
    </row>
    <row r="12247" spans="1:9">
      <c r="A12247" s="1">
        <v>1429154294.3651099</v>
      </c>
      <c r="B12247" s="1">
        <v>0</v>
      </c>
      <c r="C12247" s="1">
        <v>0</v>
      </c>
      <c r="D12247" s="1">
        <f t="shared" si="575"/>
        <v>434.46578001976013</v>
      </c>
      <c r="I12247" s="1">
        <f t="shared" si="574"/>
        <v>60.022974998268921</v>
      </c>
    </row>
    <row r="12248" spans="1:9">
      <c r="A12248" s="1">
        <v>1429154294.3945601</v>
      </c>
      <c r="B12248" s="1">
        <v>0</v>
      </c>
      <c r="C12248" s="1">
        <v>0</v>
      </c>
      <c r="D12248" s="1">
        <f t="shared" si="575"/>
        <v>434.49523019790649</v>
      </c>
      <c r="I12248" s="1">
        <f t="shared" si="574"/>
        <v>60.022974998268921</v>
      </c>
    </row>
    <row r="12249" spans="1:9">
      <c r="A12249" s="1">
        <v>1429154294.43348</v>
      </c>
      <c r="B12249" s="1">
        <v>0</v>
      </c>
      <c r="C12249" s="1">
        <v>0</v>
      </c>
      <c r="D12249" s="1">
        <f t="shared" si="575"/>
        <v>434.53415012359619</v>
      </c>
      <c r="I12249" s="1">
        <f t="shared" si="574"/>
        <v>60.022974998268921</v>
      </c>
    </row>
    <row r="12250" spans="1:9">
      <c r="A12250" s="1">
        <v>1429154294.4950099</v>
      </c>
      <c r="B12250" s="1">
        <v>0</v>
      </c>
      <c r="C12250" s="1">
        <v>0</v>
      </c>
      <c r="D12250" s="1">
        <f t="shared" si="575"/>
        <v>434.59567999839783</v>
      </c>
      <c r="I12250" s="1">
        <f t="shared" si="574"/>
        <v>60.022974998268921</v>
      </c>
    </row>
    <row r="12251" spans="1:9">
      <c r="A12251" s="1">
        <v>1429154294.53685</v>
      </c>
      <c r="B12251" s="1">
        <v>0</v>
      </c>
      <c r="C12251" s="1">
        <v>0</v>
      </c>
      <c r="D12251" s="1">
        <f t="shared" si="575"/>
        <v>434.63752007484436</v>
      </c>
      <c r="I12251" s="1">
        <f t="shared" si="574"/>
        <v>60.022974998268921</v>
      </c>
    </row>
    <row r="12252" spans="1:9">
      <c r="A12252" s="1">
        <v>1429154294.5860901</v>
      </c>
      <c r="B12252" s="1">
        <v>0</v>
      </c>
      <c r="C12252" s="1">
        <v>0</v>
      </c>
      <c r="D12252" s="1">
        <f t="shared" si="575"/>
        <v>434.68676018714905</v>
      </c>
      <c r="I12252" s="1">
        <f t="shared" si="574"/>
        <v>60.022974998268921</v>
      </c>
    </row>
    <row r="12253" spans="1:9">
      <c r="A12253" s="1">
        <v>1429154294.6160901</v>
      </c>
      <c r="B12253" s="1">
        <v>0.87582294732494403</v>
      </c>
      <c r="C12253" s="1">
        <v>62.764842987060497</v>
      </c>
      <c r="D12253" s="1">
        <f t="shared" si="575"/>
        <v>434.71676015853882</v>
      </c>
      <c r="E12253" s="1">
        <f t="shared" si="576"/>
        <v>62.764842987060497</v>
      </c>
      <c r="I12253" s="1">
        <f t="shared" si="574"/>
        <v>60.022974998268921</v>
      </c>
    </row>
    <row r="12254" spans="1:9">
      <c r="A12254" s="1">
        <v>1429154294.6659901</v>
      </c>
      <c r="B12254" s="1">
        <v>0.92955441648598403</v>
      </c>
      <c r="C12254" s="1">
        <v>63.195426940917898</v>
      </c>
      <c r="D12254" s="1">
        <f t="shared" si="575"/>
        <v>434.76666021347046</v>
      </c>
      <c r="E12254" s="1">
        <f t="shared" si="576"/>
        <v>63.195426940917898</v>
      </c>
      <c r="I12254" s="1">
        <f t="shared" ref="I12254:I12317" si="577">AVERAGE($E$11550:$E$13549)</f>
        <v>60.022974998268921</v>
      </c>
    </row>
    <row r="12255" spans="1:9">
      <c r="A12255" s="1">
        <v>1429154294.7035401</v>
      </c>
      <c r="B12255" s="1">
        <v>0.96870132813952203</v>
      </c>
      <c r="C12255" s="1">
        <v>63.448783874511697</v>
      </c>
      <c r="D12255" s="1">
        <f t="shared" si="575"/>
        <v>434.80421018600464</v>
      </c>
      <c r="E12255" s="1">
        <f t="shared" si="576"/>
        <v>63.448783874511697</v>
      </c>
      <c r="I12255" s="1">
        <f t="shared" si="577"/>
        <v>60.022974998268921</v>
      </c>
    </row>
    <row r="12256" spans="1:9">
      <c r="A12256" s="1">
        <v>1429154294.7439499</v>
      </c>
      <c r="B12256" s="1">
        <v>1</v>
      </c>
      <c r="C12256" s="1">
        <v>63.541847229003899</v>
      </c>
      <c r="D12256" s="1">
        <f t="shared" si="575"/>
        <v>434.84461998939514</v>
      </c>
      <c r="E12256" s="1">
        <f t="shared" si="576"/>
        <v>63.541847229003899</v>
      </c>
      <c r="I12256" s="1">
        <f t="shared" si="577"/>
        <v>60.022974998268921</v>
      </c>
    </row>
    <row r="12257" spans="1:9">
      <c r="A12257" s="1">
        <v>1429154294.77213</v>
      </c>
      <c r="B12257" s="1">
        <v>1</v>
      </c>
      <c r="C12257" s="1">
        <v>63.5180053710937</v>
      </c>
      <c r="D12257" s="1">
        <f t="shared" si="575"/>
        <v>434.87280011177063</v>
      </c>
      <c r="E12257" s="1">
        <f t="shared" si="576"/>
        <v>63.5180053710937</v>
      </c>
      <c r="I12257" s="1">
        <f t="shared" si="577"/>
        <v>60.022974998268921</v>
      </c>
    </row>
    <row r="12258" spans="1:9">
      <c r="A12258" s="1">
        <v>1429154294.8032501</v>
      </c>
      <c r="B12258" s="1">
        <v>1</v>
      </c>
      <c r="C12258" s="1">
        <v>63.888652801513601</v>
      </c>
      <c r="D12258" s="1">
        <f t="shared" si="575"/>
        <v>434.90392017364502</v>
      </c>
      <c r="E12258" s="1">
        <f t="shared" si="576"/>
        <v>63.888652801513601</v>
      </c>
      <c r="I12258" s="1">
        <f t="shared" si="577"/>
        <v>60.022974998268921</v>
      </c>
    </row>
    <row r="12259" spans="1:9">
      <c r="A12259" s="1">
        <v>1429154294.82531</v>
      </c>
      <c r="B12259" s="1">
        <v>0</v>
      </c>
      <c r="C12259" s="1">
        <v>0</v>
      </c>
      <c r="D12259" s="1">
        <f t="shared" si="575"/>
        <v>434.92598009109497</v>
      </c>
      <c r="I12259" s="1">
        <f t="shared" si="577"/>
        <v>60.022974998268921</v>
      </c>
    </row>
    <row r="12260" spans="1:9">
      <c r="A12260" s="1">
        <v>1429154294.8627901</v>
      </c>
      <c r="B12260" s="1">
        <v>0.99965463851818803</v>
      </c>
      <c r="C12260" s="1">
        <v>64.9154052734375</v>
      </c>
      <c r="D12260" s="1">
        <f t="shared" si="575"/>
        <v>434.96346020698547</v>
      </c>
      <c r="E12260" s="1">
        <f t="shared" si="576"/>
        <v>64.9154052734375</v>
      </c>
      <c r="I12260" s="1">
        <f t="shared" si="577"/>
        <v>60.022974998268921</v>
      </c>
    </row>
    <row r="12261" spans="1:9">
      <c r="A12261" s="1">
        <v>1429154294.8956299</v>
      </c>
      <c r="B12261" s="1">
        <v>0.98411596538059998</v>
      </c>
      <c r="C12261" s="1">
        <v>64.925796508789006</v>
      </c>
      <c r="D12261" s="1">
        <f t="shared" si="575"/>
        <v>434.99629998207092</v>
      </c>
      <c r="E12261" s="1">
        <f t="shared" si="576"/>
        <v>64.925796508789006</v>
      </c>
      <c r="I12261" s="1">
        <f t="shared" si="577"/>
        <v>60.022974998268921</v>
      </c>
    </row>
    <row r="12262" spans="1:9">
      <c r="A12262" s="1">
        <v>1429154294.92291</v>
      </c>
      <c r="B12262" s="1">
        <v>1</v>
      </c>
      <c r="C12262" s="1">
        <v>64.999832153320298</v>
      </c>
      <c r="D12262" s="1">
        <f t="shared" si="575"/>
        <v>435.0235800743103</v>
      </c>
      <c r="E12262" s="1">
        <f t="shared" si="576"/>
        <v>64.999832153320298</v>
      </c>
      <c r="I12262" s="1">
        <f t="shared" si="577"/>
        <v>60.022974998268921</v>
      </c>
    </row>
    <row r="12263" spans="1:9">
      <c r="A12263" s="1">
        <v>1429154294.9561</v>
      </c>
      <c r="B12263" s="1">
        <v>1</v>
      </c>
      <c r="C12263" s="1">
        <v>64.879356384277301</v>
      </c>
      <c r="D12263" s="1">
        <f t="shared" si="575"/>
        <v>435.05677008628845</v>
      </c>
      <c r="E12263" s="1">
        <f t="shared" si="576"/>
        <v>64.879356384277301</v>
      </c>
      <c r="I12263" s="1">
        <f t="shared" si="577"/>
        <v>60.022974998268921</v>
      </c>
    </row>
    <row r="12264" spans="1:9">
      <c r="A12264" s="1">
        <v>1429154294.99944</v>
      </c>
      <c r="B12264" s="1">
        <v>1</v>
      </c>
      <c r="C12264" s="1">
        <v>64.837814331054602</v>
      </c>
      <c r="D12264" s="1">
        <f t="shared" si="575"/>
        <v>435.10011005401611</v>
      </c>
      <c r="E12264" s="1">
        <f t="shared" si="576"/>
        <v>64.837814331054602</v>
      </c>
      <c r="I12264" s="1">
        <f t="shared" si="577"/>
        <v>60.022974998268921</v>
      </c>
    </row>
    <row r="12265" spans="1:9">
      <c r="A12265" s="1">
        <v>1429154295.02442</v>
      </c>
      <c r="B12265" s="1">
        <v>1</v>
      </c>
      <c r="C12265" s="1">
        <v>64.771270751953097</v>
      </c>
      <c r="D12265" s="1">
        <f t="shared" si="575"/>
        <v>435.1250901222229</v>
      </c>
      <c r="E12265" s="1">
        <f t="shared" si="576"/>
        <v>64.771270751953097</v>
      </c>
      <c r="I12265" s="1">
        <f t="shared" si="577"/>
        <v>60.022974998268921</v>
      </c>
    </row>
    <row r="12266" spans="1:9">
      <c r="A12266" s="1">
        <v>1429154295.0583899</v>
      </c>
      <c r="B12266" s="1">
        <v>1</v>
      </c>
      <c r="C12266" s="1">
        <v>64.413780212402301</v>
      </c>
      <c r="D12266" s="1">
        <f t="shared" si="575"/>
        <v>435.15906000137329</v>
      </c>
      <c r="E12266" s="1">
        <f t="shared" si="576"/>
        <v>64.413780212402301</v>
      </c>
      <c r="I12266" s="1">
        <f t="shared" si="577"/>
        <v>60.022974998268921</v>
      </c>
    </row>
    <row r="12267" spans="1:9">
      <c r="A12267" s="1">
        <v>1429154295.09514</v>
      </c>
      <c r="B12267" s="1">
        <v>1</v>
      </c>
      <c r="C12267" s="1">
        <v>64.019676208495994</v>
      </c>
      <c r="D12267" s="1">
        <f t="shared" si="575"/>
        <v>435.19581007957458</v>
      </c>
      <c r="E12267" s="1">
        <f t="shared" si="576"/>
        <v>64.019676208495994</v>
      </c>
      <c r="I12267" s="1">
        <f t="shared" si="577"/>
        <v>60.022974998268921</v>
      </c>
    </row>
    <row r="12268" spans="1:9">
      <c r="A12268" s="1">
        <v>1429154295.12183</v>
      </c>
      <c r="B12268" s="1">
        <v>1</v>
      </c>
      <c r="C12268" s="1">
        <v>63.945728302001903</v>
      </c>
      <c r="D12268" s="1">
        <f t="shared" si="575"/>
        <v>435.22250008583069</v>
      </c>
      <c r="E12268" s="1">
        <f t="shared" si="576"/>
        <v>63.945728302001903</v>
      </c>
      <c r="I12268" s="1">
        <f t="shared" si="577"/>
        <v>60.022974998268921</v>
      </c>
    </row>
    <row r="12269" spans="1:9">
      <c r="A12269" s="1">
        <v>1429154295.1565599</v>
      </c>
      <c r="B12269" s="1">
        <v>1</v>
      </c>
      <c r="C12269" s="1">
        <v>63.716567993163999</v>
      </c>
      <c r="D12269" s="1">
        <f t="shared" si="575"/>
        <v>435.25723004341125</v>
      </c>
      <c r="E12269" s="1">
        <f t="shared" si="576"/>
        <v>63.716567993163999</v>
      </c>
      <c r="I12269" s="1">
        <f t="shared" si="577"/>
        <v>60.022974998268921</v>
      </c>
    </row>
    <row r="12270" spans="1:9">
      <c r="A12270" s="1">
        <v>1429154295.1935599</v>
      </c>
      <c r="B12270" s="1">
        <v>0</v>
      </c>
      <c r="C12270" s="1">
        <v>0</v>
      </c>
      <c r="D12270" s="1">
        <f t="shared" si="575"/>
        <v>435.29422998428345</v>
      </c>
      <c r="I12270" s="1">
        <f t="shared" si="577"/>
        <v>60.022974998268921</v>
      </c>
    </row>
    <row r="12271" spans="1:9">
      <c r="A12271" s="1">
        <v>1429154295.2313001</v>
      </c>
      <c r="B12271" s="1">
        <v>1</v>
      </c>
      <c r="C12271" s="1">
        <v>62.296108245849602</v>
      </c>
      <c r="D12271" s="1">
        <f t="shared" si="575"/>
        <v>435.33197021484375</v>
      </c>
      <c r="E12271" s="1">
        <f t="shared" si="576"/>
        <v>62.296108245849602</v>
      </c>
      <c r="I12271" s="1">
        <f t="shared" si="577"/>
        <v>60.022974998268921</v>
      </c>
    </row>
    <row r="12272" spans="1:9">
      <c r="A12272" s="1">
        <v>1429154295.26035</v>
      </c>
      <c r="B12272" s="1">
        <v>1</v>
      </c>
      <c r="C12272" s="1">
        <v>62.250526428222599</v>
      </c>
      <c r="D12272" s="1">
        <f t="shared" si="575"/>
        <v>435.3610200881958</v>
      </c>
      <c r="E12272" s="1">
        <f t="shared" si="576"/>
        <v>62.250526428222599</v>
      </c>
      <c r="I12272" s="1">
        <f t="shared" si="577"/>
        <v>60.022974998268921</v>
      </c>
    </row>
    <row r="12273" spans="1:9">
      <c r="A12273" s="1">
        <v>1429154295.3071799</v>
      </c>
      <c r="B12273" s="1">
        <v>1</v>
      </c>
      <c r="C12273" s="1">
        <v>62.005062103271399</v>
      </c>
      <c r="D12273" s="1">
        <f t="shared" si="575"/>
        <v>435.40785002708435</v>
      </c>
      <c r="E12273" s="1">
        <f t="shared" si="576"/>
        <v>62.005062103271399</v>
      </c>
      <c r="I12273" s="1">
        <f t="shared" si="577"/>
        <v>60.022974998268921</v>
      </c>
    </row>
    <row r="12274" spans="1:9">
      <c r="A12274" s="1">
        <v>1429154295.33272</v>
      </c>
      <c r="B12274" s="1">
        <v>1</v>
      </c>
      <c r="C12274" s="1">
        <v>61.776828765869098</v>
      </c>
      <c r="D12274" s="1">
        <f t="shared" si="575"/>
        <v>435.43339014053345</v>
      </c>
      <c r="E12274" s="1">
        <f t="shared" si="576"/>
        <v>61.776828765869098</v>
      </c>
      <c r="I12274" s="1">
        <f t="shared" si="577"/>
        <v>60.022974998268921</v>
      </c>
    </row>
    <row r="12275" spans="1:9">
      <c r="A12275" s="1">
        <v>1429154295.3589499</v>
      </c>
      <c r="B12275" s="1">
        <v>1</v>
      </c>
      <c r="C12275" s="1">
        <v>61.655288696288999</v>
      </c>
      <c r="D12275" s="1">
        <f t="shared" si="575"/>
        <v>435.45961999893188</v>
      </c>
      <c r="E12275" s="1">
        <f t="shared" si="576"/>
        <v>61.655288696288999</v>
      </c>
      <c r="I12275" s="1">
        <f t="shared" si="577"/>
        <v>60.022974998268921</v>
      </c>
    </row>
    <row r="12276" spans="1:9">
      <c r="A12276" s="1">
        <v>1429154295.38556</v>
      </c>
      <c r="B12276" s="1">
        <v>0.65487425186217596</v>
      </c>
      <c r="C12276" s="1">
        <v>69.287940979003906</v>
      </c>
      <c r="D12276" s="1">
        <f t="shared" si="575"/>
        <v>435.48623013496399</v>
      </c>
      <c r="I12276" s="1">
        <f t="shared" si="577"/>
        <v>60.022974998268921</v>
      </c>
    </row>
    <row r="12277" spans="1:9">
      <c r="A12277" s="1">
        <v>1429154295.4109499</v>
      </c>
      <c r="B12277" s="1">
        <v>1</v>
      </c>
      <c r="C12277" s="1">
        <v>61.009506225585902</v>
      </c>
      <c r="D12277" s="1">
        <f t="shared" si="575"/>
        <v>435.51162004470825</v>
      </c>
      <c r="E12277" s="1">
        <f t="shared" si="576"/>
        <v>61.009506225585902</v>
      </c>
      <c r="I12277" s="1">
        <f t="shared" si="577"/>
        <v>60.022974998268921</v>
      </c>
    </row>
    <row r="12278" spans="1:9">
      <c r="A12278" s="1">
        <v>1429154295.44976</v>
      </c>
      <c r="B12278" s="1">
        <v>0.93048139434553601</v>
      </c>
      <c r="C12278" s="1">
        <v>60.955982208251903</v>
      </c>
      <c r="D12278" s="1">
        <f t="shared" si="575"/>
        <v>435.55043005943298</v>
      </c>
      <c r="E12278" s="1">
        <f t="shared" si="576"/>
        <v>60.955982208251903</v>
      </c>
      <c r="I12278" s="1">
        <f t="shared" si="577"/>
        <v>60.022974998268921</v>
      </c>
    </row>
    <row r="12279" spans="1:9">
      <c r="A12279" s="1">
        <v>1429154295.48085</v>
      </c>
      <c r="B12279" s="1">
        <v>1</v>
      </c>
      <c r="C12279" s="1">
        <v>60.743160247802699</v>
      </c>
      <c r="D12279" s="1">
        <f t="shared" si="575"/>
        <v>435.58152008056641</v>
      </c>
      <c r="E12279" s="1">
        <f t="shared" si="576"/>
        <v>60.743160247802699</v>
      </c>
      <c r="I12279" s="1">
        <f t="shared" si="577"/>
        <v>60.022974998268921</v>
      </c>
    </row>
    <row r="12280" spans="1:9">
      <c r="A12280" s="1">
        <v>1429154295.5139799</v>
      </c>
      <c r="B12280" s="1">
        <v>1</v>
      </c>
      <c r="C12280" s="1">
        <v>60.643035888671797</v>
      </c>
      <c r="D12280" s="1">
        <f t="shared" si="575"/>
        <v>435.61465001106262</v>
      </c>
      <c r="E12280" s="1">
        <f t="shared" si="576"/>
        <v>60.643035888671797</v>
      </c>
      <c r="I12280" s="1">
        <f t="shared" si="577"/>
        <v>60.022974998268921</v>
      </c>
    </row>
    <row r="12281" spans="1:9">
      <c r="A12281" s="1">
        <v>1429154295.5497701</v>
      </c>
      <c r="B12281" s="1">
        <v>1</v>
      </c>
      <c r="C12281" s="1">
        <v>60.60005569458</v>
      </c>
      <c r="D12281" s="1">
        <f t="shared" si="575"/>
        <v>435.65044021606445</v>
      </c>
      <c r="E12281" s="1">
        <f t="shared" si="576"/>
        <v>60.60005569458</v>
      </c>
      <c r="I12281" s="1">
        <f t="shared" si="577"/>
        <v>60.022974998268921</v>
      </c>
    </row>
    <row r="12282" spans="1:9">
      <c r="A12282" s="1">
        <v>1429154295.6101999</v>
      </c>
      <c r="B12282" s="1">
        <v>1</v>
      </c>
      <c r="C12282" s="1">
        <v>60.502975463867102</v>
      </c>
      <c r="D12282" s="1">
        <f t="shared" si="575"/>
        <v>435.71087002754211</v>
      </c>
      <c r="E12282" s="1">
        <f t="shared" si="576"/>
        <v>60.502975463867102</v>
      </c>
      <c r="I12282" s="1">
        <f t="shared" si="577"/>
        <v>60.022974998268921</v>
      </c>
    </row>
    <row r="12283" spans="1:9">
      <c r="A12283" s="1">
        <v>1429154295.6464901</v>
      </c>
      <c r="B12283" s="1">
        <v>1</v>
      </c>
      <c r="C12283" s="1">
        <v>60.417312622070298</v>
      </c>
      <c r="D12283" s="1">
        <f t="shared" si="575"/>
        <v>435.74716019630432</v>
      </c>
      <c r="E12283" s="1">
        <f t="shared" si="576"/>
        <v>60.417312622070298</v>
      </c>
      <c r="I12283" s="1">
        <f t="shared" si="577"/>
        <v>60.022974998268921</v>
      </c>
    </row>
    <row r="12284" spans="1:9">
      <c r="A12284" s="1">
        <v>1429154295.6959801</v>
      </c>
      <c r="B12284" s="1">
        <v>1</v>
      </c>
      <c r="C12284" s="1">
        <v>60.586055755615199</v>
      </c>
      <c r="D12284" s="1">
        <f t="shared" si="575"/>
        <v>435.79665017127991</v>
      </c>
      <c r="E12284" s="1">
        <f t="shared" si="576"/>
        <v>60.586055755615199</v>
      </c>
      <c r="I12284" s="1">
        <f t="shared" si="577"/>
        <v>60.022974998268921</v>
      </c>
    </row>
    <row r="12285" spans="1:9">
      <c r="A12285" s="1">
        <v>1429154295.75512</v>
      </c>
      <c r="B12285" s="1">
        <v>0.94366236414057503</v>
      </c>
      <c r="C12285" s="1">
        <v>60.261253356933501</v>
      </c>
      <c r="D12285" s="1">
        <f t="shared" si="575"/>
        <v>435.85579013824463</v>
      </c>
      <c r="E12285" s="1">
        <f t="shared" si="576"/>
        <v>60.261253356933501</v>
      </c>
      <c r="I12285" s="1">
        <f t="shared" si="577"/>
        <v>60.022974998268921</v>
      </c>
    </row>
    <row r="12286" spans="1:9">
      <c r="A12286" s="1">
        <v>1429154295.7904799</v>
      </c>
      <c r="B12286" s="1">
        <v>0.99630076877755203</v>
      </c>
      <c r="C12286" s="1">
        <v>60.383358001708899</v>
      </c>
      <c r="D12286" s="1">
        <f t="shared" si="575"/>
        <v>435.89114999771118</v>
      </c>
      <c r="E12286" s="1">
        <f t="shared" si="576"/>
        <v>60.383358001708899</v>
      </c>
      <c r="I12286" s="1">
        <f t="shared" si="577"/>
        <v>60.022974998268921</v>
      </c>
    </row>
    <row r="12287" spans="1:9">
      <c r="A12287" s="1">
        <v>1429154295.8178999</v>
      </c>
      <c r="B12287" s="1">
        <v>0</v>
      </c>
      <c r="C12287" s="1">
        <v>0</v>
      </c>
      <c r="D12287" s="1">
        <f t="shared" si="575"/>
        <v>435.91857004165649</v>
      </c>
      <c r="I12287" s="1">
        <f t="shared" si="577"/>
        <v>60.022974998268921</v>
      </c>
    </row>
    <row r="12288" spans="1:9">
      <c r="A12288" s="1">
        <v>1429154295.8524799</v>
      </c>
      <c r="B12288" s="1">
        <v>1</v>
      </c>
      <c r="C12288" s="1">
        <v>59.782314300537102</v>
      </c>
      <c r="D12288" s="1">
        <f t="shared" si="575"/>
        <v>435.95315003395081</v>
      </c>
      <c r="E12288" s="1">
        <f t="shared" si="576"/>
        <v>59.782314300537102</v>
      </c>
      <c r="I12288" s="1">
        <f t="shared" si="577"/>
        <v>60.022974998268921</v>
      </c>
    </row>
    <row r="12289" spans="1:9">
      <c r="A12289" s="1">
        <v>1429154295.8807399</v>
      </c>
      <c r="B12289" s="1">
        <v>0.979548889514542</v>
      </c>
      <c r="C12289" s="1">
        <v>60.0534858703613</v>
      </c>
      <c r="D12289" s="1">
        <f t="shared" si="575"/>
        <v>435.98141002655029</v>
      </c>
      <c r="E12289" s="1">
        <f t="shared" si="576"/>
        <v>60.0534858703613</v>
      </c>
      <c r="I12289" s="1">
        <f t="shared" si="577"/>
        <v>60.022974998268921</v>
      </c>
    </row>
    <row r="12290" spans="1:9">
      <c r="A12290" s="1">
        <v>1429154295.9077799</v>
      </c>
      <c r="B12290" s="1">
        <v>1</v>
      </c>
      <c r="C12290" s="1">
        <v>59.937759399413999</v>
      </c>
      <c r="D12290" s="1">
        <f t="shared" si="575"/>
        <v>436.00845003128052</v>
      </c>
      <c r="E12290" s="1">
        <f t="shared" si="576"/>
        <v>59.937759399413999</v>
      </c>
      <c r="I12290" s="1">
        <f t="shared" si="577"/>
        <v>60.022974998268921</v>
      </c>
    </row>
    <row r="12291" spans="1:9">
      <c r="A12291" s="1">
        <v>1429154295.9439299</v>
      </c>
      <c r="B12291" s="1">
        <v>1</v>
      </c>
      <c r="C12291" s="1">
        <v>59.835681915283203</v>
      </c>
      <c r="D12291" s="1">
        <f t="shared" ref="D12291:D12354" si="578">A12291-$A$2</f>
        <v>436.04460000991821</v>
      </c>
      <c r="E12291" s="1">
        <f t="shared" ref="E12291:E12354" si="579">IF(B12291&gt;0.75,C12291,0)</f>
        <v>59.835681915283203</v>
      </c>
      <c r="I12291" s="1">
        <f t="shared" si="577"/>
        <v>60.022974998268921</v>
      </c>
    </row>
    <row r="12292" spans="1:9">
      <c r="A12292" s="1">
        <v>1429154295.9906399</v>
      </c>
      <c r="B12292" s="1">
        <v>1</v>
      </c>
      <c r="C12292" s="1">
        <v>59.827213287353501</v>
      </c>
      <c r="D12292" s="1">
        <f t="shared" si="578"/>
        <v>436.09131002426147</v>
      </c>
      <c r="E12292" s="1">
        <f t="shared" si="579"/>
        <v>59.827213287353501</v>
      </c>
      <c r="I12292" s="1">
        <f t="shared" si="577"/>
        <v>60.022974998268921</v>
      </c>
    </row>
    <row r="12293" spans="1:9">
      <c r="A12293" s="1">
        <v>1429154296.0431299</v>
      </c>
      <c r="B12293" s="1">
        <v>1</v>
      </c>
      <c r="C12293" s="1">
        <v>59.766448974609297</v>
      </c>
      <c r="D12293" s="1">
        <f t="shared" si="578"/>
        <v>436.1438000202179</v>
      </c>
      <c r="E12293" s="1">
        <f t="shared" si="579"/>
        <v>59.766448974609297</v>
      </c>
      <c r="I12293" s="1">
        <f t="shared" si="577"/>
        <v>60.022974998268921</v>
      </c>
    </row>
    <row r="12294" spans="1:9">
      <c r="A12294" s="1">
        <v>1429154296.0588601</v>
      </c>
      <c r="B12294" s="1">
        <v>1</v>
      </c>
      <c r="C12294" s="1">
        <v>59.7266845703125</v>
      </c>
      <c r="D12294" s="1">
        <f t="shared" si="578"/>
        <v>436.15953016281128</v>
      </c>
      <c r="E12294" s="1">
        <f t="shared" si="579"/>
        <v>59.7266845703125</v>
      </c>
      <c r="I12294" s="1">
        <f t="shared" si="577"/>
        <v>60.022974998268921</v>
      </c>
    </row>
    <row r="12295" spans="1:9">
      <c r="A12295" s="1">
        <v>1429154296.08318</v>
      </c>
      <c r="B12295" s="1">
        <v>1</v>
      </c>
      <c r="C12295" s="1">
        <v>59.741226196288999</v>
      </c>
      <c r="D12295" s="1">
        <f t="shared" si="578"/>
        <v>436.18385004997253</v>
      </c>
      <c r="E12295" s="1">
        <f t="shared" si="579"/>
        <v>59.741226196288999</v>
      </c>
      <c r="I12295" s="1">
        <f t="shared" si="577"/>
        <v>60.022974998268921</v>
      </c>
    </row>
    <row r="12296" spans="1:9">
      <c r="A12296" s="1">
        <v>1429154296.11326</v>
      </c>
      <c r="B12296" s="1">
        <v>1</v>
      </c>
      <c r="C12296" s="1">
        <v>59.922569274902301</v>
      </c>
      <c r="D12296" s="1">
        <f t="shared" si="578"/>
        <v>436.21393013000488</v>
      </c>
      <c r="E12296" s="1">
        <f t="shared" si="579"/>
        <v>59.922569274902301</v>
      </c>
      <c r="I12296" s="1">
        <f t="shared" si="577"/>
        <v>60.022974998268921</v>
      </c>
    </row>
    <row r="12297" spans="1:9">
      <c r="A12297" s="1">
        <v>1429154296.1509399</v>
      </c>
      <c r="B12297" s="1">
        <v>1</v>
      </c>
      <c r="C12297" s="1">
        <v>59.807010650634702</v>
      </c>
      <c r="D12297" s="1">
        <f t="shared" si="578"/>
        <v>436.25161004066467</v>
      </c>
      <c r="E12297" s="1">
        <f t="shared" si="579"/>
        <v>59.807010650634702</v>
      </c>
      <c r="I12297" s="1">
        <f t="shared" si="577"/>
        <v>60.022974998268921</v>
      </c>
    </row>
    <row r="12298" spans="1:9">
      <c r="A12298" s="1">
        <v>1429154296.1726899</v>
      </c>
      <c r="B12298" s="1">
        <v>1</v>
      </c>
      <c r="C12298" s="1">
        <v>59.658721923828097</v>
      </c>
      <c r="D12298" s="1">
        <f t="shared" si="578"/>
        <v>436.27336001396179</v>
      </c>
      <c r="E12298" s="1">
        <f t="shared" si="579"/>
        <v>59.658721923828097</v>
      </c>
      <c r="I12298" s="1">
        <f t="shared" si="577"/>
        <v>60.022974998268921</v>
      </c>
    </row>
    <row r="12299" spans="1:9">
      <c r="A12299" s="1">
        <v>1429154296.21262</v>
      </c>
      <c r="B12299" s="1">
        <v>1</v>
      </c>
      <c r="C12299" s="1">
        <v>59.679092407226499</v>
      </c>
      <c r="D12299" s="1">
        <f t="shared" si="578"/>
        <v>436.31329011917114</v>
      </c>
      <c r="E12299" s="1">
        <f t="shared" si="579"/>
        <v>59.679092407226499</v>
      </c>
      <c r="I12299" s="1">
        <f t="shared" si="577"/>
        <v>60.022974998268921</v>
      </c>
    </row>
    <row r="12300" spans="1:9">
      <c r="A12300" s="1">
        <v>1429154296.2458401</v>
      </c>
      <c r="B12300" s="1">
        <v>1</v>
      </c>
      <c r="C12300" s="1">
        <v>59.706401824951101</v>
      </c>
      <c r="D12300" s="1">
        <f t="shared" si="578"/>
        <v>436.34651017189026</v>
      </c>
      <c r="E12300" s="1">
        <f t="shared" si="579"/>
        <v>59.706401824951101</v>
      </c>
      <c r="I12300" s="1">
        <f t="shared" si="577"/>
        <v>60.022974998268921</v>
      </c>
    </row>
    <row r="12301" spans="1:9">
      <c r="A12301" s="1">
        <v>1429154296.28141</v>
      </c>
      <c r="B12301" s="1">
        <v>1</v>
      </c>
      <c r="C12301" s="1">
        <v>59.6666259765625</v>
      </c>
      <c r="D12301" s="1">
        <f t="shared" si="578"/>
        <v>436.382080078125</v>
      </c>
      <c r="E12301" s="1">
        <f t="shared" si="579"/>
        <v>59.6666259765625</v>
      </c>
      <c r="I12301" s="1">
        <f t="shared" si="577"/>
        <v>60.022974998268921</v>
      </c>
    </row>
    <row r="12302" spans="1:9">
      <c r="A12302" s="1">
        <v>1429154296.3090501</v>
      </c>
      <c r="B12302" s="1">
        <v>1</v>
      </c>
      <c r="C12302" s="1">
        <v>59.77685546875</v>
      </c>
      <c r="D12302" s="1">
        <f t="shared" si="578"/>
        <v>436.40972018241882</v>
      </c>
      <c r="E12302" s="1">
        <f t="shared" si="579"/>
        <v>59.77685546875</v>
      </c>
      <c r="I12302" s="1">
        <f t="shared" si="577"/>
        <v>60.022974998268921</v>
      </c>
    </row>
    <row r="12303" spans="1:9">
      <c r="A12303" s="1">
        <v>1429154296.34763</v>
      </c>
      <c r="B12303" s="1">
        <v>1</v>
      </c>
      <c r="C12303" s="1">
        <v>59.8335571289062</v>
      </c>
      <c r="D12303" s="1">
        <f t="shared" si="578"/>
        <v>436.44830012321472</v>
      </c>
      <c r="E12303" s="1">
        <f t="shared" si="579"/>
        <v>59.8335571289062</v>
      </c>
      <c r="I12303" s="1">
        <f t="shared" si="577"/>
        <v>60.022974998268921</v>
      </c>
    </row>
    <row r="12304" spans="1:9">
      <c r="A12304" s="1">
        <v>1429154296.3698699</v>
      </c>
      <c r="B12304" s="1">
        <v>1</v>
      </c>
      <c r="C12304" s="1">
        <v>59.661479949951101</v>
      </c>
      <c r="D12304" s="1">
        <f t="shared" si="578"/>
        <v>436.47054004669189</v>
      </c>
      <c r="E12304" s="1">
        <f t="shared" si="579"/>
        <v>59.661479949951101</v>
      </c>
      <c r="I12304" s="1">
        <f t="shared" si="577"/>
        <v>60.022974998268921</v>
      </c>
    </row>
    <row r="12305" spans="1:9">
      <c r="A12305" s="1">
        <v>1429154296.40907</v>
      </c>
      <c r="B12305" s="1">
        <v>1</v>
      </c>
      <c r="C12305" s="1">
        <v>59.867527008056598</v>
      </c>
      <c r="D12305" s="1">
        <f t="shared" si="578"/>
        <v>436.50974011421204</v>
      </c>
      <c r="E12305" s="1">
        <f t="shared" si="579"/>
        <v>59.867527008056598</v>
      </c>
      <c r="I12305" s="1">
        <f t="shared" si="577"/>
        <v>60.022974998268921</v>
      </c>
    </row>
    <row r="12306" spans="1:9">
      <c r="A12306" s="1">
        <v>1429154296.4483399</v>
      </c>
      <c r="B12306" s="1">
        <v>1</v>
      </c>
      <c r="C12306" s="1">
        <v>60.1185913085937</v>
      </c>
      <c r="D12306" s="1">
        <f t="shared" si="578"/>
        <v>436.54901003837585</v>
      </c>
      <c r="E12306" s="1">
        <f t="shared" si="579"/>
        <v>60.1185913085937</v>
      </c>
      <c r="I12306" s="1">
        <f t="shared" si="577"/>
        <v>60.022974998268921</v>
      </c>
    </row>
    <row r="12307" spans="1:9">
      <c r="A12307" s="1">
        <v>1429154296.4804599</v>
      </c>
      <c r="B12307" s="1">
        <v>1</v>
      </c>
      <c r="C12307" s="1">
        <v>59.812282562255803</v>
      </c>
      <c r="D12307" s="1">
        <f t="shared" si="578"/>
        <v>436.581130027771</v>
      </c>
      <c r="E12307" s="1">
        <f t="shared" si="579"/>
        <v>59.812282562255803</v>
      </c>
      <c r="I12307" s="1">
        <f t="shared" si="577"/>
        <v>60.022974998268921</v>
      </c>
    </row>
    <row r="12308" spans="1:9">
      <c r="A12308" s="1">
        <v>1429154296.50881</v>
      </c>
      <c r="B12308" s="1">
        <v>0.72173826339679903</v>
      </c>
      <c r="C12308" s="1">
        <v>59.043949127197202</v>
      </c>
      <c r="D12308" s="1">
        <f t="shared" si="578"/>
        <v>436.60948014259338</v>
      </c>
      <c r="I12308" s="1">
        <f t="shared" si="577"/>
        <v>60.022974998268921</v>
      </c>
    </row>
    <row r="12309" spans="1:9">
      <c r="A12309" s="1">
        <v>1429154296.5454199</v>
      </c>
      <c r="B12309" s="1">
        <v>1</v>
      </c>
      <c r="C12309" s="1">
        <v>60.732486724853501</v>
      </c>
      <c r="D12309" s="1">
        <f t="shared" si="578"/>
        <v>436.64609003067017</v>
      </c>
      <c r="E12309" s="1">
        <f t="shared" si="579"/>
        <v>60.732486724853501</v>
      </c>
      <c r="I12309" s="1">
        <f t="shared" si="577"/>
        <v>60.022974998268921</v>
      </c>
    </row>
    <row r="12310" spans="1:9">
      <c r="A12310" s="1">
        <v>1429154296.5922699</v>
      </c>
      <c r="B12310" s="1">
        <v>1</v>
      </c>
      <c r="C12310" s="1">
        <v>60.805610656738203</v>
      </c>
      <c r="D12310" s="1">
        <f t="shared" si="578"/>
        <v>436.69293999671936</v>
      </c>
      <c r="E12310" s="1">
        <f t="shared" si="579"/>
        <v>60.805610656738203</v>
      </c>
      <c r="I12310" s="1">
        <f t="shared" si="577"/>
        <v>60.022974998268921</v>
      </c>
    </row>
    <row r="12311" spans="1:9">
      <c r="A12311" s="1">
        <v>1429154296.6175499</v>
      </c>
      <c r="B12311" s="1">
        <v>0.936403201626541</v>
      </c>
      <c r="C12311" s="1">
        <v>60.858436584472599</v>
      </c>
      <c r="D12311" s="1">
        <f t="shared" si="578"/>
        <v>436.71821999549866</v>
      </c>
      <c r="E12311" s="1">
        <f t="shared" si="579"/>
        <v>60.858436584472599</v>
      </c>
      <c r="I12311" s="1">
        <f t="shared" si="577"/>
        <v>60.022974998268921</v>
      </c>
    </row>
    <row r="12312" spans="1:9">
      <c r="A12312" s="1">
        <v>1429154296.6449001</v>
      </c>
      <c r="B12312" s="1">
        <v>0.98426883242856</v>
      </c>
      <c r="C12312" s="1">
        <v>60.899093627929602</v>
      </c>
      <c r="D12312" s="1">
        <f t="shared" si="578"/>
        <v>436.74557018280029</v>
      </c>
      <c r="E12312" s="1">
        <f t="shared" si="579"/>
        <v>60.899093627929602</v>
      </c>
      <c r="I12312" s="1">
        <f t="shared" si="577"/>
        <v>60.022974998268921</v>
      </c>
    </row>
    <row r="12313" spans="1:9">
      <c r="A12313" s="1">
        <v>1429154296.6894901</v>
      </c>
      <c r="B12313" s="1">
        <v>0.95528967136814502</v>
      </c>
      <c r="C12313" s="1">
        <v>60.9652290344238</v>
      </c>
      <c r="D12313" s="1">
        <f t="shared" si="578"/>
        <v>436.79016017913818</v>
      </c>
      <c r="E12313" s="1">
        <f t="shared" si="579"/>
        <v>60.9652290344238</v>
      </c>
      <c r="I12313" s="1">
        <f t="shared" si="577"/>
        <v>60.022974998268921</v>
      </c>
    </row>
    <row r="12314" spans="1:9">
      <c r="A12314" s="1">
        <v>1429154296.7431099</v>
      </c>
      <c r="B12314" s="1">
        <v>1</v>
      </c>
      <c r="C12314" s="1">
        <v>60.982589721679602</v>
      </c>
      <c r="D12314" s="1">
        <f t="shared" si="578"/>
        <v>436.84378004074097</v>
      </c>
      <c r="E12314" s="1">
        <f t="shared" si="579"/>
        <v>60.982589721679602</v>
      </c>
      <c r="I12314" s="1">
        <f t="shared" si="577"/>
        <v>60.022974998268921</v>
      </c>
    </row>
    <row r="12315" spans="1:9">
      <c r="A12315" s="1">
        <v>1429154296.80323</v>
      </c>
      <c r="B12315" s="1">
        <v>0.99973767777703204</v>
      </c>
      <c r="C12315" s="1">
        <v>60.574478149413999</v>
      </c>
      <c r="D12315" s="1">
        <f t="shared" si="578"/>
        <v>436.90390014648438</v>
      </c>
      <c r="E12315" s="1">
        <f t="shared" si="579"/>
        <v>60.574478149413999</v>
      </c>
      <c r="I12315" s="1">
        <f t="shared" si="577"/>
        <v>60.022974998268921</v>
      </c>
    </row>
    <row r="12316" spans="1:9">
      <c r="A12316" s="1">
        <v>1429154296.83582</v>
      </c>
      <c r="B12316" s="1">
        <v>1</v>
      </c>
      <c r="C12316" s="1">
        <v>60.385643005371001</v>
      </c>
      <c r="D12316" s="1">
        <f t="shared" si="578"/>
        <v>436.93649005889893</v>
      </c>
      <c r="E12316" s="1">
        <f t="shared" si="579"/>
        <v>60.385643005371001</v>
      </c>
      <c r="I12316" s="1">
        <f t="shared" si="577"/>
        <v>60.022974998268921</v>
      </c>
    </row>
    <row r="12317" spans="1:9">
      <c r="A12317" s="1">
        <v>1429154296.8706801</v>
      </c>
      <c r="B12317" s="1">
        <v>1</v>
      </c>
      <c r="C12317" s="1">
        <v>60.2264404296875</v>
      </c>
      <c r="D12317" s="1">
        <f t="shared" si="578"/>
        <v>436.97135019302368</v>
      </c>
      <c r="E12317" s="1">
        <f t="shared" si="579"/>
        <v>60.2264404296875</v>
      </c>
      <c r="I12317" s="1">
        <f t="shared" si="577"/>
        <v>60.022974998268921</v>
      </c>
    </row>
    <row r="12318" spans="1:9">
      <c r="A12318" s="1">
        <v>1429154296.9063599</v>
      </c>
      <c r="B12318" s="1">
        <v>1</v>
      </c>
      <c r="C12318" s="1">
        <v>60.183517456054602</v>
      </c>
      <c r="D12318" s="1">
        <f t="shared" si="578"/>
        <v>437.00703001022339</v>
      </c>
      <c r="E12318" s="1">
        <f t="shared" si="579"/>
        <v>60.183517456054602</v>
      </c>
      <c r="I12318" s="1">
        <f t="shared" ref="I12318:I12381" si="580">AVERAGE($E$11550:$E$13549)</f>
        <v>60.022974998268921</v>
      </c>
    </row>
    <row r="12319" spans="1:9">
      <c r="A12319" s="1">
        <v>1429154296.94046</v>
      </c>
      <c r="B12319" s="1">
        <v>1</v>
      </c>
      <c r="C12319" s="1">
        <v>60.100288391113203</v>
      </c>
      <c r="D12319" s="1">
        <f t="shared" si="578"/>
        <v>437.04113006591797</v>
      </c>
      <c r="E12319" s="1">
        <f t="shared" si="579"/>
        <v>60.100288391113203</v>
      </c>
      <c r="I12319" s="1">
        <f t="shared" si="580"/>
        <v>60.022974998268921</v>
      </c>
    </row>
    <row r="12320" spans="1:9">
      <c r="A12320" s="1">
        <v>1429154296.9695001</v>
      </c>
      <c r="B12320" s="1">
        <v>1</v>
      </c>
      <c r="C12320" s="1">
        <v>60.113475799560497</v>
      </c>
      <c r="D12320" s="1">
        <f t="shared" si="578"/>
        <v>437.07017016410828</v>
      </c>
      <c r="E12320" s="1">
        <f t="shared" si="579"/>
        <v>60.113475799560497</v>
      </c>
      <c r="I12320" s="1">
        <f t="shared" si="580"/>
        <v>60.022974998268921</v>
      </c>
    </row>
    <row r="12321" spans="1:9">
      <c r="A12321" s="1">
        <v>1429154297.00718</v>
      </c>
      <c r="B12321" s="1">
        <v>0.97381799538116898</v>
      </c>
      <c r="C12321" s="1">
        <v>60.2398681640625</v>
      </c>
      <c r="D12321" s="1">
        <f t="shared" si="578"/>
        <v>437.10785007476807</v>
      </c>
      <c r="E12321" s="1">
        <f t="shared" si="579"/>
        <v>60.2398681640625</v>
      </c>
      <c r="I12321" s="1">
        <f t="shared" si="580"/>
        <v>60.022974998268921</v>
      </c>
    </row>
    <row r="12322" spans="1:9">
      <c r="A12322" s="1">
        <v>1429154297.0324199</v>
      </c>
      <c r="B12322" s="1">
        <v>0.77675944664017404</v>
      </c>
      <c r="C12322" s="1">
        <v>61.319423675537102</v>
      </c>
      <c r="D12322" s="1">
        <f t="shared" si="578"/>
        <v>437.13309001922607</v>
      </c>
      <c r="E12322" s="1">
        <f t="shared" si="579"/>
        <v>61.319423675537102</v>
      </c>
      <c r="I12322" s="1">
        <f t="shared" si="580"/>
        <v>60.022974998268921</v>
      </c>
    </row>
    <row r="12323" spans="1:9">
      <c r="A12323" s="1">
        <v>1429154297.06567</v>
      </c>
      <c r="B12323" s="1">
        <v>0.74946659285888095</v>
      </c>
      <c r="C12323" s="1">
        <v>60.643489837646399</v>
      </c>
      <c r="D12323" s="1">
        <f t="shared" si="578"/>
        <v>437.16634011268616</v>
      </c>
      <c r="I12323" s="1">
        <f t="shared" si="580"/>
        <v>60.022974998268921</v>
      </c>
    </row>
    <row r="12324" spans="1:9">
      <c r="A12324" s="1">
        <v>1429154297.1064899</v>
      </c>
      <c r="B12324" s="1">
        <v>0.72991020299249498</v>
      </c>
      <c r="C12324" s="1">
        <v>61.611095428466697</v>
      </c>
      <c r="D12324" s="1">
        <f t="shared" si="578"/>
        <v>437.20715999603271</v>
      </c>
      <c r="I12324" s="1">
        <f t="shared" si="580"/>
        <v>60.022974998268921</v>
      </c>
    </row>
    <row r="12325" spans="1:9">
      <c r="A12325" s="1">
        <v>1429154297.1347499</v>
      </c>
      <c r="B12325" s="1">
        <v>0.74309287991837303</v>
      </c>
      <c r="C12325" s="1">
        <v>61.077407836913999</v>
      </c>
      <c r="D12325" s="1">
        <f t="shared" si="578"/>
        <v>437.2354199886322</v>
      </c>
      <c r="I12325" s="1">
        <f t="shared" si="580"/>
        <v>60.022974998268921</v>
      </c>
    </row>
    <row r="12326" spans="1:9">
      <c r="A12326" s="1">
        <v>1429154297.1656899</v>
      </c>
      <c r="B12326" s="1">
        <v>0.76992503189516404</v>
      </c>
      <c r="C12326" s="1">
        <v>60.473129272460902</v>
      </c>
      <c r="D12326" s="1">
        <f t="shared" si="578"/>
        <v>437.26636004447937</v>
      </c>
      <c r="E12326" s="1">
        <f t="shared" si="579"/>
        <v>60.473129272460902</v>
      </c>
      <c r="I12326" s="1">
        <f t="shared" si="580"/>
        <v>60.022974998268921</v>
      </c>
    </row>
    <row r="12327" spans="1:9">
      <c r="A12327" s="1">
        <v>1429154297.2014899</v>
      </c>
      <c r="B12327" s="1">
        <v>0.73948898409130004</v>
      </c>
      <c r="C12327" s="1">
        <v>60.860923767089801</v>
      </c>
      <c r="D12327" s="1">
        <f t="shared" si="578"/>
        <v>437.30216002464294</v>
      </c>
      <c r="I12327" s="1">
        <f t="shared" si="580"/>
        <v>60.022974998268921</v>
      </c>
    </row>
    <row r="12328" spans="1:9">
      <c r="A12328" s="1">
        <v>1429154297.2344899</v>
      </c>
      <c r="B12328" s="1">
        <v>0.76767683977155698</v>
      </c>
      <c r="C12328" s="1">
        <v>60.220348358154197</v>
      </c>
      <c r="D12328" s="1">
        <f t="shared" si="578"/>
        <v>437.33516001701355</v>
      </c>
      <c r="E12328" s="1">
        <f t="shared" si="579"/>
        <v>60.220348358154197</v>
      </c>
      <c r="I12328" s="1">
        <f t="shared" si="580"/>
        <v>60.022974998268921</v>
      </c>
    </row>
    <row r="12329" spans="1:9">
      <c r="A12329" s="1">
        <v>1429154297.2706499</v>
      </c>
      <c r="B12329" s="1">
        <v>1</v>
      </c>
      <c r="C12329" s="1">
        <v>59.582534790038999</v>
      </c>
      <c r="D12329" s="1">
        <f t="shared" si="578"/>
        <v>437.37132000923157</v>
      </c>
      <c r="E12329" s="1">
        <f t="shared" si="579"/>
        <v>59.582534790038999</v>
      </c>
      <c r="I12329" s="1">
        <f t="shared" si="580"/>
        <v>60.022974998268921</v>
      </c>
    </row>
    <row r="12330" spans="1:9">
      <c r="A12330" s="1">
        <v>1429154297.3085999</v>
      </c>
      <c r="B12330" s="1">
        <v>1</v>
      </c>
      <c r="C12330" s="1">
        <v>59.276283264160099</v>
      </c>
      <c r="D12330" s="1">
        <f t="shared" si="578"/>
        <v>437.40927004814148</v>
      </c>
      <c r="E12330" s="1">
        <f t="shared" si="579"/>
        <v>59.276283264160099</v>
      </c>
      <c r="I12330" s="1">
        <f t="shared" si="580"/>
        <v>60.022974998268921</v>
      </c>
    </row>
    <row r="12331" spans="1:9">
      <c r="A12331" s="1">
        <v>1429154297.34236</v>
      </c>
      <c r="B12331" s="1">
        <v>1</v>
      </c>
      <c r="C12331" s="1">
        <v>58.903041839599602</v>
      </c>
      <c r="D12331" s="1">
        <f t="shared" si="578"/>
        <v>437.44303011894226</v>
      </c>
      <c r="E12331" s="1">
        <f t="shared" si="579"/>
        <v>58.903041839599602</v>
      </c>
      <c r="I12331" s="1">
        <f t="shared" si="580"/>
        <v>60.022974998268921</v>
      </c>
    </row>
    <row r="12332" spans="1:9">
      <c r="A12332" s="1">
        <v>1429154297.37146</v>
      </c>
      <c r="B12332" s="1">
        <v>1</v>
      </c>
      <c r="C12332" s="1">
        <v>59.025524139404197</v>
      </c>
      <c r="D12332" s="1">
        <f t="shared" si="578"/>
        <v>437.47213006019592</v>
      </c>
      <c r="E12332" s="1">
        <f t="shared" si="579"/>
        <v>59.025524139404197</v>
      </c>
      <c r="I12332" s="1">
        <f t="shared" si="580"/>
        <v>60.022974998268921</v>
      </c>
    </row>
    <row r="12333" spans="1:9">
      <c r="A12333" s="1">
        <v>1429154297.3975999</v>
      </c>
      <c r="B12333" s="1">
        <v>1</v>
      </c>
      <c r="C12333" s="1">
        <v>58.977108001708899</v>
      </c>
      <c r="D12333" s="1">
        <f t="shared" si="578"/>
        <v>437.49827003479004</v>
      </c>
      <c r="E12333" s="1">
        <f t="shared" si="579"/>
        <v>58.977108001708899</v>
      </c>
      <c r="I12333" s="1">
        <f t="shared" si="580"/>
        <v>60.022974998268921</v>
      </c>
    </row>
    <row r="12334" spans="1:9">
      <c r="A12334" s="1">
        <v>1429154297.4347601</v>
      </c>
      <c r="B12334" s="1">
        <v>1</v>
      </c>
      <c r="C12334" s="1">
        <v>58.5476875305175</v>
      </c>
      <c r="D12334" s="1">
        <f t="shared" si="578"/>
        <v>437.53543019294739</v>
      </c>
      <c r="E12334" s="1">
        <f t="shared" si="579"/>
        <v>58.5476875305175</v>
      </c>
      <c r="I12334" s="1">
        <f t="shared" si="580"/>
        <v>60.022974998268921</v>
      </c>
    </row>
    <row r="12335" spans="1:9">
      <c r="A12335" s="1">
        <v>1429154297.4642799</v>
      </c>
      <c r="B12335" s="1">
        <v>0</v>
      </c>
      <c r="C12335" s="1">
        <v>0</v>
      </c>
      <c r="D12335" s="1">
        <f t="shared" si="578"/>
        <v>437.56494998931885</v>
      </c>
      <c r="I12335" s="1">
        <f t="shared" si="580"/>
        <v>60.022974998268921</v>
      </c>
    </row>
    <row r="12336" spans="1:9">
      <c r="A12336" s="1">
        <v>1429154297.4987199</v>
      </c>
      <c r="B12336" s="1">
        <v>0</v>
      </c>
      <c r="C12336" s="1">
        <v>0</v>
      </c>
      <c r="D12336" s="1">
        <f t="shared" si="578"/>
        <v>437.59939002990723</v>
      </c>
      <c r="I12336" s="1">
        <f t="shared" si="580"/>
        <v>60.022974998268921</v>
      </c>
    </row>
    <row r="12337" spans="1:9">
      <c r="A12337" s="1">
        <v>1429154297.52702</v>
      </c>
      <c r="B12337" s="1">
        <v>1</v>
      </c>
      <c r="C12337" s="1">
        <v>59.329345703125</v>
      </c>
      <c r="D12337" s="1">
        <f t="shared" si="578"/>
        <v>437.627690076828</v>
      </c>
      <c r="E12337" s="1">
        <f t="shared" si="579"/>
        <v>59.329345703125</v>
      </c>
      <c r="I12337" s="1">
        <f t="shared" si="580"/>
        <v>60.022974998268921</v>
      </c>
    </row>
    <row r="12338" spans="1:9">
      <c r="A12338" s="1">
        <v>1429154297.56301</v>
      </c>
      <c r="B12338" s="1">
        <v>1</v>
      </c>
      <c r="C12338" s="1">
        <v>59.373897552490199</v>
      </c>
      <c r="D12338" s="1">
        <f t="shared" si="578"/>
        <v>437.66368007659912</v>
      </c>
      <c r="E12338" s="1">
        <f t="shared" si="579"/>
        <v>59.373897552490199</v>
      </c>
      <c r="I12338" s="1">
        <f t="shared" si="580"/>
        <v>60.022974998268921</v>
      </c>
    </row>
    <row r="12339" spans="1:9">
      <c r="A12339" s="1">
        <v>1429154297.59481</v>
      </c>
      <c r="B12339" s="1">
        <v>1</v>
      </c>
      <c r="C12339" s="1">
        <v>59.272605895996001</v>
      </c>
      <c r="D12339" s="1">
        <f t="shared" si="578"/>
        <v>437.69548010826111</v>
      </c>
      <c r="E12339" s="1">
        <f t="shared" si="579"/>
        <v>59.272605895996001</v>
      </c>
      <c r="I12339" s="1">
        <f t="shared" si="580"/>
        <v>60.022974998268921</v>
      </c>
    </row>
    <row r="12340" spans="1:9">
      <c r="A12340" s="1">
        <v>1429154297.62573</v>
      </c>
      <c r="B12340" s="1">
        <v>1</v>
      </c>
      <c r="C12340" s="1">
        <v>58.84130859375</v>
      </c>
      <c r="D12340" s="1">
        <f t="shared" si="578"/>
        <v>437.72640013694763</v>
      </c>
      <c r="E12340" s="1">
        <f t="shared" si="579"/>
        <v>58.84130859375</v>
      </c>
      <c r="I12340" s="1">
        <f t="shared" si="580"/>
        <v>60.022974998268921</v>
      </c>
    </row>
    <row r="12341" spans="1:9">
      <c r="A12341" s="1">
        <v>1429154297.67082</v>
      </c>
      <c r="B12341" s="1">
        <v>1</v>
      </c>
      <c r="C12341" s="1">
        <v>58.702133178710902</v>
      </c>
      <c r="D12341" s="1">
        <f t="shared" si="578"/>
        <v>437.7714900970459</v>
      </c>
      <c r="E12341" s="1">
        <f t="shared" si="579"/>
        <v>58.702133178710902</v>
      </c>
      <c r="I12341" s="1">
        <f t="shared" si="580"/>
        <v>60.022974998268921</v>
      </c>
    </row>
    <row r="12342" spans="1:9">
      <c r="A12342" s="1">
        <v>1429154297.71364</v>
      </c>
      <c r="B12342" s="1">
        <v>1</v>
      </c>
      <c r="C12342" s="1">
        <v>58.745429992675703</v>
      </c>
      <c r="D12342" s="1">
        <f t="shared" si="578"/>
        <v>437.81431007385254</v>
      </c>
      <c r="E12342" s="1">
        <f t="shared" si="579"/>
        <v>58.745429992675703</v>
      </c>
      <c r="I12342" s="1">
        <f t="shared" si="580"/>
        <v>60.022974998268921</v>
      </c>
    </row>
    <row r="12343" spans="1:9">
      <c r="A12343" s="1">
        <v>1429154297.7410901</v>
      </c>
      <c r="B12343" s="1">
        <v>1</v>
      </c>
      <c r="C12343" s="1">
        <v>58.627632141113203</v>
      </c>
      <c r="D12343" s="1">
        <f t="shared" si="578"/>
        <v>437.84176015853882</v>
      </c>
      <c r="E12343" s="1">
        <f t="shared" si="579"/>
        <v>58.627632141113203</v>
      </c>
      <c r="I12343" s="1">
        <f t="shared" si="580"/>
        <v>60.022974998268921</v>
      </c>
    </row>
    <row r="12344" spans="1:9">
      <c r="A12344" s="1">
        <v>1429154297.7884901</v>
      </c>
      <c r="B12344" s="1">
        <v>1</v>
      </c>
      <c r="C12344" s="1">
        <v>58.539413452148402</v>
      </c>
      <c r="D12344" s="1">
        <f t="shared" si="578"/>
        <v>437.88916015625</v>
      </c>
      <c r="E12344" s="1">
        <f t="shared" si="579"/>
        <v>58.539413452148402</v>
      </c>
      <c r="I12344" s="1">
        <f t="shared" si="580"/>
        <v>60.022974998268921</v>
      </c>
    </row>
    <row r="12345" spans="1:9">
      <c r="A12345" s="1">
        <v>1429154297.8199999</v>
      </c>
      <c r="B12345" s="1">
        <v>1</v>
      </c>
      <c r="C12345" s="1">
        <v>58.387519836425703</v>
      </c>
      <c r="D12345" s="1">
        <f t="shared" si="578"/>
        <v>437.92067003250122</v>
      </c>
      <c r="E12345" s="1">
        <f t="shared" si="579"/>
        <v>58.387519836425703</v>
      </c>
      <c r="I12345" s="1">
        <f t="shared" si="580"/>
        <v>60.022974998268921</v>
      </c>
    </row>
    <row r="12346" spans="1:9">
      <c r="A12346" s="1">
        <v>1429154297.8545899</v>
      </c>
      <c r="B12346" s="1">
        <v>1</v>
      </c>
      <c r="C12346" s="1">
        <v>58.330169677734297</v>
      </c>
      <c r="D12346" s="1">
        <f t="shared" si="578"/>
        <v>437.95526003837585</v>
      </c>
      <c r="E12346" s="1">
        <f t="shared" si="579"/>
        <v>58.330169677734297</v>
      </c>
      <c r="I12346" s="1">
        <f t="shared" si="580"/>
        <v>60.022974998268921</v>
      </c>
    </row>
    <row r="12347" spans="1:9">
      <c r="A12347" s="1">
        <v>1429154297.8964601</v>
      </c>
      <c r="B12347" s="1">
        <v>0</v>
      </c>
      <c r="C12347" s="1">
        <v>0</v>
      </c>
      <c r="D12347" s="1">
        <f t="shared" si="578"/>
        <v>437.99713015556335</v>
      </c>
      <c r="I12347" s="1">
        <f t="shared" si="580"/>
        <v>60.022974998268921</v>
      </c>
    </row>
    <row r="12348" spans="1:9">
      <c r="A12348" s="1">
        <v>1429154297.9301801</v>
      </c>
      <c r="B12348" s="1">
        <v>0.94385077290601005</v>
      </c>
      <c r="C12348" s="1">
        <v>57.594219207763601</v>
      </c>
      <c r="D12348" s="1">
        <f t="shared" si="578"/>
        <v>438.03085017204285</v>
      </c>
      <c r="E12348" s="1">
        <f t="shared" si="579"/>
        <v>57.594219207763601</v>
      </c>
      <c r="I12348" s="1">
        <f t="shared" si="580"/>
        <v>60.022974998268921</v>
      </c>
    </row>
    <row r="12349" spans="1:9">
      <c r="A12349" s="1">
        <v>1429154297.9627299</v>
      </c>
      <c r="B12349" s="1">
        <v>0.80817222430077096</v>
      </c>
      <c r="C12349" s="1">
        <v>57.395065307617102</v>
      </c>
      <c r="D12349" s="1">
        <f t="shared" si="578"/>
        <v>438.06340003013611</v>
      </c>
      <c r="E12349" s="1">
        <f t="shared" si="579"/>
        <v>57.395065307617102</v>
      </c>
      <c r="I12349" s="1">
        <f t="shared" si="580"/>
        <v>60.022974998268921</v>
      </c>
    </row>
    <row r="12350" spans="1:9">
      <c r="A12350" s="1">
        <v>1429154297.9970701</v>
      </c>
      <c r="B12350" s="1">
        <v>0.81558462878209903</v>
      </c>
      <c r="C12350" s="1">
        <v>57.071224212646399</v>
      </c>
      <c r="D12350" s="1">
        <f t="shared" si="578"/>
        <v>438.09774017333984</v>
      </c>
      <c r="E12350" s="1">
        <f t="shared" si="579"/>
        <v>57.071224212646399</v>
      </c>
      <c r="I12350" s="1">
        <f t="shared" si="580"/>
        <v>60.022974998268921</v>
      </c>
    </row>
    <row r="12351" spans="1:9">
      <c r="A12351" s="1">
        <v>1429154298.0283699</v>
      </c>
      <c r="B12351" s="1">
        <v>0.83144912910956903</v>
      </c>
      <c r="C12351" s="1">
        <v>57.239894866943303</v>
      </c>
      <c r="D12351" s="1">
        <f t="shared" si="578"/>
        <v>438.12904000282288</v>
      </c>
      <c r="E12351" s="1">
        <f t="shared" si="579"/>
        <v>57.239894866943303</v>
      </c>
      <c r="I12351" s="1">
        <f t="shared" si="580"/>
        <v>60.022974998268921</v>
      </c>
    </row>
    <row r="12352" spans="1:9">
      <c r="A12352" s="1">
        <v>1429154298.0581801</v>
      </c>
      <c r="B12352" s="1">
        <v>0.846823102841465</v>
      </c>
      <c r="C12352" s="1">
        <v>57.347496032714801</v>
      </c>
      <c r="D12352" s="1">
        <f t="shared" si="578"/>
        <v>438.15885019302368</v>
      </c>
      <c r="E12352" s="1">
        <f t="shared" si="579"/>
        <v>57.347496032714801</v>
      </c>
      <c r="I12352" s="1">
        <f t="shared" si="580"/>
        <v>60.022974998268921</v>
      </c>
    </row>
    <row r="12353" spans="1:9">
      <c r="A12353" s="1">
        <v>1429154298.09288</v>
      </c>
      <c r="B12353" s="1">
        <v>0.69115688421523502</v>
      </c>
      <c r="C12353" s="1">
        <v>59.56245803833</v>
      </c>
      <c r="D12353" s="1">
        <f t="shared" si="578"/>
        <v>438.19355010986328</v>
      </c>
      <c r="I12353" s="1">
        <f t="shared" si="580"/>
        <v>60.022974998268921</v>
      </c>
    </row>
    <row r="12354" spans="1:9">
      <c r="A12354" s="1">
        <v>1429154298.1264601</v>
      </c>
      <c r="B12354" s="1">
        <v>0</v>
      </c>
      <c r="C12354" s="1">
        <v>0</v>
      </c>
      <c r="D12354" s="1">
        <f t="shared" si="578"/>
        <v>438.22713017463684</v>
      </c>
      <c r="I12354" s="1">
        <f t="shared" si="580"/>
        <v>60.022974998268921</v>
      </c>
    </row>
    <row r="12355" spans="1:9">
      <c r="A12355" s="1">
        <v>1429154298.1570001</v>
      </c>
      <c r="B12355" s="1">
        <v>0.949188293014391</v>
      </c>
      <c r="C12355" s="1">
        <v>56.491893768310497</v>
      </c>
      <c r="D12355" s="1">
        <f t="shared" ref="D12355:D12418" si="581">A12355-$A$2</f>
        <v>438.25767016410828</v>
      </c>
      <c r="E12355" s="1">
        <f t="shared" ref="E12355:E12418" si="582">IF(B12355&gt;0.75,C12355,0)</f>
        <v>56.491893768310497</v>
      </c>
      <c r="I12355" s="1">
        <f t="shared" si="580"/>
        <v>60.022974998268921</v>
      </c>
    </row>
    <row r="12356" spans="1:9">
      <c r="A12356" s="1">
        <v>1429154298.19961</v>
      </c>
      <c r="B12356" s="1">
        <v>1</v>
      </c>
      <c r="C12356" s="1">
        <v>55.473278045654197</v>
      </c>
      <c r="D12356" s="1">
        <f t="shared" si="581"/>
        <v>438.30028009414673</v>
      </c>
      <c r="E12356" s="1">
        <f t="shared" si="582"/>
        <v>55.473278045654197</v>
      </c>
      <c r="I12356" s="1">
        <f t="shared" si="580"/>
        <v>60.022974998268921</v>
      </c>
    </row>
    <row r="12357" spans="1:9">
      <c r="A12357" s="1">
        <v>1429154298.2363</v>
      </c>
      <c r="B12357" s="1">
        <v>1</v>
      </c>
      <c r="C12357" s="1">
        <v>55.356605529785099</v>
      </c>
      <c r="D12357" s="1">
        <f t="shared" si="581"/>
        <v>438.33697009086609</v>
      </c>
      <c r="E12357" s="1">
        <f t="shared" si="582"/>
        <v>55.356605529785099</v>
      </c>
      <c r="I12357" s="1">
        <f t="shared" si="580"/>
        <v>60.022974998268921</v>
      </c>
    </row>
    <row r="12358" spans="1:9">
      <c r="A12358" s="1">
        <v>1429154298.2688601</v>
      </c>
      <c r="B12358" s="1">
        <v>1</v>
      </c>
      <c r="C12358" s="1">
        <v>55.524032592773402</v>
      </c>
      <c r="D12358" s="1">
        <f t="shared" si="581"/>
        <v>438.36953020095825</v>
      </c>
      <c r="E12358" s="1">
        <f t="shared" si="582"/>
        <v>55.524032592773402</v>
      </c>
      <c r="I12358" s="1">
        <f t="shared" si="580"/>
        <v>60.022974998268921</v>
      </c>
    </row>
    <row r="12359" spans="1:9">
      <c r="A12359" s="1">
        <v>1429154298.3071899</v>
      </c>
      <c r="B12359" s="1">
        <v>1</v>
      </c>
      <c r="C12359" s="1">
        <v>55.4319648742675</v>
      </c>
      <c r="D12359" s="1">
        <f t="shared" si="581"/>
        <v>438.40786004066467</v>
      </c>
      <c r="E12359" s="1">
        <f t="shared" si="582"/>
        <v>55.4319648742675</v>
      </c>
      <c r="I12359" s="1">
        <f t="shared" si="580"/>
        <v>60.022974998268921</v>
      </c>
    </row>
    <row r="12360" spans="1:9">
      <c r="A12360" s="1">
        <v>1429154298.33442</v>
      </c>
      <c r="B12360" s="1">
        <v>1</v>
      </c>
      <c r="C12360" s="1">
        <v>55.453407287597599</v>
      </c>
      <c r="D12360" s="1">
        <f t="shared" si="581"/>
        <v>438.43509006500244</v>
      </c>
      <c r="E12360" s="1">
        <f t="shared" si="582"/>
        <v>55.453407287597599</v>
      </c>
      <c r="I12360" s="1">
        <f t="shared" si="580"/>
        <v>60.022974998268921</v>
      </c>
    </row>
    <row r="12361" spans="1:9">
      <c r="A12361" s="1">
        <v>1429154298.3547599</v>
      </c>
      <c r="B12361" s="1">
        <v>1</v>
      </c>
      <c r="C12361" s="1">
        <v>55.6492919921875</v>
      </c>
      <c r="D12361" s="1">
        <f t="shared" si="581"/>
        <v>438.45543003082275</v>
      </c>
      <c r="E12361" s="1">
        <f t="shared" si="582"/>
        <v>55.6492919921875</v>
      </c>
      <c r="I12361" s="1">
        <f t="shared" si="580"/>
        <v>60.022974998268921</v>
      </c>
    </row>
    <row r="12362" spans="1:9">
      <c r="A12362" s="1">
        <v>1429154298.3885</v>
      </c>
      <c r="B12362" s="1">
        <v>1</v>
      </c>
      <c r="C12362" s="1">
        <v>55.544292449951101</v>
      </c>
      <c r="D12362" s="1">
        <f t="shared" si="581"/>
        <v>438.48917007446289</v>
      </c>
      <c r="E12362" s="1">
        <f t="shared" si="582"/>
        <v>55.544292449951101</v>
      </c>
      <c r="I12362" s="1">
        <f t="shared" si="580"/>
        <v>60.022974998268921</v>
      </c>
    </row>
    <row r="12363" spans="1:9">
      <c r="A12363" s="1">
        <v>1429154298.42642</v>
      </c>
      <c r="B12363" s="1">
        <v>1</v>
      </c>
      <c r="C12363" s="1">
        <v>55.442089080810497</v>
      </c>
      <c r="D12363" s="1">
        <f t="shared" si="581"/>
        <v>438.52709007263184</v>
      </c>
      <c r="E12363" s="1">
        <f t="shared" si="582"/>
        <v>55.442089080810497</v>
      </c>
      <c r="I12363" s="1">
        <f t="shared" si="580"/>
        <v>60.022974998268921</v>
      </c>
    </row>
    <row r="12364" spans="1:9">
      <c r="A12364" s="1">
        <v>1429154298.4592199</v>
      </c>
      <c r="B12364" s="1">
        <v>1</v>
      </c>
      <c r="C12364" s="1">
        <v>55.254390716552699</v>
      </c>
      <c r="D12364" s="1">
        <f t="shared" si="581"/>
        <v>438.55989003181458</v>
      </c>
      <c r="E12364" s="1">
        <f t="shared" si="582"/>
        <v>55.254390716552699</v>
      </c>
      <c r="I12364" s="1">
        <f t="shared" si="580"/>
        <v>60.022974998268921</v>
      </c>
    </row>
    <row r="12365" spans="1:9">
      <c r="A12365" s="1">
        <v>1429154298.4895699</v>
      </c>
      <c r="B12365" s="1">
        <v>1</v>
      </c>
      <c r="C12365" s="1">
        <v>55.465049743652301</v>
      </c>
      <c r="D12365" s="1">
        <f t="shared" si="581"/>
        <v>438.59024000167847</v>
      </c>
      <c r="E12365" s="1">
        <f t="shared" si="582"/>
        <v>55.465049743652301</v>
      </c>
      <c r="I12365" s="1">
        <f t="shared" si="580"/>
        <v>60.022974998268921</v>
      </c>
    </row>
    <row r="12366" spans="1:9">
      <c r="A12366" s="1">
        <v>1429154298.5248001</v>
      </c>
      <c r="B12366" s="1">
        <v>0.97012730507564804</v>
      </c>
      <c r="C12366" s="1">
        <v>55.958953857421797</v>
      </c>
      <c r="D12366" s="1">
        <f t="shared" si="581"/>
        <v>438.62547016143799</v>
      </c>
      <c r="E12366" s="1">
        <f t="shared" si="582"/>
        <v>55.958953857421797</v>
      </c>
      <c r="I12366" s="1">
        <f t="shared" si="580"/>
        <v>60.022974998268921</v>
      </c>
    </row>
    <row r="12367" spans="1:9">
      <c r="A12367" s="1">
        <v>1429154298.5573101</v>
      </c>
      <c r="B12367" s="1">
        <v>1</v>
      </c>
      <c r="C12367" s="1">
        <v>55.650493621826101</v>
      </c>
      <c r="D12367" s="1">
        <f t="shared" si="581"/>
        <v>438.65798020362854</v>
      </c>
      <c r="E12367" s="1">
        <f t="shared" si="582"/>
        <v>55.650493621826101</v>
      </c>
      <c r="I12367" s="1">
        <f t="shared" si="580"/>
        <v>60.022974998268921</v>
      </c>
    </row>
    <row r="12368" spans="1:9">
      <c r="A12368" s="1">
        <v>1429154298.5975001</v>
      </c>
      <c r="B12368" s="1">
        <v>1</v>
      </c>
      <c r="C12368" s="1">
        <v>55.294979095458899</v>
      </c>
      <c r="D12368" s="1">
        <f t="shared" si="581"/>
        <v>438.69817018508911</v>
      </c>
      <c r="E12368" s="1">
        <f t="shared" si="582"/>
        <v>55.294979095458899</v>
      </c>
      <c r="I12368" s="1">
        <f t="shared" si="580"/>
        <v>60.022974998268921</v>
      </c>
    </row>
    <row r="12369" spans="1:9">
      <c r="A12369" s="1">
        <v>1429154298.6234</v>
      </c>
      <c r="B12369" s="1">
        <v>1</v>
      </c>
      <c r="C12369" s="1">
        <v>55.278141021728501</v>
      </c>
      <c r="D12369" s="1">
        <f t="shared" si="581"/>
        <v>438.72407007217407</v>
      </c>
      <c r="E12369" s="1">
        <f t="shared" si="582"/>
        <v>55.278141021728501</v>
      </c>
      <c r="I12369" s="1">
        <f t="shared" si="580"/>
        <v>60.022974998268921</v>
      </c>
    </row>
    <row r="12370" spans="1:9">
      <c r="A12370" s="1">
        <v>1429154298.6584301</v>
      </c>
      <c r="B12370" s="1">
        <v>1</v>
      </c>
      <c r="C12370" s="1">
        <v>55.1210327148437</v>
      </c>
      <c r="D12370" s="1">
        <f t="shared" si="581"/>
        <v>438.75910019874573</v>
      </c>
      <c r="E12370" s="1">
        <f t="shared" si="582"/>
        <v>55.1210327148437</v>
      </c>
      <c r="I12370" s="1">
        <f t="shared" si="580"/>
        <v>60.022974998268921</v>
      </c>
    </row>
    <row r="12371" spans="1:9">
      <c r="A12371" s="1">
        <v>1429154298.6905401</v>
      </c>
      <c r="B12371" s="1">
        <v>1</v>
      </c>
      <c r="C12371" s="1">
        <v>55.191505432128899</v>
      </c>
      <c r="D12371" s="1">
        <f t="shared" si="581"/>
        <v>438.79121017456055</v>
      </c>
      <c r="E12371" s="1">
        <f t="shared" si="582"/>
        <v>55.191505432128899</v>
      </c>
      <c r="I12371" s="1">
        <f t="shared" si="580"/>
        <v>60.022974998268921</v>
      </c>
    </row>
    <row r="12372" spans="1:9">
      <c r="A12372" s="1">
        <v>1429154298.7204299</v>
      </c>
      <c r="B12372" s="1">
        <v>1</v>
      </c>
      <c r="C12372" s="1">
        <v>54.645175933837798</v>
      </c>
      <c r="D12372" s="1">
        <f t="shared" si="581"/>
        <v>438.82109999656677</v>
      </c>
      <c r="E12372" s="1">
        <f t="shared" si="582"/>
        <v>54.645175933837798</v>
      </c>
      <c r="I12372" s="1">
        <f t="shared" si="580"/>
        <v>60.022974998268921</v>
      </c>
    </row>
    <row r="12373" spans="1:9">
      <c r="A12373" s="1">
        <v>1429154298.7482901</v>
      </c>
      <c r="B12373" s="1">
        <v>1</v>
      </c>
      <c r="C12373" s="1">
        <v>54.551239013671797</v>
      </c>
      <c r="D12373" s="1">
        <f t="shared" si="581"/>
        <v>438.84896016120911</v>
      </c>
      <c r="E12373" s="1">
        <f t="shared" si="582"/>
        <v>54.551239013671797</v>
      </c>
      <c r="I12373" s="1">
        <f t="shared" si="580"/>
        <v>60.022974998268921</v>
      </c>
    </row>
    <row r="12374" spans="1:9">
      <c r="A12374" s="1">
        <v>1429154298.78161</v>
      </c>
      <c r="B12374" s="1">
        <v>1</v>
      </c>
      <c r="C12374" s="1">
        <v>54.337753295898402</v>
      </c>
      <c r="D12374" s="1">
        <f t="shared" si="581"/>
        <v>438.88228011131287</v>
      </c>
      <c r="E12374" s="1">
        <f t="shared" si="582"/>
        <v>54.337753295898402</v>
      </c>
      <c r="I12374" s="1">
        <f t="shared" si="580"/>
        <v>60.022974998268921</v>
      </c>
    </row>
    <row r="12375" spans="1:9">
      <c r="A12375" s="1">
        <v>1429154298.8201699</v>
      </c>
      <c r="B12375" s="1">
        <v>1</v>
      </c>
      <c r="C12375" s="1">
        <v>54.014450073242102</v>
      </c>
      <c r="D12375" s="1">
        <f t="shared" si="581"/>
        <v>438.92084002494812</v>
      </c>
      <c r="E12375" s="1">
        <f t="shared" si="582"/>
        <v>54.014450073242102</v>
      </c>
      <c r="I12375" s="1">
        <f t="shared" si="580"/>
        <v>60.022974998268921</v>
      </c>
    </row>
    <row r="12376" spans="1:9">
      <c r="A12376" s="1">
        <v>1429154298.8538301</v>
      </c>
      <c r="B12376" s="1">
        <v>1</v>
      </c>
      <c r="C12376" s="1">
        <v>53.565303802490199</v>
      </c>
      <c r="D12376" s="1">
        <f t="shared" si="581"/>
        <v>438.95450019836426</v>
      </c>
      <c r="E12376" s="1">
        <f t="shared" si="582"/>
        <v>53.565303802490199</v>
      </c>
      <c r="I12376" s="1">
        <f t="shared" si="580"/>
        <v>60.022974998268921</v>
      </c>
    </row>
    <row r="12377" spans="1:9">
      <c r="A12377" s="1">
        <v>1429154298.8787701</v>
      </c>
      <c r="B12377" s="1">
        <v>0.95259101070770702</v>
      </c>
      <c r="C12377" s="1">
        <v>53.698348999023402</v>
      </c>
      <c r="D12377" s="1">
        <f t="shared" si="581"/>
        <v>438.97944021224976</v>
      </c>
      <c r="E12377" s="1">
        <f t="shared" si="582"/>
        <v>53.698348999023402</v>
      </c>
      <c r="I12377" s="1">
        <f t="shared" si="580"/>
        <v>60.022974998268921</v>
      </c>
    </row>
    <row r="12378" spans="1:9">
      <c r="A12378" s="1">
        <v>1429154298.90781</v>
      </c>
      <c r="B12378" s="1">
        <v>1</v>
      </c>
      <c r="C12378" s="1">
        <v>53.308910369872997</v>
      </c>
      <c r="D12378" s="1">
        <f t="shared" si="581"/>
        <v>439.00848007202148</v>
      </c>
      <c r="E12378" s="1">
        <f t="shared" si="582"/>
        <v>53.308910369872997</v>
      </c>
      <c r="I12378" s="1">
        <f t="shared" si="580"/>
        <v>60.022974998268921</v>
      </c>
    </row>
    <row r="12379" spans="1:9">
      <c r="A12379" s="1">
        <v>1429154298.9533701</v>
      </c>
      <c r="B12379" s="1">
        <v>1</v>
      </c>
      <c r="C12379" s="1">
        <v>53.014472961425703</v>
      </c>
      <c r="D12379" s="1">
        <f t="shared" si="581"/>
        <v>439.05404019355774</v>
      </c>
      <c r="E12379" s="1">
        <f t="shared" si="582"/>
        <v>53.014472961425703</v>
      </c>
      <c r="I12379" s="1">
        <f t="shared" si="580"/>
        <v>60.022974998268921</v>
      </c>
    </row>
    <row r="12380" spans="1:9">
      <c r="A12380" s="1">
        <v>1429154298.9855299</v>
      </c>
      <c r="B12380" s="1">
        <v>1</v>
      </c>
      <c r="C12380" s="1">
        <v>52.698921203613203</v>
      </c>
      <c r="D12380" s="1">
        <f t="shared" si="581"/>
        <v>439.08619999885559</v>
      </c>
      <c r="E12380" s="1">
        <f t="shared" si="582"/>
        <v>52.698921203613203</v>
      </c>
      <c r="I12380" s="1">
        <f t="shared" si="580"/>
        <v>60.022974998268921</v>
      </c>
    </row>
    <row r="12381" spans="1:9">
      <c r="A12381" s="1">
        <v>1429154299.02459</v>
      </c>
      <c r="B12381" s="1">
        <v>1</v>
      </c>
      <c r="C12381" s="1">
        <v>52.650299072265597</v>
      </c>
      <c r="D12381" s="1">
        <f t="shared" si="581"/>
        <v>439.1252601146698</v>
      </c>
      <c r="E12381" s="1">
        <f t="shared" si="582"/>
        <v>52.650299072265597</v>
      </c>
      <c r="I12381" s="1">
        <f t="shared" si="580"/>
        <v>60.022974998268921</v>
      </c>
    </row>
    <row r="12382" spans="1:9">
      <c r="A12382" s="1">
        <v>1429154299.05532</v>
      </c>
      <c r="B12382" s="1">
        <v>1</v>
      </c>
      <c r="C12382" s="1">
        <v>52.550464630126903</v>
      </c>
      <c r="D12382" s="1">
        <f t="shared" si="581"/>
        <v>439.15599012374878</v>
      </c>
      <c r="E12382" s="1">
        <f t="shared" si="582"/>
        <v>52.550464630126903</v>
      </c>
      <c r="I12382" s="1">
        <f t="shared" ref="I12382:I12445" si="583">AVERAGE($E$11550:$E$13549)</f>
        <v>60.022974998268921</v>
      </c>
    </row>
    <row r="12383" spans="1:9">
      <c r="A12383" s="1">
        <v>1429154299.08518</v>
      </c>
      <c r="B12383" s="1">
        <v>1</v>
      </c>
      <c r="C12383" s="1">
        <v>52.369316101074197</v>
      </c>
      <c r="D12383" s="1">
        <f t="shared" si="581"/>
        <v>439.18585014343262</v>
      </c>
      <c r="E12383" s="1">
        <f t="shared" si="582"/>
        <v>52.369316101074197</v>
      </c>
      <c r="I12383" s="1">
        <f t="shared" si="583"/>
        <v>60.022974998268921</v>
      </c>
    </row>
    <row r="12384" spans="1:9">
      <c r="A12384" s="1">
        <v>1429154299.1089499</v>
      </c>
      <c r="B12384" s="1">
        <v>1</v>
      </c>
      <c r="C12384" s="1">
        <v>52.225681304931598</v>
      </c>
      <c r="D12384" s="1">
        <f t="shared" si="581"/>
        <v>439.20961999893188</v>
      </c>
      <c r="E12384" s="1">
        <f t="shared" si="582"/>
        <v>52.225681304931598</v>
      </c>
      <c r="I12384" s="1">
        <f t="shared" si="583"/>
        <v>60.022974998268921</v>
      </c>
    </row>
    <row r="12385" spans="1:9">
      <c r="A12385" s="1">
        <v>1429154299.1437099</v>
      </c>
      <c r="B12385" s="1">
        <v>1</v>
      </c>
      <c r="C12385" s="1">
        <v>52.111087799072202</v>
      </c>
      <c r="D12385" s="1">
        <f t="shared" si="581"/>
        <v>439.24437999725342</v>
      </c>
      <c r="E12385" s="1">
        <f t="shared" si="582"/>
        <v>52.111087799072202</v>
      </c>
      <c r="I12385" s="1">
        <f t="shared" si="583"/>
        <v>60.022974998268921</v>
      </c>
    </row>
    <row r="12386" spans="1:9">
      <c r="A12386" s="1">
        <v>1429154299.1784201</v>
      </c>
      <c r="B12386" s="1">
        <v>1</v>
      </c>
      <c r="C12386" s="1">
        <v>52.2159004211425</v>
      </c>
      <c r="D12386" s="1">
        <f t="shared" si="581"/>
        <v>439.27909016609192</v>
      </c>
      <c r="E12386" s="1">
        <f t="shared" si="582"/>
        <v>52.2159004211425</v>
      </c>
      <c r="I12386" s="1">
        <f t="shared" si="583"/>
        <v>60.022974998268921</v>
      </c>
    </row>
    <row r="12387" spans="1:9">
      <c r="A12387" s="1">
        <v>1429154299.2177701</v>
      </c>
      <c r="B12387" s="1">
        <v>1</v>
      </c>
      <c r="C12387" s="1">
        <v>52.108451843261697</v>
      </c>
      <c r="D12387" s="1">
        <f t="shared" si="581"/>
        <v>439.31844019889832</v>
      </c>
      <c r="E12387" s="1">
        <f t="shared" si="582"/>
        <v>52.108451843261697</v>
      </c>
      <c r="I12387" s="1">
        <f t="shared" si="583"/>
        <v>60.022974998268921</v>
      </c>
    </row>
    <row r="12388" spans="1:9">
      <c r="A12388" s="1">
        <v>1429154299.2794001</v>
      </c>
      <c r="B12388" s="1">
        <v>1</v>
      </c>
      <c r="C12388" s="1">
        <v>52.113540649413999</v>
      </c>
      <c r="D12388" s="1">
        <f t="shared" si="581"/>
        <v>439.38007020950317</v>
      </c>
      <c r="E12388" s="1">
        <f t="shared" si="582"/>
        <v>52.113540649413999</v>
      </c>
      <c r="I12388" s="1">
        <f t="shared" si="583"/>
        <v>60.022974998268921</v>
      </c>
    </row>
    <row r="12389" spans="1:9">
      <c r="A12389" s="1">
        <v>1429154299.3170199</v>
      </c>
      <c r="B12389" s="1">
        <v>1</v>
      </c>
      <c r="C12389" s="1">
        <v>52.107944488525298</v>
      </c>
      <c r="D12389" s="1">
        <f t="shared" si="581"/>
        <v>439.41769003868103</v>
      </c>
      <c r="E12389" s="1">
        <f t="shared" si="582"/>
        <v>52.107944488525298</v>
      </c>
      <c r="I12389" s="1">
        <f t="shared" si="583"/>
        <v>60.022974998268921</v>
      </c>
    </row>
    <row r="12390" spans="1:9">
      <c r="A12390" s="1">
        <v>1429154299.34969</v>
      </c>
      <c r="B12390" s="1">
        <v>1</v>
      </c>
      <c r="C12390" s="1">
        <v>52.134120941162102</v>
      </c>
      <c r="D12390" s="1">
        <f t="shared" si="581"/>
        <v>439.45036005973816</v>
      </c>
      <c r="E12390" s="1">
        <f t="shared" si="582"/>
        <v>52.134120941162102</v>
      </c>
      <c r="I12390" s="1">
        <f t="shared" si="583"/>
        <v>60.022974998268921</v>
      </c>
    </row>
    <row r="12391" spans="1:9">
      <c r="A12391" s="1">
        <v>1429154299.38467</v>
      </c>
      <c r="B12391" s="1">
        <v>1</v>
      </c>
      <c r="C12391" s="1">
        <v>52.056373596191399</v>
      </c>
      <c r="D12391" s="1">
        <f t="shared" si="581"/>
        <v>439.4853401184082</v>
      </c>
      <c r="E12391" s="1">
        <f t="shared" si="582"/>
        <v>52.056373596191399</v>
      </c>
      <c r="I12391" s="1">
        <f t="shared" si="583"/>
        <v>60.022974998268921</v>
      </c>
    </row>
    <row r="12392" spans="1:9">
      <c r="A12392" s="1">
        <v>1429154299.4123001</v>
      </c>
      <c r="B12392" s="1">
        <v>1</v>
      </c>
      <c r="C12392" s="1">
        <v>51.886268615722599</v>
      </c>
      <c r="D12392" s="1">
        <f t="shared" si="581"/>
        <v>439.5129702091217</v>
      </c>
      <c r="E12392" s="1">
        <f t="shared" si="582"/>
        <v>51.886268615722599</v>
      </c>
      <c r="I12392" s="1">
        <f t="shared" si="583"/>
        <v>60.022974998268921</v>
      </c>
    </row>
    <row r="12393" spans="1:9">
      <c r="A12393" s="1">
        <v>1429154299.45102</v>
      </c>
      <c r="B12393" s="1">
        <v>0.82903852351923402</v>
      </c>
      <c r="C12393" s="1">
        <v>51.971084594726499</v>
      </c>
      <c r="D12393" s="1">
        <f t="shared" si="581"/>
        <v>439.55169010162354</v>
      </c>
      <c r="E12393" s="1">
        <f t="shared" si="582"/>
        <v>51.971084594726499</v>
      </c>
      <c r="I12393" s="1">
        <f t="shared" si="583"/>
        <v>60.022974998268921</v>
      </c>
    </row>
    <row r="12394" spans="1:9">
      <c r="A12394" s="1">
        <v>1429154299.4797699</v>
      </c>
      <c r="B12394" s="1">
        <v>1</v>
      </c>
      <c r="C12394" s="1">
        <v>52.071414947509702</v>
      </c>
      <c r="D12394" s="1">
        <f t="shared" si="581"/>
        <v>439.58044004440308</v>
      </c>
      <c r="E12394" s="1">
        <f t="shared" si="582"/>
        <v>52.071414947509702</v>
      </c>
      <c r="I12394" s="1">
        <f t="shared" si="583"/>
        <v>60.022974998268921</v>
      </c>
    </row>
    <row r="12395" spans="1:9">
      <c r="A12395" s="1">
        <v>1429154299.51197</v>
      </c>
      <c r="B12395" s="1">
        <v>1</v>
      </c>
      <c r="C12395" s="1">
        <v>51.933921813964801</v>
      </c>
      <c r="D12395" s="1">
        <f t="shared" si="581"/>
        <v>439.6126401424408</v>
      </c>
      <c r="E12395" s="1">
        <f t="shared" si="582"/>
        <v>51.933921813964801</v>
      </c>
      <c r="I12395" s="1">
        <f t="shared" si="583"/>
        <v>60.022974998268921</v>
      </c>
    </row>
    <row r="12396" spans="1:9">
      <c r="A12396" s="1">
        <v>1429154299.5441999</v>
      </c>
      <c r="B12396" s="1">
        <v>1</v>
      </c>
      <c r="C12396" s="1">
        <v>51.8515815734863</v>
      </c>
      <c r="D12396" s="1">
        <f t="shared" si="581"/>
        <v>439.6448700428009</v>
      </c>
      <c r="E12396" s="1">
        <f t="shared" si="582"/>
        <v>51.8515815734863</v>
      </c>
      <c r="I12396" s="1">
        <f t="shared" si="583"/>
        <v>60.022974998268921</v>
      </c>
    </row>
    <row r="12397" spans="1:9">
      <c r="A12397" s="1">
        <v>1429154299.58622</v>
      </c>
      <c r="B12397" s="1">
        <v>1</v>
      </c>
      <c r="C12397" s="1">
        <v>51.896438598632798</v>
      </c>
      <c r="D12397" s="1">
        <f t="shared" si="581"/>
        <v>439.68689012527466</v>
      </c>
      <c r="E12397" s="1">
        <f t="shared" si="582"/>
        <v>51.896438598632798</v>
      </c>
      <c r="I12397" s="1">
        <f t="shared" si="583"/>
        <v>60.022974998268921</v>
      </c>
    </row>
    <row r="12398" spans="1:9">
      <c r="A12398" s="1">
        <v>1429154299.61184</v>
      </c>
      <c r="B12398" s="1">
        <v>1</v>
      </c>
      <c r="C12398" s="1">
        <v>51.796730041503899</v>
      </c>
      <c r="D12398" s="1">
        <f t="shared" si="581"/>
        <v>439.71251010894775</v>
      </c>
      <c r="E12398" s="1">
        <f t="shared" si="582"/>
        <v>51.796730041503899</v>
      </c>
      <c r="I12398" s="1">
        <f t="shared" si="583"/>
        <v>60.022974998268921</v>
      </c>
    </row>
    <row r="12399" spans="1:9">
      <c r="A12399" s="1">
        <v>1429154299.6744399</v>
      </c>
      <c r="B12399" s="1">
        <v>1</v>
      </c>
      <c r="C12399" s="1">
        <v>51.819324493408203</v>
      </c>
      <c r="D12399" s="1">
        <f t="shared" si="581"/>
        <v>439.7751100063324</v>
      </c>
      <c r="E12399" s="1">
        <f t="shared" si="582"/>
        <v>51.819324493408203</v>
      </c>
      <c r="I12399" s="1">
        <f t="shared" si="583"/>
        <v>60.022974998268921</v>
      </c>
    </row>
    <row r="12400" spans="1:9">
      <c r="A12400" s="1">
        <v>1429154299.7130201</v>
      </c>
      <c r="B12400" s="1">
        <v>0.90955383987323601</v>
      </c>
      <c r="C12400" s="1">
        <v>51.792301177978501</v>
      </c>
      <c r="D12400" s="1">
        <f t="shared" si="581"/>
        <v>439.81369018554688</v>
      </c>
      <c r="E12400" s="1">
        <f t="shared" si="582"/>
        <v>51.792301177978501</v>
      </c>
      <c r="I12400" s="1">
        <f t="shared" si="583"/>
        <v>60.022974998268921</v>
      </c>
    </row>
    <row r="12401" spans="1:9">
      <c r="A12401" s="1">
        <v>1429154299.7437699</v>
      </c>
      <c r="B12401" s="1">
        <v>0.70857438371127002</v>
      </c>
      <c r="C12401" s="1">
        <v>50.192996978759702</v>
      </c>
      <c r="D12401" s="1">
        <f t="shared" si="581"/>
        <v>439.84443998336792</v>
      </c>
      <c r="I12401" s="1">
        <f t="shared" si="583"/>
        <v>60.022974998268921</v>
      </c>
    </row>
    <row r="12402" spans="1:9">
      <c r="A12402" s="1">
        <v>1429154299.7976601</v>
      </c>
      <c r="B12402" s="1">
        <v>0</v>
      </c>
      <c r="C12402" s="1">
        <v>0</v>
      </c>
      <c r="D12402" s="1">
        <f t="shared" si="581"/>
        <v>439.8983302116394</v>
      </c>
      <c r="I12402" s="1">
        <f t="shared" si="583"/>
        <v>60.022974998268921</v>
      </c>
    </row>
    <row r="12403" spans="1:9">
      <c r="A12403" s="1">
        <v>1429154299.8213601</v>
      </c>
      <c r="B12403" s="1">
        <v>0</v>
      </c>
      <c r="C12403" s="1">
        <v>0</v>
      </c>
      <c r="D12403" s="1">
        <f t="shared" si="581"/>
        <v>439.922030210495</v>
      </c>
      <c r="I12403" s="1">
        <f t="shared" si="583"/>
        <v>60.022974998268921</v>
      </c>
    </row>
    <row r="12404" spans="1:9">
      <c r="A12404" s="1">
        <v>1429154299.8447399</v>
      </c>
      <c r="B12404" s="1">
        <v>0</v>
      </c>
      <c r="C12404" s="1">
        <v>0</v>
      </c>
      <c r="D12404" s="1">
        <f t="shared" si="581"/>
        <v>439.94541001319885</v>
      </c>
      <c r="I12404" s="1">
        <f t="shared" si="583"/>
        <v>60.022974998268921</v>
      </c>
    </row>
    <row r="12405" spans="1:9">
      <c r="A12405" s="1">
        <v>1429154299.8687201</v>
      </c>
      <c r="B12405" s="1">
        <v>0</v>
      </c>
      <c r="C12405" s="1">
        <v>0</v>
      </c>
      <c r="D12405" s="1">
        <f t="shared" si="581"/>
        <v>439.96939015388489</v>
      </c>
      <c r="I12405" s="1">
        <f t="shared" si="583"/>
        <v>60.022974998268921</v>
      </c>
    </row>
    <row r="12406" spans="1:9">
      <c r="A12406" s="1">
        <v>1429154299.90255</v>
      </c>
      <c r="B12406" s="1">
        <v>0</v>
      </c>
      <c r="C12406" s="1">
        <v>0</v>
      </c>
      <c r="D12406" s="1">
        <f t="shared" si="581"/>
        <v>440.00322008132935</v>
      </c>
      <c r="I12406" s="1">
        <f t="shared" si="583"/>
        <v>60.022974998268921</v>
      </c>
    </row>
    <row r="12407" spans="1:9">
      <c r="A12407" s="1">
        <v>1429154299.93976</v>
      </c>
      <c r="B12407" s="1">
        <v>0.71785979239536302</v>
      </c>
      <c r="C12407" s="1">
        <v>35.041049957275298</v>
      </c>
      <c r="D12407" s="1">
        <f t="shared" si="581"/>
        <v>440.04043006896973</v>
      </c>
      <c r="I12407" s="1">
        <f t="shared" si="583"/>
        <v>60.022974998268921</v>
      </c>
    </row>
    <row r="12408" spans="1:9">
      <c r="A12408" s="1">
        <v>1429154299.96717</v>
      </c>
      <c r="B12408" s="1">
        <v>1</v>
      </c>
      <c r="C12408" s="1">
        <v>51.091495513916001</v>
      </c>
      <c r="D12408" s="1">
        <f t="shared" si="581"/>
        <v>440.06784009933472</v>
      </c>
      <c r="E12408" s="1">
        <f t="shared" si="582"/>
        <v>51.091495513916001</v>
      </c>
      <c r="I12408" s="1">
        <f t="shared" si="583"/>
        <v>60.022974998268921</v>
      </c>
    </row>
    <row r="12409" spans="1:9">
      <c r="A12409" s="1">
        <v>1429154300.0059199</v>
      </c>
      <c r="B12409" s="1">
        <v>1</v>
      </c>
      <c r="C12409" s="1">
        <v>51.501346588134702</v>
      </c>
      <c r="D12409" s="1">
        <f t="shared" si="581"/>
        <v>440.10659003257751</v>
      </c>
      <c r="E12409" s="1">
        <f t="shared" si="582"/>
        <v>51.501346588134702</v>
      </c>
      <c r="I12409" s="1">
        <f t="shared" si="583"/>
        <v>60.022974998268921</v>
      </c>
    </row>
    <row r="12410" spans="1:9">
      <c r="A12410" s="1">
        <v>1429154300.04</v>
      </c>
      <c r="B12410" s="1">
        <v>1</v>
      </c>
      <c r="C12410" s="1">
        <v>51.752838134765597</v>
      </c>
      <c r="D12410" s="1">
        <f t="shared" si="581"/>
        <v>440.14067006111145</v>
      </c>
      <c r="E12410" s="1">
        <f t="shared" si="582"/>
        <v>51.752838134765597</v>
      </c>
      <c r="I12410" s="1">
        <f t="shared" si="583"/>
        <v>60.022974998268921</v>
      </c>
    </row>
    <row r="12411" spans="1:9">
      <c r="A12411" s="1">
        <v>1429154300.0696001</v>
      </c>
      <c r="B12411" s="1">
        <v>1</v>
      </c>
      <c r="C12411" s="1">
        <v>51.916976928710902</v>
      </c>
      <c r="D12411" s="1">
        <f t="shared" si="581"/>
        <v>440.17027020454407</v>
      </c>
      <c r="E12411" s="1">
        <f t="shared" si="582"/>
        <v>51.916976928710902</v>
      </c>
      <c r="I12411" s="1">
        <f t="shared" si="583"/>
        <v>60.022974998268921</v>
      </c>
    </row>
    <row r="12412" spans="1:9">
      <c r="A12412" s="1">
        <v>1429154300.0925801</v>
      </c>
      <c r="B12412" s="1">
        <v>1</v>
      </c>
      <c r="C12412" s="1">
        <v>51.825065612792898</v>
      </c>
      <c r="D12412" s="1">
        <f t="shared" si="581"/>
        <v>440.19325017929077</v>
      </c>
      <c r="E12412" s="1">
        <f t="shared" si="582"/>
        <v>51.825065612792898</v>
      </c>
      <c r="I12412" s="1">
        <f t="shared" si="583"/>
        <v>60.022974998268921</v>
      </c>
    </row>
    <row r="12413" spans="1:9">
      <c r="A12413" s="1">
        <v>1429154300.1417401</v>
      </c>
      <c r="B12413" s="1">
        <v>1</v>
      </c>
      <c r="C12413" s="1">
        <v>52.100673675537102</v>
      </c>
      <c r="D12413" s="1">
        <f t="shared" si="581"/>
        <v>440.24241018295288</v>
      </c>
      <c r="E12413" s="1">
        <f t="shared" si="582"/>
        <v>52.100673675537102</v>
      </c>
      <c r="I12413" s="1">
        <f t="shared" si="583"/>
        <v>60.022974998268921</v>
      </c>
    </row>
    <row r="12414" spans="1:9">
      <c r="A12414" s="1">
        <v>1429154300.1816299</v>
      </c>
      <c r="B12414" s="1">
        <v>1</v>
      </c>
      <c r="C12414" s="1">
        <v>52.516635894775298</v>
      </c>
      <c r="D12414" s="1">
        <f t="shared" si="581"/>
        <v>440.28229999542236</v>
      </c>
      <c r="E12414" s="1">
        <f t="shared" si="582"/>
        <v>52.516635894775298</v>
      </c>
      <c r="I12414" s="1">
        <f t="shared" si="583"/>
        <v>60.022974998268921</v>
      </c>
    </row>
    <row r="12415" spans="1:9">
      <c r="A12415" s="1">
        <v>1429154300.2236199</v>
      </c>
      <c r="B12415" s="1">
        <v>1</v>
      </c>
      <c r="C12415" s="1">
        <v>52.681087493896399</v>
      </c>
      <c r="D12415" s="1">
        <f t="shared" si="581"/>
        <v>440.32429003715515</v>
      </c>
      <c r="E12415" s="1">
        <f t="shared" si="582"/>
        <v>52.681087493896399</v>
      </c>
      <c r="I12415" s="1">
        <f t="shared" si="583"/>
        <v>60.022974998268921</v>
      </c>
    </row>
    <row r="12416" spans="1:9">
      <c r="A12416" s="1">
        <v>1429154300.2446301</v>
      </c>
      <c r="B12416" s="1">
        <v>1</v>
      </c>
      <c r="C12416" s="1">
        <v>52.910251617431598</v>
      </c>
      <c r="D12416" s="1">
        <f t="shared" si="581"/>
        <v>440.34530019760132</v>
      </c>
      <c r="E12416" s="1">
        <f t="shared" si="582"/>
        <v>52.910251617431598</v>
      </c>
      <c r="I12416" s="1">
        <f t="shared" si="583"/>
        <v>60.022974998268921</v>
      </c>
    </row>
    <row r="12417" spans="1:9">
      <c r="A12417" s="1">
        <v>1429154300.2690101</v>
      </c>
      <c r="B12417" s="1">
        <v>1</v>
      </c>
      <c r="C12417" s="1">
        <v>53.2119140625</v>
      </c>
      <c r="D12417" s="1">
        <f t="shared" si="581"/>
        <v>440.36968016624451</v>
      </c>
      <c r="E12417" s="1">
        <f t="shared" si="582"/>
        <v>53.2119140625</v>
      </c>
      <c r="I12417" s="1">
        <f t="shared" si="583"/>
        <v>60.022974998268921</v>
      </c>
    </row>
    <row r="12418" spans="1:9">
      <c r="A12418" s="1">
        <v>1429154300.3064899</v>
      </c>
      <c r="B12418" s="1">
        <v>1</v>
      </c>
      <c r="C12418" s="1">
        <v>53.361576080322202</v>
      </c>
      <c r="D12418" s="1">
        <f t="shared" si="581"/>
        <v>440.40716004371643</v>
      </c>
      <c r="E12418" s="1">
        <f t="shared" si="582"/>
        <v>53.361576080322202</v>
      </c>
      <c r="I12418" s="1">
        <f t="shared" si="583"/>
        <v>60.022974998268921</v>
      </c>
    </row>
    <row r="12419" spans="1:9">
      <c r="A12419" s="1">
        <v>1429154300.3433499</v>
      </c>
      <c r="B12419" s="1">
        <v>1</v>
      </c>
      <c r="C12419" s="1">
        <v>53.861385345458899</v>
      </c>
      <c r="D12419" s="1">
        <f t="shared" ref="D12419:D12482" si="584">A12419-$A$2</f>
        <v>440.44402003288269</v>
      </c>
      <c r="E12419" s="1">
        <f t="shared" ref="E12419:E12482" si="585">IF(B12419&gt;0.75,C12419,0)</f>
        <v>53.861385345458899</v>
      </c>
      <c r="I12419" s="1">
        <f t="shared" si="583"/>
        <v>60.022974998268921</v>
      </c>
    </row>
    <row r="12420" spans="1:9">
      <c r="A12420" s="1">
        <v>1429154300.38223</v>
      </c>
      <c r="B12420" s="1">
        <v>1</v>
      </c>
      <c r="C12420" s="1">
        <v>53.865318298339801</v>
      </c>
      <c r="D12420" s="1">
        <f t="shared" si="584"/>
        <v>440.48290014266968</v>
      </c>
      <c r="E12420" s="1">
        <f t="shared" si="585"/>
        <v>53.865318298339801</v>
      </c>
      <c r="I12420" s="1">
        <f t="shared" si="583"/>
        <v>60.022974998268921</v>
      </c>
    </row>
    <row r="12421" spans="1:9">
      <c r="A12421" s="1">
        <v>1429154300.40522</v>
      </c>
      <c r="B12421" s="1">
        <v>1</v>
      </c>
      <c r="C12421" s="1">
        <v>54.057239532470703</v>
      </c>
      <c r="D12421" s="1">
        <f t="shared" si="584"/>
        <v>440.5058901309967</v>
      </c>
      <c r="E12421" s="1">
        <f t="shared" si="585"/>
        <v>54.057239532470703</v>
      </c>
      <c r="I12421" s="1">
        <f t="shared" si="583"/>
        <v>60.022974998268921</v>
      </c>
    </row>
    <row r="12422" spans="1:9">
      <c r="A12422" s="1">
        <v>1429154300.4400699</v>
      </c>
      <c r="B12422" s="1">
        <v>1</v>
      </c>
      <c r="C12422" s="1">
        <v>54.135383605957003</v>
      </c>
      <c r="D12422" s="1">
        <f t="shared" si="584"/>
        <v>440.54074001312256</v>
      </c>
      <c r="E12422" s="1">
        <f t="shared" si="585"/>
        <v>54.135383605957003</v>
      </c>
      <c r="I12422" s="1">
        <f t="shared" si="583"/>
        <v>60.022974998268921</v>
      </c>
    </row>
    <row r="12423" spans="1:9">
      <c r="A12423" s="1">
        <v>1429154300.4732001</v>
      </c>
      <c r="B12423" s="1">
        <v>1</v>
      </c>
      <c r="C12423" s="1">
        <v>54.271717071533203</v>
      </c>
      <c r="D12423" s="1">
        <f t="shared" si="584"/>
        <v>440.57387018203735</v>
      </c>
      <c r="E12423" s="1">
        <f t="shared" si="585"/>
        <v>54.271717071533203</v>
      </c>
      <c r="I12423" s="1">
        <f t="shared" si="583"/>
        <v>60.022974998268921</v>
      </c>
    </row>
    <row r="12424" spans="1:9">
      <c r="A12424" s="1">
        <v>1429154300.50613</v>
      </c>
      <c r="B12424" s="1">
        <v>1</v>
      </c>
      <c r="C12424" s="1">
        <v>54.465518951416001</v>
      </c>
      <c r="D12424" s="1">
        <f t="shared" si="584"/>
        <v>440.6068000793457</v>
      </c>
      <c r="E12424" s="1">
        <f t="shared" si="585"/>
        <v>54.465518951416001</v>
      </c>
      <c r="I12424" s="1">
        <f t="shared" si="583"/>
        <v>60.022974998268921</v>
      </c>
    </row>
    <row r="12425" spans="1:9">
      <c r="A12425" s="1">
        <v>1429154300.5357499</v>
      </c>
      <c r="B12425" s="1">
        <v>1</v>
      </c>
      <c r="C12425" s="1">
        <v>54.460670471191399</v>
      </c>
      <c r="D12425" s="1">
        <f t="shared" si="584"/>
        <v>440.63642001152039</v>
      </c>
      <c r="E12425" s="1">
        <f t="shared" si="585"/>
        <v>54.460670471191399</v>
      </c>
      <c r="I12425" s="1">
        <f t="shared" si="583"/>
        <v>60.022974998268921</v>
      </c>
    </row>
    <row r="12426" spans="1:9">
      <c r="A12426" s="1">
        <v>1429154300.5685401</v>
      </c>
      <c r="B12426" s="1">
        <v>0.955386084355624</v>
      </c>
      <c r="C12426" s="1">
        <v>54.380985260009702</v>
      </c>
      <c r="D12426" s="1">
        <f t="shared" si="584"/>
        <v>440.66921019554138</v>
      </c>
      <c r="E12426" s="1">
        <f t="shared" si="585"/>
        <v>54.380985260009702</v>
      </c>
      <c r="I12426" s="1">
        <f t="shared" si="583"/>
        <v>60.022974998268921</v>
      </c>
    </row>
    <row r="12427" spans="1:9">
      <c r="A12427" s="1">
        <v>1429154300.6459601</v>
      </c>
      <c r="B12427" s="1">
        <v>1</v>
      </c>
      <c r="C12427" s="1">
        <v>55.132255554199197</v>
      </c>
      <c r="D12427" s="1">
        <f t="shared" si="584"/>
        <v>440.74663019180298</v>
      </c>
      <c r="E12427" s="1">
        <f t="shared" si="585"/>
        <v>55.132255554199197</v>
      </c>
      <c r="I12427" s="1">
        <f t="shared" si="583"/>
        <v>60.022974998268921</v>
      </c>
    </row>
    <row r="12428" spans="1:9">
      <c r="A12428" s="1">
        <v>1429154300.72785</v>
      </c>
      <c r="B12428" s="1">
        <v>1</v>
      </c>
      <c r="C12428" s="1">
        <v>55.5121459960937</v>
      </c>
      <c r="D12428" s="1">
        <f t="shared" si="584"/>
        <v>440.82852005958557</v>
      </c>
      <c r="E12428" s="1">
        <f t="shared" si="585"/>
        <v>55.5121459960937</v>
      </c>
      <c r="I12428" s="1">
        <f t="shared" si="583"/>
        <v>60.022974998268921</v>
      </c>
    </row>
    <row r="12429" spans="1:9">
      <c r="A12429" s="1">
        <v>1429154300.7518001</v>
      </c>
      <c r="B12429" s="1">
        <v>1</v>
      </c>
      <c r="C12429" s="1">
        <v>55.365371704101499</v>
      </c>
      <c r="D12429" s="1">
        <f t="shared" si="584"/>
        <v>440.85247015953064</v>
      </c>
      <c r="E12429" s="1">
        <f t="shared" si="585"/>
        <v>55.365371704101499</v>
      </c>
      <c r="I12429" s="1">
        <f t="shared" si="583"/>
        <v>60.022974998268921</v>
      </c>
    </row>
    <row r="12430" spans="1:9">
      <c r="A12430" s="1">
        <v>1429154300.80813</v>
      </c>
      <c r="B12430" s="1">
        <v>1</v>
      </c>
      <c r="C12430" s="1">
        <v>55.628612518310497</v>
      </c>
      <c r="D12430" s="1">
        <f t="shared" si="584"/>
        <v>440.90880012512207</v>
      </c>
      <c r="E12430" s="1">
        <f t="shared" si="585"/>
        <v>55.628612518310497</v>
      </c>
      <c r="I12430" s="1">
        <f t="shared" si="583"/>
        <v>60.022974998268921</v>
      </c>
    </row>
    <row r="12431" spans="1:9">
      <c r="A12431" s="1">
        <v>1429154300.83781</v>
      </c>
      <c r="B12431" s="1">
        <v>1</v>
      </c>
      <c r="C12431" s="1">
        <v>55.656387329101499</v>
      </c>
      <c r="D12431" s="1">
        <f t="shared" si="584"/>
        <v>440.93848013877869</v>
      </c>
      <c r="E12431" s="1">
        <f t="shared" si="585"/>
        <v>55.656387329101499</v>
      </c>
      <c r="I12431" s="1">
        <f t="shared" si="583"/>
        <v>60.022974998268921</v>
      </c>
    </row>
    <row r="12432" spans="1:9">
      <c r="A12432" s="1">
        <v>1429154300.8619699</v>
      </c>
      <c r="B12432" s="1">
        <v>1</v>
      </c>
      <c r="C12432" s="1">
        <v>55.978504180908203</v>
      </c>
      <c r="D12432" s="1">
        <f t="shared" si="584"/>
        <v>440.96264004707336</v>
      </c>
      <c r="E12432" s="1">
        <f t="shared" si="585"/>
        <v>55.978504180908203</v>
      </c>
      <c r="I12432" s="1">
        <f t="shared" si="583"/>
        <v>60.022974998268921</v>
      </c>
    </row>
    <row r="12433" spans="1:9">
      <c r="A12433" s="1">
        <v>1429154300.8916399</v>
      </c>
      <c r="B12433" s="1">
        <v>1</v>
      </c>
      <c r="C12433" s="1">
        <v>56.062725067138601</v>
      </c>
      <c r="D12433" s="1">
        <f t="shared" si="584"/>
        <v>440.99231004714966</v>
      </c>
      <c r="E12433" s="1">
        <f t="shared" si="585"/>
        <v>56.062725067138601</v>
      </c>
      <c r="I12433" s="1">
        <f t="shared" si="583"/>
        <v>60.022974998268921</v>
      </c>
    </row>
    <row r="12434" spans="1:9">
      <c r="A12434" s="1">
        <v>1429154300.92607</v>
      </c>
      <c r="B12434" s="1">
        <v>1</v>
      </c>
      <c r="C12434" s="1">
        <v>56.185741424560497</v>
      </c>
      <c r="D12434" s="1">
        <f t="shared" si="584"/>
        <v>441.02674007415771</v>
      </c>
      <c r="E12434" s="1">
        <f t="shared" si="585"/>
        <v>56.185741424560497</v>
      </c>
      <c r="I12434" s="1">
        <f t="shared" si="583"/>
        <v>60.022974998268921</v>
      </c>
    </row>
    <row r="12435" spans="1:9">
      <c r="A12435" s="1">
        <v>1429154300.96258</v>
      </c>
      <c r="B12435" s="1">
        <v>1</v>
      </c>
      <c r="C12435" s="1">
        <v>56.260631561279197</v>
      </c>
      <c r="D12435" s="1">
        <f t="shared" si="584"/>
        <v>441.06325006484985</v>
      </c>
      <c r="E12435" s="1">
        <f t="shared" si="585"/>
        <v>56.260631561279197</v>
      </c>
      <c r="I12435" s="1">
        <f t="shared" si="583"/>
        <v>60.022974998268921</v>
      </c>
    </row>
    <row r="12436" spans="1:9">
      <c r="A12436" s="1">
        <v>1429154301.0011699</v>
      </c>
      <c r="B12436" s="1">
        <v>1</v>
      </c>
      <c r="C12436" s="1">
        <v>56.423305511474602</v>
      </c>
      <c r="D12436" s="1">
        <f t="shared" si="584"/>
        <v>441.10184001922607</v>
      </c>
      <c r="E12436" s="1">
        <f t="shared" si="585"/>
        <v>56.423305511474602</v>
      </c>
      <c r="I12436" s="1">
        <f t="shared" si="583"/>
        <v>60.022974998268921</v>
      </c>
    </row>
    <row r="12437" spans="1:9">
      <c r="A12437" s="1">
        <v>1429154301.0292399</v>
      </c>
      <c r="B12437" s="1">
        <v>1</v>
      </c>
      <c r="C12437" s="1">
        <v>56.654747009277301</v>
      </c>
      <c r="D12437" s="1">
        <f t="shared" si="584"/>
        <v>441.12990999221802</v>
      </c>
      <c r="E12437" s="1">
        <f t="shared" si="585"/>
        <v>56.654747009277301</v>
      </c>
      <c r="I12437" s="1">
        <f t="shared" si="583"/>
        <v>60.022974998268921</v>
      </c>
    </row>
    <row r="12438" spans="1:9">
      <c r="A12438" s="1">
        <v>1429154301.0959699</v>
      </c>
      <c r="B12438" s="1">
        <v>1</v>
      </c>
      <c r="C12438" s="1">
        <v>56.846954345703097</v>
      </c>
      <c r="D12438" s="1">
        <f t="shared" si="584"/>
        <v>441.19664001464844</v>
      </c>
      <c r="E12438" s="1">
        <f t="shared" si="585"/>
        <v>56.846954345703097</v>
      </c>
      <c r="I12438" s="1">
        <f t="shared" si="583"/>
        <v>60.022974998268921</v>
      </c>
    </row>
    <row r="12439" spans="1:9">
      <c r="A12439" s="1">
        <v>1429154301.12626</v>
      </c>
      <c r="B12439" s="1">
        <v>1</v>
      </c>
      <c r="C12439" s="1">
        <v>57.097042083740199</v>
      </c>
      <c r="D12439" s="1">
        <f t="shared" si="584"/>
        <v>441.22693014144897</v>
      </c>
      <c r="E12439" s="1">
        <f t="shared" si="585"/>
        <v>57.097042083740199</v>
      </c>
      <c r="I12439" s="1">
        <f t="shared" si="583"/>
        <v>60.022974998268921</v>
      </c>
    </row>
    <row r="12440" spans="1:9">
      <c r="A12440" s="1">
        <v>1429154301.1655099</v>
      </c>
      <c r="B12440" s="1">
        <v>1</v>
      </c>
      <c r="C12440" s="1">
        <v>57.325229644775298</v>
      </c>
      <c r="D12440" s="1">
        <f t="shared" si="584"/>
        <v>441.26618003845215</v>
      </c>
      <c r="E12440" s="1">
        <f t="shared" si="585"/>
        <v>57.325229644775298</v>
      </c>
      <c r="I12440" s="1">
        <f t="shared" si="583"/>
        <v>60.022974998268921</v>
      </c>
    </row>
    <row r="12441" spans="1:9">
      <c r="A12441" s="1">
        <v>1429154301.19824</v>
      </c>
      <c r="B12441" s="1">
        <v>1</v>
      </c>
      <c r="C12441" s="1">
        <v>57.687164306640597</v>
      </c>
      <c r="D12441" s="1">
        <f t="shared" si="584"/>
        <v>441.29891014099121</v>
      </c>
      <c r="E12441" s="1">
        <f t="shared" si="585"/>
        <v>57.687164306640597</v>
      </c>
      <c r="I12441" s="1">
        <f t="shared" si="583"/>
        <v>60.022974998268921</v>
      </c>
    </row>
    <row r="12442" spans="1:9">
      <c r="A12442" s="1">
        <v>1429154301.2265</v>
      </c>
      <c r="B12442" s="1">
        <v>1</v>
      </c>
      <c r="C12442" s="1">
        <v>57.665023803710902</v>
      </c>
      <c r="D12442" s="1">
        <f t="shared" si="584"/>
        <v>441.3271701335907</v>
      </c>
      <c r="E12442" s="1">
        <f t="shared" si="585"/>
        <v>57.665023803710902</v>
      </c>
      <c r="I12442" s="1">
        <f t="shared" si="583"/>
        <v>60.022974998268921</v>
      </c>
    </row>
    <row r="12443" spans="1:9">
      <c r="A12443" s="1">
        <v>1429154301.2569799</v>
      </c>
      <c r="B12443" s="1">
        <v>1</v>
      </c>
      <c r="C12443" s="1">
        <v>58.085636138916001</v>
      </c>
      <c r="D12443" s="1">
        <f t="shared" si="584"/>
        <v>441.3576500415802</v>
      </c>
      <c r="E12443" s="1">
        <f t="shared" si="585"/>
        <v>58.085636138916001</v>
      </c>
      <c r="I12443" s="1">
        <f t="shared" si="583"/>
        <v>60.022974998268921</v>
      </c>
    </row>
    <row r="12444" spans="1:9">
      <c r="A12444" s="1">
        <v>1429154301.2930601</v>
      </c>
      <c r="B12444" s="1">
        <v>1</v>
      </c>
      <c r="C12444" s="1">
        <v>58.301918029785099</v>
      </c>
      <c r="D12444" s="1">
        <f t="shared" si="584"/>
        <v>441.39373016357422</v>
      </c>
      <c r="E12444" s="1">
        <f t="shared" si="585"/>
        <v>58.301918029785099</v>
      </c>
      <c r="I12444" s="1">
        <f t="shared" si="583"/>
        <v>60.022974998268921</v>
      </c>
    </row>
    <row r="12445" spans="1:9">
      <c r="A12445" s="1">
        <v>1429154301.32901</v>
      </c>
      <c r="B12445" s="1">
        <v>1</v>
      </c>
      <c r="C12445" s="1">
        <v>58.489437103271399</v>
      </c>
      <c r="D12445" s="1">
        <f t="shared" si="584"/>
        <v>441.42968010902405</v>
      </c>
      <c r="E12445" s="1">
        <f t="shared" si="585"/>
        <v>58.489437103271399</v>
      </c>
      <c r="I12445" s="1">
        <f t="shared" si="583"/>
        <v>60.022974998268921</v>
      </c>
    </row>
    <row r="12446" spans="1:9">
      <c r="A12446" s="1">
        <v>1429154301.3589101</v>
      </c>
      <c r="B12446" s="1">
        <v>1</v>
      </c>
      <c r="C12446" s="1">
        <v>58.6142578125</v>
      </c>
      <c r="D12446" s="1">
        <f t="shared" si="584"/>
        <v>441.45958018302917</v>
      </c>
      <c r="E12446" s="1">
        <f t="shared" si="585"/>
        <v>58.6142578125</v>
      </c>
      <c r="I12446" s="1">
        <f t="shared" ref="I12446:I12509" si="586">AVERAGE($E$11550:$E$13549)</f>
        <v>60.022974998268921</v>
      </c>
    </row>
    <row r="12447" spans="1:9">
      <c r="A12447" s="1">
        <v>1429154301.40273</v>
      </c>
      <c r="B12447" s="1">
        <v>1</v>
      </c>
      <c r="C12447" s="1">
        <v>58.754337310791001</v>
      </c>
      <c r="D12447" s="1">
        <f t="shared" si="584"/>
        <v>441.50340008735657</v>
      </c>
      <c r="E12447" s="1">
        <f t="shared" si="585"/>
        <v>58.754337310791001</v>
      </c>
      <c r="I12447" s="1">
        <f t="shared" si="586"/>
        <v>60.022974998268921</v>
      </c>
    </row>
    <row r="12448" spans="1:9">
      <c r="A12448" s="1">
        <v>1429154301.42888</v>
      </c>
      <c r="B12448" s="1">
        <v>1</v>
      </c>
      <c r="C12448" s="1">
        <v>58.794223785400298</v>
      </c>
      <c r="D12448" s="1">
        <f t="shared" si="584"/>
        <v>441.52955007553101</v>
      </c>
      <c r="E12448" s="1">
        <f t="shared" si="585"/>
        <v>58.794223785400298</v>
      </c>
      <c r="I12448" s="1">
        <f t="shared" si="586"/>
        <v>60.022974998268921</v>
      </c>
    </row>
    <row r="12449" spans="1:9">
      <c r="A12449" s="1">
        <v>1429154301.4523101</v>
      </c>
      <c r="B12449" s="1">
        <v>1</v>
      </c>
      <c r="C12449" s="1">
        <v>58.902774810791001</v>
      </c>
      <c r="D12449" s="1">
        <f t="shared" si="584"/>
        <v>441.55298018455505</v>
      </c>
      <c r="E12449" s="1">
        <f t="shared" si="585"/>
        <v>58.902774810791001</v>
      </c>
      <c r="I12449" s="1">
        <f t="shared" si="586"/>
        <v>60.022974998268921</v>
      </c>
    </row>
    <row r="12450" spans="1:9">
      <c r="A12450" s="1">
        <v>1429154301.48843</v>
      </c>
      <c r="B12450" s="1">
        <v>1</v>
      </c>
      <c r="C12450" s="1">
        <v>59.249546051025298</v>
      </c>
      <c r="D12450" s="1">
        <f t="shared" si="584"/>
        <v>441.58910012245178</v>
      </c>
      <c r="E12450" s="1">
        <f t="shared" si="585"/>
        <v>59.249546051025298</v>
      </c>
      <c r="I12450" s="1">
        <f t="shared" si="586"/>
        <v>60.022974998268921</v>
      </c>
    </row>
    <row r="12451" spans="1:9">
      <c r="A12451" s="1">
        <v>1429154301.5183499</v>
      </c>
      <c r="B12451" s="1">
        <v>1</v>
      </c>
      <c r="C12451" s="1">
        <v>59.113090515136697</v>
      </c>
      <c r="D12451" s="1">
        <f t="shared" si="584"/>
        <v>441.61901998519897</v>
      </c>
      <c r="E12451" s="1">
        <f t="shared" si="585"/>
        <v>59.113090515136697</v>
      </c>
      <c r="I12451" s="1">
        <f t="shared" si="586"/>
        <v>60.022974998268921</v>
      </c>
    </row>
    <row r="12452" spans="1:9">
      <c r="A12452" s="1">
        <v>1429154301.5590401</v>
      </c>
      <c r="B12452" s="1">
        <v>1</v>
      </c>
      <c r="C12452" s="1">
        <v>59.3087768554687</v>
      </c>
      <c r="D12452" s="1">
        <f t="shared" si="584"/>
        <v>441.6597101688385</v>
      </c>
      <c r="E12452" s="1">
        <f t="shared" si="585"/>
        <v>59.3087768554687</v>
      </c>
      <c r="I12452" s="1">
        <f t="shared" si="586"/>
        <v>60.022974998268921</v>
      </c>
    </row>
    <row r="12453" spans="1:9">
      <c r="A12453" s="1">
        <v>1429154301.58883</v>
      </c>
      <c r="B12453" s="1">
        <v>1</v>
      </c>
      <c r="C12453" s="1">
        <v>59.311092376708899</v>
      </c>
      <c r="D12453" s="1">
        <f t="shared" si="584"/>
        <v>441.68950009346008</v>
      </c>
      <c r="E12453" s="1">
        <f t="shared" si="585"/>
        <v>59.311092376708899</v>
      </c>
      <c r="I12453" s="1">
        <f t="shared" si="586"/>
        <v>60.022974998268921</v>
      </c>
    </row>
    <row r="12454" spans="1:9">
      <c r="A12454" s="1">
        <v>1429154301.64293</v>
      </c>
      <c r="B12454" s="1">
        <v>1</v>
      </c>
      <c r="C12454" s="1">
        <v>59.582942962646399</v>
      </c>
      <c r="D12454" s="1">
        <f t="shared" si="584"/>
        <v>441.74360013008118</v>
      </c>
      <c r="E12454" s="1">
        <f t="shared" si="585"/>
        <v>59.582942962646399</v>
      </c>
      <c r="I12454" s="1">
        <f t="shared" si="586"/>
        <v>60.022974998268921</v>
      </c>
    </row>
    <row r="12455" spans="1:9">
      <c r="A12455" s="1">
        <v>1429154301.66501</v>
      </c>
      <c r="B12455" s="1">
        <v>1</v>
      </c>
      <c r="C12455" s="1">
        <v>59.462150573730398</v>
      </c>
      <c r="D12455" s="1">
        <f t="shared" si="584"/>
        <v>441.76568007469177</v>
      </c>
      <c r="E12455" s="1">
        <f t="shared" si="585"/>
        <v>59.462150573730398</v>
      </c>
      <c r="I12455" s="1">
        <f t="shared" si="586"/>
        <v>60.022974998268921</v>
      </c>
    </row>
    <row r="12456" spans="1:9">
      <c r="A12456" s="1">
        <v>1429154301.7137001</v>
      </c>
      <c r="B12456" s="1">
        <v>1</v>
      </c>
      <c r="C12456" s="1">
        <v>59.471084594726499</v>
      </c>
      <c r="D12456" s="1">
        <f t="shared" si="584"/>
        <v>441.81437015533447</v>
      </c>
      <c r="E12456" s="1">
        <f t="shared" si="585"/>
        <v>59.471084594726499</v>
      </c>
      <c r="I12456" s="1">
        <f t="shared" si="586"/>
        <v>60.022974998268921</v>
      </c>
    </row>
    <row r="12457" spans="1:9">
      <c r="A12457" s="1">
        <v>1429154301.7483399</v>
      </c>
      <c r="B12457" s="1">
        <v>1</v>
      </c>
      <c r="C12457" s="1">
        <v>59.398502349853501</v>
      </c>
      <c r="D12457" s="1">
        <f t="shared" si="584"/>
        <v>441.84900999069214</v>
      </c>
      <c r="E12457" s="1">
        <f t="shared" si="585"/>
        <v>59.398502349853501</v>
      </c>
      <c r="I12457" s="1">
        <f t="shared" si="586"/>
        <v>60.022974998268921</v>
      </c>
    </row>
    <row r="12458" spans="1:9">
      <c r="A12458" s="1">
        <v>1429154301.77196</v>
      </c>
      <c r="B12458" s="1">
        <v>1</v>
      </c>
      <c r="C12458" s="1">
        <v>59.628604888916001</v>
      </c>
      <c r="D12458" s="1">
        <f t="shared" si="584"/>
        <v>441.87263011932373</v>
      </c>
      <c r="E12458" s="1">
        <f t="shared" si="585"/>
        <v>59.628604888916001</v>
      </c>
      <c r="I12458" s="1">
        <f t="shared" si="586"/>
        <v>60.022974998268921</v>
      </c>
    </row>
    <row r="12459" spans="1:9">
      <c r="A12459" s="1">
        <v>1429154301.78898</v>
      </c>
      <c r="B12459" s="1">
        <v>1</v>
      </c>
      <c r="C12459" s="1">
        <v>59.737941741943303</v>
      </c>
      <c r="D12459" s="1">
        <f t="shared" si="584"/>
        <v>441.88965010643005</v>
      </c>
      <c r="E12459" s="1">
        <f t="shared" si="585"/>
        <v>59.737941741943303</v>
      </c>
      <c r="I12459" s="1">
        <f t="shared" si="586"/>
        <v>60.022974998268921</v>
      </c>
    </row>
    <row r="12460" spans="1:9">
      <c r="A12460" s="1">
        <v>1429154301.83337</v>
      </c>
      <c r="B12460" s="1">
        <v>1</v>
      </c>
      <c r="C12460" s="1">
        <v>59.796176910400298</v>
      </c>
      <c r="D12460" s="1">
        <f t="shared" si="584"/>
        <v>441.93404006958008</v>
      </c>
      <c r="E12460" s="1">
        <f t="shared" si="585"/>
        <v>59.796176910400298</v>
      </c>
      <c r="I12460" s="1">
        <f t="shared" si="586"/>
        <v>60.022974998268921</v>
      </c>
    </row>
    <row r="12461" spans="1:9">
      <c r="A12461" s="1">
        <v>1429154301.8698399</v>
      </c>
      <c r="B12461" s="1">
        <v>1</v>
      </c>
      <c r="C12461" s="1">
        <v>59.899623870849602</v>
      </c>
      <c r="D12461" s="1">
        <f t="shared" si="584"/>
        <v>441.97051000595093</v>
      </c>
      <c r="E12461" s="1">
        <f t="shared" si="585"/>
        <v>59.899623870849602</v>
      </c>
      <c r="I12461" s="1">
        <f t="shared" si="586"/>
        <v>60.022974998268921</v>
      </c>
    </row>
    <row r="12462" spans="1:9">
      <c r="A12462" s="1">
        <v>1429154301.9044299</v>
      </c>
      <c r="B12462" s="1">
        <v>1</v>
      </c>
      <c r="C12462" s="1">
        <v>59.956390380859297</v>
      </c>
      <c r="D12462" s="1">
        <f t="shared" si="584"/>
        <v>442.00510001182556</v>
      </c>
      <c r="E12462" s="1">
        <f t="shared" si="585"/>
        <v>59.956390380859297</v>
      </c>
      <c r="I12462" s="1">
        <f t="shared" si="586"/>
        <v>60.022974998268921</v>
      </c>
    </row>
    <row r="12463" spans="1:9">
      <c r="A12463" s="1">
        <v>1429154301.9228301</v>
      </c>
      <c r="B12463" s="1">
        <v>1</v>
      </c>
      <c r="C12463" s="1">
        <v>59.989025115966697</v>
      </c>
      <c r="D12463" s="1">
        <f t="shared" si="584"/>
        <v>442.0235002040863</v>
      </c>
      <c r="E12463" s="1">
        <f t="shared" si="585"/>
        <v>59.989025115966697</v>
      </c>
      <c r="I12463" s="1">
        <f t="shared" si="586"/>
        <v>60.022974998268921</v>
      </c>
    </row>
    <row r="12464" spans="1:9">
      <c r="A12464" s="1">
        <v>1429154301.95505</v>
      </c>
      <c r="B12464" s="1">
        <v>1</v>
      </c>
      <c r="C12464" s="1">
        <v>60.318675994872997</v>
      </c>
      <c r="D12464" s="1">
        <f t="shared" si="584"/>
        <v>442.05572009086609</v>
      </c>
      <c r="E12464" s="1">
        <f t="shared" si="585"/>
        <v>60.318675994872997</v>
      </c>
      <c r="I12464" s="1">
        <f t="shared" si="586"/>
        <v>60.022974998268921</v>
      </c>
    </row>
    <row r="12465" spans="1:9">
      <c r="A12465" s="1">
        <v>1429154301.9921601</v>
      </c>
      <c r="B12465" s="1">
        <v>1</v>
      </c>
      <c r="C12465" s="1">
        <v>60.512874603271399</v>
      </c>
      <c r="D12465" s="1">
        <f t="shared" si="584"/>
        <v>442.09283018112183</v>
      </c>
      <c r="E12465" s="1">
        <f t="shared" si="585"/>
        <v>60.512874603271399</v>
      </c>
      <c r="I12465" s="1">
        <f t="shared" si="586"/>
        <v>60.022974998268921</v>
      </c>
    </row>
    <row r="12466" spans="1:9">
      <c r="A12466" s="1">
        <v>1429154302.0387399</v>
      </c>
      <c r="B12466" s="1">
        <v>1</v>
      </c>
      <c r="C12466" s="1">
        <v>60.700756072997997</v>
      </c>
      <c r="D12466" s="1">
        <f t="shared" si="584"/>
        <v>442.1394100189209</v>
      </c>
      <c r="E12466" s="1">
        <f t="shared" si="585"/>
        <v>60.700756072997997</v>
      </c>
      <c r="I12466" s="1">
        <f t="shared" si="586"/>
        <v>60.022974998268921</v>
      </c>
    </row>
    <row r="12467" spans="1:9">
      <c r="A12467" s="1">
        <v>1429154302.0648601</v>
      </c>
      <c r="B12467" s="1">
        <v>1</v>
      </c>
      <c r="C12467" s="1">
        <v>60.922027587890597</v>
      </c>
      <c r="D12467" s="1">
        <f t="shared" si="584"/>
        <v>442.16553020477295</v>
      </c>
      <c r="E12467" s="1">
        <f t="shared" si="585"/>
        <v>60.922027587890597</v>
      </c>
      <c r="I12467" s="1">
        <f t="shared" si="586"/>
        <v>60.022974998268921</v>
      </c>
    </row>
    <row r="12468" spans="1:9">
      <c r="A12468" s="1">
        <v>1429154302.0888801</v>
      </c>
      <c r="B12468" s="1">
        <v>1</v>
      </c>
      <c r="C12468" s="1">
        <v>61.077281951904197</v>
      </c>
      <c r="D12468" s="1">
        <f t="shared" si="584"/>
        <v>442.18955016136169</v>
      </c>
      <c r="E12468" s="1">
        <f t="shared" si="585"/>
        <v>61.077281951904197</v>
      </c>
      <c r="I12468" s="1">
        <f t="shared" si="586"/>
        <v>60.022974998268921</v>
      </c>
    </row>
    <row r="12469" spans="1:9">
      <c r="A12469" s="1">
        <v>1429154302.1235499</v>
      </c>
      <c r="B12469" s="1">
        <v>1</v>
      </c>
      <c r="C12469" s="1">
        <v>61.295146942138601</v>
      </c>
      <c r="D12469" s="1">
        <f t="shared" si="584"/>
        <v>442.22422003746033</v>
      </c>
      <c r="E12469" s="1">
        <f t="shared" si="585"/>
        <v>61.295146942138601</v>
      </c>
      <c r="I12469" s="1">
        <f t="shared" si="586"/>
        <v>60.022974998268921</v>
      </c>
    </row>
    <row r="12470" spans="1:9">
      <c r="A12470" s="1">
        <v>1429154302.1554401</v>
      </c>
      <c r="B12470" s="1">
        <v>1</v>
      </c>
      <c r="C12470" s="1">
        <v>61.474040985107401</v>
      </c>
      <c r="D12470" s="1">
        <f t="shared" si="584"/>
        <v>442.25611019134521</v>
      </c>
      <c r="E12470" s="1">
        <f t="shared" si="585"/>
        <v>61.474040985107401</v>
      </c>
      <c r="I12470" s="1">
        <f t="shared" si="586"/>
        <v>60.022974998268921</v>
      </c>
    </row>
    <row r="12471" spans="1:9">
      <c r="A12471" s="1">
        <v>1429154302.18137</v>
      </c>
      <c r="B12471" s="1">
        <v>1</v>
      </c>
      <c r="C12471" s="1">
        <v>61.675968170166001</v>
      </c>
      <c r="D12471" s="1">
        <f t="shared" si="584"/>
        <v>442.28204011917114</v>
      </c>
      <c r="E12471" s="1">
        <f t="shared" si="585"/>
        <v>61.675968170166001</v>
      </c>
      <c r="I12471" s="1">
        <f t="shared" si="586"/>
        <v>60.022974998268921</v>
      </c>
    </row>
    <row r="12472" spans="1:9">
      <c r="A12472" s="1">
        <v>1429154302.21895</v>
      </c>
      <c r="B12472" s="1">
        <v>1</v>
      </c>
      <c r="C12472" s="1">
        <v>61.894031524658203</v>
      </c>
      <c r="D12472" s="1">
        <f t="shared" si="584"/>
        <v>442.31962013244629</v>
      </c>
      <c r="E12472" s="1">
        <f t="shared" si="585"/>
        <v>61.894031524658203</v>
      </c>
      <c r="I12472" s="1">
        <f t="shared" si="586"/>
        <v>60.022974998268921</v>
      </c>
    </row>
    <row r="12473" spans="1:9">
      <c r="A12473" s="1">
        <v>1429154302.2514999</v>
      </c>
      <c r="B12473" s="1">
        <v>1</v>
      </c>
      <c r="C12473" s="1">
        <v>61.926555633544901</v>
      </c>
      <c r="D12473" s="1">
        <f t="shared" si="584"/>
        <v>442.35216999053955</v>
      </c>
      <c r="E12473" s="1">
        <f t="shared" si="585"/>
        <v>61.926555633544901</v>
      </c>
      <c r="I12473" s="1">
        <f t="shared" si="586"/>
        <v>60.022974998268921</v>
      </c>
    </row>
    <row r="12474" spans="1:9">
      <c r="A12474" s="1">
        <v>1429154302.2811201</v>
      </c>
      <c r="B12474" s="1">
        <v>1</v>
      </c>
      <c r="C12474" s="1">
        <v>61.911277770996001</v>
      </c>
      <c r="D12474" s="1">
        <f t="shared" si="584"/>
        <v>442.38179016113281</v>
      </c>
      <c r="E12474" s="1">
        <f t="shared" si="585"/>
        <v>61.911277770996001</v>
      </c>
      <c r="I12474" s="1">
        <f t="shared" si="586"/>
        <v>60.022974998268921</v>
      </c>
    </row>
    <row r="12475" spans="1:9">
      <c r="A12475" s="1">
        <v>1429154302.3189001</v>
      </c>
      <c r="B12475" s="1">
        <v>1</v>
      </c>
      <c r="C12475" s="1">
        <v>62.084590911865199</v>
      </c>
      <c r="D12475" s="1">
        <f t="shared" si="584"/>
        <v>442.41957020759583</v>
      </c>
      <c r="E12475" s="1">
        <f t="shared" si="585"/>
        <v>62.084590911865199</v>
      </c>
      <c r="I12475" s="1">
        <f t="shared" si="586"/>
        <v>60.022974998268921</v>
      </c>
    </row>
    <row r="12476" spans="1:9">
      <c r="A12476" s="1">
        <v>1429154302.3460701</v>
      </c>
      <c r="B12476" s="1">
        <v>1</v>
      </c>
      <c r="C12476" s="1">
        <v>62.417938232421797</v>
      </c>
      <c r="D12476" s="1">
        <f t="shared" si="584"/>
        <v>442.44674015045166</v>
      </c>
      <c r="E12476" s="1">
        <f t="shared" si="585"/>
        <v>62.417938232421797</v>
      </c>
      <c r="I12476" s="1">
        <f t="shared" si="586"/>
        <v>60.022974998268921</v>
      </c>
    </row>
    <row r="12477" spans="1:9">
      <c r="A12477" s="1">
        <v>1429154302.38153</v>
      </c>
      <c r="B12477" s="1">
        <v>1</v>
      </c>
      <c r="C12477" s="1">
        <v>62.398990631103501</v>
      </c>
      <c r="D12477" s="1">
        <f t="shared" si="584"/>
        <v>442.48220014572144</v>
      </c>
      <c r="E12477" s="1">
        <f t="shared" si="585"/>
        <v>62.398990631103501</v>
      </c>
      <c r="I12477" s="1">
        <f t="shared" si="586"/>
        <v>60.022974998268921</v>
      </c>
    </row>
    <row r="12478" spans="1:9">
      <c r="A12478" s="1">
        <v>1429154302.40729</v>
      </c>
      <c r="B12478" s="1">
        <v>1</v>
      </c>
      <c r="C12478" s="1">
        <v>62.599117279052699</v>
      </c>
      <c r="D12478" s="1">
        <f t="shared" si="584"/>
        <v>442.50796008110046</v>
      </c>
      <c r="E12478" s="1">
        <f t="shared" si="585"/>
        <v>62.599117279052699</v>
      </c>
      <c r="I12478" s="1">
        <f t="shared" si="586"/>
        <v>60.022974998268921</v>
      </c>
    </row>
    <row r="12479" spans="1:9">
      <c r="A12479" s="1">
        <v>1429154302.45627</v>
      </c>
      <c r="B12479" s="1">
        <v>1</v>
      </c>
      <c r="C12479" s="1">
        <v>62.810237884521399</v>
      </c>
      <c r="D12479" s="1">
        <f t="shared" si="584"/>
        <v>442.55694007873535</v>
      </c>
      <c r="E12479" s="1">
        <f t="shared" si="585"/>
        <v>62.810237884521399</v>
      </c>
      <c r="I12479" s="1">
        <f t="shared" si="586"/>
        <v>60.022974998268921</v>
      </c>
    </row>
    <row r="12480" spans="1:9">
      <c r="A12480" s="1">
        <v>1429154302.49213</v>
      </c>
      <c r="B12480" s="1">
        <v>1</v>
      </c>
      <c r="C12480" s="1">
        <v>62.769996643066399</v>
      </c>
      <c r="D12480" s="1">
        <f t="shared" si="584"/>
        <v>442.59280014038086</v>
      </c>
      <c r="E12480" s="1">
        <f t="shared" si="585"/>
        <v>62.769996643066399</v>
      </c>
      <c r="I12480" s="1">
        <f t="shared" si="586"/>
        <v>60.022974998268921</v>
      </c>
    </row>
    <row r="12481" spans="1:9">
      <c r="A12481" s="1">
        <v>1429154302.5135601</v>
      </c>
      <c r="B12481" s="1">
        <v>1</v>
      </c>
      <c r="C12481" s="1">
        <v>62.915061950683501</v>
      </c>
      <c r="D12481" s="1">
        <f t="shared" si="584"/>
        <v>442.61423015594482</v>
      </c>
      <c r="E12481" s="1">
        <f t="shared" si="585"/>
        <v>62.915061950683501</v>
      </c>
      <c r="I12481" s="1">
        <f t="shared" si="586"/>
        <v>60.022974998268921</v>
      </c>
    </row>
    <row r="12482" spans="1:9">
      <c r="A12482" s="1">
        <v>1429154302.5467899</v>
      </c>
      <c r="B12482" s="1">
        <v>1</v>
      </c>
      <c r="C12482" s="1">
        <v>63.036731719970703</v>
      </c>
      <c r="D12482" s="1">
        <f t="shared" si="584"/>
        <v>442.64745998382568</v>
      </c>
      <c r="E12482" s="1">
        <f t="shared" si="585"/>
        <v>63.036731719970703</v>
      </c>
      <c r="I12482" s="1">
        <f t="shared" si="586"/>
        <v>60.022974998268921</v>
      </c>
    </row>
    <row r="12483" spans="1:9">
      <c r="A12483" s="1">
        <v>1429154302.60361</v>
      </c>
      <c r="B12483" s="1">
        <v>1</v>
      </c>
      <c r="C12483" s="1">
        <v>63.127475738525298</v>
      </c>
      <c r="D12483" s="1">
        <f t="shared" ref="D12483:D12546" si="587">A12483-$A$2</f>
        <v>442.70428013801575</v>
      </c>
      <c r="E12483" s="1">
        <f t="shared" ref="E12483:E12546" si="588">IF(B12483&gt;0.75,C12483,0)</f>
        <v>63.127475738525298</v>
      </c>
      <c r="I12483" s="1">
        <f t="shared" si="586"/>
        <v>60.022974998268921</v>
      </c>
    </row>
    <row r="12484" spans="1:9">
      <c r="A12484" s="1">
        <v>1429154302.6219599</v>
      </c>
      <c r="B12484" s="1">
        <v>1</v>
      </c>
      <c r="C12484" s="1">
        <v>63.342147827148402</v>
      </c>
      <c r="D12484" s="1">
        <f t="shared" si="587"/>
        <v>442.7226300239563</v>
      </c>
      <c r="E12484" s="1">
        <f t="shared" si="588"/>
        <v>63.342147827148402</v>
      </c>
      <c r="I12484" s="1">
        <f t="shared" si="586"/>
        <v>60.022974998268921</v>
      </c>
    </row>
    <row r="12485" spans="1:9">
      <c r="A12485" s="1">
        <v>1429154302.6512899</v>
      </c>
      <c r="B12485" s="1">
        <v>1</v>
      </c>
      <c r="C12485" s="1">
        <v>63.44820022583</v>
      </c>
      <c r="D12485" s="1">
        <f t="shared" si="587"/>
        <v>442.75196003913879</v>
      </c>
      <c r="E12485" s="1">
        <f t="shared" si="588"/>
        <v>63.44820022583</v>
      </c>
      <c r="I12485" s="1">
        <f t="shared" si="586"/>
        <v>60.022974998268921</v>
      </c>
    </row>
    <row r="12486" spans="1:9">
      <c r="A12486" s="1">
        <v>1429154302.72386</v>
      </c>
      <c r="B12486" s="1">
        <v>1</v>
      </c>
      <c r="C12486" s="1">
        <v>63.598365783691399</v>
      </c>
      <c r="D12486" s="1">
        <f t="shared" si="587"/>
        <v>442.82453012466431</v>
      </c>
      <c r="E12486" s="1">
        <f t="shared" si="588"/>
        <v>63.598365783691399</v>
      </c>
      <c r="I12486" s="1">
        <f t="shared" si="586"/>
        <v>60.022974998268921</v>
      </c>
    </row>
    <row r="12487" spans="1:9">
      <c r="A12487" s="1">
        <v>1429154302.7713301</v>
      </c>
      <c r="B12487" s="1">
        <v>1</v>
      </c>
      <c r="C12487" s="1">
        <v>63.677577972412102</v>
      </c>
      <c r="D12487" s="1">
        <f t="shared" si="587"/>
        <v>442.87200021743774</v>
      </c>
      <c r="E12487" s="1">
        <f t="shared" si="588"/>
        <v>63.677577972412102</v>
      </c>
      <c r="I12487" s="1">
        <f t="shared" si="586"/>
        <v>60.022974998268921</v>
      </c>
    </row>
    <row r="12488" spans="1:9">
      <c r="A12488" s="1">
        <v>1429154302.79004</v>
      </c>
      <c r="B12488" s="1">
        <v>1</v>
      </c>
      <c r="C12488" s="1">
        <v>63.881900787353501</v>
      </c>
      <c r="D12488" s="1">
        <f t="shared" si="587"/>
        <v>442.89071011543274</v>
      </c>
      <c r="E12488" s="1">
        <f t="shared" si="588"/>
        <v>63.881900787353501</v>
      </c>
      <c r="I12488" s="1">
        <f t="shared" si="586"/>
        <v>60.022974998268921</v>
      </c>
    </row>
    <row r="12489" spans="1:9">
      <c r="A12489" s="1">
        <v>1429154302.8213401</v>
      </c>
      <c r="B12489" s="1">
        <v>1</v>
      </c>
      <c r="C12489" s="1">
        <v>64.068031311035099</v>
      </c>
      <c r="D12489" s="1">
        <f t="shared" si="587"/>
        <v>442.92201018333435</v>
      </c>
      <c r="E12489" s="1">
        <f t="shared" si="588"/>
        <v>64.068031311035099</v>
      </c>
      <c r="I12489" s="1">
        <f t="shared" si="586"/>
        <v>60.022974998268921</v>
      </c>
    </row>
    <row r="12490" spans="1:9">
      <c r="A12490" s="1">
        <v>1429154302.84093</v>
      </c>
      <c r="B12490" s="1">
        <v>1</v>
      </c>
      <c r="C12490" s="1">
        <v>63.998039245605398</v>
      </c>
      <c r="D12490" s="1">
        <f t="shared" si="587"/>
        <v>442.94160008430481</v>
      </c>
      <c r="E12490" s="1">
        <f t="shared" si="588"/>
        <v>63.998039245605398</v>
      </c>
      <c r="I12490" s="1">
        <f t="shared" si="586"/>
        <v>60.022974998268921</v>
      </c>
    </row>
    <row r="12491" spans="1:9">
      <c r="A12491" s="1">
        <v>1429154302.8777699</v>
      </c>
      <c r="B12491" s="1">
        <v>1</v>
      </c>
      <c r="C12491" s="1">
        <v>64.130126953125</v>
      </c>
      <c r="D12491" s="1">
        <f t="shared" si="587"/>
        <v>442.97844004631042</v>
      </c>
      <c r="E12491" s="1">
        <f t="shared" si="588"/>
        <v>64.130126953125</v>
      </c>
      <c r="I12491" s="1">
        <f t="shared" si="586"/>
        <v>60.022974998268921</v>
      </c>
    </row>
    <row r="12492" spans="1:9">
      <c r="A12492" s="1">
        <v>1429154302.9019899</v>
      </c>
      <c r="B12492" s="1">
        <v>1</v>
      </c>
      <c r="C12492" s="1">
        <v>64.330390930175696</v>
      </c>
      <c r="D12492" s="1">
        <f t="shared" si="587"/>
        <v>443.00266003608704</v>
      </c>
      <c r="E12492" s="1">
        <f t="shared" si="588"/>
        <v>64.330390930175696</v>
      </c>
      <c r="I12492" s="1">
        <f t="shared" si="586"/>
        <v>60.022974998268921</v>
      </c>
    </row>
    <row r="12493" spans="1:9">
      <c r="A12493" s="1">
        <v>1429154302.93378</v>
      </c>
      <c r="B12493" s="1">
        <v>1</v>
      </c>
      <c r="C12493" s="1">
        <v>64.473037719726506</v>
      </c>
      <c r="D12493" s="1">
        <f t="shared" si="587"/>
        <v>443.0344500541687</v>
      </c>
      <c r="E12493" s="1">
        <f t="shared" si="588"/>
        <v>64.473037719726506</v>
      </c>
      <c r="I12493" s="1">
        <f t="shared" si="586"/>
        <v>60.022974998268921</v>
      </c>
    </row>
    <row r="12494" spans="1:9">
      <c r="A12494" s="1">
        <v>1429154302.9688001</v>
      </c>
      <c r="B12494" s="1">
        <v>1</v>
      </c>
      <c r="C12494" s="1">
        <v>64.424217224120994</v>
      </c>
      <c r="D12494" s="1">
        <f t="shared" si="587"/>
        <v>443.06947016716003</v>
      </c>
      <c r="E12494" s="1">
        <f t="shared" si="588"/>
        <v>64.424217224120994</v>
      </c>
      <c r="I12494" s="1">
        <f t="shared" si="586"/>
        <v>60.022974998268921</v>
      </c>
    </row>
    <row r="12495" spans="1:9">
      <c r="A12495" s="1">
        <v>1429154303.0139799</v>
      </c>
      <c r="B12495" s="1">
        <v>1</v>
      </c>
      <c r="C12495" s="1">
        <v>64.408950805664006</v>
      </c>
      <c r="D12495" s="1">
        <f t="shared" si="587"/>
        <v>443.11465001106262</v>
      </c>
      <c r="E12495" s="1">
        <f t="shared" si="588"/>
        <v>64.408950805664006</v>
      </c>
      <c r="I12495" s="1">
        <f t="shared" si="586"/>
        <v>60.022974998268921</v>
      </c>
    </row>
    <row r="12496" spans="1:9">
      <c r="A12496" s="1">
        <v>1429154303.04249</v>
      </c>
      <c r="B12496" s="1">
        <v>1</v>
      </c>
      <c r="C12496" s="1">
        <v>64.622474670410099</v>
      </c>
      <c r="D12496" s="1">
        <f t="shared" si="587"/>
        <v>443.14316010475159</v>
      </c>
      <c r="E12496" s="1">
        <f t="shared" si="588"/>
        <v>64.622474670410099</v>
      </c>
      <c r="I12496" s="1">
        <f t="shared" si="586"/>
        <v>60.022974998268921</v>
      </c>
    </row>
    <row r="12497" spans="1:9">
      <c r="A12497" s="1">
        <v>1429154303.0791099</v>
      </c>
      <c r="B12497" s="1">
        <v>1</v>
      </c>
      <c r="C12497" s="1">
        <v>64.524177551269503</v>
      </c>
      <c r="D12497" s="1">
        <f t="shared" si="587"/>
        <v>443.17978000640869</v>
      </c>
      <c r="E12497" s="1">
        <f t="shared" si="588"/>
        <v>64.524177551269503</v>
      </c>
      <c r="I12497" s="1">
        <f t="shared" si="586"/>
        <v>60.022974998268921</v>
      </c>
    </row>
    <row r="12498" spans="1:9">
      <c r="A12498" s="1">
        <v>1429154303.1066599</v>
      </c>
      <c r="B12498" s="1">
        <v>1</v>
      </c>
      <c r="C12498" s="1">
        <v>64.522216796875</v>
      </c>
      <c r="D12498" s="1">
        <f t="shared" si="587"/>
        <v>443.20732998847961</v>
      </c>
      <c r="E12498" s="1">
        <f t="shared" si="588"/>
        <v>64.522216796875</v>
      </c>
      <c r="I12498" s="1">
        <f t="shared" si="586"/>
        <v>60.022974998268921</v>
      </c>
    </row>
    <row r="12499" spans="1:9">
      <c r="A12499" s="1">
        <v>1429154303.12784</v>
      </c>
      <c r="B12499" s="1">
        <v>1</v>
      </c>
      <c r="C12499" s="1">
        <v>64.587318420410099</v>
      </c>
      <c r="D12499" s="1">
        <f t="shared" si="587"/>
        <v>443.22851014137268</v>
      </c>
      <c r="E12499" s="1">
        <f t="shared" si="588"/>
        <v>64.587318420410099</v>
      </c>
      <c r="I12499" s="1">
        <f t="shared" si="586"/>
        <v>60.022974998268921</v>
      </c>
    </row>
    <row r="12500" spans="1:9">
      <c r="A12500" s="1">
        <v>1429154303.1754899</v>
      </c>
      <c r="B12500" s="1">
        <v>1</v>
      </c>
      <c r="C12500" s="1">
        <v>64.459327697753906</v>
      </c>
      <c r="D12500" s="1">
        <f t="shared" si="587"/>
        <v>443.27616000175476</v>
      </c>
      <c r="E12500" s="1">
        <f t="shared" si="588"/>
        <v>64.459327697753906</v>
      </c>
      <c r="I12500" s="1">
        <f t="shared" si="586"/>
        <v>60.022974998268921</v>
      </c>
    </row>
    <row r="12501" spans="1:9">
      <c r="A12501" s="1">
        <v>1429154303.2097001</v>
      </c>
      <c r="B12501" s="1">
        <v>1</v>
      </c>
      <c r="C12501" s="1">
        <v>64.681060791015597</v>
      </c>
      <c r="D12501" s="1">
        <f t="shared" si="587"/>
        <v>443.31037020683289</v>
      </c>
      <c r="E12501" s="1">
        <f t="shared" si="588"/>
        <v>64.681060791015597</v>
      </c>
      <c r="I12501" s="1">
        <f t="shared" si="586"/>
        <v>60.022974998268921</v>
      </c>
    </row>
    <row r="12502" spans="1:9">
      <c r="A12502" s="1">
        <v>1429154303.25337</v>
      </c>
      <c r="B12502" s="1">
        <v>1</v>
      </c>
      <c r="C12502" s="1">
        <v>64.718299865722599</v>
      </c>
      <c r="D12502" s="1">
        <f t="shared" si="587"/>
        <v>443.35404014587402</v>
      </c>
      <c r="E12502" s="1">
        <f t="shared" si="588"/>
        <v>64.718299865722599</v>
      </c>
      <c r="I12502" s="1">
        <f t="shared" si="586"/>
        <v>60.022974998268921</v>
      </c>
    </row>
    <row r="12503" spans="1:9">
      <c r="A12503" s="1">
        <v>1429154303.2853799</v>
      </c>
      <c r="B12503" s="1">
        <v>1</v>
      </c>
      <c r="C12503" s="1">
        <v>64.810958862304602</v>
      </c>
      <c r="D12503" s="1">
        <f t="shared" si="587"/>
        <v>443.38604998588562</v>
      </c>
      <c r="E12503" s="1">
        <f t="shared" si="588"/>
        <v>64.810958862304602</v>
      </c>
      <c r="I12503" s="1">
        <f t="shared" si="586"/>
        <v>60.022974998268921</v>
      </c>
    </row>
    <row r="12504" spans="1:9">
      <c r="A12504" s="1">
        <v>1429154303.3147399</v>
      </c>
      <c r="B12504" s="1">
        <v>1</v>
      </c>
      <c r="C12504" s="1">
        <v>64.964126586914006</v>
      </c>
      <c r="D12504" s="1">
        <f t="shared" si="587"/>
        <v>443.41541004180908</v>
      </c>
      <c r="E12504" s="1">
        <f t="shared" si="588"/>
        <v>64.964126586914006</v>
      </c>
      <c r="I12504" s="1">
        <f t="shared" si="586"/>
        <v>60.022974998268921</v>
      </c>
    </row>
    <row r="12505" spans="1:9">
      <c r="A12505" s="1">
        <v>1429154303.3422301</v>
      </c>
      <c r="B12505" s="1">
        <v>1</v>
      </c>
      <c r="C12505" s="1">
        <v>65.07666015625</v>
      </c>
      <c r="D12505" s="1">
        <f t="shared" si="587"/>
        <v>443.44290018081665</v>
      </c>
      <c r="E12505" s="1">
        <f t="shared" si="588"/>
        <v>65.07666015625</v>
      </c>
      <c r="I12505" s="1">
        <f t="shared" si="586"/>
        <v>60.022974998268921</v>
      </c>
    </row>
    <row r="12506" spans="1:9">
      <c r="A12506" s="1">
        <v>1429154303.38115</v>
      </c>
      <c r="B12506" s="1">
        <v>1</v>
      </c>
      <c r="C12506" s="1">
        <v>65.112716674804602</v>
      </c>
      <c r="D12506" s="1">
        <f t="shared" si="587"/>
        <v>443.48182010650635</v>
      </c>
      <c r="E12506" s="1">
        <f t="shared" si="588"/>
        <v>65.112716674804602</v>
      </c>
      <c r="I12506" s="1">
        <f t="shared" si="586"/>
        <v>60.022974998268921</v>
      </c>
    </row>
    <row r="12507" spans="1:9">
      <c r="A12507" s="1">
        <v>1429154303.4029901</v>
      </c>
      <c r="B12507" s="1">
        <v>0.93975311278420604</v>
      </c>
      <c r="C12507" s="1">
        <v>66.304260253906193</v>
      </c>
      <c r="D12507" s="1">
        <f t="shared" si="587"/>
        <v>443.50366020202637</v>
      </c>
      <c r="E12507" s="1">
        <f t="shared" si="588"/>
        <v>66.304260253906193</v>
      </c>
      <c r="I12507" s="1">
        <f t="shared" si="586"/>
        <v>60.022974998268921</v>
      </c>
    </row>
    <row r="12508" spans="1:9">
      <c r="A12508" s="1">
        <v>1429154303.46562</v>
      </c>
      <c r="B12508" s="1">
        <v>1</v>
      </c>
      <c r="C12508" s="1">
        <v>65.414245605468693</v>
      </c>
      <c r="D12508" s="1">
        <f t="shared" si="587"/>
        <v>443.56629014015198</v>
      </c>
      <c r="E12508" s="1">
        <f t="shared" si="588"/>
        <v>65.414245605468693</v>
      </c>
      <c r="I12508" s="1">
        <f t="shared" si="586"/>
        <v>60.022974998268921</v>
      </c>
    </row>
    <row r="12509" spans="1:9">
      <c r="A12509" s="1">
        <v>1429154303.49489</v>
      </c>
      <c r="B12509" s="1">
        <v>1</v>
      </c>
      <c r="C12509" s="1">
        <v>65.509475708007798</v>
      </c>
      <c r="D12509" s="1">
        <f t="shared" si="587"/>
        <v>443.59556007385254</v>
      </c>
      <c r="E12509" s="1">
        <f t="shared" si="588"/>
        <v>65.509475708007798</v>
      </c>
      <c r="I12509" s="1">
        <f t="shared" si="586"/>
        <v>60.022974998268921</v>
      </c>
    </row>
    <row r="12510" spans="1:9">
      <c r="A12510" s="1">
        <v>1429154303.5684099</v>
      </c>
      <c r="B12510" s="1">
        <v>1</v>
      </c>
      <c r="C12510" s="1">
        <v>65.755264282226506</v>
      </c>
      <c r="D12510" s="1">
        <f t="shared" si="587"/>
        <v>443.66908001899719</v>
      </c>
      <c r="E12510" s="1">
        <f t="shared" si="588"/>
        <v>65.755264282226506</v>
      </c>
      <c r="I12510" s="1">
        <f t="shared" ref="I12510:I12573" si="589">AVERAGE($E$11550:$E$13549)</f>
        <v>60.022974998268921</v>
      </c>
    </row>
    <row r="12511" spans="1:9">
      <c r="A12511" s="1">
        <v>1429154303.58898</v>
      </c>
      <c r="B12511" s="1">
        <v>1</v>
      </c>
      <c r="C12511" s="1">
        <v>65.898895263671804</v>
      </c>
      <c r="D12511" s="1">
        <f t="shared" si="587"/>
        <v>443.68965005874634</v>
      </c>
      <c r="E12511" s="1">
        <f t="shared" si="588"/>
        <v>65.898895263671804</v>
      </c>
      <c r="I12511" s="1">
        <f t="shared" si="589"/>
        <v>60.022974998268921</v>
      </c>
    </row>
    <row r="12512" spans="1:9">
      <c r="A12512" s="1">
        <v>1429154303.6098499</v>
      </c>
      <c r="B12512" s="1">
        <v>1</v>
      </c>
      <c r="C12512" s="1">
        <v>65.838356018066406</v>
      </c>
      <c r="D12512" s="1">
        <f t="shared" si="587"/>
        <v>443.71052002906799</v>
      </c>
      <c r="E12512" s="1">
        <f t="shared" si="588"/>
        <v>65.838356018066406</v>
      </c>
      <c r="I12512" s="1">
        <f t="shared" si="589"/>
        <v>60.022974998268921</v>
      </c>
    </row>
    <row r="12513" spans="1:9">
      <c r="A12513" s="1">
        <v>1429154303.6271999</v>
      </c>
      <c r="B12513" s="1">
        <v>0</v>
      </c>
      <c r="C12513" s="1">
        <v>0</v>
      </c>
      <c r="D12513" s="1">
        <f t="shared" si="587"/>
        <v>443.72786998748779</v>
      </c>
      <c r="I12513" s="1">
        <f t="shared" si="589"/>
        <v>60.022974998268921</v>
      </c>
    </row>
    <row r="12514" spans="1:9">
      <c r="A12514" s="1">
        <v>1429154303.6768301</v>
      </c>
      <c r="B12514" s="1">
        <v>0</v>
      </c>
      <c r="C12514" s="1">
        <v>0</v>
      </c>
      <c r="D12514" s="1">
        <f t="shared" si="587"/>
        <v>443.77750015258789</v>
      </c>
      <c r="I12514" s="1">
        <f t="shared" si="589"/>
        <v>60.022974998268921</v>
      </c>
    </row>
    <row r="12515" spans="1:9">
      <c r="A12515" s="1">
        <v>1429154303.7028301</v>
      </c>
      <c r="B12515" s="1">
        <v>0</v>
      </c>
      <c r="C12515" s="1">
        <v>0</v>
      </c>
      <c r="D12515" s="1">
        <f t="shared" si="587"/>
        <v>443.80350017547607</v>
      </c>
      <c r="I12515" s="1">
        <f t="shared" si="589"/>
        <v>60.022974998268921</v>
      </c>
    </row>
    <row r="12516" spans="1:9">
      <c r="A12516" s="1">
        <v>1429154303.76109</v>
      </c>
      <c r="B12516" s="1">
        <v>0.70522661185727897</v>
      </c>
      <c r="C12516" s="1">
        <v>60.811653137207003</v>
      </c>
      <c r="D12516" s="1">
        <f t="shared" si="587"/>
        <v>443.86176013946533</v>
      </c>
      <c r="I12516" s="1">
        <f t="shared" si="589"/>
        <v>60.022974998268921</v>
      </c>
    </row>
    <row r="12517" spans="1:9">
      <c r="A12517" s="1">
        <v>1429154303.79092</v>
      </c>
      <c r="B12517" s="1">
        <v>1</v>
      </c>
      <c r="C12517" s="1">
        <v>66.072700500488196</v>
      </c>
      <c r="D12517" s="1">
        <f t="shared" si="587"/>
        <v>443.8915901184082</v>
      </c>
      <c r="E12517" s="1">
        <f t="shared" si="588"/>
        <v>66.072700500488196</v>
      </c>
      <c r="I12517" s="1">
        <f t="shared" si="589"/>
        <v>60.022974998268921</v>
      </c>
    </row>
    <row r="12518" spans="1:9">
      <c r="A12518" s="1">
        <v>1429154303.8092301</v>
      </c>
      <c r="B12518" s="1">
        <v>1</v>
      </c>
      <c r="C12518" s="1">
        <v>66.428283691406193</v>
      </c>
      <c r="D12518" s="1">
        <f t="shared" si="587"/>
        <v>443.90990018844604</v>
      </c>
      <c r="E12518" s="1">
        <f t="shared" si="588"/>
        <v>66.428283691406193</v>
      </c>
      <c r="I12518" s="1">
        <f t="shared" si="589"/>
        <v>60.022974998268921</v>
      </c>
    </row>
    <row r="12519" spans="1:9">
      <c r="A12519" s="1">
        <v>1429154303.8334501</v>
      </c>
      <c r="B12519" s="1">
        <v>1</v>
      </c>
      <c r="C12519" s="1">
        <v>66.555763244628906</v>
      </c>
      <c r="D12519" s="1">
        <f t="shared" si="587"/>
        <v>443.93412017822266</v>
      </c>
      <c r="E12519" s="1">
        <f t="shared" si="588"/>
        <v>66.555763244628906</v>
      </c>
      <c r="I12519" s="1">
        <f t="shared" si="589"/>
        <v>60.022974998268921</v>
      </c>
    </row>
    <row r="12520" spans="1:9">
      <c r="A12520" s="1">
        <v>1429154303.8723199</v>
      </c>
      <c r="B12520" s="1">
        <v>1</v>
      </c>
      <c r="C12520" s="1">
        <v>66.589630126953097</v>
      </c>
      <c r="D12520" s="1">
        <f t="shared" si="587"/>
        <v>443.97299003601074</v>
      </c>
      <c r="E12520" s="1">
        <f t="shared" si="588"/>
        <v>66.589630126953097</v>
      </c>
      <c r="I12520" s="1">
        <f t="shared" si="589"/>
        <v>60.022974998268921</v>
      </c>
    </row>
    <row r="12521" spans="1:9">
      <c r="A12521" s="1">
        <v>1429154303.89639</v>
      </c>
      <c r="B12521" s="1">
        <v>1</v>
      </c>
      <c r="C12521" s="1">
        <v>66.736854553222599</v>
      </c>
      <c r="D12521" s="1">
        <f t="shared" si="587"/>
        <v>443.9970600605011</v>
      </c>
      <c r="E12521" s="1">
        <f t="shared" si="588"/>
        <v>66.736854553222599</v>
      </c>
      <c r="I12521" s="1">
        <f t="shared" si="589"/>
        <v>60.022974998268921</v>
      </c>
    </row>
    <row r="12522" spans="1:9">
      <c r="A12522" s="1">
        <v>1429154303.9312799</v>
      </c>
      <c r="B12522" s="1">
        <v>1</v>
      </c>
      <c r="C12522" s="1">
        <v>66.827980041503906</v>
      </c>
      <c r="D12522" s="1">
        <f t="shared" si="587"/>
        <v>444.03194999694824</v>
      </c>
      <c r="E12522" s="1">
        <f t="shared" si="588"/>
        <v>66.827980041503906</v>
      </c>
      <c r="I12522" s="1">
        <f t="shared" si="589"/>
        <v>60.022974998268921</v>
      </c>
    </row>
    <row r="12523" spans="1:9">
      <c r="A12523" s="1">
        <v>1429154303.96349</v>
      </c>
      <c r="B12523" s="1">
        <v>1</v>
      </c>
      <c r="C12523" s="1">
        <v>66.863105773925696</v>
      </c>
      <c r="D12523" s="1">
        <f t="shared" si="587"/>
        <v>444.06416010856628</v>
      </c>
      <c r="E12523" s="1">
        <f t="shared" si="588"/>
        <v>66.863105773925696</v>
      </c>
      <c r="I12523" s="1">
        <f t="shared" si="589"/>
        <v>60.022974998268921</v>
      </c>
    </row>
    <row r="12524" spans="1:9">
      <c r="A12524" s="1">
        <v>1429154303.9988999</v>
      </c>
      <c r="B12524" s="1">
        <v>1</v>
      </c>
      <c r="C12524" s="1">
        <v>67.115882873535099</v>
      </c>
      <c r="D12524" s="1">
        <f t="shared" si="587"/>
        <v>444.09957003593445</v>
      </c>
      <c r="E12524" s="1">
        <f t="shared" si="588"/>
        <v>67.115882873535099</v>
      </c>
      <c r="I12524" s="1">
        <f t="shared" si="589"/>
        <v>60.022974998268921</v>
      </c>
    </row>
    <row r="12525" spans="1:9">
      <c r="A12525" s="1">
        <v>1429154304.02596</v>
      </c>
      <c r="B12525" s="1">
        <v>1</v>
      </c>
      <c r="C12525" s="1">
        <v>67.080245971679602</v>
      </c>
      <c r="D12525" s="1">
        <f t="shared" si="587"/>
        <v>444.12663006782532</v>
      </c>
      <c r="E12525" s="1">
        <f t="shared" si="588"/>
        <v>67.080245971679602</v>
      </c>
      <c r="I12525" s="1">
        <f t="shared" si="589"/>
        <v>60.022974998268921</v>
      </c>
    </row>
    <row r="12526" spans="1:9">
      <c r="A12526" s="1">
        <v>1429154304.0628901</v>
      </c>
      <c r="B12526" s="1">
        <v>1</v>
      </c>
      <c r="C12526" s="1">
        <v>66.868576049804602</v>
      </c>
      <c r="D12526" s="1">
        <f t="shared" si="587"/>
        <v>444.16356015205383</v>
      </c>
      <c r="E12526" s="1">
        <f t="shared" si="588"/>
        <v>66.868576049804602</v>
      </c>
      <c r="I12526" s="1">
        <f t="shared" si="589"/>
        <v>60.022974998268921</v>
      </c>
    </row>
    <row r="12527" spans="1:9">
      <c r="A12527" s="1">
        <v>1429154304.0987799</v>
      </c>
      <c r="B12527" s="1">
        <v>1</v>
      </c>
      <c r="C12527" s="1">
        <v>66.641250610351506</v>
      </c>
      <c r="D12527" s="1">
        <f t="shared" si="587"/>
        <v>444.19945001602173</v>
      </c>
      <c r="E12527" s="1">
        <f t="shared" si="588"/>
        <v>66.641250610351506</v>
      </c>
      <c r="I12527" s="1">
        <f t="shared" si="589"/>
        <v>60.022974998268921</v>
      </c>
    </row>
    <row r="12528" spans="1:9">
      <c r="A12528" s="1">
        <v>1429154304.13147</v>
      </c>
      <c r="B12528" s="1">
        <v>1</v>
      </c>
      <c r="C12528" s="1">
        <v>66.338005065917898</v>
      </c>
      <c r="D12528" s="1">
        <f t="shared" si="587"/>
        <v>444.2321400642395</v>
      </c>
      <c r="E12528" s="1">
        <f t="shared" si="588"/>
        <v>66.338005065917898</v>
      </c>
      <c r="I12528" s="1">
        <f t="shared" si="589"/>
        <v>60.022974998268921</v>
      </c>
    </row>
    <row r="12529" spans="1:9">
      <c r="A12529" s="1">
        <v>1429154304.1663201</v>
      </c>
      <c r="B12529" s="1">
        <v>1</v>
      </c>
      <c r="C12529" s="1">
        <v>65.884101867675696</v>
      </c>
      <c r="D12529" s="1">
        <f t="shared" si="587"/>
        <v>444.26699018478394</v>
      </c>
      <c r="E12529" s="1">
        <f t="shared" si="588"/>
        <v>65.884101867675696</v>
      </c>
      <c r="I12529" s="1">
        <f t="shared" si="589"/>
        <v>60.022974998268921</v>
      </c>
    </row>
    <row r="12530" spans="1:9">
      <c r="A12530" s="1">
        <v>1429154304.1972401</v>
      </c>
      <c r="B12530" s="1">
        <v>1</v>
      </c>
      <c r="C12530" s="1">
        <v>65.539894104003906</v>
      </c>
      <c r="D12530" s="1">
        <f t="shared" si="587"/>
        <v>444.29791021347046</v>
      </c>
      <c r="E12530" s="1">
        <f t="shared" si="588"/>
        <v>65.539894104003906</v>
      </c>
      <c r="I12530" s="1">
        <f t="shared" si="589"/>
        <v>60.022974998268921</v>
      </c>
    </row>
    <row r="12531" spans="1:9">
      <c r="A12531" s="1">
        <v>1429154304.2328801</v>
      </c>
      <c r="B12531" s="1">
        <v>1</v>
      </c>
      <c r="C12531" s="1">
        <v>65.239593505859304</v>
      </c>
      <c r="D12531" s="1">
        <f t="shared" si="587"/>
        <v>444.33355021476746</v>
      </c>
      <c r="E12531" s="1">
        <f t="shared" si="588"/>
        <v>65.239593505859304</v>
      </c>
      <c r="I12531" s="1">
        <f t="shared" si="589"/>
        <v>60.022974998268921</v>
      </c>
    </row>
    <row r="12532" spans="1:9">
      <c r="A12532" s="1">
        <v>1429154304.2655201</v>
      </c>
      <c r="B12532" s="1">
        <v>1</v>
      </c>
      <c r="C12532" s="1">
        <v>64.878021240234304</v>
      </c>
      <c r="D12532" s="1">
        <f t="shared" si="587"/>
        <v>444.36619019508362</v>
      </c>
      <c r="E12532" s="1">
        <f t="shared" si="588"/>
        <v>64.878021240234304</v>
      </c>
      <c r="I12532" s="1">
        <f t="shared" si="589"/>
        <v>60.022974998268921</v>
      </c>
    </row>
    <row r="12533" spans="1:9">
      <c r="A12533" s="1">
        <v>1429154304.2987299</v>
      </c>
      <c r="B12533" s="1">
        <v>1</v>
      </c>
      <c r="C12533" s="1">
        <v>64.579162597656193</v>
      </c>
      <c r="D12533" s="1">
        <f t="shared" si="587"/>
        <v>444.39939999580383</v>
      </c>
      <c r="E12533" s="1">
        <f t="shared" si="588"/>
        <v>64.579162597656193</v>
      </c>
      <c r="I12533" s="1">
        <f t="shared" si="589"/>
        <v>60.022974998268921</v>
      </c>
    </row>
    <row r="12534" spans="1:9">
      <c r="A12534" s="1">
        <v>1429154304.3322899</v>
      </c>
      <c r="B12534" s="1">
        <v>1</v>
      </c>
      <c r="C12534" s="1">
        <v>64.410827636718693</v>
      </c>
      <c r="D12534" s="1">
        <f t="shared" si="587"/>
        <v>444.43296003341675</v>
      </c>
      <c r="E12534" s="1">
        <f t="shared" si="588"/>
        <v>64.410827636718693</v>
      </c>
      <c r="I12534" s="1">
        <f t="shared" si="589"/>
        <v>60.022974998268921</v>
      </c>
    </row>
    <row r="12535" spans="1:9">
      <c r="A12535" s="1">
        <v>1429154304.3875999</v>
      </c>
      <c r="B12535" s="1">
        <v>1</v>
      </c>
      <c r="C12535" s="1">
        <v>64.179420471191406</v>
      </c>
      <c r="D12535" s="1">
        <f t="shared" si="587"/>
        <v>444.48827004432678</v>
      </c>
      <c r="E12535" s="1">
        <f t="shared" si="588"/>
        <v>64.179420471191406</v>
      </c>
      <c r="I12535" s="1">
        <f t="shared" si="589"/>
        <v>60.022974998268921</v>
      </c>
    </row>
    <row r="12536" spans="1:9">
      <c r="A12536" s="1">
        <v>1429154304.4200301</v>
      </c>
      <c r="B12536" s="1">
        <v>1</v>
      </c>
      <c r="C12536" s="1">
        <v>64.309745788574205</v>
      </c>
      <c r="D12536" s="1">
        <f t="shared" si="587"/>
        <v>444.52070021629333</v>
      </c>
      <c r="E12536" s="1">
        <f t="shared" si="588"/>
        <v>64.309745788574205</v>
      </c>
      <c r="I12536" s="1">
        <f t="shared" si="589"/>
        <v>60.022974998268921</v>
      </c>
    </row>
    <row r="12537" spans="1:9">
      <c r="A12537" s="1">
        <v>1429154304.45978</v>
      </c>
      <c r="B12537" s="1">
        <v>1</v>
      </c>
      <c r="C12537" s="1">
        <v>64.236907958984304</v>
      </c>
      <c r="D12537" s="1">
        <f t="shared" si="587"/>
        <v>444.56045007705688</v>
      </c>
      <c r="E12537" s="1">
        <f t="shared" si="588"/>
        <v>64.236907958984304</v>
      </c>
      <c r="I12537" s="1">
        <f t="shared" si="589"/>
        <v>60.022974998268921</v>
      </c>
    </row>
    <row r="12538" spans="1:9">
      <c r="A12538" s="1">
        <v>1429154304.4932001</v>
      </c>
      <c r="B12538" s="1">
        <v>1</v>
      </c>
      <c r="C12538" s="1">
        <v>64.224998474120994</v>
      </c>
      <c r="D12538" s="1">
        <f t="shared" si="587"/>
        <v>444.59387016296387</v>
      </c>
      <c r="E12538" s="1">
        <f t="shared" si="588"/>
        <v>64.224998474120994</v>
      </c>
      <c r="I12538" s="1">
        <f t="shared" si="589"/>
        <v>60.022974998268921</v>
      </c>
    </row>
    <row r="12539" spans="1:9">
      <c r="A12539" s="1">
        <v>1429154304.5354099</v>
      </c>
      <c r="B12539" s="1">
        <v>1</v>
      </c>
      <c r="C12539" s="1">
        <v>64.285072326660099</v>
      </c>
      <c r="D12539" s="1">
        <f t="shared" si="587"/>
        <v>444.63608002662659</v>
      </c>
      <c r="E12539" s="1">
        <f t="shared" si="588"/>
        <v>64.285072326660099</v>
      </c>
      <c r="I12539" s="1">
        <f t="shared" si="589"/>
        <v>60.022974998268921</v>
      </c>
    </row>
    <row r="12540" spans="1:9">
      <c r="A12540" s="1">
        <v>1429154304.56512</v>
      </c>
      <c r="B12540" s="1">
        <v>1</v>
      </c>
      <c r="C12540" s="1">
        <v>64.408660888671804</v>
      </c>
      <c r="D12540" s="1">
        <f t="shared" si="587"/>
        <v>444.66579008102417</v>
      </c>
      <c r="E12540" s="1">
        <f t="shared" si="588"/>
        <v>64.408660888671804</v>
      </c>
      <c r="I12540" s="1">
        <f t="shared" si="589"/>
        <v>60.022974998268921</v>
      </c>
    </row>
    <row r="12541" spans="1:9">
      <c r="A12541" s="1">
        <v>1429154304.6065099</v>
      </c>
      <c r="B12541" s="1">
        <v>1</v>
      </c>
      <c r="C12541" s="1">
        <v>64.362205505370994</v>
      </c>
      <c r="D12541" s="1">
        <f t="shared" si="587"/>
        <v>444.70718002319336</v>
      </c>
      <c r="E12541" s="1">
        <f t="shared" si="588"/>
        <v>64.362205505370994</v>
      </c>
      <c r="I12541" s="1">
        <f t="shared" si="589"/>
        <v>60.022974998268921</v>
      </c>
    </row>
    <row r="12542" spans="1:9">
      <c r="A12542" s="1">
        <v>1429154304.6479199</v>
      </c>
      <c r="B12542" s="1">
        <v>1</v>
      </c>
      <c r="C12542" s="1">
        <v>64.413810729980398</v>
      </c>
      <c r="D12542" s="1">
        <f t="shared" si="587"/>
        <v>444.74858999252319</v>
      </c>
      <c r="E12542" s="1">
        <f t="shared" si="588"/>
        <v>64.413810729980398</v>
      </c>
      <c r="I12542" s="1">
        <f t="shared" si="589"/>
        <v>60.022974998268921</v>
      </c>
    </row>
    <row r="12543" spans="1:9">
      <c r="A12543" s="1">
        <v>1429154304.6779699</v>
      </c>
      <c r="B12543" s="1">
        <v>1</v>
      </c>
      <c r="C12543" s="1">
        <v>64.644241333007798</v>
      </c>
      <c r="D12543" s="1">
        <f t="shared" si="587"/>
        <v>444.77864003181458</v>
      </c>
      <c r="E12543" s="1">
        <f t="shared" si="588"/>
        <v>64.644241333007798</v>
      </c>
      <c r="I12543" s="1">
        <f t="shared" si="589"/>
        <v>60.022974998268921</v>
      </c>
    </row>
    <row r="12544" spans="1:9">
      <c r="A12544" s="1">
        <v>1429154304.72101</v>
      </c>
      <c r="B12544" s="1">
        <v>1</v>
      </c>
      <c r="C12544" s="1">
        <v>64.892967224120994</v>
      </c>
      <c r="D12544" s="1">
        <f t="shared" si="587"/>
        <v>444.82168006896973</v>
      </c>
      <c r="E12544" s="1">
        <f t="shared" si="588"/>
        <v>64.892967224120994</v>
      </c>
      <c r="I12544" s="1">
        <f t="shared" si="589"/>
        <v>60.022974998268921</v>
      </c>
    </row>
    <row r="12545" spans="1:9">
      <c r="A12545" s="1">
        <v>1429154304.73592</v>
      </c>
      <c r="B12545" s="1">
        <v>1</v>
      </c>
      <c r="C12545" s="1">
        <v>64.750808715820298</v>
      </c>
      <c r="D12545" s="1">
        <f t="shared" si="587"/>
        <v>444.836590051651</v>
      </c>
      <c r="E12545" s="1">
        <f t="shared" si="588"/>
        <v>64.750808715820298</v>
      </c>
      <c r="I12545" s="1">
        <f t="shared" si="589"/>
        <v>60.022974998268921</v>
      </c>
    </row>
    <row r="12546" spans="1:9">
      <c r="A12546" s="1">
        <v>1429154304.7706699</v>
      </c>
      <c r="B12546" s="1">
        <v>1</v>
      </c>
      <c r="C12546" s="1">
        <v>64.805397033691406</v>
      </c>
      <c r="D12546" s="1">
        <f t="shared" si="587"/>
        <v>444.87134003639221</v>
      </c>
      <c r="E12546" s="1">
        <f t="shared" si="588"/>
        <v>64.805397033691406</v>
      </c>
      <c r="I12546" s="1">
        <f t="shared" si="589"/>
        <v>60.022974998268921</v>
      </c>
    </row>
    <row r="12547" spans="1:9">
      <c r="A12547" s="1">
        <v>1429154304.7943201</v>
      </c>
      <c r="B12547" s="1">
        <v>1</v>
      </c>
      <c r="C12547" s="1">
        <v>64.946075439453097</v>
      </c>
      <c r="D12547" s="1">
        <f t="shared" ref="D12547:D12610" si="590">A12547-$A$2</f>
        <v>444.89499020576477</v>
      </c>
      <c r="E12547" s="1">
        <f t="shared" ref="E12547:E12610" si="591">IF(B12547&gt;0.75,C12547,0)</f>
        <v>64.946075439453097</v>
      </c>
      <c r="I12547" s="1">
        <f t="shared" si="589"/>
        <v>60.022974998268921</v>
      </c>
    </row>
    <row r="12548" spans="1:9">
      <c r="A12548" s="1">
        <v>1429154304.8250599</v>
      </c>
      <c r="B12548" s="1">
        <v>1</v>
      </c>
      <c r="C12548" s="1">
        <v>65.039619445800696</v>
      </c>
      <c r="D12548" s="1">
        <f t="shared" si="590"/>
        <v>444.92572999000549</v>
      </c>
      <c r="E12548" s="1">
        <f t="shared" si="591"/>
        <v>65.039619445800696</v>
      </c>
      <c r="I12548" s="1">
        <f t="shared" si="589"/>
        <v>60.022974998268921</v>
      </c>
    </row>
    <row r="12549" spans="1:9">
      <c r="A12549" s="1">
        <v>1429154304.8740499</v>
      </c>
      <c r="B12549" s="1">
        <v>1</v>
      </c>
      <c r="C12549" s="1">
        <v>65.2093505859375</v>
      </c>
      <c r="D12549" s="1">
        <f t="shared" si="590"/>
        <v>444.9747200012207</v>
      </c>
      <c r="E12549" s="1">
        <f t="shared" si="591"/>
        <v>65.2093505859375</v>
      </c>
      <c r="I12549" s="1">
        <f t="shared" si="589"/>
        <v>60.022974998268921</v>
      </c>
    </row>
    <row r="12550" spans="1:9">
      <c r="A12550" s="1">
        <v>1429154304.8999901</v>
      </c>
      <c r="B12550" s="1">
        <v>1</v>
      </c>
      <c r="C12550" s="1">
        <v>65.1724853515625</v>
      </c>
      <c r="D12550" s="1">
        <f t="shared" si="590"/>
        <v>445.00066018104553</v>
      </c>
      <c r="E12550" s="1">
        <f t="shared" si="591"/>
        <v>65.1724853515625</v>
      </c>
      <c r="I12550" s="1">
        <f t="shared" si="589"/>
        <v>60.022974998268921</v>
      </c>
    </row>
    <row r="12551" spans="1:9">
      <c r="A12551" s="1">
        <v>1429154304.92261</v>
      </c>
      <c r="B12551" s="1">
        <v>1</v>
      </c>
      <c r="C12551" s="1">
        <v>65.291931152343693</v>
      </c>
      <c r="D12551" s="1">
        <f t="shared" si="590"/>
        <v>445.02328014373779</v>
      </c>
      <c r="E12551" s="1">
        <f t="shared" si="591"/>
        <v>65.291931152343693</v>
      </c>
      <c r="I12551" s="1">
        <f t="shared" si="589"/>
        <v>60.022974998268921</v>
      </c>
    </row>
    <row r="12552" spans="1:9">
      <c r="A12552" s="1">
        <v>1429154304.9619401</v>
      </c>
      <c r="B12552" s="1">
        <v>1</v>
      </c>
      <c r="C12552" s="1">
        <v>65.481758117675696</v>
      </c>
      <c r="D12552" s="1">
        <f t="shared" si="590"/>
        <v>445.06261014938354</v>
      </c>
      <c r="E12552" s="1">
        <f t="shared" si="591"/>
        <v>65.481758117675696</v>
      </c>
      <c r="I12552" s="1">
        <f t="shared" si="589"/>
        <v>60.022974998268921</v>
      </c>
    </row>
    <row r="12553" spans="1:9">
      <c r="A12553" s="1">
        <v>1429154304.9923501</v>
      </c>
      <c r="B12553" s="1">
        <v>1</v>
      </c>
      <c r="C12553" s="1">
        <v>65.651947021484304</v>
      </c>
      <c r="D12553" s="1">
        <f t="shared" si="590"/>
        <v>445.09302020072937</v>
      </c>
      <c r="E12553" s="1">
        <f t="shared" si="591"/>
        <v>65.651947021484304</v>
      </c>
      <c r="I12553" s="1">
        <f t="shared" si="589"/>
        <v>60.022974998268921</v>
      </c>
    </row>
    <row r="12554" spans="1:9">
      <c r="A12554" s="1">
        <v>1429154305.0209</v>
      </c>
      <c r="B12554" s="1">
        <v>1</v>
      </c>
      <c r="C12554" s="1">
        <v>65.587890625</v>
      </c>
      <c r="D12554" s="1">
        <f t="shared" si="590"/>
        <v>445.12157011032104</v>
      </c>
      <c r="E12554" s="1">
        <f t="shared" si="591"/>
        <v>65.587890625</v>
      </c>
      <c r="I12554" s="1">
        <f t="shared" si="589"/>
        <v>60.022974998268921</v>
      </c>
    </row>
    <row r="12555" spans="1:9">
      <c r="A12555" s="1">
        <v>1429154305.0568399</v>
      </c>
      <c r="B12555" s="1">
        <v>1</v>
      </c>
      <c r="C12555" s="1">
        <v>65.742073059082003</v>
      </c>
      <c r="D12555" s="1">
        <f t="shared" si="590"/>
        <v>445.15751004219055</v>
      </c>
      <c r="E12555" s="1">
        <f t="shared" si="591"/>
        <v>65.742073059082003</v>
      </c>
      <c r="I12555" s="1">
        <f t="shared" si="589"/>
        <v>60.022974998268921</v>
      </c>
    </row>
    <row r="12556" spans="1:9">
      <c r="A12556" s="1">
        <v>1429154305.0899</v>
      </c>
      <c r="B12556" s="1">
        <v>1</v>
      </c>
      <c r="C12556" s="1">
        <v>65.767143249511705</v>
      </c>
      <c r="D12556" s="1">
        <f t="shared" si="590"/>
        <v>445.19057011604309</v>
      </c>
      <c r="E12556" s="1">
        <f t="shared" si="591"/>
        <v>65.767143249511705</v>
      </c>
      <c r="I12556" s="1">
        <f t="shared" si="589"/>
        <v>60.022974998268921</v>
      </c>
    </row>
    <row r="12557" spans="1:9">
      <c r="A12557" s="1">
        <v>1429154305.1219001</v>
      </c>
      <c r="B12557" s="1">
        <v>1</v>
      </c>
      <c r="C12557" s="1">
        <v>65.832595825195298</v>
      </c>
      <c r="D12557" s="1">
        <f t="shared" si="590"/>
        <v>445.22257018089294</v>
      </c>
      <c r="E12557" s="1">
        <f t="shared" si="591"/>
        <v>65.832595825195298</v>
      </c>
      <c r="I12557" s="1">
        <f t="shared" si="589"/>
        <v>60.022974998268921</v>
      </c>
    </row>
    <row r="12558" spans="1:9">
      <c r="A12558" s="1">
        <v>1429154305.1536801</v>
      </c>
      <c r="B12558" s="1">
        <v>1</v>
      </c>
      <c r="C12558" s="1">
        <v>66.047531127929602</v>
      </c>
      <c r="D12558" s="1">
        <f t="shared" si="590"/>
        <v>445.25435018539429</v>
      </c>
      <c r="E12558" s="1">
        <f t="shared" si="591"/>
        <v>66.047531127929602</v>
      </c>
      <c r="I12558" s="1">
        <f t="shared" si="589"/>
        <v>60.022974998268921</v>
      </c>
    </row>
    <row r="12559" spans="1:9">
      <c r="A12559" s="1">
        <v>1429154305.1847401</v>
      </c>
      <c r="B12559" s="1">
        <v>1</v>
      </c>
      <c r="C12559" s="1">
        <v>66.112930297851506</v>
      </c>
      <c r="D12559" s="1">
        <f t="shared" si="590"/>
        <v>445.28541016578674</v>
      </c>
      <c r="E12559" s="1">
        <f t="shared" si="591"/>
        <v>66.112930297851506</v>
      </c>
      <c r="I12559" s="1">
        <f t="shared" si="589"/>
        <v>60.022974998268921</v>
      </c>
    </row>
    <row r="12560" spans="1:9">
      <c r="A12560" s="1">
        <v>1429154305.2242999</v>
      </c>
      <c r="B12560" s="1">
        <v>1</v>
      </c>
      <c r="C12560" s="1">
        <v>66.038032531738196</v>
      </c>
      <c r="D12560" s="1">
        <f t="shared" si="590"/>
        <v>445.32497000694275</v>
      </c>
      <c r="E12560" s="1">
        <f t="shared" si="591"/>
        <v>66.038032531738196</v>
      </c>
      <c r="I12560" s="1">
        <f t="shared" si="589"/>
        <v>60.022974998268921</v>
      </c>
    </row>
    <row r="12561" spans="1:9">
      <c r="A12561" s="1">
        <v>1429154305.2589099</v>
      </c>
      <c r="B12561" s="1">
        <v>1</v>
      </c>
      <c r="C12561" s="1">
        <v>66.209297180175696</v>
      </c>
      <c r="D12561" s="1">
        <f t="shared" si="590"/>
        <v>445.35958003997803</v>
      </c>
      <c r="E12561" s="1">
        <f t="shared" si="591"/>
        <v>66.209297180175696</v>
      </c>
      <c r="I12561" s="1">
        <f t="shared" si="589"/>
        <v>60.022974998268921</v>
      </c>
    </row>
    <row r="12562" spans="1:9">
      <c r="A12562" s="1">
        <v>1429154305.29281</v>
      </c>
      <c r="B12562" s="1">
        <v>1</v>
      </c>
      <c r="C12562" s="1">
        <v>66.355186462402301</v>
      </c>
      <c r="D12562" s="1">
        <f t="shared" si="590"/>
        <v>445.39348006248474</v>
      </c>
      <c r="E12562" s="1">
        <f t="shared" si="591"/>
        <v>66.355186462402301</v>
      </c>
      <c r="I12562" s="1">
        <f t="shared" si="589"/>
        <v>60.022974998268921</v>
      </c>
    </row>
    <row r="12563" spans="1:9">
      <c r="A12563" s="1">
        <v>1429154305.3216</v>
      </c>
      <c r="B12563" s="1">
        <v>1</v>
      </c>
      <c r="C12563" s="1">
        <v>66.292175292968693</v>
      </c>
      <c r="D12563" s="1">
        <f t="shared" si="590"/>
        <v>445.42227005958557</v>
      </c>
      <c r="E12563" s="1">
        <f t="shared" si="591"/>
        <v>66.292175292968693</v>
      </c>
      <c r="I12563" s="1">
        <f t="shared" si="589"/>
        <v>60.022974998268921</v>
      </c>
    </row>
    <row r="12564" spans="1:9">
      <c r="A12564" s="1">
        <v>1429154305.35746</v>
      </c>
      <c r="B12564" s="1">
        <v>1</v>
      </c>
      <c r="C12564" s="1">
        <v>66.378852844238196</v>
      </c>
      <c r="D12564" s="1">
        <f t="shared" si="590"/>
        <v>445.45813012123108</v>
      </c>
      <c r="E12564" s="1">
        <f t="shared" si="591"/>
        <v>66.378852844238196</v>
      </c>
      <c r="I12564" s="1">
        <f t="shared" si="589"/>
        <v>60.022974998268921</v>
      </c>
    </row>
    <row r="12565" spans="1:9">
      <c r="A12565" s="1">
        <v>1429154305.3910401</v>
      </c>
      <c r="B12565" s="1">
        <v>1</v>
      </c>
      <c r="C12565" s="1">
        <v>66.415069580078097</v>
      </c>
      <c r="D12565" s="1">
        <f t="shared" si="590"/>
        <v>445.49171018600464</v>
      </c>
      <c r="E12565" s="1">
        <f t="shared" si="591"/>
        <v>66.415069580078097</v>
      </c>
      <c r="I12565" s="1">
        <f t="shared" si="589"/>
        <v>60.022974998268921</v>
      </c>
    </row>
    <row r="12566" spans="1:9">
      <c r="A12566" s="1">
        <v>1429154305.4294701</v>
      </c>
      <c r="B12566" s="1">
        <v>1</v>
      </c>
      <c r="C12566" s="1">
        <v>66.369255065917898</v>
      </c>
      <c r="D12566" s="1">
        <f t="shared" si="590"/>
        <v>445.53014016151428</v>
      </c>
      <c r="E12566" s="1">
        <f t="shared" si="591"/>
        <v>66.369255065917898</v>
      </c>
      <c r="I12566" s="1">
        <f t="shared" si="589"/>
        <v>60.022974998268921</v>
      </c>
    </row>
    <row r="12567" spans="1:9">
      <c r="A12567" s="1">
        <v>1429154305.4642501</v>
      </c>
      <c r="B12567" s="1">
        <v>1</v>
      </c>
      <c r="C12567" s="1">
        <v>66.270118713378906</v>
      </c>
      <c r="D12567" s="1">
        <f t="shared" si="590"/>
        <v>445.56492018699646</v>
      </c>
      <c r="E12567" s="1">
        <f t="shared" si="591"/>
        <v>66.270118713378906</v>
      </c>
      <c r="I12567" s="1">
        <f t="shared" si="589"/>
        <v>60.022974998268921</v>
      </c>
    </row>
    <row r="12568" spans="1:9">
      <c r="A12568" s="1">
        <v>1429154305.48716</v>
      </c>
      <c r="B12568" s="1">
        <v>1</v>
      </c>
      <c r="C12568" s="1">
        <v>66.272056579589801</v>
      </c>
      <c r="D12568" s="1">
        <f t="shared" si="590"/>
        <v>445.58783006668091</v>
      </c>
      <c r="E12568" s="1">
        <f t="shared" si="591"/>
        <v>66.272056579589801</v>
      </c>
      <c r="I12568" s="1">
        <f t="shared" si="589"/>
        <v>60.022974998268921</v>
      </c>
    </row>
    <row r="12569" spans="1:9">
      <c r="A12569" s="1">
        <v>1429154305.5160601</v>
      </c>
      <c r="B12569" s="1">
        <v>1</v>
      </c>
      <c r="C12569" s="1">
        <v>66.429458618164006</v>
      </c>
      <c r="D12569" s="1">
        <f t="shared" si="590"/>
        <v>445.61673021316528</v>
      </c>
      <c r="E12569" s="1">
        <f t="shared" si="591"/>
        <v>66.429458618164006</v>
      </c>
      <c r="I12569" s="1">
        <f t="shared" si="589"/>
        <v>60.022974998268921</v>
      </c>
    </row>
    <row r="12570" spans="1:9">
      <c r="A12570" s="1">
        <v>1429154305.58569</v>
      </c>
      <c r="B12570" s="1">
        <v>1</v>
      </c>
      <c r="C12570" s="1">
        <v>66.221717834472599</v>
      </c>
      <c r="D12570" s="1">
        <f t="shared" si="590"/>
        <v>445.68636012077332</v>
      </c>
      <c r="E12570" s="1">
        <f t="shared" si="591"/>
        <v>66.221717834472599</v>
      </c>
      <c r="I12570" s="1">
        <f t="shared" si="589"/>
        <v>60.022974998268921</v>
      </c>
    </row>
    <row r="12571" spans="1:9">
      <c r="A12571" s="1">
        <v>1429154305.6131799</v>
      </c>
      <c r="B12571" s="1">
        <v>1</v>
      </c>
      <c r="C12571" s="1">
        <v>66.352577209472599</v>
      </c>
      <c r="D12571" s="1">
        <f t="shared" si="590"/>
        <v>445.7138500213623</v>
      </c>
      <c r="E12571" s="1">
        <f t="shared" si="591"/>
        <v>66.352577209472599</v>
      </c>
      <c r="I12571" s="1">
        <f t="shared" si="589"/>
        <v>60.022974998268921</v>
      </c>
    </row>
    <row r="12572" spans="1:9">
      <c r="A12572" s="1">
        <v>1429154305.6503601</v>
      </c>
      <c r="B12572" s="1">
        <v>1</v>
      </c>
      <c r="C12572" s="1">
        <v>66.361061096191406</v>
      </c>
      <c r="D12572" s="1">
        <f t="shared" si="590"/>
        <v>445.7510302066803</v>
      </c>
      <c r="E12572" s="1">
        <f t="shared" si="591"/>
        <v>66.361061096191406</v>
      </c>
      <c r="I12572" s="1">
        <f t="shared" si="589"/>
        <v>60.022974998268921</v>
      </c>
    </row>
    <row r="12573" spans="1:9">
      <c r="A12573" s="1">
        <v>1429154305.68806</v>
      </c>
      <c r="B12573" s="1">
        <v>1</v>
      </c>
      <c r="C12573" s="1">
        <v>66.551483154296804</v>
      </c>
      <c r="D12573" s="1">
        <f t="shared" si="590"/>
        <v>445.78873014450073</v>
      </c>
      <c r="E12573" s="1">
        <f t="shared" si="591"/>
        <v>66.551483154296804</v>
      </c>
      <c r="I12573" s="1">
        <f t="shared" si="589"/>
        <v>60.022974998268921</v>
      </c>
    </row>
    <row r="12574" spans="1:9">
      <c r="A12574" s="1">
        <v>1429154305.7451</v>
      </c>
      <c r="B12574" s="1">
        <v>1</v>
      </c>
      <c r="C12574" s="1">
        <v>66.457115173339801</v>
      </c>
      <c r="D12574" s="1">
        <f t="shared" si="590"/>
        <v>445.84577012062073</v>
      </c>
      <c r="E12574" s="1">
        <f t="shared" si="591"/>
        <v>66.457115173339801</v>
      </c>
      <c r="I12574" s="1">
        <f t="shared" ref="I12574:I12637" si="592">AVERAGE($E$11550:$E$13549)</f>
        <v>60.022974998268921</v>
      </c>
    </row>
    <row r="12575" spans="1:9">
      <c r="A12575" s="1">
        <v>1429154305.7585101</v>
      </c>
      <c r="B12575" s="1">
        <v>1</v>
      </c>
      <c r="C12575" s="1">
        <v>66.351081848144503</v>
      </c>
      <c r="D12575" s="1">
        <f t="shared" si="590"/>
        <v>445.85918021202087</v>
      </c>
      <c r="E12575" s="1">
        <f t="shared" si="591"/>
        <v>66.351081848144503</v>
      </c>
      <c r="I12575" s="1">
        <f t="shared" si="592"/>
        <v>60.022974998268921</v>
      </c>
    </row>
    <row r="12576" spans="1:9">
      <c r="A12576" s="1">
        <v>1429154305.79075</v>
      </c>
      <c r="B12576" s="1">
        <v>1</v>
      </c>
      <c r="C12576" s="1">
        <v>66.212722778320298</v>
      </c>
      <c r="D12576" s="1">
        <f t="shared" si="590"/>
        <v>445.8914201259613</v>
      </c>
      <c r="E12576" s="1">
        <f t="shared" si="591"/>
        <v>66.212722778320298</v>
      </c>
      <c r="I12576" s="1">
        <f t="shared" si="592"/>
        <v>60.022974998268921</v>
      </c>
    </row>
    <row r="12577" spans="1:9">
      <c r="A12577" s="1">
        <v>1429154305.8256099</v>
      </c>
      <c r="B12577" s="1">
        <v>1</v>
      </c>
      <c r="C12577" s="1">
        <v>66.339416503906193</v>
      </c>
      <c r="D12577" s="1">
        <f t="shared" si="590"/>
        <v>445.92628002166748</v>
      </c>
      <c r="E12577" s="1">
        <f t="shared" si="591"/>
        <v>66.339416503906193</v>
      </c>
      <c r="I12577" s="1">
        <f t="shared" si="592"/>
        <v>60.022974998268921</v>
      </c>
    </row>
    <row r="12578" spans="1:9">
      <c r="A12578" s="1">
        <v>1429154305.84832</v>
      </c>
      <c r="B12578" s="1">
        <v>1</v>
      </c>
      <c r="C12578" s="1">
        <v>66.325920104980398</v>
      </c>
      <c r="D12578" s="1">
        <f t="shared" si="590"/>
        <v>445.94899010658264</v>
      </c>
      <c r="E12578" s="1">
        <f t="shared" si="591"/>
        <v>66.325920104980398</v>
      </c>
      <c r="I12578" s="1">
        <f t="shared" si="592"/>
        <v>60.022974998268921</v>
      </c>
    </row>
    <row r="12579" spans="1:9">
      <c r="A12579" s="1">
        <v>1429154305.87989</v>
      </c>
      <c r="B12579" s="1">
        <v>1</v>
      </c>
      <c r="C12579" s="1">
        <v>66.282325744628906</v>
      </c>
      <c r="D12579" s="1">
        <f t="shared" si="590"/>
        <v>445.9805600643158</v>
      </c>
      <c r="E12579" s="1">
        <f t="shared" si="591"/>
        <v>66.282325744628906</v>
      </c>
      <c r="I12579" s="1">
        <f t="shared" si="592"/>
        <v>60.022974998268921</v>
      </c>
    </row>
    <row r="12580" spans="1:9">
      <c r="A12580" s="1">
        <v>1429154305.9064</v>
      </c>
      <c r="B12580" s="1">
        <v>1</v>
      </c>
      <c r="C12580" s="1">
        <v>66.258209228515597</v>
      </c>
      <c r="D12580" s="1">
        <f t="shared" si="590"/>
        <v>446.00707006454468</v>
      </c>
      <c r="E12580" s="1">
        <f t="shared" si="591"/>
        <v>66.258209228515597</v>
      </c>
      <c r="I12580" s="1">
        <f t="shared" si="592"/>
        <v>60.022974998268921</v>
      </c>
    </row>
    <row r="12581" spans="1:9">
      <c r="A12581" s="1">
        <v>1429154305.9372499</v>
      </c>
      <c r="B12581" s="1">
        <v>1</v>
      </c>
      <c r="C12581" s="1">
        <v>66.221519470214801</v>
      </c>
      <c r="D12581" s="1">
        <f t="shared" si="590"/>
        <v>446.03791999816895</v>
      </c>
      <c r="E12581" s="1">
        <f t="shared" si="591"/>
        <v>66.221519470214801</v>
      </c>
      <c r="I12581" s="1">
        <f t="shared" si="592"/>
        <v>60.022974998268921</v>
      </c>
    </row>
    <row r="12582" spans="1:9">
      <c r="A12582" s="1">
        <v>1429154305.97753</v>
      </c>
      <c r="B12582" s="1">
        <v>1</v>
      </c>
      <c r="C12582" s="1">
        <v>66.216323852539006</v>
      </c>
      <c r="D12582" s="1">
        <f t="shared" si="590"/>
        <v>446.07820010185242</v>
      </c>
      <c r="E12582" s="1">
        <f t="shared" si="591"/>
        <v>66.216323852539006</v>
      </c>
      <c r="I12582" s="1">
        <f t="shared" si="592"/>
        <v>60.022974998268921</v>
      </c>
    </row>
    <row r="12583" spans="1:9">
      <c r="A12583" s="1">
        <v>1429154306.02408</v>
      </c>
      <c r="B12583" s="1">
        <v>1</v>
      </c>
      <c r="C12583" s="1">
        <v>66.096664428710895</v>
      </c>
      <c r="D12583" s="1">
        <f t="shared" si="590"/>
        <v>446.1247501373291</v>
      </c>
      <c r="E12583" s="1">
        <f t="shared" si="591"/>
        <v>66.096664428710895</v>
      </c>
      <c r="I12583" s="1">
        <f t="shared" si="592"/>
        <v>60.022974998268921</v>
      </c>
    </row>
    <row r="12584" spans="1:9">
      <c r="A12584" s="1">
        <v>1429154306.0536499</v>
      </c>
      <c r="B12584" s="1">
        <v>1</v>
      </c>
      <c r="C12584" s="1">
        <v>66.060714721679602</v>
      </c>
      <c r="D12584" s="1">
        <f t="shared" si="590"/>
        <v>446.15432000160217</v>
      </c>
      <c r="E12584" s="1">
        <f t="shared" si="591"/>
        <v>66.060714721679602</v>
      </c>
      <c r="I12584" s="1">
        <f t="shared" si="592"/>
        <v>60.022974998268921</v>
      </c>
    </row>
    <row r="12585" spans="1:9">
      <c r="A12585" s="1">
        <v>1429154306.096</v>
      </c>
      <c r="B12585" s="1">
        <v>1</v>
      </c>
      <c r="C12585" s="1">
        <v>65.930923461914006</v>
      </c>
      <c r="D12585" s="1">
        <f t="shared" si="590"/>
        <v>446.1966700553894</v>
      </c>
      <c r="E12585" s="1">
        <f t="shared" si="591"/>
        <v>65.930923461914006</v>
      </c>
      <c r="I12585" s="1">
        <f t="shared" si="592"/>
        <v>60.022974998268921</v>
      </c>
    </row>
    <row r="12586" spans="1:9">
      <c r="A12586" s="1">
        <v>1429154306.1110201</v>
      </c>
      <c r="B12586" s="1">
        <v>1</v>
      </c>
      <c r="C12586" s="1">
        <v>65.892013549804602</v>
      </c>
      <c r="D12586" s="1">
        <f t="shared" si="590"/>
        <v>446.21169018745422</v>
      </c>
      <c r="E12586" s="1">
        <f t="shared" si="591"/>
        <v>65.892013549804602</v>
      </c>
      <c r="I12586" s="1">
        <f t="shared" si="592"/>
        <v>60.022974998268921</v>
      </c>
    </row>
    <row r="12587" spans="1:9">
      <c r="A12587" s="1">
        <v>1429154306.13993</v>
      </c>
      <c r="B12587" s="1">
        <v>1</v>
      </c>
      <c r="C12587" s="1">
        <v>65.939788818359304</v>
      </c>
      <c r="D12587" s="1">
        <f t="shared" si="590"/>
        <v>446.24060010910034</v>
      </c>
      <c r="E12587" s="1">
        <f t="shared" si="591"/>
        <v>65.939788818359304</v>
      </c>
      <c r="I12587" s="1">
        <f t="shared" si="592"/>
        <v>60.022974998268921</v>
      </c>
    </row>
    <row r="12588" spans="1:9">
      <c r="A12588" s="1">
        <v>1429154306.17328</v>
      </c>
      <c r="B12588" s="1">
        <v>1</v>
      </c>
      <c r="C12588" s="1">
        <v>65.917671203613196</v>
      </c>
      <c r="D12588" s="1">
        <f t="shared" si="590"/>
        <v>446.27395009994507</v>
      </c>
      <c r="E12588" s="1">
        <f t="shared" si="591"/>
        <v>65.917671203613196</v>
      </c>
      <c r="I12588" s="1">
        <f t="shared" si="592"/>
        <v>60.022974998268921</v>
      </c>
    </row>
    <row r="12589" spans="1:9">
      <c r="A12589" s="1">
        <v>1429154306.20734</v>
      </c>
      <c r="B12589" s="1">
        <v>1</v>
      </c>
      <c r="C12589" s="1">
        <v>66.003242492675696</v>
      </c>
      <c r="D12589" s="1">
        <f t="shared" si="590"/>
        <v>446.30801010131836</v>
      </c>
      <c r="E12589" s="1">
        <f t="shared" si="591"/>
        <v>66.003242492675696</v>
      </c>
      <c r="I12589" s="1">
        <f t="shared" si="592"/>
        <v>60.022974998268921</v>
      </c>
    </row>
    <row r="12590" spans="1:9">
      <c r="A12590" s="1">
        <v>1429154306.2433801</v>
      </c>
      <c r="B12590" s="1">
        <v>1</v>
      </c>
      <c r="C12590" s="1">
        <v>66.056625366210895</v>
      </c>
      <c r="D12590" s="1">
        <f t="shared" si="590"/>
        <v>446.34405016899109</v>
      </c>
      <c r="E12590" s="1">
        <f t="shared" si="591"/>
        <v>66.056625366210895</v>
      </c>
      <c r="I12590" s="1">
        <f t="shared" si="592"/>
        <v>60.022974998268921</v>
      </c>
    </row>
    <row r="12591" spans="1:9">
      <c r="A12591" s="1">
        <v>1429154306.2796099</v>
      </c>
      <c r="B12591" s="1">
        <v>1</v>
      </c>
      <c r="C12591" s="1">
        <v>66.058921813964801</v>
      </c>
      <c r="D12591" s="1">
        <f t="shared" si="590"/>
        <v>446.38028001785278</v>
      </c>
      <c r="E12591" s="1">
        <f t="shared" si="591"/>
        <v>66.058921813964801</v>
      </c>
      <c r="I12591" s="1">
        <f t="shared" si="592"/>
        <v>60.022974998268921</v>
      </c>
    </row>
    <row r="12592" spans="1:9">
      <c r="A12592" s="1">
        <v>1429154306.32623</v>
      </c>
      <c r="B12592" s="1">
        <v>1</v>
      </c>
      <c r="C12592" s="1">
        <v>66.082931518554602</v>
      </c>
      <c r="D12592" s="1">
        <f t="shared" si="590"/>
        <v>446.42690014839172</v>
      </c>
      <c r="E12592" s="1">
        <f t="shared" si="591"/>
        <v>66.082931518554602</v>
      </c>
      <c r="I12592" s="1">
        <f t="shared" si="592"/>
        <v>60.022974998268921</v>
      </c>
    </row>
    <row r="12593" spans="1:9">
      <c r="A12593" s="1">
        <v>1429154306.3548999</v>
      </c>
      <c r="B12593" s="1">
        <v>1</v>
      </c>
      <c r="C12593" s="1">
        <v>66.074081420898395</v>
      </c>
      <c r="D12593" s="1">
        <f t="shared" si="590"/>
        <v>446.45556998252869</v>
      </c>
      <c r="E12593" s="1">
        <f t="shared" si="591"/>
        <v>66.074081420898395</v>
      </c>
      <c r="I12593" s="1">
        <f t="shared" si="592"/>
        <v>60.022974998268921</v>
      </c>
    </row>
    <row r="12594" spans="1:9">
      <c r="A12594" s="1">
        <v>1429154306.3773799</v>
      </c>
      <c r="B12594" s="1">
        <v>1</v>
      </c>
      <c r="C12594" s="1">
        <v>65.845764160156193</v>
      </c>
      <c r="D12594" s="1">
        <f t="shared" si="590"/>
        <v>446.47804999351501</v>
      </c>
      <c r="E12594" s="1">
        <f t="shared" si="591"/>
        <v>65.845764160156193</v>
      </c>
      <c r="I12594" s="1">
        <f t="shared" si="592"/>
        <v>60.022974998268921</v>
      </c>
    </row>
    <row r="12595" spans="1:9">
      <c r="A12595" s="1">
        <v>1429154306.4098001</v>
      </c>
      <c r="B12595" s="1">
        <v>1</v>
      </c>
      <c r="C12595" s="1">
        <v>65.868797302245994</v>
      </c>
      <c r="D12595" s="1">
        <f t="shared" si="590"/>
        <v>446.51047015190125</v>
      </c>
      <c r="E12595" s="1">
        <f t="shared" si="591"/>
        <v>65.868797302245994</v>
      </c>
      <c r="I12595" s="1">
        <f t="shared" si="592"/>
        <v>60.022974998268921</v>
      </c>
    </row>
    <row r="12596" spans="1:9">
      <c r="A12596" s="1">
        <v>1429154306.44836</v>
      </c>
      <c r="B12596" s="1">
        <v>1</v>
      </c>
      <c r="C12596" s="1">
        <v>65.673660278320298</v>
      </c>
      <c r="D12596" s="1">
        <f t="shared" si="590"/>
        <v>446.5490300655365</v>
      </c>
      <c r="E12596" s="1">
        <f t="shared" si="591"/>
        <v>65.673660278320298</v>
      </c>
      <c r="I12596" s="1">
        <f t="shared" si="592"/>
        <v>60.022974998268921</v>
      </c>
    </row>
    <row r="12597" spans="1:9">
      <c r="A12597" s="1">
        <v>1429154306.47802</v>
      </c>
      <c r="B12597" s="1">
        <v>1</v>
      </c>
      <c r="C12597" s="1">
        <v>65.762344360351506</v>
      </c>
      <c r="D12597" s="1">
        <f t="shared" si="590"/>
        <v>446.57869005203247</v>
      </c>
      <c r="E12597" s="1">
        <f t="shared" si="591"/>
        <v>65.762344360351506</v>
      </c>
      <c r="I12597" s="1">
        <f t="shared" si="592"/>
        <v>60.022974998268921</v>
      </c>
    </row>
    <row r="12598" spans="1:9">
      <c r="A12598" s="1">
        <v>1429154306.50631</v>
      </c>
      <c r="B12598" s="1">
        <v>1</v>
      </c>
      <c r="C12598" s="1">
        <v>65.657676696777301</v>
      </c>
      <c r="D12598" s="1">
        <f t="shared" si="590"/>
        <v>446.60698008537292</v>
      </c>
      <c r="E12598" s="1">
        <f t="shared" si="591"/>
        <v>65.657676696777301</v>
      </c>
      <c r="I12598" s="1">
        <f t="shared" si="592"/>
        <v>60.022974998268921</v>
      </c>
    </row>
    <row r="12599" spans="1:9">
      <c r="A12599" s="1">
        <v>1429154306.5743401</v>
      </c>
      <c r="B12599" s="1">
        <v>1</v>
      </c>
      <c r="C12599" s="1">
        <v>65.385398864745994</v>
      </c>
      <c r="D12599" s="1">
        <f t="shared" si="590"/>
        <v>446.67501020431519</v>
      </c>
      <c r="E12599" s="1">
        <f t="shared" si="591"/>
        <v>65.385398864745994</v>
      </c>
      <c r="I12599" s="1">
        <f t="shared" si="592"/>
        <v>60.022974998268921</v>
      </c>
    </row>
    <row r="12600" spans="1:9">
      <c r="A12600" s="1">
        <v>1429154306.64958</v>
      </c>
      <c r="B12600" s="1">
        <v>1</v>
      </c>
      <c r="C12600" s="1">
        <v>65.466323852539006</v>
      </c>
      <c r="D12600" s="1">
        <f t="shared" si="590"/>
        <v>446.75025010108948</v>
      </c>
      <c r="E12600" s="1">
        <f t="shared" si="591"/>
        <v>65.466323852539006</v>
      </c>
      <c r="I12600" s="1">
        <f t="shared" si="592"/>
        <v>60.022974998268921</v>
      </c>
    </row>
    <row r="12601" spans="1:9">
      <c r="A12601" s="1">
        <v>1429154306.68804</v>
      </c>
      <c r="B12601" s="1">
        <v>1</v>
      </c>
      <c r="C12601" s="1">
        <v>65.154953002929602</v>
      </c>
      <c r="D12601" s="1">
        <f t="shared" si="590"/>
        <v>446.78871011734009</v>
      </c>
      <c r="E12601" s="1">
        <f t="shared" si="591"/>
        <v>65.154953002929602</v>
      </c>
      <c r="I12601" s="1">
        <f t="shared" si="592"/>
        <v>60.022974998268921</v>
      </c>
    </row>
    <row r="12602" spans="1:9">
      <c r="A12602" s="1">
        <v>1429154306.70822</v>
      </c>
      <c r="B12602" s="1">
        <v>1</v>
      </c>
      <c r="C12602" s="1">
        <v>64.925521850585895</v>
      </c>
      <c r="D12602" s="1">
        <f t="shared" si="590"/>
        <v>446.80889010429382</v>
      </c>
      <c r="E12602" s="1">
        <f t="shared" si="591"/>
        <v>64.925521850585895</v>
      </c>
      <c r="I12602" s="1">
        <f t="shared" si="592"/>
        <v>60.022974998268921</v>
      </c>
    </row>
    <row r="12603" spans="1:9">
      <c r="A12603" s="1">
        <v>1429154306.74072</v>
      </c>
      <c r="B12603" s="1">
        <v>1</v>
      </c>
      <c r="C12603" s="1">
        <v>64.875648498535099</v>
      </c>
      <c r="D12603" s="1">
        <f t="shared" si="590"/>
        <v>446.84139013290405</v>
      </c>
      <c r="E12603" s="1">
        <f t="shared" si="591"/>
        <v>64.875648498535099</v>
      </c>
      <c r="I12603" s="1">
        <f t="shared" si="592"/>
        <v>60.022974998268921</v>
      </c>
    </row>
    <row r="12604" spans="1:9">
      <c r="A12604" s="1">
        <v>1429154306.7773199</v>
      </c>
      <c r="B12604" s="1">
        <v>1</v>
      </c>
      <c r="C12604" s="1">
        <v>64.868820190429602</v>
      </c>
      <c r="D12604" s="1">
        <f t="shared" si="590"/>
        <v>446.87799000740051</v>
      </c>
      <c r="E12604" s="1">
        <f t="shared" si="591"/>
        <v>64.868820190429602</v>
      </c>
      <c r="I12604" s="1">
        <f t="shared" si="592"/>
        <v>60.022974998268921</v>
      </c>
    </row>
    <row r="12605" spans="1:9">
      <c r="A12605" s="1">
        <v>1429154306.8116</v>
      </c>
      <c r="B12605" s="1">
        <v>1</v>
      </c>
      <c r="C12605" s="1">
        <v>64.862327575683494</v>
      </c>
      <c r="D12605" s="1">
        <f t="shared" si="590"/>
        <v>446.91227006912231</v>
      </c>
      <c r="E12605" s="1">
        <f t="shared" si="591"/>
        <v>64.862327575683494</v>
      </c>
      <c r="I12605" s="1">
        <f t="shared" si="592"/>
        <v>60.022974998268921</v>
      </c>
    </row>
    <row r="12606" spans="1:9">
      <c r="A12606" s="1">
        <v>1429154306.83899</v>
      </c>
      <c r="B12606" s="1">
        <v>1</v>
      </c>
      <c r="C12606" s="1">
        <v>64.5472412109375</v>
      </c>
      <c r="D12606" s="1">
        <f t="shared" si="590"/>
        <v>446.93966007232666</v>
      </c>
      <c r="E12606" s="1">
        <f t="shared" si="591"/>
        <v>64.5472412109375</v>
      </c>
      <c r="I12606" s="1">
        <f t="shared" si="592"/>
        <v>60.022974998268921</v>
      </c>
    </row>
    <row r="12607" spans="1:9">
      <c r="A12607" s="1">
        <v>1429154306.8710301</v>
      </c>
      <c r="B12607" s="1">
        <v>1</v>
      </c>
      <c r="C12607" s="1">
        <v>64.359306335449205</v>
      </c>
      <c r="D12607" s="1">
        <f t="shared" si="590"/>
        <v>446.9717001914978</v>
      </c>
      <c r="E12607" s="1">
        <f t="shared" si="591"/>
        <v>64.359306335449205</v>
      </c>
      <c r="I12607" s="1">
        <f t="shared" si="592"/>
        <v>60.022974998268921</v>
      </c>
    </row>
    <row r="12608" spans="1:9">
      <c r="A12608" s="1">
        <v>1429154306.9114499</v>
      </c>
      <c r="B12608" s="1">
        <v>1</v>
      </c>
      <c r="C12608" s="1">
        <v>64.219245910644503</v>
      </c>
      <c r="D12608" s="1">
        <f t="shared" si="590"/>
        <v>447.01212000846863</v>
      </c>
      <c r="E12608" s="1">
        <f t="shared" si="591"/>
        <v>64.219245910644503</v>
      </c>
      <c r="I12608" s="1">
        <f t="shared" si="592"/>
        <v>60.022974998268921</v>
      </c>
    </row>
    <row r="12609" spans="1:9">
      <c r="A12609" s="1">
        <v>1429154306.9349401</v>
      </c>
      <c r="B12609" s="1">
        <v>0.94841616228634695</v>
      </c>
      <c r="C12609" s="1">
        <v>63.897922515869098</v>
      </c>
      <c r="D12609" s="1">
        <f t="shared" si="590"/>
        <v>447.03561019897461</v>
      </c>
      <c r="E12609" s="1">
        <f t="shared" si="591"/>
        <v>63.897922515869098</v>
      </c>
      <c r="I12609" s="1">
        <f t="shared" si="592"/>
        <v>60.022974998268921</v>
      </c>
    </row>
    <row r="12610" spans="1:9">
      <c r="A12610" s="1">
        <v>1429154306.9686301</v>
      </c>
      <c r="B12610" s="1">
        <v>0</v>
      </c>
      <c r="C12610" s="1">
        <v>0</v>
      </c>
      <c r="D12610" s="1">
        <f t="shared" si="590"/>
        <v>447.06930017471313</v>
      </c>
      <c r="I12610" s="1">
        <f t="shared" si="592"/>
        <v>60.022974998268921</v>
      </c>
    </row>
    <row r="12611" spans="1:9">
      <c r="A12611" s="1">
        <v>1429154307.0100601</v>
      </c>
      <c r="B12611" s="1">
        <v>0</v>
      </c>
      <c r="C12611" s="1">
        <v>0</v>
      </c>
      <c r="D12611" s="1">
        <f t="shared" ref="D12611:D12674" si="593">A12611-$A$2</f>
        <v>447.11073017120361</v>
      </c>
      <c r="I12611" s="1">
        <f t="shared" si="592"/>
        <v>60.022974998268921</v>
      </c>
    </row>
    <row r="12612" spans="1:9">
      <c r="A12612" s="1">
        <v>1429154307.05462</v>
      </c>
      <c r="B12612" s="1">
        <v>0</v>
      </c>
      <c r="C12612" s="1">
        <v>0</v>
      </c>
      <c r="D12612" s="1">
        <f t="shared" si="593"/>
        <v>447.15529012680054</v>
      </c>
      <c r="I12612" s="1">
        <f t="shared" si="592"/>
        <v>60.022974998268921</v>
      </c>
    </row>
    <row r="12613" spans="1:9">
      <c r="A12613" s="1">
        <v>1429154307.08022</v>
      </c>
      <c r="B12613" s="1">
        <v>0.61131290647927305</v>
      </c>
      <c r="C12613" s="1">
        <v>50.884391784667898</v>
      </c>
      <c r="D12613" s="1">
        <f t="shared" si="593"/>
        <v>447.18089008331299</v>
      </c>
      <c r="I12613" s="1">
        <f t="shared" si="592"/>
        <v>60.022974998268921</v>
      </c>
    </row>
    <row r="12614" spans="1:9">
      <c r="A12614" s="1">
        <v>1429154307.1187201</v>
      </c>
      <c r="B12614" s="1">
        <v>0.82543676814989098</v>
      </c>
      <c r="C12614" s="1">
        <v>63.063636779785099</v>
      </c>
      <c r="D12614" s="1">
        <f t="shared" si="593"/>
        <v>447.21939015388489</v>
      </c>
      <c r="E12614" s="1">
        <f t="shared" ref="E12611:E12674" si="594">IF(B12614&gt;0.75,C12614,0)</f>
        <v>63.063636779785099</v>
      </c>
      <c r="I12614" s="1">
        <f t="shared" si="592"/>
        <v>60.022974998268921</v>
      </c>
    </row>
    <row r="12615" spans="1:9">
      <c r="A12615" s="1">
        <v>1429154307.15135</v>
      </c>
      <c r="B12615" s="1">
        <v>0.92886166436543405</v>
      </c>
      <c r="C12615" s="1">
        <v>62.7154731750488</v>
      </c>
      <c r="D12615" s="1">
        <f t="shared" si="593"/>
        <v>447.25202012062073</v>
      </c>
      <c r="E12615" s="1">
        <f t="shared" si="594"/>
        <v>62.7154731750488</v>
      </c>
      <c r="I12615" s="1">
        <f t="shared" si="592"/>
        <v>60.022974998268921</v>
      </c>
    </row>
    <row r="12616" spans="1:9">
      <c r="A12616" s="1">
        <v>1429154307.16873</v>
      </c>
      <c r="B12616" s="1">
        <v>0.80935899409619705</v>
      </c>
      <c r="C12616" s="1">
        <v>62.924327850341697</v>
      </c>
      <c r="D12616" s="1">
        <f t="shared" si="593"/>
        <v>447.26940011978149</v>
      </c>
      <c r="E12616" s="1">
        <f t="shared" si="594"/>
        <v>62.924327850341697</v>
      </c>
      <c r="I12616" s="1">
        <f t="shared" si="592"/>
        <v>60.022974998268921</v>
      </c>
    </row>
    <row r="12617" spans="1:9">
      <c r="A12617" s="1">
        <v>1429154307.2133501</v>
      </c>
      <c r="B12617" s="1">
        <v>0.81319077204701495</v>
      </c>
      <c r="C12617" s="1">
        <v>63.038242340087798</v>
      </c>
      <c r="D12617" s="1">
        <f t="shared" si="593"/>
        <v>447.31402015686035</v>
      </c>
      <c r="E12617" s="1">
        <f t="shared" si="594"/>
        <v>63.038242340087798</v>
      </c>
      <c r="I12617" s="1">
        <f t="shared" si="592"/>
        <v>60.022974998268921</v>
      </c>
    </row>
    <row r="12618" spans="1:9">
      <c r="A12618" s="1">
        <v>1429154307.23739</v>
      </c>
      <c r="B12618" s="1">
        <v>0.81307790454308204</v>
      </c>
      <c r="C12618" s="1">
        <v>62.558090209960902</v>
      </c>
      <c r="D12618" s="1">
        <f t="shared" si="593"/>
        <v>447.33806014060974</v>
      </c>
      <c r="E12618" s="1">
        <f t="shared" si="594"/>
        <v>62.558090209960902</v>
      </c>
      <c r="I12618" s="1">
        <f t="shared" si="592"/>
        <v>60.022974998268921</v>
      </c>
    </row>
    <row r="12619" spans="1:9">
      <c r="A12619" s="1">
        <v>1429154307.27069</v>
      </c>
      <c r="B12619" s="1">
        <v>0.849491626596108</v>
      </c>
      <c r="C12619" s="1">
        <v>62.210300445556598</v>
      </c>
      <c r="D12619" s="1">
        <f t="shared" si="593"/>
        <v>447.37136006355286</v>
      </c>
      <c r="E12619" s="1">
        <f t="shared" si="594"/>
        <v>62.210300445556598</v>
      </c>
      <c r="I12619" s="1">
        <f t="shared" si="592"/>
        <v>60.022974998268921</v>
      </c>
    </row>
    <row r="12620" spans="1:9">
      <c r="A12620" s="1">
        <v>1429154307.2964101</v>
      </c>
      <c r="B12620" s="1">
        <v>0.93775049689180801</v>
      </c>
      <c r="C12620" s="1">
        <v>61.990394592285099</v>
      </c>
      <c r="D12620" s="1">
        <f t="shared" si="593"/>
        <v>447.39708018302917</v>
      </c>
      <c r="E12620" s="1">
        <f t="shared" si="594"/>
        <v>61.990394592285099</v>
      </c>
      <c r="I12620" s="1">
        <f t="shared" si="592"/>
        <v>60.022974998268921</v>
      </c>
    </row>
    <row r="12621" spans="1:9">
      <c r="A12621" s="1">
        <v>1429154307.3410299</v>
      </c>
      <c r="B12621" s="1">
        <v>0.94221172574243695</v>
      </c>
      <c r="C12621" s="1">
        <v>62.0744819641113</v>
      </c>
      <c r="D12621" s="1">
        <f t="shared" si="593"/>
        <v>447.44169998168945</v>
      </c>
      <c r="E12621" s="1">
        <f t="shared" si="594"/>
        <v>62.0744819641113</v>
      </c>
      <c r="I12621" s="1">
        <f t="shared" si="592"/>
        <v>60.022974998268921</v>
      </c>
    </row>
    <row r="12622" spans="1:9">
      <c r="A12622" s="1">
        <v>1429154307.3759</v>
      </c>
      <c r="B12622" s="1">
        <v>0.89886956757502401</v>
      </c>
      <c r="C12622" s="1">
        <v>62.062286376953097</v>
      </c>
      <c r="D12622" s="1">
        <f t="shared" si="593"/>
        <v>447.47657012939453</v>
      </c>
      <c r="E12622" s="1">
        <f t="shared" si="594"/>
        <v>62.062286376953097</v>
      </c>
      <c r="I12622" s="1">
        <f t="shared" si="592"/>
        <v>60.022974998268921</v>
      </c>
    </row>
    <row r="12623" spans="1:9">
      <c r="A12623" s="1">
        <v>1429154307.4009299</v>
      </c>
      <c r="B12623" s="1">
        <v>0.85248168147443504</v>
      </c>
      <c r="C12623" s="1">
        <v>62.1320991516113</v>
      </c>
      <c r="D12623" s="1">
        <f t="shared" si="593"/>
        <v>447.50160002708435</v>
      </c>
      <c r="E12623" s="1">
        <f t="shared" si="594"/>
        <v>62.1320991516113</v>
      </c>
      <c r="I12623" s="1">
        <f t="shared" si="592"/>
        <v>60.022974998268921</v>
      </c>
    </row>
    <row r="12624" spans="1:9">
      <c r="A12624" s="1">
        <v>1429154307.43641</v>
      </c>
      <c r="B12624" s="1">
        <v>0.91770613388538502</v>
      </c>
      <c r="C12624" s="1">
        <v>61.643680572509702</v>
      </c>
      <c r="D12624" s="1">
        <f t="shared" si="593"/>
        <v>447.53708004951477</v>
      </c>
      <c r="E12624" s="1">
        <f t="shared" si="594"/>
        <v>61.643680572509702</v>
      </c>
      <c r="I12624" s="1">
        <f t="shared" si="592"/>
        <v>60.022974998268921</v>
      </c>
    </row>
    <row r="12625" spans="1:9">
      <c r="A12625" s="1">
        <v>1429154307.46119</v>
      </c>
      <c r="B12625" s="1">
        <v>0.83347510103374101</v>
      </c>
      <c r="C12625" s="1">
        <v>61.861175537109297</v>
      </c>
      <c r="D12625" s="1">
        <f t="shared" si="593"/>
        <v>447.56186008453369</v>
      </c>
      <c r="E12625" s="1">
        <f t="shared" si="594"/>
        <v>61.861175537109297</v>
      </c>
      <c r="I12625" s="1">
        <f t="shared" si="592"/>
        <v>60.022974998268921</v>
      </c>
    </row>
    <row r="12626" spans="1:9">
      <c r="A12626" s="1">
        <v>1429154307.4886799</v>
      </c>
      <c r="B12626" s="1">
        <v>0.78179258141181496</v>
      </c>
      <c r="C12626" s="1">
        <v>61.327064514160099</v>
      </c>
      <c r="D12626" s="1">
        <f t="shared" si="593"/>
        <v>447.58934998512268</v>
      </c>
      <c r="E12626" s="1">
        <f t="shared" si="594"/>
        <v>61.327064514160099</v>
      </c>
      <c r="I12626" s="1">
        <f t="shared" si="592"/>
        <v>60.022974998268921</v>
      </c>
    </row>
    <row r="12627" spans="1:9">
      <c r="A12627" s="1">
        <v>1429154307.5246699</v>
      </c>
      <c r="B12627" s="1">
        <v>0.81826119171094402</v>
      </c>
      <c r="C12627" s="1">
        <v>60.989326477050703</v>
      </c>
      <c r="D12627" s="1">
        <f t="shared" si="593"/>
        <v>447.6253399848938</v>
      </c>
      <c r="E12627" s="1">
        <f t="shared" si="594"/>
        <v>60.989326477050703</v>
      </c>
      <c r="I12627" s="1">
        <f t="shared" si="592"/>
        <v>60.022974998268921</v>
      </c>
    </row>
    <row r="12628" spans="1:9">
      <c r="A12628" s="1">
        <v>1429154307.5808201</v>
      </c>
      <c r="B12628" s="1">
        <v>0.87430647881443302</v>
      </c>
      <c r="C12628" s="1">
        <v>60.753467559814403</v>
      </c>
      <c r="D12628" s="1">
        <f t="shared" si="593"/>
        <v>447.68149018287659</v>
      </c>
      <c r="E12628" s="1">
        <f t="shared" si="594"/>
        <v>60.753467559814403</v>
      </c>
      <c r="I12628" s="1">
        <f t="shared" si="592"/>
        <v>60.022974998268921</v>
      </c>
    </row>
    <row r="12629" spans="1:9">
      <c r="A12629" s="1">
        <v>1429154307.6199501</v>
      </c>
      <c r="B12629" s="1">
        <v>1</v>
      </c>
      <c r="C12629" s="1">
        <v>60.566394805908203</v>
      </c>
      <c r="D12629" s="1">
        <f t="shared" si="593"/>
        <v>447.72062015533447</v>
      </c>
      <c r="E12629" s="1">
        <f t="shared" si="594"/>
        <v>60.566394805908203</v>
      </c>
      <c r="I12629" s="1">
        <f t="shared" si="592"/>
        <v>60.022974998268921</v>
      </c>
    </row>
    <row r="12630" spans="1:9">
      <c r="A12630" s="1">
        <v>1429154307.6452999</v>
      </c>
      <c r="B12630" s="1">
        <v>0.96955232954289505</v>
      </c>
      <c r="C12630" s="1">
        <v>60.367946624755803</v>
      </c>
      <c r="D12630" s="1">
        <f t="shared" si="593"/>
        <v>447.74597001075745</v>
      </c>
      <c r="E12630" s="1">
        <f t="shared" si="594"/>
        <v>60.367946624755803</v>
      </c>
      <c r="I12630" s="1">
        <f t="shared" si="592"/>
        <v>60.022974998268921</v>
      </c>
    </row>
    <row r="12631" spans="1:9">
      <c r="A12631" s="1">
        <v>1429154307.6656001</v>
      </c>
      <c r="B12631" s="1">
        <v>1</v>
      </c>
      <c r="C12631" s="1">
        <v>60.173072814941399</v>
      </c>
      <c r="D12631" s="1">
        <f t="shared" si="593"/>
        <v>447.76627016067505</v>
      </c>
      <c r="E12631" s="1">
        <f t="shared" si="594"/>
        <v>60.173072814941399</v>
      </c>
      <c r="I12631" s="1">
        <f t="shared" si="592"/>
        <v>60.022974998268921</v>
      </c>
    </row>
    <row r="12632" spans="1:9">
      <c r="A12632" s="1">
        <v>1429154307.7381699</v>
      </c>
      <c r="B12632" s="1">
        <v>1</v>
      </c>
      <c r="C12632" s="1">
        <v>59.864009857177699</v>
      </c>
      <c r="D12632" s="1">
        <f t="shared" si="593"/>
        <v>447.83884000778198</v>
      </c>
      <c r="E12632" s="1">
        <f t="shared" si="594"/>
        <v>59.864009857177699</v>
      </c>
      <c r="I12632" s="1">
        <f t="shared" si="592"/>
        <v>60.022974998268921</v>
      </c>
    </row>
    <row r="12633" spans="1:9">
      <c r="A12633" s="1">
        <v>1429154307.7621601</v>
      </c>
      <c r="B12633" s="1">
        <v>1</v>
      </c>
      <c r="C12633" s="1">
        <v>59.80322265625</v>
      </c>
      <c r="D12633" s="1">
        <f t="shared" si="593"/>
        <v>447.86283016204834</v>
      </c>
      <c r="E12633" s="1">
        <f t="shared" si="594"/>
        <v>59.80322265625</v>
      </c>
      <c r="I12633" s="1">
        <f t="shared" si="592"/>
        <v>60.022974998268921</v>
      </c>
    </row>
    <row r="12634" spans="1:9">
      <c r="A12634" s="1">
        <v>1429154307.78667</v>
      </c>
      <c r="B12634" s="1">
        <v>1</v>
      </c>
      <c r="C12634" s="1">
        <v>59.706558227538999</v>
      </c>
      <c r="D12634" s="1">
        <f t="shared" si="593"/>
        <v>447.88734006881714</v>
      </c>
      <c r="E12634" s="1">
        <f t="shared" si="594"/>
        <v>59.706558227538999</v>
      </c>
      <c r="I12634" s="1">
        <f t="shared" si="592"/>
        <v>60.022974998268921</v>
      </c>
    </row>
    <row r="12635" spans="1:9">
      <c r="A12635" s="1">
        <v>1429154307.8376801</v>
      </c>
      <c r="B12635" s="1">
        <v>0.69735834897349003</v>
      </c>
      <c r="C12635" s="1">
        <v>52.428184509277301</v>
      </c>
      <c r="D12635" s="1">
        <f t="shared" si="593"/>
        <v>447.93835020065308</v>
      </c>
      <c r="I12635" s="1">
        <f t="shared" si="592"/>
        <v>60.022974998268921</v>
      </c>
    </row>
    <row r="12636" spans="1:9">
      <c r="A12636" s="1">
        <v>1429154307.87749</v>
      </c>
      <c r="B12636" s="1">
        <v>1</v>
      </c>
      <c r="C12636" s="1">
        <v>60.065597534179602</v>
      </c>
      <c r="D12636" s="1">
        <f t="shared" si="593"/>
        <v>447.97816014289856</v>
      </c>
      <c r="E12636" s="1">
        <f t="shared" si="594"/>
        <v>60.065597534179602</v>
      </c>
      <c r="I12636" s="1">
        <f t="shared" si="592"/>
        <v>60.022974998268921</v>
      </c>
    </row>
    <row r="12637" spans="1:9">
      <c r="A12637" s="1">
        <v>1429154307.9117501</v>
      </c>
      <c r="B12637" s="1">
        <v>0.96055008795478003</v>
      </c>
      <c r="C12637" s="1">
        <v>60.2076416015625</v>
      </c>
      <c r="D12637" s="1">
        <f t="shared" si="593"/>
        <v>448.01242017745972</v>
      </c>
      <c r="E12637" s="1">
        <f t="shared" si="594"/>
        <v>60.2076416015625</v>
      </c>
      <c r="I12637" s="1">
        <f t="shared" si="592"/>
        <v>60.022974998268921</v>
      </c>
    </row>
    <row r="12638" spans="1:9">
      <c r="A12638" s="1">
        <v>1429154307.9616399</v>
      </c>
      <c r="B12638" s="1">
        <v>1</v>
      </c>
      <c r="C12638" s="1">
        <v>60.015243530273402</v>
      </c>
      <c r="D12638" s="1">
        <f t="shared" si="593"/>
        <v>448.06230998039246</v>
      </c>
      <c r="E12638" s="1">
        <f t="shared" si="594"/>
        <v>60.015243530273402</v>
      </c>
      <c r="I12638" s="1">
        <f t="shared" ref="I12638:I12701" si="595">AVERAGE($E$11550:$E$13549)</f>
        <v>60.022974998268921</v>
      </c>
    </row>
    <row r="12639" spans="1:9">
      <c r="A12639" s="1">
        <v>1429154307.99681</v>
      </c>
      <c r="B12639" s="1">
        <v>1</v>
      </c>
      <c r="C12639" s="1">
        <v>59.958175659179602</v>
      </c>
      <c r="D12639" s="1">
        <f t="shared" si="593"/>
        <v>448.09748005867004</v>
      </c>
      <c r="E12639" s="1">
        <f t="shared" si="594"/>
        <v>59.958175659179602</v>
      </c>
      <c r="I12639" s="1">
        <f t="shared" si="595"/>
        <v>60.022974998268921</v>
      </c>
    </row>
    <row r="12640" spans="1:9">
      <c r="A12640" s="1">
        <v>1429154308.0207701</v>
      </c>
      <c r="B12640" s="1">
        <v>1</v>
      </c>
      <c r="C12640" s="1">
        <v>60.015804290771399</v>
      </c>
      <c r="D12640" s="1">
        <f t="shared" si="593"/>
        <v>448.12144017219543</v>
      </c>
      <c r="E12640" s="1">
        <f t="shared" si="594"/>
        <v>60.015804290771399</v>
      </c>
      <c r="I12640" s="1">
        <f t="shared" si="595"/>
        <v>60.022974998268921</v>
      </c>
    </row>
    <row r="12641" spans="1:9">
      <c r="A12641" s="1">
        <v>1429154308.0564401</v>
      </c>
      <c r="B12641" s="1">
        <v>1</v>
      </c>
      <c r="C12641" s="1">
        <v>60.161464691162102</v>
      </c>
      <c r="D12641" s="1">
        <f t="shared" si="593"/>
        <v>448.1571102142334</v>
      </c>
      <c r="E12641" s="1">
        <f t="shared" si="594"/>
        <v>60.161464691162102</v>
      </c>
      <c r="I12641" s="1">
        <f t="shared" si="595"/>
        <v>60.022974998268921</v>
      </c>
    </row>
    <row r="12642" spans="1:9">
      <c r="A12642" s="1">
        <v>1429154308.08989</v>
      </c>
      <c r="B12642" s="1">
        <v>1</v>
      </c>
      <c r="C12642" s="1">
        <v>60.393840789794901</v>
      </c>
      <c r="D12642" s="1">
        <f t="shared" si="593"/>
        <v>448.19056010246277</v>
      </c>
      <c r="E12642" s="1">
        <f t="shared" si="594"/>
        <v>60.393840789794901</v>
      </c>
      <c r="I12642" s="1">
        <f t="shared" si="595"/>
        <v>60.022974998268921</v>
      </c>
    </row>
    <row r="12643" spans="1:9">
      <c r="A12643" s="1">
        <v>1429154308.1268899</v>
      </c>
      <c r="B12643" s="1">
        <v>1</v>
      </c>
      <c r="C12643" s="1">
        <v>60.4465522766113</v>
      </c>
      <c r="D12643" s="1">
        <f t="shared" si="593"/>
        <v>448.22756004333496</v>
      </c>
      <c r="E12643" s="1">
        <f t="shared" si="594"/>
        <v>60.4465522766113</v>
      </c>
      <c r="I12643" s="1">
        <f t="shared" si="595"/>
        <v>60.022974998268921</v>
      </c>
    </row>
    <row r="12644" spans="1:9">
      <c r="A12644" s="1">
        <v>1429154308.1475301</v>
      </c>
      <c r="B12644" s="1">
        <v>1</v>
      </c>
      <c r="C12644" s="1">
        <v>60.281963348388601</v>
      </c>
      <c r="D12644" s="1">
        <f t="shared" si="593"/>
        <v>448.24820017814636</v>
      </c>
      <c r="E12644" s="1">
        <f t="shared" si="594"/>
        <v>60.281963348388601</v>
      </c>
      <c r="I12644" s="1">
        <f t="shared" si="595"/>
        <v>60.022974998268921</v>
      </c>
    </row>
    <row r="12645" spans="1:9">
      <c r="A12645" s="1">
        <v>1429154308.1888001</v>
      </c>
      <c r="B12645" s="1">
        <v>1</v>
      </c>
      <c r="C12645" s="1">
        <v>60.310237884521399</v>
      </c>
      <c r="D12645" s="1">
        <f t="shared" si="593"/>
        <v>448.28947019577026</v>
      </c>
      <c r="E12645" s="1">
        <f t="shared" si="594"/>
        <v>60.310237884521399</v>
      </c>
      <c r="I12645" s="1">
        <f t="shared" si="595"/>
        <v>60.022974998268921</v>
      </c>
    </row>
    <row r="12646" spans="1:9">
      <c r="A12646" s="1">
        <v>1429154308.2195899</v>
      </c>
      <c r="B12646" s="1">
        <v>1</v>
      </c>
      <c r="C12646" s="1">
        <v>60.266849517822202</v>
      </c>
      <c r="D12646" s="1">
        <f t="shared" si="593"/>
        <v>448.3202600479126</v>
      </c>
      <c r="E12646" s="1">
        <f t="shared" si="594"/>
        <v>60.266849517822202</v>
      </c>
      <c r="I12646" s="1">
        <f t="shared" si="595"/>
        <v>60.022974998268921</v>
      </c>
    </row>
    <row r="12647" spans="1:9">
      <c r="A12647" s="1">
        <v>1429154308.26579</v>
      </c>
      <c r="B12647" s="1">
        <v>1</v>
      </c>
      <c r="C12647" s="1">
        <v>60.442173004150298</v>
      </c>
      <c r="D12647" s="1">
        <f t="shared" si="593"/>
        <v>448.36646008491516</v>
      </c>
      <c r="E12647" s="1">
        <f t="shared" si="594"/>
        <v>60.442173004150298</v>
      </c>
      <c r="I12647" s="1">
        <f t="shared" si="595"/>
        <v>60.022974998268921</v>
      </c>
    </row>
    <row r="12648" spans="1:9">
      <c r="A12648" s="1">
        <v>1429154308.2944901</v>
      </c>
      <c r="B12648" s="1">
        <v>1</v>
      </c>
      <c r="C12648" s="1">
        <v>60.207607269287102</v>
      </c>
      <c r="D12648" s="1">
        <f t="shared" si="593"/>
        <v>448.39516019821167</v>
      </c>
      <c r="E12648" s="1">
        <f t="shared" si="594"/>
        <v>60.207607269287102</v>
      </c>
      <c r="I12648" s="1">
        <f t="shared" si="595"/>
        <v>60.022974998268921</v>
      </c>
    </row>
    <row r="12649" spans="1:9">
      <c r="A12649" s="1">
        <v>1429154308.3150101</v>
      </c>
      <c r="B12649" s="1">
        <v>1</v>
      </c>
      <c r="C12649" s="1">
        <v>60.1761474609375</v>
      </c>
      <c r="D12649" s="1">
        <f t="shared" si="593"/>
        <v>448.4156801700592</v>
      </c>
      <c r="E12649" s="1">
        <f t="shared" si="594"/>
        <v>60.1761474609375</v>
      </c>
      <c r="I12649" s="1">
        <f t="shared" si="595"/>
        <v>60.022974998268921</v>
      </c>
    </row>
    <row r="12650" spans="1:9">
      <c r="A12650" s="1">
        <v>1429154308.3642099</v>
      </c>
      <c r="B12650" s="1">
        <v>1</v>
      </c>
      <c r="C12650" s="1">
        <v>60.138004302978501</v>
      </c>
      <c r="D12650" s="1">
        <f t="shared" si="593"/>
        <v>448.46487998962402</v>
      </c>
      <c r="E12650" s="1">
        <f t="shared" si="594"/>
        <v>60.138004302978501</v>
      </c>
      <c r="I12650" s="1">
        <f t="shared" si="595"/>
        <v>60.022974998268921</v>
      </c>
    </row>
    <row r="12651" spans="1:9">
      <c r="A12651" s="1">
        <v>1429154308.3901999</v>
      </c>
      <c r="B12651" s="1">
        <v>1</v>
      </c>
      <c r="C12651" s="1">
        <v>60.058517456054602</v>
      </c>
      <c r="D12651" s="1">
        <f t="shared" si="593"/>
        <v>448.49086999893188</v>
      </c>
      <c r="E12651" s="1">
        <f t="shared" si="594"/>
        <v>60.058517456054602</v>
      </c>
      <c r="I12651" s="1">
        <f t="shared" si="595"/>
        <v>60.022974998268921</v>
      </c>
    </row>
    <row r="12652" spans="1:9">
      <c r="A12652" s="1">
        <v>1429154308.4255099</v>
      </c>
      <c r="B12652" s="1">
        <v>1</v>
      </c>
      <c r="C12652" s="1">
        <v>60.102287292480398</v>
      </c>
      <c r="D12652" s="1">
        <f t="shared" si="593"/>
        <v>448.52618002891541</v>
      </c>
      <c r="E12652" s="1">
        <f t="shared" si="594"/>
        <v>60.102287292480398</v>
      </c>
      <c r="I12652" s="1">
        <f t="shared" si="595"/>
        <v>60.022974998268921</v>
      </c>
    </row>
    <row r="12653" spans="1:9">
      <c r="A12653" s="1">
        <v>1429154308.4479401</v>
      </c>
      <c r="B12653" s="1">
        <v>1</v>
      </c>
      <c r="C12653" s="1">
        <v>60.126579284667898</v>
      </c>
      <c r="D12653" s="1">
        <f t="shared" si="593"/>
        <v>448.5486102104187</v>
      </c>
      <c r="E12653" s="1">
        <f t="shared" si="594"/>
        <v>60.126579284667898</v>
      </c>
      <c r="I12653" s="1">
        <f t="shared" si="595"/>
        <v>60.022974998268921</v>
      </c>
    </row>
    <row r="12654" spans="1:9">
      <c r="A12654" s="1">
        <v>1429154308.48734</v>
      </c>
      <c r="B12654" s="1">
        <v>1</v>
      </c>
      <c r="C12654" s="1">
        <v>60.1775703430175</v>
      </c>
      <c r="D12654" s="1">
        <f t="shared" si="593"/>
        <v>448.58801007270813</v>
      </c>
      <c r="E12654" s="1">
        <f t="shared" si="594"/>
        <v>60.1775703430175</v>
      </c>
      <c r="I12654" s="1">
        <f t="shared" si="595"/>
        <v>60.022974998268921</v>
      </c>
    </row>
    <row r="12655" spans="1:9">
      <c r="A12655" s="1">
        <v>1429154308.52303</v>
      </c>
      <c r="B12655" s="1">
        <v>1</v>
      </c>
      <c r="C12655" s="1">
        <v>60.137859344482401</v>
      </c>
      <c r="D12655" s="1">
        <f t="shared" si="593"/>
        <v>448.62370014190674</v>
      </c>
      <c r="E12655" s="1">
        <f t="shared" si="594"/>
        <v>60.137859344482401</v>
      </c>
      <c r="I12655" s="1">
        <f t="shared" si="595"/>
        <v>60.022974998268921</v>
      </c>
    </row>
    <row r="12656" spans="1:9">
      <c r="A12656" s="1">
        <v>1429154308.57195</v>
      </c>
      <c r="B12656" s="1">
        <v>1</v>
      </c>
      <c r="C12656" s="1">
        <v>60.335289001464801</v>
      </c>
      <c r="D12656" s="1">
        <f t="shared" si="593"/>
        <v>448.67262005805969</v>
      </c>
      <c r="E12656" s="1">
        <f t="shared" si="594"/>
        <v>60.335289001464801</v>
      </c>
      <c r="I12656" s="1">
        <f t="shared" si="595"/>
        <v>60.022974998268921</v>
      </c>
    </row>
    <row r="12657" spans="1:9">
      <c r="A12657" s="1">
        <v>1429154308.5966799</v>
      </c>
      <c r="B12657" s="1">
        <v>1</v>
      </c>
      <c r="C12657" s="1">
        <v>60.401641845703097</v>
      </c>
      <c r="D12657" s="1">
        <f t="shared" si="593"/>
        <v>448.697350025177</v>
      </c>
      <c r="E12657" s="1">
        <f t="shared" si="594"/>
        <v>60.401641845703097</v>
      </c>
      <c r="I12657" s="1">
        <f t="shared" si="595"/>
        <v>60.022974998268921</v>
      </c>
    </row>
    <row r="12658" spans="1:9">
      <c r="A12658" s="1">
        <v>1429154308.62396</v>
      </c>
      <c r="B12658" s="1">
        <v>1</v>
      </c>
      <c r="C12658" s="1">
        <v>60.504356384277301</v>
      </c>
      <c r="D12658" s="1">
        <f t="shared" si="593"/>
        <v>448.72463011741638</v>
      </c>
      <c r="E12658" s="1">
        <f t="shared" si="594"/>
        <v>60.504356384277301</v>
      </c>
      <c r="I12658" s="1">
        <f t="shared" si="595"/>
        <v>60.022974998268921</v>
      </c>
    </row>
    <row r="12659" spans="1:9">
      <c r="A12659" s="1">
        <v>1429154308.6495299</v>
      </c>
      <c r="B12659" s="1">
        <v>1</v>
      </c>
      <c r="C12659" s="1">
        <v>60.602508544921797</v>
      </c>
      <c r="D12659" s="1">
        <f t="shared" si="593"/>
        <v>448.75020003318787</v>
      </c>
      <c r="E12659" s="1">
        <f t="shared" si="594"/>
        <v>60.602508544921797</v>
      </c>
      <c r="I12659" s="1">
        <f t="shared" si="595"/>
        <v>60.022974998268921</v>
      </c>
    </row>
    <row r="12660" spans="1:9">
      <c r="A12660" s="1">
        <v>1429154308.7198501</v>
      </c>
      <c r="B12660" s="1">
        <v>1</v>
      </c>
      <c r="C12660" s="1">
        <v>60.692901611328097</v>
      </c>
      <c r="D12660" s="1">
        <f t="shared" si="593"/>
        <v>448.8205201625824</v>
      </c>
      <c r="E12660" s="1">
        <f t="shared" si="594"/>
        <v>60.692901611328097</v>
      </c>
      <c r="I12660" s="1">
        <f t="shared" si="595"/>
        <v>60.022974998268921</v>
      </c>
    </row>
    <row r="12661" spans="1:9">
      <c r="A12661" s="1">
        <v>1429154308.7613001</v>
      </c>
      <c r="B12661" s="1">
        <v>1</v>
      </c>
      <c r="C12661" s="1">
        <v>60.780139923095703</v>
      </c>
      <c r="D12661" s="1">
        <f t="shared" si="593"/>
        <v>448.86197018623352</v>
      </c>
      <c r="E12661" s="1">
        <f t="shared" si="594"/>
        <v>60.780139923095703</v>
      </c>
      <c r="I12661" s="1">
        <f t="shared" si="595"/>
        <v>60.022974998268921</v>
      </c>
    </row>
    <row r="12662" spans="1:9">
      <c r="A12662" s="1">
        <v>1429154308.7943001</v>
      </c>
      <c r="B12662" s="1">
        <v>1</v>
      </c>
      <c r="C12662" s="1">
        <v>61.079410552978501</v>
      </c>
      <c r="D12662" s="1">
        <f t="shared" si="593"/>
        <v>448.89497017860413</v>
      </c>
      <c r="E12662" s="1">
        <f t="shared" si="594"/>
        <v>61.079410552978501</v>
      </c>
      <c r="I12662" s="1">
        <f t="shared" si="595"/>
        <v>60.022974998268921</v>
      </c>
    </row>
    <row r="12663" spans="1:9">
      <c r="A12663" s="1">
        <v>1429154308.8217001</v>
      </c>
      <c r="B12663" s="1">
        <v>1</v>
      </c>
      <c r="C12663" s="1">
        <v>61.210235595703097</v>
      </c>
      <c r="D12663" s="1">
        <f t="shared" si="593"/>
        <v>448.92237019538879</v>
      </c>
      <c r="E12663" s="1">
        <f t="shared" si="594"/>
        <v>61.210235595703097</v>
      </c>
      <c r="I12663" s="1">
        <f t="shared" si="595"/>
        <v>60.022974998268921</v>
      </c>
    </row>
    <row r="12664" spans="1:9">
      <c r="A12664" s="1">
        <v>1429154308.85164</v>
      </c>
      <c r="B12664" s="1">
        <v>0.944798624467166</v>
      </c>
      <c r="C12664" s="1">
        <v>61.700172424316399</v>
      </c>
      <c r="D12664" s="1">
        <f t="shared" si="593"/>
        <v>448.95231008529663</v>
      </c>
      <c r="E12664" s="1">
        <f t="shared" si="594"/>
        <v>61.700172424316399</v>
      </c>
      <c r="I12664" s="1">
        <f t="shared" si="595"/>
        <v>60.022974998268921</v>
      </c>
    </row>
    <row r="12665" spans="1:9">
      <c r="A12665" s="1">
        <v>1429154308.8863399</v>
      </c>
      <c r="B12665" s="1">
        <v>0.95252571336244396</v>
      </c>
      <c r="C12665" s="1">
        <v>61.789249420166001</v>
      </c>
      <c r="D12665" s="1">
        <f t="shared" si="593"/>
        <v>448.98701000213623</v>
      </c>
      <c r="E12665" s="1">
        <f t="shared" si="594"/>
        <v>61.789249420166001</v>
      </c>
      <c r="I12665" s="1">
        <f t="shared" si="595"/>
        <v>60.022974998268921</v>
      </c>
    </row>
    <row r="12666" spans="1:9">
      <c r="A12666" s="1">
        <v>1429154308.92699</v>
      </c>
      <c r="B12666" s="1">
        <v>0.94990165218032996</v>
      </c>
      <c r="C12666" s="1">
        <v>61.793285369872997</v>
      </c>
      <c r="D12666" s="1">
        <f t="shared" si="593"/>
        <v>449.02766013145447</v>
      </c>
      <c r="E12666" s="1">
        <f t="shared" si="594"/>
        <v>61.793285369872997</v>
      </c>
      <c r="I12666" s="1">
        <f t="shared" si="595"/>
        <v>60.022974998268921</v>
      </c>
    </row>
    <row r="12667" spans="1:9">
      <c r="A12667" s="1">
        <v>1429154308.9457099</v>
      </c>
      <c r="B12667" s="1">
        <v>0.98217973917963497</v>
      </c>
      <c r="C12667" s="1">
        <v>61.8416137695312</v>
      </c>
      <c r="D12667" s="1">
        <f t="shared" si="593"/>
        <v>449.04638004302979</v>
      </c>
      <c r="E12667" s="1">
        <f t="shared" si="594"/>
        <v>61.8416137695312</v>
      </c>
      <c r="I12667" s="1">
        <f t="shared" si="595"/>
        <v>60.022974998268921</v>
      </c>
    </row>
    <row r="12668" spans="1:9">
      <c r="A12668" s="1">
        <v>1429154308.9791801</v>
      </c>
      <c r="B12668" s="1">
        <v>0.97459949960958603</v>
      </c>
      <c r="C12668" s="1">
        <v>61.777076721191399</v>
      </c>
      <c r="D12668" s="1">
        <f t="shared" si="593"/>
        <v>449.07985019683838</v>
      </c>
      <c r="E12668" s="1">
        <f t="shared" si="594"/>
        <v>61.777076721191399</v>
      </c>
      <c r="I12668" s="1">
        <f t="shared" si="595"/>
        <v>60.022974998268921</v>
      </c>
    </row>
    <row r="12669" spans="1:9">
      <c r="A12669" s="1">
        <v>1429154309.01826</v>
      </c>
      <c r="B12669" s="1">
        <v>1</v>
      </c>
      <c r="C12669" s="1">
        <v>61.62837600708</v>
      </c>
      <c r="D12669" s="1">
        <f t="shared" si="593"/>
        <v>449.11893010139465</v>
      </c>
      <c r="E12669" s="1">
        <f t="shared" si="594"/>
        <v>61.62837600708</v>
      </c>
      <c r="I12669" s="1">
        <f t="shared" si="595"/>
        <v>60.022974998268921</v>
      </c>
    </row>
    <row r="12670" spans="1:9">
      <c r="A12670" s="1">
        <v>1429154309.04217</v>
      </c>
      <c r="B12670" s="1">
        <v>0.922540563592948</v>
      </c>
      <c r="C12670" s="1">
        <v>61.908435821533203</v>
      </c>
      <c r="D12670" s="1">
        <f t="shared" si="593"/>
        <v>449.14284014701843</v>
      </c>
      <c r="E12670" s="1">
        <f t="shared" si="594"/>
        <v>61.908435821533203</v>
      </c>
      <c r="I12670" s="1">
        <f t="shared" si="595"/>
        <v>60.022974998268921</v>
      </c>
    </row>
    <row r="12671" spans="1:9">
      <c r="A12671" s="1">
        <v>1429154309.0826499</v>
      </c>
      <c r="B12671" s="1">
        <v>1</v>
      </c>
      <c r="C12671" s="1">
        <v>61.635173797607401</v>
      </c>
      <c r="D12671" s="1">
        <f t="shared" si="593"/>
        <v>449.18332004547119</v>
      </c>
      <c r="E12671" s="1">
        <f t="shared" si="594"/>
        <v>61.635173797607401</v>
      </c>
      <c r="I12671" s="1">
        <f t="shared" si="595"/>
        <v>60.022974998268921</v>
      </c>
    </row>
    <row r="12672" spans="1:9">
      <c r="A12672" s="1">
        <v>1429154309.11531</v>
      </c>
      <c r="B12672" s="1">
        <v>1</v>
      </c>
      <c r="C12672" s="1">
        <v>61.576095581054602</v>
      </c>
      <c r="D12672" s="1">
        <f t="shared" si="593"/>
        <v>449.215980052948</v>
      </c>
      <c r="E12672" s="1">
        <f t="shared" si="594"/>
        <v>61.576095581054602</v>
      </c>
      <c r="I12672" s="1">
        <f t="shared" si="595"/>
        <v>60.022974998268921</v>
      </c>
    </row>
    <row r="12673" spans="1:9">
      <c r="A12673" s="1">
        <v>1429154309.1463301</v>
      </c>
      <c r="B12673" s="1">
        <v>0.94215346153164203</v>
      </c>
      <c r="C12673" s="1">
        <v>61.551345825195298</v>
      </c>
      <c r="D12673" s="1">
        <f t="shared" si="593"/>
        <v>449.24700021743774</v>
      </c>
      <c r="E12673" s="1">
        <f t="shared" si="594"/>
        <v>61.551345825195298</v>
      </c>
      <c r="I12673" s="1">
        <f t="shared" si="595"/>
        <v>60.022974998268921</v>
      </c>
    </row>
    <row r="12674" spans="1:9">
      <c r="A12674" s="1">
        <v>1429154309.1800001</v>
      </c>
      <c r="B12674" s="1">
        <v>0.97657185342588904</v>
      </c>
      <c r="C12674" s="1">
        <v>61.399101257324197</v>
      </c>
      <c r="D12674" s="1">
        <f t="shared" si="593"/>
        <v>449.28067016601562</v>
      </c>
      <c r="E12674" s="1">
        <f t="shared" si="594"/>
        <v>61.399101257324197</v>
      </c>
      <c r="I12674" s="1">
        <f t="shared" si="595"/>
        <v>60.022974998268921</v>
      </c>
    </row>
    <row r="12675" spans="1:9">
      <c r="A12675" s="1">
        <v>1429154309.2158899</v>
      </c>
      <c r="B12675" s="1">
        <v>0.96008499841151196</v>
      </c>
      <c r="C12675" s="1">
        <v>61.269626617431598</v>
      </c>
      <c r="D12675" s="1">
        <f t="shared" ref="D12675:D12738" si="596">A12675-$A$2</f>
        <v>449.31656002998352</v>
      </c>
      <c r="E12675" s="1">
        <f t="shared" ref="E12675:E12738" si="597">IF(B12675&gt;0.75,C12675,0)</f>
        <v>61.269626617431598</v>
      </c>
      <c r="I12675" s="1">
        <f t="shared" si="595"/>
        <v>60.022974998268921</v>
      </c>
    </row>
    <row r="12676" spans="1:9">
      <c r="A12676" s="1">
        <v>1429154309.24945</v>
      </c>
      <c r="B12676" s="1">
        <v>1</v>
      </c>
      <c r="C12676" s="1">
        <v>61.229446411132798</v>
      </c>
      <c r="D12676" s="1">
        <f t="shared" si="596"/>
        <v>449.35012006759644</v>
      </c>
      <c r="E12676" s="1">
        <f t="shared" si="597"/>
        <v>61.229446411132798</v>
      </c>
      <c r="I12676" s="1">
        <f t="shared" si="595"/>
        <v>60.022974998268921</v>
      </c>
    </row>
    <row r="12677" spans="1:9">
      <c r="A12677" s="1">
        <v>1429154309.2772601</v>
      </c>
      <c r="B12677" s="1">
        <v>1</v>
      </c>
      <c r="C12677" s="1">
        <v>61.074459075927699</v>
      </c>
      <c r="D12677" s="1">
        <f t="shared" si="596"/>
        <v>449.37793016433716</v>
      </c>
      <c r="E12677" s="1">
        <f t="shared" si="597"/>
        <v>61.074459075927699</v>
      </c>
      <c r="I12677" s="1">
        <f t="shared" si="595"/>
        <v>60.022974998268921</v>
      </c>
    </row>
    <row r="12678" spans="1:9">
      <c r="A12678" s="1">
        <v>1429154309.31478</v>
      </c>
      <c r="B12678" s="1">
        <v>1</v>
      </c>
      <c r="C12678" s="1">
        <v>61.026096343994098</v>
      </c>
      <c r="D12678" s="1">
        <f t="shared" si="596"/>
        <v>449.41545009613037</v>
      </c>
      <c r="E12678" s="1">
        <f t="shared" si="597"/>
        <v>61.026096343994098</v>
      </c>
      <c r="I12678" s="1">
        <f t="shared" si="595"/>
        <v>60.022974998268921</v>
      </c>
    </row>
    <row r="12679" spans="1:9">
      <c r="A12679" s="1">
        <v>1429154309.34833</v>
      </c>
      <c r="B12679" s="1">
        <v>1</v>
      </c>
      <c r="C12679" s="1">
        <v>60.889312744140597</v>
      </c>
      <c r="D12679" s="1">
        <f t="shared" si="596"/>
        <v>449.44900012016296</v>
      </c>
      <c r="E12679" s="1">
        <f t="shared" si="597"/>
        <v>60.889312744140597</v>
      </c>
      <c r="I12679" s="1">
        <f t="shared" si="595"/>
        <v>60.022974998268921</v>
      </c>
    </row>
    <row r="12680" spans="1:9">
      <c r="A12680" s="1">
        <v>1429154309.36725</v>
      </c>
      <c r="B12680" s="1">
        <v>1</v>
      </c>
      <c r="C12680" s="1">
        <v>60.797908782958899</v>
      </c>
      <c r="D12680" s="1">
        <f t="shared" si="596"/>
        <v>449.46792006492615</v>
      </c>
      <c r="E12680" s="1">
        <f t="shared" si="597"/>
        <v>60.797908782958899</v>
      </c>
      <c r="I12680" s="1">
        <f t="shared" si="595"/>
        <v>60.022974998268921</v>
      </c>
    </row>
    <row r="12681" spans="1:9">
      <c r="A12681" s="1">
        <v>1429154309.4100001</v>
      </c>
      <c r="B12681" s="1">
        <v>1</v>
      </c>
      <c r="C12681" s="1">
        <v>60.545135498046797</v>
      </c>
      <c r="D12681" s="1">
        <f t="shared" si="596"/>
        <v>449.51067018508911</v>
      </c>
      <c r="E12681" s="1">
        <f t="shared" si="597"/>
        <v>60.545135498046797</v>
      </c>
      <c r="I12681" s="1">
        <f t="shared" si="595"/>
        <v>60.022974998268921</v>
      </c>
    </row>
    <row r="12682" spans="1:9">
      <c r="A12682" s="1">
        <v>1429154309.4451001</v>
      </c>
      <c r="B12682" s="1">
        <v>1</v>
      </c>
      <c r="C12682" s="1">
        <v>60.562713623046797</v>
      </c>
      <c r="D12682" s="1">
        <f t="shared" si="596"/>
        <v>449.54577016830444</v>
      </c>
      <c r="E12682" s="1">
        <f t="shared" si="597"/>
        <v>60.562713623046797</v>
      </c>
      <c r="I12682" s="1">
        <f t="shared" si="595"/>
        <v>60.022974998268921</v>
      </c>
    </row>
    <row r="12683" spans="1:9">
      <c r="A12683" s="1">
        <v>1429154309.48121</v>
      </c>
      <c r="B12683" s="1">
        <v>0.91535474166202502</v>
      </c>
      <c r="C12683" s="1">
        <v>60.7791938781738</v>
      </c>
      <c r="D12683" s="1">
        <f t="shared" si="596"/>
        <v>449.58188009262085</v>
      </c>
      <c r="E12683" s="1">
        <f t="shared" si="597"/>
        <v>60.7791938781738</v>
      </c>
      <c r="I12683" s="1">
        <f t="shared" si="595"/>
        <v>60.022974998268921</v>
      </c>
    </row>
    <row r="12684" spans="1:9">
      <c r="A12684" s="1">
        <v>1429154309.5192001</v>
      </c>
      <c r="B12684" s="1">
        <v>1</v>
      </c>
      <c r="C12684" s="1">
        <v>60.331451416015597</v>
      </c>
      <c r="D12684" s="1">
        <f t="shared" si="596"/>
        <v>449.61987018585205</v>
      </c>
      <c r="E12684" s="1">
        <f t="shared" si="597"/>
        <v>60.331451416015597</v>
      </c>
      <c r="I12684" s="1">
        <f t="shared" si="595"/>
        <v>60.022974998268921</v>
      </c>
    </row>
    <row r="12685" spans="1:9">
      <c r="A12685" s="1">
        <v>1429154309.5566001</v>
      </c>
      <c r="B12685" s="1">
        <v>1</v>
      </c>
      <c r="C12685" s="1">
        <v>60.049575805663999</v>
      </c>
      <c r="D12685" s="1">
        <f t="shared" si="596"/>
        <v>449.65727019309998</v>
      </c>
      <c r="E12685" s="1">
        <f t="shared" si="597"/>
        <v>60.049575805663999</v>
      </c>
      <c r="I12685" s="1">
        <f t="shared" si="595"/>
        <v>60.022974998268921</v>
      </c>
    </row>
    <row r="12686" spans="1:9">
      <c r="A12686" s="1">
        <v>1429154309.5868199</v>
      </c>
      <c r="B12686" s="1">
        <v>1</v>
      </c>
      <c r="C12686" s="1">
        <v>59.852230072021399</v>
      </c>
      <c r="D12686" s="1">
        <f t="shared" si="596"/>
        <v>449.68748998641968</v>
      </c>
      <c r="E12686" s="1">
        <f t="shared" si="597"/>
        <v>59.852230072021399</v>
      </c>
      <c r="I12686" s="1">
        <f t="shared" si="595"/>
        <v>60.022974998268921</v>
      </c>
    </row>
    <row r="12687" spans="1:9">
      <c r="A12687" s="1">
        <v>1429154309.6031301</v>
      </c>
      <c r="B12687" s="1">
        <v>1</v>
      </c>
      <c r="C12687" s="1">
        <v>59.730224609375</v>
      </c>
      <c r="D12687" s="1">
        <f t="shared" si="596"/>
        <v>449.70380020141602</v>
      </c>
      <c r="E12687" s="1">
        <f t="shared" si="597"/>
        <v>59.730224609375</v>
      </c>
      <c r="I12687" s="1">
        <f t="shared" si="595"/>
        <v>60.022974998268921</v>
      </c>
    </row>
    <row r="12688" spans="1:9">
      <c r="A12688" s="1">
        <v>1429154309.6380501</v>
      </c>
      <c r="B12688" s="1">
        <v>1</v>
      </c>
      <c r="C12688" s="1">
        <v>59.575218200683501</v>
      </c>
      <c r="D12688" s="1">
        <f t="shared" si="596"/>
        <v>449.73872017860413</v>
      </c>
      <c r="E12688" s="1">
        <f t="shared" si="597"/>
        <v>59.575218200683501</v>
      </c>
      <c r="I12688" s="1">
        <f t="shared" si="595"/>
        <v>60.022974998268921</v>
      </c>
    </row>
    <row r="12689" spans="1:9">
      <c r="A12689" s="1">
        <v>1429154309.71312</v>
      </c>
      <c r="B12689" s="1">
        <v>1</v>
      </c>
      <c r="C12689" s="1">
        <v>59.438499450683501</v>
      </c>
      <c r="D12689" s="1">
        <f t="shared" si="596"/>
        <v>449.81379008293152</v>
      </c>
      <c r="E12689" s="1">
        <f t="shared" si="597"/>
        <v>59.438499450683501</v>
      </c>
      <c r="I12689" s="1">
        <f t="shared" si="595"/>
        <v>60.022974998268921</v>
      </c>
    </row>
    <row r="12690" spans="1:9">
      <c r="A12690" s="1">
        <v>1429154309.7498801</v>
      </c>
      <c r="B12690" s="1">
        <v>1</v>
      </c>
      <c r="C12690" s="1">
        <v>59.315773010253899</v>
      </c>
      <c r="D12690" s="1">
        <f t="shared" si="596"/>
        <v>449.85055017471313</v>
      </c>
      <c r="E12690" s="1">
        <f t="shared" si="597"/>
        <v>59.315773010253899</v>
      </c>
      <c r="I12690" s="1">
        <f t="shared" si="595"/>
        <v>60.022974998268921</v>
      </c>
    </row>
    <row r="12691" spans="1:9">
      <c r="A12691" s="1">
        <v>1429154309.77793</v>
      </c>
      <c r="B12691" s="1">
        <v>0.94776709630301603</v>
      </c>
      <c r="C12691" s="1">
        <v>59.364059448242102</v>
      </c>
      <c r="D12691" s="1">
        <f t="shared" si="596"/>
        <v>449.87860012054443</v>
      </c>
      <c r="E12691" s="1">
        <f t="shared" si="597"/>
        <v>59.364059448242102</v>
      </c>
      <c r="I12691" s="1">
        <f t="shared" si="595"/>
        <v>60.022974998268921</v>
      </c>
    </row>
    <row r="12692" spans="1:9">
      <c r="A12692" s="1">
        <v>1429154309.8254399</v>
      </c>
      <c r="B12692" s="1">
        <v>1</v>
      </c>
      <c r="C12692" s="1">
        <v>58.970485687255803</v>
      </c>
      <c r="D12692" s="1">
        <f t="shared" si="596"/>
        <v>449.92611002922058</v>
      </c>
      <c r="E12692" s="1">
        <f t="shared" si="597"/>
        <v>58.970485687255803</v>
      </c>
      <c r="I12692" s="1">
        <f t="shared" si="595"/>
        <v>60.022974998268921</v>
      </c>
    </row>
    <row r="12693" spans="1:9">
      <c r="A12693" s="1">
        <v>1429154309.85203</v>
      </c>
      <c r="B12693" s="1">
        <v>1</v>
      </c>
      <c r="C12693" s="1">
        <v>58.966415405273402</v>
      </c>
      <c r="D12693" s="1">
        <f t="shared" si="596"/>
        <v>449.95270013809204</v>
      </c>
      <c r="E12693" s="1">
        <f t="shared" si="597"/>
        <v>58.966415405273402</v>
      </c>
      <c r="I12693" s="1">
        <f t="shared" si="595"/>
        <v>60.022974998268921</v>
      </c>
    </row>
    <row r="12694" spans="1:9">
      <c r="A12694" s="1">
        <v>1429154309.8726001</v>
      </c>
      <c r="B12694" s="1">
        <v>1</v>
      </c>
      <c r="C12694" s="1">
        <v>58.759239196777301</v>
      </c>
      <c r="D12694" s="1">
        <f t="shared" si="596"/>
        <v>449.97327017784119</v>
      </c>
      <c r="E12694" s="1">
        <f t="shared" si="597"/>
        <v>58.759239196777301</v>
      </c>
      <c r="I12694" s="1">
        <f t="shared" si="595"/>
        <v>60.022974998268921</v>
      </c>
    </row>
    <row r="12695" spans="1:9">
      <c r="A12695" s="1">
        <v>1429154309.9040899</v>
      </c>
      <c r="B12695" s="1">
        <v>1</v>
      </c>
      <c r="C12695" s="1">
        <v>58.743080139160099</v>
      </c>
      <c r="D12695" s="1">
        <f t="shared" si="596"/>
        <v>450.00476002693176</v>
      </c>
      <c r="E12695" s="1">
        <f t="shared" si="597"/>
        <v>58.743080139160099</v>
      </c>
      <c r="I12695" s="1">
        <f t="shared" si="595"/>
        <v>60.022974998268921</v>
      </c>
    </row>
    <row r="12696" spans="1:9">
      <c r="A12696" s="1">
        <v>1429154309.93627</v>
      </c>
      <c r="B12696" s="1">
        <v>1</v>
      </c>
      <c r="C12696" s="1">
        <v>58.750789642333899</v>
      </c>
      <c r="D12696" s="1">
        <f t="shared" si="596"/>
        <v>450.03694009780884</v>
      </c>
      <c r="E12696" s="1">
        <f t="shared" si="597"/>
        <v>58.750789642333899</v>
      </c>
      <c r="I12696" s="1">
        <f t="shared" si="595"/>
        <v>60.022974998268921</v>
      </c>
    </row>
    <row r="12697" spans="1:9">
      <c r="A12697" s="1">
        <v>1429154309.97066</v>
      </c>
      <c r="B12697" s="1">
        <v>1</v>
      </c>
      <c r="C12697" s="1">
        <v>58.7295722961425</v>
      </c>
      <c r="D12697" s="1">
        <f t="shared" si="596"/>
        <v>450.07133007049561</v>
      </c>
      <c r="E12697" s="1">
        <f t="shared" si="597"/>
        <v>58.7295722961425</v>
      </c>
      <c r="I12697" s="1">
        <f t="shared" si="595"/>
        <v>60.022974998268921</v>
      </c>
    </row>
    <row r="12698" spans="1:9">
      <c r="A12698" s="1">
        <v>1429154309.99932</v>
      </c>
      <c r="B12698" s="1">
        <v>1</v>
      </c>
      <c r="C12698" s="1">
        <v>58.797512054443303</v>
      </c>
      <c r="D12698" s="1">
        <f t="shared" si="596"/>
        <v>450.09999012947083</v>
      </c>
      <c r="E12698" s="1">
        <f t="shared" si="597"/>
        <v>58.797512054443303</v>
      </c>
      <c r="I12698" s="1">
        <f t="shared" si="595"/>
        <v>60.022974998268921</v>
      </c>
    </row>
    <row r="12699" spans="1:9">
      <c r="A12699" s="1">
        <v>1429154310.03478</v>
      </c>
      <c r="B12699" s="1">
        <v>1</v>
      </c>
      <c r="C12699" s="1">
        <v>58.736789703369098</v>
      </c>
      <c r="D12699" s="1">
        <f t="shared" si="596"/>
        <v>450.1354501247406</v>
      </c>
      <c r="E12699" s="1">
        <f t="shared" si="597"/>
        <v>58.736789703369098</v>
      </c>
      <c r="I12699" s="1">
        <f t="shared" si="595"/>
        <v>60.022974998268921</v>
      </c>
    </row>
    <row r="12700" spans="1:9">
      <c r="A12700" s="1">
        <v>1429154310.0697501</v>
      </c>
      <c r="B12700" s="1">
        <v>1</v>
      </c>
      <c r="C12700" s="1">
        <v>58.7771797180175</v>
      </c>
      <c r="D12700" s="1">
        <f t="shared" si="596"/>
        <v>450.17042016983032</v>
      </c>
      <c r="E12700" s="1">
        <f t="shared" si="597"/>
        <v>58.7771797180175</v>
      </c>
      <c r="I12700" s="1">
        <f t="shared" si="595"/>
        <v>60.022974998268921</v>
      </c>
    </row>
    <row r="12701" spans="1:9">
      <c r="A12701" s="1">
        <v>1429154310.11164</v>
      </c>
      <c r="B12701" s="1">
        <v>1</v>
      </c>
      <c r="C12701" s="1">
        <v>58.875293731689403</v>
      </c>
      <c r="D12701" s="1">
        <f t="shared" si="596"/>
        <v>450.21231007575989</v>
      </c>
      <c r="E12701" s="1">
        <f t="shared" si="597"/>
        <v>58.875293731689403</v>
      </c>
      <c r="I12701" s="1">
        <f t="shared" si="595"/>
        <v>60.022974998268921</v>
      </c>
    </row>
    <row r="12702" spans="1:9">
      <c r="A12702" s="1">
        <v>1429154310.14499</v>
      </c>
      <c r="B12702" s="1">
        <v>1</v>
      </c>
      <c r="C12702" s="1">
        <v>58.751232147216697</v>
      </c>
      <c r="D12702" s="1">
        <f t="shared" si="596"/>
        <v>450.24566006660461</v>
      </c>
      <c r="E12702" s="1">
        <f t="shared" si="597"/>
        <v>58.751232147216697</v>
      </c>
      <c r="I12702" s="1">
        <f t="shared" ref="I12702:I12765" si="598">AVERAGE($E$11550:$E$13549)</f>
        <v>60.022974998268921</v>
      </c>
    </row>
    <row r="12703" spans="1:9">
      <c r="A12703" s="1">
        <v>1429154310.18858</v>
      </c>
      <c r="B12703" s="1">
        <v>1</v>
      </c>
      <c r="C12703" s="1">
        <v>58.605384826660099</v>
      </c>
      <c r="D12703" s="1">
        <f t="shared" si="596"/>
        <v>450.28925013542175</v>
      </c>
      <c r="E12703" s="1">
        <f t="shared" si="597"/>
        <v>58.605384826660099</v>
      </c>
      <c r="I12703" s="1">
        <f t="shared" si="598"/>
        <v>60.022974998268921</v>
      </c>
    </row>
    <row r="12704" spans="1:9">
      <c r="A12704" s="1">
        <v>1429154310.20344</v>
      </c>
      <c r="B12704" s="1">
        <v>1</v>
      </c>
      <c r="C12704" s="1">
        <v>58.7295532226562</v>
      </c>
      <c r="D12704" s="1">
        <f t="shared" si="596"/>
        <v>450.30411005020142</v>
      </c>
      <c r="E12704" s="1">
        <f t="shared" si="597"/>
        <v>58.7295532226562</v>
      </c>
      <c r="I12704" s="1">
        <f t="shared" si="598"/>
        <v>60.022974998268921</v>
      </c>
    </row>
    <row r="12705" spans="1:9">
      <c r="A12705" s="1">
        <v>1429154310.2376001</v>
      </c>
      <c r="B12705" s="1">
        <v>1</v>
      </c>
      <c r="C12705" s="1">
        <v>58.592975616455</v>
      </c>
      <c r="D12705" s="1">
        <f t="shared" si="596"/>
        <v>450.33827018737793</v>
      </c>
      <c r="E12705" s="1">
        <f t="shared" si="597"/>
        <v>58.592975616455</v>
      </c>
      <c r="I12705" s="1">
        <f t="shared" si="598"/>
        <v>60.022974998268921</v>
      </c>
    </row>
    <row r="12706" spans="1:9">
      <c r="A12706" s="1">
        <v>1429154310.2699299</v>
      </c>
      <c r="B12706" s="1">
        <v>1</v>
      </c>
      <c r="C12706" s="1">
        <v>58.585151672363203</v>
      </c>
      <c r="D12706" s="1">
        <f t="shared" si="596"/>
        <v>450.37059998512268</v>
      </c>
      <c r="E12706" s="1">
        <f t="shared" si="597"/>
        <v>58.585151672363203</v>
      </c>
      <c r="I12706" s="1">
        <f t="shared" si="598"/>
        <v>60.022974998268921</v>
      </c>
    </row>
    <row r="12707" spans="1:9">
      <c r="A12707" s="1">
        <v>1429154310.30211</v>
      </c>
      <c r="B12707" s="1">
        <v>1</v>
      </c>
      <c r="C12707" s="1">
        <v>58.469631195068303</v>
      </c>
      <c r="D12707" s="1">
        <f t="shared" si="596"/>
        <v>450.40278005599976</v>
      </c>
      <c r="E12707" s="1">
        <f t="shared" si="597"/>
        <v>58.469631195068303</v>
      </c>
      <c r="I12707" s="1">
        <f t="shared" si="598"/>
        <v>60.022974998268921</v>
      </c>
    </row>
    <row r="12708" spans="1:9">
      <c r="A12708" s="1">
        <v>1429154310.3408501</v>
      </c>
      <c r="B12708" s="1">
        <v>1</v>
      </c>
      <c r="C12708" s="1">
        <v>58.503826141357401</v>
      </c>
      <c r="D12708" s="1">
        <f t="shared" si="596"/>
        <v>450.44152021408081</v>
      </c>
      <c r="E12708" s="1">
        <f t="shared" si="597"/>
        <v>58.503826141357401</v>
      </c>
      <c r="I12708" s="1">
        <f t="shared" si="598"/>
        <v>60.022974998268921</v>
      </c>
    </row>
    <row r="12709" spans="1:9">
      <c r="A12709" s="1">
        <v>1429154310.37849</v>
      </c>
      <c r="B12709" s="1">
        <v>1</v>
      </c>
      <c r="C12709" s="1">
        <v>58.449920654296797</v>
      </c>
      <c r="D12709" s="1">
        <f t="shared" si="596"/>
        <v>450.47916007041931</v>
      </c>
      <c r="E12709" s="1">
        <f t="shared" si="597"/>
        <v>58.449920654296797</v>
      </c>
      <c r="I12709" s="1">
        <f t="shared" si="598"/>
        <v>60.022974998268921</v>
      </c>
    </row>
    <row r="12710" spans="1:9">
      <c r="A12710" s="1">
        <v>1429154310.4079299</v>
      </c>
      <c r="B12710" s="1">
        <v>1</v>
      </c>
      <c r="C12710" s="1">
        <v>58.551483154296797</v>
      </c>
      <c r="D12710" s="1">
        <f t="shared" si="596"/>
        <v>450.50859999656677</v>
      </c>
      <c r="E12710" s="1">
        <f t="shared" si="597"/>
        <v>58.551483154296797</v>
      </c>
      <c r="I12710" s="1">
        <f t="shared" si="598"/>
        <v>60.022974998268921</v>
      </c>
    </row>
    <row r="12711" spans="1:9">
      <c r="A12711" s="1">
        <v>1429154310.44418</v>
      </c>
      <c r="B12711" s="1">
        <v>1</v>
      </c>
      <c r="C12711" s="1">
        <v>58.552909851074197</v>
      </c>
      <c r="D12711" s="1">
        <f t="shared" si="596"/>
        <v>450.54485011100769</v>
      </c>
      <c r="E12711" s="1">
        <f t="shared" si="597"/>
        <v>58.552909851074197</v>
      </c>
      <c r="I12711" s="1">
        <f t="shared" si="598"/>
        <v>60.022974998268921</v>
      </c>
    </row>
    <row r="12712" spans="1:9">
      <c r="A12712" s="1">
        <v>1429154310.4777901</v>
      </c>
      <c r="B12712" s="1">
        <v>1</v>
      </c>
      <c r="C12712" s="1">
        <v>58.360458374023402</v>
      </c>
      <c r="D12712" s="1">
        <f t="shared" si="596"/>
        <v>450.57846021652222</v>
      </c>
      <c r="E12712" s="1">
        <f t="shared" si="597"/>
        <v>58.360458374023402</v>
      </c>
      <c r="I12712" s="1">
        <f t="shared" si="598"/>
        <v>60.022974998268921</v>
      </c>
    </row>
    <row r="12713" spans="1:9">
      <c r="A12713" s="1">
        <v>1429154310.50948</v>
      </c>
      <c r="B12713" s="1">
        <v>1</v>
      </c>
      <c r="C12713" s="1">
        <v>58.365318298339801</v>
      </c>
      <c r="D12713" s="1">
        <f t="shared" si="596"/>
        <v>450.61015009880066</v>
      </c>
      <c r="E12713" s="1">
        <f t="shared" si="597"/>
        <v>58.365318298339801</v>
      </c>
      <c r="I12713" s="1">
        <f t="shared" si="598"/>
        <v>60.022974998268921</v>
      </c>
    </row>
    <row r="12714" spans="1:9">
      <c r="A12714" s="1">
        <v>1429154310.6159</v>
      </c>
      <c r="B12714" s="1">
        <v>0.96800007672797395</v>
      </c>
      <c r="C12714" s="1">
        <v>58.272964477538999</v>
      </c>
      <c r="D12714" s="1">
        <f t="shared" si="596"/>
        <v>450.71657013893127</v>
      </c>
      <c r="E12714" s="1">
        <f t="shared" si="597"/>
        <v>58.272964477538999</v>
      </c>
      <c r="I12714" s="1">
        <f t="shared" si="598"/>
        <v>60.022974998268921</v>
      </c>
    </row>
    <row r="12715" spans="1:9">
      <c r="A12715" s="1">
        <v>1429154310.6454201</v>
      </c>
      <c r="B12715" s="1">
        <v>1</v>
      </c>
      <c r="C12715" s="1">
        <v>58.142669677734297</v>
      </c>
      <c r="D12715" s="1">
        <f t="shared" si="596"/>
        <v>450.74609017372131</v>
      </c>
      <c r="E12715" s="1">
        <f t="shared" si="597"/>
        <v>58.142669677734297</v>
      </c>
      <c r="I12715" s="1">
        <f t="shared" si="598"/>
        <v>60.022974998268921</v>
      </c>
    </row>
    <row r="12716" spans="1:9">
      <c r="A12716" s="1">
        <v>1429154310.69209</v>
      </c>
      <c r="B12716" s="1">
        <v>1</v>
      </c>
      <c r="C12716" s="1">
        <v>58.063236236572202</v>
      </c>
      <c r="D12716" s="1">
        <f t="shared" si="596"/>
        <v>450.79276013374329</v>
      </c>
      <c r="E12716" s="1">
        <f t="shared" si="597"/>
        <v>58.063236236572202</v>
      </c>
      <c r="I12716" s="1">
        <f t="shared" si="598"/>
        <v>60.022974998268921</v>
      </c>
    </row>
    <row r="12717" spans="1:9">
      <c r="A12717" s="1">
        <v>1429154310.70298</v>
      </c>
      <c r="B12717" s="1">
        <v>1</v>
      </c>
      <c r="C12717" s="1">
        <v>58.078330993652301</v>
      </c>
      <c r="D12717" s="1">
        <f t="shared" si="596"/>
        <v>450.80365014076233</v>
      </c>
      <c r="E12717" s="1">
        <f t="shared" si="597"/>
        <v>58.078330993652301</v>
      </c>
      <c r="I12717" s="1">
        <f t="shared" si="598"/>
        <v>60.022974998268921</v>
      </c>
    </row>
    <row r="12718" spans="1:9">
      <c r="A12718" s="1">
        <v>1429154310.7638099</v>
      </c>
      <c r="B12718" s="1">
        <v>1</v>
      </c>
      <c r="C12718" s="1">
        <v>57.981792449951101</v>
      </c>
      <c r="D12718" s="1">
        <f t="shared" si="596"/>
        <v>450.86448001861572</v>
      </c>
      <c r="E12718" s="1">
        <f t="shared" si="597"/>
        <v>57.981792449951101</v>
      </c>
      <c r="I12718" s="1">
        <f t="shared" si="598"/>
        <v>60.022974998268921</v>
      </c>
    </row>
    <row r="12719" spans="1:9">
      <c r="A12719" s="1">
        <v>1429154310.7781899</v>
      </c>
      <c r="B12719" s="1">
        <v>1</v>
      </c>
      <c r="C12719" s="1">
        <v>57.970512390136697</v>
      </c>
      <c r="D12719" s="1">
        <f t="shared" si="596"/>
        <v>450.87885999679565</v>
      </c>
      <c r="E12719" s="1">
        <f t="shared" si="597"/>
        <v>57.970512390136697</v>
      </c>
      <c r="I12719" s="1">
        <f t="shared" si="598"/>
        <v>60.022974998268921</v>
      </c>
    </row>
    <row r="12720" spans="1:9">
      <c r="A12720" s="1">
        <v>1429154310.7943201</v>
      </c>
      <c r="B12720" s="1">
        <v>1</v>
      </c>
      <c r="C12720" s="1">
        <v>57.850341796875</v>
      </c>
      <c r="D12720" s="1">
        <f t="shared" si="596"/>
        <v>450.89499020576477</v>
      </c>
      <c r="E12720" s="1">
        <f t="shared" si="597"/>
        <v>57.850341796875</v>
      </c>
      <c r="I12720" s="1">
        <f t="shared" si="598"/>
        <v>60.022974998268921</v>
      </c>
    </row>
    <row r="12721" spans="1:9">
      <c r="A12721" s="1">
        <v>1429154310.8297701</v>
      </c>
      <c r="B12721" s="1">
        <v>1</v>
      </c>
      <c r="C12721" s="1">
        <v>57.911735534667898</v>
      </c>
      <c r="D12721" s="1">
        <f t="shared" si="596"/>
        <v>450.93044018745422</v>
      </c>
      <c r="E12721" s="1">
        <f t="shared" si="597"/>
        <v>57.911735534667898</v>
      </c>
      <c r="I12721" s="1">
        <f t="shared" si="598"/>
        <v>60.022974998268921</v>
      </c>
    </row>
    <row r="12722" spans="1:9">
      <c r="A12722" s="1">
        <v>1429154310.87305</v>
      </c>
      <c r="B12722" s="1">
        <v>1</v>
      </c>
      <c r="C12722" s="1">
        <v>57.664424896240199</v>
      </c>
      <c r="D12722" s="1">
        <f t="shared" si="596"/>
        <v>450.97372007369995</v>
      </c>
      <c r="E12722" s="1">
        <f t="shared" si="597"/>
        <v>57.664424896240199</v>
      </c>
      <c r="I12722" s="1">
        <f t="shared" si="598"/>
        <v>60.022974998268921</v>
      </c>
    </row>
    <row r="12723" spans="1:9">
      <c r="A12723" s="1">
        <v>1429154310.90889</v>
      </c>
      <c r="B12723" s="1">
        <v>1</v>
      </c>
      <c r="C12723" s="1">
        <v>57.617748260497997</v>
      </c>
      <c r="D12723" s="1">
        <f t="shared" si="596"/>
        <v>451.00956010818481</v>
      </c>
      <c r="E12723" s="1">
        <f t="shared" si="597"/>
        <v>57.617748260497997</v>
      </c>
      <c r="I12723" s="1">
        <f t="shared" si="598"/>
        <v>60.022974998268921</v>
      </c>
    </row>
    <row r="12724" spans="1:9">
      <c r="A12724" s="1">
        <v>1429154310.9284201</v>
      </c>
      <c r="B12724" s="1">
        <v>0.99361070063214996</v>
      </c>
      <c r="C12724" s="1">
        <v>57.631580352783203</v>
      </c>
      <c r="D12724" s="1">
        <f t="shared" si="596"/>
        <v>451.02909016609192</v>
      </c>
      <c r="E12724" s="1">
        <f t="shared" si="597"/>
        <v>57.631580352783203</v>
      </c>
      <c r="I12724" s="1">
        <f t="shared" si="598"/>
        <v>60.022974998268921</v>
      </c>
    </row>
    <row r="12725" spans="1:9">
      <c r="A12725" s="1">
        <v>1429154310.9665</v>
      </c>
      <c r="B12725" s="1">
        <v>1</v>
      </c>
      <c r="C12725" s="1">
        <v>57.422340393066399</v>
      </c>
      <c r="D12725" s="1">
        <f t="shared" si="596"/>
        <v>451.06717014312744</v>
      </c>
      <c r="E12725" s="1">
        <f t="shared" si="597"/>
        <v>57.422340393066399</v>
      </c>
      <c r="I12725" s="1">
        <f t="shared" si="598"/>
        <v>60.022974998268921</v>
      </c>
    </row>
    <row r="12726" spans="1:9">
      <c r="A12726" s="1">
        <v>1429154311.0276799</v>
      </c>
      <c r="B12726" s="1">
        <v>1</v>
      </c>
      <c r="C12726" s="1">
        <v>57.272556304931598</v>
      </c>
      <c r="D12726" s="1">
        <f t="shared" si="596"/>
        <v>451.12835001945496</v>
      </c>
      <c r="E12726" s="1">
        <f t="shared" si="597"/>
        <v>57.272556304931598</v>
      </c>
      <c r="I12726" s="1">
        <f t="shared" si="598"/>
        <v>60.022974998268921</v>
      </c>
    </row>
    <row r="12727" spans="1:9">
      <c r="A12727" s="1">
        <v>1429154311.06317</v>
      </c>
      <c r="B12727" s="1">
        <v>1</v>
      </c>
      <c r="C12727" s="1">
        <v>57.3005981445312</v>
      </c>
      <c r="D12727" s="1">
        <f t="shared" si="596"/>
        <v>451.1638400554657</v>
      </c>
      <c r="E12727" s="1">
        <f t="shared" si="597"/>
        <v>57.3005981445312</v>
      </c>
      <c r="I12727" s="1">
        <f t="shared" si="598"/>
        <v>60.022974998268921</v>
      </c>
    </row>
    <row r="12728" spans="1:9">
      <c r="A12728" s="1">
        <v>1429154311.1035099</v>
      </c>
      <c r="B12728" s="1">
        <v>1</v>
      </c>
      <c r="C12728" s="1">
        <v>57.421398162841697</v>
      </c>
      <c r="D12728" s="1">
        <f t="shared" si="596"/>
        <v>451.20418000221252</v>
      </c>
      <c r="E12728" s="1">
        <f t="shared" si="597"/>
        <v>57.421398162841697</v>
      </c>
      <c r="I12728" s="1">
        <f t="shared" si="598"/>
        <v>60.022974998268921</v>
      </c>
    </row>
    <row r="12729" spans="1:9">
      <c r="A12729" s="1">
        <v>1429154311.14416</v>
      </c>
      <c r="B12729" s="1">
        <v>1</v>
      </c>
      <c r="C12729" s="1">
        <v>57.278057098388601</v>
      </c>
      <c r="D12729" s="1">
        <f t="shared" si="596"/>
        <v>451.24483013153076</v>
      </c>
      <c r="E12729" s="1">
        <f t="shared" si="597"/>
        <v>57.278057098388601</v>
      </c>
      <c r="I12729" s="1">
        <f t="shared" si="598"/>
        <v>60.022974998268921</v>
      </c>
    </row>
    <row r="12730" spans="1:9">
      <c r="A12730" s="1">
        <v>1429154311.16872</v>
      </c>
      <c r="B12730" s="1">
        <v>1</v>
      </c>
      <c r="C12730" s="1">
        <v>57.1951293945312</v>
      </c>
      <c r="D12730" s="1">
        <f t="shared" si="596"/>
        <v>451.26939010620117</v>
      </c>
      <c r="E12730" s="1">
        <f t="shared" si="597"/>
        <v>57.1951293945312</v>
      </c>
      <c r="I12730" s="1">
        <f t="shared" si="598"/>
        <v>60.022974998268921</v>
      </c>
    </row>
    <row r="12731" spans="1:9">
      <c r="A12731" s="1">
        <v>1429154311.22611</v>
      </c>
      <c r="B12731" s="1">
        <v>1</v>
      </c>
      <c r="C12731" s="1">
        <v>57.4489135742187</v>
      </c>
      <c r="D12731" s="1">
        <f t="shared" si="596"/>
        <v>451.32678008079529</v>
      </c>
      <c r="E12731" s="1">
        <f t="shared" si="597"/>
        <v>57.4489135742187</v>
      </c>
      <c r="I12731" s="1">
        <f t="shared" si="598"/>
        <v>60.022974998268921</v>
      </c>
    </row>
    <row r="12732" spans="1:9">
      <c r="A12732" s="1">
        <v>1429154311.24195</v>
      </c>
      <c r="B12732" s="1">
        <v>1</v>
      </c>
      <c r="C12732" s="1">
        <v>57.303031921386697</v>
      </c>
      <c r="D12732" s="1">
        <f t="shared" si="596"/>
        <v>451.34262013435364</v>
      </c>
      <c r="E12732" s="1">
        <f t="shared" si="597"/>
        <v>57.303031921386697</v>
      </c>
      <c r="I12732" s="1">
        <f t="shared" si="598"/>
        <v>60.022974998268921</v>
      </c>
    </row>
    <row r="12733" spans="1:9">
      <c r="A12733" s="1">
        <v>1429154311.2639401</v>
      </c>
      <c r="B12733" s="1">
        <v>1</v>
      </c>
      <c r="C12733" s="1">
        <v>57.226600646972599</v>
      </c>
      <c r="D12733" s="1">
        <f t="shared" si="596"/>
        <v>451.36461019515991</v>
      </c>
      <c r="E12733" s="1">
        <f t="shared" si="597"/>
        <v>57.226600646972599</v>
      </c>
      <c r="I12733" s="1">
        <f t="shared" si="598"/>
        <v>60.022974998268921</v>
      </c>
    </row>
    <row r="12734" spans="1:9">
      <c r="A12734" s="1">
        <v>1429154311.2914701</v>
      </c>
      <c r="B12734" s="1">
        <v>1</v>
      </c>
      <c r="C12734" s="1">
        <v>57.408634185791001</v>
      </c>
      <c r="D12734" s="1">
        <f t="shared" si="596"/>
        <v>451.39214015007019</v>
      </c>
      <c r="E12734" s="1">
        <f t="shared" si="597"/>
        <v>57.408634185791001</v>
      </c>
      <c r="I12734" s="1">
        <f t="shared" si="598"/>
        <v>60.022974998268921</v>
      </c>
    </row>
    <row r="12735" spans="1:9">
      <c r="A12735" s="1">
        <v>1429154311.32232</v>
      </c>
      <c r="B12735" s="1">
        <v>1</v>
      </c>
      <c r="C12735" s="1">
        <v>57.359153747558501</v>
      </c>
      <c r="D12735" s="1">
        <f t="shared" si="596"/>
        <v>451.42299008369446</v>
      </c>
      <c r="E12735" s="1">
        <f t="shared" si="597"/>
        <v>57.359153747558501</v>
      </c>
      <c r="I12735" s="1">
        <f t="shared" si="598"/>
        <v>60.022974998268921</v>
      </c>
    </row>
    <row r="12736" spans="1:9">
      <c r="A12736" s="1">
        <v>1429154311.3565199</v>
      </c>
      <c r="B12736" s="1">
        <v>1</v>
      </c>
      <c r="C12736" s="1">
        <v>57.248340606689403</v>
      </c>
      <c r="D12736" s="1">
        <f t="shared" si="596"/>
        <v>451.45719003677368</v>
      </c>
      <c r="E12736" s="1">
        <f t="shared" si="597"/>
        <v>57.248340606689403</v>
      </c>
      <c r="I12736" s="1">
        <f t="shared" si="598"/>
        <v>60.022974998268921</v>
      </c>
    </row>
    <row r="12737" spans="1:9">
      <c r="A12737" s="1">
        <v>1429154311.39662</v>
      </c>
      <c r="B12737" s="1">
        <v>1</v>
      </c>
      <c r="C12737" s="1">
        <v>57.314468383788999</v>
      </c>
      <c r="D12737" s="1">
        <f t="shared" si="596"/>
        <v>451.49729013442993</v>
      </c>
      <c r="E12737" s="1">
        <f t="shared" si="597"/>
        <v>57.314468383788999</v>
      </c>
      <c r="I12737" s="1">
        <f t="shared" si="598"/>
        <v>60.022974998268921</v>
      </c>
    </row>
    <row r="12738" spans="1:9">
      <c r="A12738" s="1">
        <v>1429154311.4237499</v>
      </c>
      <c r="B12738" s="1">
        <v>1</v>
      </c>
      <c r="C12738" s="1">
        <v>57.280689239501903</v>
      </c>
      <c r="D12738" s="1">
        <f t="shared" si="596"/>
        <v>451.52442002296448</v>
      </c>
      <c r="E12738" s="1">
        <f t="shared" si="597"/>
        <v>57.280689239501903</v>
      </c>
      <c r="I12738" s="1">
        <f t="shared" si="598"/>
        <v>60.022974998268921</v>
      </c>
    </row>
    <row r="12739" spans="1:9">
      <c r="A12739" s="1">
        <v>1429154311.4614301</v>
      </c>
      <c r="B12739" s="1">
        <v>1</v>
      </c>
      <c r="C12739" s="1">
        <v>57.509654998779197</v>
      </c>
      <c r="D12739" s="1">
        <f t="shared" ref="D12739:D12802" si="599">A12739-$A$2</f>
        <v>451.56210017204285</v>
      </c>
      <c r="E12739" s="1">
        <f t="shared" ref="E12739:E12802" si="600">IF(B12739&gt;0.75,C12739,0)</f>
        <v>57.509654998779197</v>
      </c>
      <c r="I12739" s="1">
        <f t="shared" si="598"/>
        <v>60.022974998268921</v>
      </c>
    </row>
    <row r="12740" spans="1:9">
      <c r="A12740" s="1">
        <v>1429154311.49312</v>
      </c>
      <c r="B12740" s="1">
        <v>1</v>
      </c>
      <c r="C12740" s="1">
        <v>57.261920928955</v>
      </c>
      <c r="D12740" s="1">
        <f t="shared" si="599"/>
        <v>451.59379005432129</v>
      </c>
      <c r="E12740" s="1">
        <f t="shared" si="600"/>
        <v>57.261920928955</v>
      </c>
      <c r="I12740" s="1">
        <f t="shared" si="598"/>
        <v>60.022974998268921</v>
      </c>
    </row>
    <row r="12741" spans="1:9">
      <c r="A12741" s="1">
        <v>1429154311.5190301</v>
      </c>
      <c r="B12741" s="1">
        <v>0.99377553991202705</v>
      </c>
      <c r="C12741" s="1">
        <v>57.371730804443303</v>
      </c>
      <c r="D12741" s="1">
        <f t="shared" si="599"/>
        <v>451.61970019340515</v>
      </c>
      <c r="E12741" s="1">
        <f t="shared" si="600"/>
        <v>57.371730804443303</v>
      </c>
      <c r="I12741" s="1">
        <f t="shared" si="598"/>
        <v>60.022974998268921</v>
      </c>
    </row>
    <row r="12742" spans="1:9">
      <c r="A12742" s="1">
        <v>1429154311.56094</v>
      </c>
      <c r="B12742" s="1">
        <v>1</v>
      </c>
      <c r="C12742" s="1">
        <v>57.377140045166001</v>
      </c>
      <c r="D12742" s="1">
        <f t="shared" si="599"/>
        <v>451.66161012649536</v>
      </c>
      <c r="E12742" s="1">
        <f t="shared" si="600"/>
        <v>57.377140045166001</v>
      </c>
      <c r="I12742" s="1">
        <f t="shared" si="598"/>
        <v>60.022974998268921</v>
      </c>
    </row>
    <row r="12743" spans="1:9">
      <c r="A12743" s="1">
        <v>1429154311.6291001</v>
      </c>
      <c r="B12743" s="1">
        <v>0.973651983442408</v>
      </c>
      <c r="C12743" s="1">
        <v>57.551342010497997</v>
      </c>
      <c r="D12743" s="1">
        <f t="shared" si="599"/>
        <v>451.72977018356323</v>
      </c>
      <c r="E12743" s="1">
        <f t="shared" si="600"/>
        <v>57.551342010497997</v>
      </c>
      <c r="I12743" s="1">
        <f t="shared" si="598"/>
        <v>60.022974998268921</v>
      </c>
    </row>
    <row r="12744" spans="1:9">
      <c r="A12744" s="1">
        <v>1429154311.6431201</v>
      </c>
      <c r="B12744" s="1">
        <v>1</v>
      </c>
      <c r="C12744" s="1">
        <v>57.517234802246001</v>
      </c>
      <c r="D12744" s="1">
        <f t="shared" si="599"/>
        <v>451.74379014968872</v>
      </c>
      <c r="E12744" s="1">
        <f t="shared" si="600"/>
        <v>57.517234802246001</v>
      </c>
      <c r="I12744" s="1">
        <f t="shared" si="598"/>
        <v>60.022974998268921</v>
      </c>
    </row>
    <row r="12745" spans="1:9">
      <c r="A12745" s="1">
        <v>1429154311.7056701</v>
      </c>
      <c r="B12745" s="1">
        <v>1</v>
      </c>
      <c r="C12745" s="1">
        <v>57.513267517089801</v>
      </c>
      <c r="D12745" s="1">
        <f t="shared" si="599"/>
        <v>451.80634021759033</v>
      </c>
      <c r="E12745" s="1">
        <f t="shared" si="600"/>
        <v>57.513267517089801</v>
      </c>
      <c r="I12745" s="1">
        <f t="shared" si="598"/>
        <v>60.022974998268921</v>
      </c>
    </row>
    <row r="12746" spans="1:9">
      <c r="A12746" s="1">
        <v>1429154311.72616</v>
      </c>
      <c r="B12746" s="1">
        <v>1</v>
      </c>
      <c r="C12746" s="1">
        <v>57.657360076904197</v>
      </c>
      <c r="D12746" s="1">
        <f t="shared" si="599"/>
        <v>451.8268301486969</v>
      </c>
      <c r="E12746" s="1">
        <f t="shared" si="600"/>
        <v>57.657360076904197</v>
      </c>
      <c r="I12746" s="1">
        <f t="shared" si="598"/>
        <v>60.022974998268921</v>
      </c>
    </row>
    <row r="12747" spans="1:9">
      <c r="A12747" s="1">
        <v>1429154311.7645099</v>
      </c>
      <c r="B12747" s="1">
        <v>1</v>
      </c>
      <c r="C12747" s="1">
        <v>57.672050476074197</v>
      </c>
      <c r="D12747" s="1">
        <f t="shared" si="599"/>
        <v>451.86518001556396</v>
      </c>
      <c r="E12747" s="1">
        <f t="shared" si="600"/>
        <v>57.672050476074197</v>
      </c>
      <c r="I12747" s="1">
        <f t="shared" si="598"/>
        <v>60.022974998268921</v>
      </c>
    </row>
    <row r="12748" spans="1:9">
      <c r="A12748" s="1">
        <v>1429154311.7953</v>
      </c>
      <c r="B12748" s="1">
        <v>1</v>
      </c>
      <c r="C12748" s="1">
        <v>57.764396667480398</v>
      </c>
      <c r="D12748" s="1">
        <f t="shared" si="599"/>
        <v>451.89597010612488</v>
      </c>
      <c r="E12748" s="1">
        <f t="shared" si="600"/>
        <v>57.764396667480398</v>
      </c>
      <c r="I12748" s="1">
        <f t="shared" si="598"/>
        <v>60.022974998268921</v>
      </c>
    </row>
    <row r="12749" spans="1:9">
      <c r="A12749" s="1">
        <v>1429154311.8242199</v>
      </c>
      <c r="B12749" s="1">
        <v>1</v>
      </c>
      <c r="C12749" s="1">
        <v>57.654262542724602</v>
      </c>
      <c r="D12749" s="1">
        <f t="shared" si="599"/>
        <v>451.92489004135132</v>
      </c>
      <c r="E12749" s="1">
        <f t="shared" si="600"/>
        <v>57.654262542724602</v>
      </c>
      <c r="I12749" s="1">
        <f t="shared" si="598"/>
        <v>60.022974998268921</v>
      </c>
    </row>
    <row r="12750" spans="1:9">
      <c r="A12750" s="1">
        <v>1429154311.8640699</v>
      </c>
      <c r="B12750" s="1">
        <v>1</v>
      </c>
      <c r="C12750" s="1">
        <v>57.964336395263601</v>
      </c>
      <c r="D12750" s="1">
        <f t="shared" si="599"/>
        <v>451.96474003791809</v>
      </c>
      <c r="E12750" s="1">
        <f t="shared" si="600"/>
        <v>57.964336395263601</v>
      </c>
      <c r="I12750" s="1">
        <f t="shared" si="598"/>
        <v>60.022974998268921</v>
      </c>
    </row>
    <row r="12751" spans="1:9">
      <c r="A12751" s="1">
        <v>1429154311.8892901</v>
      </c>
      <c r="B12751" s="1">
        <v>1</v>
      </c>
      <c r="C12751" s="1">
        <v>58.097366333007798</v>
      </c>
      <c r="D12751" s="1">
        <f t="shared" si="599"/>
        <v>451.98996019363403</v>
      </c>
      <c r="E12751" s="1">
        <f t="shared" si="600"/>
        <v>58.097366333007798</v>
      </c>
      <c r="I12751" s="1">
        <f t="shared" si="598"/>
        <v>60.022974998268921</v>
      </c>
    </row>
    <row r="12752" spans="1:9">
      <c r="A12752" s="1">
        <v>1429154311.9170899</v>
      </c>
      <c r="B12752" s="1">
        <v>1</v>
      </c>
      <c r="C12752" s="1">
        <v>57.966983795166001</v>
      </c>
      <c r="D12752" s="1">
        <f t="shared" si="599"/>
        <v>452.01776003837585</v>
      </c>
      <c r="E12752" s="1">
        <f t="shared" si="600"/>
        <v>57.966983795166001</v>
      </c>
      <c r="I12752" s="1">
        <f t="shared" si="598"/>
        <v>60.022974998268921</v>
      </c>
    </row>
    <row r="12753" spans="1:9">
      <c r="A12753" s="1">
        <v>1429154311.94454</v>
      </c>
      <c r="B12753" s="1">
        <v>1</v>
      </c>
      <c r="C12753" s="1">
        <v>58.118679046630803</v>
      </c>
      <c r="D12753" s="1">
        <f t="shared" si="599"/>
        <v>452.04521012306213</v>
      </c>
      <c r="E12753" s="1">
        <f t="shared" si="600"/>
        <v>58.118679046630803</v>
      </c>
      <c r="I12753" s="1">
        <f t="shared" si="598"/>
        <v>60.022974998268921</v>
      </c>
    </row>
    <row r="12754" spans="1:9">
      <c r="A12754" s="1">
        <v>1429154311.9906001</v>
      </c>
      <c r="B12754" s="1">
        <v>1</v>
      </c>
      <c r="C12754" s="1">
        <v>58.168735504150298</v>
      </c>
      <c r="D12754" s="1">
        <f t="shared" si="599"/>
        <v>452.09127020835876</v>
      </c>
      <c r="E12754" s="1">
        <f t="shared" si="600"/>
        <v>58.168735504150298</v>
      </c>
      <c r="I12754" s="1">
        <f t="shared" si="598"/>
        <v>60.022974998268921</v>
      </c>
    </row>
    <row r="12755" spans="1:9">
      <c r="A12755" s="1">
        <v>1429154312.0274501</v>
      </c>
      <c r="B12755" s="1">
        <v>1</v>
      </c>
      <c r="C12755" s="1">
        <v>58.0266723632812</v>
      </c>
      <c r="D12755" s="1">
        <f t="shared" si="599"/>
        <v>452.1281201839447</v>
      </c>
      <c r="E12755" s="1">
        <f t="shared" si="600"/>
        <v>58.0266723632812</v>
      </c>
      <c r="I12755" s="1">
        <f t="shared" si="598"/>
        <v>60.022974998268921</v>
      </c>
    </row>
    <row r="12756" spans="1:9">
      <c r="A12756" s="1">
        <v>1429154312.0608799</v>
      </c>
      <c r="B12756" s="1">
        <v>1</v>
      </c>
      <c r="C12756" s="1">
        <v>58.005352020263601</v>
      </c>
      <c r="D12756" s="1">
        <f t="shared" si="599"/>
        <v>452.16155004501343</v>
      </c>
      <c r="E12756" s="1">
        <f t="shared" si="600"/>
        <v>58.005352020263601</v>
      </c>
      <c r="I12756" s="1">
        <f t="shared" si="598"/>
        <v>60.022974998268921</v>
      </c>
    </row>
    <row r="12757" spans="1:9">
      <c r="A12757" s="1">
        <v>1429154312.09284</v>
      </c>
      <c r="B12757" s="1">
        <v>1</v>
      </c>
      <c r="C12757" s="1">
        <v>57.955516815185497</v>
      </c>
      <c r="D12757" s="1">
        <f t="shared" si="599"/>
        <v>452.19351005554199</v>
      </c>
      <c r="E12757" s="1">
        <f t="shared" si="600"/>
        <v>57.955516815185497</v>
      </c>
      <c r="I12757" s="1">
        <f t="shared" si="598"/>
        <v>60.022974998268921</v>
      </c>
    </row>
    <row r="12758" spans="1:9">
      <c r="A12758" s="1">
        <v>1429154312.1145999</v>
      </c>
      <c r="B12758" s="1">
        <v>1</v>
      </c>
      <c r="C12758" s="1">
        <v>58.048301696777301</v>
      </c>
      <c r="D12758" s="1">
        <f t="shared" si="599"/>
        <v>452.21527004241943</v>
      </c>
      <c r="E12758" s="1">
        <f t="shared" si="600"/>
        <v>58.048301696777301</v>
      </c>
      <c r="I12758" s="1">
        <f t="shared" si="598"/>
        <v>60.022974998268921</v>
      </c>
    </row>
    <row r="12759" spans="1:9">
      <c r="A12759" s="1">
        <v>1429154312.1445</v>
      </c>
      <c r="B12759" s="1">
        <v>1</v>
      </c>
      <c r="C12759" s="1">
        <v>58.114925384521399</v>
      </c>
      <c r="D12759" s="1">
        <f t="shared" si="599"/>
        <v>452.24517011642456</v>
      </c>
      <c r="E12759" s="1">
        <f t="shared" si="600"/>
        <v>58.114925384521399</v>
      </c>
      <c r="I12759" s="1">
        <f t="shared" si="598"/>
        <v>60.022974998268921</v>
      </c>
    </row>
    <row r="12760" spans="1:9">
      <c r="A12760" s="1">
        <v>1429154312.1860499</v>
      </c>
      <c r="B12760" s="1">
        <v>1</v>
      </c>
      <c r="C12760" s="1">
        <v>57.955322265625</v>
      </c>
      <c r="D12760" s="1">
        <f t="shared" si="599"/>
        <v>452.28672003746033</v>
      </c>
      <c r="E12760" s="1">
        <f t="shared" si="600"/>
        <v>57.955322265625</v>
      </c>
      <c r="I12760" s="1">
        <f t="shared" si="598"/>
        <v>60.022974998268921</v>
      </c>
    </row>
    <row r="12761" spans="1:9">
      <c r="A12761" s="1">
        <v>1429154312.2207501</v>
      </c>
      <c r="B12761" s="1">
        <v>1</v>
      </c>
      <c r="C12761" s="1">
        <v>57.922916412353501</v>
      </c>
      <c r="D12761" s="1">
        <f t="shared" si="599"/>
        <v>452.32142019271851</v>
      </c>
      <c r="E12761" s="1">
        <f t="shared" si="600"/>
        <v>57.922916412353501</v>
      </c>
      <c r="I12761" s="1">
        <f t="shared" si="598"/>
        <v>60.022974998268921</v>
      </c>
    </row>
    <row r="12762" spans="1:9">
      <c r="A12762" s="1">
        <v>1429154312.2483799</v>
      </c>
      <c r="B12762" s="1">
        <v>1</v>
      </c>
      <c r="C12762" s="1">
        <v>58.010066986083899</v>
      </c>
      <c r="D12762" s="1">
        <f t="shared" si="599"/>
        <v>452.34905004501343</v>
      </c>
      <c r="E12762" s="1">
        <f t="shared" si="600"/>
        <v>58.010066986083899</v>
      </c>
      <c r="I12762" s="1">
        <f t="shared" si="598"/>
        <v>60.022974998268921</v>
      </c>
    </row>
    <row r="12763" spans="1:9">
      <c r="A12763" s="1">
        <v>1429154312.2816501</v>
      </c>
      <c r="B12763" s="1">
        <v>0.97517996625228198</v>
      </c>
      <c r="C12763" s="1">
        <v>58.145416259765597</v>
      </c>
      <c r="D12763" s="1">
        <f t="shared" si="599"/>
        <v>452.38232016563416</v>
      </c>
      <c r="E12763" s="1">
        <f t="shared" si="600"/>
        <v>58.145416259765597</v>
      </c>
      <c r="I12763" s="1">
        <f t="shared" si="598"/>
        <v>60.022974998268921</v>
      </c>
    </row>
    <row r="12764" spans="1:9">
      <c r="A12764" s="1">
        <v>1429154312.3180001</v>
      </c>
      <c r="B12764" s="1">
        <v>1</v>
      </c>
      <c r="C12764" s="1">
        <v>57.887977600097599</v>
      </c>
      <c r="D12764" s="1">
        <f t="shared" si="599"/>
        <v>452.41867017745972</v>
      </c>
      <c r="E12764" s="1">
        <f t="shared" si="600"/>
        <v>57.887977600097599</v>
      </c>
      <c r="I12764" s="1">
        <f t="shared" si="598"/>
        <v>60.022974998268921</v>
      </c>
    </row>
    <row r="12765" spans="1:9">
      <c r="A12765" s="1">
        <v>1429154312.3459201</v>
      </c>
      <c r="B12765" s="1">
        <v>1</v>
      </c>
      <c r="C12765" s="1">
        <v>57.88960647583</v>
      </c>
      <c r="D12765" s="1">
        <f t="shared" si="599"/>
        <v>452.44659018516541</v>
      </c>
      <c r="E12765" s="1">
        <f t="shared" si="600"/>
        <v>57.88960647583</v>
      </c>
      <c r="I12765" s="1">
        <f t="shared" si="598"/>
        <v>60.022974998268921</v>
      </c>
    </row>
    <row r="12766" spans="1:9">
      <c r="A12766" s="1">
        <v>1429154312.38199</v>
      </c>
      <c r="B12766" s="1">
        <v>0.98099878754618297</v>
      </c>
      <c r="C12766" s="1">
        <v>57.933677673339801</v>
      </c>
      <c r="D12766" s="1">
        <f t="shared" si="599"/>
        <v>452.48266005516052</v>
      </c>
      <c r="E12766" s="1">
        <f t="shared" si="600"/>
        <v>57.933677673339801</v>
      </c>
      <c r="I12766" s="1">
        <f t="shared" ref="I12766:I12829" si="601">AVERAGE($E$11550:$E$13549)</f>
        <v>60.022974998268921</v>
      </c>
    </row>
    <row r="12767" spans="1:9">
      <c r="A12767" s="1">
        <v>1429154312.41225</v>
      </c>
      <c r="B12767" s="1">
        <v>1</v>
      </c>
      <c r="C12767" s="1">
        <v>57.973663330078097</v>
      </c>
      <c r="D12767" s="1">
        <f t="shared" si="599"/>
        <v>452.51292014122009</v>
      </c>
      <c r="E12767" s="1">
        <f t="shared" si="600"/>
        <v>57.973663330078097</v>
      </c>
      <c r="I12767" s="1">
        <f t="shared" si="601"/>
        <v>60.022974998268921</v>
      </c>
    </row>
    <row r="12768" spans="1:9">
      <c r="A12768" s="1">
        <v>1429154312.4542799</v>
      </c>
      <c r="B12768" s="1">
        <v>1</v>
      </c>
      <c r="C12768" s="1">
        <v>57.993511199951101</v>
      </c>
      <c r="D12768" s="1">
        <f t="shared" si="599"/>
        <v>452.55494999885559</v>
      </c>
      <c r="E12768" s="1">
        <f t="shared" si="600"/>
        <v>57.993511199951101</v>
      </c>
      <c r="I12768" s="1">
        <f t="shared" si="601"/>
        <v>60.022974998268921</v>
      </c>
    </row>
    <row r="12769" spans="1:9">
      <c r="A12769" s="1">
        <v>1429154312.49103</v>
      </c>
      <c r="B12769" s="1">
        <v>0.99505404742866699</v>
      </c>
      <c r="C12769" s="1">
        <v>58.021854400634702</v>
      </c>
      <c r="D12769" s="1">
        <f t="shared" si="599"/>
        <v>452.59170007705688</v>
      </c>
      <c r="E12769" s="1">
        <f t="shared" si="600"/>
        <v>58.021854400634702</v>
      </c>
      <c r="I12769" s="1">
        <f t="shared" si="601"/>
        <v>60.022974998268921</v>
      </c>
    </row>
    <row r="12770" spans="1:9">
      <c r="A12770" s="1">
        <v>1429154312.51811</v>
      </c>
      <c r="B12770" s="1">
        <v>1</v>
      </c>
      <c r="C12770" s="1">
        <v>57.890590667724602</v>
      </c>
      <c r="D12770" s="1">
        <f t="shared" si="599"/>
        <v>452.6187801361084</v>
      </c>
      <c r="E12770" s="1">
        <f t="shared" si="600"/>
        <v>57.890590667724602</v>
      </c>
      <c r="I12770" s="1">
        <f t="shared" si="601"/>
        <v>60.022974998268921</v>
      </c>
    </row>
    <row r="12771" spans="1:9">
      <c r="A12771" s="1">
        <v>1429154312.5630901</v>
      </c>
      <c r="B12771" s="1">
        <v>1</v>
      </c>
      <c r="C12771" s="1">
        <v>58.147216796875</v>
      </c>
      <c r="D12771" s="1">
        <f t="shared" si="599"/>
        <v>452.6637601852417</v>
      </c>
      <c r="E12771" s="1">
        <f t="shared" si="600"/>
        <v>58.147216796875</v>
      </c>
      <c r="I12771" s="1">
        <f t="shared" si="601"/>
        <v>60.022974998268921</v>
      </c>
    </row>
    <row r="12772" spans="1:9">
      <c r="A12772" s="1">
        <v>1429154312.59623</v>
      </c>
      <c r="B12772" s="1">
        <v>0.99967923236881295</v>
      </c>
      <c r="C12772" s="1">
        <v>58.176338195800703</v>
      </c>
      <c r="D12772" s="1">
        <f t="shared" si="599"/>
        <v>452.69690012931824</v>
      </c>
      <c r="E12772" s="1">
        <f t="shared" si="600"/>
        <v>58.176338195800703</v>
      </c>
      <c r="I12772" s="1">
        <f t="shared" si="601"/>
        <v>60.022974998268921</v>
      </c>
    </row>
    <row r="12773" spans="1:9">
      <c r="A12773" s="1">
        <v>1429154312.6112101</v>
      </c>
      <c r="B12773" s="1">
        <v>0.99955750291284096</v>
      </c>
      <c r="C12773" s="1">
        <v>58.1126708984375</v>
      </c>
      <c r="D12773" s="1">
        <f t="shared" si="599"/>
        <v>452.71188020706177</v>
      </c>
      <c r="E12773" s="1">
        <f t="shared" si="600"/>
        <v>58.1126708984375</v>
      </c>
      <c r="I12773" s="1">
        <f t="shared" si="601"/>
        <v>60.022974998268921</v>
      </c>
    </row>
    <row r="12774" spans="1:9">
      <c r="A12774" s="1">
        <v>1429154312.6575799</v>
      </c>
      <c r="B12774" s="1">
        <v>1</v>
      </c>
      <c r="C12774" s="1">
        <v>57.953720092773402</v>
      </c>
      <c r="D12774" s="1">
        <f t="shared" si="599"/>
        <v>452.75824999809265</v>
      </c>
      <c r="E12774" s="1">
        <f t="shared" si="600"/>
        <v>57.953720092773402</v>
      </c>
      <c r="I12774" s="1">
        <f t="shared" si="601"/>
        <v>60.022974998268921</v>
      </c>
    </row>
    <row r="12775" spans="1:9">
      <c r="A12775" s="1">
        <v>1429154312.7158599</v>
      </c>
      <c r="B12775" s="1">
        <v>1</v>
      </c>
      <c r="C12775" s="1">
        <v>58.075305938720703</v>
      </c>
      <c r="D12775" s="1">
        <f t="shared" si="599"/>
        <v>452.81652998924255</v>
      </c>
      <c r="E12775" s="1">
        <f t="shared" si="600"/>
        <v>58.075305938720703</v>
      </c>
      <c r="I12775" s="1">
        <f t="shared" si="601"/>
        <v>60.022974998268921</v>
      </c>
    </row>
    <row r="12776" spans="1:9">
      <c r="A12776" s="1">
        <v>1429154312.74895</v>
      </c>
      <c r="B12776" s="1">
        <v>1</v>
      </c>
      <c r="C12776" s="1">
        <v>58.017887115478501</v>
      </c>
      <c r="D12776" s="1">
        <f t="shared" si="599"/>
        <v>452.84962010383606</v>
      </c>
      <c r="E12776" s="1">
        <f t="shared" si="600"/>
        <v>58.017887115478501</v>
      </c>
      <c r="I12776" s="1">
        <f t="shared" si="601"/>
        <v>60.022974998268921</v>
      </c>
    </row>
    <row r="12777" spans="1:9">
      <c r="A12777" s="1">
        <v>1429154312.7776401</v>
      </c>
      <c r="B12777" s="1">
        <v>1</v>
      </c>
      <c r="C12777" s="1">
        <v>58.1560249328613</v>
      </c>
      <c r="D12777" s="1">
        <f t="shared" si="599"/>
        <v>452.87831020355225</v>
      </c>
      <c r="E12777" s="1">
        <f t="shared" si="600"/>
        <v>58.1560249328613</v>
      </c>
      <c r="I12777" s="1">
        <f t="shared" si="601"/>
        <v>60.022974998268921</v>
      </c>
    </row>
    <row r="12778" spans="1:9">
      <c r="A12778" s="1">
        <v>1429154312.8255501</v>
      </c>
      <c r="B12778" s="1">
        <v>1</v>
      </c>
      <c r="C12778" s="1">
        <v>58.330081939697202</v>
      </c>
      <c r="D12778" s="1">
        <f t="shared" si="599"/>
        <v>452.92622017860413</v>
      </c>
      <c r="E12778" s="1">
        <f t="shared" si="600"/>
        <v>58.330081939697202</v>
      </c>
      <c r="I12778" s="1">
        <f t="shared" si="601"/>
        <v>60.022974998268921</v>
      </c>
    </row>
    <row r="12779" spans="1:9">
      <c r="A12779" s="1">
        <v>1429154312.8517499</v>
      </c>
      <c r="B12779" s="1">
        <v>1</v>
      </c>
      <c r="C12779" s="1">
        <v>58.2734565734863</v>
      </c>
      <c r="D12779" s="1">
        <f t="shared" si="599"/>
        <v>452.9524199962616</v>
      </c>
      <c r="E12779" s="1">
        <f t="shared" si="600"/>
        <v>58.2734565734863</v>
      </c>
      <c r="I12779" s="1">
        <f t="shared" si="601"/>
        <v>60.022974998268921</v>
      </c>
    </row>
    <row r="12780" spans="1:9">
      <c r="A12780" s="1">
        <v>1429154312.8835299</v>
      </c>
      <c r="B12780" s="1">
        <v>1</v>
      </c>
      <c r="C12780" s="1">
        <v>58.157604217529197</v>
      </c>
      <c r="D12780" s="1">
        <f t="shared" si="599"/>
        <v>452.98420000076294</v>
      </c>
      <c r="E12780" s="1">
        <f t="shared" si="600"/>
        <v>58.157604217529197</v>
      </c>
      <c r="I12780" s="1">
        <f t="shared" si="601"/>
        <v>60.022974998268921</v>
      </c>
    </row>
    <row r="12781" spans="1:9">
      <c r="A12781" s="1">
        <v>1429154312.91309</v>
      </c>
      <c r="B12781" s="1">
        <v>1</v>
      </c>
      <c r="C12781" s="1">
        <v>58.079353332519503</v>
      </c>
      <c r="D12781" s="1">
        <f t="shared" si="599"/>
        <v>453.01376008987427</v>
      </c>
      <c r="E12781" s="1">
        <f t="shared" si="600"/>
        <v>58.079353332519503</v>
      </c>
      <c r="I12781" s="1">
        <f t="shared" si="601"/>
        <v>60.022974998268921</v>
      </c>
    </row>
    <row r="12782" spans="1:9">
      <c r="A12782" s="1">
        <v>1429154312.95121</v>
      </c>
      <c r="B12782" s="1">
        <v>0.99363853285764703</v>
      </c>
      <c r="C12782" s="1">
        <v>58.159248352050703</v>
      </c>
      <c r="D12782" s="1">
        <f t="shared" si="599"/>
        <v>453.05188012123108</v>
      </c>
      <c r="E12782" s="1">
        <f t="shared" si="600"/>
        <v>58.159248352050703</v>
      </c>
      <c r="I12782" s="1">
        <f t="shared" si="601"/>
        <v>60.022974998268921</v>
      </c>
    </row>
    <row r="12783" spans="1:9">
      <c r="A12783" s="1">
        <v>1429154312.98031</v>
      </c>
      <c r="B12783" s="1">
        <v>1</v>
      </c>
      <c r="C12783" s="1">
        <v>57.9134712219238</v>
      </c>
      <c r="D12783" s="1">
        <f t="shared" si="599"/>
        <v>453.08098006248474</v>
      </c>
      <c r="E12783" s="1">
        <f t="shared" si="600"/>
        <v>57.9134712219238</v>
      </c>
      <c r="I12783" s="1">
        <f t="shared" si="601"/>
        <v>60.022974998268921</v>
      </c>
    </row>
    <row r="12784" spans="1:9">
      <c r="A12784" s="1">
        <v>1429154313.0097001</v>
      </c>
      <c r="B12784" s="1">
        <v>1</v>
      </c>
      <c r="C12784" s="1">
        <v>57.793079376220703</v>
      </c>
      <c r="D12784" s="1">
        <f t="shared" si="599"/>
        <v>453.11037015914917</v>
      </c>
      <c r="E12784" s="1">
        <f t="shared" si="600"/>
        <v>57.793079376220703</v>
      </c>
      <c r="I12784" s="1">
        <f t="shared" si="601"/>
        <v>60.022974998268921</v>
      </c>
    </row>
    <row r="12785" spans="1:9">
      <c r="A12785" s="1">
        <v>1429154313.04176</v>
      </c>
      <c r="B12785" s="1">
        <v>1</v>
      </c>
      <c r="C12785" s="1">
        <v>57.899707794189403</v>
      </c>
      <c r="D12785" s="1">
        <f t="shared" si="599"/>
        <v>453.14243006706238</v>
      </c>
      <c r="E12785" s="1">
        <f t="shared" si="600"/>
        <v>57.899707794189403</v>
      </c>
      <c r="I12785" s="1">
        <f t="shared" si="601"/>
        <v>60.022974998268921</v>
      </c>
    </row>
    <row r="12786" spans="1:9">
      <c r="A12786" s="1">
        <v>1429154313.0739901</v>
      </c>
      <c r="B12786" s="1">
        <v>1</v>
      </c>
      <c r="C12786" s="1">
        <v>57.751537322997997</v>
      </c>
      <c r="D12786" s="1">
        <f t="shared" si="599"/>
        <v>453.17466020584106</v>
      </c>
      <c r="E12786" s="1">
        <f t="shared" si="600"/>
        <v>57.751537322997997</v>
      </c>
      <c r="I12786" s="1">
        <f t="shared" si="601"/>
        <v>60.022974998268921</v>
      </c>
    </row>
    <row r="12787" spans="1:9">
      <c r="A12787" s="1">
        <v>1429154313.2397599</v>
      </c>
      <c r="B12787" s="1">
        <v>0</v>
      </c>
      <c r="C12787" s="1">
        <v>0</v>
      </c>
      <c r="D12787" s="1">
        <f t="shared" si="599"/>
        <v>453.34043002128601</v>
      </c>
      <c r="I12787" s="1">
        <f t="shared" si="601"/>
        <v>60.022974998268921</v>
      </c>
    </row>
    <row r="12788" spans="1:9">
      <c r="A12788" s="1">
        <v>1429154313.2657101</v>
      </c>
      <c r="B12788" s="1">
        <v>0</v>
      </c>
      <c r="C12788" s="1">
        <v>0</v>
      </c>
      <c r="D12788" s="1">
        <f t="shared" si="599"/>
        <v>453.36638021469116</v>
      </c>
      <c r="I12788" s="1">
        <f t="shared" si="601"/>
        <v>60.022974998268921</v>
      </c>
    </row>
    <row r="12789" spans="1:9">
      <c r="A12789" s="1">
        <v>1429154313.3034799</v>
      </c>
      <c r="B12789" s="1">
        <v>0.67097966170482604</v>
      </c>
      <c r="C12789" s="1">
        <v>49.493179321288999</v>
      </c>
      <c r="D12789" s="1">
        <f t="shared" si="599"/>
        <v>453.40415000915527</v>
      </c>
      <c r="I12789" s="1">
        <f t="shared" si="601"/>
        <v>60.022974998268921</v>
      </c>
    </row>
    <row r="12790" spans="1:9">
      <c r="A12790" s="1">
        <v>1429154313.3413799</v>
      </c>
      <c r="B12790" s="1">
        <v>1</v>
      </c>
      <c r="C12790" s="1">
        <v>56.883415222167898</v>
      </c>
      <c r="D12790" s="1">
        <f t="shared" si="599"/>
        <v>453.44204998016357</v>
      </c>
      <c r="E12790" s="1">
        <f t="shared" si="600"/>
        <v>56.883415222167898</v>
      </c>
      <c r="I12790" s="1">
        <f t="shared" si="601"/>
        <v>60.022974998268921</v>
      </c>
    </row>
    <row r="12791" spans="1:9">
      <c r="A12791" s="1">
        <v>1429154313.37167</v>
      </c>
      <c r="B12791" s="1">
        <v>1</v>
      </c>
      <c r="C12791" s="1">
        <v>57.121841430663999</v>
      </c>
      <c r="D12791" s="1">
        <f t="shared" si="599"/>
        <v>453.47234010696411</v>
      </c>
      <c r="E12791" s="1">
        <f t="shared" si="600"/>
        <v>57.121841430663999</v>
      </c>
      <c r="I12791" s="1">
        <f t="shared" si="601"/>
        <v>60.022974998268921</v>
      </c>
    </row>
    <row r="12792" spans="1:9">
      <c r="A12792" s="1">
        <v>1429154313.4123299</v>
      </c>
      <c r="B12792" s="1">
        <v>1</v>
      </c>
      <c r="C12792" s="1">
        <v>57.309391021728501</v>
      </c>
      <c r="D12792" s="1">
        <f t="shared" si="599"/>
        <v>453.51300001144409</v>
      </c>
      <c r="E12792" s="1">
        <f t="shared" si="600"/>
        <v>57.309391021728501</v>
      </c>
      <c r="I12792" s="1">
        <f t="shared" si="601"/>
        <v>60.022974998268921</v>
      </c>
    </row>
    <row r="12793" spans="1:9">
      <c r="A12793" s="1">
        <v>1429154313.43803</v>
      </c>
      <c r="B12793" s="1">
        <v>1</v>
      </c>
      <c r="C12793" s="1">
        <v>57.442970275878899</v>
      </c>
      <c r="D12793" s="1">
        <f t="shared" si="599"/>
        <v>453.53870010375977</v>
      </c>
      <c r="E12793" s="1">
        <f t="shared" si="600"/>
        <v>57.442970275878899</v>
      </c>
      <c r="I12793" s="1">
        <f t="shared" si="601"/>
        <v>60.022974998268921</v>
      </c>
    </row>
    <row r="12794" spans="1:9">
      <c r="A12794" s="1">
        <v>1429154313.4767399</v>
      </c>
      <c r="B12794" s="1">
        <v>1</v>
      </c>
      <c r="C12794" s="1">
        <v>57.769374847412102</v>
      </c>
      <c r="D12794" s="1">
        <f t="shared" si="599"/>
        <v>453.57740998268127</v>
      </c>
      <c r="E12794" s="1">
        <f t="shared" si="600"/>
        <v>57.769374847412102</v>
      </c>
      <c r="I12794" s="1">
        <f t="shared" si="601"/>
        <v>60.022974998268921</v>
      </c>
    </row>
    <row r="12795" spans="1:9">
      <c r="A12795" s="1">
        <v>1429154313.5978999</v>
      </c>
      <c r="B12795" s="1">
        <v>0.86982996939762203</v>
      </c>
      <c r="C12795" s="1">
        <v>58.267311096191399</v>
      </c>
      <c r="D12795" s="1">
        <f t="shared" si="599"/>
        <v>453.69857001304626</v>
      </c>
      <c r="E12795" s="1">
        <f t="shared" si="600"/>
        <v>58.267311096191399</v>
      </c>
      <c r="I12795" s="1">
        <f t="shared" si="601"/>
        <v>60.022974998268921</v>
      </c>
    </row>
    <row r="12796" spans="1:9">
      <c r="A12796" s="1">
        <v>1429154313.63867</v>
      </c>
      <c r="B12796" s="1">
        <v>1</v>
      </c>
      <c r="C12796" s="1">
        <v>58.521041870117102</v>
      </c>
      <c r="D12796" s="1">
        <f t="shared" si="599"/>
        <v>453.73934006690979</v>
      </c>
      <c r="E12796" s="1">
        <f t="shared" si="600"/>
        <v>58.521041870117102</v>
      </c>
      <c r="I12796" s="1">
        <f t="shared" si="601"/>
        <v>60.022974998268921</v>
      </c>
    </row>
    <row r="12797" spans="1:9">
      <c r="A12797" s="1">
        <v>1429154313.67202</v>
      </c>
      <c r="B12797" s="1">
        <v>1</v>
      </c>
      <c r="C12797" s="1">
        <v>58.890350341796797</v>
      </c>
      <c r="D12797" s="1">
        <f t="shared" si="599"/>
        <v>453.77269005775452</v>
      </c>
      <c r="E12797" s="1">
        <f t="shared" si="600"/>
        <v>58.890350341796797</v>
      </c>
      <c r="I12797" s="1">
        <f t="shared" si="601"/>
        <v>60.022974998268921</v>
      </c>
    </row>
    <row r="12798" spans="1:9">
      <c r="A12798" s="1">
        <v>1429154313.7176001</v>
      </c>
      <c r="B12798" s="1">
        <v>1</v>
      </c>
      <c r="C12798" s="1">
        <v>58.767738342285099</v>
      </c>
      <c r="D12798" s="1">
        <f t="shared" si="599"/>
        <v>453.81827020645142</v>
      </c>
      <c r="E12798" s="1">
        <f t="shared" si="600"/>
        <v>58.767738342285099</v>
      </c>
      <c r="I12798" s="1">
        <f t="shared" si="601"/>
        <v>60.022974998268921</v>
      </c>
    </row>
    <row r="12799" spans="1:9">
      <c r="A12799" s="1">
        <v>1429154313.7354901</v>
      </c>
      <c r="B12799" s="1">
        <v>1</v>
      </c>
      <c r="C12799" s="1">
        <v>58.782142639160099</v>
      </c>
      <c r="D12799" s="1">
        <f t="shared" si="599"/>
        <v>453.83616018295288</v>
      </c>
      <c r="E12799" s="1">
        <f t="shared" si="600"/>
        <v>58.782142639160099</v>
      </c>
      <c r="I12799" s="1">
        <f t="shared" si="601"/>
        <v>60.022974998268921</v>
      </c>
    </row>
    <row r="12800" spans="1:9">
      <c r="A12800" s="1">
        <v>1429154313.7643199</v>
      </c>
      <c r="B12800" s="1">
        <v>1</v>
      </c>
      <c r="C12800" s="1">
        <v>58.670665740966697</v>
      </c>
      <c r="D12800" s="1">
        <f t="shared" si="599"/>
        <v>453.86498999595642</v>
      </c>
      <c r="E12800" s="1">
        <f t="shared" si="600"/>
        <v>58.670665740966697</v>
      </c>
      <c r="I12800" s="1">
        <f t="shared" si="601"/>
        <v>60.022974998268921</v>
      </c>
    </row>
    <row r="12801" spans="1:9">
      <c r="A12801" s="1">
        <v>1429154313.8132601</v>
      </c>
      <c r="B12801" s="1">
        <v>1</v>
      </c>
      <c r="C12801" s="1">
        <v>58.4902534484863</v>
      </c>
      <c r="D12801" s="1">
        <f t="shared" si="599"/>
        <v>453.9139301776886</v>
      </c>
      <c r="E12801" s="1">
        <f t="shared" si="600"/>
        <v>58.4902534484863</v>
      </c>
      <c r="I12801" s="1">
        <f t="shared" si="601"/>
        <v>60.022974998268921</v>
      </c>
    </row>
    <row r="12802" spans="1:9">
      <c r="A12802" s="1">
        <v>1429154313.8413899</v>
      </c>
      <c r="B12802" s="1">
        <v>1</v>
      </c>
      <c r="C12802" s="1">
        <v>58.517345428466697</v>
      </c>
      <c r="D12802" s="1">
        <f t="shared" si="599"/>
        <v>453.9420599937439</v>
      </c>
      <c r="E12802" s="1">
        <f t="shared" si="600"/>
        <v>58.517345428466697</v>
      </c>
      <c r="I12802" s="1">
        <f t="shared" si="601"/>
        <v>60.022974998268921</v>
      </c>
    </row>
    <row r="12803" spans="1:9">
      <c r="A12803" s="1">
        <v>1429154313.8743501</v>
      </c>
      <c r="B12803" s="1">
        <v>1</v>
      </c>
      <c r="C12803" s="1">
        <v>58.333053588867102</v>
      </c>
      <c r="D12803" s="1">
        <f t="shared" ref="D12803:D12866" si="602">A12803-$A$2</f>
        <v>453.97502017021179</v>
      </c>
      <c r="E12803" s="1">
        <f t="shared" ref="E12803:E12866" si="603">IF(B12803&gt;0.75,C12803,0)</f>
        <v>58.333053588867102</v>
      </c>
      <c r="I12803" s="1">
        <f t="shared" si="601"/>
        <v>60.022974998268921</v>
      </c>
    </row>
    <row r="12804" spans="1:9">
      <c r="A12804" s="1">
        <v>1429154313.9329801</v>
      </c>
      <c r="B12804" s="1">
        <v>1</v>
      </c>
      <c r="C12804" s="1">
        <v>58.062744140625</v>
      </c>
      <c r="D12804" s="1">
        <f t="shared" si="602"/>
        <v>454.03365015983582</v>
      </c>
      <c r="E12804" s="1">
        <f t="shared" si="603"/>
        <v>58.062744140625</v>
      </c>
      <c r="I12804" s="1">
        <f t="shared" si="601"/>
        <v>60.022974998268921</v>
      </c>
    </row>
    <row r="12805" spans="1:9">
      <c r="A12805" s="1">
        <v>1429154313.9690299</v>
      </c>
      <c r="B12805" s="1">
        <v>1</v>
      </c>
      <c r="C12805" s="1">
        <v>57.791492462158203</v>
      </c>
      <c r="D12805" s="1">
        <f t="shared" si="602"/>
        <v>454.06970000267029</v>
      </c>
      <c r="E12805" s="1">
        <f t="shared" si="603"/>
        <v>57.791492462158203</v>
      </c>
      <c r="I12805" s="1">
        <f t="shared" si="601"/>
        <v>60.022974998268921</v>
      </c>
    </row>
    <row r="12806" spans="1:9">
      <c r="A12806" s="1">
        <v>1429154313.99314</v>
      </c>
      <c r="B12806" s="1">
        <v>1</v>
      </c>
      <c r="C12806" s="1">
        <v>57.681549072265597</v>
      </c>
      <c r="D12806" s="1">
        <f t="shared" si="602"/>
        <v>454.09381008148193</v>
      </c>
      <c r="E12806" s="1">
        <f t="shared" si="603"/>
        <v>57.681549072265597</v>
      </c>
      <c r="I12806" s="1">
        <f t="shared" si="601"/>
        <v>60.022974998268921</v>
      </c>
    </row>
    <row r="12807" spans="1:9">
      <c r="A12807" s="1">
        <v>1429154314.0290301</v>
      </c>
      <c r="B12807" s="1">
        <v>1</v>
      </c>
      <c r="C12807" s="1">
        <v>57.424892425537102</v>
      </c>
      <c r="D12807" s="1">
        <f t="shared" si="602"/>
        <v>454.12970018386841</v>
      </c>
      <c r="E12807" s="1">
        <f t="shared" si="603"/>
        <v>57.424892425537102</v>
      </c>
      <c r="I12807" s="1">
        <f t="shared" si="601"/>
        <v>60.022974998268921</v>
      </c>
    </row>
    <row r="12808" spans="1:9">
      <c r="A12808" s="1">
        <v>1429154314.0644901</v>
      </c>
      <c r="B12808" s="1">
        <v>1</v>
      </c>
      <c r="C12808" s="1">
        <v>57.4068794250488</v>
      </c>
      <c r="D12808" s="1">
        <f t="shared" si="602"/>
        <v>454.16516017913818</v>
      </c>
      <c r="E12808" s="1">
        <f t="shared" si="603"/>
        <v>57.4068794250488</v>
      </c>
      <c r="I12808" s="1">
        <f t="shared" si="601"/>
        <v>60.022974998268921</v>
      </c>
    </row>
    <row r="12809" spans="1:9">
      <c r="A12809" s="1">
        <v>1429154314.1018</v>
      </c>
      <c r="B12809" s="1">
        <v>1</v>
      </c>
      <c r="C12809" s="1">
        <v>57.3008003234863</v>
      </c>
      <c r="D12809" s="1">
        <f t="shared" si="602"/>
        <v>454.20247006416321</v>
      </c>
      <c r="E12809" s="1">
        <f t="shared" si="603"/>
        <v>57.3008003234863</v>
      </c>
      <c r="I12809" s="1">
        <f t="shared" si="601"/>
        <v>60.022974998268921</v>
      </c>
    </row>
    <row r="12810" spans="1:9">
      <c r="A12810" s="1">
        <v>1429154314.1408701</v>
      </c>
      <c r="B12810" s="1">
        <v>1</v>
      </c>
      <c r="C12810" s="1">
        <v>57.186435699462798</v>
      </c>
      <c r="D12810" s="1">
        <f t="shared" si="602"/>
        <v>454.24154019355774</v>
      </c>
      <c r="E12810" s="1">
        <f t="shared" si="603"/>
        <v>57.186435699462798</v>
      </c>
      <c r="I12810" s="1">
        <f t="shared" si="601"/>
        <v>60.022974998268921</v>
      </c>
    </row>
    <row r="12811" spans="1:9">
      <c r="A12811" s="1">
        <v>1429154314.16451</v>
      </c>
      <c r="B12811" s="1">
        <v>1</v>
      </c>
      <c r="C12811" s="1">
        <v>57.124778747558501</v>
      </c>
      <c r="D12811" s="1">
        <f t="shared" si="602"/>
        <v>454.2651801109314</v>
      </c>
      <c r="E12811" s="1">
        <f t="shared" si="603"/>
        <v>57.124778747558501</v>
      </c>
      <c r="I12811" s="1">
        <f t="shared" si="601"/>
        <v>60.022974998268921</v>
      </c>
    </row>
    <row r="12812" spans="1:9">
      <c r="A12812" s="1">
        <v>1429154314.20755</v>
      </c>
      <c r="B12812" s="1">
        <v>1</v>
      </c>
      <c r="C12812" s="1">
        <v>56.979114532470703</v>
      </c>
      <c r="D12812" s="1">
        <f t="shared" si="602"/>
        <v>454.30822014808655</v>
      </c>
      <c r="E12812" s="1">
        <f t="shared" si="603"/>
        <v>56.979114532470703</v>
      </c>
      <c r="I12812" s="1">
        <f t="shared" si="601"/>
        <v>60.022974998268921</v>
      </c>
    </row>
    <row r="12813" spans="1:9">
      <c r="A12813" s="1">
        <v>1429154314.23862</v>
      </c>
      <c r="B12813" s="1">
        <v>1</v>
      </c>
      <c r="C12813" s="1">
        <v>56.966350555419901</v>
      </c>
      <c r="D12813" s="1">
        <f t="shared" si="602"/>
        <v>454.33929014205933</v>
      </c>
      <c r="E12813" s="1">
        <f t="shared" si="603"/>
        <v>56.966350555419901</v>
      </c>
      <c r="I12813" s="1">
        <f t="shared" si="601"/>
        <v>60.022974998268921</v>
      </c>
    </row>
    <row r="12814" spans="1:9">
      <c r="A12814" s="1">
        <v>1429154314.2632899</v>
      </c>
      <c r="B12814" s="1">
        <v>1</v>
      </c>
      <c r="C12814" s="1">
        <v>56.802158355712798</v>
      </c>
      <c r="D12814" s="1">
        <f t="shared" si="602"/>
        <v>454.3639600276947</v>
      </c>
      <c r="E12814" s="1">
        <f t="shared" si="603"/>
        <v>56.802158355712798</v>
      </c>
      <c r="I12814" s="1">
        <f t="shared" si="601"/>
        <v>60.022974998268921</v>
      </c>
    </row>
    <row r="12815" spans="1:9">
      <c r="A12815" s="1">
        <v>1429154314.33303</v>
      </c>
      <c r="B12815" s="1">
        <v>1</v>
      </c>
      <c r="C12815" s="1">
        <v>56.816009521484297</v>
      </c>
      <c r="D12815" s="1">
        <f t="shared" si="602"/>
        <v>454.43370008468628</v>
      </c>
      <c r="E12815" s="1">
        <f t="shared" si="603"/>
        <v>56.816009521484297</v>
      </c>
      <c r="I12815" s="1">
        <f t="shared" si="601"/>
        <v>60.022974998268921</v>
      </c>
    </row>
    <row r="12816" spans="1:9">
      <c r="A12816" s="1">
        <v>1429154314.3689699</v>
      </c>
      <c r="B12816" s="1">
        <v>1</v>
      </c>
      <c r="C12816" s="1">
        <v>56.641128540038999</v>
      </c>
      <c r="D12816" s="1">
        <f t="shared" si="602"/>
        <v>454.46964001655579</v>
      </c>
      <c r="E12816" s="1">
        <f t="shared" si="603"/>
        <v>56.641128540038999</v>
      </c>
      <c r="I12816" s="1">
        <f t="shared" si="601"/>
        <v>60.022974998268921</v>
      </c>
    </row>
    <row r="12817" spans="1:9">
      <c r="A12817" s="1">
        <v>1429154314.3917899</v>
      </c>
      <c r="B12817" s="1">
        <v>1</v>
      </c>
      <c r="C12817" s="1">
        <v>56.462612152099602</v>
      </c>
      <c r="D12817" s="1">
        <f t="shared" si="602"/>
        <v>454.49246001243591</v>
      </c>
      <c r="E12817" s="1">
        <f t="shared" si="603"/>
        <v>56.462612152099602</v>
      </c>
      <c r="I12817" s="1">
        <f t="shared" si="601"/>
        <v>60.022974998268921</v>
      </c>
    </row>
    <row r="12818" spans="1:9">
      <c r="A12818" s="1">
        <v>1429154314.43764</v>
      </c>
      <c r="B12818" s="1">
        <v>1</v>
      </c>
      <c r="C12818" s="1">
        <v>56.316593170166001</v>
      </c>
      <c r="D12818" s="1">
        <f t="shared" si="602"/>
        <v>454.53831005096436</v>
      </c>
      <c r="E12818" s="1">
        <f t="shared" si="603"/>
        <v>56.316593170166001</v>
      </c>
      <c r="I12818" s="1">
        <f t="shared" si="601"/>
        <v>60.022974998268921</v>
      </c>
    </row>
    <row r="12819" spans="1:9">
      <c r="A12819" s="1">
        <v>1429154314.4781001</v>
      </c>
      <c r="B12819" s="1">
        <v>1</v>
      </c>
      <c r="C12819" s="1">
        <v>56.25732421875</v>
      </c>
      <c r="D12819" s="1">
        <f t="shared" si="602"/>
        <v>454.57877016067505</v>
      </c>
      <c r="E12819" s="1">
        <f t="shared" si="603"/>
        <v>56.25732421875</v>
      </c>
      <c r="I12819" s="1">
        <f t="shared" si="601"/>
        <v>60.022974998268921</v>
      </c>
    </row>
    <row r="12820" spans="1:9">
      <c r="A12820" s="1">
        <v>1429154314.50297</v>
      </c>
      <c r="B12820" s="1">
        <v>1</v>
      </c>
      <c r="C12820" s="1">
        <v>56.173976898193303</v>
      </c>
      <c r="D12820" s="1">
        <f t="shared" si="602"/>
        <v>454.60364007949829</v>
      </c>
      <c r="E12820" s="1">
        <f t="shared" si="603"/>
        <v>56.173976898193303</v>
      </c>
      <c r="I12820" s="1">
        <f t="shared" si="601"/>
        <v>60.022974998268921</v>
      </c>
    </row>
    <row r="12821" spans="1:9">
      <c r="A12821" s="1">
        <v>1429154314.52671</v>
      </c>
      <c r="B12821" s="1">
        <v>1</v>
      </c>
      <c r="C12821" s="1">
        <v>56.000816345214801</v>
      </c>
      <c r="D12821" s="1">
        <f t="shared" si="602"/>
        <v>454.62738013267517</v>
      </c>
      <c r="E12821" s="1">
        <f t="shared" si="603"/>
        <v>56.000816345214801</v>
      </c>
      <c r="I12821" s="1">
        <f t="shared" si="601"/>
        <v>60.022974998268921</v>
      </c>
    </row>
    <row r="12822" spans="1:9">
      <c r="A12822" s="1">
        <v>1429154314.5880201</v>
      </c>
      <c r="B12822" s="1">
        <v>1</v>
      </c>
      <c r="C12822" s="1">
        <v>55.986614227294901</v>
      </c>
      <c r="D12822" s="1">
        <f t="shared" si="602"/>
        <v>454.68869018554688</v>
      </c>
      <c r="E12822" s="1">
        <f t="shared" si="603"/>
        <v>55.986614227294901</v>
      </c>
      <c r="I12822" s="1">
        <f t="shared" si="601"/>
        <v>60.022974998268921</v>
      </c>
    </row>
    <row r="12823" spans="1:9">
      <c r="A12823" s="1">
        <v>1429154314.6036401</v>
      </c>
      <c r="B12823" s="1">
        <v>1</v>
      </c>
      <c r="C12823" s="1">
        <v>55.986663818359297</v>
      </c>
      <c r="D12823" s="1">
        <f t="shared" si="602"/>
        <v>454.70431017875671</v>
      </c>
      <c r="E12823" s="1">
        <f t="shared" si="603"/>
        <v>55.986663818359297</v>
      </c>
      <c r="I12823" s="1">
        <f t="shared" si="601"/>
        <v>60.022974998268921</v>
      </c>
    </row>
    <row r="12824" spans="1:9">
      <c r="A12824" s="1">
        <v>1429154314.64521</v>
      </c>
      <c r="B12824" s="1">
        <v>1</v>
      </c>
      <c r="C12824" s="1">
        <v>55.930618286132798</v>
      </c>
      <c r="D12824" s="1">
        <f t="shared" si="602"/>
        <v>454.74588012695312</v>
      </c>
      <c r="E12824" s="1">
        <f t="shared" si="603"/>
        <v>55.930618286132798</v>
      </c>
      <c r="I12824" s="1">
        <f t="shared" si="601"/>
        <v>60.022974998268921</v>
      </c>
    </row>
    <row r="12825" spans="1:9">
      <c r="A12825" s="1">
        <v>1429154314.6666999</v>
      </c>
      <c r="B12825" s="1">
        <v>1</v>
      </c>
      <c r="C12825" s="1">
        <v>55.922531127929602</v>
      </c>
      <c r="D12825" s="1">
        <f t="shared" si="602"/>
        <v>454.76736998558044</v>
      </c>
      <c r="E12825" s="1">
        <f t="shared" si="603"/>
        <v>55.922531127929602</v>
      </c>
      <c r="I12825" s="1">
        <f t="shared" si="601"/>
        <v>60.022974998268921</v>
      </c>
    </row>
    <row r="12826" spans="1:9">
      <c r="A12826" s="1">
        <v>1429154314.7009201</v>
      </c>
      <c r="B12826" s="1">
        <v>1</v>
      </c>
      <c r="C12826" s="1">
        <v>55.871665954589801</v>
      </c>
      <c r="D12826" s="1">
        <f t="shared" si="602"/>
        <v>454.80159020423889</v>
      </c>
      <c r="E12826" s="1">
        <f t="shared" si="603"/>
        <v>55.871665954589801</v>
      </c>
      <c r="I12826" s="1">
        <f t="shared" si="601"/>
        <v>60.022974998268921</v>
      </c>
    </row>
    <row r="12827" spans="1:9">
      <c r="A12827" s="1">
        <v>1429154314.73528</v>
      </c>
      <c r="B12827" s="1">
        <v>1</v>
      </c>
      <c r="C12827" s="1">
        <v>55.877754211425703</v>
      </c>
      <c r="D12827" s="1">
        <f t="shared" si="602"/>
        <v>454.83595013618469</v>
      </c>
      <c r="E12827" s="1">
        <f t="shared" si="603"/>
        <v>55.877754211425703</v>
      </c>
      <c r="I12827" s="1">
        <f t="shared" si="601"/>
        <v>60.022974998268921</v>
      </c>
    </row>
    <row r="12828" spans="1:9">
      <c r="A12828" s="1">
        <v>1429154314.76631</v>
      </c>
      <c r="B12828" s="1">
        <v>1</v>
      </c>
      <c r="C12828" s="1">
        <v>55.8910102844238</v>
      </c>
      <c r="D12828" s="1">
        <f t="shared" si="602"/>
        <v>454.86698007583618</v>
      </c>
      <c r="E12828" s="1">
        <f t="shared" si="603"/>
        <v>55.8910102844238</v>
      </c>
      <c r="I12828" s="1">
        <f t="shared" si="601"/>
        <v>60.022974998268921</v>
      </c>
    </row>
    <row r="12829" spans="1:9">
      <c r="A12829" s="1">
        <v>1429154314.7992799</v>
      </c>
      <c r="B12829" s="1">
        <v>1</v>
      </c>
      <c r="C12829" s="1">
        <v>55.804416656494098</v>
      </c>
      <c r="D12829" s="1">
        <f t="shared" si="602"/>
        <v>454.89995002746582</v>
      </c>
      <c r="E12829" s="1">
        <f t="shared" si="603"/>
        <v>55.804416656494098</v>
      </c>
      <c r="I12829" s="1">
        <f t="shared" si="601"/>
        <v>60.022974998268921</v>
      </c>
    </row>
    <row r="12830" spans="1:9">
      <c r="A12830" s="1">
        <v>1429154314.8427401</v>
      </c>
      <c r="B12830" s="1">
        <v>1</v>
      </c>
      <c r="C12830" s="1">
        <v>55.946037292480398</v>
      </c>
      <c r="D12830" s="1">
        <f t="shared" si="602"/>
        <v>454.94341015815735</v>
      </c>
      <c r="E12830" s="1">
        <f t="shared" si="603"/>
        <v>55.946037292480398</v>
      </c>
      <c r="I12830" s="1">
        <f t="shared" ref="I12830:I12893" si="604">AVERAGE($E$11550:$E$13549)</f>
        <v>60.022974998268921</v>
      </c>
    </row>
    <row r="12831" spans="1:9">
      <c r="A12831" s="1">
        <v>1429154314.87374</v>
      </c>
      <c r="B12831" s="1">
        <v>1</v>
      </c>
      <c r="C12831" s="1">
        <v>56.0071601867675</v>
      </c>
      <c r="D12831" s="1">
        <f t="shared" si="602"/>
        <v>454.97441005706787</v>
      </c>
      <c r="E12831" s="1">
        <f t="shared" si="603"/>
        <v>56.0071601867675</v>
      </c>
      <c r="I12831" s="1">
        <f t="shared" si="604"/>
        <v>60.022974998268921</v>
      </c>
    </row>
    <row r="12832" spans="1:9">
      <c r="A12832" s="1">
        <v>1429154314.8933699</v>
      </c>
      <c r="B12832" s="1">
        <v>1</v>
      </c>
      <c r="C12832" s="1">
        <v>56.088027954101499</v>
      </c>
      <c r="D12832" s="1">
        <f t="shared" si="602"/>
        <v>454.99404001235962</v>
      </c>
      <c r="E12832" s="1">
        <f t="shared" si="603"/>
        <v>56.088027954101499</v>
      </c>
      <c r="I12832" s="1">
        <f t="shared" si="604"/>
        <v>60.022974998268921</v>
      </c>
    </row>
    <row r="12833" spans="1:9">
      <c r="A12833" s="1">
        <v>1429154314.93116</v>
      </c>
      <c r="B12833" s="1">
        <v>1</v>
      </c>
      <c r="C12833" s="1">
        <v>56.107917785644503</v>
      </c>
      <c r="D12833" s="1">
        <f t="shared" si="602"/>
        <v>455.03183007240295</v>
      </c>
      <c r="E12833" s="1">
        <f t="shared" si="603"/>
        <v>56.107917785644503</v>
      </c>
      <c r="I12833" s="1">
        <f t="shared" si="604"/>
        <v>60.022974998268921</v>
      </c>
    </row>
    <row r="12834" spans="1:9">
      <c r="A12834" s="1">
        <v>1429154314.96276</v>
      </c>
      <c r="B12834" s="1">
        <v>1</v>
      </c>
      <c r="C12834" s="1">
        <v>56.255424499511697</v>
      </c>
      <c r="D12834" s="1">
        <f t="shared" si="602"/>
        <v>455.06343007087708</v>
      </c>
      <c r="E12834" s="1">
        <f t="shared" si="603"/>
        <v>56.255424499511697</v>
      </c>
      <c r="I12834" s="1">
        <f t="shared" si="604"/>
        <v>60.022974998268921</v>
      </c>
    </row>
    <row r="12835" spans="1:9">
      <c r="A12835" s="1">
        <v>1429154314.9902599</v>
      </c>
      <c r="B12835" s="1">
        <v>1</v>
      </c>
      <c r="C12835" s="1">
        <v>56.3233222961425</v>
      </c>
      <c r="D12835" s="1">
        <f t="shared" si="602"/>
        <v>455.09092998504639</v>
      </c>
      <c r="E12835" s="1">
        <f t="shared" si="603"/>
        <v>56.3233222961425</v>
      </c>
      <c r="I12835" s="1">
        <f t="shared" si="604"/>
        <v>60.022974998268921</v>
      </c>
    </row>
    <row r="12836" spans="1:9">
      <c r="A12836" s="1">
        <v>1429154315.0124099</v>
      </c>
      <c r="B12836" s="1">
        <v>1</v>
      </c>
      <c r="C12836" s="1">
        <v>56.409290313720703</v>
      </c>
      <c r="D12836" s="1">
        <f t="shared" si="602"/>
        <v>455.11308002471924</v>
      </c>
      <c r="E12836" s="1">
        <f t="shared" si="603"/>
        <v>56.409290313720703</v>
      </c>
      <c r="I12836" s="1">
        <f t="shared" si="604"/>
        <v>60.022974998268921</v>
      </c>
    </row>
    <row r="12837" spans="1:9">
      <c r="A12837" s="1">
        <v>1429154315.0548601</v>
      </c>
      <c r="B12837" s="1">
        <v>1</v>
      </c>
      <c r="C12837" s="1">
        <v>56.4728393554687</v>
      </c>
      <c r="D12837" s="1">
        <f t="shared" si="602"/>
        <v>455.15553021430969</v>
      </c>
      <c r="E12837" s="1">
        <f t="shared" si="603"/>
        <v>56.4728393554687</v>
      </c>
      <c r="I12837" s="1">
        <f t="shared" si="604"/>
        <v>60.022974998268921</v>
      </c>
    </row>
    <row r="12838" spans="1:9">
      <c r="A12838" s="1">
        <v>1429154315.0880301</v>
      </c>
      <c r="B12838" s="1">
        <v>1</v>
      </c>
      <c r="C12838" s="1">
        <v>56.697883605957003</v>
      </c>
      <c r="D12838" s="1">
        <f t="shared" si="602"/>
        <v>455.1887001991272</v>
      </c>
      <c r="E12838" s="1">
        <f t="shared" si="603"/>
        <v>56.697883605957003</v>
      </c>
      <c r="I12838" s="1">
        <f t="shared" si="604"/>
        <v>60.022974998268921</v>
      </c>
    </row>
    <row r="12839" spans="1:9">
      <c r="A12839" s="1">
        <v>1429154315.1270101</v>
      </c>
      <c r="B12839" s="1">
        <v>1</v>
      </c>
      <c r="C12839" s="1">
        <v>56.734844207763601</v>
      </c>
      <c r="D12839" s="1">
        <f t="shared" si="602"/>
        <v>455.22768020629883</v>
      </c>
      <c r="E12839" s="1">
        <f t="shared" si="603"/>
        <v>56.734844207763601</v>
      </c>
      <c r="I12839" s="1">
        <f t="shared" si="604"/>
        <v>60.022974998268921</v>
      </c>
    </row>
    <row r="12840" spans="1:9">
      <c r="A12840" s="1">
        <v>1429154315.15747</v>
      </c>
      <c r="B12840" s="1">
        <v>1</v>
      </c>
      <c r="C12840" s="1">
        <v>56.715702056884702</v>
      </c>
      <c r="D12840" s="1">
        <f t="shared" si="602"/>
        <v>455.25814008712769</v>
      </c>
      <c r="E12840" s="1">
        <f t="shared" si="603"/>
        <v>56.715702056884702</v>
      </c>
      <c r="I12840" s="1">
        <f t="shared" si="604"/>
        <v>60.022974998268921</v>
      </c>
    </row>
    <row r="12841" spans="1:9">
      <c r="A12841" s="1">
        <v>1429154315.1860199</v>
      </c>
      <c r="B12841" s="1">
        <v>1</v>
      </c>
      <c r="C12841" s="1">
        <v>56.839817047119098</v>
      </c>
      <c r="D12841" s="1">
        <f t="shared" si="602"/>
        <v>455.28668999671936</v>
      </c>
      <c r="E12841" s="1">
        <f t="shared" si="603"/>
        <v>56.839817047119098</v>
      </c>
      <c r="I12841" s="1">
        <f t="shared" si="604"/>
        <v>60.022974998268921</v>
      </c>
    </row>
    <row r="12842" spans="1:9">
      <c r="A12842" s="1">
        <v>1429154315.21088</v>
      </c>
      <c r="B12842" s="1">
        <v>1</v>
      </c>
      <c r="C12842" s="1">
        <v>56.956680297851499</v>
      </c>
      <c r="D12842" s="1">
        <f t="shared" si="602"/>
        <v>455.31155014038086</v>
      </c>
      <c r="E12842" s="1">
        <f t="shared" si="603"/>
        <v>56.956680297851499</v>
      </c>
      <c r="I12842" s="1">
        <f t="shared" si="604"/>
        <v>60.022974998268921</v>
      </c>
    </row>
    <row r="12843" spans="1:9">
      <c r="A12843" s="1">
        <v>1429154315.24422</v>
      </c>
      <c r="B12843" s="1">
        <v>1</v>
      </c>
      <c r="C12843" s="1">
        <v>57.003982543945298</v>
      </c>
      <c r="D12843" s="1">
        <f t="shared" si="602"/>
        <v>455.34489011764526</v>
      </c>
      <c r="E12843" s="1">
        <f t="shared" si="603"/>
        <v>57.003982543945298</v>
      </c>
      <c r="I12843" s="1">
        <f t="shared" si="604"/>
        <v>60.022974998268921</v>
      </c>
    </row>
    <row r="12844" spans="1:9">
      <c r="A12844" s="1">
        <v>1429154315.2790699</v>
      </c>
      <c r="B12844" s="1">
        <v>1</v>
      </c>
      <c r="C12844" s="1">
        <v>56.980686187744098</v>
      </c>
      <c r="D12844" s="1">
        <f t="shared" si="602"/>
        <v>455.37973999977112</v>
      </c>
      <c r="E12844" s="1">
        <f t="shared" si="603"/>
        <v>56.980686187744098</v>
      </c>
      <c r="I12844" s="1">
        <f t="shared" si="604"/>
        <v>60.022974998268921</v>
      </c>
    </row>
    <row r="12845" spans="1:9">
      <c r="A12845" s="1">
        <v>1429154315.3273101</v>
      </c>
      <c r="B12845" s="1">
        <v>1</v>
      </c>
      <c r="C12845" s="1">
        <v>56.862491607666001</v>
      </c>
      <c r="D12845" s="1">
        <f t="shared" si="602"/>
        <v>455.42798018455505</v>
      </c>
      <c r="E12845" s="1">
        <f t="shared" si="603"/>
        <v>56.862491607666001</v>
      </c>
      <c r="I12845" s="1">
        <f t="shared" si="604"/>
        <v>60.022974998268921</v>
      </c>
    </row>
    <row r="12846" spans="1:9">
      <c r="A12846" s="1">
        <v>1429154315.3557799</v>
      </c>
      <c r="B12846" s="1">
        <v>1</v>
      </c>
      <c r="C12846" s="1">
        <v>56.891590118408203</v>
      </c>
      <c r="D12846" s="1">
        <f t="shared" si="602"/>
        <v>455.45644998550415</v>
      </c>
      <c r="E12846" s="1">
        <f t="shared" si="603"/>
        <v>56.891590118408203</v>
      </c>
      <c r="I12846" s="1">
        <f t="shared" si="604"/>
        <v>60.022974998268921</v>
      </c>
    </row>
    <row r="12847" spans="1:9">
      <c r="A12847" s="1">
        <v>1429154315.3866301</v>
      </c>
      <c r="B12847" s="1">
        <v>1</v>
      </c>
      <c r="C12847" s="1">
        <v>56.9102783203125</v>
      </c>
      <c r="D12847" s="1">
        <f t="shared" si="602"/>
        <v>455.487300157547</v>
      </c>
      <c r="E12847" s="1">
        <f t="shared" si="603"/>
        <v>56.9102783203125</v>
      </c>
      <c r="I12847" s="1">
        <f t="shared" si="604"/>
        <v>60.022974998268921</v>
      </c>
    </row>
    <row r="12848" spans="1:9">
      <c r="A12848" s="1">
        <v>1429154315.4154601</v>
      </c>
      <c r="B12848" s="1">
        <v>1</v>
      </c>
      <c r="C12848" s="1">
        <v>56.966323852538999</v>
      </c>
      <c r="D12848" s="1">
        <f t="shared" si="602"/>
        <v>455.51613020896912</v>
      </c>
      <c r="E12848" s="1">
        <f t="shared" si="603"/>
        <v>56.966323852538999</v>
      </c>
      <c r="I12848" s="1">
        <f t="shared" si="604"/>
        <v>60.022974998268921</v>
      </c>
    </row>
    <row r="12849" spans="1:9">
      <c r="A12849" s="1">
        <v>1429154315.4491999</v>
      </c>
      <c r="B12849" s="1">
        <v>1</v>
      </c>
      <c r="C12849" s="1">
        <v>56.939659118652301</v>
      </c>
      <c r="D12849" s="1">
        <f t="shared" si="602"/>
        <v>455.54987001419067</v>
      </c>
      <c r="E12849" s="1">
        <f t="shared" si="603"/>
        <v>56.939659118652301</v>
      </c>
      <c r="I12849" s="1">
        <f t="shared" si="604"/>
        <v>60.022974998268921</v>
      </c>
    </row>
    <row r="12850" spans="1:9">
      <c r="A12850" s="1">
        <v>1429154315.4869101</v>
      </c>
      <c r="B12850" s="1">
        <v>1</v>
      </c>
      <c r="C12850" s="1">
        <v>57.081817626953097</v>
      </c>
      <c r="D12850" s="1">
        <f t="shared" si="602"/>
        <v>455.58758020401001</v>
      </c>
      <c r="E12850" s="1">
        <f t="shared" si="603"/>
        <v>57.081817626953097</v>
      </c>
      <c r="I12850" s="1">
        <f t="shared" si="604"/>
        <v>60.022974998268921</v>
      </c>
    </row>
    <row r="12851" spans="1:9">
      <c r="A12851" s="1">
        <v>1429154315.5183101</v>
      </c>
      <c r="B12851" s="1">
        <v>1</v>
      </c>
      <c r="C12851" s="1">
        <v>56.978553771972599</v>
      </c>
      <c r="D12851" s="1">
        <f t="shared" si="602"/>
        <v>455.61898016929626</v>
      </c>
      <c r="E12851" s="1">
        <f t="shared" si="603"/>
        <v>56.978553771972599</v>
      </c>
      <c r="I12851" s="1">
        <f t="shared" si="604"/>
        <v>60.022974998268921</v>
      </c>
    </row>
    <row r="12852" spans="1:9">
      <c r="A12852" s="1">
        <v>1429154315.58535</v>
      </c>
      <c r="B12852" s="1">
        <v>1</v>
      </c>
      <c r="C12852" s="1">
        <v>57.017780303955</v>
      </c>
      <c r="D12852" s="1">
        <f t="shared" si="602"/>
        <v>455.68602013587952</v>
      </c>
      <c r="E12852" s="1">
        <f t="shared" si="603"/>
        <v>57.017780303955</v>
      </c>
      <c r="I12852" s="1">
        <f t="shared" si="604"/>
        <v>60.022974998268921</v>
      </c>
    </row>
    <row r="12853" spans="1:9">
      <c r="A12853" s="1">
        <v>1429154315.6060801</v>
      </c>
      <c r="B12853" s="1">
        <v>1</v>
      </c>
      <c r="C12853" s="1">
        <v>56.820522308349602</v>
      </c>
      <c r="D12853" s="1">
        <f t="shared" si="602"/>
        <v>455.70675015449524</v>
      </c>
      <c r="E12853" s="1">
        <f t="shared" si="603"/>
        <v>56.820522308349602</v>
      </c>
      <c r="I12853" s="1">
        <f t="shared" si="604"/>
        <v>60.022974998268921</v>
      </c>
    </row>
    <row r="12854" spans="1:9">
      <c r="A12854" s="1">
        <v>1429154315.65096</v>
      </c>
      <c r="B12854" s="1">
        <v>1</v>
      </c>
      <c r="C12854" s="1">
        <v>56.794029235839801</v>
      </c>
      <c r="D12854" s="1">
        <f t="shared" si="602"/>
        <v>455.75163006782532</v>
      </c>
      <c r="E12854" s="1">
        <f t="shared" si="603"/>
        <v>56.794029235839801</v>
      </c>
      <c r="I12854" s="1">
        <f t="shared" si="604"/>
        <v>60.022974998268921</v>
      </c>
    </row>
    <row r="12855" spans="1:9">
      <c r="A12855" s="1">
        <v>1429154315.7450399</v>
      </c>
      <c r="B12855" s="1">
        <v>1</v>
      </c>
      <c r="C12855" s="1">
        <v>56.496337890625</v>
      </c>
      <c r="D12855" s="1">
        <f t="shared" si="602"/>
        <v>455.84571003913879</v>
      </c>
      <c r="E12855" s="1">
        <f t="shared" si="603"/>
        <v>56.496337890625</v>
      </c>
      <c r="I12855" s="1">
        <f t="shared" si="604"/>
        <v>60.022974998268921</v>
      </c>
    </row>
    <row r="12856" spans="1:9">
      <c r="A12856" s="1">
        <v>1429154315.7750299</v>
      </c>
      <c r="B12856" s="1">
        <v>1</v>
      </c>
      <c r="C12856" s="1">
        <v>56.592189788818303</v>
      </c>
      <c r="D12856" s="1">
        <f t="shared" si="602"/>
        <v>455.87569999694824</v>
      </c>
      <c r="E12856" s="1">
        <f t="shared" si="603"/>
        <v>56.592189788818303</v>
      </c>
      <c r="I12856" s="1">
        <f t="shared" si="604"/>
        <v>60.022974998268921</v>
      </c>
    </row>
    <row r="12857" spans="1:9">
      <c r="A12857" s="1">
        <v>1429154315.81177</v>
      </c>
      <c r="B12857" s="1">
        <v>1</v>
      </c>
      <c r="C12857" s="1">
        <v>56.458652496337798</v>
      </c>
      <c r="D12857" s="1">
        <f t="shared" si="602"/>
        <v>455.91244006156921</v>
      </c>
      <c r="E12857" s="1">
        <f t="shared" si="603"/>
        <v>56.458652496337798</v>
      </c>
      <c r="I12857" s="1">
        <f t="shared" si="604"/>
        <v>60.022974998268921</v>
      </c>
    </row>
    <row r="12858" spans="1:9">
      <c r="A12858" s="1">
        <v>1429154315.84938</v>
      </c>
      <c r="B12858" s="1">
        <v>1</v>
      </c>
      <c r="C12858" s="1">
        <v>56.3911743164062</v>
      </c>
      <c r="D12858" s="1">
        <f t="shared" si="602"/>
        <v>455.95005011558533</v>
      </c>
      <c r="E12858" s="1">
        <f t="shared" si="603"/>
        <v>56.3911743164062</v>
      </c>
      <c r="I12858" s="1">
        <f t="shared" si="604"/>
        <v>60.022974998268921</v>
      </c>
    </row>
    <row r="12859" spans="1:9">
      <c r="A12859" s="1">
        <v>1429154315.8820801</v>
      </c>
      <c r="B12859" s="1">
        <v>1</v>
      </c>
      <c r="C12859" s="1">
        <v>56.235713958740199</v>
      </c>
      <c r="D12859" s="1">
        <f t="shared" si="602"/>
        <v>455.98275017738342</v>
      </c>
      <c r="E12859" s="1">
        <f t="shared" si="603"/>
        <v>56.235713958740199</v>
      </c>
      <c r="I12859" s="1">
        <f t="shared" si="604"/>
        <v>60.022974998268921</v>
      </c>
    </row>
    <row r="12860" spans="1:9">
      <c r="A12860" s="1">
        <v>1429154315.9210601</v>
      </c>
      <c r="B12860" s="1">
        <v>1</v>
      </c>
      <c r="C12860" s="1">
        <v>56.224590301513601</v>
      </c>
      <c r="D12860" s="1">
        <f t="shared" si="602"/>
        <v>456.02173018455505</v>
      </c>
      <c r="E12860" s="1">
        <f t="shared" si="603"/>
        <v>56.224590301513601</v>
      </c>
      <c r="I12860" s="1">
        <f t="shared" si="604"/>
        <v>60.022974998268921</v>
      </c>
    </row>
    <row r="12861" spans="1:9">
      <c r="A12861" s="1">
        <v>1429154315.948</v>
      </c>
      <c r="B12861" s="1">
        <v>1</v>
      </c>
      <c r="C12861" s="1">
        <v>56.148574829101499</v>
      </c>
      <c r="D12861" s="1">
        <f t="shared" si="602"/>
        <v>456.04867005348206</v>
      </c>
      <c r="E12861" s="1">
        <f t="shared" si="603"/>
        <v>56.148574829101499</v>
      </c>
      <c r="I12861" s="1">
        <f t="shared" si="604"/>
        <v>60.022974998268921</v>
      </c>
    </row>
    <row r="12862" spans="1:9">
      <c r="A12862" s="1">
        <v>1429154315.9811599</v>
      </c>
      <c r="B12862" s="1">
        <v>1</v>
      </c>
      <c r="C12862" s="1">
        <v>55.967891693115199</v>
      </c>
      <c r="D12862" s="1">
        <f t="shared" si="602"/>
        <v>456.08183002471924</v>
      </c>
      <c r="E12862" s="1">
        <f t="shared" si="603"/>
        <v>55.967891693115199</v>
      </c>
      <c r="I12862" s="1">
        <f t="shared" si="604"/>
        <v>60.022974998268921</v>
      </c>
    </row>
    <row r="12863" spans="1:9">
      <c r="A12863" s="1">
        <v>1429154316.0287399</v>
      </c>
      <c r="B12863" s="1">
        <v>1</v>
      </c>
      <c r="C12863" s="1">
        <v>56.017990112304602</v>
      </c>
      <c r="D12863" s="1">
        <f t="shared" si="602"/>
        <v>456.12941002845764</v>
      </c>
      <c r="E12863" s="1">
        <f t="shared" si="603"/>
        <v>56.017990112304602</v>
      </c>
      <c r="I12863" s="1">
        <f t="shared" si="604"/>
        <v>60.022974998268921</v>
      </c>
    </row>
    <row r="12864" spans="1:9">
      <c r="A12864" s="1">
        <v>1429154316.0653501</v>
      </c>
      <c r="B12864" s="1">
        <v>1</v>
      </c>
      <c r="C12864" s="1">
        <v>55.945217132568303</v>
      </c>
      <c r="D12864" s="1">
        <f t="shared" si="602"/>
        <v>456.166020154953</v>
      </c>
      <c r="E12864" s="1">
        <f t="shared" si="603"/>
        <v>55.945217132568303</v>
      </c>
      <c r="I12864" s="1">
        <f t="shared" si="604"/>
        <v>60.022974998268921</v>
      </c>
    </row>
    <row r="12865" spans="1:9">
      <c r="A12865" s="1">
        <v>1429154316.0877199</v>
      </c>
      <c r="B12865" s="1">
        <v>1</v>
      </c>
      <c r="C12865" s="1">
        <v>56.046909332275298</v>
      </c>
      <c r="D12865" s="1">
        <f t="shared" si="602"/>
        <v>456.18839001655579</v>
      </c>
      <c r="E12865" s="1">
        <f t="shared" si="603"/>
        <v>56.046909332275298</v>
      </c>
      <c r="I12865" s="1">
        <f t="shared" si="604"/>
        <v>60.022974998268921</v>
      </c>
    </row>
    <row r="12866" spans="1:9">
      <c r="A12866" s="1">
        <v>1429154316.10379</v>
      </c>
      <c r="B12866" s="1">
        <v>1</v>
      </c>
      <c r="C12866" s="1">
        <v>55.9514770507812</v>
      </c>
      <c r="D12866" s="1">
        <f t="shared" si="602"/>
        <v>456.20446014404297</v>
      </c>
      <c r="E12866" s="1">
        <f t="shared" si="603"/>
        <v>55.9514770507812</v>
      </c>
      <c r="I12866" s="1">
        <f t="shared" si="604"/>
        <v>60.022974998268921</v>
      </c>
    </row>
    <row r="12867" spans="1:9">
      <c r="A12867" s="1">
        <v>1429154316.14375</v>
      </c>
      <c r="B12867" s="1">
        <v>1</v>
      </c>
      <c r="C12867" s="1">
        <v>56.000682830810497</v>
      </c>
      <c r="D12867" s="1">
        <f t="shared" ref="D12867:D12930" si="605">A12867-$A$2</f>
        <v>456.24442005157471</v>
      </c>
      <c r="E12867" s="1">
        <f t="shared" ref="E12867:E12930" si="606">IF(B12867&gt;0.75,C12867,0)</f>
        <v>56.000682830810497</v>
      </c>
      <c r="I12867" s="1">
        <f t="shared" si="604"/>
        <v>60.022974998268921</v>
      </c>
    </row>
    <row r="12868" spans="1:9">
      <c r="A12868" s="1">
        <v>1429154316.17257</v>
      </c>
      <c r="B12868" s="1">
        <v>1</v>
      </c>
      <c r="C12868" s="1">
        <v>55.947616577148402</v>
      </c>
      <c r="D12868" s="1">
        <f t="shared" si="605"/>
        <v>456.2732400894165</v>
      </c>
      <c r="E12868" s="1">
        <f t="shared" si="606"/>
        <v>55.947616577148402</v>
      </c>
      <c r="I12868" s="1">
        <f t="shared" si="604"/>
        <v>60.022974998268921</v>
      </c>
    </row>
    <row r="12869" spans="1:9">
      <c r="A12869" s="1">
        <v>1429154316.21784</v>
      </c>
      <c r="B12869" s="1">
        <v>1</v>
      </c>
      <c r="C12869" s="1">
        <v>56.003284454345703</v>
      </c>
      <c r="D12869" s="1">
        <f t="shared" si="605"/>
        <v>456.31851005554199</v>
      </c>
      <c r="E12869" s="1">
        <f t="shared" si="606"/>
        <v>56.003284454345703</v>
      </c>
      <c r="I12869" s="1">
        <f t="shared" si="604"/>
        <v>60.022974998268921</v>
      </c>
    </row>
    <row r="12870" spans="1:9">
      <c r="A12870" s="1">
        <v>1429154316.25102</v>
      </c>
      <c r="B12870" s="1">
        <v>1</v>
      </c>
      <c r="C12870" s="1">
        <v>55.990367889404197</v>
      </c>
      <c r="D12870" s="1">
        <f t="shared" si="605"/>
        <v>456.35169005393982</v>
      </c>
      <c r="E12870" s="1">
        <f t="shared" si="606"/>
        <v>55.990367889404197</v>
      </c>
      <c r="I12870" s="1">
        <f t="shared" si="604"/>
        <v>60.022974998268921</v>
      </c>
    </row>
    <row r="12871" spans="1:9">
      <c r="A12871" s="1">
        <v>1429154316.27615</v>
      </c>
      <c r="B12871" s="1">
        <v>1</v>
      </c>
      <c r="C12871" s="1">
        <v>56.168666839599602</v>
      </c>
      <c r="D12871" s="1">
        <f t="shared" si="605"/>
        <v>456.37682008743286</v>
      </c>
      <c r="E12871" s="1">
        <f t="shared" si="606"/>
        <v>56.168666839599602</v>
      </c>
      <c r="I12871" s="1">
        <f t="shared" si="604"/>
        <v>60.022974998268921</v>
      </c>
    </row>
    <row r="12872" spans="1:9">
      <c r="A12872" s="1">
        <v>1429154316.31587</v>
      </c>
      <c r="B12872" s="1">
        <v>1</v>
      </c>
      <c r="C12872" s="1">
        <v>56.2957344055175</v>
      </c>
      <c r="D12872" s="1">
        <f t="shared" si="605"/>
        <v>456.41654014587402</v>
      </c>
      <c r="E12872" s="1">
        <f t="shared" si="606"/>
        <v>56.2957344055175</v>
      </c>
      <c r="I12872" s="1">
        <f t="shared" si="604"/>
        <v>60.022974998268921</v>
      </c>
    </row>
    <row r="12873" spans="1:9">
      <c r="A12873" s="1">
        <v>1429154316.35005</v>
      </c>
      <c r="B12873" s="1">
        <v>1</v>
      </c>
      <c r="C12873" s="1">
        <v>56.388599395751903</v>
      </c>
      <c r="D12873" s="1">
        <f t="shared" si="605"/>
        <v>456.4507200717926</v>
      </c>
      <c r="E12873" s="1">
        <f t="shared" si="606"/>
        <v>56.388599395751903</v>
      </c>
      <c r="I12873" s="1">
        <f t="shared" si="604"/>
        <v>60.022974998268921</v>
      </c>
    </row>
    <row r="12874" spans="1:9">
      <c r="A12874" s="1">
        <v>1429154316.3773799</v>
      </c>
      <c r="B12874" s="1">
        <v>1</v>
      </c>
      <c r="C12874" s="1">
        <v>56.354701995849602</v>
      </c>
      <c r="D12874" s="1">
        <f t="shared" si="605"/>
        <v>456.47804999351501</v>
      </c>
      <c r="E12874" s="1">
        <f t="shared" si="606"/>
        <v>56.354701995849602</v>
      </c>
      <c r="I12874" s="1">
        <f t="shared" si="604"/>
        <v>60.022974998268921</v>
      </c>
    </row>
    <row r="12875" spans="1:9">
      <c r="A12875" s="1">
        <v>1429154316.4144101</v>
      </c>
      <c r="B12875" s="1">
        <v>1</v>
      </c>
      <c r="C12875" s="1">
        <v>56.456657409667898</v>
      </c>
      <c r="D12875" s="1">
        <f t="shared" si="605"/>
        <v>456.51508021354675</v>
      </c>
      <c r="E12875" s="1">
        <f t="shared" si="606"/>
        <v>56.456657409667898</v>
      </c>
      <c r="I12875" s="1">
        <f t="shared" si="604"/>
        <v>60.022974998268921</v>
      </c>
    </row>
    <row r="12876" spans="1:9">
      <c r="A12876" s="1">
        <v>1429154316.4467499</v>
      </c>
      <c r="B12876" s="1">
        <v>1</v>
      </c>
      <c r="C12876" s="1">
        <v>56.522293090820298</v>
      </c>
      <c r="D12876" s="1">
        <f t="shared" si="605"/>
        <v>456.54742002487183</v>
      </c>
      <c r="E12876" s="1">
        <f t="shared" si="606"/>
        <v>56.522293090820298</v>
      </c>
      <c r="I12876" s="1">
        <f t="shared" si="604"/>
        <v>60.022974998268921</v>
      </c>
    </row>
    <row r="12877" spans="1:9">
      <c r="A12877" s="1">
        <v>1429154316.48961</v>
      </c>
      <c r="B12877" s="1">
        <v>1</v>
      </c>
      <c r="C12877" s="1">
        <v>56.585838317871001</v>
      </c>
      <c r="D12877" s="1">
        <f t="shared" si="605"/>
        <v>456.59028005599976</v>
      </c>
      <c r="E12877" s="1">
        <f t="shared" si="606"/>
        <v>56.585838317871001</v>
      </c>
      <c r="I12877" s="1">
        <f t="shared" si="604"/>
        <v>60.022974998268921</v>
      </c>
    </row>
    <row r="12878" spans="1:9">
      <c r="A12878" s="1">
        <v>1429154316.51438</v>
      </c>
      <c r="B12878" s="1">
        <v>1</v>
      </c>
      <c r="C12878" s="1">
        <v>56.713050842285099</v>
      </c>
      <c r="D12878" s="1">
        <f t="shared" si="605"/>
        <v>456.61505007743835</v>
      </c>
      <c r="E12878" s="1">
        <f t="shared" si="606"/>
        <v>56.713050842285099</v>
      </c>
      <c r="I12878" s="1">
        <f t="shared" si="604"/>
        <v>60.022974998268921</v>
      </c>
    </row>
    <row r="12879" spans="1:9">
      <c r="A12879" s="1">
        <v>1429154316.6380601</v>
      </c>
      <c r="B12879" s="1">
        <v>1</v>
      </c>
      <c r="C12879" s="1">
        <v>56.657615661621001</v>
      </c>
      <c r="D12879" s="1">
        <f t="shared" si="605"/>
        <v>456.73873019218445</v>
      </c>
      <c r="E12879" s="1">
        <f t="shared" si="606"/>
        <v>56.657615661621001</v>
      </c>
      <c r="I12879" s="1">
        <f t="shared" si="604"/>
        <v>60.022974998268921</v>
      </c>
    </row>
    <row r="12880" spans="1:9">
      <c r="A12880" s="1">
        <v>1429154316.6670401</v>
      </c>
      <c r="B12880" s="1">
        <v>1</v>
      </c>
      <c r="C12880" s="1">
        <v>56.533985137939403</v>
      </c>
      <c r="D12880" s="1">
        <f t="shared" si="605"/>
        <v>456.76771020889282</v>
      </c>
      <c r="E12880" s="1">
        <f t="shared" si="606"/>
        <v>56.533985137939403</v>
      </c>
      <c r="I12880" s="1">
        <f t="shared" si="604"/>
        <v>60.022974998268921</v>
      </c>
    </row>
    <row r="12881" spans="1:9">
      <c r="A12881" s="1">
        <v>1429154316.7223401</v>
      </c>
      <c r="B12881" s="1">
        <v>1</v>
      </c>
      <c r="C12881" s="1">
        <v>56.552349090576101</v>
      </c>
      <c r="D12881" s="1">
        <f t="shared" si="605"/>
        <v>456.82301020622253</v>
      </c>
      <c r="E12881" s="1">
        <f t="shared" si="606"/>
        <v>56.552349090576101</v>
      </c>
      <c r="I12881" s="1">
        <f t="shared" si="604"/>
        <v>60.022974998268921</v>
      </c>
    </row>
    <row r="12882" spans="1:9">
      <c r="A12882" s="1">
        <v>1429154316.7579899</v>
      </c>
      <c r="B12882" s="1">
        <v>1</v>
      </c>
      <c r="C12882" s="1">
        <v>56.518699645996001</v>
      </c>
      <c r="D12882" s="1">
        <f t="shared" si="605"/>
        <v>456.85865998268127</v>
      </c>
      <c r="E12882" s="1">
        <f t="shared" si="606"/>
        <v>56.518699645996001</v>
      </c>
      <c r="I12882" s="1">
        <f t="shared" si="604"/>
        <v>60.022974998268921</v>
      </c>
    </row>
    <row r="12883" spans="1:9">
      <c r="A12883" s="1">
        <v>1429154316.7777801</v>
      </c>
      <c r="B12883" s="1">
        <v>1</v>
      </c>
      <c r="C12883" s="1">
        <v>56.341640472412102</v>
      </c>
      <c r="D12883" s="1">
        <f t="shared" si="605"/>
        <v>456.87845015525818</v>
      </c>
      <c r="E12883" s="1">
        <f t="shared" si="606"/>
        <v>56.341640472412102</v>
      </c>
      <c r="I12883" s="1">
        <f t="shared" si="604"/>
        <v>60.022974998268921</v>
      </c>
    </row>
    <row r="12884" spans="1:9">
      <c r="A12884" s="1">
        <v>1429154316.8029599</v>
      </c>
      <c r="B12884" s="1">
        <v>1</v>
      </c>
      <c r="C12884" s="1">
        <v>56.347400665283203</v>
      </c>
      <c r="D12884" s="1">
        <f t="shared" si="605"/>
        <v>456.90363001823425</v>
      </c>
      <c r="E12884" s="1">
        <f t="shared" si="606"/>
        <v>56.347400665283203</v>
      </c>
      <c r="I12884" s="1">
        <f t="shared" si="604"/>
        <v>60.022974998268921</v>
      </c>
    </row>
    <row r="12885" spans="1:9">
      <c r="A12885" s="1">
        <v>1429154316.8382499</v>
      </c>
      <c r="B12885" s="1">
        <v>1</v>
      </c>
      <c r="C12885" s="1">
        <v>56.15571975708</v>
      </c>
      <c r="D12885" s="1">
        <f t="shared" si="605"/>
        <v>456.93892002105713</v>
      </c>
      <c r="E12885" s="1">
        <f t="shared" si="606"/>
        <v>56.15571975708</v>
      </c>
      <c r="I12885" s="1">
        <f t="shared" si="604"/>
        <v>60.022974998268921</v>
      </c>
    </row>
    <row r="12886" spans="1:9">
      <c r="A12886" s="1">
        <v>1429154316.86514</v>
      </c>
      <c r="B12886" s="1">
        <v>1</v>
      </c>
      <c r="C12886" s="1">
        <v>56.141952514648402</v>
      </c>
      <c r="D12886" s="1">
        <f t="shared" si="605"/>
        <v>456.9658100605011</v>
      </c>
      <c r="E12886" s="1">
        <f t="shared" si="606"/>
        <v>56.141952514648402</v>
      </c>
      <c r="I12886" s="1">
        <f t="shared" si="604"/>
        <v>60.022974998268921</v>
      </c>
    </row>
    <row r="12887" spans="1:9">
      <c r="A12887" s="1">
        <v>1429154316.8949101</v>
      </c>
      <c r="B12887" s="1">
        <v>1</v>
      </c>
      <c r="C12887" s="1">
        <v>56.115852355957003</v>
      </c>
      <c r="D12887" s="1">
        <f t="shared" si="605"/>
        <v>456.99558019638062</v>
      </c>
      <c r="E12887" s="1">
        <f t="shared" si="606"/>
        <v>56.115852355957003</v>
      </c>
      <c r="I12887" s="1">
        <f t="shared" si="604"/>
        <v>60.022974998268921</v>
      </c>
    </row>
    <row r="12888" spans="1:9">
      <c r="A12888" s="1">
        <v>1429154316.9302499</v>
      </c>
      <c r="B12888" s="1">
        <v>1</v>
      </c>
      <c r="C12888" s="1">
        <v>55.996898651122997</v>
      </c>
      <c r="D12888" s="1">
        <f t="shared" si="605"/>
        <v>457.03092002868652</v>
      </c>
      <c r="E12888" s="1">
        <f t="shared" si="606"/>
        <v>55.996898651122997</v>
      </c>
      <c r="I12888" s="1">
        <f t="shared" si="604"/>
        <v>60.022974998268921</v>
      </c>
    </row>
    <row r="12889" spans="1:9">
      <c r="A12889" s="1">
        <v>1429154316.9707799</v>
      </c>
      <c r="B12889" s="1">
        <v>1</v>
      </c>
      <c r="C12889" s="1">
        <v>55.956794738769503</v>
      </c>
      <c r="D12889" s="1">
        <f t="shared" si="605"/>
        <v>457.07144999504089</v>
      </c>
      <c r="E12889" s="1">
        <f t="shared" si="606"/>
        <v>55.956794738769503</v>
      </c>
      <c r="I12889" s="1">
        <f t="shared" si="604"/>
        <v>60.022974998268921</v>
      </c>
    </row>
    <row r="12890" spans="1:9">
      <c r="A12890" s="1">
        <v>1429154316.9992099</v>
      </c>
      <c r="B12890" s="1">
        <v>1</v>
      </c>
      <c r="C12890" s="1">
        <v>55.854354858398402</v>
      </c>
      <c r="D12890" s="1">
        <f t="shared" si="605"/>
        <v>457.09987998008728</v>
      </c>
      <c r="E12890" s="1">
        <f t="shared" si="606"/>
        <v>55.854354858398402</v>
      </c>
      <c r="I12890" s="1">
        <f t="shared" si="604"/>
        <v>60.022974998268921</v>
      </c>
    </row>
    <row r="12891" spans="1:9">
      <c r="A12891" s="1">
        <v>1429154317.02317</v>
      </c>
      <c r="B12891" s="1">
        <v>1</v>
      </c>
      <c r="C12891" s="1">
        <v>55.786041259765597</v>
      </c>
      <c r="D12891" s="1">
        <f t="shared" si="605"/>
        <v>457.12384009361267</v>
      </c>
      <c r="E12891" s="1">
        <f t="shared" si="606"/>
        <v>55.786041259765597</v>
      </c>
      <c r="I12891" s="1">
        <f t="shared" si="604"/>
        <v>60.022974998268921</v>
      </c>
    </row>
    <row r="12892" spans="1:9">
      <c r="A12892" s="1">
        <v>1429154317.0613899</v>
      </c>
      <c r="B12892" s="1">
        <v>1</v>
      </c>
      <c r="C12892" s="1">
        <v>55.497749328613203</v>
      </c>
      <c r="D12892" s="1">
        <f t="shared" si="605"/>
        <v>457.16206002235413</v>
      </c>
      <c r="E12892" s="1">
        <f t="shared" si="606"/>
        <v>55.497749328613203</v>
      </c>
      <c r="I12892" s="1">
        <f t="shared" si="604"/>
        <v>60.022974998268921</v>
      </c>
    </row>
    <row r="12893" spans="1:9">
      <c r="A12893" s="1">
        <v>1429154317.09531</v>
      </c>
      <c r="B12893" s="1">
        <v>1</v>
      </c>
      <c r="C12893" s="1">
        <v>55.553627014160099</v>
      </c>
      <c r="D12893" s="1">
        <f t="shared" si="605"/>
        <v>457.19598007202148</v>
      </c>
      <c r="E12893" s="1">
        <f t="shared" si="606"/>
        <v>55.553627014160099</v>
      </c>
      <c r="I12893" s="1">
        <f t="shared" si="604"/>
        <v>60.022974998268921</v>
      </c>
    </row>
    <row r="12894" spans="1:9">
      <c r="A12894" s="1">
        <v>1429154317.1333001</v>
      </c>
      <c r="B12894" s="1">
        <v>1</v>
      </c>
      <c r="C12894" s="1">
        <v>55.544689178466697</v>
      </c>
      <c r="D12894" s="1">
        <f t="shared" si="605"/>
        <v>457.23397016525269</v>
      </c>
      <c r="E12894" s="1">
        <f t="shared" si="606"/>
        <v>55.544689178466697</v>
      </c>
      <c r="I12894" s="1">
        <f t="shared" ref="I12894:I12957" si="607">AVERAGE($E$11550:$E$13549)</f>
        <v>60.022974998268921</v>
      </c>
    </row>
    <row r="12895" spans="1:9">
      <c r="A12895" s="1">
        <v>1429154317.1630499</v>
      </c>
      <c r="B12895" s="1">
        <v>1</v>
      </c>
      <c r="C12895" s="1">
        <v>55.375457763671797</v>
      </c>
      <c r="D12895" s="1">
        <f t="shared" si="605"/>
        <v>457.26372003555298</v>
      </c>
      <c r="E12895" s="1">
        <f t="shared" si="606"/>
        <v>55.375457763671797</v>
      </c>
      <c r="I12895" s="1">
        <f t="shared" si="607"/>
        <v>60.022974998268921</v>
      </c>
    </row>
    <row r="12896" spans="1:9">
      <c r="A12896" s="1">
        <v>1429154317.20087</v>
      </c>
      <c r="B12896" s="1">
        <v>1</v>
      </c>
      <c r="C12896" s="1">
        <v>55.2918701171875</v>
      </c>
      <c r="D12896" s="1">
        <f t="shared" si="605"/>
        <v>457.30154013633728</v>
      </c>
      <c r="E12896" s="1">
        <f t="shared" si="606"/>
        <v>55.2918701171875</v>
      </c>
      <c r="I12896" s="1">
        <f t="shared" si="607"/>
        <v>60.022974998268921</v>
      </c>
    </row>
    <row r="12897" spans="1:9">
      <c r="A12897" s="1">
        <v>1429154317.23225</v>
      </c>
      <c r="B12897" s="1">
        <v>1</v>
      </c>
      <c r="C12897" s="1">
        <v>55.250770568847599</v>
      </c>
      <c r="D12897" s="1">
        <f t="shared" si="605"/>
        <v>457.33292007446289</v>
      </c>
      <c r="E12897" s="1">
        <f t="shared" si="606"/>
        <v>55.250770568847599</v>
      </c>
      <c r="I12897" s="1">
        <f t="shared" si="607"/>
        <v>60.022974998268921</v>
      </c>
    </row>
    <row r="12898" spans="1:9">
      <c r="A12898" s="1">
        <v>1429154317.26598</v>
      </c>
      <c r="B12898" s="1">
        <v>1</v>
      </c>
      <c r="C12898" s="1">
        <v>55.129295349121001</v>
      </c>
      <c r="D12898" s="1">
        <f t="shared" si="605"/>
        <v>457.36665010452271</v>
      </c>
      <c r="E12898" s="1">
        <f t="shared" si="606"/>
        <v>55.129295349121001</v>
      </c>
      <c r="I12898" s="1">
        <f t="shared" si="607"/>
        <v>60.022974998268921</v>
      </c>
    </row>
    <row r="12899" spans="1:9">
      <c r="A12899" s="1">
        <v>1429154317.30002</v>
      </c>
      <c r="B12899" s="1">
        <v>1</v>
      </c>
      <c r="C12899" s="1">
        <v>55.093788146972599</v>
      </c>
      <c r="D12899" s="1">
        <f t="shared" si="605"/>
        <v>457.40069007873535</v>
      </c>
      <c r="E12899" s="1">
        <f t="shared" si="606"/>
        <v>55.093788146972599</v>
      </c>
      <c r="I12899" s="1">
        <f t="shared" si="607"/>
        <v>60.022974998268921</v>
      </c>
    </row>
    <row r="12900" spans="1:9">
      <c r="A12900" s="1">
        <v>1429154317.3322401</v>
      </c>
      <c r="B12900" s="1">
        <v>1</v>
      </c>
      <c r="C12900" s="1">
        <v>54.958866119384702</v>
      </c>
      <c r="D12900" s="1">
        <f t="shared" si="605"/>
        <v>457.43291020393372</v>
      </c>
      <c r="E12900" s="1">
        <f t="shared" si="606"/>
        <v>54.958866119384702</v>
      </c>
      <c r="I12900" s="1">
        <f t="shared" si="607"/>
        <v>60.022974998268921</v>
      </c>
    </row>
    <row r="12901" spans="1:9">
      <c r="A12901" s="1">
        <v>1429154317.36379</v>
      </c>
      <c r="B12901" s="1">
        <v>1</v>
      </c>
      <c r="C12901" s="1">
        <v>55.105003356933501</v>
      </c>
      <c r="D12901" s="1">
        <f t="shared" si="605"/>
        <v>457.46446013450623</v>
      </c>
      <c r="E12901" s="1">
        <f t="shared" si="606"/>
        <v>55.105003356933501</v>
      </c>
      <c r="I12901" s="1">
        <f t="shared" si="607"/>
        <v>60.022974998268921</v>
      </c>
    </row>
    <row r="12902" spans="1:9">
      <c r="A12902" s="1">
        <v>1429154317.4020801</v>
      </c>
      <c r="B12902" s="1">
        <v>1</v>
      </c>
      <c r="C12902" s="1">
        <v>55.084587097167898</v>
      </c>
      <c r="D12902" s="1">
        <f t="shared" si="605"/>
        <v>457.50275015830994</v>
      </c>
      <c r="E12902" s="1">
        <f t="shared" si="606"/>
        <v>55.084587097167898</v>
      </c>
      <c r="I12902" s="1">
        <f t="shared" si="607"/>
        <v>60.022974998268921</v>
      </c>
    </row>
    <row r="12903" spans="1:9">
      <c r="A12903" s="1">
        <v>1429154317.4374599</v>
      </c>
      <c r="B12903" s="1">
        <v>1</v>
      </c>
      <c r="C12903" s="1">
        <v>55.063045501708899</v>
      </c>
      <c r="D12903" s="1">
        <f t="shared" si="605"/>
        <v>457.53813004493713</v>
      </c>
      <c r="E12903" s="1">
        <f t="shared" si="606"/>
        <v>55.063045501708899</v>
      </c>
      <c r="I12903" s="1">
        <f t="shared" si="607"/>
        <v>60.022974998268921</v>
      </c>
    </row>
    <row r="12904" spans="1:9">
      <c r="A12904" s="1">
        <v>1429154317.4668901</v>
      </c>
      <c r="B12904" s="1">
        <v>1</v>
      </c>
      <c r="C12904" s="1">
        <v>54.960666656494098</v>
      </c>
      <c r="D12904" s="1">
        <f t="shared" si="605"/>
        <v>457.56756019592285</v>
      </c>
      <c r="E12904" s="1">
        <f t="shared" si="606"/>
        <v>54.960666656494098</v>
      </c>
      <c r="I12904" s="1">
        <f t="shared" si="607"/>
        <v>60.022974998268921</v>
      </c>
    </row>
    <row r="12905" spans="1:9">
      <c r="A12905" s="1">
        <v>1429154317.50401</v>
      </c>
      <c r="B12905" s="1">
        <v>1</v>
      </c>
      <c r="C12905" s="1">
        <v>55.116580963134702</v>
      </c>
      <c r="D12905" s="1">
        <f t="shared" si="605"/>
        <v>457.60468006134033</v>
      </c>
      <c r="E12905" s="1">
        <f t="shared" si="606"/>
        <v>55.116580963134702</v>
      </c>
      <c r="I12905" s="1">
        <f t="shared" si="607"/>
        <v>60.022974998268921</v>
      </c>
    </row>
    <row r="12906" spans="1:9">
      <c r="A12906" s="1">
        <v>1429154317.5283899</v>
      </c>
      <c r="B12906" s="1">
        <v>1</v>
      </c>
      <c r="C12906" s="1">
        <v>55.008079528808501</v>
      </c>
      <c r="D12906" s="1">
        <f t="shared" si="605"/>
        <v>457.62906002998352</v>
      </c>
      <c r="E12906" s="1">
        <f t="shared" si="606"/>
        <v>55.008079528808501</v>
      </c>
      <c r="I12906" s="1">
        <f t="shared" si="607"/>
        <v>60.022974998268921</v>
      </c>
    </row>
    <row r="12907" spans="1:9">
      <c r="A12907" s="1">
        <v>1429154317.6259799</v>
      </c>
      <c r="B12907" s="1">
        <v>1</v>
      </c>
      <c r="C12907" s="1">
        <v>55.009654998779197</v>
      </c>
      <c r="D12907" s="1">
        <f t="shared" si="605"/>
        <v>457.72664999961853</v>
      </c>
      <c r="E12907" s="1">
        <f t="shared" si="606"/>
        <v>55.009654998779197</v>
      </c>
      <c r="I12907" s="1">
        <f t="shared" si="607"/>
        <v>60.022974998268921</v>
      </c>
    </row>
    <row r="12908" spans="1:9">
      <c r="A12908" s="1">
        <v>1429154317.65624</v>
      </c>
      <c r="B12908" s="1">
        <v>1</v>
      </c>
      <c r="C12908" s="1">
        <v>55.024894714355398</v>
      </c>
      <c r="D12908" s="1">
        <f t="shared" si="605"/>
        <v>457.7569100856781</v>
      </c>
      <c r="E12908" s="1">
        <f t="shared" si="606"/>
        <v>55.024894714355398</v>
      </c>
      <c r="I12908" s="1">
        <f t="shared" si="607"/>
        <v>60.022974998268921</v>
      </c>
    </row>
    <row r="12909" spans="1:9">
      <c r="A12909" s="1">
        <v>1429154317.7053499</v>
      </c>
      <c r="B12909" s="1">
        <v>1</v>
      </c>
      <c r="C12909" s="1">
        <v>55.146896362304602</v>
      </c>
      <c r="D12909" s="1">
        <f t="shared" si="605"/>
        <v>457.8060200214386</v>
      </c>
      <c r="E12909" s="1">
        <f t="shared" si="606"/>
        <v>55.146896362304602</v>
      </c>
      <c r="I12909" s="1">
        <f t="shared" si="607"/>
        <v>60.022974998268921</v>
      </c>
    </row>
    <row r="12910" spans="1:9">
      <c r="A12910" s="1">
        <v>1429154317.7360499</v>
      </c>
      <c r="B12910" s="1">
        <v>1</v>
      </c>
      <c r="C12910" s="1">
        <v>55.063724517822202</v>
      </c>
      <c r="D12910" s="1">
        <f t="shared" si="605"/>
        <v>457.83671998977661</v>
      </c>
      <c r="E12910" s="1">
        <f t="shared" si="606"/>
        <v>55.063724517822202</v>
      </c>
      <c r="I12910" s="1">
        <f t="shared" si="607"/>
        <v>60.022974998268921</v>
      </c>
    </row>
    <row r="12911" spans="1:9">
      <c r="A12911" s="1">
        <v>1429154317.76284</v>
      </c>
      <c r="B12911" s="1">
        <v>1</v>
      </c>
      <c r="C12911" s="1">
        <v>55.022300720214801</v>
      </c>
      <c r="D12911" s="1">
        <f t="shared" si="605"/>
        <v>457.86351013183594</v>
      </c>
      <c r="E12911" s="1">
        <f t="shared" si="606"/>
        <v>55.022300720214801</v>
      </c>
      <c r="I12911" s="1">
        <f t="shared" si="607"/>
        <v>60.022974998268921</v>
      </c>
    </row>
    <row r="12912" spans="1:9">
      <c r="A12912" s="1">
        <v>1429154317.78215</v>
      </c>
      <c r="B12912" s="1">
        <v>1</v>
      </c>
      <c r="C12912" s="1">
        <v>54.8346138000488</v>
      </c>
      <c r="D12912" s="1">
        <f t="shared" si="605"/>
        <v>457.88282012939453</v>
      </c>
      <c r="E12912" s="1">
        <f t="shared" si="606"/>
        <v>54.8346138000488</v>
      </c>
      <c r="I12912" s="1">
        <f t="shared" si="607"/>
        <v>60.022974998268921</v>
      </c>
    </row>
    <row r="12913" spans="1:9">
      <c r="A12913" s="1">
        <v>1429154317.8157201</v>
      </c>
      <c r="B12913" s="1">
        <v>1</v>
      </c>
      <c r="C12913" s="1">
        <v>54.782649993896399</v>
      </c>
      <c r="D12913" s="1">
        <f t="shared" si="605"/>
        <v>457.91639018058777</v>
      </c>
      <c r="E12913" s="1">
        <f t="shared" si="606"/>
        <v>54.782649993896399</v>
      </c>
      <c r="I12913" s="1">
        <f t="shared" si="607"/>
        <v>60.022974998268921</v>
      </c>
    </row>
    <row r="12914" spans="1:9">
      <c r="A12914" s="1">
        <v>1429154317.8517499</v>
      </c>
      <c r="B12914" s="1">
        <v>1</v>
      </c>
      <c r="C12914" s="1">
        <v>54.953113555908203</v>
      </c>
      <c r="D12914" s="1">
        <f t="shared" si="605"/>
        <v>457.9524199962616</v>
      </c>
      <c r="E12914" s="1">
        <f t="shared" si="606"/>
        <v>54.953113555908203</v>
      </c>
      <c r="I12914" s="1">
        <f t="shared" si="607"/>
        <v>60.022974998268921</v>
      </c>
    </row>
    <row r="12915" spans="1:9">
      <c r="A12915" s="1">
        <v>1429154317.89973</v>
      </c>
      <c r="B12915" s="1">
        <v>1</v>
      </c>
      <c r="C12915" s="1">
        <v>55.118492126464801</v>
      </c>
      <c r="D12915" s="1">
        <f t="shared" si="605"/>
        <v>458.00040006637573</v>
      </c>
      <c r="E12915" s="1">
        <f t="shared" si="606"/>
        <v>55.118492126464801</v>
      </c>
      <c r="I12915" s="1">
        <f t="shared" si="607"/>
        <v>60.022974998268921</v>
      </c>
    </row>
    <row r="12916" spans="1:9">
      <c r="A12916" s="1">
        <v>1429154317.93209</v>
      </c>
      <c r="B12916" s="1">
        <v>1</v>
      </c>
      <c r="C12916" s="1">
        <v>54.948520660400298</v>
      </c>
      <c r="D12916" s="1">
        <f t="shared" si="605"/>
        <v>458.03276014328003</v>
      </c>
      <c r="E12916" s="1">
        <f t="shared" si="606"/>
        <v>54.948520660400298</v>
      </c>
      <c r="I12916" s="1">
        <f t="shared" si="607"/>
        <v>60.022974998268921</v>
      </c>
    </row>
    <row r="12917" spans="1:9">
      <c r="A12917" s="1">
        <v>1429154317.96855</v>
      </c>
      <c r="B12917" s="1">
        <v>1</v>
      </c>
      <c r="C12917" s="1">
        <v>54.789398193359297</v>
      </c>
      <c r="D12917" s="1">
        <f t="shared" si="605"/>
        <v>458.06922006607056</v>
      </c>
      <c r="E12917" s="1">
        <f t="shared" si="606"/>
        <v>54.789398193359297</v>
      </c>
      <c r="I12917" s="1">
        <f t="shared" si="607"/>
        <v>60.022974998268921</v>
      </c>
    </row>
    <row r="12918" spans="1:9">
      <c r="A12918" s="1">
        <v>1429154318.0001099</v>
      </c>
      <c r="B12918" s="1">
        <v>1</v>
      </c>
      <c r="C12918" s="1">
        <v>54.814296722412102</v>
      </c>
      <c r="D12918" s="1">
        <f t="shared" si="605"/>
        <v>458.10078001022339</v>
      </c>
      <c r="E12918" s="1">
        <f t="shared" si="606"/>
        <v>54.814296722412102</v>
      </c>
      <c r="I12918" s="1">
        <f t="shared" si="607"/>
        <v>60.022974998268921</v>
      </c>
    </row>
    <row r="12919" spans="1:9">
      <c r="A12919" s="1">
        <v>1429154318.0288601</v>
      </c>
      <c r="B12919" s="1">
        <v>1</v>
      </c>
      <c r="C12919" s="1">
        <v>54.713661193847599</v>
      </c>
      <c r="D12919" s="1">
        <f t="shared" si="605"/>
        <v>458.12953019142151</v>
      </c>
      <c r="E12919" s="1">
        <f t="shared" si="606"/>
        <v>54.713661193847599</v>
      </c>
      <c r="I12919" s="1">
        <f t="shared" si="607"/>
        <v>60.022974998268921</v>
      </c>
    </row>
    <row r="12920" spans="1:9">
      <c r="A12920" s="1">
        <v>1429154318.0624199</v>
      </c>
      <c r="B12920" s="1">
        <v>1</v>
      </c>
      <c r="C12920" s="1">
        <v>54.750625610351499</v>
      </c>
      <c r="D12920" s="1">
        <f t="shared" si="605"/>
        <v>458.16308999061584</v>
      </c>
      <c r="E12920" s="1">
        <f t="shared" si="606"/>
        <v>54.750625610351499</v>
      </c>
      <c r="I12920" s="1">
        <f t="shared" si="607"/>
        <v>60.022974998268921</v>
      </c>
    </row>
    <row r="12921" spans="1:9">
      <c r="A12921" s="1">
        <v>1429154318.09712</v>
      </c>
      <c r="B12921" s="1">
        <v>1</v>
      </c>
      <c r="C12921" s="1">
        <v>54.781059265136697</v>
      </c>
      <c r="D12921" s="1">
        <f t="shared" si="605"/>
        <v>458.19779014587402</v>
      </c>
      <c r="E12921" s="1">
        <f t="shared" si="606"/>
        <v>54.781059265136697</v>
      </c>
      <c r="I12921" s="1">
        <f t="shared" si="607"/>
        <v>60.022974998268921</v>
      </c>
    </row>
    <row r="12922" spans="1:9">
      <c r="A12922" s="1">
        <v>1429154318.13222</v>
      </c>
      <c r="B12922" s="1">
        <v>1</v>
      </c>
      <c r="C12922" s="1">
        <v>54.692943572997997</v>
      </c>
      <c r="D12922" s="1">
        <f t="shared" si="605"/>
        <v>458.23289012908936</v>
      </c>
      <c r="E12922" s="1">
        <f t="shared" si="606"/>
        <v>54.692943572997997</v>
      </c>
      <c r="I12922" s="1">
        <f t="shared" si="607"/>
        <v>60.022974998268921</v>
      </c>
    </row>
    <row r="12923" spans="1:9">
      <c r="A12923" s="1">
        <v>1429154318.1610799</v>
      </c>
      <c r="B12923" s="1">
        <v>1</v>
      </c>
      <c r="C12923" s="1">
        <v>54.680213928222599</v>
      </c>
      <c r="D12923" s="1">
        <f t="shared" si="605"/>
        <v>458.26174998283386</v>
      </c>
      <c r="E12923" s="1">
        <f t="shared" si="606"/>
        <v>54.680213928222599</v>
      </c>
      <c r="I12923" s="1">
        <f t="shared" si="607"/>
        <v>60.022974998268921</v>
      </c>
    </row>
    <row r="12924" spans="1:9">
      <c r="A12924" s="1">
        <v>1429154318.18611</v>
      </c>
      <c r="B12924" s="1">
        <v>1</v>
      </c>
      <c r="C12924" s="1">
        <v>54.673187255859297</v>
      </c>
      <c r="D12924" s="1">
        <f t="shared" si="605"/>
        <v>458.28678011894226</v>
      </c>
      <c r="E12924" s="1">
        <f t="shared" si="606"/>
        <v>54.673187255859297</v>
      </c>
      <c r="I12924" s="1">
        <f t="shared" si="607"/>
        <v>60.022974998268921</v>
      </c>
    </row>
    <row r="12925" spans="1:9">
      <c r="A12925" s="1">
        <v>1429154318.2182801</v>
      </c>
      <c r="B12925" s="1">
        <v>1</v>
      </c>
      <c r="C12925" s="1">
        <v>54.737133026122997</v>
      </c>
      <c r="D12925" s="1">
        <f t="shared" si="605"/>
        <v>458.31895017623901</v>
      </c>
      <c r="E12925" s="1">
        <f t="shared" si="606"/>
        <v>54.737133026122997</v>
      </c>
      <c r="I12925" s="1">
        <f t="shared" si="607"/>
        <v>60.022974998268921</v>
      </c>
    </row>
    <row r="12926" spans="1:9">
      <c r="A12926" s="1">
        <v>1429154318.2518599</v>
      </c>
      <c r="B12926" s="1">
        <v>1</v>
      </c>
      <c r="C12926" s="1">
        <v>54.6790351867675</v>
      </c>
      <c r="D12926" s="1">
        <f t="shared" si="605"/>
        <v>458.35253000259399</v>
      </c>
      <c r="E12926" s="1">
        <f t="shared" si="606"/>
        <v>54.6790351867675</v>
      </c>
      <c r="I12926" s="1">
        <f t="shared" si="607"/>
        <v>60.022974998268921</v>
      </c>
    </row>
    <row r="12927" spans="1:9">
      <c r="A12927" s="1">
        <v>1429154318.28491</v>
      </c>
      <c r="B12927" s="1">
        <v>1</v>
      </c>
      <c r="C12927" s="1">
        <v>54.715370178222599</v>
      </c>
      <c r="D12927" s="1">
        <f t="shared" si="605"/>
        <v>458.38558006286621</v>
      </c>
      <c r="E12927" s="1">
        <f t="shared" si="606"/>
        <v>54.715370178222599</v>
      </c>
      <c r="I12927" s="1">
        <f t="shared" si="607"/>
        <v>60.022974998268921</v>
      </c>
    </row>
    <row r="12928" spans="1:9">
      <c r="A12928" s="1">
        <v>1429154318.31914</v>
      </c>
      <c r="B12928" s="1">
        <v>1</v>
      </c>
      <c r="C12928" s="1">
        <v>54.684139251708899</v>
      </c>
      <c r="D12928" s="1">
        <f t="shared" si="605"/>
        <v>458.4198100566864</v>
      </c>
      <c r="E12928" s="1">
        <f t="shared" si="606"/>
        <v>54.684139251708899</v>
      </c>
      <c r="I12928" s="1">
        <f t="shared" si="607"/>
        <v>60.022974998268921</v>
      </c>
    </row>
    <row r="12929" spans="1:9">
      <c r="A12929" s="1">
        <v>1429154318.3536</v>
      </c>
      <c r="B12929" s="1">
        <v>1</v>
      </c>
      <c r="C12929" s="1">
        <v>54.668910980224602</v>
      </c>
      <c r="D12929" s="1">
        <f t="shared" si="605"/>
        <v>458.45427012443542</v>
      </c>
      <c r="E12929" s="1">
        <f t="shared" si="606"/>
        <v>54.668910980224602</v>
      </c>
      <c r="I12929" s="1">
        <f t="shared" si="607"/>
        <v>60.022974998268921</v>
      </c>
    </row>
    <row r="12930" spans="1:9">
      <c r="A12930" s="1">
        <v>1429154318.3827</v>
      </c>
      <c r="B12930" s="1">
        <v>1</v>
      </c>
      <c r="C12930" s="1">
        <v>54.740634918212798</v>
      </c>
      <c r="D12930" s="1">
        <f t="shared" si="605"/>
        <v>458.48337006568909</v>
      </c>
      <c r="E12930" s="1">
        <f t="shared" si="606"/>
        <v>54.740634918212798</v>
      </c>
      <c r="I12930" s="1">
        <f t="shared" si="607"/>
        <v>60.022974998268921</v>
      </c>
    </row>
    <row r="12931" spans="1:9">
      <c r="A12931" s="1">
        <v>1429154318.4107101</v>
      </c>
      <c r="B12931" s="1">
        <v>1</v>
      </c>
      <c r="C12931" s="1">
        <v>54.754798889160099</v>
      </c>
      <c r="D12931" s="1">
        <f t="shared" ref="D12931:D12994" si="608">A12931-$A$2</f>
        <v>458.51138019561768</v>
      </c>
      <c r="E12931" s="1">
        <f t="shared" ref="E12931:E12994" si="609">IF(B12931&gt;0.75,C12931,0)</f>
        <v>54.754798889160099</v>
      </c>
      <c r="I12931" s="1">
        <f t="shared" si="607"/>
        <v>60.022974998268921</v>
      </c>
    </row>
    <row r="12932" spans="1:9">
      <c r="A12932" s="1">
        <v>1429154318.44155</v>
      </c>
      <c r="B12932" s="1">
        <v>1</v>
      </c>
      <c r="C12932" s="1">
        <v>54.749435424804602</v>
      </c>
      <c r="D12932" s="1">
        <f t="shared" si="608"/>
        <v>458.54222011566162</v>
      </c>
      <c r="E12932" s="1">
        <f t="shared" si="609"/>
        <v>54.749435424804602</v>
      </c>
      <c r="I12932" s="1">
        <f t="shared" si="607"/>
        <v>60.022974998268921</v>
      </c>
    </row>
    <row r="12933" spans="1:9">
      <c r="A12933" s="1">
        <v>1429154318.4898</v>
      </c>
      <c r="B12933" s="1">
        <v>1</v>
      </c>
      <c r="C12933" s="1">
        <v>54.783687591552699</v>
      </c>
      <c r="D12933" s="1">
        <f t="shared" si="608"/>
        <v>458.5904700756073</v>
      </c>
      <c r="E12933" s="1">
        <f t="shared" si="609"/>
        <v>54.783687591552699</v>
      </c>
      <c r="I12933" s="1">
        <f t="shared" si="607"/>
        <v>60.022974998268921</v>
      </c>
    </row>
    <row r="12934" spans="1:9">
      <c r="A12934" s="1">
        <v>1429154318.5118699</v>
      </c>
      <c r="B12934" s="1">
        <v>1</v>
      </c>
      <c r="C12934" s="1">
        <v>54.817787170410099</v>
      </c>
      <c r="D12934" s="1">
        <f t="shared" si="608"/>
        <v>458.61254000663757</v>
      </c>
      <c r="E12934" s="1">
        <f t="shared" si="609"/>
        <v>54.817787170410099</v>
      </c>
      <c r="I12934" s="1">
        <f t="shared" si="607"/>
        <v>60.022974998268921</v>
      </c>
    </row>
    <row r="12935" spans="1:9">
      <c r="A12935" s="1">
        <v>1429154318.5631599</v>
      </c>
      <c r="B12935" s="1">
        <v>1</v>
      </c>
      <c r="C12935" s="1">
        <v>54.7486763000488</v>
      </c>
      <c r="D12935" s="1">
        <f t="shared" si="608"/>
        <v>458.66383004188538</v>
      </c>
      <c r="E12935" s="1">
        <f t="shared" si="609"/>
        <v>54.7486763000488</v>
      </c>
      <c r="I12935" s="1">
        <f t="shared" si="607"/>
        <v>60.022974998268921</v>
      </c>
    </row>
    <row r="12936" spans="1:9">
      <c r="A12936" s="1">
        <v>1429154318.5950699</v>
      </c>
      <c r="B12936" s="1">
        <v>1</v>
      </c>
      <c r="C12936" s="1">
        <v>54.7363891601562</v>
      </c>
      <c r="D12936" s="1">
        <f t="shared" si="608"/>
        <v>458.69573998451233</v>
      </c>
      <c r="E12936" s="1">
        <f t="shared" si="609"/>
        <v>54.7363891601562</v>
      </c>
      <c r="I12936" s="1">
        <f t="shared" si="607"/>
        <v>60.022974998268921</v>
      </c>
    </row>
    <row r="12937" spans="1:9">
      <c r="A12937" s="1">
        <v>1429154318.61853</v>
      </c>
      <c r="B12937" s="1">
        <v>1</v>
      </c>
      <c r="C12937" s="1">
        <v>54.679878234863203</v>
      </c>
      <c r="D12937" s="1">
        <f t="shared" si="608"/>
        <v>458.71920013427734</v>
      </c>
      <c r="E12937" s="1">
        <f t="shared" si="609"/>
        <v>54.679878234863203</v>
      </c>
      <c r="I12937" s="1">
        <f t="shared" si="607"/>
        <v>60.022974998268921</v>
      </c>
    </row>
    <row r="12938" spans="1:9">
      <c r="A12938" s="1">
        <v>1429154318.6515801</v>
      </c>
      <c r="B12938" s="1">
        <v>1</v>
      </c>
      <c r="C12938" s="1">
        <v>54.696056365966697</v>
      </c>
      <c r="D12938" s="1">
        <f t="shared" si="608"/>
        <v>458.75225019454956</v>
      </c>
      <c r="E12938" s="1">
        <f t="shared" si="609"/>
        <v>54.696056365966697</v>
      </c>
      <c r="I12938" s="1">
        <f t="shared" si="607"/>
        <v>60.022974998268921</v>
      </c>
    </row>
    <row r="12939" spans="1:9">
      <c r="A12939" s="1">
        <v>1429154318.6914201</v>
      </c>
      <c r="B12939" s="1">
        <v>1</v>
      </c>
      <c r="C12939" s="1">
        <v>54.747364044189403</v>
      </c>
      <c r="D12939" s="1">
        <f t="shared" si="608"/>
        <v>458.79209017753601</v>
      </c>
      <c r="E12939" s="1">
        <f t="shared" si="609"/>
        <v>54.747364044189403</v>
      </c>
      <c r="I12939" s="1">
        <f t="shared" si="607"/>
        <v>60.022974998268921</v>
      </c>
    </row>
    <row r="12940" spans="1:9">
      <c r="A12940" s="1">
        <v>1429154318.7142701</v>
      </c>
      <c r="B12940" s="1">
        <v>1</v>
      </c>
      <c r="C12940" s="1">
        <v>54.825443267822202</v>
      </c>
      <c r="D12940" s="1">
        <f t="shared" si="608"/>
        <v>458.8149402141571</v>
      </c>
      <c r="E12940" s="1">
        <f t="shared" si="609"/>
        <v>54.825443267822202</v>
      </c>
      <c r="I12940" s="1">
        <f t="shared" si="607"/>
        <v>60.022974998268921</v>
      </c>
    </row>
    <row r="12941" spans="1:9">
      <c r="A12941" s="1">
        <v>1429154318.75267</v>
      </c>
      <c r="B12941" s="1">
        <v>1</v>
      </c>
      <c r="C12941" s="1">
        <v>54.500244140625</v>
      </c>
      <c r="D12941" s="1">
        <f t="shared" si="608"/>
        <v>458.85334014892578</v>
      </c>
      <c r="E12941" s="1">
        <f t="shared" si="609"/>
        <v>54.500244140625</v>
      </c>
      <c r="I12941" s="1">
        <f t="shared" si="607"/>
        <v>60.022974998268921</v>
      </c>
    </row>
    <row r="12942" spans="1:9">
      <c r="A12942" s="1">
        <v>1429154318.7728701</v>
      </c>
      <c r="B12942" s="1">
        <v>1</v>
      </c>
      <c r="C12942" s="1">
        <v>54.5044746398925</v>
      </c>
      <c r="D12942" s="1">
        <f t="shared" si="608"/>
        <v>458.87354016304016</v>
      </c>
      <c r="E12942" s="1">
        <f t="shared" si="609"/>
        <v>54.5044746398925</v>
      </c>
      <c r="I12942" s="1">
        <f t="shared" si="607"/>
        <v>60.022974998268921</v>
      </c>
    </row>
    <row r="12943" spans="1:9">
      <c r="A12943" s="1">
        <v>1429154318.8197999</v>
      </c>
      <c r="B12943" s="1">
        <v>1</v>
      </c>
      <c r="C12943" s="1">
        <v>54.57710647583</v>
      </c>
      <c r="D12943" s="1">
        <f t="shared" si="608"/>
        <v>458.92046999931335</v>
      </c>
      <c r="E12943" s="1">
        <f t="shared" si="609"/>
        <v>54.57710647583</v>
      </c>
      <c r="I12943" s="1">
        <f t="shared" si="607"/>
        <v>60.022974998268921</v>
      </c>
    </row>
    <row r="12944" spans="1:9">
      <c r="A12944" s="1">
        <v>1429154318.8534701</v>
      </c>
      <c r="B12944" s="1">
        <v>1</v>
      </c>
      <c r="C12944" s="1">
        <v>54.529586791992102</v>
      </c>
      <c r="D12944" s="1">
        <f t="shared" si="608"/>
        <v>458.95414018630981</v>
      </c>
      <c r="E12944" s="1">
        <f t="shared" si="609"/>
        <v>54.529586791992102</v>
      </c>
      <c r="I12944" s="1">
        <f t="shared" si="607"/>
        <v>60.022974998268921</v>
      </c>
    </row>
    <row r="12945" spans="1:9">
      <c r="A12945" s="1">
        <v>1429154318.8900199</v>
      </c>
      <c r="B12945" s="1">
        <v>1</v>
      </c>
      <c r="C12945" s="1">
        <v>54.690162658691399</v>
      </c>
      <c r="D12945" s="1">
        <f t="shared" si="608"/>
        <v>458.99068999290466</v>
      </c>
      <c r="E12945" s="1">
        <f t="shared" si="609"/>
        <v>54.690162658691399</v>
      </c>
      <c r="I12945" s="1">
        <f t="shared" si="607"/>
        <v>60.022974998268921</v>
      </c>
    </row>
    <row r="12946" spans="1:9">
      <c r="A12946" s="1">
        <v>1429154318.9268501</v>
      </c>
      <c r="B12946" s="1">
        <v>1</v>
      </c>
      <c r="C12946" s="1">
        <v>54.859981536865199</v>
      </c>
      <c r="D12946" s="1">
        <f t="shared" si="608"/>
        <v>459.02752017974854</v>
      </c>
      <c r="E12946" s="1">
        <f t="shared" si="609"/>
        <v>54.859981536865199</v>
      </c>
      <c r="I12946" s="1">
        <f t="shared" si="607"/>
        <v>60.022974998268921</v>
      </c>
    </row>
    <row r="12947" spans="1:9">
      <c r="A12947" s="1">
        <v>1429154318.95963</v>
      </c>
      <c r="B12947" s="1">
        <v>1</v>
      </c>
      <c r="C12947" s="1">
        <v>54.921749114990199</v>
      </c>
      <c r="D12947" s="1">
        <f t="shared" si="608"/>
        <v>459.06030011177063</v>
      </c>
      <c r="E12947" s="1">
        <f t="shared" si="609"/>
        <v>54.921749114990199</v>
      </c>
      <c r="I12947" s="1">
        <f t="shared" si="607"/>
        <v>60.022974998268921</v>
      </c>
    </row>
    <row r="12948" spans="1:9">
      <c r="A12948" s="1">
        <v>1429154318.98912</v>
      </c>
      <c r="B12948" s="1">
        <v>1</v>
      </c>
      <c r="C12948" s="1">
        <v>55.016273498535099</v>
      </c>
      <c r="D12948" s="1">
        <f t="shared" si="608"/>
        <v>459.0897901058197</v>
      </c>
      <c r="E12948" s="1">
        <f t="shared" si="609"/>
        <v>55.016273498535099</v>
      </c>
      <c r="I12948" s="1">
        <f t="shared" si="607"/>
        <v>60.022974998268921</v>
      </c>
    </row>
    <row r="12949" spans="1:9">
      <c r="A12949" s="1">
        <v>1429154319.0132</v>
      </c>
      <c r="B12949" s="1">
        <v>1</v>
      </c>
      <c r="C12949" s="1">
        <v>55.416664123535099</v>
      </c>
      <c r="D12949" s="1">
        <f t="shared" si="608"/>
        <v>459.11387014389038</v>
      </c>
      <c r="E12949" s="1">
        <f t="shared" si="609"/>
        <v>55.416664123535099</v>
      </c>
      <c r="I12949" s="1">
        <f t="shared" si="607"/>
        <v>60.022974998268921</v>
      </c>
    </row>
    <row r="12950" spans="1:9">
      <c r="A12950" s="1">
        <v>1429154319.05214</v>
      </c>
      <c r="B12950" s="1">
        <v>1</v>
      </c>
      <c r="C12950" s="1">
        <v>55.574764251708899</v>
      </c>
      <c r="D12950" s="1">
        <f t="shared" si="608"/>
        <v>459.15281009674072</v>
      </c>
      <c r="E12950" s="1">
        <f t="shared" si="609"/>
        <v>55.574764251708899</v>
      </c>
      <c r="I12950" s="1">
        <f t="shared" si="607"/>
        <v>60.022974998268921</v>
      </c>
    </row>
    <row r="12951" spans="1:9">
      <c r="A12951" s="1">
        <v>1429154319.07512</v>
      </c>
      <c r="B12951" s="1">
        <v>1</v>
      </c>
      <c r="C12951" s="1">
        <v>55.719757080078097</v>
      </c>
      <c r="D12951" s="1">
        <f t="shared" si="608"/>
        <v>459.17579007148743</v>
      </c>
      <c r="E12951" s="1">
        <f t="shared" si="609"/>
        <v>55.719757080078097</v>
      </c>
      <c r="I12951" s="1">
        <f t="shared" si="607"/>
        <v>60.022974998268921</v>
      </c>
    </row>
    <row r="12952" spans="1:9">
      <c r="A12952" s="1">
        <v>1429154319.10976</v>
      </c>
      <c r="B12952" s="1">
        <v>1</v>
      </c>
      <c r="C12952" s="1">
        <v>55.806858062744098</v>
      </c>
      <c r="D12952" s="1">
        <f t="shared" si="608"/>
        <v>459.21043014526367</v>
      </c>
      <c r="E12952" s="1">
        <f t="shared" si="609"/>
        <v>55.806858062744098</v>
      </c>
      <c r="I12952" s="1">
        <f t="shared" si="607"/>
        <v>60.022974998268921</v>
      </c>
    </row>
    <row r="12953" spans="1:9">
      <c r="A12953" s="1">
        <v>1429154319.14241</v>
      </c>
      <c r="B12953" s="1">
        <v>1</v>
      </c>
      <c r="C12953" s="1">
        <v>56.1036376953125</v>
      </c>
      <c r="D12953" s="1">
        <f t="shared" si="608"/>
        <v>459.24308013916016</v>
      </c>
      <c r="E12953" s="1">
        <f t="shared" si="609"/>
        <v>56.1036376953125</v>
      </c>
      <c r="I12953" s="1">
        <f t="shared" si="607"/>
        <v>60.022974998268921</v>
      </c>
    </row>
    <row r="12954" spans="1:9">
      <c r="A12954" s="1">
        <v>1429154319.1829801</v>
      </c>
      <c r="B12954" s="1">
        <v>1</v>
      </c>
      <c r="C12954" s="1">
        <v>56.2744140625</v>
      </c>
      <c r="D12954" s="1">
        <f t="shared" si="608"/>
        <v>459.28365015983582</v>
      </c>
      <c r="E12954" s="1">
        <f t="shared" si="609"/>
        <v>56.2744140625</v>
      </c>
      <c r="I12954" s="1">
        <f t="shared" si="607"/>
        <v>60.022974998268921</v>
      </c>
    </row>
    <row r="12955" spans="1:9">
      <c r="A12955" s="1">
        <v>1429154319.2163601</v>
      </c>
      <c r="B12955" s="1">
        <v>1</v>
      </c>
      <c r="C12955" s="1">
        <v>56.41650390625</v>
      </c>
      <c r="D12955" s="1">
        <f t="shared" si="608"/>
        <v>459.31703019142151</v>
      </c>
      <c r="E12955" s="1">
        <f t="shared" si="609"/>
        <v>56.41650390625</v>
      </c>
      <c r="I12955" s="1">
        <f t="shared" si="607"/>
        <v>60.022974998268921</v>
      </c>
    </row>
    <row r="12956" spans="1:9">
      <c r="A12956" s="1">
        <v>1429154319.25459</v>
      </c>
      <c r="B12956" s="1">
        <v>1</v>
      </c>
      <c r="C12956" s="1">
        <v>56.463657379150298</v>
      </c>
      <c r="D12956" s="1">
        <f t="shared" si="608"/>
        <v>459.35526013374329</v>
      </c>
      <c r="E12956" s="1">
        <f t="shared" si="609"/>
        <v>56.463657379150298</v>
      </c>
      <c r="I12956" s="1">
        <f t="shared" si="607"/>
        <v>60.022974998268921</v>
      </c>
    </row>
    <row r="12957" spans="1:9">
      <c r="A12957" s="1">
        <v>1429154319.28844</v>
      </c>
      <c r="B12957" s="1">
        <v>1</v>
      </c>
      <c r="C12957" s="1">
        <v>56.483375549316399</v>
      </c>
      <c r="D12957" s="1">
        <f t="shared" si="608"/>
        <v>459.38911008834839</v>
      </c>
      <c r="E12957" s="1">
        <f t="shared" si="609"/>
        <v>56.483375549316399</v>
      </c>
      <c r="I12957" s="1">
        <f t="shared" si="607"/>
        <v>60.022974998268921</v>
      </c>
    </row>
    <row r="12958" spans="1:9">
      <c r="A12958" s="1">
        <v>1429154319.3275599</v>
      </c>
      <c r="B12958" s="1">
        <v>1</v>
      </c>
      <c r="C12958" s="1">
        <v>56.590957641601499</v>
      </c>
      <c r="D12958" s="1">
        <f t="shared" si="608"/>
        <v>459.42823004722595</v>
      </c>
      <c r="E12958" s="1">
        <f t="shared" si="609"/>
        <v>56.590957641601499</v>
      </c>
      <c r="I12958" s="1">
        <f t="shared" ref="I12958:I13021" si="610">AVERAGE($E$11550:$E$13549)</f>
        <v>60.022974998268921</v>
      </c>
    </row>
    <row r="12959" spans="1:9">
      <c r="A12959" s="1">
        <v>1429154319.3596201</v>
      </c>
      <c r="B12959" s="1">
        <v>1</v>
      </c>
      <c r="C12959" s="1">
        <v>56.726791381835902</v>
      </c>
      <c r="D12959" s="1">
        <f t="shared" si="608"/>
        <v>459.46029019355774</v>
      </c>
      <c r="E12959" s="1">
        <f t="shared" si="609"/>
        <v>56.726791381835902</v>
      </c>
      <c r="I12959" s="1">
        <f t="shared" si="610"/>
        <v>60.022974998268921</v>
      </c>
    </row>
    <row r="12960" spans="1:9">
      <c r="A12960" s="1">
        <v>1429154319.39378</v>
      </c>
      <c r="B12960" s="1">
        <v>1</v>
      </c>
      <c r="C12960" s="1">
        <v>56.865673065185497</v>
      </c>
      <c r="D12960" s="1">
        <f t="shared" si="608"/>
        <v>459.49445009231567</v>
      </c>
      <c r="E12960" s="1">
        <f t="shared" si="609"/>
        <v>56.865673065185497</v>
      </c>
      <c r="I12960" s="1">
        <f t="shared" si="610"/>
        <v>60.022974998268921</v>
      </c>
    </row>
    <row r="12961" spans="1:9">
      <c r="A12961" s="1">
        <v>1429154319.41538</v>
      </c>
      <c r="B12961" s="1">
        <v>1</v>
      </c>
      <c r="C12961" s="1">
        <v>57.079513549804602</v>
      </c>
      <c r="D12961" s="1">
        <f t="shared" si="608"/>
        <v>459.51605010032654</v>
      </c>
      <c r="E12961" s="1">
        <f t="shared" si="609"/>
        <v>57.079513549804602</v>
      </c>
      <c r="I12961" s="1">
        <f t="shared" si="610"/>
        <v>60.022974998268921</v>
      </c>
    </row>
    <row r="12962" spans="1:9">
      <c r="A12962" s="1">
        <v>1429154319.43624</v>
      </c>
      <c r="B12962" s="1">
        <v>1</v>
      </c>
      <c r="C12962" s="1">
        <v>57.142181396484297</v>
      </c>
      <c r="D12962" s="1">
        <f t="shared" si="608"/>
        <v>459.53691005706787</v>
      </c>
      <c r="E12962" s="1">
        <f t="shared" si="609"/>
        <v>57.142181396484297</v>
      </c>
      <c r="I12962" s="1">
        <f t="shared" si="610"/>
        <v>60.022974998268921</v>
      </c>
    </row>
    <row r="12963" spans="1:9">
      <c r="A12963" s="1">
        <v>1429154319.4767201</v>
      </c>
      <c r="B12963" s="1">
        <v>1</v>
      </c>
      <c r="C12963" s="1">
        <v>57.216163635253899</v>
      </c>
      <c r="D12963" s="1">
        <f t="shared" si="608"/>
        <v>459.57739019393921</v>
      </c>
      <c r="E12963" s="1">
        <f t="shared" si="609"/>
        <v>57.216163635253899</v>
      </c>
      <c r="I12963" s="1">
        <f t="shared" si="610"/>
        <v>60.022974998268921</v>
      </c>
    </row>
    <row r="12964" spans="1:9">
      <c r="A12964" s="1">
        <v>1429154319.4976499</v>
      </c>
      <c r="B12964" s="1">
        <v>1</v>
      </c>
      <c r="C12964" s="1">
        <v>57.249588012695298</v>
      </c>
      <c r="D12964" s="1">
        <f t="shared" si="608"/>
        <v>459.59832000732422</v>
      </c>
      <c r="E12964" s="1">
        <f t="shared" si="609"/>
        <v>57.249588012695298</v>
      </c>
      <c r="I12964" s="1">
        <f t="shared" si="610"/>
        <v>60.022974998268921</v>
      </c>
    </row>
    <row r="12965" spans="1:9">
      <c r="A12965" s="1">
        <v>1429154319.5373399</v>
      </c>
      <c r="B12965" s="1">
        <v>1</v>
      </c>
      <c r="C12965" s="1">
        <v>57.550880432128899</v>
      </c>
      <c r="D12965" s="1">
        <f t="shared" si="608"/>
        <v>459.63801002502441</v>
      </c>
      <c r="E12965" s="1">
        <f t="shared" si="609"/>
        <v>57.550880432128899</v>
      </c>
      <c r="I12965" s="1">
        <f t="shared" si="610"/>
        <v>60.022974998268921</v>
      </c>
    </row>
    <row r="12966" spans="1:9">
      <c r="A12966" s="1">
        <v>1429154319.5708599</v>
      </c>
      <c r="B12966" s="1">
        <v>1</v>
      </c>
      <c r="C12966" s="1">
        <v>57.614158630371001</v>
      </c>
      <c r="D12966" s="1">
        <f t="shared" si="608"/>
        <v>459.67153000831604</v>
      </c>
      <c r="E12966" s="1">
        <f t="shared" si="609"/>
        <v>57.614158630371001</v>
      </c>
      <c r="I12966" s="1">
        <f t="shared" si="610"/>
        <v>60.022974998268921</v>
      </c>
    </row>
    <row r="12967" spans="1:9">
      <c r="A12967" s="1">
        <v>1429154319.6409299</v>
      </c>
      <c r="B12967" s="1">
        <v>1</v>
      </c>
      <c r="C12967" s="1">
        <v>57.991157531738203</v>
      </c>
      <c r="D12967" s="1">
        <f t="shared" si="608"/>
        <v>459.74160003662109</v>
      </c>
      <c r="E12967" s="1">
        <f t="shared" si="609"/>
        <v>57.991157531738203</v>
      </c>
      <c r="I12967" s="1">
        <f t="shared" si="610"/>
        <v>60.022974998268921</v>
      </c>
    </row>
    <row r="12968" spans="1:9">
      <c r="A12968" s="1">
        <v>1429154319.6695199</v>
      </c>
      <c r="B12968" s="1">
        <v>1</v>
      </c>
      <c r="C12968" s="1">
        <v>58.218814849853501</v>
      </c>
      <c r="D12968" s="1">
        <f t="shared" si="608"/>
        <v>459.77019000053406</v>
      </c>
      <c r="E12968" s="1">
        <f t="shared" si="609"/>
        <v>58.218814849853501</v>
      </c>
      <c r="I12968" s="1">
        <f t="shared" si="610"/>
        <v>60.022974998268921</v>
      </c>
    </row>
    <row r="12969" spans="1:9">
      <c r="A12969" s="1">
        <v>1429154319.7181201</v>
      </c>
      <c r="B12969" s="1">
        <v>1</v>
      </c>
      <c r="C12969" s="1">
        <v>58.289524078369098</v>
      </c>
      <c r="D12969" s="1">
        <f t="shared" si="608"/>
        <v>459.81879019737244</v>
      </c>
      <c r="E12969" s="1">
        <f t="shared" si="609"/>
        <v>58.289524078369098</v>
      </c>
      <c r="I12969" s="1">
        <f t="shared" si="610"/>
        <v>60.022974998268921</v>
      </c>
    </row>
    <row r="12970" spans="1:9">
      <c r="A12970" s="1">
        <v>1429154319.7383399</v>
      </c>
      <c r="B12970" s="1">
        <v>1</v>
      </c>
      <c r="C12970" s="1">
        <v>58.586620330810497</v>
      </c>
      <c r="D12970" s="1">
        <f t="shared" si="608"/>
        <v>459.83901000022888</v>
      </c>
      <c r="E12970" s="1">
        <f t="shared" si="609"/>
        <v>58.586620330810497</v>
      </c>
      <c r="I12970" s="1">
        <f t="shared" si="610"/>
        <v>60.022974998268921</v>
      </c>
    </row>
    <row r="12971" spans="1:9">
      <c r="A12971" s="1">
        <v>1429154319.7653401</v>
      </c>
      <c r="B12971" s="1">
        <v>1</v>
      </c>
      <c r="C12971" s="1">
        <v>58.722930908203097</v>
      </c>
      <c r="D12971" s="1">
        <f t="shared" si="608"/>
        <v>459.8660101890564</v>
      </c>
      <c r="E12971" s="1">
        <f t="shared" si="609"/>
        <v>58.722930908203097</v>
      </c>
      <c r="I12971" s="1">
        <f t="shared" si="610"/>
        <v>60.022974998268921</v>
      </c>
    </row>
    <row r="12972" spans="1:9">
      <c r="A12972" s="1">
        <v>1429154319.81444</v>
      </c>
      <c r="B12972" s="1">
        <v>1</v>
      </c>
      <c r="C12972" s="1">
        <v>58.866550445556598</v>
      </c>
      <c r="D12972" s="1">
        <f t="shared" si="608"/>
        <v>459.91511011123657</v>
      </c>
      <c r="E12972" s="1">
        <f t="shared" si="609"/>
        <v>58.866550445556598</v>
      </c>
      <c r="I12972" s="1">
        <f t="shared" si="610"/>
        <v>60.022974998268921</v>
      </c>
    </row>
    <row r="12973" spans="1:9">
      <c r="A12973" s="1">
        <v>1429154319.8474901</v>
      </c>
      <c r="B12973" s="1">
        <v>1</v>
      </c>
      <c r="C12973" s="1">
        <v>58.914829254150298</v>
      </c>
      <c r="D12973" s="1">
        <f t="shared" si="608"/>
        <v>459.94816017150879</v>
      </c>
      <c r="E12973" s="1">
        <f t="shared" si="609"/>
        <v>58.914829254150298</v>
      </c>
      <c r="I12973" s="1">
        <f t="shared" si="610"/>
        <v>60.022974998268921</v>
      </c>
    </row>
    <row r="12974" spans="1:9">
      <c r="A12974" s="1">
        <v>1429154319.88293</v>
      </c>
      <c r="B12974" s="1">
        <v>1</v>
      </c>
      <c r="C12974" s="1">
        <v>59.051555633544901</v>
      </c>
      <c r="D12974" s="1">
        <f t="shared" si="608"/>
        <v>459.98360013961792</v>
      </c>
      <c r="E12974" s="1">
        <f t="shared" si="609"/>
        <v>59.051555633544901</v>
      </c>
      <c r="I12974" s="1">
        <f t="shared" si="610"/>
        <v>60.022974998268921</v>
      </c>
    </row>
    <row r="12975" spans="1:9">
      <c r="A12975" s="1">
        <v>1429154319.93432</v>
      </c>
      <c r="B12975" s="1">
        <v>1</v>
      </c>
      <c r="C12975" s="1">
        <v>59.188026428222599</v>
      </c>
      <c r="D12975" s="1">
        <f t="shared" si="608"/>
        <v>460.03499007225037</v>
      </c>
      <c r="E12975" s="1">
        <f t="shared" si="609"/>
        <v>59.188026428222599</v>
      </c>
      <c r="I12975" s="1">
        <f t="shared" si="610"/>
        <v>60.022974998268921</v>
      </c>
    </row>
    <row r="12976" spans="1:9">
      <c r="A12976" s="1">
        <v>1429154319.9539299</v>
      </c>
      <c r="B12976" s="1">
        <v>1</v>
      </c>
      <c r="C12976" s="1">
        <v>59.166084289550703</v>
      </c>
      <c r="D12976" s="1">
        <f t="shared" si="608"/>
        <v>460.05460000038147</v>
      </c>
      <c r="E12976" s="1">
        <f t="shared" si="609"/>
        <v>59.166084289550703</v>
      </c>
      <c r="I12976" s="1">
        <f t="shared" si="610"/>
        <v>60.022974998268921</v>
      </c>
    </row>
    <row r="12977" spans="1:9">
      <c r="A12977" s="1">
        <v>1429154319.9746201</v>
      </c>
      <c r="B12977" s="1">
        <v>1</v>
      </c>
      <c r="C12977" s="1">
        <v>59.154758453369098</v>
      </c>
      <c r="D12977" s="1">
        <f t="shared" si="608"/>
        <v>460.07529020309448</v>
      </c>
      <c r="E12977" s="1">
        <f t="shared" si="609"/>
        <v>59.154758453369098</v>
      </c>
      <c r="I12977" s="1">
        <f t="shared" si="610"/>
        <v>60.022974998268921</v>
      </c>
    </row>
    <row r="12978" spans="1:9">
      <c r="A12978" s="1">
        <v>1429154319.9987199</v>
      </c>
      <c r="B12978" s="1">
        <v>1</v>
      </c>
      <c r="C12978" s="1">
        <v>59.073673248291001</v>
      </c>
      <c r="D12978" s="1">
        <f t="shared" si="608"/>
        <v>460.09939002990723</v>
      </c>
      <c r="E12978" s="1">
        <f t="shared" si="609"/>
        <v>59.073673248291001</v>
      </c>
      <c r="I12978" s="1">
        <f t="shared" si="610"/>
        <v>60.022974998268921</v>
      </c>
    </row>
    <row r="12979" spans="1:9">
      <c r="A12979" s="1">
        <v>1429154320.0341301</v>
      </c>
      <c r="B12979" s="1">
        <v>1</v>
      </c>
      <c r="C12979" s="1">
        <v>59.072090148925703</v>
      </c>
      <c r="D12979" s="1">
        <f t="shared" si="608"/>
        <v>460.13480019569397</v>
      </c>
      <c r="E12979" s="1">
        <f t="shared" si="609"/>
        <v>59.072090148925703</v>
      </c>
      <c r="I12979" s="1">
        <f t="shared" si="610"/>
        <v>60.022974998268921</v>
      </c>
    </row>
    <row r="12980" spans="1:9">
      <c r="A12980" s="1">
        <v>1429154320.0747099</v>
      </c>
      <c r="B12980" s="1">
        <v>1</v>
      </c>
      <c r="C12980" s="1">
        <v>59.004940032958899</v>
      </c>
      <c r="D12980" s="1">
        <f t="shared" si="608"/>
        <v>460.17537999153137</v>
      </c>
      <c r="E12980" s="1">
        <f t="shared" si="609"/>
        <v>59.004940032958899</v>
      </c>
      <c r="I12980" s="1">
        <f t="shared" si="610"/>
        <v>60.022974998268921</v>
      </c>
    </row>
    <row r="12981" spans="1:9">
      <c r="A12981" s="1">
        <v>1429154320.1173501</v>
      </c>
      <c r="B12981" s="1">
        <v>1</v>
      </c>
      <c r="C12981" s="1">
        <v>58.865150451660099</v>
      </c>
      <c r="D12981" s="1">
        <f t="shared" si="608"/>
        <v>460.21802020072937</v>
      </c>
      <c r="E12981" s="1">
        <f t="shared" si="609"/>
        <v>58.865150451660099</v>
      </c>
      <c r="I12981" s="1">
        <f t="shared" si="610"/>
        <v>60.022974998268921</v>
      </c>
    </row>
    <row r="12982" spans="1:9">
      <c r="A12982" s="1">
        <v>1429154320.1482999</v>
      </c>
      <c r="B12982" s="1">
        <v>1</v>
      </c>
      <c r="C12982" s="1">
        <v>58.807060241699197</v>
      </c>
      <c r="D12982" s="1">
        <f t="shared" si="608"/>
        <v>460.24897003173828</v>
      </c>
      <c r="E12982" s="1">
        <f t="shared" si="609"/>
        <v>58.807060241699197</v>
      </c>
      <c r="I12982" s="1">
        <f t="shared" si="610"/>
        <v>60.022974998268921</v>
      </c>
    </row>
    <row r="12983" spans="1:9">
      <c r="A12983" s="1">
        <v>1429154320.1763699</v>
      </c>
      <c r="B12983" s="1">
        <v>1</v>
      </c>
      <c r="C12983" s="1">
        <v>58.696758270263601</v>
      </c>
      <c r="D12983" s="1">
        <f t="shared" si="608"/>
        <v>460.27704000473022</v>
      </c>
      <c r="E12983" s="1">
        <f t="shared" si="609"/>
        <v>58.696758270263601</v>
      </c>
      <c r="I12983" s="1">
        <f t="shared" si="610"/>
        <v>60.022974998268921</v>
      </c>
    </row>
    <row r="12984" spans="1:9">
      <c r="A12984" s="1">
        <v>1429154320.2028799</v>
      </c>
      <c r="B12984" s="1">
        <v>1</v>
      </c>
      <c r="C12984" s="1">
        <v>58.749298095703097</v>
      </c>
      <c r="D12984" s="1">
        <f t="shared" si="608"/>
        <v>460.30355000495911</v>
      </c>
      <c r="E12984" s="1">
        <f t="shared" si="609"/>
        <v>58.749298095703097</v>
      </c>
      <c r="I12984" s="1">
        <f t="shared" si="610"/>
        <v>60.022974998268921</v>
      </c>
    </row>
    <row r="12985" spans="1:9">
      <c r="A12985" s="1">
        <v>1429154320.22943</v>
      </c>
      <c r="B12985" s="1">
        <v>1</v>
      </c>
      <c r="C12985" s="1">
        <v>58.764305114746001</v>
      </c>
      <c r="D12985" s="1">
        <f t="shared" si="608"/>
        <v>460.33010005950928</v>
      </c>
      <c r="E12985" s="1">
        <f t="shared" si="609"/>
        <v>58.764305114746001</v>
      </c>
      <c r="I12985" s="1">
        <f t="shared" si="610"/>
        <v>60.022974998268921</v>
      </c>
    </row>
    <row r="12986" spans="1:9">
      <c r="A12986" s="1">
        <v>1429154320.27211</v>
      </c>
      <c r="B12986" s="1">
        <v>1</v>
      </c>
      <c r="C12986" s="1">
        <v>58.796409606933501</v>
      </c>
      <c r="D12986" s="1">
        <f t="shared" si="608"/>
        <v>460.37278008460999</v>
      </c>
      <c r="E12986" s="1">
        <f t="shared" si="609"/>
        <v>58.796409606933501</v>
      </c>
      <c r="I12986" s="1">
        <f t="shared" si="610"/>
        <v>60.022974998268921</v>
      </c>
    </row>
    <row r="12987" spans="1:9">
      <c r="A12987" s="1">
        <v>1429154320.3094201</v>
      </c>
      <c r="B12987" s="1">
        <v>1</v>
      </c>
      <c r="C12987" s="1">
        <v>59.005172729492102</v>
      </c>
      <c r="D12987" s="1">
        <f t="shared" si="608"/>
        <v>460.41009020805359</v>
      </c>
      <c r="E12987" s="1">
        <f t="shared" si="609"/>
        <v>59.005172729492102</v>
      </c>
      <c r="I12987" s="1">
        <f t="shared" si="610"/>
        <v>60.022974998268921</v>
      </c>
    </row>
    <row r="12988" spans="1:9">
      <c r="A12988" s="1">
        <v>1429154320.3435099</v>
      </c>
      <c r="B12988" s="1">
        <v>1</v>
      </c>
      <c r="C12988" s="1">
        <v>59.0730171203613</v>
      </c>
      <c r="D12988" s="1">
        <f t="shared" si="608"/>
        <v>460.44418001174927</v>
      </c>
      <c r="E12988" s="1">
        <f t="shared" si="609"/>
        <v>59.0730171203613</v>
      </c>
      <c r="I12988" s="1">
        <f t="shared" si="610"/>
        <v>60.022974998268921</v>
      </c>
    </row>
    <row r="12989" spans="1:9">
      <c r="A12989" s="1">
        <v>1429154320.3663001</v>
      </c>
      <c r="B12989" s="1">
        <v>1</v>
      </c>
      <c r="C12989" s="1">
        <v>59.040256500244098</v>
      </c>
      <c r="D12989" s="1">
        <f t="shared" si="608"/>
        <v>460.46697020530701</v>
      </c>
      <c r="E12989" s="1">
        <f t="shared" si="609"/>
        <v>59.040256500244098</v>
      </c>
      <c r="I12989" s="1">
        <f t="shared" si="610"/>
        <v>60.022974998268921</v>
      </c>
    </row>
    <row r="12990" spans="1:9">
      <c r="A12990" s="1">
        <v>1429154320.40784</v>
      </c>
      <c r="B12990" s="1">
        <v>1</v>
      </c>
      <c r="C12990" s="1">
        <v>59.089305877685497</v>
      </c>
      <c r="D12990" s="1">
        <f t="shared" si="608"/>
        <v>460.50851011276245</v>
      </c>
      <c r="E12990" s="1">
        <f t="shared" si="609"/>
        <v>59.089305877685497</v>
      </c>
      <c r="I12990" s="1">
        <f t="shared" si="610"/>
        <v>60.022974998268921</v>
      </c>
    </row>
    <row r="12991" spans="1:9">
      <c r="A12991" s="1">
        <v>1429154320.4405</v>
      </c>
      <c r="B12991" s="1">
        <v>1</v>
      </c>
      <c r="C12991" s="1">
        <v>59.128509521484297</v>
      </c>
      <c r="D12991" s="1">
        <f t="shared" si="608"/>
        <v>460.54117012023926</v>
      </c>
      <c r="E12991" s="1">
        <f t="shared" si="609"/>
        <v>59.128509521484297</v>
      </c>
      <c r="I12991" s="1">
        <f t="shared" si="610"/>
        <v>60.022974998268921</v>
      </c>
    </row>
    <row r="12992" spans="1:9">
      <c r="A12992" s="1">
        <v>1429154320.4651401</v>
      </c>
      <c r="B12992" s="1">
        <v>1</v>
      </c>
      <c r="C12992" s="1">
        <v>59.097217559814403</v>
      </c>
      <c r="D12992" s="1">
        <f t="shared" si="608"/>
        <v>460.56581020355225</v>
      </c>
      <c r="E12992" s="1">
        <f t="shared" si="609"/>
        <v>59.097217559814403</v>
      </c>
      <c r="I12992" s="1">
        <f t="shared" si="610"/>
        <v>60.022974998268921</v>
      </c>
    </row>
    <row r="12993" spans="1:9">
      <c r="A12993" s="1">
        <v>1429154320.4930999</v>
      </c>
      <c r="B12993" s="1">
        <v>1</v>
      </c>
      <c r="C12993" s="1">
        <v>59.007732391357401</v>
      </c>
      <c r="D12993" s="1">
        <f t="shared" si="608"/>
        <v>460.59377002716064</v>
      </c>
      <c r="E12993" s="1">
        <f t="shared" si="609"/>
        <v>59.007732391357401</v>
      </c>
      <c r="I12993" s="1">
        <f t="shared" si="610"/>
        <v>60.022974998268921</v>
      </c>
    </row>
    <row r="12994" spans="1:9">
      <c r="A12994" s="1">
        <v>1429154320.5332601</v>
      </c>
      <c r="B12994" s="1">
        <v>1</v>
      </c>
      <c r="C12994" s="1">
        <v>59.005630493163999</v>
      </c>
      <c r="D12994" s="1">
        <f t="shared" si="608"/>
        <v>460.63393020629883</v>
      </c>
      <c r="E12994" s="1">
        <f t="shared" si="609"/>
        <v>59.005630493163999</v>
      </c>
      <c r="I12994" s="1">
        <f t="shared" si="610"/>
        <v>60.022974998268921</v>
      </c>
    </row>
    <row r="12995" spans="1:9">
      <c r="A12995" s="1">
        <v>1429154320.6008401</v>
      </c>
      <c r="B12995" s="1">
        <v>1</v>
      </c>
      <c r="C12995" s="1">
        <v>58.782958984375</v>
      </c>
      <c r="D12995" s="1">
        <f t="shared" ref="D12995:D13058" si="611">A12995-$A$2</f>
        <v>460.70151019096375</v>
      </c>
      <c r="E12995" s="1">
        <f t="shared" ref="E12995:E13058" si="612">IF(B12995&gt;0.75,C12995,0)</f>
        <v>58.782958984375</v>
      </c>
      <c r="I12995" s="1">
        <f t="shared" si="610"/>
        <v>60.022974998268921</v>
      </c>
    </row>
    <row r="12996" spans="1:9">
      <c r="A12996" s="1">
        <v>1429154320.6325901</v>
      </c>
      <c r="B12996" s="1">
        <v>1</v>
      </c>
      <c r="C12996" s="1">
        <v>58.712009429931598</v>
      </c>
      <c r="D12996" s="1">
        <f t="shared" si="611"/>
        <v>460.73326015472412</v>
      </c>
      <c r="E12996" s="1">
        <f t="shared" si="612"/>
        <v>58.712009429931598</v>
      </c>
      <c r="I12996" s="1">
        <f t="shared" si="610"/>
        <v>60.022974998268921</v>
      </c>
    </row>
    <row r="12997" spans="1:9">
      <c r="A12997" s="1">
        <v>1429154320.66786</v>
      </c>
      <c r="B12997" s="1">
        <v>1</v>
      </c>
      <c r="C12997" s="1">
        <v>58.6216430664062</v>
      </c>
      <c r="D12997" s="1">
        <f t="shared" si="611"/>
        <v>460.76853013038635</v>
      </c>
      <c r="E12997" s="1">
        <f t="shared" si="612"/>
        <v>58.6216430664062</v>
      </c>
      <c r="I12997" s="1">
        <f t="shared" si="610"/>
        <v>60.022974998268921</v>
      </c>
    </row>
    <row r="12998" spans="1:9">
      <c r="A12998" s="1">
        <v>1429154320.71243</v>
      </c>
      <c r="B12998" s="1">
        <v>1</v>
      </c>
      <c r="C12998" s="1">
        <v>58.6581420898437</v>
      </c>
      <c r="D12998" s="1">
        <f t="shared" si="611"/>
        <v>460.8131000995636</v>
      </c>
      <c r="E12998" s="1">
        <f t="shared" si="612"/>
        <v>58.6581420898437</v>
      </c>
      <c r="I12998" s="1">
        <f t="shared" si="610"/>
        <v>60.022974998268921</v>
      </c>
    </row>
    <row r="12999" spans="1:9">
      <c r="A12999" s="1">
        <v>1429154320.7621901</v>
      </c>
      <c r="B12999" s="1">
        <v>1</v>
      </c>
      <c r="C12999" s="1">
        <v>58.566997528076101</v>
      </c>
      <c r="D12999" s="1">
        <f t="shared" si="611"/>
        <v>460.86286020278931</v>
      </c>
      <c r="E12999" s="1">
        <f t="shared" si="612"/>
        <v>58.566997528076101</v>
      </c>
      <c r="I12999" s="1">
        <f t="shared" si="610"/>
        <v>60.022974998268921</v>
      </c>
    </row>
    <row r="13000" spans="1:9">
      <c r="A13000" s="1">
        <v>1429154320.79583</v>
      </c>
      <c r="B13000" s="1">
        <v>1</v>
      </c>
      <c r="C13000" s="1">
        <v>58.547466278076101</v>
      </c>
      <c r="D13000" s="1">
        <f t="shared" si="611"/>
        <v>460.89650011062622</v>
      </c>
      <c r="E13000" s="1">
        <f t="shared" si="612"/>
        <v>58.547466278076101</v>
      </c>
      <c r="I13000" s="1">
        <f t="shared" si="610"/>
        <v>60.022974998268921</v>
      </c>
    </row>
    <row r="13001" spans="1:9">
      <c r="A13001" s="1">
        <v>1429154320.8250201</v>
      </c>
      <c r="B13001" s="1">
        <v>1</v>
      </c>
      <c r="C13001" s="1">
        <v>58.553821563720703</v>
      </c>
      <c r="D13001" s="1">
        <f t="shared" si="611"/>
        <v>460.92569017410278</v>
      </c>
      <c r="E13001" s="1">
        <f t="shared" si="612"/>
        <v>58.553821563720703</v>
      </c>
      <c r="I13001" s="1">
        <f t="shared" si="610"/>
        <v>60.022974998268921</v>
      </c>
    </row>
    <row r="13002" spans="1:9">
      <c r="A13002" s="1">
        <v>1429154320.8705699</v>
      </c>
      <c r="B13002" s="1">
        <v>1</v>
      </c>
      <c r="C13002" s="1">
        <v>58.544342041015597</v>
      </c>
      <c r="D13002" s="1">
        <f t="shared" si="611"/>
        <v>460.97124004364014</v>
      </c>
      <c r="E13002" s="1">
        <f t="shared" si="612"/>
        <v>58.544342041015597</v>
      </c>
      <c r="I13002" s="1">
        <f t="shared" si="610"/>
        <v>60.022974998268921</v>
      </c>
    </row>
    <row r="13003" spans="1:9">
      <c r="A13003" s="1">
        <v>1429154320.8966</v>
      </c>
      <c r="B13003" s="1">
        <v>1</v>
      </c>
      <c r="C13003" s="1">
        <v>58.509117126464801</v>
      </c>
      <c r="D13003" s="1">
        <f t="shared" si="611"/>
        <v>460.99727010726929</v>
      </c>
      <c r="E13003" s="1">
        <f t="shared" si="612"/>
        <v>58.509117126464801</v>
      </c>
      <c r="I13003" s="1">
        <f t="shared" si="610"/>
        <v>60.022974998268921</v>
      </c>
    </row>
    <row r="13004" spans="1:9">
      <c r="A13004" s="1">
        <v>1429154320.9610901</v>
      </c>
      <c r="B13004" s="1">
        <v>1</v>
      </c>
      <c r="C13004" s="1">
        <v>58.485382080078097</v>
      </c>
      <c r="D13004" s="1">
        <f t="shared" si="611"/>
        <v>461.06176018714905</v>
      </c>
      <c r="E13004" s="1">
        <f t="shared" si="612"/>
        <v>58.485382080078097</v>
      </c>
      <c r="I13004" s="1">
        <f t="shared" si="610"/>
        <v>60.022974998268921</v>
      </c>
    </row>
    <row r="13005" spans="1:9">
      <c r="A13005" s="1">
        <v>1429154320.9942801</v>
      </c>
      <c r="B13005" s="1">
        <v>1</v>
      </c>
      <c r="C13005" s="1">
        <v>58.601821899413999</v>
      </c>
      <c r="D13005" s="1">
        <f t="shared" si="611"/>
        <v>461.0949501991272</v>
      </c>
      <c r="E13005" s="1">
        <f t="shared" si="612"/>
        <v>58.601821899413999</v>
      </c>
      <c r="I13005" s="1">
        <f t="shared" si="610"/>
        <v>60.022974998268921</v>
      </c>
    </row>
    <row r="13006" spans="1:9">
      <c r="A13006" s="1">
        <v>1429154321.02387</v>
      </c>
      <c r="B13006" s="1">
        <v>1</v>
      </c>
      <c r="C13006" s="1">
        <v>58.5250244140625</v>
      </c>
      <c r="D13006" s="1">
        <f t="shared" si="611"/>
        <v>461.12454009056091</v>
      </c>
      <c r="E13006" s="1">
        <f t="shared" si="612"/>
        <v>58.5250244140625</v>
      </c>
      <c r="I13006" s="1">
        <f t="shared" si="610"/>
        <v>60.022974998268921</v>
      </c>
    </row>
    <row r="13007" spans="1:9">
      <c r="A13007" s="1">
        <v>1429154321.0652299</v>
      </c>
      <c r="B13007" s="1">
        <v>1</v>
      </c>
      <c r="C13007" s="1">
        <v>58.572967529296797</v>
      </c>
      <c r="D13007" s="1">
        <f t="shared" si="611"/>
        <v>461.16589999198914</v>
      </c>
      <c r="E13007" s="1">
        <f t="shared" si="612"/>
        <v>58.572967529296797</v>
      </c>
      <c r="I13007" s="1">
        <f t="shared" si="610"/>
        <v>60.022974998268921</v>
      </c>
    </row>
    <row r="13008" spans="1:9">
      <c r="A13008" s="1">
        <v>1429154321.1028199</v>
      </c>
      <c r="B13008" s="1">
        <v>1</v>
      </c>
      <c r="C13008" s="1">
        <v>58.610996246337798</v>
      </c>
      <c r="D13008" s="1">
        <f t="shared" si="611"/>
        <v>461.2034900188446</v>
      </c>
      <c r="E13008" s="1">
        <f t="shared" si="612"/>
        <v>58.610996246337798</v>
      </c>
      <c r="I13008" s="1">
        <f t="shared" si="610"/>
        <v>60.022974998268921</v>
      </c>
    </row>
    <row r="13009" spans="1:9">
      <c r="A13009" s="1">
        <v>1429154321.1372099</v>
      </c>
      <c r="B13009" s="1">
        <v>1</v>
      </c>
      <c r="C13009" s="1">
        <v>58.711711883544901</v>
      </c>
      <c r="D13009" s="1">
        <f t="shared" si="611"/>
        <v>461.23787999153137</v>
      </c>
      <c r="E13009" s="1">
        <f t="shared" si="612"/>
        <v>58.711711883544901</v>
      </c>
      <c r="I13009" s="1">
        <f t="shared" si="610"/>
        <v>60.022974998268921</v>
      </c>
    </row>
    <row r="13010" spans="1:9">
      <c r="A13010" s="1">
        <v>1429154321.17697</v>
      </c>
      <c r="B13010" s="1">
        <v>1</v>
      </c>
      <c r="C13010" s="1">
        <v>58.753124237060497</v>
      </c>
      <c r="D13010" s="1">
        <f t="shared" si="611"/>
        <v>461.27764010429382</v>
      </c>
      <c r="E13010" s="1">
        <f t="shared" si="612"/>
        <v>58.753124237060497</v>
      </c>
      <c r="I13010" s="1">
        <f t="shared" si="610"/>
        <v>60.022974998268921</v>
      </c>
    </row>
    <row r="13011" spans="1:9">
      <c r="A13011" s="1">
        <v>1429154321.1930599</v>
      </c>
      <c r="B13011" s="1">
        <v>1</v>
      </c>
      <c r="C13011" s="1">
        <v>58.8865966796875</v>
      </c>
      <c r="D13011" s="1">
        <f t="shared" si="611"/>
        <v>461.29373002052307</v>
      </c>
      <c r="E13011" s="1">
        <f t="shared" si="612"/>
        <v>58.8865966796875</v>
      </c>
      <c r="I13011" s="1">
        <f t="shared" si="610"/>
        <v>60.022974998268921</v>
      </c>
    </row>
    <row r="13012" spans="1:9">
      <c r="A13012" s="1">
        <v>1429154321.23335</v>
      </c>
      <c r="B13012" s="1">
        <v>1</v>
      </c>
      <c r="C13012" s="1">
        <v>58.875041961669901</v>
      </c>
      <c r="D13012" s="1">
        <f t="shared" si="611"/>
        <v>461.33402013778687</v>
      </c>
      <c r="E13012" s="1">
        <f t="shared" si="612"/>
        <v>58.875041961669901</v>
      </c>
      <c r="I13012" s="1">
        <f t="shared" si="610"/>
        <v>60.022974998268921</v>
      </c>
    </row>
    <row r="13013" spans="1:9">
      <c r="A13013" s="1">
        <v>1429154321.26104</v>
      </c>
      <c r="B13013" s="1">
        <v>1</v>
      </c>
      <c r="C13013" s="1">
        <v>58.864871978759702</v>
      </c>
      <c r="D13013" s="1">
        <f t="shared" si="611"/>
        <v>461.36171007156372</v>
      </c>
      <c r="E13013" s="1">
        <f t="shared" si="612"/>
        <v>58.864871978759702</v>
      </c>
      <c r="I13013" s="1">
        <f t="shared" si="610"/>
        <v>60.022974998268921</v>
      </c>
    </row>
    <row r="13014" spans="1:9">
      <c r="A13014" s="1">
        <v>1429154321.2832501</v>
      </c>
      <c r="B13014" s="1">
        <v>1</v>
      </c>
      <c r="C13014" s="1">
        <v>58.801078796386697</v>
      </c>
      <c r="D13014" s="1">
        <f t="shared" si="611"/>
        <v>461.38392019271851</v>
      </c>
      <c r="E13014" s="1">
        <f t="shared" si="612"/>
        <v>58.801078796386697</v>
      </c>
      <c r="I13014" s="1">
        <f t="shared" si="610"/>
        <v>60.022974998268921</v>
      </c>
    </row>
    <row r="13015" spans="1:9">
      <c r="A13015" s="1">
        <v>1429154321.31462</v>
      </c>
      <c r="B13015" s="1">
        <v>1</v>
      </c>
      <c r="C13015" s="1">
        <v>58.849208831787102</v>
      </c>
      <c r="D13015" s="1">
        <f t="shared" si="611"/>
        <v>461.41529011726379</v>
      </c>
      <c r="E13015" s="1">
        <f t="shared" si="612"/>
        <v>58.849208831787102</v>
      </c>
      <c r="I13015" s="1">
        <f t="shared" si="610"/>
        <v>60.022974998268921</v>
      </c>
    </row>
    <row r="13016" spans="1:9">
      <c r="A13016" s="1">
        <v>1429154321.3484199</v>
      </c>
      <c r="B13016" s="1">
        <v>1</v>
      </c>
      <c r="C13016" s="1">
        <v>58.727413177490199</v>
      </c>
      <c r="D13016" s="1">
        <f t="shared" si="611"/>
        <v>461.44909000396729</v>
      </c>
      <c r="E13016" s="1">
        <f t="shared" si="612"/>
        <v>58.727413177490199</v>
      </c>
      <c r="I13016" s="1">
        <f t="shared" si="610"/>
        <v>60.022974998268921</v>
      </c>
    </row>
    <row r="13017" spans="1:9">
      <c r="A13017" s="1">
        <v>1429154321.3899801</v>
      </c>
      <c r="B13017" s="1">
        <v>1</v>
      </c>
      <c r="C13017" s="1">
        <v>58.741195678710902</v>
      </c>
      <c r="D13017" s="1">
        <f t="shared" si="611"/>
        <v>461.49065017700195</v>
      </c>
      <c r="E13017" s="1">
        <f t="shared" si="612"/>
        <v>58.741195678710902</v>
      </c>
      <c r="I13017" s="1">
        <f t="shared" si="610"/>
        <v>60.022974998268921</v>
      </c>
    </row>
    <row r="13018" spans="1:9">
      <c r="A13018" s="1">
        <v>1429154321.4226</v>
      </c>
      <c r="B13018" s="1">
        <v>1</v>
      </c>
      <c r="C13018" s="1">
        <v>58.7125434875488</v>
      </c>
      <c r="D13018" s="1">
        <f t="shared" si="611"/>
        <v>461.52327013015747</v>
      </c>
      <c r="E13018" s="1">
        <f t="shared" si="612"/>
        <v>58.7125434875488</v>
      </c>
      <c r="I13018" s="1">
        <f t="shared" si="610"/>
        <v>60.022974998268921</v>
      </c>
    </row>
    <row r="13019" spans="1:9">
      <c r="A13019" s="1">
        <v>1429154321.4518499</v>
      </c>
      <c r="B13019" s="1">
        <v>1</v>
      </c>
      <c r="C13019" s="1">
        <v>58.685890197753899</v>
      </c>
      <c r="D13019" s="1">
        <f t="shared" si="611"/>
        <v>461.55252003669739</v>
      </c>
      <c r="E13019" s="1">
        <f t="shared" si="612"/>
        <v>58.685890197753899</v>
      </c>
      <c r="I13019" s="1">
        <f t="shared" si="610"/>
        <v>60.022974998268921</v>
      </c>
    </row>
    <row r="13020" spans="1:9">
      <c r="A13020" s="1">
        <v>1429154321.48634</v>
      </c>
      <c r="B13020" s="1">
        <v>1</v>
      </c>
      <c r="C13020" s="1">
        <v>58.644432067871001</v>
      </c>
      <c r="D13020" s="1">
        <f t="shared" si="611"/>
        <v>461.58701014518738</v>
      </c>
      <c r="E13020" s="1">
        <f t="shared" si="612"/>
        <v>58.644432067871001</v>
      </c>
      <c r="I13020" s="1">
        <f t="shared" si="610"/>
        <v>60.022974998268921</v>
      </c>
    </row>
    <row r="13021" spans="1:9">
      <c r="A13021" s="1">
        <v>1429154321.5172</v>
      </c>
      <c r="B13021" s="1">
        <v>1</v>
      </c>
      <c r="C13021" s="1">
        <v>58.637336730957003</v>
      </c>
      <c r="D13021" s="1">
        <f t="shared" si="611"/>
        <v>461.61787009239197</v>
      </c>
      <c r="E13021" s="1">
        <f t="shared" si="612"/>
        <v>58.637336730957003</v>
      </c>
      <c r="I13021" s="1">
        <f t="shared" si="610"/>
        <v>60.022974998268921</v>
      </c>
    </row>
    <row r="13022" spans="1:9">
      <c r="A13022" s="1">
        <v>1429154321.58517</v>
      </c>
      <c r="B13022" s="1">
        <v>1</v>
      </c>
      <c r="C13022" s="1">
        <v>58.379344940185497</v>
      </c>
      <c r="D13022" s="1">
        <f t="shared" si="611"/>
        <v>461.68584012985229</v>
      </c>
      <c r="E13022" s="1">
        <f t="shared" si="612"/>
        <v>58.379344940185497</v>
      </c>
      <c r="I13022" s="1">
        <f t="shared" ref="I13022:I13085" si="613">AVERAGE($E$11550:$E$13549)</f>
        <v>60.022974998268921</v>
      </c>
    </row>
    <row r="13023" spans="1:9">
      <c r="A13023" s="1">
        <v>1429154321.6294401</v>
      </c>
      <c r="B13023" s="1">
        <v>1</v>
      </c>
      <c r="C13023" s="1">
        <v>58.482765197753899</v>
      </c>
      <c r="D13023" s="1">
        <f t="shared" si="611"/>
        <v>461.73011016845703</v>
      </c>
      <c r="E13023" s="1">
        <f t="shared" si="612"/>
        <v>58.482765197753899</v>
      </c>
      <c r="I13023" s="1">
        <f t="shared" si="613"/>
        <v>60.022974998268921</v>
      </c>
    </row>
    <row r="13024" spans="1:9">
      <c r="A13024" s="1">
        <v>1429154321.6953499</v>
      </c>
      <c r="B13024" s="1">
        <v>1</v>
      </c>
      <c r="C13024" s="1">
        <v>58.461681365966697</v>
      </c>
      <c r="D13024" s="1">
        <f t="shared" si="611"/>
        <v>461.79602003097534</v>
      </c>
      <c r="E13024" s="1">
        <f t="shared" si="612"/>
        <v>58.461681365966697</v>
      </c>
      <c r="I13024" s="1">
        <f t="shared" si="613"/>
        <v>60.022974998268921</v>
      </c>
    </row>
    <row r="13025" spans="1:9">
      <c r="A13025" s="1">
        <v>1429154321.7189801</v>
      </c>
      <c r="B13025" s="1">
        <v>1</v>
      </c>
      <c r="C13025" s="1">
        <v>58.398948669433501</v>
      </c>
      <c r="D13025" s="1">
        <f t="shared" si="611"/>
        <v>461.81965017318726</v>
      </c>
      <c r="E13025" s="1">
        <f t="shared" si="612"/>
        <v>58.398948669433501</v>
      </c>
      <c r="I13025" s="1">
        <f t="shared" si="613"/>
        <v>60.022974998268921</v>
      </c>
    </row>
    <row r="13026" spans="1:9">
      <c r="A13026" s="1">
        <v>1429154321.7625101</v>
      </c>
      <c r="B13026" s="1">
        <v>1</v>
      </c>
      <c r="C13026" s="1">
        <v>58.416252136230398</v>
      </c>
      <c r="D13026" s="1">
        <f t="shared" si="611"/>
        <v>461.86318016052246</v>
      </c>
      <c r="E13026" s="1">
        <f t="shared" si="612"/>
        <v>58.416252136230398</v>
      </c>
      <c r="I13026" s="1">
        <f t="shared" si="613"/>
        <v>60.022974998268921</v>
      </c>
    </row>
    <row r="13027" spans="1:9">
      <c r="A13027" s="1">
        <v>1429154321.7879601</v>
      </c>
      <c r="B13027" s="1">
        <v>1</v>
      </c>
      <c r="C13027" s="1">
        <v>58.372566223144503</v>
      </c>
      <c r="D13027" s="1">
        <f t="shared" si="611"/>
        <v>461.88863015174866</v>
      </c>
      <c r="E13027" s="1">
        <f t="shared" si="612"/>
        <v>58.372566223144503</v>
      </c>
      <c r="I13027" s="1">
        <f t="shared" si="613"/>
        <v>60.022974998268921</v>
      </c>
    </row>
    <row r="13028" spans="1:9">
      <c r="A13028" s="1">
        <v>1429154321.81901</v>
      </c>
      <c r="B13028" s="1">
        <v>1</v>
      </c>
      <c r="C13028" s="1">
        <v>58.416511535644503</v>
      </c>
      <c r="D13028" s="1">
        <f t="shared" si="611"/>
        <v>461.91968011856079</v>
      </c>
      <c r="E13028" s="1">
        <f t="shared" si="612"/>
        <v>58.416511535644503</v>
      </c>
      <c r="I13028" s="1">
        <f t="shared" si="613"/>
        <v>60.022974998268921</v>
      </c>
    </row>
    <row r="13029" spans="1:9">
      <c r="A13029" s="1">
        <v>1429154321.86007</v>
      </c>
      <c r="B13029" s="1">
        <v>1</v>
      </c>
      <c r="C13029" s="1">
        <v>58.531890869140597</v>
      </c>
      <c r="D13029" s="1">
        <f t="shared" si="611"/>
        <v>461.9607400894165</v>
      </c>
      <c r="E13029" s="1">
        <f t="shared" si="612"/>
        <v>58.531890869140597</v>
      </c>
      <c r="I13029" s="1">
        <f t="shared" si="613"/>
        <v>60.022974998268921</v>
      </c>
    </row>
    <row r="13030" spans="1:9">
      <c r="A13030" s="1">
        <v>1429154321.88728</v>
      </c>
      <c r="B13030" s="1">
        <v>1</v>
      </c>
      <c r="C13030" s="1">
        <v>58.6495552062988</v>
      </c>
      <c r="D13030" s="1">
        <f t="shared" si="611"/>
        <v>461.98795008659363</v>
      </c>
      <c r="E13030" s="1">
        <f t="shared" si="612"/>
        <v>58.6495552062988</v>
      </c>
      <c r="I13030" s="1">
        <f t="shared" si="613"/>
        <v>60.022974998268921</v>
      </c>
    </row>
    <row r="13031" spans="1:9">
      <c r="A13031" s="1">
        <v>1429154321.9118199</v>
      </c>
      <c r="B13031" s="1">
        <v>1</v>
      </c>
      <c r="C13031" s="1">
        <v>58.647026062011697</v>
      </c>
      <c r="D13031" s="1">
        <f t="shared" si="611"/>
        <v>462.01249003410339</v>
      </c>
      <c r="E13031" s="1">
        <f t="shared" si="612"/>
        <v>58.647026062011697</v>
      </c>
      <c r="I13031" s="1">
        <f t="shared" si="613"/>
        <v>60.022974998268921</v>
      </c>
    </row>
    <row r="13032" spans="1:9">
      <c r="A13032" s="1">
        <v>1429154321.9528899</v>
      </c>
      <c r="B13032" s="1">
        <v>1</v>
      </c>
      <c r="C13032" s="1">
        <v>58.694389343261697</v>
      </c>
      <c r="D13032" s="1">
        <f t="shared" si="611"/>
        <v>462.05356001853943</v>
      </c>
      <c r="E13032" s="1">
        <f t="shared" si="612"/>
        <v>58.694389343261697</v>
      </c>
      <c r="I13032" s="1">
        <f t="shared" si="613"/>
        <v>60.022974998268921</v>
      </c>
    </row>
    <row r="13033" spans="1:9">
      <c r="A13033" s="1">
        <v>1429154321.9925399</v>
      </c>
      <c r="B13033" s="1">
        <v>1</v>
      </c>
      <c r="C13033" s="1">
        <v>58.668758392333899</v>
      </c>
      <c r="D13033" s="1">
        <f t="shared" si="611"/>
        <v>462.09320998191833</v>
      </c>
      <c r="E13033" s="1">
        <f t="shared" si="612"/>
        <v>58.668758392333899</v>
      </c>
      <c r="I13033" s="1">
        <f t="shared" si="613"/>
        <v>60.022974998268921</v>
      </c>
    </row>
    <row r="13034" spans="1:9">
      <c r="A13034" s="1">
        <v>1429154322.02248</v>
      </c>
      <c r="B13034" s="1">
        <v>1</v>
      </c>
      <c r="C13034" s="1">
        <v>58.759857177734297</v>
      </c>
      <c r="D13034" s="1">
        <f t="shared" si="611"/>
        <v>462.12315011024475</v>
      </c>
      <c r="E13034" s="1">
        <f t="shared" si="612"/>
        <v>58.759857177734297</v>
      </c>
      <c r="I13034" s="1">
        <f t="shared" si="613"/>
        <v>60.022974998268921</v>
      </c>
    </row>
    <row r="13035" spans="1:9">
      <c r="A13035" s="1">
        <v>1429154322.0493701</v>
      </c>
      <c r="B13035" s="1">
        <v>1</v>
      </c>
      <c r="C13035" s="1">
        <v>58.913055419921797</v>
      </c>
      <c r="D13035" s="1">
        <f t="shared" si="611"/>
        <v>462.15004014968872</v>
      </c>
      <c r="E13035" s="1">
        <f t="shared" si="612"/>
        <v>58.913055419921797</v>
      </c>
      <c r="I13035" s="1">
        <f t="shared" si="613"/>
        <v>60.022974998268921</v>
      </c>
    </row>
    <row r="13036" spans="1:9">
      <c r="A13036" s="1">
        <v>1429154322.07529</v>
      </c>
      <c r="B13036" s="1">
        <v>1</v>
      </c>
      <c r="C13036" s="1">
        <v>58.922397613525298</v>
      </c>
      <c r="D13036" s="1">
        <f t="shared" si="611"/>
        <v>462.17596006393433</v>
      </c>
      <c r="E13036" s="1">
        <f t="shared" si="612"/>
        <v>58.922397613525298</v>
      </c>
      <c r="I13036" s="1">
        <f t="shared" si="613"/>
        <v>60.022974998268921</v>
      </c>
    </row>
    <row r="13037" spans="1:9">
      <c r="A13037" s="1">
        <v>1429154322.12672</v>
      </c>
      <c r="B13037" s="1">
        <v>1</v>
      </c>
      <c r="C13037" s="1">
        <v>59.096248626708899</v>
      </c>
      <c r="D13037" s="1">
        <f t="shared" si="611"/>
        <v>462.22739005088806</v>
      </c>
      <c r="E13037" s="1">
        <f t="shared" si="612"/>
        <v>59.096248626708899</v>
      </c>
      <c r="I13037" s="1">
        <f t="shared" si="613"/>
        <v>60.022974998268921</v>
      </c>
    </row>
    <row r="13038" spans="1:9">
      <c r="A13038" s="1">
        <v>1429154322.1584401</v>
      </c>
      <c r="B13038" s="1">
        <v>1</v>
      </c>
      <c r="C13038" s="1">
        <v>59.216548919677699</v>
      </c>
      <c r="D13038" s="1">
        <f t="shared" si="611"/>
        <v>462.25911021232605</v>
      </c>
      <c r="E13038" s="1">
        <f t="shared" si="612"/>
        <v>59.216548919677699</v>
      </c>
      <c r="I13038" s="1">
        <f t="shared" si="613"/>
        <v>60.022974998268921</v>
      </c>
    </row>
    <row r="13039" spans="1:9">
      <c r="A13039" s="1">
        <v>1429154322.1754799</v>
      </c>
      <c r="B13039" s="1">
        <v>1</v>
      </c>
      <c r="C13039" s="1">
        <v>59.2221069335937</v>
      </c>
      <c r="D13039" s="1">
        <f t="shared" si="611"/>
        <v>462.27614998817444</v>
      </c>
      <c r="E13039" s="1">
        <f t="shared" si="612"/>
        <v>59.2221069335937</v>
      </c>
      <c r="I13039" s="1">
        <f t="shared" si="613"/>
        <v>60.022974998268921</v>
      </c>
    </row>
    <row r="13040" spans="1:9">
      <c r="A13040" s="1">
        <v>1429154322.2183399</v>
      </c>
      <c r="B13040" s="1">
        <v>1</v>
      </c>
      <c r="C13040" s="1">
        <v>59.274578094482401</v>
      </c>
      <c r="D13040" s="1">
        <f t="shared" si="611"/>
        <v>462.31901001930237</v>
      </c>
      <c r="E13040" s="1">
        <f t="shared" si="612"/>
        <v>59.274578094482401</v>
      </c>
      <c r="I13040" s="1">
        <f t="shared" si="613"/>
        <v>60.022974998268921</v>
      </c>
    </row>
    <row r="13041" spans="1:9">
      <c r="A13041" s="1">
        <v>1429154322.24652</v>
      </c>
      <c r="B13041" s="1">
        <v>1</v>
      </c>
      <c r="C13041" s="1">
        <v>59.257881164550703</v>
      </c>
      <c r="D13041" s="1">
        <f t="shared" si="611"/>
        <v>462.34719014167786</v>
      </c>
      <c r="E13041" s="1">
        <f t="shared" si="612"/>
        <v>59.257881164550703</v>
      </c>
      <c r="I13041" s="1">
        <f t="shared" si="613"/>
        <v>60.022974998268921</v>
      </c>
    </row>
    <row r="13042" spans="1:9">
      <c r="A13042" s="1">
        <v>1429154322.27947</v>
      </c>
      <c r="B13042" s="1">
        <v>1</v>
      </c>
      <c r="C13042" s="1">
        <v>59.324184417724602</v>
      </c>
      <c r="D13042" s="1">
        <f t="shared" si="611"/>
        <v>462.38014006614685</v>
      </c>
      <c r="E13042" s="1">
        <f t="shared" si="612"/>
        <v>59.324184417724602</v>
      </c>
      <c r="I13042" s="1">
        <f t="shared" si="613"/>
        <v>60.022974998268921</v>
      </c>
    </row>
    <row r="13043" spans="1:9">
      <c r="A13043" s="1">
        <v>1429154322.3128099</v>
      </c>
      <c r="B13043" s="1">
        <v>1</v>
      </c>
      <c r="C13043" s="1">
        <v>59.3611030578613</v>
      </c>
      <c r="D13043" s="1">
        <f t="shared" si="611"/>
        <v>462.41348004341125</v>
      </c>
      <c r="E13043" s="1">
        <f t="shared" si="612"/>
        <v>59.3611030578613</v>
      </c>
      <c r="I13043" s="1">
        <f t="shared" si="613"/>
        <v>60.022974998268921</v>
      </c>
    </row>
    <row r="13044" spans="1:9">
      <c r="A13044" s="1">
        <v>1429154322.3468499</v>
      </c>
      <c r="B13044" s="1">
        <v>1</v>
      </c>
      <c r="C13044" s="1">
        <v>59.393260955810497</v>
      </c>
      <c r="D13044" s="1">
        <f t="shared" si="611"/>
        <v>462.4475200176239</v>
      </c>
      <c r="E13044" s="1">
        <f t="shared" si="612"/>
        <v>59.393260955810497</v>
      </c>
      <c r="I13044" s="1">
        <f t="shared" si="613"/>
        <v>60.022974998268921</v>
      </c>
    </row>
    <row r="13045" spans="1:9">
      <c r="A13045" s="1">
        <v>1429154322.38168</v>
      </c>
      <c r="B13045" s="1">
        <v>1</v>
      </c>
      <c r="C13045" s="1">
        <v>59.473701477050703</v>
      </c>
      <c r="D13045" s="1">
        <f t="shared" si="611"/>
        <v>462.48235011100769</v>
      </c>
      <c r="E13045" s="1">
        <f t="shared" si="612"/>
        <v>59.473701477050703</v>
      </c>
      <c r="I13045" s="1">
        <f t="shared" si="613"/>
        <v>60.022974998268921</v>
      </c>
    </row>
    <row r="13046" spans="1:9">
      <c r="A13046" s="1">
        <v>1429154322.4133999</v>
      </c>
      <c r="B13046" s="1">
        <v>1</v>
      </c>
      <c r="C13046" s="1">
        <v>59.365165710449197</v>
      </c>
      <c r="D13046" s="1">
        <f t="shared" si="611"/>
        <v>462.5140700340271</v>
      </c>
      <c r="E13046" s="1">
        <f t="shared" si="612"/>
        <v>59.365165710449197</v>
      </c>
      <c r="I13046" s="1">
        <f t="shared" si="613"/>
        <v>60.022974998268921</v>
      </c>
    </row>
    <row r="13047" spans="1:9">
      <c r="A13047" s="1">
        <v>1429154322.4455099</v>
      </c>
      <c r="B13047" s="1">
        <v>1</v>
      </c>
      <c r="C13047" s="1">
        <v>59.336166381835902</v>
      </c>
      <c r="D13047" s="1">
        <f t="shared" si="611"/>
        <v>462.54618000984192</v>
      </c>
      <c r="E13047" s="1">
        <f t="shared" si="612"/>
        <v>59.336166381835902</v>
      </c>
      <c r="I13047" s="1">
        <f t="shared" si="613"/>
        <v>60.022974998268921</v>
      </c>
    </row>
    <row r="13048" spans="1:9">
      <c r="A13048" s="1">
        <v>1429154322.4858</v>
      </c>
      <c r="B13048" s="1">
        <v>1</v>
      </c>
      <c r="C13048" s="1">
        <v>59.4412841796875</v>
      </c>
      <c r="D13048" s="1">
        <f t="shared" si="611"/>
        <v>462.58647012710571</v>
      </c>
      <c r="E13048" s="1">
        <f t="shared" si="612"/>
        <v>59.4412841796875</v>
      </c>
      <c r="I13048" s="1">
        <f t="shared" si="613"/>
        <v>60.022974998268921</v>
      </c>
    </row>
    <row r="13049" spans="1:9">
      <c r="A13049" s="1">
        <v>1429154322.5150399</v>
      </c>
      <c r="B13049" s="1">
        <v>1</v>
      </c>
      <c r="C13049" s="1">
        <v>59.5140571594238</v>
      </c>
      <c r="D13049" s="1">
        <f t="shared" si="611"/>
        <v>462.61571002006531</v>
      </c>
      <c r="E13049" s="1">
        <f t="shared" si="612"/>
        <v>59.5140571594238</v>
      </c>
      <c r="I13049" s="1">
        <f t="shared" si="613"/>
        <v>60.022974998268921</v>
      </c>
    </row>
    <row r="13050" spans="1:9">
      <c r="A13050" s="1">
        <v>1429154322.5557201</v>
      </c>
      <c r="B13050" s="1">
        <v>1</v>
      </c>
      <c r="C13050" s="1">
        <v>59.612529754638601</v>
      </c>
      <c r="D13050" s="1">
        <f t="shared" si="611"/>
        <v>462.65639019012451</v>
      </c>
      <c r="E13050" s="1">
        <f t="shared" si="612"/>
        <v>59.612529754638601</v>
      </c>
      <c r="I13050" s="1">
        <f t="shared" si="613"/>
        <v>60.022974998268921</v>
      </c>
    </row>
    <row r="13051" spans="1:9">
      <c r="A13051" s="1">
        <v>1429154322.5826299</v>
      </c>
      <c r="B13051" s="1">
        <v>1</v>
      </c>
      <c r="C13051" s="1">
        <v>59.7320137023925</v>
      </c>
      <c r="D13051" s="1">
        <f t="shared" si="611"/>
        <v>462.68330001831055</v>
      </c>
      <c r="E13051" s="1">
        <f t="shared" si="612"/>
        <v>59.7320137023925</v>
      </c>
      <c r="I13051" s="1">
        <f t="shared" si="613"/>
        <v>60.022974998268921</v>
      </c>
    </row>
    <row r="13052" spans="1:9">
      <c r="A13052" s="1">
        <v>1429154322.6069</v>
      </c>
      <c r="B13052" s="1">
        <v>1</v>
      </c>
      <c r="C13052" s="1">
        <v>59.682071685791001</v>
      </c>
      <c r="D13052" s="1">
        <f t="shared" si="611"/>
        <v>462.70757007598877</v>
      </c>
      <c r="E13052" s="1">
        <f t="shared" si="612"/>
        <v>59.682071685791001</v>
      </c>
      <c r="I13052" s="1">
        <f t="shared" si="613"/>
        <v>60.022974998268921</v>
      </c>
    </row>
    <row r="13053" spans="1:9">
      <c r="A13053" s="1">
        <v>1429154322.6385801</v>
      </c>
      <c r="B13053" s="1">
        <v>1</v>
      </c>
      <c r="C13053" s="1">
        <v>59.70845413208</v>
      </c>
      <c r="D13053" s="1">
        <f t="shared" si="611"/>
        <v>462.73925018310547</v>
      </c>
      <c r="E13053" s="1">
        <f t="shared" si="612"/>
        <v>59.70845413208</v>
      </c>
      <c r="I13053" s="1">
        <f t="shared" si="613"/>
        <v>60.022974998268921</v>
      </c>
    </row>
    <row r="13054" spans="1:9">
      <c r="A13054" s="1">
        <v>1429154322.67645</v>
      </c>
      <c r="B13054" s="1">
        <v>1</v>
      </c>
      <c r="C13054" s="1">
        <v>59.707271575927699</v>
      </c>
      <c r="D13054" s="1">
        <f t="shared" si="611"/>
        <v>462.7771201133728</v>
      </c>
      <c r="E13054" s="1">
        <f t="shared" si="612"/>
        <v>59.707271575927699</v>
      </c>
      <c r="I13054" s="1">
        <f t="shared" si="613"/>
        <v>60.022974998268921</v>
      </c>
    </row>
    <row r="13055" spans="1:9">
      <c r="A13055" s="1">
        <v>1429154322.7196701</v>
      </c>
      <c r="B13055" s="1">
        <v>1</v>
      </c>
      <c r="C13055" s="1">
        <v>59.740833282470703</v>
      </c>
      <c r="D13055" s="1">
        <f t="shared" si="611"/>
        <v>462.82034015655518</v>
      </c>
      <c r="E13055" s="1">
        <f t="shared" si="612"/>
        <v>59.740833282470703</v>
      </c>
      <c r="I13055" s="1">
        <f t="shared" si="613"/>
        <v>60.022974998268921</v>
      </c>
    </row>
    <row r="13056" spans="1:9">
      <c r="A13056" s="1">
        <v>1429154322.75365</v>
      </c>
      <c r="B13056" s="1">
        <v>1</v>
      </c>
      <c r="C13056" s="1">
        <v>59.705982208251903</v>
      </c>
      <c r="D13056" s="1">
        <f t="shared" si="611"/>
        <v>462.85432004928589</v>
      </c>
      <c r="E13056" s="1">
        <f t="shared" si="612"/>
        <v>59.705982208251903</v>
      </c>
      <c r="I13056" s="1">
        <f t="shared" si="613"/>
        <v>60.022974998268921</v>
      </c>
    </row>
    <row r="13057" spans="1:9">
      <c r="A13057" s="1">
        <v>1429154322.7741799</v>
      </c>
      <c r="B13057" s="1">
        <v>1</v>
      </c>
      <c r="C13057" s="1">
        <v>59.548530578613203</v>
      </c>
      <c r="D13057" s="1">
        <f t="shared" si="611"/>
        <v>462.87485003471375</v>
      </c>
      <c r="E13057" s="1">
        <f t="shared" si="612"/>
        <v>59.548530578613203</v>
      </c>
      <c r="I13057" s="1">
        <f t="shared" si="613"/>
        <v>60.022974998268921</v>
      </c>
    </row>
    <row r="13058" spans="1:9">
      <c r="A13058" s="1">
        <v>1429154322.8398199</v>
      </c>
      <c r="B13058" s="1">
        <v>1</v>
      </c>
      <c r="C13058" s="1">
        <v>59.490512847900298</v>
      </c>
      <c r="D13058" s="1">
        <f t="shared" si="611"/>
        <v>462.94049000740051</v>
      </c>
      <c r="E13058" s="1">
        <f t="shared" si="612"/>
        <v>59.490512847900298</v>
      </c>
      <c r="I13058" s="1">
        <f t="shared" si="613"/>
        <v>60.022974998268921</v>
      </c>
    </row>
    <row r="13059" spans="1:9">
      <c r="A13059" s="1">
        <v>1429154322.8527601</v>
      </c>
      <c r="B13059" s="1">
        <v>1</v>
      </c>
      <c r="C13059" s="1">
        <v>59.528652191162102</v>
      </c>
      <c r="D13059" s="1">
        <f t="shared" ref="D13059:D13122" si="614">A13059-$A$2</f>
        <v>462.95343017578125</v>
      </c>
      <c r="E13059" s="1">
        <f t="shared" ref="E13059:E13122" si="615">IF(B13059&gt;0.75,C13059,0)</f>
        <v>59.528652191162102</v>
      </c>
      <c r="I13059" s="1">
        <f t="shared" si="613"/>
        <v>60.022974998268921</v>
      </c>
    </row>
    <row r="13060" spans="1:9">
      <c r="A13060" s="1">
        <v>1429154322.8779199</v>
      </c>
      <c r="B13060" s="1">
        <v>1</v>
      </c>
      <c r="C13060" s="1">
        <v>59.5322265625</v>
      </c>
      <c r="D13060" s="1">
        <f t="shared" si="614"/>
        <v>462.97859001159668</v>
      </c>
      <c r="E13060" s="1">
        <f t="shared" si="615"/>
        <v>59.5322265625</v>
      </c>
      <c r="I13060" s="1">
        <f t="shared" si="613"/>
        <v>60.022974998268921</v>
      </c>
    </row>
    <row r="13061" spans="1:9">
      <c r="A13061" s="1">
        <v>1429154322.9058399</v>
      </c>
      <c r="B13061" s="1">
        <v>1</v>
      </c>
      <c r="C13061" s="1">
        <v>59.523021697997997</v>
      </c>
      <c r="D13061" s="1">
        <f t="shared" si="614"/>
        <v>463.00651001930237</v>
      </c>
      <c r="E13061" s="1">
        <f t="shared" si="615"/>
        <v>59.523021697997997</v>
      </c>
      <c r="I13061" s="1">
        <f t="shared" si="613"/>
        <v>60.022974998268921</v>
      </c>
    </row>
    <row r="13062" spans="1:9">
      <c r="A13062" s="1">
        <v>1429154322.9423201</v>
      </c>
      <c r="B13062" s="1">
        <v>1</v>
      </c>
      <c r="C13062" s="1">
        <v>59.499069213867102</v>
      </c>
      <c r="D13062" s="1">
        <f t="shared" si="614"/>
        <v>463.04299020767212</v>
      </c>
      <c r="E13062" s="1">
        <f t="shared" si="615"/>
        <v>59.499069213867102</v>
      </c>
      <c r="I13062" s="1">
        <f t="shared" si="613"/>
        <v>60.022974998268921</v>
      </c>
    </row>
    <row r="13063" spans="1:9">
      <c r="A13063" s="1">
        <v>1429154322.9720399</v>
      </c>
      <c r="B13063" s="1">
        <v>1</v>
      </c>
      <c r="C13063" s="1">
        <v>59.495326995849602</v>
      </c>
      <c r="D13063" s="1">
        <f t="shared" si="614"/>
        <v>463.07271003723145</v>
      </c>
      <c r="E13063" s="1">
        <f t="shared" si="615"/>
        <v>59.495326995849602</v>
      </c>
      <c r="I13063" s="1">
        <f t="shared" si="613"/>
        <v>60.022974998268921</v>
      </c>
    </row>
    <row r="13064" spans="1:9">
      <c r="A13064" s="1">
        <v>1429154323.0044601</v>
      </c>
      <c r="B13064" s="1">
        <v>1</v>
      </c>
      <c r="C13064" s="1">
        <v>59.3940620422363</v>
      </c>
      <c r="D13064" s="1">
        <f t="shared" si="614"/>
        <v>463.10513019561768</v>
      </c>
      <c r="E13064" s="1">
        <f t="shared" si="615"/>
        <v>59.3940620422363</v>
      </c>
      <c r="I13064" s="1">
        <f t="shared" si="613"/>
        <v>60.022974998268921</v>
      </c>
    </row>
    <row r="13065" spans="1:9">
      <c r="A13065" s="1">
        <v>1429154323.03844</v>
      </c>
      <c r="B13065" s="1">
        <v>1</v>
      </c>
      <c r="C13065" s="1">
        <v>59.405971527099602</v>
      </c>
      <c r="D13065" s="1">
        <f t="shared" si="614"/>
        <v>463.13911008834839</v>
      </c>
      <c r="E13065" s="1">
        <f t="shared" si="615"/>
        <v>59.405971527099602</v>
      </c>
      <c r="I13065" s="1">
        <f t="shared" si="613"/>
        <v>60.022974998268921</v>
      </c>
    </row>
    <row r="13066" spans="1:9">
      <c r="A13066" s="1">
        <v>1429154323.06283</v>
      </c>
      <c r="B13066" s="1">
        <v>0.99093924966177904</v>
      </c>
      <c r="C13066" s="1">
        <v>59.323387145996001</v>
      </c>
      <c r="D13066" s="1">
        <f t="shared" si="614"/>
        <v>463.1635000705719</v>
      </c>
      <c r="E13066" s="1">
        <f t="shared" si="615"/>
        <v>59.323387145996001</v>
      </c>
      <c r="I13066" s="1">
        <f t="shared" si="613"/>
        <v>60.022974998268921</v>
      </c>
    </row>
    <row r="13067" spans="1:9">
      <c r="A13067" s="1">
        <v>1429154323.11483</v>
      </c>
      <c r="B13067" s="1">
        <v>1</v>
      </c>
      <c r="C13067" s="1">
        <v>59.374004364013601</v>
      </c>
      <c r="D13067" s="1">
        <f t="shared" si="614"/>
        <v>463.21550011634827</v>
      </c>
      <c r="E13067" s="1">
        <f t="shared" si="615"/>
        <v>59.374004364013601</v>
      </c>
      <c r="I13067" s="1">
        <f t="shared" si="613"/>
        <v>60.022974998268921</v>
      </c>
    </row>
    <row r="13068" spans="1:9">
      <c r="A13068" s="1">
        <v>1429154323.1438401</v>
      </c>
      <c r="B13068" s="1">
        <v>1</v>
      </c>
      <c r="C13068" s="1">
        <v>59.420310974121001</v>
      </c>
      <c r="D13068" s="1">
        <f t="shared" si="614"/>
        <v>463.24451017379761</v>
      </c>
      <c r="E13068" s="1">
        <f t="shared" si="615"/>
        <v>59.420310974121001</v>
      </c>
      <c r="I13068" s="1">
        <f t="shared" si="613"/>
        <v>60.022974998268921</v>
      </c>
    </row>
    <row r="13069" spans="1:9">
      <c r="A13069" s="1">
        <v>1429154323.17609</v>
      </c>
      <c r="B13069" s="1">
        <v>1</v>
      </c>
      <c r="C13069" s="1">
        <v>59.386032104492102</v>
      </c>
      <c r="D13069" s="1">
        <f t="shared" si="614"/>
        <v>463.27676010131836</v>
      </c>
      <c r="E13069" s="1">
        <f t="shared" si="615"/>
        <v>59.386032104492102</v>
      </c>
      <c r="I13069" s="1">
        <f t="shared" si="613"/>
        <v>60.022974998268921</v>
      </c>
    </row>
    <row r="13070" spans="1:9">
      <c r="A13070" s="1">
        <v>1429154323.2100799</v>
      </c>
      <c r="B13070" s="1">
        <v>1</v>
      </c>
      <c r="C13070" s="1">
        <v>59.237968444824197</v>
      </c>
      <c r="D13070" s="1">
        <f t="shared" si="614"/>
        <v>463.31075000762939</v>
      </c>
      <c r="E13070" s="1">
        <f t="shared" si="615"/>
        <v>59.237968444824197</v>
      </c>
      <c r="I13070" s="1">
        <f t="shared" si="613"/>
        <v>60.022974998268921</v>
      </c>
    </row>
    <row r="13071" spans="1:9">
      <c r="A13071" s="1">
        <v>1429154323.2490399</v>
      </c>
      <c r="B13071" s="1">
        <v>1</v>
      </c>
      <c r="C13071" s="1">
        <v>59.301956176757798</v>
      </c>
      <c r="D13071" s="1">
        <f t="shared" si="614"/>
        <v>463.34970998764038</v>
      </c>
      <c r="E13071" s="1">
        <f t="shared" si="615"/>
        <v>59.301956176757798</v>
      </c>
      <c r="I13071" s="1">
        <f t="shared" si="613"/>
        <v>60.022974998268921</v>
      </c>
    </row>
    <row r="13072" spans="1:9">
      <c r="A13072" s="1">
        <v>1429154323.26805</v>
      </c>
      <c r="B13072" s="1">
        <v>1</v>
      </c>
      <c r="C13072" s="1">
        <v>59.361415863037102</v>
      </c>
      <c r="D13072" s="1">
        <f t="shared" si="614"/>
        <v>463.36872005462646</v>
      </c>
      <c r="E13072" s="1">
        <f t="shared" si="615"/>
        <v>59.361415863037102</v>
      </c>
      <c r="I13072" s="1">
        <f t="shared" si="613"/>
        <v>60.022974998268921</v>
      </c>
    </row>
    <row r="13073" spans="1:9">
      <c r="A13073" s="1">
        <v>1429154323.3034</v>
      </c>
      <c r="B13073" s="1">
        <v>1</v>
      </c>
      <c r="C13073" s="1">
        <v>59.396854400634702</v>
      </c>
      <c r="D13073" s="1">
        <f t="shared" si="614"/>
        <v>463.40407013893127</v>
      </c>
      <c r="E13073" s="1">
        <f t="shared" si="615"/>
        <v>59.396854400634702</v>
      </c>
      <c r="I13073" s="1">
        <f t="shared" si="613"/>
        <v>60.022974998268921</v>
      </c>
    </row>
    <row r="13074" spans="1:9">
      <c r="A13074" s="1">
        <v>1429154323.33548</v>
      </c>
      <c r="B13074" s="1">
        <v>1</v>
      </c>
      <c r="C13074" s="1">
        <v>59.343490600585902</v>
      </c>
      <c r="D13074" s="1">
        <f t="shared" si="614"/>
        <v>463.43615007400513</v>
      </c>
      <c r="E13074" s="1">
        <f t="shared" si="615"/>
        <v>59.343490600585902</v>
      </c>
      <c r="I13074" s="1">
        <f t="shared" si="613"/>
        <v>60.022974998268921</v>
      </c>
    </row>
    <row r="13075" spans="1:9">
      <c r="A13075" s="1">
        <v>1429154323.3711801</v>
      </c>
      <c r="B13075" s="1">
        <v>1</v>
      </c>
      <c r="C13075" s="1">
        <v>59.272243499755803</v>
      </c>
      <c r="D13075" s="1">
        <f t="shared" si="614"/>
        <v>463.47185015678406</v>
      </c>
      <c r="E13075" s="1">
        <f t="shared" si="615"/>
        <v>59.272243499755803</v>
      </c>
      <c r="I13075" s="1">
        <f t="shared" si="613"/>
        <v>60.022974998268921</v>
      </c>
    </row>
    <row r="13076" spans="1:9">
      <c r="A13076" s="1">
        <v>1429154323.4073901</v>
      </c>
      <c r="B13076" s="1">
        <v>1</v>
      </c>
      <c r="C13076" s="1">
        <v>59.331485748291001</v>
      </c>
      <c r="D13076" s="1">
        <f t="shared" si="614"/>
        <v>463.50806021690369</v>
      </c>
      <c r="E13076" s="1">
        <f t="shared" si="615"/>
        <v>59.331485748291001</v>
      </c>
      <c r="I13076" s="1">
        <f t="shared" si="613"/>
        <v>60.022974998268921</v>
      </c>
    </row>
    <row r="13077" spans="1:9">
      <c r="A13077" s="1">
        <v>1429154323.4479001</v>
      </c>
      <c r="B13077" s="1">
        <v>1</v>
      </c>
      <c r="C13077" s="1">
        <v>59.367404937744098</v>
      </c>
      <c r="D13077" s="1">
        <f t="shared" si="614"/>
        <v>463.54857015609741</v>
      </c>
      <c r="E13077" s="1">
        <f t="shared" si="615"/>
        <v>59.367404937744098</v>
      </c>
      <c r="I13077" s="1">
        <f t="shared" si="613"/>
        <v>60.022974998268921</v>
      </c>
    </row>
    <row r="13078" spans="1:9">
      <c r="A13078" s="1">
        <v>1429154323.4879701</v>
      </c>
      <c r="B13078" s="1">
        <v>1</v>
      </c>
      <c r="C13078" s="1">
        <v>59.306354522705</v>
      </c>
      <c r="D13078" s="1">
        <f t="shared" si="614"/>
        <v>463.5886402130127</v>
      </c>
      <c r="E13078" s="1">
        <f t="shared" si="615"/>
        <v>59.306354522705</v>
      </c>
      <c r="I13078" s="1">
        <f t="shared" si="613"/>
        <v>60.022974998268921</v>
      </c>
    </row>
    <row r="13079" spans="1:9">
      <c r="A13079" s="1">
        <v>1429154323.5065899</v>
      </c>
      <c r="B13079" s="1">
        <v>1</v>
      </c>
      <c r="C13079" s="1">
        <v>59.300918579101499</v>
      </c>
      <c r="D13079" s="1">
        <f t="shared" si="614"/>
        <v>463.60725998878479</v>
      </c>
      <c r="E13079" s="1">
        <f t="shared" si="615"/>
        <v>59.300918579101499</v>
      </c>
      <c r="I13079" s="1">
        <f t="shared" si="613"/>
        <v>60.022974998268921</v>
      </c>
    </row>
    <row r="13080" spans="1:9">
      <c r="A13080" s="1">
        <v>1429154323.5390799</v>
      </c>
      <c r="B13080" s="1">
        <v>1</v>
      </c>
      <c r="C13080" s="1">
        <v>59.202869415283203</v>
      </c>
      <c r="D13080" s="1">
        <f t="shared" si="614"/>
        <v>463.6397500038147</v>
      </c>
      <c r="E13080" s="1">
        <f t="shared" si="615"/>
        <v>59.202869415283203</v>
      </c>
      <c r="I13080" s="1">
        <f t="shared" si="613"/>
        <v>60.022974998268921</v>
      </c>
    </row>
    <row r="13081" spans="1:9">
      <c r="A13081" s="1">
        <v>1429154323.6178801</v>
      </c>
      <c r="B13081" s="1">
        <v>1</v>
      </c>
      <c r="C13081" s="1">
        <v>59.1101264953613</v>
      </c>
      <c r="D13081" s="1">
        <f t="shared" si="614"/>
        <v>463.71855020523071</v>
      </c>
      <c r="E13081" s="1">
        <f t="shared" si="615"/>
        <v>59.1101264953613</v>
      </c>
      <c r="I13081" s="1">
        <f t="shared" si="613"/>
        <v>60.022974998268921</v>
      </c>
    </row>
    <row r="13082" spans="1:9">
      <c r="A13082" s="1">
        <v>1429154323.6389799</v>
      </c>
      <c r="B13082" s="1">
        <v>1</v>
      </c>
      <c r="C13082" s="1">
        <v>59.221256256103501</v>
      </c>
      <c r="D13082" s="1">
        <f t="shared" si="614"/>
        <v>463.73965001106262</v>
      </c>
      <c r="E13082" s="1">
        <f t="shared" si="615"/>
        <v>59.221256256103501</v>
      </c>
      <c r="I13082" s="1">
        <f t="shared" si="613"/>
        <v>60.022974998268921</v>
      </c>
    </row>
    <row r="13083" spans="1:9">
      <c r="A13083" s="1">
        <v>1429154323.6689601</v>
      </c>
      <c r="B13083" s="1">
        <v>1</v>
      </c>
      <c r="C13083" s="1">
        <v>59.15185546875</v>
      </c>
      <c r="D13083" s="1">
        <f t="shared" si="614"/>
        <v>463.76963019371033</v>
      </c>
      <c r="E13083" s="1">
        <f t="shared" si="615"/>
        <v>59.15185546875</v>
      </c>
      <c r="I13083" s="1">
        <f t="shared" si="613"/>
        <v>60.022974998268921</v>
      </c>
    </row>
    <row r="13084" spans="1:9">
      <c r="A13084" s="1">
        <v>1429154323.7051699</v>
      </c>
      <c r="B13084" s="1">
        <v>1</v>
      </c>
      <c r="C13084" s="1">
        <v>59.1665649414062</v>
      </c>
      <c r="D13084" s="1">
        <f t="shared" si="614"/>
        <v>463.80584001541138</v>
      </c>
      <c r="E13084" s="1">
        <f t="shared" si="615"/>
        <v>59.1665649414062</v>
      </c>
      <c r="I13084" s="1">
        <f t="shared" si="613"/>
        <v>60.022974998268921</v>
      </c>
    </row>
    <row r="13085" spans="1:9">
      <c r="A13085" s="1">
        <v>1429154323.7843001</v>
      </c>
      <c r="B13085" s="1">
        <v>0</v>
      </c>
      <c r="C13085" s="1">
        <v>0</v>
      </c>
      <c r="D13085" s="1">
        <f t="shared" si="614"/>
        <v>463.88497018814087</v>
      </c>
      <c r="I13085" s="1">
        <f t="shared" si="613"/>
        <v>60.022974998268921</v>
      </c>
    </row>
    <row r="13086" spans="1:9">
      <c r="A13086" s="1">
        <v>1429154323.83342</v>
      </c>
      <c r="B13086" s="1">
        <v>0</v>
      </c>
      <c r="C13086" s="1">
        <v>0</v>
      </c>
      <c r="D13086" s="1">
        <f t="shared" si="614"/>
        <v>463.93409013748169</v>
      </c>
      <c r="I13086" s="1">
        <f t="shared" ref="I13086:I13149" si="616">AVERAGE($E$11550:$E$13549)</f>
        <v>60.022974998268921</v>
      </c>
    </row>
    <row r="13087" spans="1:9">
      <c r="A13087" s="1">
        <v>1429154323.87357</v>
      </c>
      <c r="B13087" s="1">
        <v>0.70288952777254499</v>
      </c>
      <c r="C13087" s="1">
        <v>52.593982696533203</v>
      </c>
      <c r="D13087" s="1">
        <f t="shared" si="614"/>
        <v>463.97424006462097</v>
      </c>
      <c r="I13087" s="1">
        <f t="shared" si="616"/>
        <v>60.022974998268921</v>
      </c>
    </row>
    <row r="13088" spans="1:9">
      <c r="A13088" s="1">
        <v>1429154323.90119</v>
      </c>
      <c r="B13088" s="1">
        <v>1</v>
      </c>
      <c r="C13088" s="1">
        <v>58.596733093261697</v>
      </c>
      <c r="D13088" s="1">
        <f t="shared" si="614"/>
        <v>464.00186014175415</v>
      </c>
      <c r="E13088" s="1">
        <f t="shared" si="615"/>
        <v>58.596733093261697</v>
      </c>
      <c r="I13088" s="1">
        <f t="shared" si="616"/>
        <v>60.022974998268921</v>
      </c>
    </row>
    <row r="13089" spans="1:9">
      <c r="A13089" s="1">
        <v>1429154323.9223299</v>
      </c>
      <c r="B13089" s="1">
        <v>1</v>
      </c>
      <c r="C13089" s="1">
        <v>58.538661956787102</v>
      </c>
      <c r="D13089" s="1">
        <f t="shared" si="614"/>
        <v>464.02300000190735</v>
      </c>
      <c r="E13089" s="1">
        <f t="shared" si="615"/>
        <v>58.538661956787102</v>
      </c>
      <c r="I13089" s="1">
        <f t="shared" si="616"/>
        <v>60.022974998268921</v>
      </c>
    </row>
    <row r="13090" spans="1:9">
      <c r="A13090" s="1">
        <v>1429154323.95504</v>
      </c>
      <c r="B13090" s="1">
        <v>0.98724810374468697</v>
      </c>
      <c r="C13090" s="1">
        <v>58.410015106201101</v>
      </c>
      <c r="D13090" s="1">
        <f t="shared" si="614"/>
        <v>464.05571007728577</v>
      </c>
      <c r="E13090" s="1">
        <f t="shared" si="615"/>
        <v>58.410015106201101</v>
      </c>
      <c r="I13090" s="1">
        <f t="shared" si="616"/>
        <v>60.022974998268921</v>
      </c>
    </row>
    <row r="13091" spans="1:9">
      <c r="A13091" s="1">
        <v>1429154323.9869101</v>
      </c>
      <c r="B13091" s="1">
        <v>1</v>
      </c>
      <c r="C13091" s="1">
        <v>58.316562652587798</v>
      </c>
      <c r="D13091" s="1">
        <f t="shared" si="614"/>
        <v>464.08758020401001</v>
      </c>
      <c r="E13091" s="1">
        <f t="shared" si="615"/>
        <v>58.316562652587798</v>
      </c>
      <c r="I13091" s="1">
        <f t="shared" si="616"/>
        <v>60.022974998268921</v>
      </c>
    </row>
    <row r="13092" spans="1:9">
      <c r="A13092" s="1">
        <v>1429154324.0199299</v>
      </c>
      <c r="B13092" s="1">
        <v>1</v>
      </c>
      <c r="C13092" s="1">
        <v>58.2119750976562</v>
      </c>
      <c r="D13092" s="1">
        <f t="shared" si="614"/>
        <v>464.12059998512268</v>
      </c>
      <c r="E13092" s="1">
        <f t="shared" si="615"/>
        <v>58.2119750976562</v>
      </c>
      <c r="I13092" s="1">
        <f t="shared" si="616"/>
        <v>60.022974998268921</v>
      </c>
    </row>
    <row r="13093" spans="1:9">
      <c r="A13093" s="1">
        <v>1429154324.0645001</v>
      </c>
      <c r="B13093" s="1">
        <v>1</v>
      </c>
      <c r="C13093" s="1">
        <v>58.05269241333</v>
      </c>
      <c r="D13093" s="1">
        <f t="shared" si="614"/>
        <v>464.16517019271851</v>
      </c>
      <c r="E13093" s="1">
        <f t="shared" si="615"/>
        <v>58.05269241333</v>
      </c>
      <c r="I13093" s="1">
        <f t="shared" si="616"/>
        <v>60.022974998268921</v>
      </c>
    </row>
    <row r="13094" spans="1:9">
      <c r="A13094" s="1">
        <v>1429154324.0962701</v>
      </c>
      <c r="B13094" s="1">
        <v>1</v>
      </c>
      <c r="C13094" s="1">
        <v>58.1036567687988</v>
      </c>
      <c r="D13094" s="1">
        <f t="shared" si="614"/>
        <v>464.19694018363953</v>
      </c>
      <c r="E13094" s="1">
        <f t="shared" si="615"/>
        <v>58.1036567687988</v>
      </c>
      <c r="I13094" s="1">
        <f t="shared" si="616"/>
        <v>60.022974998268921</v>
      </c>
    </row>
    <row r="13095" spans="1:9">
      <c r="A13095" s="1">
        <v>1429154324.1256499</v>
      </c>
      <c r="B13095" s="1">
        <v>0.76234618416447797</v>
      </c>
      <c r="C13095" s="1">
        <v>61.939315795898402</v>
      </c>
      <c r="D13095" s="1">
        <f t="shared" si="614"/>
        <v>464.22632002830505</v>
      </c>
      <c r="E13095" s="1">
        <f t="shared" si="615"/>
        <v>61.939315795898402</v>
      </c>
      <c r="I13095" s="1">
        <f t="shared" si="616"/>
        <v>60.022974998268921</v>
      </c>
    </row>
    <row r="13096" spans="1:9">
      <c r="A13096" s="1">
        <v>1429154324.1605201</v>
      </c>
      <c r="B13096" s="1">
        <v>0.87347824704858901</v>
      </c>
      <c r="C13096" s="1">
        <v>57.788475036621001</v>
      </c>
      <c r="D13096" s="1">
        <f t="shared" si="614"/>
        <v>464.26119017601013</v>
      </c>
      <c r="E13096" s="1">
        <f t="shared" si="615"/>
        <v>57.788475036621001</v>
      </c>
      <c r="I13096" s="1">
        <f t="shared" si="616"/>
        <v>60.022974998268921</v>
      </c>
    </row>
    <row r="13097" spans="1:9">
      <c r="A13097" s="1">
        <v>1429154324.2021599</v>
      </c>
      <c r="B13097" s="1">
        <v>0.95072462263792001</v>
      </c>
      <c r="C13097" s="1">
        <v>57.879375457763601</v>
      </c>
      <c r="D13097" s="1">
        <f t="shared" si="614"/>
        <v>464.30282998085022</v>
      </c>
      <c r="E13097" s="1">
        <f t="shared" si="615"/>
        <v>57.879375457763601</v>
      </c>
      <c r="I13097" s="1">
        <f t="shared" si="616"/>
        <v>60.022974998268921</v>
      </c>
    </row>
    <row r="13098" spans="1:9">
      <c r="A13098" s="1">
        <v>1429154324.2649801</v>
      </c>
      <c r="B13098" s="1">
        <v>1</v>
      </c>
      <c r="C13098" s="1">
        <v>57.604587554931598</v>
      </c>
      <c r="D13098" s="1">
        <f t="shared" si="614"/>
        <v>464.36565017700195</v>
      </c>
      <c r="E13098" s="1">
        <f t="shared" si="615"/>
        <v>57.604587554931598</v>
      </c>
      <c r="I13098" s="1">
        <f t="shared" si="616"/>
        <v>60.022974998268921</v>
      </c>
    </row>
    <row r="13099" spans="1:9">
      <c r="A13099" s="1">
        <v>1429154324.29444</v>
      </c>
      <c r="B13099" s="1">
        <v>1</v>
      </c>
      <c r="C13099" s="1">
        <v>57.372917175292898</v>
      </c>
      <c r="D13099" s="1">
        <f t="shared" si="614"/>
        <v>464.39511013031006</v>
      </c>
      <c r="E13099" s="1">
        <f t="shared" si="615"/>
        <v>57.372917175292898</v>
      </c>
      <c r="I13099" s="1">
        <f t="shared" si="616"/>
        <v>60.022974998268921</v>
      </c>
    </row>
    <row r="13100" spans="1:9">
      <c r="A13100" s="1">
        <v>1429154324.3301699</v>
      </c>
      <c r="B13100" s="1">
        <v>1</v>
      </c>
      <c r="C13100" s="1">
        <v>57.304100036621001</v>
      </c>
      <c r="D13100" s="1">
        <f t="shared" si="614"/>
        <v>464.43084001541138</v>
      </c>
      <c r="E13100" s="1">
        <f t="shared" si="615"/>
        <v>57.304100036621001</v>
      </c>
      <c r="I13100" s="1">
        <f t="shared" si="616"/>
        <v>60.022974998268921</v>
      </c>
    </row>
    <row r="13101" spans="1:9">
      <c r="A13101" s="1">
        <v>1429154324.3585501</v>
      </c>
      <c r="B13101" s="1">
        <v>1</v>
      </c>
      <c r="C13101" s="1">
        <v>57.061916351318303</v>
      </c>
      <c r="D13101" s="1">
        <f t="shared" si="614"/>
        <v>464.45922017097473</v>
      </c>
      <c r="E13101" s="1">
        <f t="shared" si="615"/>
        <v>57.061916351318303</v>
      </c>
      <c r="I13101" s="1">
        <f t="shared" si="616"/>
        <v>60.022974998268921</v>
      </c>
    </row>
    <row r="13102" spans="1:9">
      <c r="A13102" s="1">
        <v>1429154324.3956699</v>
      </c>
      <c r="B13102" s="1">
        <v>1</v>
      </c>
      <c r="C13102" s="1">
        <v>56.592681884765597</v>
      </c>
      <c r="D13102" s="1">
        <f t="shared" si="614"/>
        <v>464.49634003639221</v>
      </c>
      <c r="E13102" s="1">
        <f t="shared" si="615"/>
        <v>56.592681884765597</v>
      </c>
      <c r="I13102" s="1">
        <f t="shared" si="616"/>
        <v>60.022974998268921</v>
      </c>
    </row>
    <row r="13103" spans="1:9">
      <c r="A13103" s="1">
        <v>1429154324.42693</v>
      </c>
      <c r="B13103" s="1">
        <v>1</v>
      </c>
      <c r="C13103" s="1">
        <v>56.659793853759702</v>
      </c>
      <c r="D13103" s="1">
        <f t="shared" si="614"/>
        <v>464.52760004997253</v>
      </c>
      <c r="E13103" s="1">
        <f t="shared" si="615"/>
        <v>56.659793853759702</v>
      </c>
      <c r="I13103" s="1">
        <f t="shared" si="616"/>
        <v>60.022974998268921</v>
      </c>
    </row>
    <row r="13104" spans="1:9">
      <c r="A13104" s="1">
        <v>1429154324.4631701</v>
      </c>
      <c r="B13104" s="1">
        <v>0</v>
      </c>
      <c r="C13104" s="1">
        <v>0</v>
      </c>
      <c r="D13104" s="1">
        <f t="shared" si="614"/>
        <v>464.56384015083313</v>
      </c>
      <c r="I13104" s="1">
        <f t="shared" si="616"/>
        <v>60.022974998268921</v>
      </c>
    </row>
    <row r="13105" spans="1:9">
      <c r="A13105" s="1">
        <v>1429154324.4916101</v>
      </c>
      <c r="B13105" s="1">
        <v>1</v>
      </c>
      <c r="C13105" s="1">
        <v>55.928863525390597</v>
      </c>
      <c r="D13105" s="1">
        <f t="shared" si="614"/>
        <v>464.59228014945984</v>
      </c>
      <c r="E13105" s="1">
        <f t="shared" si="615"/>
        <v>55.928863525390597</v>
      </c>
      <c r="I13105" s="1">
        <f t="shared" si="616"/>
        <v>60.022974998268921</v>
      </c>
    </row>
    <row r="13106" spans="1:9">
      <c r="A13106" s="1">
        <v>1429154324.5251501</v>
      </c>
      <c r="B13106" s="1">
        <v>1</v>
      </c>
      <c r="C13106" s="1">
        <v>56.018669128417898</v>
      </c>
      <c r="D13106" s="1">
        <f t="shared" si="614"/>
        <v>464.62582015991211</v>
      </c>
      <c r="E13106" s="1">
        <f t="shared" si="615"/>
        <v>56.018669128417898</v>
      </c>
      <c r="I13106" s="1">
        <f t="shared" si="616"/>
        <v>60.022974998268921</v>
      </c>
    </row>
    <row r="13107" spans="1:9">
      <c r="A13107" s="1">
        <v>1429154324.56285</v>
      </c>
      <c r="B13107" s="1">
        <v>1</v>
      </c>
      <c r="C13107" s="1">
        <v>55.670017242431598</v>
      </c>
      <c r="D13107" s="1">
        <f t="shared" si="614"/>
        <v>464.66352009773254</v>
      </c>
      <c r="E13107" s="1">
        <f t="shared" si="615"/>
        <v>55.670017242431598</v>
      </c>
      <c r="I13107" s="1">
        <f t="shared" si="616"/>
        <v>60.022974998268921</v>
      </c>
    </row>
    <row r="13108" spans="1:9">
      <c r="A13108" s="1">
        <v>1429154324.585</v>
      </c>
      <c r="B13108" s="1">
        <v>1</v>
      </c>
      <c r="C13108" s="1">
        <v>55.270744323730398</v>
      </c>
      <c r="D13108" s="1">
        <f t="shared" si="614"/>
        <v>464.6856701374054</v>
      </c>
      <c r="E13108" s="1">
        <f t="shared" si="615"/>
        <v>55.270744323730398</v>
      </c>
      <c r="I13108" s="1">
        <f t="shared" si="616"/>
        <v>60.022974998268921</v>
      </c>
    </row>
    <row r="13109" spans="1:9">
      <c r="A13109" s="1">
        <v>1429154324.6201501</v>
      </c>
      <c r="B13109" s="1">
        <v>0.84366791063086399</v>
      </c>
      <c r="C13109" s="1">
        <v>55.454948425292898</v>
      </c>
      <c r="D13109" s="1">
        <f t="shared" si="614"/>
        <v>464.72082018852234</v>
      </c>
      <c r="E13109" s="1">
        <f t="shared" si="615"/>
        <v>55.454948425292898</v>
      </c>
      <c r="I13109" s="1">
        <f t="shared" si="616"/>
        <v>60.022974998268921</v>
      </c>
    </row>
    <row r="13110" spans="1:9">
      <c r="A13110" s="1">
        <v>1429154324.65815</v>
      </c>
      <c r="B13110" s="1">
        <v>1</v>
      </c>
      <c r="C13110" s="1">
        <v>54.9102172851562</v>
      </c>
      <c r="D13110" s="1">
        <f t="shared" si="614"/>
        <v>464.75882005691528</v>
      </c>
      <c r="E13110" s="1">
        <f t="shared" si="615"/>
        <v>54.9102172851562</v>
      </c>
      <c r="I13110" s="1">
        <f t="shared" si="616"/>
        <v>60.022974998268921</v>
      </c>
    </row>
    <row r="13111" spans="1:9">
      <c r="A13111" s="1">
        <v>1429154324.75506</v>
      </c>
      <c r="B13111" s="1">
        <v>1</v>
      </c>
      <c r="C13111" s="1">
        <v>54.586380004882798</v>
      </c>
      <c r="D13111" s="1">
        <f t="shared" si="614"/>
        <v>464.8557300567627</v>
      </c>
      <c r="E13111" s="1">
        <f t="shared" si="615"/>
        <v>54.586380004882798</v>
      </c>
      <c r="I13111" s="1">
        <f t="shared" si="616"/>
        <v>60.022974998268921</v>
      </c>
    </row>
    <row r="13112" spans="1:9">
      <c r="A13112" s="1">
        <v>1429154324.7739899</v>
      </c>
      <c r="B13112" s="1">
        <v>1</v>
      </c>
      <c r="C13112" s="1">
        <v>54.296939849853501</v>
      </c>
      <c r="D13112" s="1">
        <f t="shared" si="614"/>
        <v>464.8746600151062</v>
      </c>
      <c r="E13112" s="1">
        <f t="shared" si="615"/>
        <v>54.296939849853501</v>
      </c>
      <c r="I13112" s="1">
        <f t="shared" si="616"/>
        <v>60.022974998268921</v>
      </c>
    </row>
    <row r="13113" spans="1:9">
      <c r="A13113" s="1">
        <v>1429154324.8002601</v>
      </c>
      <c r="B13113" s="1">
        <v>1</v>
      </c>
      <c r="C13113" s="1">
        <v>54.0556030273437</v>
      </c>
      <c r="D13113" s="1">
        <f t="shared" si="614"/>
        <v>464.90093016624451</v>
      </c>
      <c r="E13113" s="1">
        <f t="shared" si="615"/>
        <v>54.0556030273437</v>
      </c>
      <c r="I13113" s="1">
        <f t="shared" si="616"/>
        <v>60.022974998268921</v>
      </c>
    </row>
    <row r="13114" spans="1:9">
      <c r="A13114" s="1">
        <v>1429154324.8306501</v>
      </c>
      <c r="B13114" s="1">
        <v>1</v>
      </c>
      <c r="C13114" s="1">
        <v>54.147911071777301</v>
      </c>
      <c r="D13114" s="1">
        <f t="shared" si="614"/>
        <v>464.93132019042969</v>
      </c>
      <c r="E13114" s="1">
        <f t="shared" si="615"/>
        <v>54.147911071777301</v>
      </c>
      <c r="I13114" s="1">
        <f t="shared" si="616"/>
        <v>60.022974998268921</v>
      </c>
    </row>
    <row r="13115" spans="1:9">
      <c r="A13115" s="1">
        <v>1429154324.8677599</v>
      </c>
      <c r="B13115" s="1">
        <v>1</v>
      </c>
      <c r="C13115" s="1">
        <v>54.1223754882812</v>
      </c>
      <c r="D13115" s="1">
        <f t="shared" si="614"/>
        <v>464.96843004226685</v>
      </c>
      <c r="E13115" s="1">
        <f t="shared" si="615"/>
        <v>54.1223754882812</v>
      </c>
      <c r="I13115" s="1">
        <f t="shared" si="616"/>
        <v>60.022974998268921</v>
      </c>
    </row>
    <row r="13116" spans="1:9">
      <c r="A13116" s="1">
        <v>1429154324.8956399</v>
      </c>
      <c r="B13116" s="1">
        <v>1</v>
      </c>
      <c r="C13116" s="1">
        <v>53.929656982421797</v>
      </c>
      <c r="D13116" s="1">
        <f t="shared" si="614"/>
        <v>464.99630999565125</v>
      </c>
      <c r="E13116" s="1">
        <f t="shared" si="615"/>
        <v>53.929656982421797</v>
      </c>
      <c r="I13116" s="1">
        <f t="shared" si="616"/>
        <v>60.022974998268921</v>
      </c>
    </row>
    <row r="13117" spans="1:9">
      <c r="A13117" s="1">
        <v>1429154324.9221699</v>
      </c>
      <c r="B13117" s="1">
        <v>1</v>
      </c>
      <c r="C13117" s="1">
        <v>53.639579772949197</v>
      </c>
      <c r="D13117" s="1">
        <f t="shared" si="614"/>
        <v>465.02284002304077</v>
      </c>
      <c r="E13117" s="1">
        <f t="shared" si="615"/>
        <v>53.639579772949197</v>
      </c>
      <c r="I13117" s="1">
        <f t="shared" si="616"/>
        <v>60.022974998268921</v>
      </c>
    </row>
    <row r="13118" spans="1:9">
      <c r="A13118" s="1">
        <v>1429154324.9544201</v>
      </c>
      <c r="B13118" s="1">
        <v>1</v>
      </c>
      <c r="C13118" s="1">
        <v>53.522834777832003</v>
      </c>
      <c r="D13118" s="1">
        <f t="shared" si="614"/>
        <v>465.0550901889801</v>
      </c>
      <c r="E13118" s="1">
        <f t="shared" si="615"/>
        <v>53.522834777832003</v>
      </c>
      <c r="I13118" s="1">
        <f t="shared" si="616"/>
        <v>60.022974998268921</v>
      </c>
    </row>
    <row r="13119" spans="1:9">
      <c r="A13119" s="1">
        <v>1429154324.98876</v>
      </c>
      <c r="B13119" s="1">
        <v>1</v>
      </c>
      <c r="C13119" s="1">
        <v>53.340869903564403</v>
      </c>
      <c r="D13119" s="1">
        <f t="shared" si="614"/>
        <v>465.08943009376526</v>
      </c>
      <c r="E13119" s="1">
        <f t="shared" si="615"/>
        <v>53.340869903564403</v>
      </c>
      <c r="I13119" s="1">
        <f t="shared" si="616"/>
        <v>60.022974998268921</v>
      </c>
    </row>
    <row r="13120" spans="1:9">
      <c r="A13120" s="1">
        <v>1429154325.0385499</v>
      </c>
      <c r="B13120" s="1">
        <v>1</v>
      </c>
      <c r="C13120" s="1">
        <v>53.342826843261697</v>
      </c>
      <c r="D13120" s="1">
        <f t="shared" si="614"/>
        <v>465.13921999931335</v>
      </c>
      <c r="E13120" s="1">
        <f t="shared" si="615"/>
        <v>53.342826843261697</v>
      </c>
      <c r="I13120" s="1">
        <f t="shared" si="616"/>
        <v>60.022974998268921</v>
      </c>
    </row>
    <row r="13121" spans="1:9">
      <c r="A13121" s="1">
        <v>1429154325.06443</v>
      </c>
      <c r="B13121" s="1">
        <v>1</v>
      </c>
      <c r="C13121" s="1">
        <v>53.040374755859297</v>
      </c>
      <c r="D13121" s="1">
        <f t="shared" si="614"/>
        <v>465.16510009765625</v>
      </c>
      <c r="E13121" s="1">
        <f t="shared" si="615"/>
        <v>53.040374755859297</v>
      </c>
      <c r="I13121" s="1">
        <f t="shared" si="616"/>
        <v>60.022974998268921</v>
      </c>
    </row>
    <row r="13122" spans="1:9">
      <c r="A13122" s="1">
        <v>1429154325.0941999</v>
      </c>
      <c r="B13122" s="1">
        <v>1</v>
      </c>
      <c r="C13122" s="1">
        <v>52.850250244140597</v>
      </c>
      <c r="D13122" s="1">
        <f t="shared" si="614"/>
        <v>465.19486999511719</v>
      </c>
      <c r="E13122" s="1">
        <f t="shared" si="615"/>
        <v>52.850250244140597</v>
      </c>
      <c r="I13122" s="1">
        <f t="shared" si="616"/>
        <v>60.022974998268921</v>
      </c>
    </row>
    <row r="13123" spans="1:9">
      <c r="A13123" s="1">
        <v>1429154325.12431</v>
      </c>
      <c r="B13123" s="1">
        <v>1</v>
      </c>
      <c r="C13123" s="1">
        <v>52.685298919677699</v>
      </c>
      <c r="D13123" s="1">
        <f t="shared" ref="D13123:D13186" si="617">A13123-$A$2</f>
        <v>465.2249801158905</v>
      </c>
      <c r="E13123" s="1">
        <f t="shared" ref="E13123:E13186" si="618">IF(B13123&gt;0.75,C13123,0)</f>
        <v>52.685298919677699</v>
      </c>
      <c r="I13123" s="1">
        <f t="shared" si="616"/>
        <v>60.022974998268921</v>
      </c>
    </row>
    <row r="13124" spans="1:9">
      <c r="A13124" s="1">
        <v>1429154325.1566999</v>
      </c>
      <c r="B13124" s="1">
        <v>1</v>
      </c>
      <c r="C13124" s="1">
        <v>52.529106140136697</v>
      </c>
      <c r="D13124" s="1">
        <f t="shared" si="617"/>
        <v>465.25736999511719</v>
      </c>
      <c r="E13124" s="1">
        <f t="shared" si="618"/>
        <v>52.529106140136697</v>
      </c>
      <c r="I13124" s="1">
        <f t="shared" si="616"/>
        <v>60.022974998268921</v>
      </c>
    </row>
    <row r="13125" spans="1:9">
      <c r="A13125" s="1">
        <v>1429154325.1903601</v>
      </c>
      <c r="B13125" s="1">
        <v>1</v>
      </c>
      <c r="C13125" s="1">
        <v>52.544315338134702</v>
      </c>
      <c r="D13125" s="1">
        <f t="shared" si="617"/>
        <v>465.29103016853333</v>
      </c>
      <c r="E13125" s="1">
        <f t="shared" si="618"/>
        <v>52.544315338134702</v>
      </c>
      <c r="I13125" s="1">
        <f t="shared" si="616"/>
        <v>60.022974998268921</v>
      </c>
    </row>
    <row r="13126" spans="1:9">
      <c r="A13126" s="1">
        <v>1429154325.22281</v>
      </c>
      <c r="B13126" s="1">
        <v>1</v>
      </c>
      <c r="C13126" s="1">
        <v>52.353744506835902</v>
      </c>
      <c r="D13126" s="1">
        <f t="shared" si="617"/>
        <v>465.32348012924194</v>
      </c>
      <c r="E13126" s="1">
        <f t="shared" si="618"/>
        <v>52.353744506835902</v>
      </c>
      <c r="I13126" s="1">
        <f t="shared" si="616"/>
        <v>60.022974998268921</v>
      </c>
    </row>
    <row r="13127" spans="1:9">
      <c r="A13127" s="1">
        <v>1429154325.2516699</v>
      </c>
      <c r="B13127" s="1">
        <v>1</v>
      </c>
      <c r="C13127" s="1">
        <v>52.207321166992102</v>
      </c>
      <c r="D13127" s="1">
        <f t="shared" si="617"/>
        <v>465.35233998298645</v>
      </c>
      <c r="E13127" s="1">
        <f t="shared" si="618"/>
        <v>52.207321166992102</v>
      </c>
      <c r="I13127" s="1">
        <f t="shared" si="616"/>
        <v>60.022974998268921</v>
      </c>
    </row>
    <row r="13128" spans="1:9">
      <c r="A13128" s="1">
        <v>1429154325.2872</v>
      </c>
      <c r="B13128" s="1">
        <v>1</v>
      </c>
      <c r="C13128" s="1">
        <v>52.145370483398402</v>
      </c>
      <c r="D13128" s="1">
        <f t="shared" si="617"/>
        <v>465.38787007331848</v>
      </c>
      <c r="E13128" s="1">
        <f t="shared" si="618"/>
        <v>52.145370483398402</v>
      </c>
      <c r="I13128" s="1">
        <f t="shared" si="616"/>
        <v>60.022974998268921</v>
      </c>
    </row>
    <row r="13129" spans="1:9">
      <c r="A13129" s="1">
        <v>1429154325.32599</v>
      </c>
      <c r="B13129" s="1">
        <v>1</v>
      </c>
      <c r="C13129" s="1">
        <v>52.1301460266113</v>
      </c>
      <c r="D13129" s="1">
        <f t="shared" si="617"/>
        <v>465.42666006088257</v>
      </c>
      <c r="E13129" s="1">
        <f t="shared" si="618"/>
        <v>52.1301460266113</v>
      </c>
      <c r="I13129" s="1">
        <f t="shared" si="616"/>
        <v>60.022974998268921</v>
      </c>
    </row>
    <row r="13130" spans="1:9">
      <c r="A13130" s="1">
        <v>1429154325.35746</v>
      </c>
      <c r="B13130" s="1">
        <v>1</v>
      </c>
      <c r="C13130" s="1">
        <v>51.991683959960902</v>
      </c>
      <c r="D13130" s="1">
        <f t="shared" si="617"/>
        <v>465.45813012123108</v>
      </c>
      <c r="E13130" s="1">
        <f t="shared" si="618"/>
        <v>51.991683959960902</v>
      </c>
      <c r="I13130" s="1">
        <f t="shared" si="616"/>
        <v>60.022974998268921</v>
      </c>
    </row>
    <row r="13131" spans="1:9">
      <c r="A13131" s="1">
        <v>1429154325.3794799</v>
      </c>
      <c r="B13131" s="1">
        <v>1</v>
      </c>
      <c r="C13131" s="1">
        <v>52.050594329833899</v>
      </c>
      <c r="D13131" s="1">
        <f t="shared" si="617"/>
        <v>465.48014998435974</v>
      </c>
      <c r="E13131" s="1">
        <f t="shared" si="618"/>
        <v>52.050594329833899</v>
      </c>
      <c r="I13131" s="1">
        <f t="shared" si="616"/>
        <v>60.022974998268921</v>
      </c>
    </row>
    <row r="13132" spans="1:9">
      <c r="A13132" s="1">
        <v>1429154325.40589</v>
      </c>
      <c r="B13132" s="1">
        <v>1</v>
      </c>
      <c r="C13132" s="1">
        <v>51.873847961425703</v>
      </c>
      <c r="D13132" s="1">
        <f t="shared" si="617"/>
        <v>465.50656008720398</v>
      </c>
      <c r="E13132" s="1">
        <f t="shared" si="618"/>
        <v>51.873847961425703</v>
      </c>
      <c r="I13132" s="1">
        <f t="shared" si="616"/>
        <v>60.022974998268921</v>
      </c>
    </row>
    <row r="13133" spans="1:9">
      <c r="A13133" s="1">
        <v>1429154325.4477799</v>
      </c>
      <c r="B13133" s="1">
        <v>1</v>
      </c>
      <c r="C13133" s="1">
        <v>51.934967041015597</v>
      </c>
      <c r="D13133" s="1">
        <f t="shared" si="617"/>
        <v>465.54844999313354</v>
      </c>
      <c r="E13133" s="1">
        <f t="shared" si="618"/>
        <v>51.934967041015597</v>
      </c>
      <c r="I13133" s="1">
        <f t="shared" si="616"/>
        <v>60.022974998268921</v>
      </c>
    </row>
    <row r="13134" spans="1:9">
      <c r="A13134" s="1">
        <v>1429154325.4805901</v>
      </c>
      <c r="B13134" s="1">
        <v>1</v>
      </c>
      <c r="C13134" s="1">
        <v>51.902030944824197</v>
      </c>
      <c r="D13134" s="1">
        <f t="shared" si="617"/>
        <v>465.58126020431519</v>
      </c>
      <c r="E13134" s="1">
        <f t="shared" si="618"/>
        <v>51.902030944824197</v>
      </c>
      <c r="I13134" s="1">
        <f t="shared" si="616"/>
        <v>60.022974998268921</v>
      </c>
    </row>
    <row r="13135" spans="1:9">
      <c r="A13135" s="1">
        <v>1429154325.51772</v>
      </c>
      <c r="B13135" s="1">
        <v>1</v>
      </c>
      <c r="C13135" s="1">
        <v>51.829692840576101</v>
      </c>
      <c r="D13135" s="1">
        <f t="shared" si="617"/>
        <v>465.61839008331299</v>
      </c>
      <c r="E13135" s="1">
        <f t="shared" si="618"/>
        <v>51.829692840576101</v>
      </c>
      <c r="I13135" s="1">
        <f t="shared" si="616"/>
        <v>60.022974998268921</v>
      </c>
    </row>
    <row r="13136" spans="1:9">
      <c r="A13136" s="1">
        <v>1429154325.55281</v>
      </c>
      <c r="B13136" s="1">
        <v>1</v>
      </c>
      <c r="C13136" s="1">
        <v>51.972206115722599</v>
      </c>
      <c r="D13136" s="1">
        <f t="shared" si="617"/>
        <v>465.653480052948</v>
      </c>
      <c r="E13136" s="1">
        <f t="shared" si="618"/>
        <v>51.972206115722599</v>
      </c>
      <c r="I13136" s="1">
        <f t="shared" si="616"/>
        <v>60.022974998268921</v>
      </c>
    </row>
    <row r="13137" spans="1:9">
      <c r="A13137" s="1">
        <v>1429154325.5776601</v>
      </c>
      <c r="B13137" s="1">
        <v>1</v>
      </c>
      <c r="C13137" s="1">
        <v>51.792144775390597</v>
      </c>
      <c r="D13137" s="1">
        <f t="shared" si="617"/>
        <v>465.67833018302917</v>
      </c>
      <c r="E13137" s="1">
        <f t="shared" si="618"/>
        <v>51.792144775390597</v>
      </c>
      <c r="I13137" s="1">
        <f t="shared" si="616"/>
        <v>60.022974998268921</v>
      </c>
    </row>
    <row r="13138" spans="1:9">
      <c r="A13138" s="1">
        <v>1429154325.6252301</v>
      </c>
      <c r="B13138" s="1">
        <v>1</v>
      </c>
      <c r="C13138" s="1">
        <v>51.9608154296875</v>
      </c>
      <c r="D13138" s="1">
        <f t="shared" si="617"/>
        <v>465.72590017318726</v>
      </c>
      <c r="E13138" s="1">
        <f t="shared" si="618"/>
        <v>51.9608154296875</v>
      </c>
      <c r="I13138" s="1">
        <f t="shared" si="616"/>
        <v>60.022974998268921</v>
      </c>
    </row>
    <row r="13139" spans="1:9">
      <c r="A13139" s="1">
        <v>1429154325.6451299</v>
      </c>
      <c r="B13139" s="1">
        <v>1</v>
      </c>
      <c r="C13139" s="1">
        <v>51.8370971679687</v>
      </c>
      <c r="D13139" s="1">
        <f t="shared" si="617"/>
        <v>465.74580001831055</v>
      </c>
      <c r="E13139" s="1">
        <f t="shared" si="618"/>
        <v>51.8370971679687</v>
      </c>
      <c r="I13139" s="1">
        <f t="shared" si="616"/>
        <v>60.022974998268921</v>
      </c>
    </row>
    <row r="13140" spans="1:9">
      <c r="A13140" s="1">
        <v>1429154325.7291701</v>
      </c>
      <c r="B13140" s="1">
        <v>1</v>
      </c>
      <c r="C13140" s="1">
        <v>52.078392028808501</v>
      </c>
      <c r="D13140" s="1">
        <f t="shared" si="617"/>
        <v>465.82984018325806</v>
      </c>
      <c r="E13140" s="1">
        <f t="shared" si="618"/>
        <v>52.078392028808501</v>
      </c>
      <c r="I13140" s="1">
        <f t="shared" si="616"/>
        <v>60.022974998268921</v>
      </c>
    </row>
    <row r="13141" spans="1:9">
      <c r="A13141" s="1">
        <v>1429154325.7506299</v>
      </c>
      <c r="B13141" s="1">
        <v>1</v>
      </c>
      <c r="C13141" s="1">
        <v>51.968311309814403</v>
      </c>
      <c r="D13141" s="1">
        <f t="shared" si="617"/>
        <v>465.85130000114441</v>
      </c>
      <c r="E13141" s="1">
        <f t="shared" si="618"/>
        <v>51.968311309814403</v>
      </c>
      <c r="I13141" s="1">
        <f t="shared" si="616"/>
        <v>60.022974998268921</v>
      </c>
    </row>
    <row r="13142" spans="1:9">
      <c r="A13142" s="1">
        <v>1429154325.7982199</v>
      </c>
      <c r="B13142" s="1">
        <v>1</v>
      </c>
      <c r="C13142" s="1">
        <v>51.455516815185497</v>
      </c>
      <c r="D13142" s="1">
        <f t="shared" si="617"/>
        <v>465.89889001846313</v>
      </c>
      <c r="E13142" s="1">
        <f t="shared" si="618"/>
        <v>51.455516815185497</v>
      </c>
      <c r="I13142" s="1">
        <f t="shared" si="616"/>
        <v>60.022974998268921</v>
      </c>
    </row>
    <row r="13143" spans="1:9">
      <c r="A13143" s="1">
        <v>1429154325.8195901</v>
      </c>
      <c r="B13143" s="1">
        <v>0</v>
      </c>
      <c r="C13143" s="1">
        <v>0</v>
      </c>
      <c r="D13143" s="1">
        <f t="shared" si="617"/>
        <v>465.92026019096375</v>
      </c>
      <c r="I13143" s="1">
        <f t="shared" si="616"/>
        <v>60.022974998268921</v>
      </c>
    </row>
    <row r="13144" spans="1:9">
      <c r="A13144" s="1">
        <v>1429154325.8427401</v>
      </c>
      <c r="B13144" s="1">
        <v>0.66021103566260098</v>
      </c>
      <c r="C13144" s="1">
        <v>31.7554626464843</v>
      </c>
      <c r="D13144" s="1">
        <f t="shared" si="617"/>
        <v>465.94341015815735</v>
      </c>
      <c r="I13144" s="1">
        <f t="shared" si="616"/>
        <v>60.022974998268921</v>
      </c>
    </row>
    <row r="13145" spans="1:9">
      <c r="A13145" s="1">
        <v>1429154325.87571</v>
      </c>
      <c r="B13145" s="1">
        <v>0</v>
      </c>
      <c r="C13145" s="1">
        <v>0</v>
      </c>
      <c r="D13145" s="1">
        <f t="shared" si="617"/>
        <v>465.97638010978699</v>
      </c>
      <c r="I13145" s="1">
        <f t="shared" si="616"/>
        <v>60.022974998268921</v>
      </c>
    </row>
    <row r="13146" spans="1:9">
      <c r="A13146" s="1">
        <v>1429154325.9028299</v>
      </c>
      <c r="B13146" s="1">
        <v>0.88249630693827497</v>
      </c>
      <c r="C13146" s="1">
        <v>50.893203735351499</v>
      </c>
      <c r="D13146" s="1">
        <f t="shared" si="617"/>
        <v>466.00349998474121</v>
      </c>
      <c r="E13146" s="1">
        <f t="shared" si="618"/>
        <v>50.893203735351499</v>
      </c>
      <c r="I13146" s="1">
        <f t="shared" si="616"/>
        <v>60.022974998268921</v>
      </c>
    </row>
    <row r="13147" spans="1:9">
      <c r="A13147" s="1">
        <v>1429154325.938</v>
      </c>
      <c r="B13147" s="1">
        <v>1</v>
      </c>
      <c r="C13147" s="1">
        <v>51.975345611572202</v>
      </c>
      <c r="D13147" s="1">
        <f t="shared" si="617"/>
        <v>466.0386700630188</v>
      </c>
      <c r="E13147" s="1">
        <f t="shared" si="618"/>
        <v>51.975345611572202</v>
      </c>
      <c r="I13147" s="1">
        <f t="shared" si="616"/>
        <v>60.022974998268921</v>
      </c>
    </row>
    <row r="13148" spans="1:9">
      <c r="A13148" s="1">
        <v>1429154325.9797599</v>
      </c>
      <c r="B13148" s="1">
        <v>1</v>
      </c>
      <c r="C13148" s="1">
        <v>52.8174438476562</v>
      </c>
      <c r="D13148" s="1">
        <f t="shared" si="617"/>
        <v>466.08043003082275</v>
      </c>
      <c r="E13148" s="1">
        <f t="shared" si="618"/>
        <v>52.8174438476562</v>
      </c>
      <c r="I13148" s="1">
        <f t="shared" si="616"/>
        <v>60.022974998268921</v>
      </c>
    </row>
    <row r="13149" spans="1:9">
      <c r="A13149" s="1">
        <v>1429154326.0134001</v>
      </c>
      <c r="B13149" s="1">
        <v>1</v>
      </c>
      <c r="C13149" s="1">
        <v>53.176586151122997</v>
      </c>
      <c r="D13149" s="1">
        <f t="shared" si="617"/>
        <v>466.11407017707825</v>
      </c>
      <c r="E13149" s="1">
        <f t="shared" si="618"/>
        <v>53.176586151122997</v>
      </c>
      <c r="I13149" s="1">
        <f t="shared" si="616"/>
        <v>60.022974998268921</v>
      </c>
    </row>
    <row r="13150" spans="1:9">
      <c r="A13150" s="1">
        <v>1429154326.0460801</v>
      </c>
      <c r="B13150" s="1">
        <v>1</v>
      </c>
      <c r="C13150" s="1">
        <v>53.151645660400298</v>
      </c>
      <c r="D13150" s="1">
        <f t="shared" si="617"/>
        <v>466.1467502117157</v>
      </c>
      <c r="E13150" s="1">
        <f t="shared" si="618"/>
        <v>53.151645660400298</v>
      </c>
      <c r="I13150" s="1">
        <f t="shared" ref="I13150:I13213" si="619">AVERAGE($E$11550:$E$13549)</f>
        <v>60.022974998268921</v>
      </c>
    </row>
    <row r="13151" spans="1:9">
      <c r="A13151" s="1">
        <v>1429154326.0857201</v>
      </c>
      <c r="B13151" s="1">
        <v>1</v>
      </c>
      <c r="C13151" s="1">
        <v>53.359844207763601</v>
      </c>
      <c r="D13151" s="1">
        <f t="shared" si="617"/>
        <v>466.18639016151428</v>
      </c>
      <c r="E13151" s="1">
        <f t="shared" si="618"/>
        <v>53.359844207763601</v>
      </c>
      <c r="I13151" s="1">
        <f t="shared" si="619"/>
        <v>60.022974998268921</v>
      </c>
    </row>
    <row r="13152" spans="1:9">
      <c r="A13152" s="1">
        <v>1429154326.1393099</v>
      </c>
      <c r="B13152" s="1">
        <v>1</v>
      </c>
      <c r="C13152" s="1">
        <v>53.579978942871001</v>
      </c>
      <c r="D13152" s="1">
        <f t="shared" si="617"/>
        <v>466.2399799823761</v>
      </c>
      <c r="E13152" s="1">
        <f t="shared" si="618"/>
        <v>53.579978942871001</v>
      </c>
      <c r="I13152" s="1">
        <f t="shared" si="619"/>
        <v>60.022974998268921</v>
      </c>
    </row>
    <row r="13153" spans="1:9">
      <c r="A13153" s="1">
        <v>1429154326.16048</v>
      </c>
      <c r="B13153" s="1">
        <v>1</v>
      </c>
      <c r="C13153" s="1">
        <v>54.035160064697202</v>
      </c>
      <c r="D13153" s="1">
        <f t="shared" si="617"/>
        <v>466.26115012168884</v>
      </c>
      <c r="E13153" s="1">
        <f t="shared" si="618"/>
        <v>54.035160064697202</v>
      </c>
      <c r="I13153" s="1">
        <f t="shared" si="619"/>
        <v>60.022974998268921</v>
      </c>
    </row>
    <row r="13154" spans="1:9">
      <c r="A13154" s="1">
        <v>1429154326.1829</v>
      </c>
      <c r="B13154" s="1">
        <v>1</v>
      </c>
      <c r="C13154" s="1">
        <v>53.9734077453613</v>
      </c>
      <c r="D13154" s="1">
        <f t="shared" si="617"/>
        <v>466.28357005119324</v>
      </c>
      <c r="E13154" s="1">
        <f t="shared" si="618"/>
        <v>53.9734077453613</v>
      </c>
      <c r="I13154" s="1">
        <f t="shared" si="619"/>
        <v>60.022974998268921</v>
      </c>
    </row>
    <row r="13155" spans="1:9">
      <c r="A13155" s="1">
        <v>1429154326.2125499</v>
      </c>
      <c r="B13155" s="1">
        <v>1</v>
      </c>
      <c r="C13155" s="1">
        <v>54.061504364013601</v>
      </c>
      <c r="D13155" s="1">
        <f t="shared" si="617"/>
        <v>466.31322002410889</v>
      </c>
      <c r="E13155" s="1">
        <f t="shared" si="618"/>
        <v>54.061504364013601</v>
      </c>
      <c r="I13155" s="1">
        <f t="shared" si="619"/>
        <v>60.022974998268921</v>
      </c>
    </row>
    <row r="13156" spans="1:9">
      <c r="A13156" s="1">
        <v>1429154326.24142</v>
      </c>
      <c r="B13156" s="1">
        <v>1</v>
      </c>
      <c r="C13156" s="1">
        <v>54.408596038818303</v>
      </c>
      <c r="D13156" s="1">
        <f t="shared" si="617"/>
        <v>466.34209012985229</v>
      </c>
      <c r="E13156" s="1">
        <f t="shared" si="618"/>
        <v>54.408596038818303</v>
      </c>
      <c r="I13156" s="1">
        <f t="shared" si="619"/>
        <v>60.022974998268921</v>
      </c>
    </row>
    <row r="13157" spans="1:9">
      <c r="A13157" s="1">
        <v>1429154326.27477</v>
      </c>
      <c r="B13157" s="1">
        <v>1</v>
      </c>
      <c r="C13157" s="1">
        <v>54.288490295410099</v>
      </c>
      <c r="D13157" s="1">
        <f t="shared" si="617"/>
        <v>466.37544012069702</v>
      </c>
      <c r="E13157" s="1">
        <f t="shared" si="618"/>
        <v>54.288490295410099</v>
      </c>
      <c r="I13157" s="1">
        <f t="shared" si="619"/>
        <v>60.022974998268921</v>
      </c>
    </row>
    <row r="13158" spans="1:9">
      <c r="A13158" s="1">
        <v>1429154326.3071401</v>
      </c>
      <c r="B13158" s="1">
        <v>1</v>
      </c>
      <c r="C13158" s="1">
        <v>54.431282043457003</v>
      </c>
      <c r="D13158" s="1">
        <f t="shared" si="617"/>
        <v>466.40781021118164</v>
      </c>
      <c r="E13158" s="1">
        <f t="shared" si="618"/>
        <v>54.431282043457003</v>
      </c>
      <c r="I13158" s="1">
        <f t="shared" si="619"/>
        <v>60.022974998268921</v>
      </c>
    </row>
    <row r="13159" spans="1:9">
      <c r="A13159" s="1">
        <v>1429154326.3320501</v>
      </c>
      <c r="B13159" s="1">
        <v>1</v>
      </c>
      <c r="C13159" s="1">
        <v>54.541088104247997</v>
      </c>
      <c r="D13159" s="1">
        <f t="shared" si="617"/>
        <v>466.43272018432617</v>
      </c>
      <c r="E13159" s="1">
        <f t="shared" si="618"/>
        <v>54.541088104247997</v>
      </c>
      <c r="I13159" s="1">
        <f t="shared" si="619"/>
        <v>60.022974998268921</v>
      </c>
    </row>
    <row r="13160" spans="1:9">
      <c r="A13160" s="1">
        <v>1429154326.3703699</v>
      </c>
      <c r="B13160" s="1">
        <v>1</v>
      </c>
      <c r="C13160" s="1">
        <v>54.822647094726499</v>
      </c>
      <c r="D13160" s="1">
        <f t="shared" si="617"/>
        <v>466.47104001045227</v>
      </c>
      <c r="E13160" s="1">
        <f t="shared" si="618"/>
        <v>54.822647094726499</v>
      </c>
      <c r="I13160" s="1">
        <f t="shared" si="619"/>
        <v>60.022974998268921</v>
      </c>
    </row>
    <row r="13161" spans="1:9">
      <c r="A13161" s="1">
        <v>1429154326.40453</v>
      </c>
      <c r="B13161" s="1">
        <v>1</v>
      </c>
      <c r="C13161" s="1">
        <v>54.858940124511697</v>
      </c>
      <c r="D13161" s="1">
        <f t="shared" si="617"/>
        <v>466.50520014762878</v>
      </c>
      <c r="E13161" s="1">
        <f t="shared" si="618"/>
        <v>54.858940124511697</v>
      </c>
      <c r="I13161" s="1">
        <f t="shared" si="619"/>
        <v>60.022974998268921</v>
      </c>
    </row>
    <row r="13162" spans="1:9">
      <c r="A13162" s="1">
        <v>1429154326.4396501</v>
      </c>
      <c r="B13162" s="1">
        <v>1</v>
      </c>
      <c r="C13162" s="1">
        <v>54.9346923828125</v>
      </c>
      <c r="D13162" s="1">
        <f t="shared" si="617"/>
        <v>466.54032015800476</v>
      </c>
      <c r="E13162" s="1">
        <f t="shared" si="618"/>
        <v>54.9346923828125</v>
      </c>
      <c r="I13162" s="1">
        <f t="shared" si="619"/>
        <v>60.022974998268921</v>
      </c>
    </row>
    <row r="13163" spans="1:9">
      <c r="A13163" s="1">
        <v>1429154326.46909</v>
      </c>
      <c r="B13163" s="1">
        <v>1</v>
      </c>
      <c r="C13163" s="1">
        <v>54.757339477538999</v>
      </c>
      <c r="D13163" s="1">
        <f t="shared" si="617"/>
        <v>466.56976008415222</v>
      </c>
      <c r="E13163" s="1">
        <f t="shared" si="618"/>
        <v>54.757339477538999</v>
      </c>
      <c r="I13163" s="1">
        <f t="shared" si="619"/>
        <v>60.022974998268921</v>
      </c>
    </row>
    <row r="13164" spans="1:9">
      <c r="A13164" s="1">
        <v>1429154326.4988501</v>
      </c>
      <c r="B13164" s="1">
        <v>1</v>
      </c>
      <c r="C13164" s="1">
        <v>54.8277168273925</v>
      </c>
      <c r="D13164" s="1">
        <f t="shared" si="617"/>
        <v>466.59952020645142</v>
      </c>
      <c r="E13164" s="1">
        <f t="shared" si="618"/>
        <v>54.8277168273925</v>
      </c>
      <c r="I13164" s="1">
        <f t="shared" si="619"/>
        <v>60.022974998268921</v>
      </c>
    </row>
    <row r="13165" spans="1:9">
      <c r="A13165" s="1">
        <v>1429154326.55088</v>
      </c>
      <c r="B13165" s="1">
        <v>1</v>
      </c>
      <c r="C13165" s="1">
        <v>54.888816833496001</v>
      </c>
      <c r="D13165" s="1">
        <f t="shared" si="617"/>
        <v>466.65155005455017</v>
      </c>
      <c r="E13165" s="1">
        <f t="shared" si="618"/>
        <v>54.888816833496001</v>
      </c>
      <c r="I13165" s="1">
        <f t="shared" si="619"/>
        <v>60.022974998268921</v>
      </c>
    </row>
    <row r="13166" spans="1:9">
      <c r="A13166" s="1">
        <v>1429154326.5865099</v>
      </c>
      <c r="B13166" s="1">
        <v>1</v>
      </c>
      <c r="C13166" s="1">
        <v>54.984951019287102</v>
      </c>
      <c r="D13166" s="1">
        <f t="shared" si="617"/>
        <v>466.68718004226685</v>
      </c>
      <c r="E13166" s="1">
        <f t="shared" si="618"/>
        <v>54.984951019287102</v>
      </c>
      <c r="I13166" s="1">
        <f t="shared" si="619"/>
        <v>60.022974998268921</v>
      </c>
    </row>
    <row r="13167" spans="1:9">
      <c r="A13167" s="1">
        <v>1429154326.60129</v>
      </c>
      <c r="B13167" s="1">
        <v>1</v>
      </c>
      <c r="C13167" s="1">
        <v>55.245353698730398</v>
      </c>
      <c r="D13167" s="1">
        <f t="shared" si="617"/>
        <v>466.70196008682251</v>
      </c>
      <c r="E13167" s="1">
        <f t="shared" si="618"/>
        <v>55.245353698730398</v>
      </c>
      <c r="I13167" s="1">
        <f t="shared" si="619"/>
        <v>60.022974998268921</v>
      </c>
    </row>
    <row r="13168" spans="1:9">
      <c r="A13168" s="1">
        <v>1429154326.6566701</v>
      </c>
      <c r="B13168" s="1">
        <v>1</v>
      </c>
      <c r="C13168" s="1">
        <v>55.177272796630803</v>
      </c>
      <c r="D13168" s="1">
        <f t="shared" si="617"/>
        <v>466.7573401927948</v>
      </c>
      <c r="E13168" s="1">
        <f t="shared" si="618"/>
        <v>55.177272796630803</v>
      </c>
      <c r="I13168" s="1">
        <f t="shared" si="619"/>
        <v>60.022974998268921</v>
      </c>
    </row>
    <row r="13169" spans="1:9">
      <c r="A13169" s="1">
        <v>1429154326.6844499</v>
      </c>
      <c r="B13169" s="1">
        <v>1</v>
      </c>
      <c r="C13169" s="1">
        <v>55.416133880615199</v>
      </c>
      <c r="D13169" s="1">
        <f t="shared" si="617"/>
        <v>466.78512001037598</v>
      </c>
      <c r="E13169" s="1">
        <f t="shared" si="618"/>
        <v>55.416133880615199</v>
      </c>
      <c r="I13169" s="1">
        <f t="shared" si="619"/>
        <v>60.022974998268921</v>
      </c>
    </row>
    <row r="13170" spans="1:9">
      <c r="A13170" s="1">
        <v>1429154326.72278</v>
      </c>
      <c r="B13170" s="1">
        <v>1</v>
      </c>
      <c r="C13170" s="1">
        <v>55.498672485351499</v>
      </c>
      <c r="D13170" s="1">
        <f t="shared" si="617"/>
        <v>466.82345008850098</v>
      </c>
      <c r="E13170" s="1">
        <f t="shared" si="618"/>
        <v>55.498672485351499</v>
      </c>
      <c r="I13170" s="1">
        <f t="shared" si="619"/>
        <v>60.022974998268921</v>
      </c>
    </row>
    <row r="13171" spans="1:9">
      <c r="A13171" s="1">
        <v>1429154326.7474799</v>
      </c>
      <c r="B13171" s="1">
        <v>1</v>
      </c>
      <c r="C13171" s="1">
        <v>55.511100769042898</v>
      </c>
      <c r="D13171" s="1">
        <f t="shared" si="617"/>
        <v>466.84815001487732</v>
      </c>
      <c r="E13171" s="1">
        <f t="shared" si="618"/>
        <v>55.511100769042898</v>
      </c>
      <c r="I13171" s="1">
        <f t="shared" si="619"/>
        <v>60.022974998268921</v>
      </c>
    </row>
    <row r="13172" spans="1:9">
      <c r="A13172" s="1">
        <v>1429154326.76596</v>
      </c>
      <c r="B13172" s="1">
        <v>1</v>
      </c>
      <c r="C13172" s="1">
        <v>55.768505096435497</v>
      </c>
      <c r="D13172" s="1">
        <f t="shared" si="617"/>
        <v>466.86663007736206</v>
      </c>
      <c r="E13172" s="1">
        <f t="shared" si="618"/>
        <v>55.768505096435497</v>
      </c>
      <c r="I13172" s="1">
        <f t="shared" si="619"/>
        <v>60.022974998268921</v>
      </c>
    </row>
    <row r="13173" spans="1:9">
      <c r="A13173" s="1">
        <v>1429154326.7980101</v>
      </c>
      <c r="B13173" s="1">
        <v>1</v>
      </c>
      <c r="C13173" s="1">
        <v>55.828952789306598</v>
      </c>
      <c r="D13173" s="1">
        <f t="shared" si="617"/>
        <v>466.89868021011353</v>
      </c>
      <c r="E13173" s="1">
        <f t="shared" si="618"/>
        <v>55.828952789306598</v>
      </c>
      <c r="I13173" s="1">
        <f t="shared" si="619"/>
        <v>60.022974998268921</v>
      </c>
    </row>
    <row r="13174" spans="1:9">
      <c r="A13174" s="1">
        <v>1429154326.8396299</v>
      </c>
      <c r="B13174" s="1">
        <v>1</v>
      </c>
      <c r="C13174" s="1">
        <v>55.977668762207003</v>
      </c>
      <c r="D13174" s="1">
        <f t="shared" si="617"/>
        <v>466.94029998779297</v>
      </c>
      <c r="E13174" s="1">
        <f t="shared" si="618"/>
        <v>55.977668762207003</v>
      </c>
      <c r="I13174" s="1">
        <f t="shared" si="619"/>
        <v>60.022974998268921</v>
      </c>
    </row>
    <row r="13175" spans="1:9">
      <c r="A13175" s="1">
        <v>1429154326.8678601</v>
      </c>
      <c r="B13175" s="1">
        <v>1</v>
      </c>
      <c r="C13175" s="1">
        <v>56.0547485351562</v>
      </c>
      <c r="D13175" s="1">
        <f t="shared" si="617"/>
        <v>466.96853017807007</v>
      </c>
      <c r="E13175" s="1">
        <f t="shared" si="618"/>
        <v>56.0547485351562</v>
      </c>
      <c r="I13175" s="1">
        <f t="shared" si="619"/>
        <v>60.022974998268921</v>
      </c>
    </row>
    <row r="13176" spans="1:9">
      <c r="A13176" s="1">
        <v>1429154326.89538</v>
      </c>
      <c r="B13176" s="1">
        <v>1</v>
      </c>
      <c r="C13176" s="1">
        <v>56.194648742675703</v>
      </c>
      <c r="D13176" s="1">
        <f t="shared" si="617"/>
        <v>466.99605011940002</v>
      </c>
      <c r="E13176" s="1">
        <f t="shared" si="618"/>
        <v>56.194648742675703</v>
      </c>
      <c r="I13176" s="1">
        <f t="shared" si="619"/>
        <v>60.022974998268921</v>
      </c>
    </row>
    <row r="13177" spans="1:9">
      <c r="A13177" s="1">
        <v>1429154326.9340301</v>
      </c>
      <c r="B13177" s="1">
        <v>1</v>
      </c>
      <c r="C13177" s="1">
        <v>56.47603225708</v>
      </c>
      <c r="D13177" s="1">
        <f t="shared" si="617"/>
        <v>467.03470015525818</v>
      </c>
      <c r="E13177" s="1">
        <f t="shared" si="618"/>
        <v>56.47603225708</v>
      </c>
      <c r="I13177" s="1">
        <f t="shared" si="619"/>
        <v>60.022974998268921</v>
      </c>
    </row>
    <row r="13178" spans="1:9">
      <c r="A13178" s="1">
        <v>1429154326.9545801</v>
      </c>
      <c r="B13178" s="1">
        <v>1</v>
      </c>
      <c r="C13178" s="1">
        <v>56.465583801269503</v>
      </c>
      <c r="D13178" s="1">
        <f t="shared" si="617"/>
        <v>467.05525016784668</v>
      </c>
      <c r="E13178" s="1">
        <f t="shared" si="618"/>
        <v>56.465583801269503</v>
      </c>
      <c r="I13178" s="1">
        <f t="shared" si="619"/>
        <v>60.022974998268921</v>
      </c>
    </row>
    <row r="13179" spans="1:9">
      <c r="A13179" s="1">
        <v>1429154326.9999299</v>
      </c>
      <c r="B13179" s="1">
        <v>1</v>
      </c>
      <c r="C13179" s="1">
        <v>56.564125061035099</v>
      </c>
      <c r="D13179" s="1">
        <f t="shared" si="617"/>
        <v>467.10060000419617</v>
      </c>
      <c r="E13179" s="1">
        <f t="shared" si="618"/>
        <v>56.564125061035099</v>
      </c>
      <c r="I13179" s="1">
        <f t="shared" si="619"/>
        <v>60.022974998268921</v>
      </c>
    </row>
    <row r="13180" spans="1:9">
      <c r="A13180" s="1">
        <v>1429154327.0344601</v>
      </c>
      <c r="B13180" s="1">
        <v>1</v>
      </c>
      <c r="C13180" s="1">
        <v>56.412471771240199</v>
      </c>
      <c r="D13180" s="1">
        <f t="shared" si="617"/>
        <v>467.13513016700745</v>
      </c>
      <c r="E13180" s="1">
        <f t="shared" si="618"/>
        <v>56.412471771240199</v>
      </c>
      <c r="I13180" s="1">
        <f t="shared" si="619"/>
        <v>60.022974998268921</v>
      </c>
    </row>
    <row r="13181" spans="1:9">
      <c r="A13181" s="1">
        <v>1429154327.0644</v>
      </c>
      <c r="B13181" s="1">
        <v>1</v>
      </c>
      <c r="C13181" s="1">
        <v>56.691917419433501</v>
      </c>
      <c r="D13181" s="1">
        <f t="shared" si="617"/>
        <v>467.16507005691528</v>
      </c>
      <c r="E13181" s="1">
        <f t="shared" si="618"/>
        <v>56.691917419433501</v>
      </c>
      <c r="I13181" s="1">
        <f t="shared" si="619"/>
        <v>60.022974998268921</v>
      </c>
    </row>
    <row r="13182" spans="1:9">
      <c r="A13182" s="1">
        <v>1429154327.0990601</v>
      </c>
      <c r="B13182" s="1">
        <v>1</v>
      </c>
      <c r="C13182" s="1">
        <v>56.863899230957003</v>
      </c>
      <c r="D13182" s="1">
        <f t="shared" si="617"/>
        <v>467.19973015785217</v>
      </c>
      <c r="E13182" s="1">
        <f t="shared" si="618"/>
        <v>56.863899230957003</v>
      </c>
      <c r="I13182" s="1">
        <f t="shared" si="619"/>
        <v>60.022974998268921</v>
      </c>
    </row>
    <row r="13183" spans="1:9">
      <c r="A13183" s="1">
        <v>1429154327.1275401</v>
      </c>
      <c r="B13183" s="1">
        <v>1</v>
      </c>
      <c r="C13183" s="1">
        <v>57.098892211913999</v>
      </c>
      <c r="D13183" s="1">
        <f t="shared" si="617"/>
        <v>467.22821021080017</v>
      </c>
      <c r="E13183" s="1">
        <f t="shared" si="618"/>
        <v>57.098892211913999</v>
      </c>
      <c r="I13183" s="1">
        <f t="shared" si="619"/>
        <v>60.022974998268921</v>
      </c>
    </row>
    <row r="13184" spans="1:9">
      <c r="A13184" s="1">
        <v>1429154327.1619</v>
      </c>
      <c r="B13184" s="1">
        <v>1</v>
      </c>
      <c r="C13184" s="1">
        <v>57.183155059814403</v>
      </c>
      <c r="D13184" s="1">
        <f t="shared" si="617"/>
        <v>467.26257014274597</v>
      </c>
      <c r="E13184" s="1">
        <f t="shared" si="618"/>
        <v>57.183155059814403</v>
      </c>
      <c r="I13184" s="1">
        <f t="shared" si="619"/>
        <v>60.022974998268921</v>
      </c>
    </row>
    <row r="13185" spans="1:9">
      <c r="A13185" s="1">
        <v>1429154327.2022901</v>
      </c>
      <c r="B13185" s="1">
        <v>1</v>
      </c>
      <c r="C13185" s="1">
        <v>57.330059051513601</v>
      </c>
      <c r="D13185" s="1">
        <f t="shared" si="617"/>
        <v>467.30296015739441</v>
      </c>
      <c r="E13185" s="1">
        <f t="shared" si="618"/>
        <v>57.330059051513601</v>
      </c>
      <c r="I13185" s="1">
        <f t="shared" si="619"/>
        <v>60.022974998268921</v>
      </c>
    </row>
    <row r="13186" spans="1:9">
      <c r="A13186" s="1">
        <v>1429154327.2339399</v>
      </c>
      <c r="B13186" s="1">
        <v>1</v>
      </c>
      <c r="C13186" s="1">
        <v>57.460086822509702</v>
      </c>
      <c r="D13186" s="1">
        <f t="shared" si="617"/>
        <v>467.33460998535156</v>
      </c>
      <c r="E13186" s="1">
        <f t="shared" si="618"/>
        <v>57.460086822509702</v>
      </c>
      <c r="I13186" s="1">
        <f t="shared" si="619"/>
        <v>60.022974998268921</v>
      </c>
    </row>
    <row r="13187" spans="1:9">
      <c r="A13187" s="1">
        <v>1429154327.2722099</v>
      </c>
      <c r="B13187" s="1">
        <v>1</v>
      </c>
      <c r="C13187" s="1">
        <v>57.755828857421797</v>
      </c>
      <c r="D13187" s="1">
        <f t="shared" ref="D13187:D13250" si="620">A13187-$A$2</f>
        <v>467.37287998199463</v>
      </c>
      <c r="E13187" s="1">
        <f t="shared" ref="E13187:E13250" si="621">IF(B13187&gt;0.75,C13187,0)</f>
        <v>57.755828857421797</v>
      </c>
      <c r="I13187" s="1">
        <f t="shared" si="619"/>
        <v>60.022974998268921</v>
      </c>
    </row>
    <row r="13188" spans="1:9">
      <c r="A13188" s="1">
        <v>1429154327.2938299</v>
      </c>
      <c r="B13188" s="1">
        <v>1</v>
      </c>
      <c r="C13188" s="1">
        <v>58.1130561828613</v>
      </c>
      <c r="D13188" s="1">
        <f t="shared" si="620"/>
        <v>467.39450001716614</v>
      </c>
      <c r="E13188" s="1">
        <f t="shared" si="621"/>
        <v>58.1130561828613</v>
      </c>
      <c r="I13188" s="1">
        <f t="shared" si="619"/>
        <v>60.022974998268921</v>
      </c>
    </row>
    <row r="13189" spans="1:9">
      <c r="A13189" s="1">
        <v>1429154327.3271</v>
      </c>
      <c r="B13189" s="1">
        <v>1</v>
      </c>
      <c r="C13189" s="1">
        <v>58.256259918212798</v>
      </c>
      <c r="D13189" s="1">
        <f t="shared" si="620"/>
        <v>467.42777013778687</v>
      </c>
      <c r="E13189" s="1">
        <f t="shared" si="621"/>
        <v>58.256259918212798</v>
      </c>
      <c r="I13189" s="1">
        <f t="shared" si="619"/>
        <v>60.022974998268921</v>
      </c>
    </row>
    <row r="13190" spans="1:9">
      <c r="A13190" s="1">
        <v>1429154327.36239</v>
      </c>
      <c r="B13190" s="1">
        <v>1</v>
      </c>
      <c r="C13190" s="1">
        <v>58.229732513427699</v>
      </c>
      <c r="D13190" s="1">
        <f t="shared" si="620"/>
        <v>467.46306014060974</v>
      </c>
      <c r="E13190" s="1">
        <f t="shared" si="621"/>
        <v>58.229732513427699</v>
      </c>
      <c r="I13190" s="1">
        <f t="shared" si="619"/>
        <v>60.022974998268921</v>
      </c>
    </row>
    <row r="13191" spans="1:9">
      <c r="A13191" s="1">
        <v>1429154327.38972</v>
      </c>
      <c r="B13191" s="1">
        <v>1</v>
      </c>
      <c r="C13191" s="1">
        <v>58.412239074707003</v>
      </c>
      <c r="D13191" s="1">
        <f t="shared" si="620"/>
        <v>467.49039006233215</v>
      </c>
      <c r="E13191" s="1">
        <f t="shared" si="621"/>
        <v>58.412239074707003</v>
      </c>
      <c r="I13191" s="1">
        <f t="shared" si="619"/>
        <v>60.022974998268921</v>
      </c>
    </row>
    <row r="13192" spans="1:9">
      <c r="A13192" s="1">
        <v>1429154327.4279001</v>
      </c>
      <c r="B13192" s="1">
        <v>1</v>
      </c>
      <c r="C13192" s="1">
        <v>58.688747406005803</v>
      </c>
      <c r="D13192" s="1">
        <f t="shared" si="620"/>
        <v>467.5285701751709</v>
      </c>
      <c r="E13192" s="1">
        <f t="shared" si="621"/>
        <v>58.688747406005803</v>
      </c>
      <c r="I13192" s="1">
        <f t="shared" si="619"/>
        <v>60.022974998268921</v>
      </c>
    </row>
    <row r="13193" spans="1:9">
      <c r="A13193" s="1">
        <v>1429154327.4619901</v>
      </c>
      <c r="B13193" s="1">
        <v>1</v>
      </c>
      <c r="C13193" s="1">
        <v>58.877933502197202</v>
      </c>
      <c r="D13193" s="1">
        <f t="shared" si="620"/>
        <v>467.56266021728516</v>
      </c>
      <c r="E13193" s="1">
        <f t="shared" si="621"/>
        <v>58.877933502197202</v>
      </c>
      <c r="I13193" s="1">
        <f t="shared" si="619"/>
        <v>60.022974998268921</v>
      </c>
    </row>
    <row r="13194" spans="1:9">
      <c r="A13194" s="1">
        <v>1429154327.49596</v>
      </c>
      <c r="B13194" s="1">
        <v>0.92353307431072296</v>
      </c>
      <c r="C13194" s="1">
        <v>59.981605529785099</v>
      </c>
      <c r="D13194" s="1">
        <f t="shared" si="620"/>
        <v>467.59663009643555</v>
      </c>
      <c r="E13194" s="1">
        <f t="shared" si="621"/>
        <v>59.981605529785099</v>
      </c>
      <c r="I13194" s="1">
        <f t="shared" si="619"/>
        <v>60.022974998268921</v>
      </c>
    </row>
    <row r="13195" spans="1:9">
      <c r="A13195" s="1">
        <v>1429154327.59424</v>
      </c>
      <c r="B13195" s="1">
        <v>0.96470970819718804</v>
      </c>
      <c r="C13195" s="1">
        <v>59.252056121826101</v>
      </c>
      <c r="D13195" s="1">
        <f t="shared" si="620"/>
        <v>467.69491004943848</v>
      </c>
      <c r="E13195" s="1">
        <f t="shared" si="621"/>
        <v>59.252056121826101</v>
      </c>
      <c r="I13195" s="1">
        <f t="shared" si="619"/>
        <v>60.022974998268921</v>
      </c>
    </row>
    <row r="13196" spans="1:9">
      <c r="A13196" s="1">
        <v>1429154327.6298001</v>
      </c>
      <c r="B13196" s="1">
        <v>1</v>
      </c>
      <c r="C13196" s="1">
        <v>59.052032470703097</v>
      </c>
      <c r="D13196" s="1">
        <f t="shared" si="620"/>
        <v>467.73047018051147</v>
      </c>
      <c r="E13196" s="1">
        <f t="shared" si="621"/>
        <v>59.052032470703097</v>
      </c>
      <c r="I13196" s="1">
        <f t="shared" si="619"/>
        <v>60.022974998268921</v>
      </c>
    </row>
    <row r="13197" spans="1:9">
      <c r="A13197" s="1">
        <v>1429154327.6559701</v>
      </c>
      <c r="B13197" s="1">
        <v>1</v>
      </c>
      <c r="C13197" s="1">
        <v>59.058525085449197</v>
      </c>
      <c r="D13197" s="1">
        <f t="shared" si="620"/>
        <v>467.75664019584656</v>
      </c>
      <c r="E13197" s="1">
        <f t="shared" si="621"/>
        <v>59.058525085449197</v>
      </c>
      <c r="I13197" s="1">
        <f t="shared" si="619"/>
        <v>60.022974998268921</v>
      </c>
    </row>
    <row r="13198" spans="1:9">
      <c r="A13198" s="1">
        <v>1429154327.71524</v>
      </c>
      <c r="B13198" s="1">
        <v>1</v>
      </c>
      <c r="C13198" s="1">
        <v>59.195175170898402</v>
      </c>
      <c r="D13198" s="1">
        <f t="shared" si="620"/>
        <v>467.81591010093689</v>
      </c>
      <c r="E13198" s="1">
        <f t="shared" si="621"/>
        <v>59.195175170898402</v>
      </c>
      <c r="I13198" s="1">
        <f t="shared" si="619"/>
        <v>60.022974998268921</v>
      </c>
    </row>
    <row r="13199" spans="1:9">
      <c r="A13199" s="1">
        <v>1429154327.7598701</v>
      </c>
      <c r="B13199" s="1">
        <v>1</v>
      </c>
      <c r="C13199" s="1">
        <v>59.333412170410099</v>
      </c>
      <c r="D13199" s="1">
        <f t="shared" si="620"/>
        <v>467.86054015159607</v>
      </c>
      <c r="E13199" s="1">
        <f t="shared" si="621"/>
        <v>59.333412170410099</v>
      </c>
      <c r="I13199" s="1">
        <f t="shared" si="619"/>
        <v>60.022974998268921</v>
      </c>
    </row>
    <row r="13200" spans="1:9">
      <c r="A13200" s="1">
        <v>1429154327.7922299</v>
      </c>
      <c r="B13200" s="1">
        <v>1</v>
      </c>
      <c r="C13200" s="1">
        <v>59.401218414306598</v>
      </c>
      <c r="D13200" s="1">
        <f t="shared" si="620"/>
        <v>467.89289999008179</v>
      </c>
      <c r="E13200" s="1">
        <f t="shared" si="621"/>
        <v>59.401218414306598</v>
      </c>
      <c r="I13200" s="1">
        <f t="shared" si="619"/>
        <v>60.022974998268921</v>
      </c>
    </row>
    <row r="13201" spans="1:9">
      <c r="A13201" s="1">
        <v>1429154327.8196199</v>
      </c>
      <c r="B13201" s="1">
        <v>1</v>
      </c>
      <c r="C13201" s="1">
        <v>59.3482856750488</v>
      </c>
      <c r="D13201" s="1">
        <f t="shared" si="620"/>
        <v>467.92028999328613</v>
      </c>
      <c r="E13201" s="1">
        <f t="shared" si="621"/>
        <v>59.3482856750488</v>
      </c>
      <c r="I13201" s="1">
        <f t="shared" si="619"/>
        <v>60.022974998268921</v>
      </c>
    </row>
    <row r="13202" spans="1:9">
      <c r="A13202" s="1">
        <v>1429154327.8585401</v>
      </c>
      <c r="B13202" s="1">
        <v>1</v>
      </c>
      <c r="C13202" s="1">
        <v>58.822422027587798</v>
      </c>
      <c r="D13202" s="1">
        <f t="shared" si="620"/>
        <v>467.95921015739441</v>
      </c>
      <c r="E13202" s="1">
        <f t="shared" si="621"/>
        <v>58.822422027587798</v>
      </c>
      <c r="I13202" s="1">
        <f t="shared" si="619"/>
        <v>60.022974998268921</v>
      </c>
    </row>
    <row r="13203" spans="1:9">
      <c r="A13203" s="1">
        <v>1429154327.9082501</v>
      </c>
      <c r="B13203" s="1">
        <v>1</v>
      </c>
      <c r="C13203" s="1">
        <v>58.317985534667898</v>
      </c>
      <c r="D13203" s="1">
        <f t="shared" si="620"/>
        <v>468.00892019271851</v>
      </c>
      <c r="E13203" s="1">
        <f t="shared" si="621"/>
        <v>58.317985534667898</v>
      </c>
      <c r="I13203" s="1">
        <f t="shared" si="619"/>
        <v>60.022974998268921</v>
      </c>
    </row>
    <row r="13204" spans="1:9">
      <c r="A13204" s="1">
        <v>1429154327.94012</v>
      </c>
      <c r="B13204" s="1">
        <v>0.64515681205944098</v>
      </c>
      <c r="C13204" s="1">
        <v>56.771068572997997</v>
      </c>
      <c r="D13204" s="1">
        <f t="shared" si="620"/>
        <v>468.04079008102417</v>
      </c>
      <c r="I13204" s="1">
        <f t="shared" si="619"/>
        <v>60.022974998268921</v>
      </c>
    </row>
    <row r="13205" spans="1:9">
      <c r="A13205" s="1">
        <v>1429154327.9584301</v>
      </c>
      <c r="B13205" s="1">
        <v>0</v>
      </c>
      <c r="C13205" s="1">
        <v>0</v>
      </c>
      <c r="D13205" s="1">
        <f t="shared" si="620"/>
        <v>468.05910015106201</v>
      </c>
      <c r="I13205" s="1">
        <f t="shared" si="619"/>
        <v>60.022974998268921</v>
      </c>
    </row>
    <row r="13206" spans="1:9">
      <c r="A13206" s="1">
        <v>1429154327.98331</v>
      </c>
      <c r="B13206" s="1">
        <v>0</v>
      </c>
      <c r="C13206" s="1">
        <v>0</v>
      </c>
      <c r="D13206" s="1">
        <f t="shared" si="620"/>
        <v>468.08398008346558</v>
      </c>
      <c r="I13206" s="1">
        <f t="shared" si="619"/>
        <v>60.022974998268921</v>
      </c>
    </row>
    <row r="13207" spans="1:9">
      <c r="A13207" s="1">
        <v>1429154328.02231</v>
      </c>
      <c r="B13207" s="1">
        <v>0</v>
      </c>
      <c r="C13207" s="1">
        <v>0</v>
      </c>
      <c r="D13207" s="1">
        <f t="shared" si="620"/>
        <v>468.12298011779785</v>
      </c>
      <c r="I13207" s="1">
        <f t="shared" si="619"/>
        <v>60.022974998268921</v>
      </c>
    </row>
    <row r="13208" spans="1:9">
      <c r="A13208" s="1">
        <v>1429154328.0655899</v>
      </c>
      <c r="B13208" s="1">
        <v>0</v>
      </c>
      <c r="C13208" s="1">
        <v>0</v>
      </c>
      <c r="D13208" s="1">
        <f t="shared" si="620"/>
        <v>468.16626000404358</v>
      </c>
      <c r="I13208" s="1">
        <f t="shared" si="619"/>
        <v>60.022974998268921</v>
      </c>
    </row>
    <row r="13209" spans="1:9">
      <c r="A13209" s="1">
        <v>1429154328.0926299</v>
      </c>
      <c r="B13209" s="1">
        <v>0</v>
      </c>
      <c r="C13209" s="1">
        <v>0</v>
      </c>
      <c r="D13209" s="1">
        <f t="shared" si="620"/>
        <v>468.1933000087738</v>
      </c>
      <c r="I13209" s="1">
        <f t="shared" si="619"/>
        <v>60.022974998268921</v>
      </c>
    </row>
    <row r="13210" spans="1:9">
      <c r="A13210" s="1">
        <v>1429154328.12975</v>
      </c>
      <c r="B13210" s="1">
        <v>0</v>
      </c>
      <c r="C13210" s="1">
        <v>0</v>
      </c>
      <c r="D13210" s="1">
        <f t="shared" si="620"/>
        <v>468.23042011260986</v>
      </c>
      <c r="I13210" s="1">
        <f t="shared" si="619"/>
        <v>60.022974998268921</v>
      </c>
    </row>
    <row r="13211" spans="1:9">
      <c r="A13211" s="1">
        <v>1429154328.14884</v>
      </c>
      <c r="B13211" s="1">
        <v>1</v>
      </c>
      <c r="C13211" s="1">
        <v>58.365898132324197</v>
      </c>
      <c r="D13211" s="1">
        <f t="shared" si="620"/>
        <v>468.24951004981995</v>
      </c>
      <c r="E13211" s="1">
        <f t="shared" si="621"/>
        <v>58.365898132324197</v>
      </c>
      <c r="I13211" s="1">
        <f t="shared" si="619"/>
        <v>60.022974998268921</v>
      </c>
    </row>
    <row r="13212" spans="1:9">
      <c r="A13212" s="1">
        <v>1429154328.1781199</v>
      </c>
      <c r="B13212" s="1">
        <v>1</v>
      </c>
      <c r="C13212" s="1">
        <v>58.810756683349602</v>
      </c>
      <c r="D13212" s="1">
        <f t="shared" si="620"/>
        <v>468.27878999710083</v>
      </c>
      <c r="E13212" s="1">
        <f t="shared" si="621"/>
        <v>58.810756683349602</v>
      </c>
      <c r="I13212" s="1">
        <f t="shared" si="619"/>
        <v>60.022974998268921</v>
      </c>
    </row>
    <row r="13213" spans="1:9">
      <c r="A13213" s="1">
        <v>1429154328.2184</v>
      </c>
      <c r="B13213" s="1">
        <v>1</v>
      </c>
      <c r="C13213" s="1">
        <v>58.936832427978501</v>
      </c>
      <c r="D13213" s="1">
        <f t="shared" si="620"/>
        <v>468.3190701007843</v>
      </c>
      <c r="E13213" s="1">
        <f t="shared" si="621"/>
        <v>58.936832427978501</v>
      </c>
      <c r="I13213" s="1">
        <f t="shared" si="619"/>
        <v>60.022974998268921</v>
      </c>
    </row>
    <row r="13214" spans="1:9">
      <c r="A13214" s="1">
        <v>1429154328.2462599</v>
      </c>
      <c r="B13214" s="1">
        <v>1</v>
      </c>
      <c r="C13214" s="1">
        <v>59.214427947997997</v>
      </c>
      <c r="D13214" s="1">
        <f t="shared" si="620"/>
        <v>468.34693002700806</v>
      </c>
      <c r="E13214" s="1">
        <f t="shared" si="621"/>
        <v>59.214427947997997</v>
      </c>
      <c r="I13214" s="1">
        <f t="shared" ref="I13214:I13277" si="622">AVERAGE($E$11550:$E$13549)</f>
        <v>60.022974998268921</v>
      </c>
    </row>
    <row r="13215" spans="1:9">
      <c r="A13215" s="1">
        <v>1429154328.29108</v>
      </c>
      <c r="B13215" s="1">
        <v>1</v>
      </c>
      <c r="C13215" s="1">
        <v>59.532924652099602</v>
      </c>
      <c r="D13215" s="1">
        <f t="shared" si="620"/>
        <v>468.39175009727478</v>
      </c>
      <c r="E13215" s="1">
        <f t="shared" si="621"/>
        <v>59.532924652099602</v>
      </c>
      <c r="I13215" s="1">
        <f t="shared" si="622"/>
        <v>60.022974998268921</v>
      </c>
    </row>
    <row r="13216" spans="1:9">
      <c r="A13216" s="1">
        <v>1429154328.3275001</v>
      </c>
      <c r="B13216" s="1">
        <v>1</v>
      </c>
      <c r="C13216" s="1">
        <v>59.691036224365199</v>
      </c>
      <c r="D13216" s="1">
        <f t="shared" si="620"/>
        <v>468.4281702041626</v>
      </c>
      <c r="E13216" s="1">
        <f t="shared" si="621"/>
        <v>59.691036224365199</v>
      </c>
      <c r="I13216" s="1">
        <f t="shared" si="622"/>
        <v>60.022974998268921</v>
      </c>
    </row>
    <row r="13217" spans="1:9">
      <c r="A13217" s="1">
        <v>1429154328.3624699</v>
      </c>
      <c r="B13217" s="1">
        <v>1</v>
      </c>
      <c r="C13217" s="1">
        <v>59.914722442626903</v>
      </c>
      <c r="D13217" s="1">
        <f t="shared" si="620"/>
        <v>468.46314001083374</v>
      </c>
      <c r="E13217" s="1">
        <f t="shared" si="621"/>
        <v>59.914722442626903</v>
      </c>
      <c r="I13217" s="1">
        <f t="shared" si="622"/>
        <v>60.022974998268921</v>
      </c>
    </row>
    <row r="13218" spans="1:9">
      <c r="A13218" s="1">
        <v>1429154328.39556</v>
      </c>
      <c r="B13218" s="1">
        <v>1</v>
      </c>
      <c r="C13218" s="1">
        <v>60.077060699462798</v>
      </c>
      <c r="D13218" s="1">
        <f t="shared" si="620"/>
        <v>468.49623012542725</v>
      </c>
      <c r="E13218" s="1">
        <f t="shared" si="621"/>
        <v>60.077060699462798</v>
      </c>
      <c r="I13218" s="1">
        <f t="shared" si="622"/>
        <v>60.022974998268921</v>
      </c>
    </row>
    <row r="13219" spans="1:9">
      <c r="A13219" s="1">
        <v>1429154328.41606</v>
      </c>
      <c r="B13219" s="1">
        <v>1</v>
      </c>
      <c r="C13219" s="1">
        <v>60.290916442871001</v>
      </c>
      <c r="D13219" s="1">
        <f t="shared" si="620"/>
        <v>468.51673007011414</v>
      </c>
      <c r="E13219" s="1">
        <f t="shared" si="621"/>
        <v>60.290916442871001</v>
      </c>
      <c r="I13219" s="1">
        <f t="shared" si="622"/>
        <v>60.022974998268921</v>
      </c>
    </row>
    <row r="13220" spans="1:9">
      <c r="A13220" s="1">
        <v>1429154328.4463301</v>
      </c>
      <c r="B13220" s="1">
        <v>0.797238323681563</v>
      </c>
      <c r="C13220" s="1">
        <v>59.321067810058501</v>
      </c>
      <c r="D13220" s="1">
        <f t="shared" si="620"/>
        <v>468.54700016975403</v>
      </c>
      <c r="E13220" s="1">
        <f t="shared" si="621"/>
        <v>59.321067810058501</v>
      </c>
      <c r="I13220" s="1">
        <f t="shared" si="622"/>
        <v>60.022974998268921</v>
      </c>
    </row>
    <row r="13221" spans="1:9">
      <c r="A13221" s="1">
        <v>1429154328.48399</v>
      </c>
      <c r="B13221" s="1">
        <v>0</v>
      </c>
      <c r="C13221" s="1">
        <v>0</v>
      </c>
      <c r="D13221" s="1">
        <f t="shared" si="620"/>
        <v>468.58466005325317</v>
      </c>
      <c r="I13221" s="1">
        <f t="shared" si="622"/>
        <v>60.022974998268921</v>
      </c>
    </row>
    <row r="13222" spans="1:9">
      <c r="A13222" s="1">
        <v>1429154328.50736</v>
      </c>
      <c r="B13222" s="1">
        <v>0</v>
      </c>
      <c r="C13222" s="1">
        <v>0</v>
      </c>
      <c r="D13222" s="1">
        <f t="shared" si="620"/>
        <v>468.60803008079529</v>
      </c>
      <c r="I13222" s="1">
        <f t="shared" si="622"/>
        <v>60.022974998268921</v>
      </c>
    </row>
    <row r="13223" spans="1:9">
      <c r="A13223" s="1">
        <v>1429154328.5530801</v>
      </c>
      <c r="B13223" s="1">
        <v>0</v>
      </c>
      <c r="C13223" s="1">
        <v>0</v>
      </c>
      <c r="D13223" s="1">
        <f t="shared" si="620"/>
        <v>468.65375018119812</v>
      </c>
      <c r="I13223" s="1">
        <f t="shared" si="622"/>
        <v>60.022974998268921</v>
      </c>
    </row>
    <row r="13224" spans="1:9">
      <c r="A13224" s="1">
        <v>1429154328.6152401</v>
      </c>
      <c r="B13224" s="1">
        <v>0.99503803623220899</v>
      </c>
      <c r="C13224" s="1">
        <v>58.129482269287102</v>
      </c>
      <c r="D13224" s="1">
        <f t="shared" si="620"/>
        <v>468.71591019630432</v>
      </c>
      <c r="E13224" s="1">
        <f t="shared" si="621"/>
        <v>58.129482269287102</v>
      </c>
      <c r="I13224" s="1">
        <f t="shared" si="622"/>
        <v>60.022974998268921</v>
      </c>
    </row>
    <row r="13225" spans="1:9">
      <c r="A13225" s="1">
        <v>1429154328.65996</v>
      </c>
      <c r="B13225" s="1">
        <v>0.84301833625228795</v>
      </c>
      <c r="C13225" s="1">
        <v>57.861427307128899</v>
      </c>
      <c r="D13225" s="1">
        <f t="shared" si="620"/>
        <v>468.76063013076782</v>
      </c>
      <c r="E13225" s="1">
        <f t="shared" si="621"/>
        <v>57.861427307128899</v>
      </c>
      <c r="I13225" s="1">
        <f t="shared" si="622"/>
        <v>60.022974998268921</v>
      </c>
    </row>
    <row r="13226" spans="1:9">
      <c r="A13226" s="1">
        <v>1429154328.69595</v>
      </c>
      <c r="B13226" s="1">
        <v>0.98611705899312796</v>
      </c>
      <c r="C13226" s="1">
        <v>58.066719055175703</v>
      </c>
      <c r="D13226" s="1">
        <f t="shared" si="620"/>
        <v>468.79662013053894</v>
      </c>
      <c r="E13226" s="1">
        <f t="shared" si="621"/>
        <v>58.066719055175703</v>
      </c>
      <c r="I13226" s="1">
        <f t="shared" si="622"/>
        <v>60.022974998268921</v>
      </c>
    </row>
    <row r="13227" spans="1:9">
      <c r="A13227" s="1">
        <v>1429154328.7559199</v>
      </c>
      <c r="B13227" s="1">
        <v>1</v>
      </c>
      <c r="C13227" s="1">
        <v>57.818325042724602</v>
      </c>
      <c r="D13227" s="1">
        <f t="shared" si="620"/>
        <v>468.85659003257751</v>
      </c>
      <c r="E13227" s="1">
        <f t="shared" si="621"/>
        <v>57.818325042724602</v>
      </c>
      <c r="I13227" s="1">
        <f t="shared" si="622"/>
        <v>60.022974998268921</v>
      </c>
    </row>
    <row r="13228" spans="1:9">
      <c r="A13228" s="1">
        <v>1429154328.7892699</v>
      </c>
      <c r="B13228" s="1">
        <v>1</v>
      </c>
      <c r="C13228" s="1">
        <v>57.491737365722599</v>
      </c>
      <c r="D13228" s="1">
        <f t="shared" si="620"/>
        <v>468.88994002342224</v>
      </c>
      <c r="E13228" s="1">
        <f t="shared" si="621"/>
        <v>57.491737365722599</v>
      </c>
      <c r="I13228" s="1">
        <f t="shared" si="622"/>
        <v>60.022974998268921</v>
      </c>
    </row>
    <row r="13229" spans="1:9">
      <c r="A13229" s="1">
        <v>1429154328.8234</v>
      </c>
      <c r="B13229" s="1">
        <v>0</v>
      </c>
      <c r="C13229" s="1">
        <v>0</v>
      </c>
      <c r="D13229" s="1">
        <f t="shared" si="620"/>
        <v>468.92407011985779</v>
      </c>
      <c r="I13229" s="1">
        <f t="shared" si="622"/>
        <v>60.022974998268921</v>
      </c>
    </row>
    <row r="13230" spans="1:9">
      <c r="A13230" s="1">
        <v>1429154328.8442299</v>
      </c>
      <c r="B13230" s="1">
        <v>0</v>
      </c>
      <c r="C13230" s="1">
        <v>0</v>
      </c>
      <c r="D13230" s="1">
        <f t="shared" si="620"/>
        <v>468.94490003585815</v>
      </c>
      <c r="I13230" s="1">
        <f t="shared" si="622"/>
        <v>60.022974998268921</v>
      </c>
    </row>
    <row r="13231" spans="1:9">
      <c r="A13231" s="1">
        <v>1429154328.8805201</v>
      </c>
      <c r="B13231" s="1">
        <v>0</v>
      </c>
      <c r="C13231" s="1">
        <v>0</v>
      </c>
      <c r="D13231" s="1">
        <f t="shared" si="620"/>
        <v>468.98119020462036</v>
      </c>
      <c r="I13231" s="1">
        <f t="shared" si="622"/>
        <v>60.022974998268921</v>
      </c>
    </row>
    <row r="13232" spans="1:9">
      <c r="A13232" s="1">
        <v>1429154328.9168501</v>
      </c>
      <c r="B13232" s="1">
        <v>0</v>
      </c>
      <c r="C13232" s="1">
        <v>0</v>
      </c>
      <c r="D13232" s="1">
        <f t="shared" si="620"/>
        <v>469.01752018928528</v>
      </c>
      <c r="I13232" s="1">
        <f t="shared" si="622"/>
        <v>60.022974998268921</v>
      </c>
    </row>
    <row r="13233" spans="1:9">
      <c r="A13233" s="1">
        <v>1429154328.9566901</v>
      </c>
      <c r="B13233" s="1">
        <v>0.77751138203907699</v>
      </c>
      <c r="C13233" s="1">
        <v>58.036918640136697</v>
      </c>
      <c r="D13233" s="1">
        <f t="shared" si="620"/>
        <v>469.05736017227173</v>
      </c>
      <c r="E13233" s="1">
        <f t="shared" si="621"/>
        <v>58.036918640136697</v>
      </c>
      <c r="I13233" s="1">
        <f t="shared" si="622"/>
        <v>60.022974998268921</v>
      </c>
    </row>
    <row r="13234" spans="1:9">
      <c r="A13234" s="1">
        <v>1429154329.0058999</v>
      </c>
      <c r="B13234" s="1">
        <v>1</v>
      </c>
      <c r="C13234" s="1">
        <v>60.005901336669901</v>
      </c>
      <c r="D13234" s="1">
        <f t="shared" si="620"/>
        <v>469.10657000541687</v>
      </c>
      <c r="E13234" s="1">
        <f t="shared" si="621"/>
        <v>60.005901336669901</v>
      </c>
      <c r="I13234" s="1">
        <f t="shared" si="622"/>
        <v>60.022974998268921</v>
      </c>
    </row>
    <row r="13235" spans="1:9">
      <c r="A13235" s="1">
        <v>1429154329.0320301</v>
      </c>
      <c r="B13235" s="1">
        <v>0.94683684032642301</v>
      </c>
      <c r="C13235" s="1">
        <v>60.036914825439403</v>
      </c>
      <c r="D13235" s="1">
        <f t="shared" si="620"/>
        <v>469.13270020484924</v>
      </c>
      <c r="E13235" s="1">
        <f t="shared" si="621"/>
        <v>60.036914825439403</v>
      </c>
      <c r="I13235" s="1">
        <f t="shared" si="622"/>
        <v>60.022974998268921</v>
      </c>
    </row>
    <row r="13236" spans="1:9">
      <c r="A13236" s="1">
        <v>1429154329.0473101</v>
      </c>
      <c r="B13236" s="1">
        <v>1</v>
      </c>
      <c r="C13236" s="1">
        <v>60.094924926757798</v>
      </c>
      <c r="D13236" s="1">
        <f t="shared" si="620"/>
        <v>469.14798021316528</v>
      </c>
      <c r="E13236" s="1">
        <f t="shared" si="621"/>
        <v>60.094924926757798</v>
      </c>
      <c r="I13236" s="1">
        <f t="shared" si="622"/>
        <v>60.022974998268921</v>
      </c>
    </row>
    <row r="13237" spans="1:9">
      <c r="A13237" s="1">
        <v>1429154329.0869</v>
      </c>
      <c r="B13237" s="1">
        <v>1</v>
      </c>
      <c r="C13237" s="1">
        <v>60.055061340332003</v>
      </c>
      <c r="D13237" s="1">
        <f t="shared" si="620"/>
        <v>469.18757009506226</v>
      </c>
      <c r="E13237" s="1">
        <f t="shared" si="621"/>
        <v>60.055061340332003</v>
      </c>
      <c r="I13237" s="1">
        <f t="shared" si="622"/>
        <v>60.022974998268921</v>
      </c>
    </row>
    <row r="13238" spans="1:9">
      <c r="A13238" s="1">
        <v>1429154329.1047399</v>
      </c>
      <c r="B13238" s="1">
        <v>1</v>
      </c>
      <c r="C13238" s="1">
        <v>60.059719085693303</v>
      </c>
      <c r="D13238" s="1">
        <f t="shared" si="620"/>
        <v>469.20541000366211</v>
      </c>
      <c r="E13238" s="1">
        <f t="shared" si="621"/>
        <v>60.059719085693303</v>
      </c>
      <c r="I13238" s="1">
        <f t="shared" si="622"/>
        <v>60.022974998268921</v>
      </c>
    </row>
    <row r="13239" spans="1:9">
      <c r="A13239" s="1">
        <v>1429154329.1480999</v>
      </c>
      <c r="B13239" s="1">
        <v>1</v>
      </c>
      <c r="C13239" s="1">
        <v>60.351169586181598</v>
      </c>
      <c r="D13239" s="1">
        <f t="shared" si="620"/>
        <v>469.24876999855042</v>
      </c>
      <c r="E13239" s="1">
        <f t="shared" si="621"/>
        <v>60.351169586181598</v>
      </c>
      <c r="I13239" s="1">
        <f t="shared" si="622"/>
        <v>60.022974998268921</v>
      </c>
    </row>
    <row r="13240" spans="1:9">
      <c r="A13240" s="1">
        <v>1429154329.17697</v>
      </c>
      <c r="B13240" s="1">
        <v>1</v>
      </c>
      <c r="C13240" s="1">
        <v>60.341136932372997</v>
      </c>
      <c r="D13240" s="1">
        <f t="shared" si="620"/>
        <v>469.27764010429382</v>
      </c>
      <c r="E13240" s="1">
        <f t="shared" si="621"/>
        <v>60.341136932372997</v>
      </c>
      <c r="I13240" s="1">
        <f t="shared" si="622"/>
        <v>60.022974998268921</v>
      </c>
    </row>
    <row r="13241" spans="1:9">
      <c r="A13241" s="1">
        <v>1429154329.21261</v>
      </c>
      <c r="B13241" s="1">
        <v>1</v>
      </c>
      <c r="C13241" s="1">
        <v>60.429447174072202</v>
      </c>
      <c r="D13241" s="1">
        <f t="shared" si="620"/>
        <v>469.31328010559082</v>
      </c>
      <c r="E13241" s="1">
        <f t="shared" si="621"/>
        <v>60.429447174072202</v>
      </c>
      <c r="I13241" s="1">
        <f t="shared" si="622"/>
        <v>60.022974998268921</v>
      </c>
    </row>
    <row r="13242" spans="1:9">
      <c r="A13242" s="1">
        <v>1429154329.23892</v>
      </c>
      <c r="B13242" s="1">
        <v>1</v>
      </c>
      <c r="C13242" s="1">
        <v>60.3238105773925</v>
      </c>
      <c r="D13242" s="1">
        <f t="shared" si="620"/>
        <v>469.33959007263184</v>
      </c>
      <c r="E13242" s="1">
        <f t="shared" si="621"/>
        <v>60.3238105773925</v>
      </c>
      <c r="I13242" s="1">
        <f t="shared" si="622"/>
        <v>60.022974998268921</v>
      </c>
    </row>
    <row r="13243" spans="1:9">
      <c r="A13243" s="1">
        <v>1429154329.28631</v>
      </c>
      <c r="B13243" s="1">
        <v>1</v>
      </c>
      <c r="C13243" s="1">
        <v>60.454902648925703</v>
      </c>
      <c r="D13243" s="1">
        <f t="shared" si="620"/>
        <v>469.3869800567627</v>
      </c>
      <c r="E13243" s="1">
        <f t="shared" si="621"/>
        <v>60.454902648925703</v>
      </c>
      <c r="I13243" s="1">
        <f t="shared" si="622"/>
        <v>60.022974998268921</v>
      </c>
    </row>
    <row r="13244" spans="1:9">
      <c r="A13244" s="1">
        <v>1429154329.3178401</v>
      </c>
      <c r="B13244" s="1">
        <v>1</v>
      </c>
      <c r="C13244" s="1">
        <v>60.393905639648402</v>
      </c>
      <c r="D13244" s="1">
        <f t="shared" si="620"/>
        <v>469.41851019859314</v>
      </c>
      <c r="E13244" s="1">
        <f t="shared" si="621"/>
        <v>60.393905639648402</v>
      </c>
      <c r="I13244" s="1">
        <f t="shared" si="622"/>
        <v>60.022974998268921</v>
      </c>
    </row>
    <row r="13245" spans="1:9">
      <c r="A13245" s="1">
        <v>1429154329.3441999</v>
      </c>
      <c r="B13245" s="1">
        <v>1</v>
      </c>
      <c r="C13245" s="1">
        <v>60.332145690917898</v>
      </c>
      <c r="D13245" s="1">
        <f t="shared" si="620"/>
        <v>469.44486999511719</v>
      </c>
      <c r="E13245" s="1">
        <f t="shared" si="621"/>
        <v>60.332145690917898</v>
      </c>
      <c r="I13245" s="1">
        <f t="shared" si="622"/>
        <v>60.022974998268921</v>
      </c>
    </row>
    <row r="13246" spans="1:9">
      <c r="A13246" s="1">
        <v>1429154329.38204</v>
      </c>
      <c r="B13246" s="1">
        <v>1</v>
      </c>
      <c r="C13246" s="1">
        <v>60.258647918701101</v>
      </c>
      <c r="D13246" s="1">
        <f t="shared" si="620"/>
        <v>469.48271012306213</v>
      </c>
      <c r="E13246" s="1">
        <f t="shared" si="621"/>
        <v>60.258647918701101</v>
      </c>
      <c r="I13246" s="1">
        <f t="shared" si="622"/>
        <v>60.022974998268921</v>
      </c>
    </row>
    <row r="13247" spans="1:9">
      <c r="A13247" s="1">
        <v>1429154329.4029801</v>
      </c>
      <c r="B13247" s="1">
        <v>1</v>
      </c>
      <c r="C13247" s="1">
        <v>60.132556915283203</v>
      </c>
      <c r="D13247" s="1">
        <f t="shared" si="620"/>
        <v>469.50365018844604</v>
      </c>
      <c r="E13247" s="1">
        <f t="shared" si="621"/>
        <v>60.132556915283203</v>
      </c>
      <c r="I13247" s="1">
        <f t="shared" si="622"/>
        <v>60.022974998268921</v>
      </c>
    </row>
    <row r="13248" spans="1:9">
      <c r="A13248" s="1">
        <v>1429154329.45033</v>
      </c>
      <c r="B13248" s="1">
        <v>1</v>
      </c>
      <c r="C13248" s="1">
        <v>60.036857604980398</v>
      </c>
      <c r="D13248" s="1">
        <f t="shared" si="620"/>
        <v>469.55100011825562</v>
      </c>
      <c r="E13248" s="1">
        <f t="shared" si="621"/>
        <v>60.036857604980398</v>
      </c>
      <c r="I13248" s="1">
        <f t="shared" si="622"/>
        <v>60.022974998268921</v>
      </c>
    </row>
    <row r="13249" spans="1:9">
      <c r="A13249" s="1">
        <v>1429154329.4869399</v>
      </c>
      <c r="B13249" s="1">
        <v>1</v>
      </c>
      <c r="C13249" s="1">
        <v>60.032569885253899</v>
      </c>
      <c r="D13249" s="1">
        <f t="shared" si="620"/>
        <v>469.5876100063324</v>
      </c>
      <c r="E13249" s="1">
        <f t="shared" si="621"/>
        <v>60.032569885253899</v>
      </c>
      <c r="I13249" s="1">
        <f t="shared" si="622"/>
        <v>60.022974998268921</v>
      </c>
    </row>
    <row r="13250" spans="1:9">
      <c r="A13250" s="1">
        <v>1429154329.5167201</v>
      </c>
      <c r="B13250" s="1">
        <v>1</v>
      </c>
      <c r="C13250" s="1">
        <v>60.117099761962798</v>
      </c>
      <c r="D13250" s="1">
        <f t="shared" si="620"/>
        <v>469.61739015579224</v>
      </c>
      <c r="E13250" s="1">
        <f t="shared" si="621"/>
        <v>60.117099761962798</v>
      </c>
      <c r="I13250" s="1">
        <f t="shared" si="622"/>
        <v>60.022974998268921</v>
      </c>
    </row>
    <row r="13251" spans="1:9">
      <c r="A13251" s="1">
        <v>1429154329.5841999</v>
      </c>
      <c r="B13251" s="1">
        <v>0.96018841820415901</v>
      </c>
      <c r="C13251" s="1">
        <v>59.8374824523925</v>
      </c>
      <c r="D13251" s="1">
        <f t="shared" ref="D13251:D13314" si="623">A13251-$A$2</f>
        <v>469.68487000465393</v>
      </c>
      <c r="E13251" s="1">
        <f t="shared" ref="E13251:E13314" si="624">IF(B13251&gt;0.75,C13251,0)</f>
        <v>59.8374824523925</v>
      </c>
      <c r="I13251" s="1">
        <f t="shared" si="622"/>
        <v>60.022974998268921</v>
      </c>
    </row>
    <row r="13252" spans="1:9">
      <c r="A13252" s="1">
        <v>1429154329.6078601</v>
      </c>
      <c r="B13252" s="1">
        <v>1</v>
      </c>
      <c r="C13252" s="1">
        <v>59.729484558105398</v>
      </c>
      <c r="D13252" s="1">
        <f t="shared" si="623"/>
        <v>469.70853018760681</v>
      </c>
      <c r="E13252" s="1">
        <f t="shared" si="624"/>
        <v>59.729484558105398</v>
      </c>
      <c r="I13252" s="1">
        <f t="shared" si="622"/>
        <v>60.022974998268921</v>
      </c>
    </row>
    <row r="13253" spans="1:9">
      <c r="A13253" s="1">
        <v>1429154329.6317401</v>
      </c>
      <c r="B13253" s="1">
        <v>1</v>
      </c>
      <c r="C13253" s="1">
        <v>59.8197631835937</v>
      </c>
      <c r="D13253" s="1">
        <f t="shared" si="623"/>
        <v>469.73241019248962</v>
      </c>
      <c r="E13253" s="1">
        <f t="shared" si="624"/>
        <v>59.8197631835937</v>
      </c>
      <c r="I13253" s="1">
        <f t="shared" si="622"/>
        <v>60.022974998268921</v>
      </c>
    </row>
    <row r="13254" spans="1:9">
      <c r="A13254" s="1">
        <v>1429154329.6782501</v>
      </c>
      <c r="B13254" s="1">
        <v>1</v>
      </c>
      <c r="C13254" s="1">
        <v>59.823955535888601</v>
      </c>
      <c r="D13254" s="1">
        <f t="shared" si="623"/>
        <v>469.77892017364502</v>
      </c>
      <c r="E13254" s="1">
        <f t="shared" si="624"/>
        <v>59.823955535888601</v>
      </c>
      <c r="I13254" s="1">
        <f t="shared" si="622"/>
        <v>60.022974998268921</v>
      </c>
    </row>
    <row r="13255" spans="1:9">
      <c r="A13255" s="1">
        <v>1429154329.7081499</v>
      </c>
      <c r="B13255" s="1">
        <v>1</v>
      </c>
      <c r="C13255" s="1">
        <v>59.899749755859297</v>
      </c>
      <c r="D13255" s="1">
        <f t="shared" si="623"/>
        <v>469.80882000923157</v>
      </c>
      <c r="E13255" s="1">
        <f t="shared" si="624"/>
        <v>59.899749755859297</v>
      </c>
      <c r="I13255" s="1">
        <f t="shared" si="622"/>
        <v>60.022974998268921</v>
      </c>
    </row>
    <row r="13256" spans="1:9">
      <c r="A13256" s="1">
        <v>1429154329.74705</v>
      </c>
      <c r="B13256" s="1">
        <v>0.82910209648694699</v>
      </c>
      <c r="C13256" s="1">
        <v>59.707839965820298</v>
      </c>
      <c r="D13256" s="1">
        <f t="shared" si="623"/>
        <v>469.8477201461792</v>
      </c>
      <c r="E13256" s="1">
        <f t="shared" si="624"/>
        <v>59.707839965820298</v>
      </c>
      <c r="I13256" s="1">
        <f t="shared" si="622"/>
        <v>60.022974998268921</v>
      </c>
    </row>
    <row r="13257" spans="1:9">
      <c r="A13257" s="1">
        <v>1429154329.8008201</v>
      </c>
      <c r="B13257" s="1">
        <v>1</v>
      </c>
      <c r="C13257" s="1">
        <v>59.943603515625</v>
      </c>
      <c r="D13257" s="1">
        <f t="shared" si="623"/>
        <v>469.90149021148682</v>
      </c>
      <c r="E13257" s="1">
        <f t="shared" si="624"/>
        <v>59.943603515625</v>
      </c>
      <c r="I13257" s="1">
        <f t="shared" si="622"/>
        <v>60.022974998268921</v>
      </c>
    </row>
    <row r="13258" spans="1:9">
      <c r="A13258" s="1">
        <v>1429154329.8227799</v>
      </c>
      <c r="B13258" s="1">
        <v>1</v>
      </c>
      <c r="C13258" s="1">
        <v>59.780799865722599</v>
      </c>
      <c r="D13258" s="1">
        <f t="shared" si="623"/>
        <v>469.92344999313354</v>
      </c>
      <c r="E13258" s="1">
        <f t="shared" si="624"/>
        <v>59.780799865722599</v>
      </c>
      <c r="I13258" s="1">
        <f t="shared" si="622"/>
        <v>60.022974998268921</v>
      </c>
    </row>
    <row r="13259" spans="1:9">
      <c r="A13259" s="1">
        <v>1429154329.8387101</v>
      </c>
      <c r="B13259" s="1">
        <v>1</v>
      </c>
      <c r="C13259" s="1">
        <v>59.778732299804602</v>
      </c>
      <c r="D13259" s="1">
        <f t="shared" si="623"/>
        <v>469.93938016891479</v>
      </c>
      <c r="E13259" s="1">
        <f t="shared" si="624"/>
        <v>59.778732299804602</v>
      </c>
      <c r="I13259" s="1">
        <f t="shared" si="622"/>
        <v>60.022974998268921</v>
      </c>
    </row>
    <row r="13260" spans="1:9">
      <c r="A13260" s="1">
        <v>1429154329.8717899</v>
      </c>
      <c r="B13260" s="1">
        <v>1</v>
      </c>
      <c r="C13260" s="1">
        <v>59.996902465820298</v>
      </c>
      <c r="D13260" s="1">
        <f t="shared" si="623"/>
        <v>469.9724600315094</v>
      </c>
      <c r="E13260" s="1">
        <f t="shared" si="624"/>
        <v>59.996902465820298</v>
      </c>
      <c r="I13260" s="1">
        <f t="shared" si="622"/>
        <v>60.022974998268921</v>
      </c>
    </row>
    <row r="13261" spans="1:9">
      <c r="A13261" s="1">
        <v>1429154329.9016299</v>
      </c>
      <c r="B13261" s="1">
        <v>1</v>
      </c>
      <c r="C13261" s="1">
        <v>59.974903106689403</v>
      </c>
      <c r="D13261" s="1">
        <f t="shared" si="623"/>
        <v>470.00230002403259</v>
      </c>
      <c r="E13261" s="1">
        <f t="shared" si="624"/>
        <v>59.974903106689403</v>
      </c>
      <c r="I13261" s="1">
        <f t="shared" si="622"/>
        <v>60.022974998268921</v>
      </c>
    </row>
    <row r="13262" spans="1:9">
      <c r="A13262" s="1">
        <v>1429154329.9338801</v>
      </c>
      <c r="B13262" s="1">
        <v>1</v>
      </c>
      <c r="C13262" s="1">
        <v>60.154899597167898</v>
      </c>
      <c r="D13262" s="1">
        <f t="shared" si="623"/>
        <v>470.03455018997192</v>
      </c>
      <c r="E13262" s="1">
        <f t="shared" si="624"/>
        <v>60.154899597167898</v>
      </c>
      <c r="I13262" s="1">
        <f t="shared" si="622"/>
        <v>60.022974998268921</v>
      </c>
    </row>
    <row r="13263" spans="1:9">
      <c r="A13263" s="1">
        <v>1429154329.9753301</v>
      </c>
      <c r="B13263" s="1">
        <v>1</v>
      </c>
      <c r="C13263" s="1">
        <v>60.013927459716697</v>
      </c>
      <c r="D13263" s="1">
        <f t="shared" si="623"/>
        <v>470.07600021362305</v>
      </c>
      <c r="E13263" s="1">
        <f t="shared" si="624"/>
        <v>60.013927459716697</v>
      </c>
      <c r="I13263" s="1">
        <f t="shared" si="622"/>
        <v>60.022974998268921</v>
      </c>
    </row>
    <row r="13264" spans="1:9">
      <c r="A13264" s="1">
        <v>1429154330.0058999</v>
      </c>
      <c r="B13264" s="1">
        <v>1</v>
      </c>
      <c r="C13264" s="1">
        <v>60.229743957519503</v>
      </c>
      <c r="D13264" s="1">
        <f t="shared" si="623"/>
        <v>470.10657000541687</v>
      </c>
      <c r="E13264" s="1">
        <f t="shared" si="624"/>
        <v>60.229743957519503</v>
      </c>
      <c r="I13264" s="1">
        <f t="shared" si="622"/>
        <v>60.022974998268921</v>
      </c>
    </row>
    <row r="13265" spans="1:9">
      <c r="A13265" s="1">
        <v>1429154330.04246</v>
      </c>
      <c r="B13265" s="1">
        <v>1</v>
      </c>
      <c r="C13265" s="1">
        <v>60.097190856933501</v>
      </c>
      <c r="D13265" s="1">
        <f t="shared" si="623"/>
        <v>470.14313006401062</v>
      </c>
      <c r="E13265" s="1">
        <f t="shared" si="624"/>
        <v>60.097190856933501</v>
      </c>
      <c r="I13265" s="1">
        <f t="shared" si="622"/>
        <v>60.022974998268921</v>
      </c>
    </row>
    <row r="13266" spans="1:9">
      <c r="A13266" s="1">
        <v>1429154330.07024</v>
      </c>
      <c r="B13266" s="1">
        <v>1</v>
      </c>
      <c r="C13266" s="1">
        <v>60.238418579101499</v>
      </c>
      <c r="D13266" s="1">
        <f t="shared" si="623"/>
        <v>470.17091012001038</v>
      </c>
      <c r="E13266" s="1">
        <f t="shared" si="624"/>
        <v>60.238418579101499</v>
      </c>
      <c r="I13266" s="1">
        <f t="shared" si="622"/>
        <v>60.022974998268921</v>
      </c>
    </row>
    <row r="13267" spans="1:9">
      <c r="A13267" s="1">
        <v>1429154330.1110899</v>
      </c>
      <c r="B13267" s="1">
        <v>1</v>
      </c>
      <c r="C13267" s="1">
        <v>60.124225616455</v>
      </c>
      <c r="D13267" s="1">
        <f t="shared" si="623"/>
        <v>470.2117600440979</v>
      </c>
      <c r="E13267" s="1">
        <f t="shared" si="624"/>
        <v>60.124225616455</v>
      </c>
      <c r="I13267" s="1">
        <f t="shared" si="622"/>
        <v>60.022974998268921</v>
      </c>
    </row>
    <row r="13268" spans="1:9">
      <c r="A13268" s="1">
        <v>1429154330.14729</v>
      </c>
      <c r="B13268" s="1">
        <v>1</v>
      </c>
      <c r="C13268" s="1">
        <v>60.225513458251903</v>
      </c>
      <c r="D13268" s="1">
        <f t="shared" si="623"/>
        <v>470.24796009063721</v>
      </c>
      <c r="E13268" s="1">
        <f t="shared" si="624"/>
        <v>60.225513458251903</v>
      </c>
      <c r="I13268" s="1">
        <f t="shared" si="622"/>
        <v>60.022974998268921</v>
      </c>
    </row>
    <row r="13269" spans="1:9">
      <c r="A13269" s="1">
        <v>1429154330.1795199</v>
      </c>
      <c r="B13269" s="1">
        <v>1</v>
      </c>
      <c r="C13269" s="1">
        <v>60.324909210205</v>
      </c>
      <c r="D13269" s="1">
        <f t="shared" si="623"/>
        <v>470.28018999099731</v>
      </c>
      <c r="E13269" s="1">
        <f t="shared" si="624"/>
        <v>60.324909210205</v>
      </c>
      <c r="I13269" s="1">
        <f t="shared" si="622"/>
        <v>60.022974998268921</v>
      </c>
    </row>
    <row r="13270" spans="1:9">
      <c r="A13270" s="1">
        <v>1429154330.2112</v>
      </c>
      <c r="B13270" s="1">
        <v>1</v>
      </c>
      <c r="C13270" s="1">
        <v>60.269596099853501</v>
      </c>
      <c r="D13270" s="1">
        <f t="shared" si="623"/>
        <v>470.31187009811401</v>
      </c>
      <c r="E13270" s="1">
        <f t="shared" si="624"/>
        <v>60.269596099853501</v>
      </c>
      <c r="I13270" s="1">
        <f t="shared" si="622"/>
        <v>60.022974998268921</v>
      </c>
    </row>
    <row r="13271" spans="1:9">
      <c r="A13271" s="1">
        <v>1429154330.2409699</v>
      </c>
      <c r="B13271" s="1">
        <v>0.93591181581539196</v>
      </c>
      <c r="C13271" s="1">
        <v>60.2297973632812</v>
      </c>
      <c r="D13271" s="1">
        <f t="shared" si="623"/>
        <v>470.34163999557495</v>
      </c>
      <c r="E13271" s="1">
        <f t="shared" si="624"/>
        <v>60.2297973632812</v>
      </c>
      <c r="I13271" s="1">
        <f t="shared" si="622"/>
        <v>60.022974998268921</v>
      </c>
    </row>
    <row r="13272" spans="1:9">
      <c r="A13272" s="1">
        <v>1429154330.2635</v>
      </c>
      <c r="B13272" s="1">
        <v>1</v>
      </c>
      <c r="C13272" s="1">
        <v>60.358188629150298</v>
      </c>
      <c r="D13272" s="1">
        <f t="shared" si="623"/>
        <v>470.36417007446289</v>
      </c>
      <c r="E13272" s="1">
        <f t="shared" si="624"/>
        <v>60.358188629150298</v>
      </c>
      <c r="I13272" s="1">
        <f t="shared" si="622"/>
        <v>60.022974998268921</v>
      </c>
    </row>
    <row r="13273" spans="1:9">
      <c r="A13273" s="1">
        <v>1429154330.2985799</v>
      </c>
      <c r="B13273" s="1">
        <v>1</v>
      </c>
      <c r="C13273" s="1">
        <v>60.535572052001903</v>
      </c>
      <c r="D13273" s="1">
        <f t="shared" si="623"/>
        <v>470.39925003051758</v>
      </c>
      <c r="E13273" s="1">
        <f t="shared" si="624"/>
        <v>60.535572052001903</v>
      </c>
      <c r="I13273" s="1">
        <f t="shared" si="622"/>
        <v>60.022974998268921</v>
      </c>
    </row>
    <row r="13274" spans="1:9">
      <c r="A13274" s="1">
        <v>1429154330.3359599</v>
      </c>
      <c r="B13274" s="1">
        <v>1</v>
      </c>
      <c r="C13274" s="1">
        <v>60.618125915527301</v>
      </c>
      <c r="D13274" s="1">
        <f t="shared" si="623"/>
        <v>470.43663001060486</v>
      </c>
      <c r="E13274" s="1">
        <f t="shared" si="624"/>
        <v>60.618125915527301</v>
      </c>
      <c r="I13274" s="1">
        <f t="shared" si="622"/>
        <v>60.022974998268921</v>
      </c>
    </row>
    <row r="13275" spans="1:9">
      <c r="A13275" s="1">
        <v>1429154330.36392</v>
      </c>
      <c r="B13275" s="1">
        <v>1</v>
      </c>
      <c r="C13275" s="1">
        <v>60.536170959472599</v>
      </c>
      <c r="D13275" s="1">
        <f t="shared" si="623"/>
        <v>470.46459007263184</v>
      </c>
      <c r="E13275" s="1">
        <f t="shared" si="624"/>
        <v>60.536170959472599</v>
      </c>
      <c r="I13275" s="1">
        <f t="shared" si="622"/>
        <v>60.022974998268921</v>
      </c>
    </row>
    <row r="13276" spans="1:9">
      <c r="A13276" s="1">
        <v>1429154330.39889</v>
      </c>
      <c r="B13276" s="1">
        <v>1</v>
      </c>
      <c r="C13276" s="1">
        <v>60.648967742919901</v>
      </c>
      <c r="D13276" s="1">
        <f t="shared" si="623"/>
        <v>470.49956011772156</v>
      </c>
      <c r="E13276" s="1">
        <f t="shared" si="624"/>
        <v>60.648967742919901</v>
      </c>
      <c r="I13276" s="1">
        <f t="shared" si="622"/>
        <v>60.022974998268921</v>
      </c>
    </row>
    <row r="13277" spans="1:9">
      <c r="A13277" s="1">
        <v>1429154330.4334099</v>
      </c>
      <c r="B13277" s="1">
        <v>1</v>
      </c>
      <c r="C13277" s="1">
        <v>60.700016021728501</v>
      </c>
      <c r="D13277" s="1">
        <f t="shared" si="623"/>
        <v>470.53408002853394</v>
      </c>
      <c r="E13277" s="1">
        <f t="shared" si="624"/>
        <v>60.700016021728501</v>
      </c>
      <c r="I13277" s="1">
        <f t="shared" si="622"/>
        <v>60.022974998268921</v>
      </c>
    </row>
    <row r="13278" spans="1:9">
      <c r="A13278" s="1">
        <v>1429154330.46665</v>
      </c>
      <c r="B13278" s="1">
        <v>1</v>
      </c>
      <c r="C13278" s="1">
        <v>60.817413330078097</v>
      </c>
      <c r="D13278" s="1">
        <f t="shared" si="623"/>
        <v>470.5673201084137</v>
      </c>
      <c r="E13278" s="1">
        <f t="shared" si="624"/>
        <v>60.817413330078097</v>
      </c>
      <c r="I13278" s="1">
        <f t="shared" ref="I13278:I13341" si="625">AVERAGE($E$11550:$E$13549)</f>
        <v>60.022974998268921</v>
      </c>
    </row>
    <row r="13279" spans="1:9">
      <c r="A13279" s="1">
        <v>1429154330.4997599</v>
      </c>
      <c r="B13279" s="1">
        <v>1</v>
      </c>
      <c r="C13279" s="1">
        <v>60.824607849121001</v>
      </c>
      <c r="D13279" s="1">
        <f t="shared" si="623"/>
        <v>470.60043001174927</v>
      </c>
      <c r="E13279" s="1">
        <f t="shared" si="624"/>
        <v>60.824607849121001</v>
      </c>
      <c r="I13279" s="1">
        <f t="shared" si="625"/>
        <v>60.022974998268921</v>
      </c>
    </row>
    <row r="13280" spans="1:9">
      <c r="A13280" s="1">
        <v>1429154330.53953</v>
      </c>
      <c r="B13280" s="1">
        <v>1</v>
      </c>
      <c r="C13280" s="1">
        <v>60.743091583251903</v>
      </c>
      <c r="D13280" s="1">
        <f t="shared" si="623"/>
        <v>470.64020013809204</v>
      </c>
      <c r="E13280" s="1">
        <f t="shared" si="624"/>
        <v>60.743091583251903</v>
      </c>
      <c r="I13280" s="1">
        <f t="shared" si="625"/>
        <v>60.022974998268921</v>
      </c>
    </row>
    <row r="13281" spans="1:9">
      <c r="A13281" s="1">
        <v>1429154330.5666599</v>
      </c>
      <c r="B13281" s="1">
        <v>1</v>
      </c>
      <c r="C13281" s="1">
        <v>60.9896430969238</v>
      </c>
      <c r="D13281" s="1">
        <f t="shared" si="623"/>
        <v>470.66733002662659</v>
      </c>
      <c r="E13281" s="1">
        <f t="shared" si="624"/>
        <v>60.9896430969238</v>
      </c>
      <c r="I13281" s="1">
        <f t="shared" si="625"/>
        <v>60.022974998268921</v>
      </c>
    </row>
    <row r="13282" spans="1:9">
      <c r="A13282" s="1">
        <v>1429154330.6119599</v>
      </c>
      <c r="B13282" s="1">
        <v>1</v>
      </c>
      <c r="C13282" s="1">
        <v>60.861728668212798</v>
      </c>
      <c r="D13282" s="1">
        <f t="shared" si="623"/>
        <v>470.71263003349304</v>
      </c>
      <c r="E13282" s="1">
        <f t="shared" si="624"/>
        <v>60.861728668212798</v>
      </c>
      <c r="I13282" s="1">
        <f t="shared" si="625"/>
        <v>60.022974998268921</v>
      </c>
    </row>
    <row r="13283" spans="1:9">
      <c r="A13283" s="1">
        <v>1429154330.63095</v>
      </c>
      <c r="B13283" s="1">
        <v>1</v>
      </c>
      <c r="C13283" s="1">
        <v>60.894508361816399</v>
      </c>
      <c r="D13283" s="1">
        <f t="shared" si="623"/>
        <v>470.73162007331848</v>
      </c>
      <c r="E13283" s="1">
        <f t="shared" si="624"/>
        <v>60.894508361816399</v>
      </c>
      <c r="I13283" s="1">
        <f t="shared" si="625"/>
        <v>60.022974998268921</v>
      </c>
    </row>
    <row r="13284" spans="1:9">
      <c r="A13284" s="1">
        <v>1429154330.6907201</v>
      </c>
      <c r="B13284" s="1">
        <v>1</v>
      </c>
      <c r="C13284" s="1">
        <v>60.872951507568303</v>
      </c>
      <c r="D13284" s="1">
        <f t="shared" si="623"/>
        <v>470.79139018058777</v>
      </c>
      <c r="E13284" s="1">
        <f t="shared" si="624"/>
        <v>60.872951507568303</v>
      </c>
      <c r="I13284" s="1">
        <f t="shared" si="625"/>
        <v>60.022974998268921</v>
      </c>
    </row>
    <row r="13285" spans="1:9">
      <c r="A13285" s="1">
        <v>1429154330.73193</v>
      </c>
      <c r="B13285" s="1">
        <v>1</v>
      </c>
      <c r="C13285" s="1">
        <v>60.717536926269503</v>
      </c>
      <c r="D13285" s="1">
        <f t="shared" si="623"/>
        <v>470.83260011672974</v>
      </c>
      <c r="E13285" s="1">
        <f t="shared" si="624"/>
        <v>60.717536926269503</v>
      </c>
      <c r="I13285" s="1">
        <f t="shared" si="625"/>
        <v>60.022974998268921</v>
      </c>
    </row>
    <row r="13286" spans="1:9">
      <c r="A13286" s="1">
        <v>1429154330.7616999</v>
      </c>
      <c r="B13286" s="1">
        <v>1</v>
      </c>
      <c r="C13286" s="1">
        <v>60.528968811035099</v>
      </c>
      <c r="D13286" s="1">
        <f t="shared" si="623"/>
        <v>470.86237001419067</v>
      </c>
      <c r="E13286" s="1">
        <f t="shared" si="624"/>
        <v>60.528968811035099</v>
      </c>
      <c r="I13286" s="1">
        <f t="shared" si="625"/>
        <v>60.022974998268921</v>
      </c>
    </row>
    <row r="13287" spans="1:9">
      <c r="A13287" s="1">
        <v>1429154330.79246</v>
      </c>
      <c r="B13287" s="1">
        <v>1</v>
      </c>
      <c r="C13287" s="1">
        <v>60.340732574462798</v>
      </c>
      <c r="D13287" s="1">
        <f t="shared" si="623"/>
        <v>470.89313006401062</v>
      </c>
      <c r="E13287" s="1">
        <f t="shared" si="624"/>
        <v>60.340732574462798</v>
      </c>
      <c r="I13287" s="1">
        <f t="shared" si="625"/>
        <v>60.022974998268921</v>
      </c>
    </row>
    <row r="13288" spans="1:9">
      <c r="A13288" s="1">
        <v>1429154330.82724</v>
      </c>
      <c r="B13288" s="1">
        <v>1</v>
      </c>
      <c r="C13288" s="1">
        <v>60.207553863525298</v>
      </c>
      <c r="D13288" s="1">
        <f t="shared" si="623"/>
        <v>470.9279100894928</v>
      </c>
      <c r="E13288" s="1">
        <f t="shared" si="624"/>
        <v>60.207553863525298</v>
      </c>
      <c r="I13288" s="1">
        <f t="shared" si="625"/>
        <v>60.022974998268921</v>
      </c>
    </row>
    <row r="13289" spans="1:9">
      <c r="A13289" s="1">
        <v>1429154330.9036701</v>
      </c>
      <c r="B13289" s="1">
        <v>0</v>
      </c>
      <c r="C13289" s="1">
        <v>0</v>
      </c>
      <c r="D13289" s="1">
        <f t="shared" si="623"/>
        <v>471.00434017181396</v>
      </c>
      <c r="I13289" s="1">
        <f t="shared" si="625"/>
        <v>60.022974998268921</v>
      </c>
    </row>
    <row r="13290" spans="1:9">
      <c r="A13290" s="1">
        <v>1429154330.93729</v>
      </c>
      <c r="B13290" s="1">
        <v>0</v>
      </c>
      <c r="C13290" s="1">
        <v>0</v>
      </c>
      <c r="D13290" s="1">
        <f t="shared" si="623"/>
        <v>471.03796005249023</v>
      </c>
      <c r="I13290" s="1">
        <f t="shared" si="625"/>
        <v>60.022974998268921</v>
      </c>
    </row>
    <row r="13291" spans="1:9">
      <c r="A13291" s="1">
        <v>1429154330.9623001</v>
      </c>
      <c r="B13291" s="1">
        <v>0</v>
      </c>
      <c r="C13291" s="1">
        <v>0</v>
      </c>
      <c r="D13291" s="1">
        <f t="shared" si="623"/>
        <v>471.06297016143799</v>
      </c>
      <c r="I13291" s="1">
        <f t="shared" si="625"/>
        <v>60.022974998268921</v>
      </c>
    </row>
    <row r="13292" spans="1:9">
      <c r="A13292" s="1">
        <v>1429154330.9949601</v>
      </c>
      <c r="B13292" s="1">
        <v>0</v>
      </c>
      <c r="C13292" s="1">
        <v>0</v>
      </c>
      <c r="D13292" s="1">
        <f t="shared" si="623"/>
        <v>471.09563016891479</v>
      </c>
      <c r="I13292" s="1">
        <f t="shared" si="625"/>
        <v>60.022974998268921</v>
      </c>
    </row>
    <row r="13293" spans="1:9">
      <c r="A13293" s="1">
        <v>1429154331.0287299</v>
      </c>
      <c r="B13293" s="1">
        <v>0</v>
      </c>
      <c r="C13293" s="1">
        <v>0</v>
      </c>
      <c r="D13293" s="1">
        <f t="shared" si="623"/>
        <v>471.12940001487732</v>
      </c>
      <c r="I13293" s="1">
        <f t="shared" si="625"/>
        <v>60.022974998268921</v>
      </c>
    </row>
    <row r="13294" spans="1:9">
      <c r="A13294" s="1">
        <v>1429154331.0541699</v>
      </c>
      <c r="B13294" s="1">
        <v>0</v>
      </c>
      <c r="C13294" s="1">
        <v>0</v>
      </c>
      <c r="D13294" s="1">
        <f t="shared" si="623"/>
        <v>471.15483999252319</v>
      </c>
      <c r="I13294" s="1">
        <f t="shared" si="625"/>
        <v>60.022974998268921</v>
      </c>
    </row>
    <row r="13295" spans="1:9">
      <c r="A13295" s="1">
        <v>1429154331.0899301</v>
      </c>
      <c r="B13295" s="1">
        <v>0.707816776185341</v>
      </c>
      <c r="C13295" s="1">
        <v>54.657234191894503</v>
      </c>
      <c r="D13295" s="1">
        <f t="shared" si="623"/>
        <v>471.19060015678406</v>
      </c>
      <c r="I13295" s="1">
        <f t="shared" si="625"/>
        <v>60.022974998268921</v>
      </c>
    </row>
    <row r="13296" spans="1:9">
      <c r="A13296" s="1">
        <v>1429154331.1253901</v>
      </c>
      <c r="B13296" s="1">
        <v>1</v>
      </c>
      <c r="C13296" s="1">
        <v>55.055881500244098</v>
      </c>
      <c r="D13296" s="1">
        <f t="shared" si="623"/>
        <v>471.22606015205383</v>
      </c>
      <c r="E13296" s="1">
        <f t="shared" si="624"/>
        <v>55.055881500244098</v>
      </c>
      <c r="I13296" s="1">
        <f t="shared" si="625"/>
        <v>60.022974998268921</v>
      </c>
    </row>
    <row r="13297" spans="1:9">
      <c r="A13297" s="1">
        <v>1429154331.1515801</v>
      </c>
      <c r="B13297" s="1">
        <v>0.99564668379397603</v>
      </c>
      <c r="C13297" s="1">
        <v>56.452663421630803</v>
      </c>
      <c r="D13297" s="1">
        <f t="shared" si="623"/>
        <v>471.25225019454956</v>
      </c>
      <c r="E13297" s="1">
        <f t="shared" si="624"/>
        <v>56.452663421630803</v>
      </c>
      <c r="I13297" s="1">
        <f t="shared" si="625"/>
        <v>60.022974998268921</v>
      </c>
    </row>
    <row r="13298" spans="1:9">
      <c r="A13298" s="1">
        <v>1429154331.19052</v>
      </c>
      <c r="B13298" s="1">
        <v>0.97403698179700005</v>
      </c>
      <c r="C13298" s="1">
        <v>56.579250335693303</v>
      </c>
      <c r="D13298" s="1">
        <f t="shared" si="623"/>
        <v>471.2911901473999</v>
      </c>
      <c r="E13298" s="1">
        <f t="shared" si="624"/>
        <v>56.579250335693303</v>
      </c>
      <c r="I13298" s="1">
        <f t="shared" si="625"/>
        <v>60.022974998268921</v>
      </c>
    </row>
    <row r="13299" spans="1:9">
      <c r="A13299" s="1">
        <v>1429154331.2225699</v>
      </c>
      <c r="B13299" s="1">
        <v>0.84854262759295895</v>
      </c>
      <c r="C13299" s="1">
        <v>57.636619567871001</v>
      </c>
      <c r="D13299" s="1">
        <f t="shared" si="623"/>
        <v>471.32324004173279</v>
      </c>
      <c r="E13299" s="1">
        <f t="shared" si="624"/>
        <v>57.636619567871001</v>
      </c>
      <c r="I13299" s="1">
        <f t="shared" si="625"/>
        <v>60.022974998268921</v>
      </c>
    </row>
    <row r="13300" spans="1:9">
      <c r="A13300" s="1">
        <v>1429154331.25192</v>
      </c>
      <c r="B13300" s="1">
        <v>0.81064173053990896</v>
      </c>
      <c r="C13300" s="1">
        <v>56.524200439453097</v>
      </c>
      <c r="D13300" s="1">
        <f t="shared" si="623"/>
        <v>471.35259008407593</v>
      </c>
      <c r="E13300" s="1">
        <f t="shared" si="624"/>
        <v>56.524200439453097</v>
      </c>
      <c r="I13300" s="1">
        <f t="shared" si="625"/>
        <v>60.022974998268921</v>
      </c>
    </row>
    <row r="13301" spans="1:9">
      <c r="A13301" s="1">
        <v>1429154331.2864299</v>
      </c>
      <c r="B13301" s="1">
        <v>0</v>
      </c>
      <c r="C13301" s="1">
        <v>0</v>
      </c>
      <c r="D13301" s="1">
        <f t="shared" si="623"/>
        <v>471.38709998130798</v>
      </c>
      <c r="I13301" s="1">
        <f t="shared" si="625"/>
        <v>60.022974998268921</v>
      </c>
    </row>
    <row r="13302" spans="1:9">
      <c r="A13302" s="1">
        <v>1429154331.3327899</v>
      </c>
      <c r="B13302" s="1">
        <v>0</v>
      </c>
      <c r="C13302" s="1">
        <v>0</v>
      </c>
      <c r="D13302" s="1">
        <f t="shared" si="623"/>
        <v>471.43345999717712</v>
      </c>
      <c r="I13302" s="1">
        <f t="shared" si="625"/>
        <v>60.022974998268921</v>
      </c>
    </row>
    <row r="13303" spans="1:9">
      <c r="A13303" s="1">
        <v>1429154331.3791399</v>
      </c>
      <c r="B13303" s="1">
        <v>0</v>
      </c>
      <c r="C13303" s="1">
        <v>0</v>
      </c>
      <c r="D13303" s="1">
        <f t="shared" si="623"/>
        <v>471.47980999946594</v>
      </c>
      <c r="I13303" s="1">
        <f t="shared" si="625"/>
        <v>60.022974998268921</v>
      </c>
    </row>
    <row r="13304" spans="1:9">
      <c r="A13304" s="1">
        <v>1429154331.4187</v>
      </c>
      <c r="B13304" s="1">
        <v>0.98618670133559905</v>
      </c>
      <c r="C13304" s="1">
        <v>57.607528686523402</v>
      </c>
      <c r="D13304" s="1">
        <f t="shared" si="623"/>
        <v>471.51937007904053</v>
      </c>
      <c r="E13304" s="1">
        <f t="shared" si="624"/>
        <v>57.607528686523402</v>
      </c>
      <c r="I13304" s="1">
        <f t="shared" si="625"/>
        <v>60.022974998268921</v>
      </c>
    </row>
    <row r="13305" spans="1:9">
      <c r="A13305" s="1">
        <v>1429154331.4520199</v>
      </c>
      <c r="B13305" s="1">
        <v>0.94009016918331301</v>
      </c>
      <c r="C13305" s="1">
        <v>58.503509521484297</v>
      </c>
      <c r="D13305" s="1">
        <f t="shared" si="623"/>
        <v>471.55269002914429</v>
      </c>
      <c r="E13305" s="1">
        <f t="shared" si="624"/>
        <v>58.503509521484297</v>
      </c>
      <c r="I13305" s="1">
        <f t="shared" si="625"/>
        <v>60.022974998268921</v>
      </c>
    </row>
    <row r="13306" spans="1:9">
      <c r="A13306" s="1">
        <v>1429154331.48768</v>
      </c>
      <c r="B13306" s="1">
        <v>0.98544296649323804</v>
      </c>
      <c r="C13306" s="1">
        <v>60.040966033935497</v>
      </c>
      <c r="D13306" s="1">
        <f t="shared" si="623"/>
        <v>471.58835005760193</v>
      </c>
      <c r="E13306" s="1">
        <f t="shared" si="624"/>
        <v>60.040966033935497</v>
      </c>
      <c r="I13306" s="1">
        <f t="shared" si="625"/>
        <v>60.022974998268921</v>
      </c>
    </row>
    <row r="13307" spans="1:9">
      <c r="A13307" s="1">
        <v>1429154331.51965</v>
      </c>
      <c r="B13307" s="1">
        <v>1</v>
      </c>
      <c r="C13307" s="1">
        <v>60.311130523681598</v>
      </c>
      <c r="D13307" s="1">
        <f t="shared" si="623"/>
        <v>471.62032008171082</v>
      </c>
      <c r="E13307" s="1">
        <f t="shared" si="624"/>
        <v>60.311130523681598</v>
      </c>
      <c r="I13307" s="1">
        <f t="shared" si="625"/>
        <v>60.022974998268921</v>
      </c>
    </row>
    <row r="13308" spans="1:9">
      <c r="A13308" s="1">
        <v>1429154331.5709901</v>
      </c>
      <c r="B13308" s="1">
        <v>0.98477158622569705</v>
      </c>
      <c r="C13308" s="1">
        <v>61.398124694824197</v>
      </c>
      <c r="D13308" s="1">
        <f t="shared" si="623"/>
        <v>471.67166018486023</v>
      </c>
      <c r="E13308" s="1">
        <f t="shared" si="624"/>
        <v>61.398124694824197</v>
      </c>
      <c r="I13308" s="1">
        <f t="shared" si="625"/>
        <v>60.022974998268921</v>
      </c>
    </row>
    <row r="13309" spans="1:9">
      <c r="A13309" s="1">
        <v>1429154331.6013501</v>
      </c>
      <c r="B13309" s="1">
        <v>1</v>
      </c>
      <c r="C13309" s="1">
        <v>62.032730102538999</v>
      </c>
      <c r="D13309" s="1">
        <f t="shared" si="623"/>
        <v>471.70202016830444</v>
      </c>
      <c r="E13309" s="1">
        <f t="shared" si="624"/>
        <v>62.032730102538999</v>
      </c>
      <c r="I13309" s="1">
        <f t="shared" si="625"/>
        <v>60.022974998268921</v>
      </c>
    </row>
    <row r="13310" spans="1:9">
      <c r="A13310" s="1">
        <v>1429154331.6447999</v>
      </c>
      <c r="B13310" s="1">
        <v>1</v>
      </c>
      <c r="C13310" s="1">
        <v>62.152976989746001</v>
      </c>
      <c r="D13310" s="1">
        <f t="shared" si="623"/>
        <v>471.74547004699707</v>
      </c>
      <c r="E13310" s="1">
        <f t="shared" si="624"/>
        <v>62.152976989746001</v>
      </c>
      <c r="I13310" s="1">
        <f t="shared" si="625"/>
        <v>60.022974998268921</v>
      </c>
    </row>
    <row r="13311" spans="1:9">
      <c r="A13311" s="1">
        <v>1429154331.6730499</v>
      </c>
      <c r="B13311" s="1">
        <v>1</v>
      </c>
      <c r="C13311" s="1">
        <v>62.648231506347599</v>
      </c>
      <c r="D13311" s="1">
        <f t="shared" si="623"/>
        <v>471.77372002601624</v>
      </c>
      <c r="E13311" s="1">
        <f t="shared" si="624"/>
        <v>62.648231506347599</v>
      </c>
      <c r="I13311" s="1">
        <f t="shared" si="625"/>
        <v>60.022974998268921</v>
      </c>
    </row>
    <row r="13312" spans="1:9">
      <c r="A13312" s="1">
        <v>1429154331.72104</v>
      </c>
      <c r="B13312" s="1">
        <v>1</v>
      </c>
      <c r="C13312" s="1">
        <v>63.238559722900298</v>
      </c>
      <c r="D13312" s="1">
        <f t="shared" si="623"/>
        <v>471.82171010971069</v>
      </c>
      <c r="E13312" s="1">
        <f t="shared" si="624"/>
        <v>63.238559722900298</v>
      </c>
      <c r="I13312" s="1">
        <f t="shared" si="625"/>
        <v>60.022974998268921</v>
      </c>
    </row>
    <row r="13313" spans="1:9">
      <c r="A13313" s="1">
        <v>1429154331.78935</v>
      </c>
      <c r="B13313" s="1">
        <v>1</v>
      </c>
      <c r="C13313" s="1">
        <v>63.809764862060497</v>
      </c>
      <c r="D13313" s="1">
        <f t="shared" si="623"/>
        <v>471.89002013206482</v>
      </c>
      <c r="E13313" s="1">
        <f t="shared" si="624"/>
        <v>63.809764862060497</v>
      </c>
      <c r="I13313" s="1">
        <f t="shared" si="625"/>
        <v>60.022974998268921</v>
      </c>
    </row>
    <row r="13314" spans="1:9">
      <c r="A13314" s="1">
        <v>1429154331.8243001</v>
      </c>
      <c r="B13314" s="1">
        <v>1</v>
      </c>
      <c r="C13314" s="1">
        <v>63.952796936035099</v>
      </c>
      <c r="D13314" s="1">
        <f t="shared" si="623"/>
        <v>471.9249701499939</v>
      </c>
      <c r="E13314" s="1">
        <f t="shared" si="624"/>
        <v>63.952796936035099</v>
      </c>
      <c r="I13314" s="1">
        <f t="shared" si="625"/>
        <v>60.022974998268921</v>
      </c>
    </row>
    <row r="13315" spans="1:9">
      <c r="A13315" s="1">
        <v>1429154331.8497601</v>
      </c>
      <c r="B13315" s="1">
        <v>1</v>
      </c>
      <c r="C13315" s="1">
        <v>64.480438232421804</v>
      </c>
      <c r="D13315" s="1">
        <f t="shared" ref="D13315:D13378" si="626">A13315-$A$2</f>
        <v>471.95043015480042</v>
      </c>
      <c r="E13315" s="1">
        <f t="shared" ref="E13315:E13378" si="627">IF(B13315&gt;0.75,C13315,0)</f>
        <v>64.480438232421804</v>
      </c>
      <c r="I13315" s="1">
        <f t="shared" si="625"/>
        <v>60.022974998268921</v>
      </c>
    </row>
    <row r="13316" spans="1:9">
      <c r="A13316" s="1">
        <v>1429154331.88187</v>
      </c>
      <c r="B13316" s="1">
        <v>0.93777795102573702</v>
      </c>
      <c r="C13316" s="1">
        <v>64.403625488281193</v>
      </c>
      <c r="D13316" s="1">
        <f t="shared" si="626"/>
        <v>471.98254013061523</v>
      </c>
      <c r="E13316" s="1">
        <f t="shared" si="627"/>
        <v>64.403625488281193</v>
      </c>
      <c r="I13316" s="1">
        <f t="shared" si="625"/>
        <v>60.022974998268921</v>
      </c>
    </row>
    <row r="13317" spans="1:9">
      <c r="A13317" s="1">
        <v>1429154331.9160299</v>
      </c>
      <c r="B13317" s="1">
        <v>0.88748374893033</v>
      </c>
      <c r="C13317" s="1">
        <v>64.764732360839801</v>
      </c>
      <c r="D13317" s="1">
        <f t="shared" si="626"/>
        <v>472.01670002937317</v>
      </c>
      <c r="E13317" s="1">
        <f t="shared" si="627"/>
        <v>64.764732360839801</v>
      </c>
      <c r="I13317" s="1">
        <f t="shared" si="625"/>
        <v>60.022974998268921</v>
      </c>
    </row>
    <row r="13318" spans="1:9">
      <c r="A13318" s="1">
        <v>1429154331.9528999</v>
      </c>
      <c r="B13318" s="1">
        <v>0.92903044113278799</v>
      </c>
      <c r="C13318" s="1">
        <v>64.939170837402301</v>
      </c>
      <c r="D13318" s="1">
        <f t="shared" si="626"/>
        <v>472.05357003211975</v>
      </c>
      <c r="E13318" s="1">
        <f t="shared" si="627"/>
        <v>64.939170837402301</v>
      </c>
      <c r="I13318" s="1">
        <f t="shared" si="625"/>
        <v>60.022974998268921</v>
      </c>
    </row>
    <row r="13319" spans="1:9">
      <c r="A13319" s="1">
        <v>1429154331.9786401</v>
      </c>
      <c r="B13319" s="1">
        <v>0.74872122255905005</v>
      </c>
      <c r="C13319" s="1">
        <v>64.172744750976506</v>
      </c>
      <c r="D13319" s="1">
        <f t="shared" si="626"/>
        <v>472.07931017875671</v>
      </c>
      <c r="I13319" s="1">
        <f t="shared" si="625"/>
        <v>60.022974998268921</v>
      </c>
    </row>
    <row r="13320" spans="1:9">
      <c r="A13320" s="1">
        <v>1429154332.0149901</v>
      </c>
      <c r="B13320" s="1">
        <v>0</v>
      </c>
      <c r="C13320" s="1">
        <v>0</v>
      </c>
      <c r="D13320" s="1">
        <f t="shared" si="626"/>
        <v>472.11566019058228</v>
      </c>
      <c r="I13320" s="1">
        <f t="shared" si="625"/>
        <v>60.022974998268921</v>
      </c>
    </row>
    <row r="13321" spans="1:9">
      <c r="A13321" s="1">
        <v>1429154332.0453601</v>
      </c>
      <c r="B13321" s="1">
        <v>0.67936836908836895</v>
      </c>
      <c r="C13321" s="1">
        <v>67.674934387207003</v>
      </c>
      <c r="D13321" s="1">
        <f t="shared" si="626"/>
        <v>472.14603018760681</v>
      </c>
      <c r="I13321" s="1">
        <f t="shared" si="625"/>
        <v>60.022974998268921</v>
      </c>
    </row>
    <row r="13322" spans="1:9">
      <c r="A13322" s="1">
        <v>1429154332.0924599</v>
      </c>
      <c r="B13322" s="1">
        <v>0.73272116354317296</v>
      </c>
      <c r="C13322" s="1">
        <v>67.752098083495994</v>
      </c>
      <c r="D13322" s="1">
        <f t="shared" si="626"/>
        <v>472.1931300163269</v>
      </c>
      <c r="I13322" s="1">
        <f t="shared" si="625"/>
        <v>60.022974998268921</v>
      </c>
    </row>
    <row r="13323" spans="1:9">
      <c r="A13323" s="1">
        <v>1429154332.11742</v>
      </c>
      <c r="B13323" s="1">
        <v>0</v>
      </c>
      <c r="C13323" s="1">
        <v>0</v>
      </c>
      <c r="D13323" s="1">
        <f t="shared" si="626"/>
        <v>472.21809005737305</v>
      </c>
      <c r="I13323" s="1">
        <f t="shared" si="625"/>
        <v>60.022974998268921</v>
      </c>
    </row>
    <row r="13324" spans="1:9">
      <c r="A13324" s="1">
        <v>1429154332.1383901</v>
      </c>
      <c r="B13324" s="1">
        <v>0</v>
      </c>
      <c r="C13324" s="1">
        <v>0</v>
      </c>
      <c r="D13324" s="1">
        <f t="shared" si="626"/>
        <v>472.23906016349792</v>
      </c>
      <c r="I13324" s="1">
        <f t="shared" si="625"/>
        <v>60.022974998268921</v>
      </c>
    </row>
    <row r="13325" spans="1:9">
      <c r="A13325" s="1">
        <v>1429154332.1805601</v>
      </c>
      <c r="B13325" s="1">
        <v>0</v>
      </c>
      <c r="C13325" s="1">
        <v>0</v>
      </c>
      <c r="D13325" s="1">
        <f t="shared" si="626"/>
        <v>472.28123021125793</v>
      </c>
      <c r="I13325" s="1">
        <f t="shared" si="625"/>
        <v>60.022974998268921</v>
      </c>
    </row>
    <row r="13326" spans="1:9">
      <c r="A13326" s="1">
        <v>1429154332.23224</v>
      </c>
      <c r="B13326" s="1">
        <v>0</v>
      </c>
      <c r="C13326" s="1">
        <v>0</v>
      </c>
      <c r="D13326" s="1">
        <f t="shared" si="626"/>
        <v>472.33291006088257</v>
      </c>
      <c r="I13326" s="1">
        <f t="shared" si="625"/>
        <v>60.022974998268921</v>
      </c>
    </row>
    <row r="13327" spans="1:9">
      <c r="A13327" s="1">
        <v>1429154332.2835901</v>
      </c>
      <c r="B13327" s="1">
        <v>0</v>
      </c>
      <c r="C13327" s="1">
        <v>0</v>
      </c>
      <c r="D13327" s="1">
        <f t="shared" si="626"/>
        <v>472.3842601776123</v>
      </c>
      <c r="I13327" s="1">
        <f t="shared" si="625"/>
        <v>60.022974998268921</v>
      </c>
    </row>
    <row r="13328" spans="1:9">
      <c r="A13328" s="1">
        <v>1429154332.3287499</v>
      </c>
      <c r="B13328" s="1">
        <v>0</v>
      </c>
      <c r="C13328" s="1">
        <v>0</v>
      </c>
      <c r="D13328" s="1">
        <f t="shared" si="626"/>
        <v>472.42941999435425</v>
      </c>
      <c r="I13328" s="1">
        <f t="shared" si="625"/>
        <v>60.022974998268921</v>
      </c>
    </row>
    <row r="13329" spans="1:9">
      <c r="A13329" s="1">
        <v>1429154332.345</v>
      </c>
      <c r="B13329" s="1">
        <v>0</v>
      </c>
      <c r="C13329" s="1">
        <v>0</v>
      </c>
      <c r="D13329" s="1">
        <f t="shared" si="626"/>
        <v>472.44567012786865</v>
      </c>
      <c r="I13329" s="1">
        <f t="shared" si="625"/>
        <v>60.022974998268921</v>
      </c>
    </row>
    <row r="13330" spans="1:9">
      <c r="A13330" s="1">
        <v>1429154332.38397</v>
      </c>
      <c r="B13330" s="1">
        <v>0.65009058319601698</v>
      </c>
      <c r="C13330" s="1">
        <v>66.422790527343693</v>
      </c>
      <c r="D13330" s="1">
        <f t="shared" si="626"/>
        <v>472.48464012145996</v>
      </c>
      <c r="I13330" s="1">
        <f t="shared" si="625"/>
        <v>60.022974998268921</v>
      </c>
    </row>
    <row r="13331" spans="1:9">
      <c r="A13331" s="1">
        <v>1429154332.4162099</v>
      </c>
      <c r="B13331" s="1">
        <v>0.80303962891159897</v>
      </c>
      <c r="C13331" s="1">
        <v>70.009735107421804</v>
      </c>
      <c r="D13331" s="1">
        <f t="shared" si="626"/>
        <v>472.51688003540039</v>
      </c>
      <c r="E13331" s="1">
        <f t="shared" si="627"/>
        <v>70.009735107421804</v>
      </c>
      <c r="I13331" s="1">
        <f t="shared" si="625"/>
        <v>60.022974998268921</v>
      </c>
    </row>
    <row r="13332" spans="1:9">
      <c r="A13332" s="1">
        <v>1429154332.4606199</v>
      </c>
      <c r="B13332" s="1">
        <v>0.77780461345873497</v>
      </c>
      <c r="C13332" s="1">
        <v>70.361892700195298</v>
      </c>
      <c r="D13332" s="1">
        <f t="shared" si="626"/>
        <v>472.56129002571106</v>
      </c>
      <c r="E13332" s="1">
        <f t="shared" si="627"/>
        <v>70.361892700195298</v>
      </c>
      <c r="I13332" s="1">
        <f t="shared" si="625"/>
        <v>60.022974998268921</v>
      </c>
    </row>
    <row r="13333" spans="1:9">
      <c r="A13333" s="1">
        <v>1429154332.49578</v>
      </c>
      <c r="B13333" s="1">
        <v>0.78450008989118902</v>
      </c>
      <c r="C13333" s="1">
        <v>70.805816650390597</v>
      </c>
      <c r="D13333" s="1">
        <f t="shared" si="626"/>
        <v>472.59645009040833</v>
      </c>
      <c r="E13333" s="1">
        <f t="shared" si="627"/>
        <v>70.805816650390597</v>
      </c>
      <c r="I13333" s="1">
        <f t="shared" si="625"/>
        <v>60.022974998268921</v>
      </c>
    </row>
    <row r="13334" spans="1:9">
      <c r="A13334" s="1">
        <v>1429154332.5215001</v>
      </c>
      <c r="B13334" s="1">
        <v>0</v>
      </c>
      <c r="C13334" s="1">
        <v>0</v>
      </c>
      <c r="D13334" s="1">
        <f t="shared" si="626"/>
        <v>472.62217020988464</v>
      </c>
      <c r="I13334" s="1">
        <f t="shared" si="625"/>
        <v>60.022974998268921</v>
      </c>
    </row>
    <row r="13335" spans="1:9">
      <c r="A13335" s="1">
        <v>1429154332.5889001</v>
      </c>
      <c r="B13335" s="1">
        <v>0.84038262106669304</v>
      </c>
      <c r="C13335" s="1">
        <v>70.535415649414006</v>
      </c>
      <c r="D13335" s="1">
        <f t="shared" si="626"/>
        <v>472.68957018852234</v>
      </c>
      <c r="E13335" s="1">
        <f t="shared" si="627"/>
        <v>70.535415649414006</v>
      </c>
      <c r="I13335" s="1">
        <f t="shared" si="625"/>
        <v>60.022974998268921</v>
      </c>
    </row>
    <row r="13336" spans="1:9">
      <c r="A13336" s="1">
        <v>1429154332.62152</v>
      </c>
      <c r="B13336" s="1">
        <v>0.83728097026397197</v>
      </c>
      <c r="C13336" s="1">
        <v>70.416824340820298</v>
      </c>
      <c r="D13336" s="1">
        <f t="shared" si="626"/>
        <v>472.72219014167786</v>
      </c>
      <c r="E13336" s="1">
        <f t="shared" si="627"/>
        <v>70.416824340820298</v>
      </c>
      <c r="I13336" s="1">
        <f t="shared" si="625"/>
        <v>60.022974998268921</v>
      </c>
    </row>
    <row r="13337" spans="1:9">
      <c r="A13337" s="1">
        <v>1429154332.64976</v>
      </c>
      <c r="B13337" s="1">
        <v>0.80776573363405901</v>
      </c>
      <c r="C13337" s="1">
        <v>70.144187927245994</v>
      </c>
      <c r="D13337" s="1">
        <f t="shared" si="626"/>
        <v>472.7504301071167</v>
      </c>
      <c r="E13337" s="1">
        <f t="shared" si="627"/>
        <v>70.144187927245994</v>
      </c>
      <c r="I13337" s="1">
        <f t="shared" si="625"/>
        <v>60.022974998268921</v>
      </c>
    </row>
    <row r="13338" spans="1:9">
      <c r="A13338" s="1">
        <v>1429154332.67839</v>
      </c>
      <c r="B13338" s="1">
        <v>0.69491919715062</v>
      </c>
      <c r="C13338" s="1">
        <v>70.614791870117102</v>
      </c>
      <c r="D13338" s="1">
        <f t="shared" si="626"/>
        <v>472.77906012535095</v>
      </c>
      <c r="I13338" s="1">
        <f t="shared" si="625"/>
        <v>60.022974998268921</v>
      </c>
    </row>
    <row r="13339" spans="1:9">
      <c r="A13339" s="1">
        <v>1429154332.7177801</v>
      </c>
      <c r="B13339" s="1">
        <v>0.67852475851610905</v>
      </c>
      <c r="C13339" s="1">
        <v>70.726493835449205</v>
      </c>
      <c r="D13339" s="1">
        <f t="shared" si="626"/>
        <v>472.81845021247864</v>
      </c>
      <c r="I13339" s="1">
        <f t="shared" si="625"/>
        <v>60.022974998268921</v>
      </c>
    </row>
    <row r="13340" spans="1:9">
      <c r="A13340" s="1">
        <v>1429154332.75387</v>
      </c>
      <c r="B13340" s="1">
        <v>0</v>
      </c>
      <c r="C13340" s="1">
        <v>0</v>
      </c>
      <c r="D13340" s="1">
        <f t="shared" si="626"/>
        <v>472.8545401096344</v>
      </c>
      <c r="I13340" s="1">
        <f t="shared" si="625"/>
        <v>60.022974998268921</v>
      </c>
    </row>
    <row r="13341" spans="1:9">
      <c r="A13341" s="1">
        <v>1429154332.7718699</v>
      </c>
      <c r="B13341" s="1">
        <v>0</v>
      </c>
      <c r="C13341" s="1">
        <v>0</v>
      </c>
      <c r="D13341" s="1">
        <f t="shared" si="626"/>
        <v>472.87253999710083</v>
      </c>
      <c r="I13341" s="1">
        <f t="shared" si="625"/>
        <v>60.022974998268921</v>
      </c>
    </row>
    <row r="13342" spans="1:9">
      <c r="A13342" s="1">
        <v>1429154332.82616</v>
      </c>
      <c r="B13342" s="1">
        <v>0</v>
      </c>
      <c r="C13342" s="1">
        <v>0</v>
      </c>
      <c r="D13342" s="1">
        <f t="shared" si="626"/>
        <v>472.92683005332947</v>
      </c>
      <c r="I13342" s="1">
        <f t="shared" ref="I13342:I13405" si="628">AVERAGE($E$11550:$E$13549)</f>
        <v>60.022974998268921</v>
      </c>
    </row>
    <row r="13343" spans="1:9">
      <c r="A13343" s="1">
        <v>1429154332.86202</v>
      </c>
      <c r="B13343" s="1">
        <v>0</v>
      </c>
      <c r="C13343" s="1">
        <v>0</v>
      </c>
      <c r="D13343" s="1">
        <f t="shared" si="626"/>
        <v>472.96269011497498</v>
      </c>
      <c r="I13343" s="1">
        <f t="shared" si="628"/>
        <v>60.022974998268921</v>
      </c>
    </row>
    <row r="13344" spans="1:9">
      <c r="A13344" s="1">
        <v>1429154332.8783901</v>
      </c>
      <c r="B13344" s="1">
        <v>0</v>
      </c>
      <c r="C13344" s="1">
        <v>0</v>
      </c>
      <c r="D13344" s="1">
        <f t="shared" si="626"/>
        <v>472.97906017303467</v>
      </c>
      <c r="I13344" s="1">
        <f t="shared" si="628"/>
        <v>60.022974998268921</v>
      </c>
    </row>
    <row r="13345" spans="1:9">
      <c r="A13345" s="1">
        <v>1429154332.9138501</v>
      </c>
      <c r="B13345" s="1">
        <v>0</v>
      </c>
      <c r="C13345" s="1">
        <v>0</v>
      </c>
      <c r="D13345" s="1">
        <f t="shared" si="626"/>
        <v>473.01452016830444</v>
      </c>
      <c r="I13345" s="1">
        <f t="shared" si="628"/>
        <v>60.022974998268921</v>
      </c>
    </row>
    <row r="13346" spans="1:9">
      <c r="A13346" s="1">
        <v>1429154332.9467299</v>
      </c>
      <c r="B13346" s="1">
        <v>0</v>
      </c>
      <c r="C13346" s="1">
        <v>0</v>
      </c>
      <c r="D13346" s="1">
        <f t="shared" si="626"/>
        <v>473.04739999771118</v>
      </c>
      <c r="I13346" s="1">
        <f t="shared" si="628"/>
        <v>60.022974998268921</v>
      </c>
    </row>
    <row r="13347" spans="1:9">
      <c r="A13347" s="1">
        <v>1429154332.9762299</v>
      </c>
      <c r="B13347" s="1">
        <v>0</v>
      </c>
      <c r="C13347" s="1">
        <v>0</v>
      </c>
      <c r="D13347" s="1">
        <f t="shared" si="626"/>
        <v>473.07690000534058</v>
      </c>
      <c r="I13347" s="1">
        <f t="shared" si="628"/>
        <v>60.022974998268921</v>
      </c>
    </row>
    <row r="13348" spans="1:9">
      <c r="A13348" s="1">
        <v>1429154333.01559</v>
      </c>
      <c r="B13348" s="1">
        <v>0</v>
      </c>
      <c r="C13348" s="1">
        <v>0</v>
      </c>
      <c r="D13348" s="1">
        <f t="shared" si="626"/>
        <v>473.11626005172729</v>
      </c>
      <c r="I13348" s="1">
        <f t="shared" si="628"/>
        <v>60.022974998268921</v>
      </c>
    </row>
    <row r="13349" spans="1:9">
      <c r="A13349" s="1">
        <v>1429154333.0377901</v>
      </c>
      <c r="B13349" s="1">
        <v>0</v>
      </c>
      <c r="C13349" s="1">
        <v>0</v>
      </c>
      <c r="D13349" s="1">
        <f t="shared" si="626"/>
        <v>473.13846015930176</v>
      </c>
      <c r="I13349" s="1">
        <f t="shared" si="628"/>
        <v>60.022974998268921</v>
      </c>
    </row>
    <row r="13350" spans="1:9">
      <c r="A13350" s="1">
        <v>1429154333.08164</v>
      </c>
      <c r="B13350" s="1">
        <v>0</v>
      </c>
      <c r="C13350" s="1">
        <v>0</v>
      </c>
      <c r="D13350" s="1">
        <f t="shared" si="626"/>
        <v>473.18231010437012</v>
      </c>
      <c r="I13350" s="1">
        <f t="shared" si="628"/>
        <v>60.022974998268921</v>
      </c>
    </row>
    <row r="13351" spans="1:9">
      <c r="A13351" s="1">
        <v>1429154333.10847</v>
      </c>
      <c r="B13351" s="1">
        <v>0</v>
      </c>
      <c r="C13351" s="1">
        <v>0</v>
      </c>
      <c r="D13351" s="1">
        <f t="shared" si="626"/>
        <v>473.20914006233215</v>
      </c>
      <c r="I13351" s="1">
        <f t="shared" si="628"/>
        <v>60.022974998268921</v>
      </c>
    </row>
    <row r="13352" spans="1:9">
      <c r="A13352" s="1">
        <v>1429154333.15378</v>
      </c>
      <c r="B13352" s="1">
        <v>0</v>
      </c>
      <c r="C13352" s="1">
        <v>0</v>
      </c>
      <c r="D13352" s="1">
        <f t="shared" si="626"/>
        <v>473.25445008277893</v>
      </c>
      <c r="I13352" s="1">
        <f t="shared" si="628"/>
        <v>60.022974998268921</v>
      </c>
    </row>
    <row r="13353" spans="1:9">
      <c r="A13353" s="1">
        <v>1429154333.1729701</v>
      </c>
      <c r="B13353" s="1">
        <v>0</v>
      </c>
      <c r="C13353" s="1">
        <v>0</v>
      </c>
      <c r="D13353" s="1">
        <f t="shared" si="626"/>
        <v>473.27364015579224</v>
      </c>
      <c r="I13353" s="1">
        <f t="shared" si="628"/>
        <v>60.022974998268921</v>
      </c>
    </row>
    <row r="13354" spans="1:9">
      <c r="A13354" s="1">
        <v>1429154333.20345</v>
      </c>
      <c r="B13354" s="1">
        <v>0.68917613706551795</v>
      </c>
      <c r="C13354" s="1">
        <v>32.6921997070312</v>
      </c>
      <c r="D13354" s="1">
        <f t="shared" si="626"/>
        <v>473.30412006378174</v>
      </c>
      <c r="I13354" s="1">
        <f t="shared" si="628"/>
        <v>60.022974998268921</v>
      </c>
    </row>
    <row r="13355" spans="1:9">
      <c r="A13355" s="1">
        <v>1429154333.2344201</v>
      </c>
      <c r="B13355" s="1">
        <v>0.79875432150971504</v>
      </c>
      <c r="C13355" s="1">
        <v>66.485328674316406</v>
      </c>
      <c r="D13355" s="1">
        <f t="shared" si="626"/>
        <v>473.33509016036987</v>
      </c>
      <c r="E13355" s="1">
        <f t="shared" si="627"/>
        <v>66.485328674316406</v>
      </c>
      <c r="I13355" s="1">
        <f t="shared" si="628"/>
        <v>60.022974998268921</v>
      </c>
    </row>
    <row r="13356" spans="1:9">
      <c r="A13356" s="1">
        <v>1429154333.2679601</v>
      </c>
      <c r="B13356" s="1">
        <v>0</v>
      </c>
      <c r="C13356" s="1">
        <v>0</v>
      </c>
      <c r="D13356" s="1">
        <f t="shared" si="626"/>
        <v>473.36863017082214</v>
      </c>
      <c r="I13356" s="1">
        <f t="shared" si="628"/>
        <v>60.022974998268921</v>
      </c>
    </row>
    <row r="13357" spans="1:9">
      <c r="A13357" s="1">
        <v>1429154333.3050001</v>
      </c>
      <c r="B13357" s="1">
        <v>0</v>
      </c>
      <c r="C13357" s="1">
        <v>0</v>
      </c>
      <c r="D13357" s="1">
        <f t="shared" si="626"/>
        <v>473.40567016601562</v>
      </c>
      <c r="I13357" s="1">
        <f t="shared" si="628"/>
        <v>60.022974998268921</v>
      </c>
    </row>
    <row r="13358" spans="1:9">
      <c r="A13358" s="1">
        <v>1429154333.3440499</v>
      </c>
      <c r="B13358" s="1">
        <v>0</v>
      </c>
      <c r="C13358" s="1">
        <v>0</v>
      </c>
      <c r="D13358" s="1">
        <f t="shared" si="626"/>
        <v>473.44472002983093</v>
      </c>
      <c r="I13358" s="1">
        <f t="shared" si="628"/>
        <v>60.022974998268921</v>
      </c>
    </row>
    <row r="13359" spans="1:9">
      <c r="A13359" s="1">
        <v>1429154333.3861499</v>
      </c>
      <c r="B13359" s="1">
        <v>0</v>
      </c>
      <c r="C13359" s="1">
        <v>0</v>
      </c>
      <c r="D13359" s="1">
        <f t="shared" si="626"/>
        <v>473.48681998252869</v>
      </c>
      <c r="I13359" s="1">
        <f t="shared" si="628"/>
        <v>60.022974998268921</v>
      </c>
    </row>
    <row r="13360" spans="1:9">
      <c r="A13360" s="1">
        <v>1429154333.40978</v>
      </c>
      <c r="B13360" s="1">
        <v>0</v>
      </c>
      <c r="C13360" s="1">
        <v>0</v>
      </c>
      <c r="D13360" s="1">
        <f t="shared" si="626"/>
        <v>473.5104501247406</v>
      </c>
      <c r="I13360" s="1">
        <f t="shared" si="628"/>
        <v>60.022974998268921</v>
      </c>
    </row>
    <row r="13361" spans="1:9">
      <c r="A13361" s="1">
        <v>1429154333.4387</v>
      </c>
      <c r="B13361" s="1">
        <v>0</v>
      </c>
      <c r="C13361" s="1">
        <v>0</v>
      </c>
      <c r="D13361" s="1">
        <f t="shared" si="626"/>
        <v>473.53937005996704</v>
      </c>
      <c r="I13361" s="1">
        <f t="shared" si="628"/>
        <v>60.022974998268921</v>
      </c>
    </row>
    <row r="13362" spans="1:9">
      <c r="A13362" s="1">
        <v>1429154333.46122</v>
      </c>
      <c r="B13362" s="1">
        <v>0</v>
      </c>
      <c r="C13362" s="1">
        <v>0</v>
      </c>
      <c r="D13362" s="1">
        <f t="shared" si="626"/>
        <v>473.56189012527466</v>
      </c>
      <c r="I13362" s="1">
        <f t="shared" si="628"/>
        <v>60.022974998268921</v>
      </c>
    </row>
    <row r="13363" spans="1:9">
      <c r="A13363" s="1">
        <v>1429154333.49786</v>
      </c>
      <c r="B13363" s="1">
        <v>0.65763082294400299</v>
      </c>
      <c r="C13363" s="1">
        <v>46.026756286621001</v>
      </c>
      <c r="D13363" s="1">
        <f t="shared" si="626"/>
        <v>473.59853005409241</v>
      </c>
      <c r="I13363" s="1">
        <f t="shared" si="628"/>
        <v>60.022974998268921</v>
      </c>
    </row>
    <row r="13364" spans="1:9">
      <c r="A13364" s="1">
        <v>1429154333.5351</v>
      </c>
      <c r="B13364" s="1">
        <v>0</v>
      </c>
      <c r="C13364" s="1">
        <v>0</v>
      </c>
      <c r="D13364" s="1">
        <f t="shared" si="626"/>
        <v>473.63577008247375</v>
      </c>
      <c r="I13364" s="1">
        <f t="shared" si="628"/>
        <v>60.022974998268921</v>
      </c>
    </row>
    <row r="13365" spans="1:9">
      <c r="A13365" s="1">
        <v>1429154333.5848701</v>
      </c>
      <c r="B13365" s="1">
        <v>0.83487594091712003</v>
      </c>
      <c r="C13365" s="1">
        <v>68.484565734863196</v>
      </c>
      <c r="D13365" s="1">
        <f t="shared" si="626"/>
        <v>473.68554019927979</v>
      </c>
      <c r="E13365" s="1">
        <f t="shared" si="627"/>
        <v>68.484565734863196</v>
      </c>
      <c r="I13365" s="1">
        <f t="shared" si="628"/>
        <v>60.022974998268921</v>
      </c>
    </row>
    <row r="13366" spans="1:9">
      <c r="A13366" s="1">
        <v>1429154333.6270199</v>
      </c>
      <c r="B13366" s="1">
        <v>0.747232270207845</v>
      </c>
      <c r="C13366" s="1">
        <v>68.864952087402301</v>
      </c>
      <c r="D13366" s="1">
        <f t="shared" si="626"/>
        <v>473.72768998146057</v>
      </c>
      <c r="I13366" s="1">
        <f t="shared" si="628"/>
        <v>60.022974998268921</v>
      </c>
    </row>
    <row r="13367" spans="1:9">
      <c r="A13367" s="1">
        <v>1429154333.6612401</v>
      </c>
      <c r="B13367" s="1">
        <v>0</v>
      </c>
      <c r="C13367" s="1">
        <v>0</v>
      </c>
      <c r="D13367" s="1">
        <f t="shared" si="626"/>
        <v>473.76191020011902</v>
      </c>
      <c r="I13367" s="1">
        <f t="shared" si="628"/>
        <v>60.022974998268921</v>
      </c>
    </row>
    <row r="13368" spans="1:9">
      <c r="A13368" s="1">
        <v>1429154333.7007999</v>
      </c>
      <c r="B13368" s="1">
        <v>0.91798074119653705</v>
      </c>
      <c r="C13368" s="1">
        <v>69.271926879882798</v>
      </c>
      <c r="D13368" s="1">
        <f t="shared" si="626"/>
        <v>473.80147004127502</v>
      </c>
      <c r="E13368" s="1">
        <f t="shared" si="627"/>
        <v>69.271926879882798</v>
      </c>
      <c r="I13368" s="1">
        <f t="shared" si="628"/>
        <v>60.022974998268921</v>
      </c>
    </row>
    <row r="13369" spans="1:9">
      <c r="A13369" s="1">
        <v>1429154333.7292099</v>
      </c>
      <c r="B13369" s="1">
        <v>0</v>
      </c>
      <c r="C13369" s="1">
        <v>0</v>
      </c>
      <c r="D13369" s="1">
        <f t="shared" si="626"/>
        <v>473.82987999916077</v>
      </c>
      <c r="I13369" s="1">
        <f t="shared" si="628"/>
        <v>60.022974998268921</v>
      </c>
    </row>
    <row r="13370" spans="1:9">
      <c r="A13370" s="1">
        <v>1429154333.7876799</v>
      </c>
      <c r="B13370" s="1">
        <v>0</v>
      </c>
      <c r="C13370" s="1">
        <v>0</v>
      </c>
      <c r="D13370" s="1">
        <f t="shared" si="626"/>
        <v>473.88835000991821</v>
      </c>
      <c r="I13370" s="1">
        <f t="shared" si="628"/>
        <v>60.022974998268921</v>
      </c>
    </row>
    <row r="13371" spans="1:9">
      <c r="A13371" s="1">
        <v>1429154333.80284</v>
      </c>
      <c r="B13371" s="1">
        <v>0</v>
      </c>
      <c r="C13371" s="1">
        <v>0</v>
      </c>
      <c r="D13371" s="1">
        <f t="shared" si="626"/>
        <v>473.90351009368896</v>
      </c>
      <c r="I13371" s="1">
        <f t="shared" si="628"/>
        <v>60.022974998268921</v>
      </c>
    </row>
    <row r="13372" spans="1:9">
      <c r="A13372" s="1">
        <v>1429154333.85147</v>
      </c>
      <c r="B13372" s="1">
        <v>0.630125182446855</v>
      </c>
      <c r="C13372" s="1">
        <v>55.020229339599602</v>
      </c>
      <c r="D13372" s="1">
        <f t="shared" si="626"/>
        <v>473.95214009284973</v>
      </c>
      <c r="I13372" s="1">
        <f t="shared" si="628"/>
        <v>60.022974998268921</v>
      </c>
    </row>
    <row r="13373" spans="1:9">
      <c r="A13373" s="1">
        <v>1429154333.87451</v>
      </c>
      <c r="B13373" s="1">
        <v>0.80555722803972796</v>
      </c>
      <c r="C13373" s="1">
        <v>71.150474548339801</v>
      </c>
      <c r="D13373" s="1">
        <f t="shared" si="626"/>
        <v>473.97518014907837</v>
      </c>
      <c r="E13373" s="1">
        <f t="shared" si="627"/>
        <v>71.150474548339801</v>
      </c>
      <c r="I13373" s="1">
        <f t="shared" si="628"/>
        <v>60.022974998268921</v>
      </c>
    </row>
    <row r="13374" spans="1:9">
      <c r="A13374" s="1">
        <v>1429154333.9147301</v>
      </c>
      <c r="B13374" s="1">
        <v>0.81569002336098295</v>
      </c>
      <c r="C13374" s="1">
        <v>72.032455444335895</v>
      </c>
      <c r="D13374" s="1">
        <f t="shared" si="626"/>
        <v>474.01540017127991</v>
      </c>
      <c r="E13374" s="1">
        <f t="shared" si="627"/>
        <v>72.032455444335895</v>
      </c>
      <c r="I13374" s="1">
        <f t="shared" si="628"/>
        <v>60.022974998268921</v>
      </c>
    </row>
    <row r="13375" spans="1:9">
      <c r="A13375" s="1">
        <v>1429154333.9349</v>
      </c>
      <c r="B13375" s="1">
        <v>0</v>
      </c>
      <c r="C13375" s="1">
        <v>0</v>
      </c>
      <c r="D13375" s="1">
        <f t="shared" si="626"/>
        <v>474.03557014465332</v>
      </c>
      <c r="I13375" s="1">
        <f t="shared" si="628"/>
        <v>60.022974998268921</v>
      </c>
    </row>
    <row r="13376" spans="1:9">
      <c r="A13376" s="1">
        <v>1429154333.97278</v>
      </c>
      <c r="B13376" s="1">
        <v>0</v>
      </c>
      <c r="C13376" s="1">
        <v>0</v>
      </c>
      <c r="D13376" s="1">
        <f t="shared" si="626"/>
        <v>474.07345008850098</v>
      </c>
      <c r="I13376" s="1">
        <f t="shared" si="628"/>
        <v>60.022974998268921</v>
      </c>
    </row>
    <row r="13377" spans="1:9">
      <c r="A13377" s="1">
        <v>1429154333.9997201</v>
      </c>
      <c r="B13377" s="1">
        <v>0</v>
      </c>
      <c r="C13377" s="1">
        <v>0</v>
      </c>
      <c r="D13377" s="1">
        <f t="shared" si="626"/>
        <v>474.10039019584656</v>
      </c>
      <c r="I13377" s="1">
        <f t="shared" si="628"/>
        <v>60.022974998268921</v>
      </c>
    </row>
    <row r="13378" spans="1:9">
      <c r="A13378" s="1">
        <v>1429154334.0395701</v>
      </c>
      <c r="B13378" s="1">
        <v>0.76214654464127396</v>
      </c>
      <c r="C13378" s="1">
        <v>71.851371765136705</v>
      </c>
      <c r="D13378" s="1">
        <f t="shared" si="626"/>
        <v>474.14024019241333</v>
      </c>
      <c r="E13378" s="1">
        <f t="shared" si="627"/>
        <v>71.851371765136705</v>
      </c>
      <c r="I13378" s="1">
        <f t="shared" si="628"/>
        <v>60.022974998268921</v>
      </c>
    </row>
    <row r="13379" spans="1:9">
      <c r="A13379" s="1">
        <v>1429154334.07236</v>
      </c>
      <c r="B13379" s="1">
        <v>0.64775991080664297</v>
      </c>
      <c r="C13379" s="1">
        <v>51.841117858886697</v>
      </c>
      <c r="D13379" s="1">
        <f t="shared" ref="D13379:D13442" si="629">A13379-$A$2</f>
        <v>474.17303013801575</v>
      </c>
      <c r="I13379" s="1">
        <f t="shared" si="628"/>
        <v>60.022974998268921</v>
      </c>
    </row>
    <row r="13380" spans="1:9">
      <c r="A13380" s="1">
        <v>1429154334.1064701</v>
      </c>
      <c r="B13380" s="1">
        <v>0</v>
      </c>
      <c r="C13380" s="1">
        <v>0</v>
      </c>
      <c r="D13380" s="1">
        <f t="shared" si="629"/>
        <v>474.20714020729065</v>
      </c>
      <c r="I13380" s="1">
        <f t="shared" si="628"/>
        <v>60.022974998268921</v>
      </c>
    </row>
    <row r="13381" spans="1:9">
      <c r="A13381" s="1">
        <v>1429154334.1245501</v>
      </c>
      <c r="B13381" s="1">
        <v>0.60285278532205</v>
      </c>
      <c r="C13381" s="1">
        <v>51.861518859863203</v>
      </c>
      <c r="D13381" s="1">
        <f t="shared" si="629"/>
        <v>474.22522020339966</v>
      </c>
      <c r="I13381" s="1">
        <f t="shared" si="628"/>
        <v>60.022974998268921</v>
      </c>
    </row>
    <row r="13382" spans="1:9">
      <c r="A13382" s="1">
        <v>1429154334.19379</v>
      </c>
      <c r="B13382" s="1">
        <v>0.61196986397526099</v>
      </c>
      <c r="C13382" s="1">
        <v>52.548362731933501</v>
      </c>
      <c r="D13382" s="1">
        <f t="shared" si="629"/>
        <v>474.29446005821228</v>
      </c>
      <c r="I13382" s="1">
        <f t="shared" si="628"/>
        <v>60.022974998268921</v>
      </c>
    </row>
    <row r="13383" spans="1:9">
      <c r="A13383" s="1">
        <v>1429154334.2342999</v>
      </c>
      <c r="B13383" s="1">
        <v>0</v>
      </c>
      <c r="C13383" s="1">
        <v>0</v>
      </c>
      <c r="D13383" s="1">
        <f t="shared" si="629"/>
        <v>474.33496999740601</v>
      </c>
      <c r="I13383" s="1">
        <f t="shared" si="628"/>
        <v>60.022974998268921</v>
      </c>
    </row>
    <row r="13384" spans="1:9">
      <c r="A13384" s="1">
        <v>1429154334.26682</v>
      </c>
      <c r="B13384" s="1">
        <v>0</v>
      </c>
      <c r="C13384" s="1">
        <v>0</v>
      </c>
      <c r="D13384" s="1">
        <f t="shared" si="629"/>
        <v>474.36749005317688</v>
      </c>
      <c r="I13384" s="1">
        <f t="shared" si="628"/>
        <v>60.022974998268921</v>
      </c>
    </row>
    <row r="13385" spans="1:9">
      <c r="A13385" s="1">
        <v>1429154334.3040199</v>
      </c>
      <c r="B13385" s="1">
        <v>0</v>
      </c>
      <c r="C13385" s="1">
        <v>0</v>
      </c>
      <c r="D13385" s="1">
        <f t="shared" si="629"/>
        <v>474.40469002723694</v>
      </c>
      <c r="I13385" s="1">
        <f t="shared" si="628"/>
        <v>60.022974998268921</v>
      </c>
    </row>
    <row r="13386" spans="1:9">
      <c r="A13386" s="1">
        <v>1429154334.33552</v>
      </c>
      <c r="B13386" s="1">
        <v>0</v>
      </c>
      <c r="C13386" s="1">
        <v>0</v>
      </c>
      <c r="D13386" s="1">
        <f t="shared" si="629"/>
        <v>474.43619012832642</v>
      </c>
      <c r="I13386" s="1">
        <f t="shared" si="628"/>
        <v>60.022974998268921</v>
      </c>
    </row>
    <row r="13387" spans="1:9">
      <c r="A13387" s="1">
        <v>1429154334.35883</v>
      </c>
      <c r="B13387" s="1">
        <v>0</v>
      </c>
      <c r="C13387" s="1">
        <v>0</v>
      </c>
      <c r="D13387" s="1">
        <f t="shared" si="629"/>
        <v>474.4595000743866</v>
      </c>
      <c r="I13387" s="1">
        <f t="shared" si="628"/>
        <v>60.022974998268921</v>
      </c>
    </row>
    <row r="13388" spans="1:9">
      <c r="A13388" s="1">
        <v>1429154334.3893099</v>
      </c>
      <c r="B13388" s="1">
        <v>0.67657877399557498</v>
      </c>
      <c r="C13388" s="1">
        <v>66.3448486328125</v>
      </c>
      <c r="D13388" s="1">
        <f t="shared" si="629"/>
        <v>474.4899799823761</v>
      </c>
      <c r="I13388" s="1">
        <f t="shared" si="628"/>
        <v>60.022974998268921</v>
      </c>
    </row>
    <row r="13389" spans="1:9">
      <c r="A13389" s="1">
        <v>1429154334.4268501</v>
      </c>
      <c r="B13389" s="1">
        <v>0.62503172920961703</v>
      </c>
      <c r="C13389" s="1">
        <v>65.664604187011705</v>
      </c>
      <c r="D13389" s="1">
        <f t="shared" si="629"/>
        <v>474.52752017974854</v>
      </c>
      <c r="I13389" s="1">
        <f t="shared" si="628"/>
        <v>60.022974998268921</v>
      </c>
    </row>
    <row r="13390" spans="1:9">
      <c r="A13390" s="1">
        <v>1429154334.4547501</v>
      </c>
      <c r="B13390" s="1">
        <v>0</v>
      </c>
      <c r="C13390" s="1">
        <v>0</v>
      </c>
      <c r="D13390" s="1">
        <f t="shared" si="629"/>
        <v>474.55542016029358</v>
      </c>
      <c r="I13390" s="1">
        <f t="shared" si="628"/>
        <v>60.022974998268921</v>
      </c>
    </row>
    <row r="13391" spans="1:9">
      <c r="A13391" s="1">
        <v>1429154334.48703</v>
      </c>
      <c r="B13391" s="1">
        <v>0</v>
      </c>
      <c r="C13391" s="1">
        <v>0</v>
      </c>
      <c r="D13391" s="1">
        <f t="shared" si="629"/>
        <v>474.5877001285553</v>
      </c>
      <c r="I13391" s="1">
        <f t="shared" si="628"/>
        <v>60.022974998268921</v>
      </c>
    </row>
    <row r="13392" spans="1:9">
      <c r="A13392" s="1">
        <v>1429154334.5113299</v>
      </c>
      <c r="B13392" s="1">
        <v>0</v>
      </c>
      <c r="C13392" s="1">
        <v>0</v>
      </c>
      <c r="D13392" s="1">
        <f t="shared" si="629"/>
        <v>474.61199998855591</v>
      </c>
      <c r="I13392" s="1">
        <f t="shared" si="628"/>
        <v>60.022974998268921</v>
      </c>
    </row>
    <row r="13393" spans="1:9">
      <c r="A13393" s="1">
        <v>1429154334.56633</v>
      </c>
      <c r="B13393" s="1">
        <v>0</v>
      </c>
      <c r="C13393" s="1">
        <v>0</v>
      </c>
      <c r="D13393" s="1">
        <f t="shared" si="629"/>
        <v>474.66700005531311</v>
      </c>
      <c r="I13393" s="1">
        <f t="shared" si="628"/>
        <v>60.022974998268921</v>
      </c>
    </row>
    <row r="13394" spans="1:9">
      <c r="A13394" s="1">
        <v>1429154334.5915699</v>
      </c>
      <c r="B13394" s="1">
        <v>0</v>
      </c>
      <c r="C13394" s="1">
        <v>0</v>
      </c>
      <c r="D13394" s="1">
        <f t="shared" si="629"/>
        <v>474.69223999977112</v>
      </c>
      <c r="I13394" s="1">
        <f t="shared" si="628"/>
        <v>60.022974998268921</v>
      </c>
    </row>
    <row r="13395" spans="1:9">
      <c r="A13395" s="1">
        <v>1429154334.6272199</v>
      </c>
      <c r="B13395" s="1">
        <v>0</v>
      </c>
      <c r="C13395" s="1">
        <v>0</v>
      </c>
      <c r="D13395" s="1">
        <f t="shared" si="629"/>
        <v>474.72789001464844</v>
      </c>
      <c r="I13395" s="1">
        <f t="shared" si="628"/>
        <v>60.022974998268921</v>
      </c>
    </row>
    <row r="13396" spans="1:9">
      <c r="A13396" s="1">
        <v>1429154334.6525099</v>
      </c>
      <c r="B13396" s="1">
        <v>0.60781083659420099</v>
      </c>
      <c r="C13396" s="1">
        <v>68.832321166992102</v>
      </c>
      <c r="D13396" s="1">
        <f t="shared" si="629"/>
        <v>474.75318002700806</v>
      </c>
      <c r="I13396" s="1">
        <f t="shared" si="628"/>
        <v>60.022974998268921</v>
      </c>
    </row>
    <row r="13397" spans="1:9">
      <c r="A13397" s="1">
        <v>1429154334.70117</v>
      </c>
      <c r="B13397" s="1">
        <v>0</v>
      </c>
      <c r="C13397" s="1">
        <v>0</v>
      </c>
      <c r="D13397" s="1">
        <f t="shared" si="629"/>
        <v>474.80184006690979</v>
      </c>
      <c r="I13397" s="1">
        <f t="shared" si="628"/>
        <v>60.022974998268921</v>
      </c>
    </row>
    <row r="13398" spans="1:9">
      <c r="A13398" s="1">
        <v>1429154334.7235</v>
      </c>
      <c r="B13398" s="1">
        <v>0</v>
      </c>
      <c r="C13398" s="1">
        <v>0</v>
      </c>
      <c r="D13398" s="1">
        <f t="shared" si="629"/>
        <v>474.82417011260986</v>
      </c>
      <c r="I13398" s="1">
        <f t="shared" si="628"/>
        <v>60.022974998268921</v>
      </c>
    </row>
    <row r="13399" spans="1:9">
      <c r="A13399" s="1">
        <v>1429154334.7778699</v>
      </c>
      <c r="B13399" s="1">
        <v>0</v>
      </c>
      <c r="C13399" s="1">
        <v>0</v>
      </c>
      <c r="D13399" s="1">
        <f t="shared" si="629"/>
        <v>474.8785400390625</v>
      </c>
      <c r="I13399" s="1">
        <f t="shared" si="628"/>
        <v>60.022974998268921</v>
      </c>
    </row>
    <row r="13400" spans="1:9">
      <c r="A13400" s="1">
        <v>1429154334.7973499</v>
      </c>
      <c r="B13400" s="1">
        <v>0</v>
      </c>
      <c r="C13400" s="1">
        <v>0</v>
      </c>
      <c r="D13400" s="1">
        <f t="shared" si="629"/>
        <v>474.89802002906799</v>
      </c>
      <c r="I13400" s="1">
        <f t="shared" si="628"/>
        <v>60.022974998268921</v>
      </c>
    </row>
    <row r="13401" spans="1:9">
      <c r="A13401" s="1">
        <v>1429154334.8541801</v>
      </c>
      <c r="B13401" s="1">
        <v>0</v>
      </c>
      <c r="C13401" s="1">
        <v>0</v>
      </c>
      <c r="D13401" s="1">
        <f t="shared" si="629"/>
        <v>474.95485019683838</v>
      </c>
      <c r="I13401" s="1">
        <f t="shared" si="628"/>
        <v>60.022974998268921</v>
      </c>
    </row>
    <row r="13402" spans="1:9">
      <c r="A13402" s="1">
        <v>1429154334.87621</v>
      </c>
      <c r="B13402" s="1">
        <v>0</v>
      </c>
      <c r="C13402" s="1">
        <v>0</v>
      </c>
      <c r="D13402" s="1">
        <f t="shared" si="629"/>
        <v>474.97688007354736</v>
      </c>
      <c r="I13402" s="1">
        <f t="shared" si="628"/>
        <v>60.022974998268921</v>
      </c>
    </row>
    <row r="13403" spans="1:9">
      <c r="A13403" s="1">
        <v>1429154334.9016399</v>
      </c>
      <c r="B13403" s="1">
        <v>0</v>
      </c>
      <c r="C13403" s="1">
        <v>0</v>
      </c>
      <c r="D13403" s="1">
        <f t="shared" si="629"/>
        <v>475.00231003761292</v>
      </c>
      <c r="I13403" s="1">
        <f t="shared" si="628"/>
        <v>60.022974998268921</v>
      </c>
    </row>
    <row r="13404" spans="1:9">
      <c r="A13404" s="1">
        <v>1429154334.9301</v>
      </c>
      <c r="B13404" s="1">
        <v>0</v>
      </c>
      <c r="C13404" s="1">
        <v>0</v>
      </c>
      <c r="D13404" s="1">
        <f t="shared" si="629"/>
        <v>475.03077006340027</v>
      </c>
      <c r="I13404" s="1">
        <f t="shared" si="628"/>
        <v>60.022974998268921</v>
      </c>
    </row>
    <row r="13405" spans="1:9">
      <c r="A13405" s="1">
        <v>1429154334.9785399</v>
      </c>
      <c r="B13405" s="1">
        <v>0</v>
      </c>
      <c r="C13405" s="1">
        <v>0</v>
      </c>
      <c r="D13405" s="1">
        <f t="shared" si="629"/>
        <v>475.07921004295349</v>
      </c>
      <c r="I13405" s="1">
        <f t="shared" si="628"/>
        <v>60.022974998268921</v>
      </c>
    </row>
    <row r="13406" spans="1:9">
      <c r="A13406" s="1">
        <v>1429154335.00349</v>
      </c>
      <c r="B13406" s="1">
        <v>0</v>
      </c>
      <c r="C13406" s="1">
        <v>0</v>
      </c>
      <c r="D13406" s="1">
        <f t="shared" si="629"/>
        <v>475.10416007041931</v>
      </c>
      <c r="I13406" s="1">
        <f t="shared" ref="I13406:I13469" si="630">AVERAGE($E$11550:$E$13549)</f>
        <v>60.022974998268921</v>
      </c>
    </row>
    <row r="13407" spans="1:9">
      <c r="A13407" s="1">
        <v>1429154335.03935</v>
      </c>
      <c r="B13407" s="1">
        <v>0</v>
      </c>
      <c r="C13407" s="1">
        <v>0</v>
      </c>
      <c r="D13407" s="1">
        <f t="shared" si="629"/>
        <v>475.14002013206482</v>
      </c>
      <c r="I13407" s="1">
        <f t="shared" si="630"/>
        <v>60.022974998268921</v>
      </c>
    </row>
    <row r="13408" spans="1:9">
      <c r="A13408" s="1">
        <v>1429154335.06109</v>
      </c>
      <c r="B13408" s="1">
        <v>0</v>
      </c>
      <c r="C13408" s="1">
        <v>0</v>
      </c>
      <c r="D13408" s="1">
        <f t="shared" si="629"/>
        <v>475.16176009178162</v>
      </c>
      <c r="I13408" s="1">
        <f t="shared" si="630"/>
        <v>60.022974998268921</v>
      </c>
    </row>
    <row r="13409" spans="1:9">
      <c r="A13409" s="1">
        <v>1429154335.0870199</v>
      </c>
      <c r="B13409" s="1">
        <v>0</v>
      </c>
      <c r="C13409" s="1">
        <v>0</v>
      </c>
      <c r="D13409" s="1">
        <f t="shared" si="629"/>
        <v>475.18769001960754</v>
      </c>
      <c r="I13409" s="1">
        <f t="shared" si="630"/>
        <v>60.022974998268921</v>
      </c>
    </row>
    <row r="13410" spans="1:9">
      <c r="A13410" s="1">
        <v>1429154335.1496501</v>
      </c>
      <c r="B13410" s="1">
        <v>0</v>
      </c>
      <c r="C13410" s="1">
        <v>0</v>
      </c>
      <c r="D13410" s="1">
        <f t="shared" si="629"/>
        <v>475.25032019615173</v>
      </c>
      <c r="I13410" s="1">
        <f t="shared" si="630"/>
        <v>60.022974998268921</v>
      </c>
    </row>
    <row r="13411" spans="1:9">
      <c r="A13411" s="1">
        <v>1429154335.2009301</v>
      </c>
      <c r="B13411" s="1">
        <v>0</v>
      </c>
      <c r="C13411" s="1">
        <v>0</v>
      </c>
      <c r="D13411" s="1">
        <f t="shared" si="629"/>
        <v>475.30160021781921</v>
      </c>
      <c r="I13411" s="1">
        <f t="shared" si="630"/>
        <v>60.022974998268921</v>
      </c>
    </row>
    <row r="13412" spans="1:9">
      <c r="A13412" s="1">
        <v>1429154335.24476</v>
      </c>
      <c r="B13412" s="1">
        <v>0</v>
      </c>
      <c r="C13412" s="1">
        <v>0</v>
      </c>
      <c r="D13412" s="1">
        <f t="shared" si="629"/>
        <v>475.34543013572693</v>
      </c>
      <c r="I13412" s="1">
        <f t="shared" si="630"/>
        <v>60.022974998268921</v>
      </c>
    </row>
    <row r="13413" spans="1:9">
      <c r="A13413" s="1">
        <v>1429154335.2630501</v>
      </c>
      <c r="B13413" s="1">
        <v>0</v>
      </c>
      <c r="C13413" s="1">
        <v>0</v>
      </c>
      <c r="D13413" s="1">
        <f t="shared" si="629"/>
        <v>475.36372017860413</v>
      </c>
      <c r="I13413" s="1">
        <f t="shared" si="630"/>
        <v>60.022974998268921</v>
      </c>
    </row>
    <row r="13414" spans="1:9">
      <c r="A13414" s="1">
        <v>1429154335.2913001</v>
      </c>
      <c r="B13414" s="1">
        <v>0.63339522689570804</v>
      </c>
      <c r="C13414" s="1">
        <v>68.469581604003906</v>
      </c>
      <c r="D13414" s="1">
        <f t="shared" si="629"/>
        <v>475.39197015762329</v>
      </c>
      <c r="I13414" s="1">
        <f t="shared" si="630"/>
        <v>60.022974998268921</v>
      </c>
    </row>
    <row r="13415" spans="1:9">
      <c r="A13415" s="1">
        <v>1429154335.3242099</v>
      </c>
      <c r="B13415" s="1">
        <v>0.63981909805159298</v>
      </c>
      <c r="C13415" s="1">
        <v>72.182189941406193</v>
      </c>
      <c r="D13415" s="1">
        <f t="shared" si="629"/>
        <v>475.424880027771</v>
      </c>
      <c r="I13415" s="1">
        <f t="shared" si="630"/>
        <v>60.022974998268921</v>
      </c>
    </row>
    <row r="13416" spans="1:9">
      <c r="A13416" s="1">
        <v>1429154335.3517499</v>
      </c>
      <c r="B13416" s="1">
        <v>0.676852206128018</v>
      </c>
      <c r="C13416" s="1">
        <v>73.286697387695298</v>
      </c>
      <c r="D13416" s="1">
        <f t="shared" si="629"/>
        <v>475.4524199962616</v>
      </c>
      <c r="I13416" s="1">
        <f t="shared" si="630"/>
        <v>60.022974998268921</v>
      </c>
    </row>
    <row r="13417" spans="1:9">
      <c r="A13417" s="1">
        <v>1429154335.37836</v>
      </c>
      <c r="B13417" s="1">
        <v>0</v>
      </c>
      <c r="C13417" s="1">
        <v>0</v>
      </c>
      <c r="D13417" s="1">
        <f t="shared" si="629"/>
        <v>475.4790301322937</v>
      </c>
      <c r="I13417" s="1">
        <f t="shared" si="630"/>
        <v>60.022974998268921</v>
      </c>
    </row>
    <row r="13418" spans="1:9">
      <c r="A13418" s="1">
        <v>1429154335.41469</v>
      </c>
      <c r="B13418" s="1">
        <v>0.747801330430656</v>
      </c>
      <c r="C13418" s="1">
        <v>71.684356689453097</v>
      </c>
      <c r="D13418" s="1">
        <f t="shared" si="629"/>
        <v>475.51536011695862</v>
      </c>
      <c r="I13418" s="1">
        <f t="shared" si="630"/>
        <v>60.022974998268921</v>
      </c>
    </row>
    <row r="13419" spans="1:9">
      <c r="A13419" s="1">
        <v>1429154335.45626</v>
      </c>
      <c r="B13419" s="1">
        <v>0.71715574987542796</v>
      </c>
      <c r="C13419" s="1">
        <v>71.557403564453097</v>
      </c>
      <c r="D13419" s="1">
        <f t="shared" si="629"/>
        <v>475.55693006515503</v>
      </c>
      <c r="I13419" s="1">
        <f t="shared" si="630"/>
        <v>60.022974998268921</v>
      </c>
    </row>
    <row r="13420" spans="1:9">
      <c r="A13420" s="1">
        <v>1429154335.48686</v>
      </c>
      <c r="B13420" s="1">
        <v>0.71035900160982302</v>
      </c>
      <c r="C13420" s="1">
        <v>71.738250732421804</v>
      </c>
      <c r="D13420" s="1">
        <f t="shared" si="629"/>
        <v>475.5875301361084</v>
      </c>
      <c r="I13420" s="1">
        <f t="shared" si="630"/>
        <v>60.022974998268921</v>
      </c>
    </row>
    <row r="13421" spans="1:9">
      <c r="A13421" s="1">
        <v>1429154335.5165901</v>
      </c>
      <c r="B13421" s="1">
        <v>0.72790679071069897</v>
      </c>
      <c r="C13421" s="1">
        <v>71.7103271484375</v>
      </c>
      <c r="D13421" s="1">
        <f t="shared" si="629"/>
        <v>475.61726021766663</v>
      </c>
      <c r="I13421" s="1">
        <f t="shared" si="630"/>
        <v>60.022974998268921</v>
      </c>
    </row>
    <row r="13422" spans="1:9">
      <c r="A13422" s="1">
        <v>1429154335.55914</v>
      </c>
      <c r="B13422" s="1">
        <v>0.75024545353633898</v>
      </c>
      <c r="C13422" s="1">
        <v>71.44580078125</v>
      </c>
      <c r="D13422" s="1">
        <f t="shared" si="629"/>
        <v>475.65981006622314</v>
      </c>
      <c r="E13422" s="1">
        <f t="shared" ref="E13379:E13442" si="631">IF(B13422&gt;0.75,C13422,0)</f>
        <v>71.44580078125</v>
      </c>
      <c r="I13422" s="1">
        <f t="shared" si="630"/>
        <v>60.022974998268921</v>
      </c>
    </row>
    <row r="13423" spans="1:9">
      <c r="A13423" s="1">
        <v>1429154335.57882</v>
      </c>
      <c r="B13423" s="1">
        <v>0.79381941132428402</v>
      </c>
      <c r="C13423" s="1">
        <v>71.704292297363196</v>
      </c>
      <c r="D13423" s="1">
        <f t="shared" si="629"/>
        <v>475.6794900894165</v>
      </c>
      <c r="E13423" s="1">
        <f t="shared" si="631"/>
        <v>71.704292297363196</v>
      </c>
      <c r="I13423" s="1">
        <f t="shared" si="630"/>
        <v>60.022974998268921</v>
      </c>
    </row>
    <row r="13424" spans="1:9">
      <c r="A13424" s="1">
        <v>1429154335.6252501</v>
      </c>
      <c r="B13424" s="1">
        <v>0</v>
      </c>
      <c r="C13424" s="1">
        <v>0</v>
      </c>
      <c r="D13424" s="1">
        <f t="shared" si="629"/>
        <v>475.7259202003479</v>
      </c>
      <c r="I13424" s="1">
        <f t="shared" si="630"/>
        <v>60.022974998268921</v>
      </c>
    </row>
    <row r="13425" spans="1:9">
      <c r="A13425" s="1">
        <v>1429154335.65556</v>
      </c>
      <c r="B13425" s="1">
        <v>0.70767944621573797</v>
      </c>
      <c r="C13425" s="1">
        <v>72.827461242675696</v>
      </c>
      <c r="D13425" s="1">
        <f t="shared" si="629"/>
        <v>475.7562301158905</v>
      </c>
      <c r="I13425" s="1">
        <f t="shared" si="630"/>
        <v>60.022974998268921</v>
      </c>
    </row>
    <row r="13426" spans="1:9">
      <c r="A13426" s="1">
        <v>1429154335.68977</v>
      </c>
      <c r="B13426" s="1">
        <v>0.71845500039853705</v>
      </c>
      <c r="C13426" s="1">
        <v>72.054771423339801</v>
      </c>
      <c r="D13426" s="1">
        <f t="shared" si="629"/>
        <v>475.79044008255005</v>
      </c>
      <c r="I13426" s="1">
        <f t="shared" si="630"/>
        <v>60.022974998268921</v>
      </c>
    </row>
    <row r="13427" spans="1:9">
      <c r="A13427" s="1">
        <v>1429154335.7374401</v>
      </c>
      <c r="B13427" s="1">
        <v>0.749320113318651</v>
      </c>
      <c r="C13427" s="1">
        <v>72.077941894531193</v>
      </c>
      <c r="D13427" s="1">
        <f t="shared" si="629"/>
        <v>475.83811020851135</v>
      </c>
      <c r="I13427" s="1">
        <f t="shared" si="630"/>
        <v>60.022974998268921</v>
      </c>
    </row>
    <row r="13428" spans="1:9">
      <c r="A13428" s="1">
        <v>1429154335.76665</v>
      </c>
      <c r="B13428" s="1">
        <v>0.72464198341515096</v>
      </c>
      <c r="C13428" s="1">
        <v>71.680221557617102</v>
      </c>
      <c r="D13428" s="1">
        <f t="shared" si="629"/>
        <v>475.86732006072998</v>
      </c>
      <c r="I13428" s="1">
        <f t="shared" si="630"/>
        <v>60.022974998268921</v>
      </c>
    </row>
    <row r="13429" spans="1:9">
      <c r="A13429" s="1">
        <v>1429154335.78719</v>
      </c>
      <c r="B13429" s="1">
        <v>0.71650911899748604</v>
      </c>
      <c r="C13429" s="1">
        <v>71.725265502929602</v>
      </c>
      <c r="D13429" s="1">
        <f t="shared" si="629"/>
        <v>475.88786005973816</v>
      </c>
      <c r="I13429" s="1">
        <f t="shared" si="630"/>
        <v>60.022974998268921</v>
      </c>
    </row>
    <row r="13430" spans="1:9">
      <c r="A13430" s="1">
        <v>1429154335.81779</v>
      </c>
      <c r="B13430" s="1">
        <v>0.72960930906882404</v>
      </c>
      <c r="C13430" s="1">
        <v>71.505691528320298</v>
      </c>
      <c r="D13430" s="1">
        <f t="shared" si="629"/>
        <v>475.91846013069153</v>
      </c>
      <c r="I13430" s="1">
        <f t="shared" si="630"/>
        <v>60.022974998268921</v>
      </c>
    </row>
    <row r="13431" spans="1:9">
      <c r="A13431" s="1">
        <v>1429154335.8522799</v>
      </c>
      <c r="B13431" s="1">
        <v>0.73137989978541096</v>
      </c>
      <c r="C13431" s="1">
        <v>71.643051147460895</v>
      </c>
      <c r="D13431" s="1">
        <f t="shared" si="629"/>
        <v>475.95295000076294</v>
      </c>
      <c r="I13431" s="1">
        <f t="shared" si="630"/>
        <v>60.022974998268921</v>
      </c>
    </row>
    <row r="13432" spans="1:9">
      <c r="A13432" s="1">
        <v>1429154335.8862801</v>
      </c>
      <c r="B13432" s="1">
        <v>0.74912626943163896</v>
      </c>
      <c r="C13432" s="1">
        <v>71.386741638183494</v>
      </c>
      <c r="D13432" s="1">
        <f t="shared" si="629"/>
        <v>475.98695015907288</v>
      </c>
      <c r="I13432" s="1">
        <f t="shared" si="630"/>
        <v>60.022974998268921</v>
      </c>
    </row>
    <row r="13433" spans="1:9">
      <c r="A13433" s="1">
        <v>1429154335.91995</v>
      </c>
      <c r="B13433" s="1">
        <v>0.70773058083689999</v>
      </c>
      <c r="C13433" s="1">
        <v>70.762443542480398</v>
      </c>
      <c r="D13433" s="1">
        <f t="shared" si="629"/>
        <v>476.02062010765076</v>
      </c>
      <c r="I13433" s="1">
        <f t="shared" si="630"/>
        <v>60.022974998268921</v>
      </c>
    </row>
    <row r="13434" spans="1:9">
      <c r="A13434" s="1">
        <v>1429154335.94631</v>
      </c>
      <c r="B13434" s="1">
        <v>0.77542801136680894</v>
      </c>
      <c r="C13434" s="1">
        <v>71.203208923339801</v>
      </c>
      <c r="D13434" s="1">
        <f t="shared" si="629"/>
        <v>476.04698014259338</v>
      </c>
      <c r="E13434" s="1">
        <f t="shared" si="631"/>
        <v>71.203208923339801</v>
      </c>
      <c r="I13434" s="1">
        <f t="shared" si="630"/>
        <v>60.022974998268921</v>
      </c>
    </row>
    <row r="13435" spans="1:9">
      <c r="A13435" s="1">
        <v>1429154335.97159</v>
      </c>
      <c r="B13435" s="1">
        <v>0.80799969425962503</v>
      </c>
      <c r="C13435" s="1">
        <v>71.118179321289006</v>
      </c>
      <c r="D13435" s="1">
        <f t="shared" si="629"/>
        <v>476.07226014137268</v>
      </c>
      <c r="E13435" s="1">
        <f t="shared" si="631"/>
        <v>71.118179321289006</v>
      </c>
      <c r="I13435" s="1">
        <f t="shared" si="630"/>
        <v>60.022974998268921</v>
      </c>
    </row>
    <row r="13436" spans="1:9">
      <c r="A13436" s="1">
        <v>1429154336.02461</v>
      </c>
      <c r="B13436" s="1">
        <v>0.80418553566296302</v>
      </c>
      <c r="C13436" s="1">
        <v>71.234458923339801</v>
      </c>
      <c r="D13436" s="1">
        <f t="shared" si="629"/>
        <v>476.12528014183044</v>
      </c>
      <c r="E13436" s="1">
        <f t="shared" si="631"/>
        <v>71.234458923339801</v>
      </c>
      <c r="I13436" s="1">
        <f t="shared" si="630"/>
        <v>60.022974998268921</v>
      </c>
    </row>
    <row r="13437" spans="1:9">
      <c r="A13437" s="1">
        <v>1429154336.0515201</v>
      </c>
      <c r="B13437" s="1">
        <v>0.81128600309238796</v>
      </c>
      <c r="C13437" s="1">
        <v>71.191268920898395</v>
      </c>
      <c r="D13437" s="1">
        <f t="shared" si="629"/>
        <v>476.15219020843506</v>
      </c>
      <c r="E13437" s="1">
        <f t="shared" si="631"/>
        <v>71.191268920898395</v>
      </c>
      <c r="I13437" s="1">
        <f t="shared" si="630"/>
        <v>60.022974998268921</v>
      </c>
    </row>
    <row r="13438" spans="1:9">
      <c r="A13438" s="1">
        <v>1429154336.1040101</v>
      </c>
      <c r="B13438" s="1">
        <v>0.79583654924089098</v>
      </c>
      <c r="C13438" s="1">
        <v>71.497917175292898</v>
      </c>
      <c r="D13438" s="1">
        <f t="shared" si="629"/>
        <v>476.20468020439148</v>
      </c>
      <c r="E13438" s="1">
        <f t="shared" si="631"/>
        <v>71.497917175292898</v>
      </c>
      <c r="I13438" s="1">
        <f t="shared" si="630"/>
        <v>60.022974998268921</v>
      </c>
    </row>
    <row r="13439" spans="1:9">
      <c r="A13439" s="1">
        <v>1429154336.1290901</v>
      </c>
      <c r="B13439" s="1">
        <v>0.78133442653195895</v>
      </c>
      <c r="C13439" s="1">
        <v>71.506813049316406</v>
      </c>
      <c r="D13439" s="1">
        <f t="shared" si="629"/>
        <v>476.22976016998291</v>
      </c>
      <c r="E13439" s="1">
        <f t="shared" si="631"/>
        <v>71.506813049316406</v>
      </c>
      <c r="I13439" s="1">
        <f t="shared" si="630"/>
        <v>60.022974998268921</v>
      </c>
    </row>
    <row r="13440" spans="1:9">
      <c r="A13440" s="1">
        <v>1429154336.15674</v>
      </c>
      <c r="B13440" s="1">
        <v>0.762821813802253</v>
      </c>
      <c r="C13440" s="1">
        <v>71.441703796386705</v>
      </c>
      <c r="D13440" s="1">
        <f t="shared" si="629"/>
        <v>476.25741004943848</v>
      </c>
      <c r="E13440" s="1">
        <f t="shared" si="631"/>
        <v>71.441703796386705</v>
      </c>
      <c r="I13440" s="1">
        <f t="shared" si="630"/>
        <v>60.022974998268921</v>
      </c>
    </row>
    <row r="13441" spans="1:9">
      <c r="A13441" s="1">
        <v>1429154336.1768</v>
      </c>
      <c r="B13441" s="1">
        <v>0.74963000973638905</v>
      </c>
      <c r="C13441" s="1">
        <v>71.809661865234304</v>
      </c>
      <c r="D13441" s="1">
        <f t="shared" si="629"/>
        <v>476.27747011184692</v>
      </c>
      <c r="I13441" s="1">
        <f t="shared" si="630"/>
        <v>60.022974998268921</v>
      </c>
    </row>
    <row r="13442" spans="1:9">
      <c r="A13442" s="1">
        <v>1429154336.2020199</v>
      </c>
      <c r="B13442" s="1">
        <v>0.63738953775922003</v>
      </c>
      <c r="C13442" s="1">
        <v>71.973159790039006</v>
      </c>
      <c r="D13442" s="1">
        <f t="shared" si="629"/>
        <v>476.30269002914429</v>
      </c>
      <c r="I13442" s="1">
        <f t="shared" si="630"/>
        <v>60.022974998268921</v>
      </c>
    </row>
    <row r="13443" spans="1:9">
      <c r="A13443" s="1">
        <v>1429154336.2392399</v>
      </c>
      <c r="B13443" s="1">
        <v>0</v>
      </c>
      <c r="C13443" s="1">
        <v>0</v>
      </c>
      <c r="D13443" s="1">
        <f t="shared" ref="D13443:D13506" si="632">A13443-$A$2</f>
        <v>476.33991003036499</v>
      </c>
      <c r="I13443" s="1">
        <f t="shared" si="630"/>
        <v>60.022974998268921</v>
      </c>
    </row>
    <row r="13444" spans="1:9">
      <c r="A13444" s="1">
        <v>1429154336.2708099</v>
      </c>
      <c r="B13444" s="1">
        <v>0</v>
      </c>
      <c r="C13444" s="1">
        <v>0</v>
      </c>
      <c r="D13444" s="1">
        <f t="shared" si="632"/>
        <v>476.37147998809814</v>
      </c>
      <c r="I13444" s="1">
        <f t="shared" si="630"/>
        <v>60.022974998268921</v>
      </c>
    </row>
    <row r="13445" spans="1:9">
      <c r="A13445" s="1">
        <v>1429154336.3082199</v>
      </c>
      <c r="B13445" s="1">
        <v>0</v>
      </c>
      <c r="C13445" s="1">
        <v>0</v>
      </c>
      <c r="D13445" s="1">
        <f t="shared" si="632"/>
        <v>476.40889000892639</v>
      </c>
      <c r="I13445" s="1">
        <f t="shared" si="630"/>
        <v>60.022974998268921</v>
      </c>
    </row>
    <row r="13446" spans="1:9">
      <c r="A13446" s="1">
        <v>1429154336.3369801</v>
      </c>
      <c r="B13446" s="1">
        <v>0</v>
      </c>
      <c r="C13446" s="1">
        <v>0</v>
      </c>
      <c r="D13446" s="1">
        <f t="shared" si="632"/>
        <v>476.43765020370483</v>
      </c>
      <c r="I13446" s="1">
        <f t="shared" si="630"/>
        <v>60.022974998268921</v>
      </c>
    </row>
    <row r="13447" spans="1:9">
      <c r="A13447" s="1">
        <v>1429154336.3636401</v>
      </c>
      <c r="B13447" s="1">
        <v>0</v>
      </c>
      <c r="C13447" s="1">
        <v>0</v>
      </c>
      <c r="D13447" s="1">
        <f t="shared" si="632"/>
        <v>476.46431016921997</v>
      </c>
      <c r="I13447" s="1">
        <f t="shared" si="630"/>
        <v>60.022974998268921</v>
      </c>
    </row>
    <row r="13448" spans="1:9">
      <c r="A13448" s="1">
        <v>1429154336.39884</v>
      </c>
      <c r="B13448" s="1">
        <v>0.60018117806209903</v>
      </c>
      <c r="C13448" s="1">
        <v>71.929832458495994</v>
      </c>
      <c r="D13448" s="1">
        <f t="shared" si="632"/>
        <v>476.49951004981995</v>
      </c>
      <c r="I13448" s="1">
        <f t="shared" si="630"/>
        <v>60.022974998268921</v>
      </c>
    </row>
    <row r="13449" spans="1:9">
      <c r="A13449" s="1">
        <v>1429154336.45064</v>
      </c>
      <c r="B13449" s="1">
        <v>0.62590753080195605</v>
      </c>
      <c r="C13449" s="1">
        <v>72.030288696289006</v>
      </c>
      <c r="D13449" s="1">
        <f t="shared" si="632"/>
        <v>476.55131006240845</v>
      </c>
      <c r="I13449" s="1">
        <f t="shared" si="630"/>
        <v>60.022974998268921</v>
      </c>
    </row>
    <row r="13450" spans="1:9">
      <c r="A13450" s="1">
        <v>1429154336.4771099</v>
      </c>
      <c r="B13450" s="1">
        <v>0.60992100506004199</v>
      </c>
      <c r="C13450" s="1">
        <v>69.346321105957003</v>
      </c>
      <c r="D13450" s="1">
        <f t="shared" si="632"/>
        <v>476.57778000831604</v>
      </c>
      <c r="I13450" s="1">
        <f t="shared" si="630"/>
        <v>60.022974998268921</v>
      </c>
    </row>
    <row r="13451" spans="1:9">
      <c r="A13451" s="1">
        <v>1429154336.5120699</v>
      </c>
      <c r="B13451" s="1">
        <v>0.63141828303025405</v>
      </c>
      <c r="C13451" s="1">
        <v>71.436752319335895</v>
      </c>
      <c r="D13451" s="1">
        <f t="shared" si="632"/>
        <v>476.61274003982544</v>
      </c>
      <c r="I13451" s="1">
        <f t="shared" si="630"/>
        <v>60.022974998268921</v>
      </c>
    </row>
    <row r="13452" spans="1:9">
      <c r="A13452" s="1">
        <v>1429154336.5323801</v>
      </c>
      <c r="B13452" s="1">
        <v>0.67487551991156902</v>
      </c>
      <c r="C13452" s="1">
        <v>71.767395019531193</v>
      </c>
      <c r="D13452" s="1">
        <f t="shared" si="632"/>
        <v>476.63305020332336</v>
      </c>
      <c r="I13452" s="1">
        <f t="shared" si="630"/>
        <v>60.022974998268921</v>
      </c>
    </row>
    <row r="13453" spans="1:9">
      <c r="A13453" s="1">
        <v>1429154336.5788701</v>
      </c>
      <c r="B13453" s="1">
        <v>0.61368282992119705</v>
      </c>
      <c r="C13453" s="1">
        <v>71.809425354003906</v>
      </c>
      <c r="D13453" s="1">
        <f t="shared" si="632"/>
        <v>476.67954015731812</v>
      </c>
      <c r="I13453" s="1">
        <f t="shared" si="630"/>
        <v>60.022974998268921</v>
      </c>
    </row>
    <row r="13454" spans="1:9">
      <c r="A13454" s="1">
        <v>1429154336.6136799</v>
      </c>
      <c r="B13454" s="1">
        <v>0.60597310727201104</v>
      </c>
      <c r="C13454" s="1">
        <v>71.706680297851506</v>
      </c>
      <c r="D13454" s="1">
        <f t="shared" si="632"/>
        <v>476.71434998512268</v>
      </c>
      <c r="I13454" s="1">
        <f t="shared" si="630"/>
        <v>60.022974998268921</v>
      </c>
    </row>
    <row r="13455" spans="1:9">
      <c r="A13455" s="1">
        <v>1429154336.6364701</v>
      </c>
      <c r="B13455" s="1">
        <v>0.60510242083326304</v>
      </c>
      <c r="C13455" s="1">
        <v>71.598411560058494</v>
      </c>
      <c r="D13455" s="1">
        <f t="shared" si="632"/>
        <v>476.73714017868042</v>
      </c>
      <c r="I13455" s="1">
        <f t="shared" si="630"/>
        <v>60.022974998268921</v>
      </c>
    </row>
    <row r="13456" spans="1:9">
      <c r="A13456" s="1">
        <v>1429154336.6648099</v>
      </c>
      <c r="B13456" s="1">
        <v>0.63060716775318604</v>
      </c>
      <c r="C13456" s="1">
        <v>71.825859069824205</v>
      </c>
      <c r="D13456" s="1">
        <f t="shared" si="632"/>
        <v>476.76548004150391</v>
      </c>
      <c r="I13456" s="1">
        <f t="shared" si="630"/>
        <v>60.022974998268921</v>
      </c>
    </row>
    <row r="13457" spans="1:9">
      <c r="A13457" s="1">
        <v>1429154336.6990099</v>
      </c>
      <c r="B13457" s="1">
        <v>0</v>
      </c>
      <c r="C13457" s="1">
        <v>0</v>
      </c>
      <c r="D13457" s="1">
        <f t="shared" si="632"/>
        <v>476.79967999458313</v>
      </c>
      <c r="I13457" s="1">
        <f t="shared" si="630"/>
        <v>60.022974998268921</v>
      </c>
    </row>
    <row r="13458" spans="1:9">
      <c r="A13458" s="1">
        <v>1429154336.74385</v>
      </c>
      <c r="B13458" s="1">
        <v>0</v>
      </c>
      <c r="C13458" s="1">
        <v>0</v>
      </c>
      <c r="D13458" s="1">
        <f t="shared" si="632"/>
        <v>476.8445200920105</v>
      </c>
      <c r="I13458" s="1">
        <f t="shared" si="630"/>
        <v>60.022974998268921</v>
      </c>
    </row>
    <row r="13459" spans="1:9">
      <c r="A13459" s="1">
        <v>1429154336.77072</v>
      </c>
      <c r="B13459" s="1">
        <v>0.65255957600436298</v>
      </c>
      <c r="C13459" s="1">
        <v>71.000282287597599</v>
      </c>
      <c r="D13459" s="1">
        <f t="shared" si="632"/>
        <v>476.87139010429382</v>
      </c>
      <c r="I13459" s="1">
        <f t="shared" si="630"/>
        <v>60.022974998268921</v>
      </c>
    </row>
    <row r="13460" spans="1:9">
      <c r="A13460" s="1">
        <v>1429154336.8238699</v>
      </c>
      <c r="B13460" s="1">
        <v>0</v>
      </c>
      <c r="C13460" s="1">
        <v>0</v>
      </c>
      <c r="D13460" s="1">
        <f t="shared" si="632"/>
        <v>476.9245400428772</v>
      </c>
      <c r="I13460" s="1">
        <f t="shared" si="630"/>
        <v>60.022974998268921</v>
      </c>
    </row>
    <row r="13461" spans="1:9">
      <c r="A13461" s="1">
        <v>1429154336.8382599</v>
      </c>
      <c r="B13461" s="1">
        <v>0</v>
      </c>
      <c r="C13461" s="1">
        <v>0</v>
      </c>
      <c r="D13461" s="1">
        <f t="shared" si="632"/>
        <v>476.93893003463745</v>
      </c>
      <c r="I13461" s="1">
        <f t="shared" si="630"/>
        <v>60.022974998268921</v>
      </c>
    </row>
    <row r="13462" spans="1:9">
      <c r="A13462" s="1">
        <v>1429154336.8707199</v>
      </c>
      <c r="B13462" s="1">
        <v>0.61679821850976202</v>
      </c>
      <c r="C13462" s="1">
        <v>72.563377380370994</v>
      </c>
      <c r="D13462" s="1">
        <f t="shared" si="632"/>
        <v>476.97139000892639</v>
      </c>
      <c r="I13462" s="1">
        <f t="shared" si="630"/>
        <v>60.022974998268921</v>
      </c>
    </row>
    <row r="13463" spans="1:9">
      <c r="A13463" s="1">
        <v>1429154336.89465</v>
      </c>
      <c r="B13463" s="1">
        <v>0</v>
      </c>
      <c r="C13463" s="1">
        <v>0</v>
      </c>
      <c r="D13463" s="1">
        <f t="shared" si="632"/>
        <v>476.99532008171082</v>
      </c>
      <c r="I13463" s="1">
        <f t="shared" si="630"/>
        <v>60.022974998268921</v>
      </c>
    </row>
    <row r="13464" spans="1:9">
      <c r="A13464" s="1">
        <v>1429154336.9307001</v>
      </c>
      <c r="B13464" s="1">
        <v>0</v>
      </c>
      <c r="C13464" s="1">
        <v>0</v>
      </c>
      <c r="D13464" s="1">
        <f t="shared" si="632"/>
        <v>477.03137016296387</v>
      </c>
      <c r="I13464" s="1">
        <f t="shared" si="630"/>
        <v>60.022974998268921</v>
      </c>
    </row>
    <row r="13465" spans="1:9">
      <c r="A13465" s="1">
        <v>1429154336.97471</v>
      </c>
      <c r="B13465" s="1">
        <v>0</v>
      </c>
      <c r="C13465" s="1">
        <v>0</v>
      </c>
      <c r="D13465" s="1">
        <f t="shared" si="632"/>
        <v>477.0753800868988</v>
      </c>
      <c r="I13465" s="1">
        <f t="shared" si="630"/>
        <v>60.022974998268921</v>
      </c>
    </row>
    <row r="13466" spans="1:9">
      <c r="A13466" s="1">
        <v>1429154337.0076301</v>
      </c>
      <c r="B13466" s="1">
        <v>0</v>
      </c>
      <c r="C13466" s="1">
        <v>0</v>
      </c>
      <c r="D13466" s="1">
        <f t="shared" si="632"/>
        <v>477.10830020904541</v>
      </c>
      <c r="I13466" s="1">
        <f t="shared" si="630"/>
        <v>60.022974998268921</v>
      </c>
    </row>
    <row r="13467" spans="1:9">
      <c r="A13467" s="1">
        <v>1429154337.0445001</v>
      </c>
      <c r="B13467" s="1">
        <v>0</v>
      </c>
      <c r="C13467" s="1">
        <v>0</v>
      </c>
      <c r="D13467" s="1">
        <f t="shared" si="632"/>
        <v>477.14517021179199</v>
      </c>
      <c r="I13467" s="1">
        <f t="shared" si="630"/>
        <v>60.022974998268921</v>
      </c>
    </row>
    <row r="13468" spans="1:9">
      <c r="A13468" s="1">
        <v>1429154337.06938</v>
      </c>
      <c r="B13468" s="1">
        <v>0</v>
      </c>
      <c r="C13468" s="1">
        <v>0</v>
      </c>
      <c r="D13468" s="1">
        <f t="shared" si="632"/>
        <v>477.17005014419556</v>
      </c>
      <c r="I13468" s="1">
        <f t="shared" si="630"/>
        <v>60.022974998268921</v>
      </c>
    </row>
    <row r="13469" spans="1:9">
      <c r="A13469" s="1">
        <v>1429154337.09706</v>
      </c>
      <c r="B13469" s="1">
        <v>0</v>
      </c>
      <c r="C13469" s="1">
        <v>0</v>
      </c>
      <c r="D13469" s="1">
        <f t="shared" si="632"/>
        <v>477.19773006439209</v>
      </c>
      <c r="I13469" s="1">
        <f t="shared" si="630"/>
        <v>60.022974998268921</v>
      </c>
    </row>
    <row r="13470" spans="1:9">
      <c r="A13470" s="1">
        <v>1429154337.1271601</v>
      </c>
      <c r="B13470" s="1">
        <v>0.70080906003497501</v>
      </c>
      <c r="C13470" s="1">
        <v>66.897186279296804</v>
      </c>
      <c r="D13470" s="1">
        <f t="shared" si="632"/>
        <v>477.22783017158508</v>
      </c>
      <c r="I13470" s="1">
        <f t="shared" ref="I13470:I13533" si="633">AVERAGE($E$11550:$E$13549)</f>
        <v>60.022974998268921</v>
      </c>
    </row>
    <row r="13471" spans="1:9">
      <c r="A13471" s="1">
        <v>1429154337.15833</v>
      </c>
      <c r="B13471" s="1">
        <v>0.81938585205022696</v>
      </c>
      <c r="C13471" s="1">
        <v>69.260177612304602</v>
      </c>
      <c r="D13471" s="1">
        <f t="shared" si="632"/>
        <v>477.2590000629425</v>
      </c>
      <c r="E13471" s="1">
        <f t="shared" ref="E13443:E13506" si="634">IF(B13471&gt;0.75,C13471,0)</f>
        <v>69.260177612304602</v>
      </c>
      <c r="I13471" s="1">
        <f t="shared" si="633"/>
        <v>60.022974998268921</v>
      </c>
    </row>
    <row r="13472" spans="1:9">
      <c r="A13472" s="1">
        <v>1429154337.2037001</v>
      </c>
      <c r="B13472" s="1">
        <v>0.77510674310504202</v>
      </c>
      <c r="C13472" s="1">
        <v>69.561019897460895</v>
      </c>
      <c r="D13472" s="1">
        <f t="shared" si="632"/>
        <v>477.30437016487122</v>
      </c>
      <c r="E13472" s="1">
        <f t="shared" si="634"/>
        <v>69.561019897460895</v>
      </c>
      <c r="I13472" s="1">
        <f t="shared" si="633"/>
        <v>60.022974998268921</v>
      </c>
    </row>
    <row r="13473" spans="1:9">
      <c r="A13473" s="1">
        <v>1429154337.22383</v>
      </c>
      <c r="B13473" s="1">
        <v>0.73381546351250904</v>
      </c>
      <c r="C13473" s="1">
        <v>67.176445007324205</v>
      </c>
      <c r="D13473" s="1">
        <f t="shared" si="632"/>
        <v>477.32450008392334</v>
      </c>
      <c r="I13473" s="1">
        <f t="shared" si="633"/>
        <v>60.022974998268921</v>
      </c>
    </row>
    <row r="13474" spans="1:9">
      <c r="A13474" s="1">
        <v>1429154337.2646101</v>
      </c>
      <c r="B13474" s="1">
        <v>0.68393147232201101</v>
      </c>
      <c r="C13474" s="1">
        <v>66.663688659667898</v>
      </c>
      <c r="D13474" s="1">
        <f t="shared" si="632"/>
        <v>477.36528015136719</v>
      </c>
      <c r="I13474" s="1">
        <f t="shared" si="633"/>
        <v>60.022974998268921</v>
      </c>
    </row>
    <row r="13475" spans="1:9">
      <c r="A13475" s="1">
        <v>1429154337.2951801</v>
      </c>
      <c r="B13475" s="1">
        <v>0.68054670790826699</v>
      </c>
      <c r="C13475" s="1">
        <v>64.985923767089801</v>
      </c>
      <c r="D13475" s="1">
        <f t="shared" si="632"/>
        <v>477.39585018157959</v>
      </c>
      <c r="I13475" s="1">
        <f t="shared" si="633"/>
        <v>60.022974998268921</v>
      </c>
    </row>
    <row r="13476" spans="1:9">
      <c r="A13476" s="1">
        <v>1429154337.3282199</v>
      </c>
      <c r="B13476" s="1">
        <v>0</v>
      </c>
      <c r="C13476" s="1">
        <v>0</v>
      </c>
      <c r="D13476" s="1">
        <f t="shared" si="632"/>
        <v>477.42888998985291</v>
      </c>
      <c r="I13476" s="1">
        <f t="shared" si="633"/>
        <v>60.022974998268921</v>
      </c>
    </row>
    <row r="13477" spans="1:9">
      <c r="A13477" s="1">
        <v>1429154337.3584001</v>
      </c>
      <c r="B13477" s="1">
        <v>0.60049011905210603</v>
      </c>
      <c r="C13477" s="1">
        <v>71.473373413085895</v>
      </c>
      <c r="D13477" s="1">
        <f t="shared" si="632"/>
        <v>477.45907020568848</v>
      </c>
      <c r="I13477" s="1">
        <f t="shared" si="633"/>
        <v>60.022974998268921</v>
      </c>
    </row>
    <row r="13478" spans="1:9">
      <c r="A13478" s="1">
        <v>1429154337.39906</v>
      </c>
      <c r="B13478" s="1">
        <v>0</v>
      </c>
      <c r="C13478" s="1">
        <v>0</v>
      </c>
      <c r="D13478" s="1">
        <f t="shared" si="632"/>
        <v>477.49973011016846</v>
      </c>
      <c r="I13478" s="1">
        <f t="shared" si="633"/>
        <v>60.022974998268921</v>
      </c>
    </row>
    <row r="13479" spans="1:9">
      <c r="A13479" s="1">
        <v>1429154337.4296999</v>
      </c>
      <c r="B13479" s="1">
        <v>0.62022492549629105</v>
      </c>
      <c r="C13479" s="1">
        <v>68.740951538085895</v>
      </c>
      <c r="D13479" s="1">
        <f t="shared" si="632"/>
        <v>477.53036999702454</v>
      </c>
      <c r="I13479" s="1">
        <f t="shared" si="633"/>
        <v>60.022974998268921</v>
      </c>
    </row>
    <row r="13480" spans="1:9">
      <c r="A13480" s="1">
        <v>1429154337.49543</v>
      </c>
      <c r="B13480" s="1">
        <v>0.60269093203033897</v>
      </c>
      <c r="C13480" s="1">
        <v>68.187255859375</v>
      </c>
      <c r="D13480" s="1">
        <f t="shared" si="632"/>
        <v>477.5961000919342</v>
      </c>
      <c r="I13480" s="1">
        <f t="shared" si="633"/>
        <v>60.022974998268921</v>
      </c>
    </row>
    <row r="13481" spans="1:9">
      <c r="A13481" s="1">
        <v>1429154337.53408</v>
      </c>
      <c r="B13481" s="1">
        <v>0.62720254268083597</v>
      </c>
      <c r="C13481" s="1">
        <v>67.702339172363196</v>
      </c>
      <c r="D13481" s="1">
        <f t="shared" si="632"/>
        <v>477.63475012779236</v>
      </c>
      <c r="I13481" s="1">
        <f t="shared" si="633"/>
        <v>60.022974998268921</v>
      </c>
    </row>
    <row r="13482" spans="1:9">
      <c r="A13482" s="1">
        <v>1429154337.5641501</v>
      </c>
      <c r="B13482" s="1">
        <v>0</v>
      </c>
      <c r="C13482" s="1">
        <v>0</v>
      </c>
      <c r="D13482" s="1">
        <f t="shared" si="632"/>
        <v>477.66482019424438</v>
      </c>
      <c r="I13482" s="1">
        <f t="shared" si="633"/>
        <v>60.022974998268921</v>
      </c>
    </row>
    <row r="13483" spans="1:9">
      <c r="A13483" s="1">
        <v>1429154337.6147399</v>
      </c>
      <c r="B13483" s="1">
        <v>0.68424831381503903</v>
      </c>
      <c r="C13483" s="1">
        <v>68.919738769531193</v>
      </c>
      <c r="D13483" s="1">
        <f t="shared" si="632"/>
        <v>477.71540999412537</v>
      </c>
      <c r="I13483" s="1">
        <f t="shared" si="633"/>
        <v>60.022974998268921</v>
      </c>
    </row>
    <row r="13484" spans="1:9">
      <c r="A13484" s="1">
        <v>1429154337.6517799</v>
      </c>
      <c r="B13484" s="1">
        <v>0</v>
      </c>
      <c r="C13484" s="1">
        <v>0</v>
      </c>
      <c r="D13484" s="1">
        <f t="shared" si="632"/>
        <v>477.75244998931885</v>
      </c>
      <c r="I13484" s="1">
        <f t="shared" si="633"/>
        <v>60.022974998268921</v>
      </c>
    </row>
    <row r="13485" spans="1:9">
      <c r="A13485" s="1">
        <v>1429154337.6832099</v>
      </c>
      <c r="B13485" s="1">
        <v>0.65143350156164503</v>
      </c>
      <c r="C13485" s="1">
        <v>68.3822021484375</v>
      </c>
      <c r="D13485" s="1">
        <f t="shared" si="632"/>
        <v>477.78387999534607</v>
      </c>
      <c r="I13485" s="1">
        <f t="shared" si="633"/>
        <v>60.022974998268921</v>
      </c>
    </row>
    <row r="13486" spans="1:9">
      <c r="A13486" s="1">
        <v>1429154337.73245</v>
      </c>
      <c r="B13486" s="1">
        <v>0.70703160517777797</v>
      </c>
      <c r="C13486" s="1">
        <v>68.268020629882798</v>
      </c>
      <c r="D13486" s="1">
        <f t="shared" si="632"/>
        <v>477.83312010765076</v>
      </c>
      <c r="I13486" s="1">
        <f t="shared" si="633"/>
        <v>60.022974998268921</v>
      </c>
    </row>
    <row r="13487" spans="1:9">
      <c r="A13487" s="1">
        <v>1429154337.7932301</v>
      </c>
      <c r="B13487" s="1">
        <v>0.65767837729671397</v>
      </c>
      <c r="C13487" s="1">
        <v>71.625984191894503</v>
      </c>
      <c r="D13487" s="1">
        <f t="shared" si="632"/>
        <v>477.89390015602112</v>
      </c>
      <c r="I13487" s="1">
        <f t="shared" si="633"/>
        <v>60.022974998268921</v>
      </c>
    </row>
    <row r="13488" spans="1:9">
      <c r="A13488" s="1">
        <v>1429154337.83073</v>
      </c>
      <c r="B13488" s="1">
        <v>0.65135459267134899</v>
      </c>
      <c r="C13488" s="1">
        <v>72.204994201660099</v>
      </c>
      <c r="D13488" s="1">
        <f t="shared" si="632"/>
        <v>477.93140006065369</v>
      </c>
      <c r="I13488" s="1">
        <f t="shared" si="633"/>
        <v>60.022974998268921</v>
      </c>
    </row>
    <row r="13489" spans="1:9">
      <c r="A13489" s="1">
        <v>1429154337.8469701</v>
      </c>
      <c r="B13489" s="1">
        <v>0.67632978255036402</v>
      </c>
      <c r="C13489" s="1">
        <v>72.360183715820298</v>
      </c>
      <c r="D13489" s="1">
        <f t="shared" si="632"/>
        <v>477.94764018058777</v>
      </c>
      <c r="I13489" s="1">
        <f t="shared" si="633"/>
        <v>60.022974998268921</v>
      </c>
    </row>
    <row r="13490" spans="1:9">
      <c r="A13490" s="1">
        <v>1429154337.8919301</v>
      </c>
      <c r="B13490" s="1">
        <v>0</v>
      </c>
      <c r="C13490" s="1">
        <v>0</v>
      </c>
      <c r="D13490" s="1">
        <f t="shared" si="632"/>
        <v>477.99260020256042</v>
      </c>
      <c r="I13490" s="1">
        <f t="shared" si="633"/>
        <v>60.022974998268921</v>
      </c>
    </row>
    <row r="13491" spans="1:9">
      <c r="A13491" s="1">
        <v>1429154337.92064</v>
      </c>
      <c r="B13491" s="1">
        <v>0</v>
      </c>
      <c r="C13491" s="1">
        <v>0</v>
      </c>
      <c r="D13491" s="1">
        <f t="shared" si="632"/>
        <v>478.02131009101868</v>
      </c>
      <c r="I13491" s="1">
        <f t="shared" si="633"/>
        <v>60.022974998268921</v>
      </c>
    </row>
    <row r="13492" spans="1:9">
      <c r="A13492" s="1">
        <v>1429154337.95276</v>
      </c>
      <c r="B13492" s="1">
        <v>0.82919203159971699</v>
      </c>
      <c r="C13492" s="1">
        <v>39.097278594970703</v>
      </c>
      <c r="D13492" s="1">
        <f t="shared" si="632"/>
        <v>478.05343008041382</v>
      </c>
      <c r="E13492" s="1">
        <f t="shared" si="634"/>
        <v>39.097278594970703</v>
      </c>
      <c r="I13492" s="1">
        <f t="shared" si="633"/>
        <v>60.022974998268921</v>
      </c>
    </row>
    <row r="13493" spans="1:9">
      <c r="A13493" s="1">
        <v>1429154337.9895899</v>
      </c>
      <c r="B13493" s="1">
        <v>0</v>
      </c>
      <c r="C13493" s="1">
        <v>0</v>
      </c>
      <c r="D13493" s="1">
        <f t="shared" si="632"/>
        <v>478.09026002883911</v>
      </c>
      <c r="I13493" s="1">
        <f t="shared" si="633"/>
        <v>60.022974998268921</v>
      </c>
    </row>
    <row r="13494" spans="1:9">
      <c r="A13494" s="1">
        <v>1429154338.02016</v>
      </c>
      <c r="B13494" s="1">
        <v>0</v>
      </c>
      <c r="C13494" s="1">
        <v>0</v>
      </c>
      <c r="D13494" s="1">
        <f t="shared" si="632"/>
        <v>478.12083005905151</v>
      </c>
      <c r="I13494" s="1">
        <f t="shared" si="633"/>
        <v>60.022974998268921</v>
      </c>
    </row>
    <row r="13495" spans="1:9">
      <c r="A13495" s="1">
        <v>1429154338.0471101</v>
      </c>
      <c r="B13495" s="1">
        <v>0</v>
      </c>
      <c r="C13495" s="1">
        <v>0</v>
      </c>
      <c r="D13495" s="1">
        <f t="shared" si="632"/>
        <v>478.14778017997742</v>
      </c>
      <c r="I13495" s="1">
        <f t="shared" si="633"/>
        <v>60.022974998268921</v>
      </c>
    </row>
    <row r="13496" spans="1:9">
      <c r="A13496" s="1">
        <v>1429154338.08673</v>
      </c>
      <c r="B13496" s="1">
        <v>0.67833538176467201</v>
      </c>
      <c r="C13496" s="1">
        <v>48.411308288574197</v>
      </c>
      <c r="D13496" s="1">
        <f t="shared" si="632"/>
        <v>478.18740010261536</v>
      </c>
      <c r="I13496" s="1">
        <f t="shared" si="633"/>
        <v>60.022974998268921</v>
      </c>
    </row>
    <row r="13497" spans="1:9">
      <c r="A13497" s="1">
        <v>1429154338.12377</v>
      </c>
      <c r="B13497" s="1">
        <v>0.64732230525814205</v>
      </c>
      <c r="C13497" s="1">
        <v>66.078407287597599</v>
      </c>
      <c r="D13497" s="1">
        <f t="shared" si="632"/>
        <v>478.22444009780884</v>
      </c>
      <c r="I13497" s="1">
        <f t="shared" si="633"/>
        <v>60.022974998268921</v>
      </c>
    </row>
    <row r="13498" spans="1:9">
      <c r="A13498" s="1">
        <v>1429154338.15798</v>
      </c>
      <c r="B13498" s="1">
        <v>0</v>
      </c>
      <c r="C13498" s="1">
        <v>0</v>
      </c>
      <c r="D13498" s="1">
        <f t="shared" si="632"/>
        <v>478.25865006446838</v>
      </c>
      <c r="I13498" s="1">
        <f t="shared" si="633"/>
        <v>60.022974998268921</v>
      </c>
    </row>
    <row r="13499" spans="1:9">
      <c r="A13499" s="1">
        <v>1429154338.1943099</v>
      </c>
      <c r="B13499" s="1">
        <v>0</v>
      </c>
      <c r="C13499" s="1">
        <v>0</v>
      </c>
      <c r="D13499" s="1">
        <f t="shared" si="632"/>
        <v>478.2949800491333</v>
      </c>
      <c r="I13499" s="1">
        <f t="shared" si="633"/>
        <v>60.022974998268921</v>
      </c>
    </row>
    <row r="13500" spans="1:9">
      <c r="A13500" s="1">
        <v>1429154338.22733</v>
      </c>
      <c r="B13500" s="1">
        <v>0.60584097340126297</v>
      </c>
      <c r="C13500" s="1">
        <v>67.153297424316406</v>
      </c>
      <c r="D13500" s="1">
        <f t="shared" si="632"/>
        <v>478.32800006866455</v>
      </c>
      <c r="I13500" s="1">
        <f t="shared" si="633"/>
        <v>60.022974998268921</v>
      </c>
    </row>
    <row r="13501" spans="1:9">
      <c r="A13501" s="1">
        <v>1429154338.2537601</v>
      </c>
      <c r="B13501" s="1">
        <v>0</v>
      </c>
      <c r="C13501" s="1">
        <v>0</v>
      </c>
      <c r="D13501" s="1">
        <f t="shared" si="632"/>
        <v>478.35443019866943</v>
      </c>
      <c r="I13501" s="1">
        <f t="shared" si="633"/>
        <v>60.022974998268921</v>
      </c>
    </row>
    <row r="13502" spans="1:9">
      <c r="A13502" s="1">
        <v>1429154338.29231</v>
      </c>
      <c r="B13502" s="1">
        <v>0</v>
      </c>
      <c r="C13502" s="1">
        <v>0</v>
      </c>
      <c r="D13502" s="1">
        <f t="shared" si="632"/>
        <v>478.39298009872437</v>
      </c>
      <c r="I13502" s="1">
        <f t="shared" si="633"/>
        <v>60.022974998268921</v>
      </c>
    </row>
    <row r="13503" spans="1:9">
      <c r="A13503" s="1">
        <v>1429154338.31986</v>
      </c>
      <c r="B13503" s="1">
        <v>0.64928039948738903</v>
      </c>
      <c r="C13503" s="1">
        <v>65.161048889160099</v>
      </c>
      <c r="D13503" s="1">
        <f t="shared" si="632"/>
        <v>478.42053008079529</v>
      </c>
      <c r="I13503" s="1">
        <f t="shared" si="633"/>
        <v>60.022974998268921</v>
      </c>
    </row>
    <row r="13504" spans="1:9">
      <c r="A13504" s="1">
        <v>1429154338.3545201</v>
      </c>
      <c r="B13504" s="1">
        <v>0.76566093998251405</v>
      </c>
      <c r="C13504" s="1">
        <v>71.109237670898395</v>
      </c>
      <c r="D13504" s="1">
        <f t="shared" si="632"/>
        <v>478.45519018173218</v>
      </c>
      <c r="E13504" s="1">
        <f t="shared" si="634"/>
        <v>71.109237670898395</v>
      </c>
      <c r="I13504" s="1">
        <f t="shared" si="633"/>
        <v>60.022974998268921</v>
      </c>
    </row>
    <row r="13505" spans="1:9">
      <c r="A13505" s="1">
        <v>1429154338.3819301</v>
      </c>
      <c r="B13505" s="1">
        <v>0.67091461999373203</v>
      </c>
      <c r="C13505" s="1">
        <v>69.181526184082003</v>
      </c>
      <c r="D13505" s="1">
        <f t="shared" si="632"/>
        <v>478.48260021209717</v>
      </c>
      <c r="I13505" s="1">
        <f t="shared" si="633"/>
        <v>60.022974998268921</v>
      </c>
    </row>
    <row r="13506" spans="1:9">
      <c r="A13506" s="1">
        <v>1429154338.4228599</v>
      </c>
      <c r="B13506" s="1">
        <v>0</v>
      </c>
      <c r="C13506" s="1">
        <v>0</v>
      </c>
      <c r="D13506" s="1">
        <f t="shared" si="632"/>
        <v>478.52353000640869</v>
      </c>
      <c r="I13506" s="1">
        <f t="shared" si="633"/>
        <v>60.022974998268921</v>
      </c>
    </row>
    <row r="13507" spans="1:9">
      <c r="A13507" s="1">
        <v>1429154338.45435</v>
      </c>
      <c r="B13507" s="1">
        <v>0.80580282699206796</v>
      </c>
      <c r="C13507" s="1">
        <v>71.472366333007798</v>
      </c>
      <c r="D13507" s="1">
        <f t="shared" ref="D13507:D13570" si="635">A13507-$A$2</f>
        <v>478.55502009391785</v>
      </c>
      <c r="E13507" s="1">
        <f t="shared" ref="E13507:E13570" si="636">IF(B13507&gt;0.75,C13507,0)</f>
        <v>71.472366333007798</v>
      </c>
      <c r="I13507" s="1">
        <f t="shared" si="633"/>
        <v>60.022974998268921</v>
      </c>
    </row>
    <row r="13508" spans="1:9">
      <c r="A13508" s="1">
        <v>1429154338.48086</v>
      </c>
      <c r="B13508" s="1">
        <v>0.641119899823548</v>
      </c>
      <c r="C13508" s="1">
        <v>71.531661987304602</v>
      </c>
      <c r="D13508" s="1">
        <f t="shared" si="635"/>
        <v>478.58153009414673</v>
      </c>
      <c r="I13508" s="1">
        <f t="shared" si="633"/>
        <v>60.022974998268921</v>
      </c>
    </row>
    <row r="13509" spans="1:9">
      <c r="A13509" s="1">
        <v>1429154338.51158</v>
      </c>
      <c r="B13509" s="1">
        <v>0.77048716697071495</v>
      </c>
      <c r="C13509" s="1">
        <v>70.225334167480398</v>
      </c>
      <c r="D13509" s="1">
        <f t="shared" si="635"/>
        <v>478.61225008964539</v>
      </c>
      <c r="E13509" s="1">
        <f t="shared" si="636"/>
        <v>70.225334167480398</v>
      </c>
      <c r="I13509" s="1">
        <f t="shared" si="633"/>
        <v>60.022974998268921</v>
      </c>
    </row>
    <row r="13510" spans="1:9">
      <c r="A13510" s="1">
        <v>1429154338.58304</v>
      </c>
      <c r="B13510" s="1">
        <v>0.749696351828257</v>
      </c>
      <c r="C13510" s="1">
        <v>69.215629577636705</v>
      </c>
      <c r="D13510" s="1">
        <f t="shared" si="635"/>
        <v>478.6837100982666</v>
      </c>
      <c r="I13510" s="1">
        <f t="shared" si="633"/>
        <v>60.022974998268921</v>
      </c>
    </row>
    <row r="13511" spans="1:9">
      <c r="A13511" s="1">
        <v>1429154338.6108301</v>
      </c>
      <c r="B13511" s="1">
        <v>0</v>
      </c>
      <c r="C13511" s="1">
        <v>0</v>
      </c>
      <c r="D13511" s="1">
        <f t="shared" si="635"/>
        <v>478.71150016784668</v>
      </c>
      <c r="I13511" s="1">
        <f t="shared" si="633"/>
        <v>60.022974998268921</v>
      </c>
    </row>
    <row r="13512" spans="1:9">
      <c r="A13512" s="1">
        <v>1429154338.6373401</v>
      </c>
      <c r="B13512" s="1">
        <v>0</v>
      </c>
      <c r="C13512" s="1">
        <v>0</v>
      </c>
      <c r="D13512" s="1">
        <f t="shared" si="635"/>
        <v>478.73801016807556</v>
      </c>
      <c r="I13512" s="1">
        <f t="shared" si="633"/>
        <v>60.022974998268921</v>
      </c>
    </row>
    <row r="13513" spans="1:9">
      <c r="A13513" s="1">
        <v>1429154338.68504</v>
      </c>
      <c r="B13513" s="1">
        <v>0</v>
      </c>
      <c r="C13513" s="1">
        <v>0</v>
      </c>
      <c r="D13513" s="1">
        <f t="shared" si="635"/>
        <v>478.78571009635925</v>
      </c>
      <c r="I13513" s="1">
        <f t="shared" si="633"/>
        <v>60.022974998268921</v>
      </c>
    </row>
    <row r="13514" spans="1:9">
      <c r="A13514" s="1">
        <v>1429154338.7072101</v>
      </c>
      <c r="B13514" s="1">
        <v>0</v>
      </c>
      <c r="C13514" s="1">
        <v>0</v>
      </c>
      <c r="D13514" s="1">
        <f t="shared" si="635"/>
        <v>478.80788016319275</v>
      </c>
      <c r="I13514" s="1">
        <f t="shared" si="633"/>
        <v>60.022974998268921</v>
      </c>
    </row>
    <row r="13515" spans="1:9">
      <c r="A13515" s="1">
        <v>1429154338.7425699</v>
      </c>
      <c r="B13515" s="1">
        <v>0</v>
      </c>
      <c r="C13515" s="1">
        <v>0</v>
      </c>
      <c r="D13515" s="1">
        <f t="shared" si="635"/>
        <v>478.8432400226593</v>
      </c>
      <c r="I13515" s="1">
        <f t="shared" si="633"/>
        <v>60.022974998268921</v>
      </c>
    </row>
    <row r="13516" spans="1:9">
      <c r="A13516" s="1">
        <v>1429154338.7759099</v>
      </c>
      <c r="B13516" s="1">
        <v>0</v>
      </c>
      <c r="C13516" s="1">
        <v>0</v>
      </c>
      <c r="D13516" s="1">
        <f t="shared" si="635"/>
        <v>478.87657999992371</v>
      </c>
      <c r="I13516" s="1">
        <f t="shared" si="633"/>
        <v>60.022974998268921</v>
      </c>
    </row>
    <row r="13517" spans="1:9">
      <c r="A13517" s="1">
        <v>1429154338.81371</v>
      </c>
      <c r="B13517" s="1">
        <v>0</v>
      </c>
      <c r="C13517" s="1">
        <v>0</v>
      </c>
      <c r="D13517" s="1">
        <f t="shared" si="635"/>
        <v>478.91438007354736</v>
      </c>
      <c r="I13517" s="1">
        <f t="shared" si="633"/>
        <v>60.022974998268921</v>
      </c>
    </row>
    <row r="13518" spans="1:9">
      <c r="A13518" s="1">
        <v>1429154338.8482101</v>
      </c>
      <c r="B13518" s="1">
        <v>0</v>
      </c>
      <c r="C13518" s="1">
        <v>0</v>
      </c>
      <c r="D13518" s="1">
        <f t="shared" si="635"/>
        <v>478.94888019561768</v>
      </c>
      <c r="I13518" s="1">
        <f t="shared" si="633"/>
        <v>60.022974998268921</v>
      </c>
    </row>
    <row r="13519" spans="1:9">
      <c r="A13519" s="1">
        <v>1429154338.88833</v>
      </c>
      <c r="B13519" s="1">
        <v>0</v>
      </c>
      <c r="C13519" s="1">
        <v>0</v>
      </c>
      <c r="D13519" s="1">
        <f t="shared" si="635"/>
        <v>478.98900008201599</v>
      </c>
      <c r="I13519" s="1">
        <f t="shared" si="633"/>
        <v>60.022974998268921</v>
      </c>
    </row>
    <row r="13520" spans="1:9">
      <c r="A13520" s="1">
        <v>1429154338.9301701</v>
      </c>
      <c r="B13520" s="1">
        <v>0</v>
      </c>
      <c r="C13520" s="1">
        <v>0</v>
      </c>
      <c r="D13520" s="1">
        <f t="shared" si="635"/>
        <v>479.03084015846252</v>
      </c>
      <c r="I13520" s="1">
        <f t="shared" si="633"/>
        <v>60.022974998268921</v>
      </c>
    </row>
    <row r="13521" spans="1:9">
      <c r="A13521" s="1">
        <v>1429154338.9633501</v>
      </c>
      <c r="B13521" s="1">
        <v>0</v>
      </c>
      <c r="C13521" s="1">
        <v>0</v>
      </c>
      <c r="D13521" s="1">
        <f t="shared" si="635"/>
        <v>479.06402015686035</v>
      </c>
      <c r="I13521" s="1">
        <f t="shared" si="633"/>
        <v>60.022974998268921</v>
      </c>
    </row>
    <row r="13522" spans="1:9">
      <c r="A13522" s="1">
        <v>1429154338.9818699</v>
      </c>
      <c r="B13522" s="1">
        <v>0</v>
      </c>
      <c r="C13522" s="1">
        <v>0</v>
      </c>
      <c r="D13522" s="1">
        <f t="shared" si="635"/>
        <v>479.0825400352478</v>
      </c>
      <c r="I13522" s="1">
        <f t="shared" si="633"/>
        <v>60.022974998268921</v>
      </c>
    </row>
    <row r="13523" spans="1:9">
      <c r="A13523" s="1">
        <v>1429154339.0162201</v>
      </c>
      <c r="B13523" s="1">
        <v>0</v>
      </c>
      <c r="C13523" s="1">
        <v>0</v>
      </c>
      <c r="D13523" s="1">
        <f t="shared" si="635"/>
        <v>479.11689019203186</v>
      </c>
      <c r="I13523" s="1">
        <f t="shared" si="633"/>
        <v>60.022974998268921</v>
      </c>
    </row>
    <row r="13524" spans="1:9">
      <c r="A13524" s="1">
        <v>1429154339.0531099</v>
      </c>
      <c r="B13524" s="1">
        <v>0.67806782952483102</v>
      </c>
      <c r="C13524" s="1">
        <v>71.824966430664006</v>
      </c>
      <c r="D13524" s="1">
        <f t="shared" si="635"/>
        <v>479.15377998352051</v>
      </c>
      <c r="I13524" s="1">
        <f t="shared" si="633"/>
        <v>60.022974998268921</v>
      </c>
    </row>
    <row r="13525" spans="1:9">
      <c r="A13525" s="1">
        <v>1429154339.0826099</v>
      </c>
      <c r="B13525" s="1">
        <v>0.69463279005209499</v>
      </c>
      <c r="C13525" s="1">
        <v>72.398788452148395</v>
      </c>
      <c r="D13525" s="1">
        <f t="shared" si="635"/>
        <v>479.1832799911499</v>
      </c>
      <c r="I13525" s="1">
        <f t="shared" si="633"/>
        <v>60.022974998268921</v>
      </c>
    </row>
    <row r="13526" spans="1:9">
      <c r="A13526" s="1">
        <v>1429154339.11378</v>
      </c>
      <c r="B13526" s="1">
        <v>0.69765418059958895</v>
      </c>
      <c r="C13526" s="1">
        <v>72.789436340332003</v>
      </c>
      <c r="D13526" s="1">
        <f t="shared" si="635"/>
        <v>479.2144501209259</v>
      </c>
      <c r="I13526" s="1">
        <f t="shared" si="633"/>
        <v>60.022974998268921</v>
      </c>
    </row>
    <row r="13527" spans="1:9">
      <c r="A13527" s="1">
        <v>1429154339.14992</v>
      </c>
      <c r="B13527" s="1">
        <v>0.6433750851576</v>
      </c>
      <c r="C13527" s="1">
        <v>73.031036376953097</v>
      </c>
      <c r="D13527" s="1">
        <f t="shared" si="635"/>
        <v>479.25059008598328</v>
      </c>
      <c r="I13527" s="1">
        <f t="shared" si="633"/>
        <v>60.022974998268921</v>
      </c>
    </row>
    <row r="13528" spans="1:9">
      <c r="A13528" s="1">
        <v>1429154339.18505</v>
      </c>
      <c r="B13528" s="1">
        <v>0.706884491924759</v>
      </c>
      <c r="C13528" s="1">
        <v>72.835731506347599</v>
      </c>
      <c r="D13528" s="1">
        <f t="shared" si="635"/>
        <v>479.28572010993958</v>
      </c>
      <c r="I13528" s="1">
        <f t="shared" si="633"/>
        <v>60.022974998268921</v>
      </c>
    </row>
    <row r="13529" spans="1:9">
      <c r="A13529" s="1">
        <v>1429154339.2120199</v>
      </c>
      <c r="B13529" s="1">
        <v>0.61956322952593001</v>
      </c>
      <c r="C13529" s="1">
        <v>74.309066772460895</v>
      </c>
      <c r="D13529" s="1">
        <f t="shared" si="635"/>
        <v>479.31269001960754</v>
      </c>
      <c r="I13529" s="1">
        <f t="shared" si="633"/>
        <v>60.022974998268921</v>
      </c>
    </row>
    <row r="13530" spans="1:9">
      <c r="A13530" s="1">
        <v>1429154339.24717</v>
      </c>
      <c r="B13530" s="1">
        <v>0.71271192048833598</v>
      </c>
      <c r="C13530" s="1">
        <v>74.342666625976506</v>
      </c>
      <c r="D13530" s="1">
        <f t="shared" si="635"/>
        <v>479.34784007072449</v>
      </c>
      <c r="I13530" s="1">
        <f t="shared" si="633"/>
        <v>60.022974998268921</v>
      </c>
    </row>
    <row r="13531" spans="1:9">
      <c r="A13531" s="1">
        <v>1429154339.2743199</v>
      </c>
      <c r="B13531" s="1">
        <v>0</v>
      </c>
      <c r="C13531" s="1">
        <v>0</v>
      </c>
      <c r="D13531" s="1">
        <f t="shared" si="635"/>
        <v>479.37498998641968</v>
      </c>
      <c r="I13531" s="1">
        <f t="shared" si="633"/>
        <v>60.022974998268921</v>
      </c>
    </row>
    <row r="13532" spans="1:9">
      <c r="A13532" s="1">
        <v>1429154339.3267</v>
      </c>
      <c r="B13532" s="1">
        <v>0</v>
      </c>
      <c r="C13532" s="1">
        <v>0</v>
      </c>
      <c r="D13532" s="1">
        <f t="shared" si="635"/>
        <v>479.42737007141113</v>
      </c>
      <c r="I13532" s="1">
        <f t="shared" si="633"/>
        <v>60.022974998268921</v>
      </c>
    </row>
    <row r="13533" spans="1:9">
      <c r="A13533" s="1">
        <v>1429154339.3594401</v>
      </c>
      <c r="B13533" s="1">
        <v>0</v>
      </c>
      <c r="C13533" s="1">
        <v>0</v>
      </c>
      <c r="D13533" s="1">
        <f t="shared" si="635"/>
        <v>479.46011018753052</v>
      </c>
      <c r="I13533" s="1">
        <f t="shared" si="633"/>
        <v>60.022974998268921</v>
      </c>
    </row>
    <row r="13534" spans="1:9">
      <c r="A13534" s="1">
        <v>1429154339.3757</v>
      </c>
      <c r="B13534" s="1">
        <v>0</v>
      </c>
      <c r="C13534" s="1">
        <v>0</v>
      </c>
      <c r="D13534" s="1">
        <f t="shared" si="635"/>
        <v>479.47637009620667</v>
      </c>
      <c r="I13534" s="1">
        <f t="shared" ref="I13534:I13549" si="637">AVERAGE($E$11550:$E$13549)</f>
        <v>60.022974998268921</v>
      </c>
    </row>
    <row r="13535" spans="1:9">
      <c r="A13535" s="1">
        <v>1429154339.4105799</v>
      </c>
      <c r="B13535" s="1">
        <v>0</v>
      </c>
      <c r="C13535" s="1">
        <v>0</v>
      </c>
      <c r="D13535" s="1">
        <f t="shared" si="635"/>
        <v>479.51125001907349</v>
      </c>
      <c r="I13535" s="1">
        <f t="shared" si="637"/>
        <v>60.022974998268921</v>
      </c>
    </row>
    <row r="13536" spans="1:9">
      <c r="A13536" s="1">
        <v>1429154339.4453001</v>
      </c>
      <c r="B13536" s="1">
        <v>0</v>
      </c>
      <c r="C13536" s="1">
        <v>0</v>
      </c>
      <c r="D13536" s="1">
        <f t="shared" si="635"/>
        <v>479.54597020149231</v>
      </c>
      <c r="I13536" s="1">
        <f t="shared" si="637"/>
        <v>60.022974998268921</v>
      </c>
    </row>
    <row r="13537" spans="1:10">
      <c r="A13537" s="1">
        <v>1429154339.4783101</v>
      </c>
      <c r="B13537" s="1">
        <v>0</v>
      </c>
      <c r="C13537" s="1">
        <v>0</v>
      </c>
      <c r="D13537" s="1">
        <f t="shared" si="635"/>
        <v>479.57898020744324</v>
      </c>
      <c r="I13537" s="1">
        <f t="shared" si="637"/>
        <v>60.022974998268921</v>
      </c>
    </row>
    <row r="13538" spans="1:10">
      <c r="A13538" s="1">
        <v>1429154339.5041101</v>
      </c>
      <c r="B13538" s="1">
        <v>0</v>
      </c>
      <c r="C13538" s="1">
        <v>0</v>
      </c>
      <c r="D13538" s="1">
        <f t="shared" si="635"/>
        <v>479.60478019714355</v>
      </c>
      <c r="I13538" s="1">
        <f t="shared" si="637"/>
        <v>60.022974998268921</v>
      </c>
    </row>
    <row r="13539" spans="1:10">
      <c r="A13539" s="1">
        <v>1429154339.58814</v>
      </c>
      <c r="B13539" s="1">
        <v>0.62184147841825499</v>
      </c>
      <c r="C13539" s="1">
        <v>79.937736511230398</v>
      </c>
      <c r="D13539" s="1">
        <f t="shared" si="635"/>
        <v>479.68881011009216</v>
      </c>
      <c r="I13539" s="1">
        <f t="shared" si="637"/>
        <v>60.022974998268921</v>
      </c>
    </row>
    <row r="13540" spans="1:10">
      <c r="A13540" s="1">
        <v>1429154339.61362</v>
      </c>
      <c r="B13540" s="1">
        <v>0</v>
      </c>
      <c r="C13540" s="1">
        <v>0</v>
      </c>
      <c r="D13540" s="1">
        <f t="shared" si="635"/>
        <v>479.71429014205933</v>
      </c>
      <c r="I13540" s="1">
        <f t="shared" si="637"/>
        <v>60.022974998268921</v>
      </c>
    </row>
    <row r="13541" spans="1:10">
      <c r="A13541" s="1">
        <v>1429154339.6365299</v>
      </c>
      <c r="B13541" s="1">
        <v>0.66851483964506697</v>
      </c>
      <c r="C13541" s="1">
        <v>79.057464599609304</v>
      </c>
      <c r="D13541" s="1">
        <f t="shared" si="635"/>
        <v>479.73720002174377</v>
      </c>
      <c r="I13541" s="1">
        <f t="shared" si="637"/>
        <v>60.022974998268921</v>
      </c>
    </row>
    <row r="13542" spans="1:10">
      <c r="A13542" s="1">
        <v>1429154339.6705699</v>
      </c>
      <c r="B13542" s="1">
        <v>0.69819690513763499</v>
      </c>
      <c r="C13542" s="1">
        <v>78.376853942870994</v>
      </c>
      <c r="D13542" s="1">
        <f t="shared" si="635"/>
        <v>479.77123999595642</v>
      </c>
      <c r="I13542" s="1">
        <f t="shared" si="637"/>
        <v>60.022974998268921</v>
      </c>
    </row>
    <row r="13543" spans="1:10">
      <c r="A13543" s="1">
        <v>1429154339.7256899</v>
      </c>
      <c r="B13543" s="1">
        <v>0.71311580310383105</v>
      </c>
      <c r="C13543" s="1">
        <v>78.097434997558494</v>
      </c>
      <c r="D13543" s="1">
        <f t="shared" si="635"/>
        <v>479.82635998725891</v>
      </c>
      <c r="I13543" s="1">
        <f t="shared" si="637"/>
        <v>60.022974998268921</v>
      </c>
    </row>
    <row r="13544" spans="1:10">
      <c r="A13544" s="1">
        <v>1429154339.74494</v>
      </c>
      <c r="B13544" s="1">
        <v>0.69605949052945404</v>
      </c>
      <c r="C13544" s="1">
        <v>78.211883544921804</v>
      </c>
      <c r="D13544" s="1">
        <f t="shared" si="635"/>
        <v>479.84561014175415</v>
      </c>
      <c r="I13544" s="1">
        <f t="shared" si="637"/>
        <v>60.022974998268921</v>
      </c>
    </row>
    <row r="13545" spans="1:10">
      <c r="A13545" s="1">
        <v>1429154339.76758</v>
      </c>
      <c r="B13545" s="1">
        <v>0.67291342073679805</v>
      </c>
      <c r="C13545" s="1">
        <v>78.273788452148395</v>
      </c>
      <c r="D13545" s="1">
        <f t="shared" si="635"/>
        <v>479.86825013160706</v>
      </c>
      <c r="I13545" s="1">
        <f t="shared" si="637"/>
        <v>60.022974998268921</v>
      </c>
    </row>
    <row r="13546" spans="1:10">
      <c r="A13546" s="1">
        <v>1429154339.80336</v>
      </c>
      <c r="B13546" s="1">
        <v>0.67409325736277603</v>
      </c>
      <c r="C13546" s="1">
        <v>78.132408142089801</v>
      </c>
      <c r="D13546" s="1">
        <f t="shared" si="635"/>
        <v>479.90403008460999</v>
      </c>
      <c r="I13546" s="1">
        <f t="shared" si="637"/>
        <v>60.022974998268921</v>
      </c>
    </row>
    <row r="13547" spans="1:10">
      <c r="A13547" s="1">
        <v>1429154339.8304</v>
      </c>
      <c r="B13547" s="1">
        <v>0.69019076946409996</v>
      </c>
      <c r="C13547" s="1">
        <v>78.390281677245994</v>
      </c>
      <c r="D13547" s="1">
        <f t="shared" si="635"/>
        <v>479.93107008934021</v>
      </c>
      <c r="I13547" s="1">
        <f t="shared" si="637"/>
        <v>60.022974998268921</v>
      </c>
    </row>
    <row r="13548" spans="1:10">
      <c r="A13548" s="1">
        <v>1429154339.8610599</v>
      </c>
      <c r="B13548" s="1">
        <v>0.707409300931785</v>
      </c>
      <c r="C13548" s="1">
        <v>78.595962524414006</v>
      </c>
      <c r="D13548" s="1">
        <f t="shared" si="635"/>
        <v>479.96173000335693</v>
      </c>
      <c r="I13548" s="1">
        <f t="shared" si="637"/>
        <v>60.022974998268921</v>
      </c>
    </row>
    <row r="13549" spans="1:10">
      <c r="A13549" s="1">
        <v>1429154339.89325</v>
      </c>
      <c r="B13549" s="1">
        <v>0.70088424328469801</v>
      </c>
      <c r="C13549" s="1">
        <v>78.734146118164006</v>
      </c>
      <c r="D13549" s="1">
        <f t="shared" si="635"/>
        <v>479.99392008781433</v>
      </c>
      <c r="I13549" s="1">
        <f>AVERAGE($E$11550:$E$13549)</f>
        <v>60.022974998268921</v>
      </c>
    </row>
    <row r="13550" spans="1:10">
      <c r="A13550" s="1">
        <v>1429154339.9342101</v>
      </c>
      <c r="B13550" s="1">
        <v>0.65845664618843802</v>
      </c>
      <c r="C13550" s="1">
        <v>78.556861877441406</v>
      </c>
      <c r="D13550" s="1">
        <f t="shared" si="635"/>
        <v>480.0348801612854</v>
      </c>
      <c r="F13550" s="1">
        <v>0</v>
      </c>
      <c r="J13550" s="1">
        <f>AVERAGE($E$13550:$E$18526)</f>
        <v>81.739551596791443</v>
      </c>
    </row>
    <row r="13551" spans="1:10">
      <c r="A13551" s="1">
        <v>1429154339.9763801</v>
      </c>
      <c r="B13551" s="1">
        <v>0.67029973830114797</v>
      </c>
      <c r="C13551" s="1">
        <v>78.127342224120994</v>
      </c>
      <c r="D13551" s="1">
        <f t="shared" si="635"/>
        <v>480.07705020904541</v>
      </c>
      <c r="F13551" s="1">
        <v>100</v>
      </c>
      <c r="J13551" s="1">
        <f t="shared" ref="J13551:J13614" si="638">AVERAGE($E$13550:$E$18526)</f>
        <v>81.739551596791443</v>
      </c>
    </row>
    <row r="13552" spans="1:10">
      <c r="A13552" s="1">
        <v>1429154340.0100501</v>
      </c>
      <c r="B13552" s="1">
        <v>0</v>
      </c>
      <c r="C13552" s="1">
        <v>0</v>
      </c>
      <c r="D13552" s="1">
        <f t="shared" si="635"/>
        <v>480.11072015762329</v>
      </c>
      <c r="J13552" s="1">
        <f t="shared" si="638"/>
        <v>81.739551596791443</v>
      </c>
    </row>
    <row r="13553" spans="1:10">
      <c r="A13553" s="1">
        <v>1429154340.0418999</v>
      </c>
      <c r="B13553" s="1">
        <v>0</v>
      </c>
      <c r="C13553" s="1">
        <v>0</v>
      </c>
      <c r="D13553" s="1">
        <f t="shared" si="635"/>
        <v>480.14257001876831</v>
      </c>
      <c r="J13553" s="1">
        <f t="shared" si="638"/>
        <v>81.739551596791443</v>
      </c>
    </row>
    <row r="13554" spans="1:10">
      <c r="A13554" s="1">
        <v>1429154340.0683701</v>
      </c>
      <c r="B13554" s="1">
        <v>0</v>
      </c>
      <c r="C13554" s="1">
        <v>0</v>
      </c>
      <c r="D13554" s="1">
        <f t="shared" si="635"/>
        <v>480.16904020309448</v>
      </c>
      <c r="J13554" s="1">
        <f t="shared" si="638"/>
        <v>81.739551596791443</v>
      </c>
    </row>
    <row r="13555" spans="1:10">
      <c r="A13555" s="1">
        <v>1429154340.1136899</v>
      </c>
      <c r="B13555" s="1">
        <v>0</v>
      </c>
      <c r="C13555" s="1">
        <v>0</v>
      </c>
      <c r="D13555" s="1">
        <f t="shared" si="635"/>
        <v>480.214359998703</v>
      </c>
      <c r="J13555" s="1">
        <f t="shared" si="638"/>
        <v>81.739551596791443</v>
      </c>
    </row>
    <row r="13556" spans="1:10">
      <c r="A13556" s="1">
        <v>1429154340.15065</v>
      </c>
      <c r="B13556" s="1">
        <v>0</v>
      </c>
      <c r="C13556" s="1">
        <v>0</v>
      </c>
      <c r="D13556" s="1">
        <f t="shared" si="635"/>
        <v>480.25132012367249</v>
      </c>
      <c r="J13556" s="1">
        <f t="shared" si="638"/>
        <v>81.739551596791443</v>
      </c>
    </row>
    <row r="13557" spans="1:10">
      <c r="A13557" s="1">
        <v>1429154340.17823</v>
      </c>
      <c r="B13557" s="1">
        <v>0</v>
      </c>
      <c r="C13557" s="1">
        <v>0</v>
      </c>
      <c r="D13557" s="1">
        <f t="shared" si="635"/>
        <v>480.27890014648438</v>
      </c>
      <c r="J13557" s="1">
        <f t="shared" si="638"/>
        <v>81.739551596791443</v>
      </c>
    </row>
    <row r="13558" spans="1:10">
      <c r="A13558" s="1">
        <v>1429154340.19842</v>
      </c>
      <c r="B13558" s="1">
        <v>0</v>
      </c>
      <c r="C13558" s="1">
        <v>0</v>
      </c>
      <c r="D13558" s="1">
        <f t="shared" si="635"/>
        <v>480.29909014701843</v>
      </c>
      <c r="J13558" s="1">
        <f t="shared" si="638"/>
        <v>81.739551596791443</v>
      </c>
    </row>
    <row r="13559" spans="1:10">
      <c r="A13559" s="1">
        <v>1429154340.2293</v>
      </c>
      <c r="B13559" s="1">
        <v>0.73090841183987398</v>
      </c>
      <c r="C13559" s="1">
        <v>71.228767395019503</v>
      </c>
      <c r="D13559" s="1">
        <f t="shared" si="635"/>
        <v>480.32997012138367</v>
      </c>
      <c r="J13559" s="1">
        <f t="shared" si="638"/>
        <v>81.739551596791443</v>
      </c>
    </row>
    <row r="13560" spans="1:10">
      <c r="A13560" s="1">
        <v>1429154340.26159</v>
      </c>
      <c r="B13560" s="1">
        <v>0.63179342415078998</v>
      </c>
      <c r="C13560" s="1">
        <v>76.773956298828097</v>
      </c>
      <c r="D13560" s="1">
        <f t="shared" si="635"/>
        <v>480.36226010322571</v>
      </c>
      <c r="J13560" s="1">
        <f t="shared" si="638"/>
        <v>81.739551596791443</v>
      </c>
    </row>
    <row r="13561" spans="1:10">
      <c r="A13561" s="1">
        <v>1429154340.3004701</v>
      </c>
      <c r="B13561" s="1">
        <v>0.80118646911390601</v>
      </c>
      <c r="C13561" s="1">
        <v>77.913154602050696</v>
      </c>
      <c r="D13561" s="1">
        <f t="shared" si="635"/>
        <v>480.4011402130127</v>
      </c>
      <c r="E13561" s="1">
        <f t="shared" si="636"/>
        <v>77.913154602050696</v>
      </c>
      <c r="J13561" s="1">
        <f t="shared" si="638"/>
        <v>81.739551596791443</v>
      </c>
    </row>
    <row r="13562" spans="1:10">
      <c r="A13562" s="1">
        <v>1429154340.3408401</v>
      </c>
      <c r="B13562" s="1">
        <v>0.80149286812153497</v>
      </c>
      <c r="C13562" s="1">
        <v>78.201889038085895</v>
      </c>
      <c r="D13562" s="1">
        <f t="shared" si="635"/>
        <v>480.44151020050049</v>
      </c>
      <c r="E13562" s="1">
        <f t="shared" si="636"/>
        <v>78.201889038085895</v>
      </c>
      <c r="J13562" s="1">
        <f t="shared" si="638"/>
        <v>81.739551596791443</v>
      </c>
    </row>
    <row r="13563" spans="1:10">
      <c r="A13563" s="1">
        <v>1429154340.3677299</v>
      </c>
      <c r="B13563" s="1">
        <v>0.79819505356718101</v>
      </c>
      <c r="C13563" s="1">
        <v>77.997512817382798</v>
      </c>
      <c r="D13563" s="1">
        <f t="shared" si="635"/>
        <v>480.46840000152588</v>
      </c>
      <c r="E13563" s="1">
        <f t="shared" si="636"/>
        <v>77.997512817382798</v>
      </c>
      <c r="J13563" s="1">
        <f t="shared" si="638"/>
        <v>81.739551596791443</v>
      </c>
    </row>
    <row r="13564" spans="1:10">
      <c r="A13564" s="1">
        <v>1429154340.3942499</v>
      </c>
      <c r="B13564" s="1">
        <v>0.77146534794454902</v>
      </c>
      <c r="C13564" s="1">
        <v>78.364082336425696</v>
      </c>
      <c r="D13564" s="1">
        <f t="shared" si="635"/>
        <v>480.49492001533508</v>
      </c>
      <c r="E13564" s="1">
        <f t="shared" si="636"/>
        <v>78.364082336425696</v>
      </c>
      <c r="J13564" s="1">
        <f t="shared" si="638"/>
        <v>81.739551596791443</v>
      </c>
    </row>
    <row r="13565" spans="1:10">
      <c r="A13565" s="1">
        <v>1429154340.4289701</v>
      </c>
      <c r="B13565" s="1">
        <v>0.78625258432701695</v>
      </c>
      <c r="C13565" s="1">
        <v>78.464050292968693</v>
      </c>
      <c r="D13565" s="1">
        <f t="shared" si="635"/>
        <v>480.52964019775391</v>
      </c>
      <c r="E13565" s="1">
        <f t="shared" si="636"/>
        <v>78.464050292968693</v>
      </c>
      <c r="J13565" s="1">
        <f t="shared" si="638"/>
        <v>81.739551596791443</v>
      </c>
    </row>
    <row r="13566" spans="1:10">
      <c r="A13566" s="1">
        <v>1429154340.45223</v>
      </c>
      <c r="B13566" s="1">
        <v>0.82632837980937501</v>
      </c>
      <c r="C13566" s="1">
        <v>78.631050109863196</v>
      </c>
      <c r="D13566" s="1">
        <f t="shared" si="635"/>
        <v>480.55290007591248</v>
      </c>
      <c r="E13566" s="1">
        <f t="shared" si="636"/>
        <v>78.631050109863196</v>
      </c>
      <c r="J13566" s="1">
        <f t="shared" si="638"/>
        <v>81.739551596791443</v>
      </c>
    </row>
    <row r="13567" spans="1:10">
      <c r="A13567" s="1">
        <v>1429154340.4864199</v>
      </c>
      <c r="B13567" s="1">
        <v>0.71997807013503501</v>
      </c>
      <c r="C13567" s="1">
        <v>79.378005981445298</v>
      </c>
      <c r="D13567" s="1">
        <f t="shared" si="635"/>
        <v>480.58709001541138</v>
      </c>
      <c r="J13567" s="1">
        <f t="shared" si="638"/>
        <v>81.739551596791443</v>
      </c>
    </row>
    <row r="13568" spans="1:10">
      <c r="A13568" s="1">
        <v>1429154340.5208199</v>
      </c>
      <c r="B13568" s="1">
        <v>0.74119674490417597</v>
      </c>
      <c r="C13568" s="1">
        <v>79.468780517578097</v>
      </c>
      <c r="D13568" s="1">
        <f t="shared" si="635"/>
        <v>480.62149000167847</v>
      </c>
      <c r="J13568" s="1">
        <f t="shared" si="638"/>
        <v>81.739551596791443</v>
      </c>
    </row>
    <row r="13569" spans="1:10">
      <c r="A13569" s="1">
        <v>1429154340.56248</v>
      </c>
      <c r="B13569" s="1">
        <v>0.74577401448145098</v>
      </c>
      <c r="C13569" s="1">
        <v>78.732315063476506</v>
      </c>
      <c r="D13569" s="1">
        <f t="shared" si="635"/>
        <v>480.66315007209778</v>
      </c>
      <c r="J13569" s="1">
        <f t="shared" si="638"/>
        <v>81.739551596791443</v>
      </c>
    </row>
    <row r="13570" spans="1:10">
      <c r="A13570" s="1">
        <v>1429154340.60447</v>
      </c>
      <c r="B13570" s="1">
        <v>0.78854018297731898</v>
      </c>
      <c r="C13570" s="1">
        <v>78.844024658203097</v>
      </c>
      <c r="D13570" s="1">
        <f t="shared" si="635"/>
        <v>480.70514011383057</v>
      </c>
      <c r="E13570" s="1">
        <f t="shared" si="636"/>
        <v>78.844024658203097</v>
      </c>
      <c r="J13570" s="1">
        <f t="shared" si="638"/>
        <v>81.739551596791443</v>
      </c>
    </row>
    <row r="13571" spans="1:10">
      <c r="A13571" s="1">
        <v>1429154340.64377</v>
      </c>
      <c r="B13571" s="1">
        <v>0</v>
      </c>
      <c r="C13571" s="1">
        <v>0</v>
      </c>
      <c r="D13571" s="1">
        <f t="shared" ref="D13571:D13634" si="639">A13571-$A$2</f>
        <v>480.74444007873535</v>
      </c>
      <c r="J13571" s="1">
        <f t="shared" si="638"/>
        <v>81.739551596791443</v>
      </c>
    </row>
    <row r="13572" spans="1:10">
      <c r="A13572" s="1">
        <v>1429154340.6733899</v>
      </c>
      <c r="B13572" s="1">
        <v>0.67797750715779304</v>
      </c>
      <c r="C13572" s="1">
        <v>78.003379821777301</v>
      </c>
      <c r="D13572" s="1">
        <f t="shared" si="639"/>
        <v>480.77406001091003</v>
      </c>
      <c r="J13572" s="1">
        <f t="shared" si="638"/>
        <v>81.739551596791443</v>
      </c>
    </row>
    <row r="13573" spans="1:10">
      <c r="A13573" s="1">
        <v>1429154340.7096</v>
      </c>
      <c r="B13573" s="1">
        <v>0.77764064228023899</v>
      </c>
      <c r="C13573" s="1">
        <v>78.8790283203125</v>
      </c>
      <c r="D13573" s="1">
        <f t="shared" si="639"/>
        <v>480.81027007102966</v>
      </c>
      <c r="E13573" s="1">
        <f t="shared" ref="E13571:E13634" si="640">IF(B13573&gt;0.75,C13573,0)</f>
        <v>78.8790283203125</v>
      </c>
      <c r="J13573" s="1">
        <f t="shared" si="638"/>
        <v>81.739551596791443</v>
      </c>
    </row>
    <row r="13574" spans="1:10">
      <c r="A13574" s="1">
        <v>1429154340.73248</v>
      </c>
      <c r="B13574" s="1">
        <v>0.76624524360305601</v>
      </c>
      <c r="C13574" s="1">
        <v>78.525939941406193</v>
      </c>
      <c r="D13574" s="1">
        <f t="shared" si="639"/>
        <v>480.83315014839172</v>
      </c>
      <c r="E13574" s="1">
        <f t="shared" si="640"/>
        <v>78.525939941406193</v>
      </c>
      <c r="J13574" s="1">
        <f t="shared" si="638"/>
        <v>81.739551596791443</v>
      </c>
    </row>
    <row r="13575" spans="1:10">
      <c r="A13575" s="1">
        <v>1429154340.7892599</v>
      </c>
      <c r="B13575" s="1">
        <v>0.73244397986159104</v>
      </c>
      <c r="C13575" s="1">
        <v>79.306777954101506</v>
      </c>
      <c r="D13575" s="1">
        <f t="shared" si="639"/>
        <v>480.88993000984192</v>
      </c>
      <c r="J13575" s="1">
        <f t="shared" si="638"/>
        <v>81.739551596791443</v>
      </c>
    </row>
    <row r="13576" spans="1:10">
      <c r="A13576" s="1">
        <v>1429154340.82355</v>
      </c>
      <c r="B13576" s="1">
        <v>0.70353542146612802</v>
      </c>
      <c r="C13576" s="1">
        <v>79.334999084472599</v>
      </c>
      <c r="D13576" s="1">
        <f t="shared" si="639"/>
        <v>480.92422008514404</v>
      </c>
      <c r="J13576" s="1">
        <f t="shared" si="638"/>
        <v>81.739551596791443</v>
      </c>
    </row>
    <row r="13577" spans="1:10">
      <c r="A13577" s="1">
        <v>1429154340.86327</v>
      </c>
      <c r="B13577" s="1">
        <v>0.70133990207619201</v>
      </c>
      <c r="C13577" s="1">
        <v>78.789077758789006</v>
      </c>
      <c r="D13577" s="1">
        <f t="shared" si="639"/>
        <v>480.96394014358521</v>
      </c>
      <c r="J13577" s="1">
        <f t="shared" si="638"/>
        <v>81.739551596791443</v>
      </c>
    </row>
    <row r="13578" spans="1:10">
      <c r="A13578" s="1">
        <v>1429154340.89148</v>
      </c>
      <c r="B13578" s="1">
        <v>0.70622268182057801</v>
      </c>
      <c r="C13578" s="1">
        <v>79.260803222656193</v>
      </c>
      <c r="D13578" s="1">
        <f t="shared" si="639"/>
        <v>480.99215006828308</v>
      </c>
      <c r="J13578" s="1">
        <f t="shared" si="638"/>
        <v>81.739551596791443</v>
      </c>
    </row>
    <row r="13579" spans="1:10">
      <c r="A13579" s="1">
        <v>1429154340.92329</v>
      </c>
      <c r="B13579" s="1">
        <v>0.711327595075396</v>
      </c>
      <c r="C13579" s="1">
        <v>78.817207336425696</v>
      </c>
      <c r="D13579" s="1">
        <f t="shared" si="639"/>
        <v>481.02396011352539</v>
      </c>
      <c r="J13579" s="1">
        <f t="shared" si="638"/>
        <v>81.739551596791443</v>
      </c>
    </row>
    <row r="13580" spans="1:10">
      <c r="A13580" s="1">
        <v>1429154340.95945</v>
      </c>
      <c r="B13580" s="1">
        <v>0.68001190088459396</v>
      </c>
      <c r="C13580" s="1">
        <v>78.552703857421804</v>
      </c>
      <c r="D13580" s="1">
        <f t="shared" si="639"/>
        <v>481.06012010574341</v>
      </c>
      <c r="J13580" s="1">
        <f t="shared" si="638"/>
        <v>81.739551596791443</v>
      </c>
    </row>
    <row r="13581" spans="1:10">
      <c r="A13581" s="1">
        <v>1429154341.0021501</v>
      </c>
      <c r="B13581" s="1">
        <v>0.64179765506809106</v>
      </c>
      <c r="C13581" s="1">
        <v>81.155769348144503</v>
      </c>
      <c r="D13581" s="1">
        <f t="shared" si="639"/>
        <v>481.10282015800476</v>
      </c>
      <c r="J13581" s="1">
        <f t="shared" si="638"/>
        <v>81.739551596791443</v>
      </c>
    </row>
    <row r="13582" spans="1:10">
      <c r="A13582" s="1">
        <v>1429154341.0509</v>
      </c>
      <c r="B13582" s="1">
        <v>0.64457625096683302</v>
      </c>
      <c r="C13582" s="1">
        <v>80.253623962402301</v>
      </c>
      <c r="D13582" s="1">
        <f t="shared" si="639"/>
        <v>481.15157008171082</v>
      </c>
      <c r="J13582" s="1">
        <f t="shared" si="638"/>
        <v>81.739551596791443</v>
      </c>
    </row>
    <row r="13583" spans="1:10">
      <c r="A13583" s="1">
        <v>1429154341.0690401</v>
      </c>
      <c r="B13583" s="1">
        <v>0</v>
      </c>
      <c r="C13583" s="1">
        <v>0</v>
      </c>
      <c r="D13583" s="1">
        <f t="shared" si="639"/>
        <v>481.16971015930176</v>
      </c>
      <c r="J13583" s="1">
        <f t="shared" si="638"/>
        <v>81.739551596791443</v>
      </c>
    </row>
    <row r="13584" spans="1:10">
      <c r="A13584" s="1">
        <v>1429154341.10917</v>
      </c>
      <c r="B13584" s="1">
        <v>0.68186959228953303</v>
      </c>
      <c r="C13584" s="1">
        <v>79.813346862792898</v>
      </c>
      <c r="D13584" s="1">
        <f t="shared" si="639"/>
        <v>481.2098400592804</v>
      </c>
      <c r="J13584" s="1">
        <f t="shared" si="638"/>
        <v>81.739551596791443</v>
      </c>
    </row>
    <row r="13585" spans="1:10">
      <c r="A13585" s="1">
        <v>1429154341.1303301</v>
      </c>
      <c r="B13585" s="1">
        <v>0.89837445535308802</v>
      </c>
      <c r="C13585" s="1">
        <v>77.479187011718693</v>
      </c>
      <c r="D13585" s="1">
        <f t="shared" si="639"/>
        <v>481.23100018501282</v>
      </c>
      <c r="E13585" s="1">
        <f t="shared" si="640"/>
        <v>77.479187011718693</v>
      </c>
      <c r="J13585" s="1">
        <f t="shared" si="638"/>
        <v>81.739551596791443</v>
      </c>
    </row>
    <row r="13586" spans="1:10">
      <c r="A13586" s="1">
        <v>1429154341.16132</v>
      </c>
      <c r="B13586" s="1">
        <v>0.84420112136194703</v>
      </c>
      <c r="C13586" s="1">
        <v>77.8846435546875</v>
      </c>
      <c r="D13586" s="1">
        <f t="shared" si="639"/>
        <v>481.26199007034302</v>
      </c>
      <c r="E13586" s="1">
        <f t="shared" si="640"/>
        <v>77.8846435546875</v>
      </c>
      <c r="J13586" s="1">
        <f t="shared" si="638"/>
        <v>81.739551596791443</v>
      </c>
    </row>
    <row r="13587" spans="1:10">
      <c r="A13587" s="1">
        <v>1429154341.1876299</v>
      </c>
      <c r="B13587" s="1">
        <v>0.98937876778716805</v>
      </c>
      <c r="C13587" s="1">
        <v>77.938095092773395</v>
      </c>
      <c r="D13587" s="1">
        <f t="shared" si="639"/>
        <v>481.28830003738403</v>
      </c>
      <c r="E13587" s="1">
        <f t="shared" si="640"/>
        <v>77.938095092773395</v>
      </c>
      <c r="J13587" s="1">
        <f t="shared" si="638"/>
        <v>81.739551596791443</v>
      </c>
    </row>
    <row r="13588" spans="1:10">
      <c r="A13588" s="1">
        <v>1429154341.23048</v>
      </c>
      <c r="B13588" s="1">
        <v>0.83606032100057504</v>
      </c>
      <c r="C13588" s="1">
        <v>77.958068847656193</v>
      </c>
      <c r="D13588" s="1">
        <f t="shared" si="639"/>
        <v>481.33115005493164</v>
      </c>
      <c r="E13588" s="1">
        <f t="shared" si="640"/>
        <v>77.958068847656193</v>
      </c>
      <c r="J13588" s="1">
        <f t="shared" si="638"/>
        <v>81.739551596791443</v>
      </c>
    </row>
    <row r="13589" spans="1:10">
      <c r="A13589" s="1">
        <v>1429154341.2592199</v>
      </c>
      <c r="B13589" s="1">
        <v>0.93580865948426595</v>
      </c>
      <c r="C13589" s="1">
        <v>77.907196044921804</v>
      </c>
      <c r="D13589" s="1">
        <f t="shared" si="639"/>
        <v>481.35988998413086</v>
      </c>
      <c r="E13589" s="1">
        <f t="shared" si="640"/>
        <v>77.907196044921804</v>
      </c>
      <c r="J13589" s="1">
        <f t="shared" si="638"/>
        <v>81.739551596791443</v>
      </c>
    </row>
    <row r="13590" spans="1:10">
      <c r="A13590" s="1">
        <v>1429154341.28933</v>
      </c>
      <c r="B13590" s="1">
        <v>0.87833492427862803</v>
      </c>
      <c r="C13590" s="1">
        <v>77.666748046875</v>
      </c>
      <c r="D13590" s="1">
        <f t="shared" si="639"/>
        <v>481.39000010490417</v>
      </c>
      <c r="E13590" s="1">
        <f t="shared" si="640"/>
        <v>77.666748046875</v>
      </c>
      <c r="J13590" s="1">
        <f t="shared" si="638"/>
        <v>81.739551596791443</v>
      </c>
    </row>
    <row r="13591" spans="1:10">
      <c r="A13591" s="1">
        <v>1429154341.3297</v>
      </c>
      <c r="B13591" s="1">
        <v>0.64140636254616701</v>
      </c>
      <c r="C13591" s="1">
        <v>78.653488159179602</v>
      </c>
      <c r="D13591" s="1">
        <f t="shared" si="639"/>
        <v>481.43037009239197</v>
      </c>
      <c r="J13591" s="1">
        <f t="shared" si="638"/>
        <v>81.739551596791443</v>
      </c>
    </row>
    <row r="13592" spans="1:10">
      <c r="A13592" s="1">
        <v>1429154341.3622401</v>
      </c>
      <c r="B13592" s="1">
        <v>0.66491992437164005</v>
      </c>
      <c r="C13592" s="1">
        <v>79.114112854003906</v>
      </c>
      <c r="D13592" s="1">
        <f t="shared" si="639"/>
        <v>481.46291017532349</v>
      </c>
      <c r="J13592" s="1">
        <f t="shared" si="638"/>
        <v>81.739551596791443</v>
      </c>
    </row>
    <row r="13593" spans="1:10">
      <c r="A13593" s="1">
        <v>1429154341.4167299</v>
      </c>
      <c r="B13593" s="1">
        <v>0</v>
      </c>
      <c r="C13593" s="1">
        <v>0</v>
      </c>
      <c r="D13593" s="1">
        <f t="shared" si="639"/>
        <v>481.51740002632141</v>
      </c>
      <c r="J13593" s="1">
        <f t="shared" si="638"/>
        <v>81.739551596791443</v>
      </c>
    </row>
    <row r="13594" spans="1:10">
      <c r="A13594" s="1">
        <v>1429154341.46259</v>
      </c>
      <c r="B13594" s="1">
        <v>0.65521881890407196</v>
      </c>
      <c r="C13594" s="1">
        <v>79.422180175781193</v>
      </c>
      <c r="D13594" s="1">
        <f t="shared" si="639"/>
        <v>481.56326007843018</v>
      </c>
      <c r="J13594" s="1">
        <f t="shared" si="638"/>
        <v>81.739551596791443</v>
      </c>
    </row>
    <row r="13595" spans="1:10">
      <c r="A13595" s="1">
        <v>1429154341.4863701</v>
      </c>
      <c r="B13595" s="1">
        <v>0</v>
      </c>
      <c r="C13595" s="1">
        <v>0</v>
      </c>
      <c r="D13595" s="1">
        <f t="shared" si="639"/>
        <v>481.58704018592834</v>
      </c>
      <c r="J13595" s="1">
        <f t="shared" si="638"/>
        <v>81.739551596791443</v>
      </c>
    </row>
    <row r="13596" spans="1:10">
      <c r="A13596" s="1">
        <v>1429154341.5205801</v>
      </c>
      <c r="B13596" s="1">
        <v>0</v>
      </c>
      <c r="C13596" s="1">
        <v>0</v>
      </c>
      <c r="D13596" s="1">
        <f t="shared" si="639"/>
        <v>481.62125015258789</v>
      </c>
      <c r="J13596" s="1">
        <f t="shared" si="638"/>
        <v>81.739551596791443</v>
      </c>
    </row>
    <row r="13597" spans="1:10">
      <c r="A13597" s="1">
        <v>1429154341.59022</v>
      </c>
      <c r="B13597" s="1">
        <v>0</v>
      </c>
      <c r="C13597" s="1">
        <v>0</v>
      </c>
      <c r="D13597" s="1">
        <f t="shared" si="639"/>
        <v>481.69089007377625</v>
      </c>
      <c r="J13597" s="1">
        <f t="shared" si="638"/>
        <v>81.739551596791443</v>
      </c>
    </row>
    <row r="13598" spans="1:10">
      <c r="A13598" s="1">
        <v>1429154341.6109099</v>
      </c>
      <c r="B13598" s="1">
        <v>0</v>
      </c>
      <c r="C13598" s="1">
        <v>0</v>
      </c>
      <c r="D13598" s="1">
        <f t="shared" si="639"/>
        <v>481.71158003807068</v>
      </c>
      <c r="J13598" s="1">
        <f t="shared" si="638"/>
        <v>81.739551596791443</v>
      </c>
    </row>
    <row r="13599" spans="1:10">
      <c r="A13599" s="1">
        <v>1429154341.65892</v>
      </c>
      <c r="B13599" s="1">
        <v>0.71509129991423503</v>
      </c>
      <c r="C13599" s="1">
        <v>78.268096923828097</v>
      </c>
      <c r="D13599" s="1">
        <f t="shared" si="639"/>
        <v>481.75959014892578</v>
      </c>
      <c r="J13599" s="1">
        <f t="shared" si="638"/>
        <v>81.739551596791443</v>
      </c>
    </row>
    <row r="13600" spans="1:10">
      <c r="A13600" s="1">
        <v>1429154341.70209</v>
      </c>
      <c r="B13600" s="1">
        <v>0.77546787939927897</v>
      </c>
      <c r="C13600" s="1">
        <v>78.646408081054602</v>
      </c>
      <c r="D13600" s="1">
        <f t="shared" si="639"/>
        <v>481.80276012420654</v>
      </c>
      <c r="E13600" s="1">
        <f t="shared" si="640"/>
        <v>78.646408081054602</v>
      </c>
      <c r="J13600" s="1">
        <f t="shared" si="638"/>
        <v>81.739551596791443</v>
      </c>
    </row>
    <row r="13601" spans="1:10">
      <c r="A13601" s="1">
        <v>1429154341.73086</v>
      </c>
      <c r="B13601" s="1">
        <v>0.76052030693716999</v>
      </c>
      <c r="C13601" s="1">
        <v>78.785377502441406</v>
      </c>
      <c r="D13601" s="1">
        <f t="shared" si="639"/>
        <v>481.83153009414673</v>
      </c>
      <c r="E13601" s="1">
        <f t="shared" si="640"/>
        <v>78.785377502441406</v>
      </c>
      <c r="J13601" s="1">
        <f t="shared" si="638"/>
        <v>81.739551596791443</v>
      </c>
    </row>
    <row r="13602" spans="1:10">
      <c r="A13602" s="1">
        <v>1429154341.7852001</v>
      </c>
      <c r="B13602" s="1">
        <v>0.75304793321601704</v>
      </c>
      <c r="C13602" s="1">
        <v>78.783966064453097</v>
      </c>
      <c r="D13602" s="1">
        <f t="shared" si="639"/>
        <v>481.88587021827698</v>
      </c>
      <c r="E13602" s="1">
        <f t="shared" si="640"/>
        <v>78.783966064453097</v>
      </c>
      <c r="J13602" s="1">
        <f t="shared" si="638"/>
        <v>81.739551596791443</v>
      </c>
    </row>
    <row r="13603" spans="1:10">
      <c r="A13603" s="1">
        <v>1429154341.81232</v>
      </c>
      <c r="B13603" s="1">
        <v>0.73000567694365304</v>
      </c>
      <c r="C13603" s="1">
        <v>79.032165527343693</v>
      </c>
      <c r="D13603" s="1">
        <f t="shared" si="639"/>
        <v>481.9129900932312</v>
      </c>
      <c r="J13603" s="1">
        <f t="shared" si="638"/>
        <v>81.739551596791443</v>
      </c>
    </row>
    <row r="13604" spans="1:10">
      <c r="A13604" s="1">
        <v>1429154341.8780401</v>
      </c>
      <c r="B13604" s="1">
        <v>0.72900990328219295</v>
      </c>
      <c r="C13604" s="1">
        <v>79.170303344726506</v>
      </c>
      <c r="D13604" s="1">
        <f t="shared" si="639"/>
        <v>481.97871017456055</v>
      </c>
      <c r="J13604" s="1">
        <f t="shared" si="638"/>
        <v>81.739551596791443</v>
      </c>
    </row>
    <row r="13605" spans="1:10">
      <c r="A13605" s="1">
        <v>1429154341.9022801</v>
      </c>
      <c r="B13605" s="1">
        <v>0</v>
      </c>
      <c r="C13605" s="1">
        <v>0</v>
      </c>
      <c r="D13605" s="1">
        <f t="shared" si="639"/>
        <v>482.0029501914978</v>
      </c>
      <c r="J13605" s="1">
        <f t="shared" si="638"/>
        <v>81.739551596791443</v>
      </c>
    </row>
    <row r="13606" spans="1:10">
      <c r="A13606" s="1">
        <v>1429154341.9184401</v>
      </c>
      <c r="B13606" s="1">
        <v>0</v>
      </c>
      <c r="C13606" s="1">
        <v>0</v>
      </c>
      <c r="D13606" s="1">
        <f t="shared" si="639"/>
        <v>482.01911020278931</v>
      </c>
      <c r="J13606" s="1">
        <f t="shared" si="638"/>
        <v>81.739551596791443</v>
      </c>
    </row>
    <row r="13607" spans="1:10">
      <c r="A13607" s="1">
        <v>1429154341.95296</v>
      </c>
      <c r="B13607" s="1">
        <v>0</v>
      </c>
      <c r="C13607" s="1">
        <v>0</v>
      </c>
      <c r="D13607" s="1">
        <f t="shared" si="639"/>
        <v>482.05363011360168</v>
      </c>
      <c r="J13607" s="1">
        <f t="shared" si="638"/>
        <v>81.739551596791443</v>
      </c>
    </row>
    <row r="13608" spans="1:10">
      <c r="A13608" s="1">
        <v>1429154341.98527</v>
      </c>
      <c r="B13608" s="1">
        <v>0</v>
      </c>
      <c r="C13608" s="1">
        <v>0</v>
      </c>
      <c r="D13608" s="1">
        <f t="shared" si="639"/>
        <v>482.08594012260437</v>
      </c>
      <c r="J13608" s="1">
        <f t="shared" si="638"/>
        <v>81.739551596791443</v>
      </c>
    </row>
    <row r="13609" spans="1:10">
      <c r="A13609" s="1">
        <v>1429154342.01089</v>
      </c>
      <c r="B13609" s="1">
        <v>0</v>
      </c>
      <c r="C13609" s="1">
        <v>0</v>
      </c>
      <c r="D13609" s="1">
        <f t="shared" si="639"/>
        <v>482.11156010627747</v>
      </c>
      <c r="J13609" s="1">
        <f t="shared" si="638"/>
        <v>81.739551596791443</v>
      </c>
    </row>
    <row r="13610" spans="1:10">
      <c r="A13610" s="1">
        <v>1429154342.0422201</v>
      </c>
      <c r="B13610" s="1">
        <v>0</v>
      </c>
      <c r="C13610" s="1">
        <v>0</v>
      </c>
      <c r="D13610" s="1">
        <f t="shared" si="639"/>
        <v>482.14289021492004</v>
      </c>
      <c r="J13610" s="1">
        <f t="shared" si="638"/>
        <v>81.739551596791443</v>
      </c>
    </row>
    <row r="13611" spans="1:10">
      <c r="A13611" s="1">
        <v>1429154342.08149</v>
      </c>
      <c r="B13611" s="1">
        <v>0</v>
      </c>
      <c r="C13611" s="1">
        <v>0</v>
      </c>
      <c r="D13611" s="1">
        <f t="shared" si="639"/>
        <v>482.18216013908386</v>
      </c>
      <c r="J13611" s="1">
        <f t="shared" si="638"/>
        <v>81.739551596791443</v>
      </c>
    </row>
    <row r="13612" spans="1:10">
      <c r="A13612" s="1">
        <v>1429154342.1222401</v>
      </c>
      <c r="B13612" s="1">
        <v>0</v>
      </c>
      <c r="C13612" s="1">
        <v>0</v>
      </c>
      <c r="D13612" s="1">
        <f t="shared" si="639"/>
        <v>482.22291016578674</v>
      </c>
      <c r="J13612" s="1">
        <f t="shared" si="638"/>
        <v>81.739551596791443</v>
      </c>
    </row>
    <row r="13613" spans="1:10">
      <c r="A13613" s="1">
        <v>1429154342.16277</v>
      </c>
      <c r="B13613" s="1">
        <v>0</v>
      </c>
      <c r="C13613" s="1">
        <v>0</v>
      </c>
      <c r="D13613" s="1">
        <f t="shared" si="639"/>
        <v>482.26344013214111</v>
      </c>
      <c r="J13613" s="1">
        <f t="shared" si="638"/>
        <v>81.739551596791443</v>
      </c>
    </row>
    <row r="13614" spans="1:10">
      <c r="A13614" s="1">
        <v>1429154342.2083399</v>
      </c>
      <c r="B13614" s="1">
        <v>0.78747001698164998</v>
      </c>
      <c r="C13614" s="1">
        <v>79.929481506347599</v>
      </c>
      <c r="D13614" s="1">
        <f t="shared" si="639"/>
        <v>482.30901002883911</v>
      </c>
      <c r="E13614" s="1">
        <f t="shared" si="640"/>
        <v>79.929481506347599</v>
      </c>
      <c r="J13614" s="1">
        <f t="shared" si="638"/>
        <v>81.739551596791443</v>
      </c>
    </row>
    <row r="13615" spans="1:10">
      <c r="A13615" s="1">
        <v>1429154342.23066</v>
      </c>
      <c r="B13615" s="1">
        <v>0.70617547273237602</v>
      </c>
      <c r="C13615" s="1">
        <v>80.074142456054602</v>
      </c>
      <c r="D13615" s="1">
        <f t="shared" si="639"/>
        <v>482.33133006095886</v>
      </c>
      <c r="J13615" s="1">
        <f t="shared" ref="J13615:J13678" si="641">AVERAGE($E$13550:$E$18526)</f>
        <v>81.739551596791443</v>
      </c>
    </row>
    <row r="13616" spans="1:10">
      <c r="A13616" s="1">
        <v>1429154342.2504599</v>
      </c>
      <c r="B13616" s="1">
        <v>0.707103700342949</v>
      </c>
      <c r="C13616" s="1">
        <v>79.738151550292898</v>
      </c>
      <c r="D13616" s="1">
        <f t="shared" si="639"/>
        <v>482.35113000869751</v>
      </c>
      <c r="J13616" s="1">
        <f t="shared" si="641"/>
        <v>81.739551596791443</v>
      </c>
    </row>
    <row r="13617" spans="1:10">
      <c r="A13617" s="1">
        <v>1429154342.2728901</v>
      </c>
      <c r="B13617" s="1">
        <v>0.68696117777356303</v>
      </c>
      <c r="C13617" s="1">
        <v>80.110694885253906</v>
      </c>
      <c r="D13617" s="1">
        <f t="shared" si="639"/>
        <v>482.37356019020081</v>
      </c>
      <c r="J13617" s="1">
        <f t="shared" si="641"/>
        <v>81.739551596791443</v>
      </c>
    </row>
    <row r="13618" spans="1:10">
      <c r="A13618" s="1">
        <v>1429154342.3213899</v>
      </c>
      <c r="B13618" s="1">
        <v>0.74149493987971804</v>
      </c>
      <c r="C13618" s="1">
        <v>80.443290710449205</v>
      </c>
      <c r="D13618" s="1">
        <f t="shared" si="639"/>
        <v>482.42206001281738</v>
      </c>
      <c r="J13618" s="1">
        <f t="shared" si="641"/>
        <v>81.739551596791443</v>
      </c>
    </row>
    <row r="13619" spans="1:10">
      <c r="A13619" s="1">
        <v>1429154342.34834</v>
      </c>
      <c r="B13619" s="1">
        <v>0.77140438404326295</v>
      </c>
      <c r="C13619" s="1">
        <v>80.422004699707003</v>
      </c>
      <c r="D13619" s="1">
        <f t="shared" si="639"/>
        <v>482.44901013374329</v>
      </c>
      <c r="E13619" s="1">
        <f t="shared" si="640"/>
        <v>80.422004699707003</v>
      </c>
      <c r="J13619" s="1">
        <f t="shared" si="641"/>
        <v>81.739551596791443</v>
      </c>
    </row>
    <row r="13620" spans="1:10">
      <c r="A13620" s="1">
        <v>1429154342.38182</v>
      </c>
      <c r="B13620" s="1">
        <v>0.71094404667933497</v>
      </c>
      <c r="C13620" s="1">
        <v>80.721275329589801</v>
      </c>
      <c r="D13620" s="1">
        <f t="shared" si="639"/>
        <v>482.48249006271362</v>
      </c>
      <c r="J13620" s="1">
        <f t="shared" si="641"/>
        <v>81.739551596791443</v>
      </c>
    </row>
    <row r="13621" spans="1:10">
      <c r="A13621" s="1">
        <v>1429154342.42156</v>
      </c>
      <c r="B13621" s="1">
        <v>0.64933865654753098</v>
      </c>
      <c r="C13621" s="1">
        <v>81.051803588867102</v>
      </c>
      <c r="D13621" s="1">
        <f t="shared" si="639"/>
        <v>482.52223014831543</v>
      </c>
      <c r="J13621" s="1">
        <f t="shared" si="641"/>
        <v>81.739551596791443</v>
      </c>
    </row>
    <row r="13622" spans="1:10">
      <c r="A13622" s="1">
        <v>1429154342.4407001</v>
      </c>
      <c r="B13622" s="1">
        <v>0.70934371559560805</v>
      </c>
      <c r="C13622" s="1">
        <v>80.818016052245994</v>
      </c>
      <c r="D13622" s="1">
        <f t="shared" si="639"/>
        <v>482.54137015342712</v>
      </c>
      <c r="J13622" s="1">
        <f t="shared" si="641"/>
        <v>81.739551596791443</v>
      </c>
    </row>
    <row r="13623" spans="1:10">
      <c r="A13623" s="1">
        <v>1429154342.47383</v>
      </c>
      <c r="B13623" s="1">
        <v>0.72883380253008301</v>
      </c>
      <c r="C13623" s="1">
        <v>80.772438049316406</v>
      </c>
      <c r="D13623" s="1">
        <f t="shared" si="639"/>
        <v>482.57450008392334</v>
      </c>
      <c r="J13623" s="1">
        <f t="shared" si="641"/>
        <v>81.739551596791443</v>
      </c>
    </row>
    <row r="13624" spans="1:10">
      <c r="A13624" s="1">
        <v>1429154342.50284</v>
      </c>
      <c r="B13624" s="1">
        <v>0.69152594780633203</v>
      </c>
      <c r="C13624" s="1">
        <v>80.277885437011705</v>
      </c>
      <c r="D13624" s="1">
        <f t="shared" si="639"/>
        <v>482.60351014137268</v>
      </c>
      <c r="J13624" s="1">
        <f t="shared" si="641"/>
        <v>81.739551596791443</v>
      </c>
    </row>
    <row r="13625" spans="1:10">
      <c r="A13625" s="1">
        <v>1429154342.57306</v>
      </c>
      <c r="B13625" s="1">
        <v>0.717020265074226</v>
      </c>
      <c r="C13625" s="1">
        <v>80.839988708495994</v>
      </c>
      <c r="D13625" s="1">
        <f t="shared" si="639"/>
        <v>482.67373013496399</v>
      </c>
      <c r="J13625" s="1">
        <f t="shared" si="641"/>
        <v>81.739551596791443</v>
      </c>
    </row>
    <row r="13626" spans="1:10">
      <c r="A13626" s="1">
        <v>1429154342.6033599</v>
      </c>
      <c r="B13626" s="1">
        <v>0.72427799534353199</v>
      </c>
      <c r="C13626" s="1">
        <v>80.864730834960895</v>
      </c>
      <c r="D13626" s="1">
        <f t="shared" si="639"/>
        <v>482.70403003692627</v>
      </c>
      <c r="J13626" s="1">
        <f t="shared" si="641"/>
        <v>81.739551596791443</v>
      </c>
    </row>
    <row r="13627" spans="1:10">
      <c r="A13627" s="1">
        <v>1429154342.63516</v>
      </c>
      <c r="B13627" s="1">
        <v>0.75933209449295702</v>
      </c>
      <c r="C13627" s="1">
        <v>80.886154174804602</v>
      </c>
      <c r="D13627" s="1">
        <f t="shared" si="639"/>
        <v>482.73583006858826</v>
      </c>
      <c r="E13627" s="1">
        <f t="shared" si="640"/>
        <v>80.886154174804602</v>
      </c>
      <c r="J13627" s="1">
        <f t="shared" si="641"/>
        <v>81.739551596791443</v>
      </c>
    </row>
    <row r="13628" spans="1:10">
      <c r="A13628" s="1">
        <v>1429154342.6550601</v>
      </c>
      <c r="B13628" s="1">
        <v>0.74554769617616401</v>
      </c>
      <c r="C13628" s="1">
        <v>80.749237060546804</v>
      </c>
      <c r="D13628" s="1">
        <f t="shared" si="639"/>
        <v>482.75573015213013</v>
      </c>
      <c r="J13628" s="1">
        <f t="shared" si="641"/>
        <v>81.739551596791443</v>
      </c>
    </row>
    <row r="13629" spans="1:10">
      <c r="A13629" s="1">
        <v>1429154342.6970201</v>
      </c>
      <c r="B13629" s="1">
        <v>0.70957835261913205</v>
      </c>
      <c r="C13629" s="1">
        <v>80.407165527343693</v>
      </c>
      <c r="D13629" s="1">
        <f t="shared" si="639"/>
        <v>482.79769015312195</v>
      </c>
      <c r="J13629" s="1">
        <f t="shared" si="641"/>
        <v>81.739551596791443</v>
      </c>
    </row>
    <row r="13630" spans="1:10">
      <c r="A13630" s="1">
        <v>1429154342.7190101</v>
      </c>
      <c r="B13630" s="1">
        <v>0.74376823794438995</v>
      </c>
      <c r="C13630" s="1">
        <v>80.740791320800696</v>
      </c>
      <c r="D13630" s="1">
        <f t="shared" si="639"/>
        <v>482.81968021392822</v>
      </c>
      <c r="J13630" s="1">
        <f t="shared" si="641"/>
        <v>81.739551596791443</v>
      </c>
    </row>
    <row r="13631" spans="1:10">
      <c r="A13631" s="1">
        <v>1429154342.7411699</v>
      </c>
      <c r="B13631" s="1">
        <v>0.69934583506409798</v>
      </c>
      <c r="C13631" s="1">
        <v>81.467521667480398</v>
      </c>
      <c r="D13631" s="1">
        <f t="shared" si="639"/>
        <v>482.84184002876282</v>
      </c>
      <c r="J13631" s="1">
        <f t="shared" si="641"/>
        <v>81.739551596791443</v>
      </c>
    </row>
    <row r="13632" spans="1:10">
      <c r="A13632" s="1">
        <v>1429154342.7699101</v>
      </c>
      <c r="B13632" s="1">
        <v>0.75128264971148895</v>
      </c>
      <c r="C13632" s="1">
        <v>80.535095214843693</v>
      </c>
      <c r="D13632" s="1">
        <f t="shared" si="639"/>
        <v>482.87058019638062</v>
      </c>
      <c r="E13632" s="1">
        <f t="shared" si="640"/>
        <v>80.535095214843693</v>
      </c>
      <c r="J13632" s="1">
        <f t="shared" si="641"/>
        <v>81.739551596791443</v>
      </c>
    </row>
    <row r="13633" spans="1:10">
      <c r="A13633" s="1">
        <v>1429154342.8097799</v>
      </c>
      <c r="B13633" s="1">
        <v>0.76104262240852805</v>
      </c>
      <c r="C13633" s="1">
        <v>81.069068908691406</v>
      </c>
      <c r="D13633" s="1">
        <f t="shared" si="639"/>
        <v>482.91044998168945</v>
      </c>
      <c r="E13633" s="1">
        <f t="shared" si="640"/>
        <v>81.069068908691406</v>
      </c>
      <c r="J13633" s="1">
        <f t="shared" si="641"/>
        <v>81.739551596791443</v>
      </c>
    </row>
    <row r="13634" spans="1:10">
      <c r="A13634" s="1">
        <v>1429154342.8376801</v>
      </c>
      <c r="B13634" s="1">
        <v>0.71239082497193895</v>
      </c>
      <c r="C13634" s="1">
        <v>80.384918212890597</v>
      </c>
      <c r="D13634" s="1">
        <f t="shared" si="639"/>
        <v>482.93835020065308</v>
      </c>
      <c r="J13634" s="1">
        <f t="shared" si="641"/>
        <v>81.739551596791443</v>
      </c>
    </row>
    <row r="13635" spans="1:10">
      <c r="A13635" s="1">
        <v>1429154342.8671401</v>
      </c>
      <c r="B13635" s="1">
        <v>0.76317967986117996</v>
      </c>
      <c r="C13635" s="1">
        <v>80.480857849120994</v>
      </c>
      <c r="D13635" s="1">
        <f t="shared" ref="D13635:D13698" si="642">A13635-$A$2</f>
        <v>482.96781015396118</v>
      </c>
      <c r="E13635" s="1">
        <f t="shared" ref="E13635:E13698" si="643">IF(B13635&gt;0.75,C13635,0)</f>
        <v>80.480857849120994</v>
      </c>
      <c r="J13635" s="1">
        <f t="shared" si="641"/>
        <v>81.739551596791443</v>
      </c>
    </row>
    <row r="13636" spans="1:10">
      <c r="A13636" s="1">
        <v>1429154342.9014499</v>
      </c>
      <c r="B13636" s="1">
        <v>0.773772713735561</v>
      </c>
      <c r="C13636" s="1">
        <v>80.174880981445298</v>
      </c>
      <c r="D13636" s="1">
        <f t="shared" si="642"/>
        <v>483.00212001800537</v>
      </c>
      <c r="E13636" s="1">
        <f t="shared" si="643"/>
        <v>80.174880981445298</v>
      </c>
      <c r="J13636" s="1">
        <f t="shared" si="641"/>
        <v>81.739551596791443</v>
      </c>
    </row>
    <row r="13637" spans="1:10">
      <c r="A13637" s="1">
        <v>1429154342.94279</v>
      </c>
      <c r="B13637" s="1">
        <v>0.76186078476707397</v>
      </c>
      <c r="C13637" s="1">
        <v>80.486854553222599</v>
      </c>
      <c r="D13637" s="1">
        <f t="shared" si="642"/>
        <v>483.04346013069153</v>
      </c>
      <c r="E13637" s="1">
        <f t="shared" si="643"/>
        <v>80.486854553222599</v>
      </c>
      <c r="J13637" s="1">
        <f t="shared" si="641"/>
        <v>81.739551596791443</v>
      </c>
    </row>
    <row r="13638" spans="1:10">
      <c r="A13638" s="1">
        <v>1429154343.0028801</v>
      </c>
      <c r="B13638" s="1">
        <v>0.72837392314782001</v>
      </c>
      <c r="C13638" s="1">
        <v>80.631546020507798</v>
      </c>
      <c r="D13638" s="1">
        <f t="shared" si="642"/>
        <v>483.10355019569397</v>
      </c>
      <c r="J13638" s="1">
        <f t="shared" si="641"/>
        <v>81.739551596791443</v>
      </c>
    </row>
    <row r="13639" spans="1:10">
      <c r="A13639" s="1">
        <v>1429154343.0466399</v>
      </c>
      <c r="B13639" s="1">
        <v>0.69682557001742595</v>
      </c>
      <c r="C13639" s="1">
        <v>80.950012207031193</v>
      </c>
      <c r="D13639" s="1">
        <f t="shared" si="642"/>
        <v>483.14731001853943</v>
      </c>
      <c r="J13639" s="1">
        <f t="shared" si="641"/>
        <v>81.739551596791443</v>
      </c>
    </row>
    <row r="13640" spans="1:10">
      <c r="A13640" s="1">
        <v>1429154343.0780301</v>
      </c>
      <c r="B13640" s="1">
        <v>0.75305137428092495</v>
      </c>
      <c r="C13640" s="1">
        <v>82.006843566894503</v>
      </c>
      <c r="D13640" s="1">
        <f t="shared" si="642"/>
        <v>483.17870020866394</v>
      </c>
      <c r="E13640" s="1">
        <f t="shared" si="643"/>
        <v>82.006843566894503</v>
      </c>
      <c r="J13640" s="1">
        <f t="shared" si="641"/>
        <v>81.739551596791443</v>
      </c>
    </row>
    <row r="13641" spans="1:10">
      <c r="A13641" s="1">
        <v>1429154343.1033101</v>
      </c>
      <c r="B13641" s="1">
        <v>0</v>
      </c>
      <c r="C13641" s="1">
        <v>0</v>
      </c>
      <c r="D13641" s="1">
        <f t="shared" si="642"/>
        <v>483.20398020744324</v>
      </c>
      <c r="J13641" s="1">
        <f t="shared" si="641"/>
        <v>81.739551596791443</v>
      </c>
    </row>
    <row r="13642" spans="1:10">
      <c r="A13642" s="1">
        <v>1429154343.1367099</v>
      </c>
      <c r="B13642" s="1">
        <v>0</v>
      </c>
      <c r="C13642" s="1">
        <v>0</v>
      </c>
      <c r="D13642" s="1">
        <f t="shared" si="642"/>
        <v>483.237380027771</v>
      </c>
      <c r="J13642" s="1">
        <f t="shared" si="641"/>
        <v>81.739551596791443</v>
      </c>
    </row>
    <row r="13643" spans="1:10">
      <c r="A13643" s="1">
        <v>1429154343.16942</v>
      </c>
      <c r="B13643" s="1">
        <v>0</v>
      </c>
      <c r="C13643" s="1">
        <v>0</v>
      </c>
      <c r="D13643" s="1">
        <f t="shared" si="642"/>
        <v>483.27009010314941</v>
      </c>
      <c r="J13643" s="1">
        <f t="shared" si="641"/>
        <v>81.739551596791443</v>
      </c>
    </row>
    <row r="13644" spans="1:10">
      <c r="A13644" s="1">
        <v>1429154343.2012899</v>
      </c>
      <c r="B13644" s="1">
        <v>0</v>
      </c>
      <c r="C13644" s="1">
        <v>0</v>
      </c>
      <c r="D13644" s="1">
        <f t="shared" si="642"/>
        <v>483.30195999145508</v>
      </c>
      <c r="J13644" s="1">
        <f t="shared" si="641"/>
        <v>81.739551596791443</v>
      </c>
    </row>
    <row r="13645" spans="1:10">
      <c r="A13645" s="1">
        <v>1429154343.27528</v>
      </c>
      <c r="B13645" s="1">
        <v>0</v>
      </c>
      <c r="C13645" s="1">
        <v>0</v>
      </c>
      <c r="D13645" s="1">
        <f t="shared" si="642"/>
        <v>483.37595009803772</v>
      </c>
      <c r="J13645" s="1">
        <f t="shared" si="641"/>
        <v>81.739551596791443</v>
      </c>
    </row>
    <row r="13646" spans="1:10">
      <c r="A13646" s="1">
        <v>1429154343.3203299</v>
      </c>
      <c r="B13646" s="1">
        <v>0</v>
      </c>
      <c r="C13646" s="1">
        <v>0</v>
      </c>
      <c r="D13646" s="1">
        <f t="shared" si="642"/>
        <v>483.4210000038147</v>
      </c>
      <c r="J13646" s="1">
        <f t="shared" si="641"/>
        <v>81.739551596791443</v>
      </c>
    </row>
    <row r="13647" spans="1:10">
      <c r="A13647" s="1">
        <v>1429154343.33812</v>
      </c>
      <c r="B13647" s="1">
        <v>0</v>
      </c>
      <c r="C13647" s="1">
        <v>0</v>
      </c>
      <c r="D13647" s="1">
        <f t="shared" si="642"/>
        <v>483.43879008293152</v>
      </c>
      <c r="J13647" s="1">
        <f t="shared" si="641"/>
        <v>81.739551596791443</v>
      </c>
    </row>
    <row r="13648" spans="1:10">
      <c r="A13648" s="1">
        <v>1429154343.3685</v>
      </c>
      <c r="B13648" s="1">
        <v>0</v>
      </c>
      <c r="C13648" s="1">
        <v>0</v>
      </c>
      <c r="D13648" s="1">
        <f t="shared" si="642"/>
        <v>483.46917009353638</v>
      </c>
      <c r="J13648" s="1">
        <f t="shared" si="641"/>
        <v>81.739551596791443</v>
      </c>
    </row>
    <row r="13649" spans="1:10">
      <c r="A13649" s="1">
        <v>1429154343.57038</v>
      </c>
      <c r="B13649" s="1">
        <v>0.75901041973436101</v>
      </c>
      <c r="C13649" s="1">
        <v>82.805572509765597</v>
      </c>
      <c r="D13649" s="1">
        <f t="shared" si="642"/>
        <v>483.67105007171631</v>
      </c>
      <c r="E13649" s="1">
        <f t="shared" si="643"/>
        <v>82.805572509765597</v>
      </c>
      <c r="J13649" s="1">
        <f t="shared" si="641"/>
        <v>81.739551596791443</v>
      </c>
    </row>
    <row r="13650" spans="1:10">
      <c r="A13650" s="1">
        <v>1429154343.6096301</v>
      </c>
      <c r="B13650" s="1">
        <v>0.69948010848236897</v>
      </c>
      <c r="C13650" s="1">
        <v>82.932441711425696</v>
      </c>
      <c r="D13650" s="1">
        <f t="shared" si="642"/>
        <v>483.71030020713806</v>
      </c>
      <c r="J13650" s="1">
        <f t="shared" si="641"/>
        <v>81.739551596791443</v>
      </c>
    </row>
    <row r="13651" spans="1:10">
      <c r="A13651" s="1">
        <v>1429154343.63412</v>
      </c>
      <c r="B13651" s="1">
        <v>0.773596480326876</v>
      </c>
      <c r="C13651" s="1">
        <v>81.5501708984375</v>
      </c>
      <c r="D13651" s="1">
        <f t="shared" si="642"/>
        <v>483.73479008674622</v>
      </c>
      <c r="E13651" s="1">
        <f t="shared" si="643"/>
        <v>81.5501708984375</v>
      </c>
      <c r="J13651" s="1">
        <f t="shared" si="641"/>
        <v>81.739551596791443</v>
      </c>
    </row>
    <row r="13652" spans="1:10">
      <c r="A13652" s="1">
        <v>1429154343.6894801</v>
      </c>
      <c r="B13652" s="1">
        <v>0.70346781780357404</v>
      </c>
      <c r="C13652" s="1">
        <v>81.806106567382798</v>
      </c>
      <c r="D13652" s="1">
        <f t="shared" si="642"/>
        <v>483.79015016555786</v>
      </c>
      <c r="J13652" s="1">
        <f t="shared" si="641"/>
        <v>81.739551596791443</v>
      </c>
    </row>
    <row r="13653" spans="1:10">
      <c r="A13653" s="1">
        <v>1429154343.71293</v>
      </c>
      <c r="B13653" s="1">
        <v>0.70635216182099203</v>
      </c>
      <c r="C13653" s="1">
        <v>82.716102600097599</v>
      </c>
      <c r="D13653" s="1">
        <f t="shared" si="642"/>
        <v>483.81360006332397</v>
      </c>
      <c r="J13653" s="1">
        <f t="shared" si="641"/>
        <v>81.739551596791443</v>
      </c>
    </row>
    <row r="13654" spans="1:10">
      <c r="A13654" s="1">
        <v>1429154343.7420101</v>
      </c>
      <c r="B13654" s="1">
        <v>0.74187167368412998</v>
      </c>
      <c r="C13654" s="1">
        <v>81.851158142089801</v>
      </c>
      <c r="D13654" s="1">
        <f t="shared" si="642"/>
        <v>483.84268021583557</v>
      </c>
      <c r="J13654" s="1">
        <f t="shared" si="641"/>
        <v>81.739551596791443</v>
      </c>
    </row>
    <row r="13655" spans="1:10">
      <c r="A13655" s="1">
        <v>1429154343.79145</v>
      </c>
      <c r="B13655" s="1">
        <v>0.732703138793659</v>
      </c>
      <c r="C13655" s="1">
        <v>84.008605957031193</v>
      </c>
      <c r="D13655" s="1">
        <f t="shared" si="642"/>
        <v>483.89212012290955</v>
      </c>
      <c r="J13655" s="1">
        <f t="shared" si="641"/>
        <v>81.739551596791443</v>
      </c>
    </row>
    <row r="13656" spans="1:10">
      <c r="A13656" s="1">
        <v>1429154343.842</v>
      </c>
      <c r="B13656" s="1">
        <v>0.77801980532758297</v>
      </c>
      <c r="C13656" s="1">
        <v>82.382339477539006</v>
      </c>
      <c r="D13656" s="1">
        <f t="shared" si="642"/>
        <v>483.94267010688782</v>
      </c>
      <c r="E13656" s="1">
        <f t="shared" si="643"/>
        <v>82.382339477539006</v>
      </c>
      <c r="J13656" s="1">
        <f t="shared" si="641"/>
        <v>81.739551596791443</v>
      </c>
    </row>
    <row r="13657" spans="1:10">
      <c r="A13657" s="1">
        <v>1429154343.8747499</v>
      </c>
      <c r="B13657" s="1">
        <v>0</v>
      </c>
      <c r="C13657" s="1">
        <v>0</v>
      </c>
      <c r="D13657" s="1">
        <f t="shared" si="642"/>
        <v>483.97541999816895</v>
      </c>
      <c r="J13657" s="1">
        <f t="shared" si="641"/>
        <v>81.739551596791443</v>
      </c>
    </row>
    <row r="13658" spans="1:10">
      <c r="A13658" s="1">
        <v>1429154343.9180601</v>
      </c>
      <c r="B13658" s="1">
        <v>0</v>
      </c>
      <c r="C13658" s="1">
        <v>0</v>
      </c>
      <c r="D13658" s="1">
        <f t="shared" si="642"/>
        <v>484.01873016357422</v>
      </c>
      <c r="J13658" s="1">
        <f t="shared" si="641"/>
        <v>81.739551596791443</v>
      </c>
    </row>
    <row r="13659" spans="1:10">
      <c r="A13659" s="1">
        <v>1429154343.9353499</v>
      </c>
      <c r="B13659" s="1">
        <v>0</v>
      </c>
      <c r="C13659" s="1">
        <v>0</v>
      </c>
      <c r="D13659" s="1">
        <f t="shared" si="642"/>
        <v>484.03602004051208</v>
      </c>
      <c r="J13659" s="1">
        <f t="shared" si="641"/>
        <v>81.739551596791443</v>
      </c>
    </row>
    <row r="13660" spans="1:10">
      <c r="A13660" s="1">
        <v>1429154343.9853201</v>
      </c>
      <c r="B13660" s="1">
        <v>0</v>
      </c>
      <c r="C13660" s="1">
        <v>0</v>
      </c>
      <c r="D13660" s="1">
        <f t="shared" si="642"/>
        <v>484.08599019050598</v>
      </c>
      <c r="J13660" s="1">
        <f t="shared" si="641"/>
        <v>81.739551596791443</v>
      </c>
    </row>
    <row r="13661" spans="1:10">
      <c r="A13661" s="1">
        <v>1429154344.00402</v>
      </c>
      <c r="B13661" s="1">
        <v>0</v>
      </c>
      <c r="C13661" s="1">
        <v>0</v>
      </c>
      <c r="D13661" s="1">
        <f t="shared" si="642"/>
        <v>484.10469007492065</v>
      </c>
      <c r="J13661" s="1">
        <f t="shared" si="641"/>
        <v>81.739551596791443</v>
      </c>
    </row>
    <row r="13662" spans="1:10">
      <c r="A13662" s="1">
        <v>1429154344.0296199</v>
      </c>
      <c r="B13662" s="1">
        <v>0</v>
      </c>
      <c r="C13662" s="1">
        <v>0</v>
      </c>
      <c r="D13662" s="1">
        <f t="shared" si="642"/>
        <v>484.13029003143311</v>
      </c>
      <c r="J13662" s="1">
        <f t="shared" si="641"/>
        <v>81.739551596791443</v>
      </c>
    </row>
    <row r="13663" spans="1:10">
      <c r="A13663" s="1">
        <v>1429154344.08041</v>
      </c>
      <c r="B13663" s="1">
        <v>0</v>
      </c>
      <c r="C13663" s="1">
        <v>0</v>
      </c>
      <c r="D13663" s="1">
        <f t="shared" si="642"/>
        <v>484.18108010292053</v>
      </c>
      <c r="J13663" s="1">
        <f t="shared" si="641"/>
        <v>81.739551596791443</v>
      </c>
    </row>
    <row r="13664" spans="1:10">
      <c r="A13664" s="1">
        <v>1429154344.1266501</v>
      </c>
      <c r="B13664" s="1">
        <v>0</v>
      </c>
      <c r="C13664" s="1">
        <v>0</v>
      </c>
      <c r="D13664" s="1">
        <f t="shared" si="642"/>
        <v>484.22732019424438</v>
      </c>
      <c r="J13664" s="1">
        <f t="shared" si="641"/>
        <v>81.739551596791443</v>
      </c>
    </row>
    <row r="13665" spans="1:10">
      <c r="A13665" s="1">
        <v>1429154344.16259</v>
      </c>
      <c r="B13665" s="1">
        <v>0.63027630019175795</v>
      </c>
      <c r="C13665" s="1">
        <v>86.286308288574205</v>
      </c>
      <c r="D13665" s="1">
        <f t="shared" si="642"/>
        <v>484.26326012611389</v>
      </c>
      <c r="J13665" s="1">
        <f t="shared" si="641"/>
        <v>81.739551596791443</v>
      </c>
    </row>
    <row r="13666" spans="1:10">
      <c r="A13666" s="1">
        <v>1429154344.19612</v>
      </c>
      <c r="B13666" s="1">
        <v>0</v>
      </c>
      <c r="C13666" s="1">
        <v>0</v>
      </c>
      <c r="D13666" s="1">
        <f t="shared" si="642"/>
        <v>484.29679012298584</v>
      </c>
      <c r="J13666" s="1">
        <f t="shared" si="641"/>
        <v>81.739551596791443</v>
      </c>
    </row>
    <row r="13667" spans="1:10">
      <c r="A13667" s="1">
        <v>1429154344.22542</v>
      </c>
      <c r="B13667" s="1">
        <v>0</v>
      </c>
      <c r="C13667" s="1">
        <v>0</v>
      </c>
      <c r="D13667" s="1">
        <f t="shared" si="642"/>
        <v>484.32609009742737</v>
      </c>
      <c r="J13667" s="1">
        <f t="shared" si="641"/>
        <v>81.739551596791443</v>
      </c>
    </row>
    <row r="13668" spans="1:10">
      <c r="A13668" s="1">
        <v>1429154344.2557399</v>
      </c>
      <c r="B13668" s="1">
        <v>0</v>
      </c>
      <c r="C13668" s="1">
        <v>0</v>
      </c>
      <c r="D13668" s="1">
        <f t="shared" si="642"/>
        <v>484.35641002655029</v>
      </c>
      <c r="J13668" s="1">
        <f t="shared" si="641"/>
        <v>81.739551596791443</v>
      </c>
    </row>
    <row r="13669" spans="1:10">
      <c r="A13669" s="1">
        <v>1429154344.29601</v>
      </c>
      <c r="B13669" s="1">
        <v>0.67867207945080599</v>
      </c>
      <c r="C13669" s="1">
        <v>86.374351501464801</v>
      </c>
      <c r="D13669" s="1">
        <f t="shared" si="642"/>
        <v>484.39668011665344</v>
      </c>
      <c r="J13669" s="1">
        <f t="shared" si="641"/>
        <v>81.739551596791443</v>
      </c>
    </row>
    <row r="13670" spans="1:10">
      <c r="A13670" s="1">
        <v>1429154344.33641</v>
      </c>
      <c r="B13670" s="1">
        <v>0.66743331723464105</v>
      </c>
      <c r="C13670" s="1">
        <v>86.473655700683494</v>
      </c>
      <c r="D13670" s="1">
        <f t="shared" si="642"/>
        <v>484.4370801448822</v>
      </c>
      <c r="J13670" s="1">
        <f t="shared" si="641"/>
        <v>81.739551596791443</v>
      </c>
    </row>
    <row r="13671" spans="1:10">
      <c r="A13671" s="1">
        <v>1429154344.3661101</v>
      </c>
      <c r="B13671" s="1">
        <v>0.66789686227430001</v>
      </c>
      <c r="C13671" s="1">
        <v>86.668281555175696</v>
      </c>
      <c r="D13671" s="1">
        <f t="shared" si="642"/>
        <v>484.46678018569946</v>
      </c>
      <c r="J13671" s="1">
        <f t="shared" si="641"/>
        <v>81.739551596791443</v>
      </c>
    </row>
    <row r="13672" spans="1:10">
      <c r="A13672" s="1">
        <v>1429154344.4068899</v>
      </c>
      <c r="B13672" s="1">
        <v>0.66406106631383099</v>
      </c>
      <c r="C13672" s="1">
        <v>86.204475402832003</v>
      </c>
      <c r="D13672" s="1">
        <f t="shared" si="642"/>
        <v>484.50756001472473</v>
      </c>
      <c r="J13672" s="1">
        <f t="shared" si="641"/>
        <v>81.739551596791443</v>
      </c>
    </row>
    <row r="13673" spans="1:10">
      <c r="A13673" s="1">
        <v>1429154344.4435799</v>
      </c>
      <c r="B13673" s="1">
        <v>0.64387194925582802</v>
      </c>
      <c r="C13673" s="1">
        <v>86.874603271484304</v>
      </c>
      <c r="D13673" s="1">
        <f t="shared" si="642"/>
        <v>484.54425001144409</v>
      </c>
      <c r="J13673" s="1">
        <f t="shared" si="641"/>
        <v>81.739551596791443</v>
      </c>
    </row>
    <row r="13674" spans="1:10">
      <c r="A13674" s="1">
        <v>1429154344.4665</v>
      </c>
      <c r="B13674" s="1">
        <v>0.65402805599208402</v>
      </c>
      <c r="C13674" s="1">
        <v>86.933479309082003</v>
      </c>
      <c r="D13674" s="1">
        <f t="shared" si="642"/>
        <v>484.56717014312744</v>
      </c>
      <c r="J13674" s="1">
        <f t="shared" si="641"/>
        <v>81.739551596791443</v>
      </c>
    </row>
    <row r="13675" spans="1:10">
      <c r="A13675" s="1">
        <v>1429154344.50159</v>
      </c>
      <c r="B13675" s="1">
        <v>0</v>
      </c>
      <c r="C13675" s="1">
        <v>0</v>
      </c>
      <c r="D13675" s="1">
        <f t="shared" si="642"/>
        <v>484.60226011276245</v>
      </c>
      <c r="J13675" s="1">
        <f t="shared" si="641"/>
        <v>81.739551596791443</v>
      </c>
    </row>
    <row r="13676" spans="1:10">
      <c r="A13676" s="1">
        <v>1429154344.53139</v>
      </c>
      <c r="B13676" s="1">
        <v>0</v>
      </c>
      <c r="C13676" s="1">
        <v>0</v>
      </c>
      <c r="D13676" s="1">
        <f t="shared" si="642"/>
        <v>484.63206005096436</v>
      </c>
      <c r="J13676" s="1">
        <f t="shared" si="641"/>
        <v>81.739551596791443</v>
      </c>
    </row>
    <row r="13677" spans="1:10">
      <c r="A13677" s="1">
        <v>1429154344.60202</v>
      </c>
      <c r="B13677" s="1">
        <v>0.69746073600252301</v>
      </c>
      <c r="C13677" s="1">
        <v>83.114532470703097</v>
      </c>
      <c r="D13677" s="1">
        <f t="shared" si="642"/>
        <v>484.70269012451172</v>
      </c>
      <c r="J13677" s="1">
        <f t="shared" si="641"/>
        <v>81.739551596791443</v>
      </c>
    </row>
    <row r="13678" spans="1:10">
      <c r="A13678" s="1">
        <v>1429154344.6491201</v>
      </c>
      <c r="B13678" s="1">
        <v>0.64082821132782997</v>
      </c>
      <c r="C13678" s="1">
        <v>82.879714965820298</v>
      </c>
      <c r="D13678" s="1">
        <f t="shared" si="642"/>
        <v>484.74979019165039</v>
      </c>
      <c r="J13678" s="1">
        <f t="shared" si="641"/>
        <v>81.739551596791443</v>
      </c>
    </row>
    <row r="13679" spans="1:10">
      <c r="A13679" s="1">
        <v>1429154344.6821101</v>
      </c>
      <c r="B13679" s="1">
        <v>0.64273396787209103</v>
      </c>
      <c r="C13679" s="1">
        <v>89.154327392578097</v>
      </c>
      <c r="D13679" s="1">
        <f t="shared" si="642"/>
        <v>484.78278017044067</v>
      </c>
      <c r="J13679" s="1">
        <f t="shared" ref="J13679:J13742" si="644">AVERAGE($E$13550:$E$18526)</f>
        <v>81.739551596791443</v>
      </c>
    </row>
    <row r="13680" spans="1:10">
      <c r="A13680" s="1">
        <v>1429154344.74529</v>
      </c>
      <c r="B13680" s="1">
        <v>0</v>
      </c>
      <c r="C13680" s="1">
        <v>0</v>
      </c>
      <c r="D13680" s="1">
        <f t="shared" si="642"/>
        <v>484.84596014022827</v>
      </c>
      <c r="J13680" s="1">
        <f t="shared" si="644"/>
        <v>81.739551596791443</v>
      </c>
    </row>
    <row r="13681" spans="1:10">
      <c r="A13681" s="1">
        <v>1429154344.79301</v>
      </c>
      <c r="B13681" s="1">
        <v>0.72910249063532095</v>
      </c>
      <c r="C13681" s="1">
        <v>79.397628784179602</v>
      </c>
      <c r="D13681" s="1">
        <f t="shared" si="642"/>
        <v>484.89368009567261</v>
      </c>
      <c r="J13681" s="1">
        <f t="shared" si="644"/>
        <v>81.739551596791443</v>
      </c>
    </row>
    <row r="13682" spans="1:10">
      <c r="A13682" s="1">
        <v>1429154344.83182</v>
      </c>
      <c r="B13682" s="1">
        <v>0</v>
      </c>
      <c r="C13682" s="1">
        <v>0</v>
      </c>
      <c r="D13682" s="1">
        <f t="shared" si="642"/>
        <v>484.93249011039734</v>
      </c>
      <c r="J13682" s="1">
        <f t="shared" si="644"/>
        <v>81.739551596791443</v>
      </c>
    </row>
    <row r="13683" spans="1:10">
      <c r="A13683" s="1">
        <v>1429154344.8513501</v>
      </c>
      <c r="B13683" s="1">
        <v>0.688713039900404</v>
      </c>
      <c r="C13683" s="1">
        <v>77.671791076660099</v>
      </c>
      <c r="D13683" s="1">
        <f t="shared" si="642"/>
        <v>484.95202016830444</v>
      </c>
      <c r="J13683" s="1">
        <f t="shared" si="644"/>
        <v>81.739551596791443</v>
      </c>
    </row>
    <row r="13684" spans="1:10">
      <c r="A13684" s="1">
        <v>1429154344.88396</v>
      </c>
      <c r="B13684" s="1">
        <v>0</v>
      </c>
      <c r="C13684" s="1">
        <v>0</v>
      </c>
      <c r="D13684" s="1">
        <f t="shared" si="642"/>
        <v>484.98463010787964</v>
      </c>
      <c r="J13684" s="1">
        <f t="shared" si="644"/>
        <v>81.739551596791443</v>
      </c>
    </row>
    <row r="13685" spans="1:10">
      <c r="A13685" s="1">
        <v>1429154344.9138</v>
      </c>
      <c r="B13685" s="1">
        <v>0</v>
      </c>
      <c r="C13685" s="1">
        <v>0</v>
      </c>
      <c r="D13685" s="1">
        <f t="shared" si="642"/>
        <v>485.01447010040283</v>
      </c>
      <c r="J13685" s="1">
        <f t="shared" si="644"/>
        <v>81.739551596791443</v>
      </c>
    </row>
    <row r="13686" spans="1:10">
      <c r="A13686" s="1">
        <v>1429154344.95171</v>
      </c>
      <c r="B13686" s="1">
        <v>0.66482419190352204</v>
      </c>
      <c r="C13686" s="1">
        <v>86.798454284667898</v>
      </c>
      <c r="D13686" s="1">
        <f t="shared" si="642"/>
        <v>485.05238008499146</v>
      </c>
      <c r="J13686" s="1">
        <f t="shared" si="644"/>
        <v>81.739551596791443</v>
      </c>
    </row>
    <row r="13687" spans="1:10">
      <c r="A13687" s="1">
        <v>1429154344.9844601</v>
      </c>
      <c r="B13687" s="1">
        <v>0.61669050450653595</v>
      </c>
      <c r="C13687" s="1">
        <v>88.113410949707003</v>
      </c>
      <c r="D13687" s="1">
        <f t="shared" si="642"/>
        <v>485.08513021469116</v>
      </c>
      <c r="J13687" s="1">
        <f t="shared" si="644"/>
        <v>81.739551596791443</v>
      </c>
    </row>
    <row r="13688" spans="1:10">
      <c r="A13688" s="1">
        <v>1429154345.0195701</v>
      </c>
      <c r="B13688" s="1">
        <v>0</v>
      </c>
      <c r="C13688" s="1">
        <v>0</v>
      </c>
      <c r="D13688" s="1">
        <f t="shared" si="642"/>
        <v>485.12024021148682</v>
      </c>
      <c r="J13688" s="1">
        <f t="shared" si="644"/>
        <v>81.739551596791443</v>
      </c>
    </row>
    <row r="13689" spans="1:10">
      <c r="A13689" s="1">
        <v>1429154345.0567901</v>
      </c>
      <c r="B13689" s="1">
        <v>0.60743988423745798</v>
      </c>
      <c r="C13689" s="1">
        <v>89.273994445800696</v>
      </c>
      <c r="D13689" s="1">
        <f t="shared" si="642"/>
        <v>485.15746021270752</v>
      </c>
      <c r="J13689" s="1">
        <f t="shared" si="644"/>
        <v>81.739551596791443</v>
      </c>
    </row>
    <row r="13690" spans="1:10">
      <c r="A13690" s="1">
        <v>1429154345.0929501</v>
      </c>
      <c r="B13690" s="1">
        <v>0</v>
      </c>
      <c r="C13690" s="1">
        <v>0</v>
      </c>
      <c r="D13690" s="1">
        <f t="shared" si="642"/>
        <v>485.19362020492554</v>
      </c>
      <c r="J13690" s="1">
        <f t="shared" si="644"/>
        <v>81.739551596791443</v>
      </c>
    </row>
    <row r="13691" spans="1:10">
      <c r="A13691" s="1">
        <v>1429154345.1178701</v>
      </c>
      <c r="B13691" s="1">
        <v>0.78431927099033505</v>
      </c>
      <c r="C13691" s="1">
        <v>84.101341247558494</v>
      </c>
      <c r="D13691" s="1">
        <f t="shared" si="642"/>
        <v>485.21854019165039</v>
      </c>
      <c r="E13691" s="1">
        <f t="shared" si="643"/>
        <v>84.101341247558494</v>
      </c>
      <c r="J13691" s="1">
        <f t="shared" si="644"/>
        <v>81.739551596791443</v>
      </c>
    </row>
    <row r="13692" spans="1:10">
      <c r="A13692" s="1">
        <v>1429154345.17326</v>
      </c>
      <c r="B13692" s="1">
        <v>0.60950847008045494</v>
      </c>
      <c r="C13692" s="1">
        <v>64.973655700683494</v>
      </c>
      <c r="D13692" s="1">
        <f t="shared" si="642"/>
        <v>485.27393007278442</v>
      </c>
      <c r="J13692" s="1">
        <f t="shared" si="644"/>
        <v>81.739551596791443</v>
      </c>
    </row>
    <row r="13693" spans="1:10">
      <c r="A13693" s="1">
        <v>1429154345.1942101</v>
      </c>
      <c r="B13693" s="1">
        <v>0.60508932237510304</v>
      </c>
      <c r="C13693" s="1">
        <v>89.509040832519503</v>
      </c>
      <c r="D13693" s="1">
        <f t="shared" si="642"/>
        <v>485.29488015174866</v>
      </c>
      <c r="J13693" s="1">
        <f t="shared" si="644"/>
        <v>81.739551596791443</v>
      </c>
    </row>
    <row r="13694" spans="1:10">
      <c r="A13694" s="1">
        <v>1429154345.2346699</v>
      </c>
      <c r="B13694" s="1">
        <v>0</v>
      </c>
      <c r="C13694" s="1">
        <v>0</v>
      </c>
      <c r="D13694" s="1">
        <f t="shared" si="642"/>
        <v>485.33534002304077</v>
      </c>
      <c r="J13694" s="1">
        <f t="shared" si="644"/>
        <v>81.739551596791443</v>
      </c>
    </row>
    <row r="13695" spans="1:10">
      <c r="A13695" s="1">
        <v>1429154345.253</v>
      </c>
      <c r="B13695" s="1">
        <v>0</v>
      </c>
      <c r="C13695" s="1">
        <v>0</v>
      </c>
      <c r="D13695" s="1">
        <f t="shared" si="642"/>
        <v>485.35367012023926</v>
      </c>
      <c r="J13695" s="1">
        <f t="shared" si="644"/>
        <v>81.739551596791443</v>
      </c>
    </row>
    <row r="13696" spans="1:10">
      <c r="A13696" s="1">
        <v>1429154345.2769599</v>
      </c>
      <c r="B13696" s="1">
        <v>0</v>
      </c>
      <c r="C13696" s="1">
        <v>0</v>
      </c>
      <c r="D13696" s="1">
        <f t="shared" si="642"/>
        <v>485.37762999534607</v>
      </c>
      <c r="J13696" s="1">
        <f t="shared" si="644"/>
        <v>81.739551596791443</v>
      </c>
    </row>
    <row r="13697" spans="1:10">
      <c r="A13697" s="1">
        <v>1429154345.3117599</v>
      </c>
      <c r="B13697" s="1">
        <v>0.62180934598187998</v>
      </c>
      <c r="C13697" s="1">
        <v>88.509788513183494</v>
      </c>
      <c r="D13697" s="1">
        <f t="shared" si="642"/>
        <v>485.41243004798889</v>
      </c>
      <c r="J13697" s="1">
        <f t="shared" si="644"/>
        <v>81.739551596791443</v>
      </c>
    </row>
    <row r="13698" spans="1:10">
      <c r="A13698" s="1">
        <v>1429154345.3593099</v>
      </c>
      <c r="B13698" s="1">
        <v>0</v>
      </c>
      <c r="C13698" s="1">
        <v>0</v>
      </c>
      <c r="D13698" s="1">
        <f t="shared" si="642"/>
        <v>485.45998001098633</v>
      </c>
      <c r="J13698" s="1">
        <f t="shared" si="644"/>
        <v>81.739551596791443</v>
      </c>
    </row>
    <row r="13699" spans="1:10">
      <c r="A13699" s="1">
        <v>1429154345.38866</v>
      </c>
      <c r="B13699" s="1">
        <v>0</v>
      </c>
      <c r="C13699" s="1">
        <v>0</v>
      </c>
      <c r="D13699" s="1">
        <f t="shared" ref="D13699:D13762" si="645">A13699-$A$2</f>
        <v>485.48933005332947</v>
      </c>
      <c r="J13699" s="1">
        <f t="shared" si="644"/>
        <v>81.739551596791443</v>
      </c>
    </row>
    <row r="13700" spans="1:10">
      <c r="A13700" s="1">
        <v>1429154345.4140501</v>
      </c>
      <c r="B13700" s="1">
        <v>0</v>
      </c>
      <c r="C13700" s="1">
        <v>0</v>
      </c>
      <c r="D13700" s="1">
        <f t="shared" si="645"/>
        <v>485.51472020149231</v>
      </c>
      <c r="J13700" s="1">
        <f t="shared" si="644"/>
        <v>81.739551596791443</v>
      </c>
    </row>
    <row r="13701" spans="1:10">
      <c r="A13701" s="1">
        <v>1429154345.4467199</v>
      </c>
      <c r="B13701" s="1">
        <v>0</v>
      </c>
      <c r="C13701" s="1">
        <v>0</v>
      </c>
      <c r="D13701" s="1">
        <f t="shared" si="645"/>
        <v>485.54738998413086</v>
      </c>
      <c r="J13701" s="1">
        <f t="shared" si="644"/>
        <v>81.739551596791443</v>
      </c>
    </row>
    <row r="13702" spans="1:10">
      <c r="A13702" s="1">
        <v>1429154345.4763801</v>
      </c>
      <c r="B13702" s="1">
        <v>0</v>
      </c>
      <c r="C13702" s="1">
        <v>0</v>
      </c>
      <c r="D13702" s="1">
        <f t="shared" si="645"/>
        <v>485.57705020904541</v>
      </c>
      <c r="J13702" s="1">
        <f t="shared" si="644"/>
        <v>81.739551596791443</v>
      </c>
    </row>
    <row r="13703" spans="1:10">
      <c r="A13703" s="1">
        <v>1429154345.5063601</v>
      </c>
      <c r="B13703" s="1">
        <v>0</v>
      </c>
      <c r="C13703" s="1">
        <v>0</v>
      </c>
      <c r="D13703" s="1">
        <f t="shared" si="645"/>
        <v>485.60703015327454</v>
      </c>
      <c r="J13703" s="1">
        <f t="shared" si="644"/>
        <v>81.739551596791443</v>
      </c>
    </row>
    <row r="13704" spans="1:10">
      <c r="A13704" s="1">
        <v>1429154345.62725</v>
      </c>
      <c r="B13704" s="1">
        <v>0</v>
      </c>
      <c r="C13704" s="1">
        <v>0</v>
      </c>
      <c r="D13704" s="1">
        <f t="shared" si="645"/>
        <v>485.7279200553894</v>
      </c>
      <c r="J13704" s="1">
        <f t="shared" si="644"/>
        <v>81.739551596791443</v>
      </c>
    </row>
    <row r="13705" spans="1:10">
      <c r="A13705" s="1">
        <v>1429154345.6531701</v>
      </c>
      <c r="B13705" s="1">
        <v>0.64891244710087304</v>
      </c>
      <c r="C13705" s="1">
        <v>80.204963684082003</v>
      </c>
      <c r="D13705" s="1">
        <f t="shared" si="645"/>
        <v>485.75384020805359</v>
      </c>
      <c r="J13705" s="1">
        <f t="shared" si="644"/>
        <v>81.739551596791443</v>
      </c>
    </row>
    <row r="13706" spans="1:10">
      <c r="A13706" s="1">
        <v>1429154345.6823599</v>
      </c>
      <c r="B13706" s="1">
        <v>0.66752764500605499</v>
      </c>
      <c r="C13706" s="1">
        <v>79.253158569335895</v>
      </c>
      <c r="D13706" s="1">
        <f t="shared" si="645"/>
        <v>485.78303003311157</v>
      </c>
      <c r="J13706" s="1">
        <f t="shared" si="644"/>
        <v>81.739551596791443</v>
      </c>
    </row>
    <row r="13707" spans="1:10">
      <c r="A13707" s="1">
        <v>1429154345.72193</v>
      </c>
      <c r="B13707" s="1">
        <v>0.71426065450162601</v>
      </c>
      <c r="C13707" s="1">
        <v>80.067276000976506</v>
      </c>
      <c r="D13707" s="1">
        <f t="shared" si="645"/>
        <v>485.82260012626648</v>
      </c>
      <c r="J13707" s="1">
        <f t="shared" si="644"/>
        <v>81.739551596791443</v>
      </c>
    </row>
    <row r="13708" spans="1:10">
      <c r="A13708" s="1">
        <v>1429154345.7513399</v>
      </c>
      <c r="B13708" s="1">
        <v>0.66867443153584805</v>
      </c>
      <c r="C13708" s="1">
        <v>79.7838134765625</v>
      </c>
      <c r="D13708" s="1">
        <f t="shared" si="645"/>
        <v>485.85201001167297</v>
      </c>
      <c r="J13708" s="1">
        <f t="shared" si="644"/>
        <v>81.739551596791443</v>
      </c>
    </row>
    <row r="13709" spans="1:10">
      <c r="A13709" s="1">
        <v>1429154345.7851701</v>
      </c>
      <c r="B13709" s="1">
        <v>0</v>
      </c>
      <c r="C13709" s="1">
        <v>0</v>
      </c>
      <c r="D13709" s="1">
        <f t="shared" si="645"/>
        <v>485.88584017753601</v>
      </c>
      <c r="J13709" s="1">
        <f t="shared" si="644"/>
        <v>81.739551596791443</v>
      </c>
    </row>
    <row r="13710" spans="1:10">
      <c r="A13710" s="1">
        <v>1429154345.81408</v>
      </c>
      <c r="B13710" s="1">
        <v>0.73399247205257601</v>
      </c>
      <c r="C13710" s="1">
        <v>80.689590454101506</v>
      </c>
      <c r="D13710" s="1">
        <f t="shared" si="645"/>
        <v>485.91475009918213</v>
      </c>
      <c r="J13710" s="1">
        <f t="shared" si="644"/>
        <v>81.739551596791443</v>
      </c>
    </row>
    <row r="13711" spans="1:10">
      <c r="A13711" s="1">
        <v>1429154345.8369401</v>
      </c>
      <c r="B13711" s="1">
        <v>0.63931132476712105</v>
      </c>
      <c r="C13711" s="1">
        <v>79.602867126464801</v>
      </c>
      <c r="D13711" s="1">
        <f t="shared" si="645"/>
        <v>485.93761014938354</v>
      </c>
      <c r="J13711" s="1">
        <f t="shared" si="644"/>
        <v>81.739551596791443</v>
      </c>
    </row>
    <row r="13712" spans="1:10">
      <c r="A13712" s="1">
        <v>1429154345.86924</v>
      </c>
      <c r="B13712" s="1">
        <v>0.69177479242054296</v>
      </c>
      <c r="C13712" s="1">
        <v>81.850563049316406</v>
      </c>
      <c r="D13712" s="1">
        <f t="shared" si="645"/>
        <v>485.96991014480591</v>
      </c>
      <c r="J13712" s="1">
        <f t="shared" si="644"/>
        <v>81.739551596791443</v>
      </c>
    </row>
    <row r="13713" spans="1:10">
      <c r="A13713" s="1">
        <v>1429154345.90593</v>
      </c>
      <c r="B13713" s="1">
        <v>0.65250002071573698</v>
      </c>
      <c r="C13713" s="1">
        <v>79.582542419433494</v>
      </c>
      <c r="D13713" s="1">
        <f t="shared" si="645"/>
        <v>486.00660014152527</v>
      </c>
      <c r="J13713" s="1">
        <f t="shared" si="644"/>
        <v>81.739551596791443</v>
      </c>
    </row>
    <row r="13714" spans="1:10">
      <c r="A13714" s="1">
        <v>1429154345.93414</v>
      </c>
      <c r="B13714" s="1">
        <v>0</v>
      </c>
      <c r="C13714" s="1">
        <v>0</v>
      </c>
      <c r="D13714" s="1">
        <f t="shared" si="645"/>
        <v>486.03481006622314</v>
      </c>
      <c r="J13714" s="1">
        <f t="shared" si="644"/>
        <v>81.739551596791443</v>
      </c>
    </row>
    <row r="13715" spans="1:10">
      <c r="A13715" s="1">
        <v>1429154345.9681799</v>
      </c>
      <c r="B13715" s="1">
        <v>0.64419247523449297</v>
      </c>
      <c r="C13715" s="1">
        <v>85.822937011718693</v>
      </c>
      <c r="D13715" s="1">
        <f t="shared" si="645"/>
        <v>486.06885004043579</v>
      </c>
      <c r="J13715" s="1">
        <f t="shared" si="644"/>
        <v>81.739551596791443</v>
      </c>
    </row>
    <row r="13716" spans="1:10">
      <c r="A13716" s="1">
        <v>1429154346.0027101</v>
      </c>
      <c r="B13716" s="1">
        <v>0.61094876519090702</v>
      </c>
      <c r="C13716" s="1">
        <v>90.086936950683494</v>
      </c>
      <c r="D13716" s="1">
        <f t="shared" si="645"/>
        <v>486.10338020324707</v>
      </c>
      <c r="J13716" s="1">
        <f t="shared" si="644"/>
        <v>81.739551596791443</v>
      </c>
    </row>
    <row r="13717" spans="1:10">
      <c r="A13717" s="1">
        <v>1429154346.04724</v>
      </c>
      <c r="B13717" s="1">
        <v>0.60290466676913901</v>
      </c>
      <c r="C13717" s="1">
        <v>88.793525695800696</v>
      </c>
      <c r="D13717" s="1">
        <f t="shared" si="645"/>
        <v>486.14791011810303</v>
      </c>
      <c r="J13717" s="1">
        <f t="shared" si="644"/>
        <v>81.739551596791443</v>
      </c>
    </row>
    <row r="13718" spans="1:10">
      <c r="A13718" s="1">
        <v>1429154346.0794301</v>
      </c>
      <c r="B13718" s="1">
        <v>0</v>
      </c>
      <c r="C13718" s="1">
        <v>0</v>
      </c>
      <c r="D13718" s="1">
        <f t="shared" si="645"/>
        <v>486.18010020256042</v>
      </c>
      <c r="J13718" s="1">
        <f t="shared" si="644"/>
        <v>81.739551596791443</v>
      </c>
    </row>
    <row r="13719" spans="1:10">
      <c r="A13719" s="1">
        <v>1429154346.11602</v>
      </c>
      <c r="B13719" s="1">
        <v>0.61936300307952696</v>
      </c>
      <c r="C13719" s="1">
        <v>87.761146545410099</v>
      </c>
      <c r="D13719" s="1">
        <f t="shared" si="645"/>
        <v>486.21669006347656</v>
      </c>
      <c r="J13719" s="1">
        <f t="shared" si="644"/>
        <v>81.739551596791443</v>
      </c>
    </row>
    <row r="13720" spans="1:10">
      <c r="A13720" s="1">
        <v>1429154346.1693599</v>
      </c>
      <c r="B13720" s="1">
        <v>0</v>
      </c>
      <c r="C13720" s="1">
        <v>0</v>
      </c>
      <c r="D13720" s="1">
        <f t="shared" si="645"/>
        <v>486.27003002166748</v>
      </c>
      <c r="J13720" s="1">
        <f t="shared" si="644"/>
        <v>81.739551596791443</v>
      </c>
    </row>
    <row r="13721" spans="1:10">
      <c r="A13721" s="1">
        <v>1429154346.2063799</v>
      </c>
      <c r="B13721" s="1">
        <v>0.633117337668752</v>
      </c>
      <c r="C13721" s="1">
        <v>86.971351623535099</v>
      </c>
      <c r="D13721" s="1">
        <f t="shared" si="645"/>
        <v>486.30704998970032</v>
      </c>
      <c r="J13721" s="1">
        <f t="shared" si="644"/>
        <v>81.739551596791443</v>
      </c>
    </row>
    <row r="13722" spans="1:10">
      <c r="A13722" s="1">
        <v>1429154346.24698</v>
      </c>
      <c r="B13722" s="1">
        <v>0.65458323045100897</v>
      </c>
      <c r="C13722" s="1">
        <v>87.898292541503906</v>
      </c>
      <c r="D13722" s="1">
        <f t="shared" si="645"/>
        <v>486.34765005111694</v>
      </c>
      <c r="J13722" s="1">
        <f t="shared" si="644"/>
        <v>81.739551596791443</v>
      </c>
    </row>
    <row r="13723" spans="1:10">
      <c r="A13723" s="1">
        <v>1429154346.2927499</v>
      </c>
      <c r="B13723" s="1">
        <v>0</v>
      </c>
      <c r="C13723" s="1">
        <v>0</v>
      </c>
      <c r="D13723" s="1">
        <f t="shared" si="645"/>
        <v>486.39341998100281</v>
      </c>
      <c r="J13723" s="1">
        <f t="shared" si="644"/>
        <v>81.739551596791443</v>
      </c>
    </row>
    <row r="13724" spans="1:10">
      <c r="A13724" s="1">
        <v>1429154346.31283</v>
      </c>
      <c r="B13724" s="1">
        <v>0.66376794197008104</v>
      </c>
      <c r="C13724" s="1">
        <v>81.150497436523395</v>
      </c>
      <c r="D13724" s="1">
        <f t="shared" si="645"/>
        <v>486.4135000705719</v>
      </c>
      <c r="J13724" s="1">
        <f t="shared" si="644"/>
        <v>81.739551596791443</v>
      </c>
    </row>
    <row r="13725" spans="1:10">
      <c r="A13725" s="1">
        <v>1429154346.3555601</v>
      </c>
      <c r="B13725" s="1">
        <v>0.72870173968636698</v>
      </c>
      <c r="C13725" s="1">
        <v>83.010269165039006</v>
      </c>
      <c r="D13725" s="1">
        <f t="shared" si="645"/>
        <v>486.45623016357422</v>
      </c>
      <c r="J13725" s="1">
        <f t="shared" si="644"/>
        <v>81.739551596791443</v>
      </c>
    </row>
    <row r="13726" spans="1:10">
      <c r="A13726" s="1">
        <v>1429154346.40993</v>
      </c>
      <c r="B13726" s="1">
        <v>0.71393630429858201</v>
      </c>
      <c r="C13726" s="1">
        <v>84.068885803222599</v>
      </c>
      <c r="D13726" s="1">
        <f t="shared" si="645"/>
        <v>486.51060009002686</v>
      </c>
      <c r="J13726" s="1">
        <f t="shared" si="644"/>
        <v>81.739551596791443</v>
      </c>
    </row>
    <row r="13727" spans="1:10">
      <c r="A13727" s="1">
        <v>1429154346.4447701</v>
      </c>
      <c r="B13727" s="1">
        <v>0</v>
      </c>
      <c r="C13727" s="1">
        <v>0</v>
      </c>
      <c r="D13727" s="1">
        <f t="shared" si="645"/>
        <v>486.54544019699097</v>
      </c>
      <c r="J13727" s="1">
        <f t="shared" si="644"/>
        <v>81.739551596791443</v>
      </c>
    </row>
    <row r="13728" spans="1:10">
      <c r="A13728" s="1">
        <v>1429154346.4763899</v>
      </c>
      <c r="B13728" s="1">
        <v>0.66576149607462598</v>
      </c>
      <c r="C13728" s="1">
        <v>83.600135803222599</v>
      </c>
      <c r="D13728" s="1">
        <f t="shared" si="645"/>
        <v>486.57705998420715</v>
      </c>
      <c r="J13728" s="1">
        <f t="shared" si="644"/>
        <v>81.739551596791443</v>
      </c>
    </row>
    <row r="13729" spans="1:10">
      <c r="A13729" s="1">
        <v>1429154346.5071199</v>
      </c>
      <c r="B13729" s="1">
        <v>0</v>
      </c>
      <c r="C13729" s="1">
        <v>0</v>
      </c>
      <c r="D13729" s="1">
        <f t="shared" si="645"/>
        <v>486.60778999328613</v>
      </c>
      <c r="J13729" s="1">
        <f t="shared" si="644"/>
        <v>81.739551596791443</v>
      </c>
    </row>
    <row r="13730" spans="1:10">
      <c r="A13730" s="1">
        <v>1429154346.54532</v>
      </c>
      <c r="B13730" s="1">
        <v>0</v>
      </c>
      <c r="C13730" s="1">
        <v>0</v>
      </c>
      <c r="D13730" s="1">
        <f t="shared" si="645"/>
        <v>486.64599013328552</v>
      </c>
      <c r="J13730" s="1">
        <f t="shared" si="644"/>
        <v>81.739551596791443</v>
      </c>
    </row>
    <row r="13731" spans="1:10">
      <c r="A13731" s="1">
        <v>1429154346.60251</v>
      </c>
      <c r="B13731" s="1">
        <v>0.63255156504443899</v>
      </c>
      <c r="C13731" s="1">
        <v>86.368728637695298</v>
      </c>
      <c r="D13731" s="1">
        <f t="shared" si="645"/>
        <v>486.70318007469177</v>
      </c>
      <c r="J13731" s="1">
        <f t="shared" si="644"/>
        <v>81.739551596791443</v>
      </c>
    </row>
    <row r="13732" spans="1:10">
      <c r="A13732" s="1">
        <v>1429154346.6317</v>
      </c>
      <c r="B13732" s="1">
        <v>0</v>
      </c>
      <c r="C13732" s="1">
        <v>0</v>
      </c>
      <c r="D13732" s="1">
        <f t="shared" si="645"/>
        <v>486.73237013816833</v>
      </c>
      <c r="J13732" s="1">
        <f t="shared" si="644"/>
        <v>81.739551596791443</v>
      </c>
    </row>
    <row r="13733" spans="1:10">
      <c r="A13733" s="1">
        <v>1429154346.6621499</v>
      </c>
      <c r="B13733" s="1">
        <v>0</v>
      </c>
      <c r="C13733" s="1">
        <v>0</v>
      </c>
      <c r="D13733" s="1">
        <f t="shared" si="645"/>
        <v>486.76282000541687</v>
      </c>
      <c r="J13733" s="1">
        <f t="shared" si="644"/>
        <v>81.739551596791443</v>
      </c>
    </row>
    <row r="13734" spans="1:10">
      <c r="A13734" s="1">
        <v>1429154346.7077701</v>
      </c>
      <c r="B13734" s="1">
        <v>0</v>
      </c>
      <c r="C13734" s="1">
        <v>0</v>
      </c>
      <c r="D13734" s="1">
        <f t="shared" si="645"/>
        <v>486.80844020843506</v>
      </c>
      <c r="J13734" s="1">
        <f t="shared" si="644"/>
        <v>81.739551596791443</v>
      </c>
    </row>
    <row r="13735" spans="1:10">
      <c r="A13735" s="1">
        <v>1429154346.7545099</v>
      </c>
      <c r="B13735" s="1">
        <v>0.63477613529308097</v>
      </c>
      <c r="C13735" s="1">
        <v>82.275718688964801</v>
      </c>
      <c r="D13735" s="1">
        <f t="shared" si="645"/>
        <v>486.85518002510071</v>
      </c>
      <c r="J13735" s="1">
        <f t="shared" si="644"/>
        <v>81.739551596791443</v>
      </c>
    </row>
    <row r="13736" spans="1:10">
      <c r="A13736" s="1">
        <v>1429154346.7760999</v>
      </c>
      <c r="B13736" s="1">
        <v>0.67865258341978396</v>
      </c>
      <c r="C13736" s="1">
        <v>84.003898620605398</v>
      </c>
      <c r="D13736" s="1">
        <f t="shared" si="645"/>
        <v>486.87677001953125</v>
      </c>
      <c r="J13736" s="1">
        <f t="shared" si="644"/>
        <v>81.739551596791443</v>
      </c>
    </row>
    <row r="13737" spans="1:10">
      <c r="A13737" s="1">
        <v>1429154346.81709</v>
      </c>
      <c r="B13737" s="1">
        <v>0.73191434164936398</v>
      </c>
      <c r="C13737" s="1">
        <v>83.934707641601506</v>
      </c>
      <c r="D13737" s="1">
        <f t="shared" si="645"/>
        <v>486.91776013374329</v>
      </c>
      <c r="J13737" s="1">
        <f t="shared" si="644"/>
        <v>81.739551596791443</v>
      </c>
    </row>
    <row r="13738" spans="1:10">
      <c r="A13738" s="1">
        <v>1429154346.8508101</v>
      </c>
      <c r="B13738" s="1">
        <v>0.67632502175833598</v>
      </c>
      <c r="C13738" s="1">
        <v>83.565078735351506</v>
      </c>
      <c r="D13738" s="1">
        <f t="shared" si="645"/>
        <v>486.95148015022278</v>
      </c>
      <c r="J13738" s="1">
        <f t="shared" si="644"/>
        <v>81.739551596791443</v>
      </c>
    </row>
    <row r="13739" spans="1:10">
      <c r="A13739" s="1">
        <v>1429154346.88328</v>
      </c>
      <c r="B13739" s="1">
        <v>0.67560797849378795</v>
      </c>
      <c r="C13739" s="1">
        <v>83.867080688476506</v>
      </c>
      <c r="D13739" s="1">
        <f t="shared" si="645"/>
        <v>486.98395013809204</v>
      </c>
      <c r="J13739" s="1">
        <f t="shared" si="644"/>
        <v>81.739551596791443</v>
      </c>
    </row>
    <row r="13740" spans="1:10">
      <c r="A13740" s="1">
        <v>1429154346.90065</v>
      </c>
      <c r="B13740" s="1">
        <v>0.69833533144176496</v>
      </c>
      <c r="C13740" s="1">
        <v>83.743095397949205</v>
      </c>
      <c r="D13740" s="1">
        <f t="shared" si="645"/>
        <v>487.00132012367249</v>
      </c>
      <c r="J13740" s="1">
        <f t="shared" si="644"/>
        <v>81.739551596791443</v>
      </c>
    </row>
    <row r="13741" spans="1:10">
      <c r="A13741" s="1">
        <v>1429154346.9289701</v>
      </c>
      <c r="B13741" s="1">
        <v>0.67942197785528302</v>
      </c>
      <c r="C13741" s="1">
        <v>83.947723388671804</v>
      </c>
      <c r="D13741" s="1">
        <f t="shared" si="645"/>
        <v>487.02964019775391</v>
      </c>
      <c r="J13741" s="1">
        <f t="shared" si="644"/>
        <v>81.739551596791443</v>
      </c>
    </row>
    <row r="13742" spans="1:10">
      <c r="A13742" s="1">
        <v>1429154346.9647901</v>
      </c>
      <c r="B13742" s="1">
        <v>0.67898441876206195</v>
      </c>
      <c r="C13742" s="1">
        <v>83.531120300292898</v>
      </c>
      <c r="D13742" s="1">
        <f t="shared" si="645"/>
        <v>487.06546020507812</v>
      </c>
      <c r="J13742" s="1">
        <f t="shared" si="644"/>
        <v>81.739551596791443</v>
      </c>
    </row>
    <row r="13743" spans="1:10">
      <c r="A13743" s="1">
        <v>1429154346.9969001</v>
      </c>
      <c r="B13743" s="1">
        <v>0.63985207595331905</v>
      </c>
      <c r="C13743" s="1">
        <v>84.004447937011705</v>
      </c>
      <c r="D13743" s="1">
        <f t="shared" si="645"/>
        <v>487.09757018089294</v>
      </c>
      <c r="J13743" s="1">
        <f t="shared" ref="J13743:J13806" si="646">AVERAGE($E$13550:$E$18526)</f>
        <v>81.739551596791443</v>
      </c>
    </row>
    <row r="13744" spans="1:10">
      <c r="A13744" s="1">
        <v>1429154347.02472</v>
      </c>
      <c r="B13744" s="1">
        <v>0.64679413244289796</v>
      </c>
      <c r="C13744" s="1">
        <v>84.925682067870994</v>
      </c>
      <c r="D13744" s="1">
        <f t="shared" si="645"/>
        <v>487.12539005279541</v>
      </c>
      <c r="J13744" s="1">
        <f t="shared" si="646"/>
        <v>81.739551596791443</v>
      </c>
    </row>
    <row r="13745" spans="1:10">
      <c r="A13745" s="1">
        <v>1429154347.0699999</v>
      </c>
      <c r="B13745" s="1">
        <v>0.64638761833599201</v>
      </c>
      <c r="C13745" s="1">
        <v>86.19873046875</v>
      </c>
      <c r="D13745" s="1">
        <f t="shared" si="645"/>
        <v>487.17067003250122</v>
      </c>
      <c r="J13745" s="1">
        <f t="shared" si="646"/>
        <v>81.739551596791443</v>
      </c>
    </row>
    <row r="13746" spans="1:10">
      <c r="A13746" s="1">
        <v>1429154347.11376</v>
      </c>
      <c r="B13746" s="1">
        <v>0.67181718823650904</v>
      </c>
      <c r="C13746" s="1">
        <v>83.965499877929602</v>
      </c>
      <c r="D13746" s="1">
        <f t="shared" si="645"/>
        <v>487.21443009376526</v>
      </c>
      <c r="J13746" s="1">
        <f t="shared" si="646"/>
        <v>81.739551596791443</v>
      </c>
    </row>
    <row r="13747" spans="1:10">
      <c r="A13747" s="1">
        <v>1429154347.1594999</v>
      </c>
      <c r="B13747" s="1">
        <v>0.65298665334267303</v>
      </c>
      <c r="C13747" s="1">
        <v>84.601707458495994</v>
      </c>
      <c r="D13747" s="1">
        <f t="shared" si="645"/>
        <v>487.26016998291016</v>
      </c>
      <c r="J13747" s="1">
        <f t="shared" si="646"/>
        <v>81.739551596791443</v>
      </c>
    </row>
    <row r="13748" spans="1:10">
      <c r="A13748" s="1">
        <v>1429154347.18222</v>
      </c>
      <c r="B13748" s="1">
        <v>0.64681693276365904</v>
      </c>
      <c r="C13748" s="1">
        <v>83.595054626464801</v>
      </c>
      <c r="D13748" s="1">
        <f t="shared" si="645"/>
        <v>487.28289008140564</v>
      </c>
      <c r="J13748" s="1">
        <f t="shared" si="646"/>
        <v>81.739551596791443</v>
      </c>
    </row>
    <row r="13749" spans="1:10">
      <c r="A13749" s="1">
        <v>1429154347.19888</v>
      </c>
      <c r="B13749" s="1">
        <v>0.68384005049438301</v>
      </c>
      <c r="C13749" s="1">
        <v>83.830032348632798</v>
      </c>
      <c r="D13749" s="1">
        <f t="shared" si="645"/>
        <v>487.29955005645752</v>
      </c>
      <c r="J13749" s="1">
        <f t="shared" si="646"/>
        <v>81.739551596791443</v>
      </c>
    </row>
    <row r="13750" spans="1:10">
      <c r="A13750" s="1">
        <v>1429154347.2316899</v>
      </c>
      <c r="B13750" s="1">
        <v>0.67710654123095604</v>
      </c>
      <c r="C13750" s="1">
        <v>84.416130065917898</v>
      </c>
      <c r="D13750" s="1">
        <f t="shared" si="645"/>
        <v>487.33236002922058</v>
      </c>
      <c r="J13750" s="1">
        <f t="shared" si="646"/>
        <v>81.739551596791443</v>
      </c>
    </row>
    <row r="13751" spans="1:10">
      <c r="A13751" s="1">
        <v>1429154347.2551899</v>
      </c>
      <c r="B13751" s="1">
        <v>0.67188933004859197</v>
      </c>
      <c r="C13751" s="1">
        <v>83.703323364257798</v>
      </c>
      <c r="D13751" s="1">
        <f t="shared" si="645"/>
        <v>487.35585999488831</v>
      </c>
      <c r="J13751" s="1">
        <f t="shared" si="646"/>
        <v>81.739551596791443</v>
      </c>
    </row>
    <row r="13752" spans="1:10">
      <c r="A13752" s="1">
        <v>1429154347.28494</v>
      </c>
      <c r="B13752" s="1">
        <v>0.64576624519443904</v>
      </c>
      <c r="C13752" s="1">
        <v>83.553977966308494</v>
      </c>
      <c r="D13752" s="1">
        <f t="shared" si="645"/>
        <v>487.38561010360718</v>
      </c>
      <c r="J13752" s="1">
        <f t="shared" si="646"/>
        <v>81.739551596791443</v>
      </c>
    </row>
    <row r="13753" spans="1:10">
      <c r="A13753" s="1">
        <v>1429154347.32863</v>
      </c>
      <c r="B13753" s="1">
        <v>0.66189728044829998</v>
      </c>
      <c r="C13753" s="1">
        <v>83.762763977050696</v>
      </c>
      <c r="D13753" s="1">
        <f t="shared" si="645"/>
        <v>487.42930006980896</v>
      </c>
      <c r="J13753" s="1">
        <f t="shared" si="646"/>
        <v>81.739551596791443</v>
      </c>
    </row>
    <row r="13754" spans="1:10">
      <c r="A13754" s="1">
        <v>1429154347.3761699</v>
      </c>
      <c r="B13754" s="1">
        <v>0.63624679973876397</v>
      </c>
      <c r="C13754" s="1">
        <v>84.032791137695298</v>
      </c>
      <c r="D13754" s="1">
        <f t="shared" si="645"/>
        <v>487.47684001922607</v>
      </c>
      <c r="J13754" s="1">
        <f t="shared" si="646"/>
        <v>81.739551596791443</v>
      </c>
    </row>
    <row r="13755" spans="1:10">
      <c r="A13755" s="1">
        <v>1429154347.42328</v>
      </c>
      <c r="B13755" s="1">
        <v>0.63877354872605296</v>
      </c>
      <c r="C13755" s="1">
        <v>83.566307067870994</v>
      </c>
      <c r="D13755" s="1">
        <f t="shared" si="645"/>
        <v>487.52395009994507</v>
      </c>
      <c r="J13755" s="1">
        <f t="shared" si="646"/>
        <v>81.739551596791443</v>
      </c>
    </row>
    <row r="13756" spans="1:10">
      <c r="A13756" s="1">
        <v>1429154347.4577999</v>
      </c>
      <c r="B13756" s="1">
        <v>0.65601072985780096</v>
      </c>
      <c r="C13756" s="1">
        <v>84.088172912597599</v>
      </c>
      <c r="D13756" s="1">
        <f t="shared" si="645"/>
        <v>487.55847001075745</v>
      </c>
      <c r="J13756" s="1">
        <f t="shared" si="646"/>
        <v>81.739551596791443</v>
      </c>
    </row>
    <row r="13757" spans="1:10">
      <c r="A13757" s="1">
        <v>1429154347.48947</v>
      </c>
      <c r="B13757" s="1">
        <v>0.64990338282370796</v>
      </c>
      <c r="C13757" s="1">
        <v>85.793670654296804</v>
      </c>
      <c r="D13757" s="1">
        <f t="shared" si="645"/>
        <v>487.59014010429382</v>
      </c>
      <c r="J13757" s="1">
        <f t="shared" si="646"/>
        <v>81.739551596791443</v>
      </c>
    </row>
    <row r="13758" spans="1:10">
      <c r="A13758" s="1">
        <v>1429154347.5200601</v>
      </c>
      <c r="B13758" s="1">
        <v>0.63601733599843202</v>
      </c>
      <c r="C13758" s="1">
        <v>84.921051025390597</v>
      </c>
      <c r="D13758" s="1">
        <f t="shared" si="645"/>
        <v>487.62073016166687</v>
      </c>
      <c r="J13758" s="1">
        <f t="shared" si="646"/>
        <v>81.739551596791443</v>
      </c>
    </row>
    <row r="13759" spans="1:10">
      <c r="A13759" s="1">
        <v>1429154347.6200299</v>
      </c>
      <c r="B13759" s="1">
        <v>0.66371311649555198</v>
      </c>
      <c r="C13759" s="1">
        <v>84.179504394531193</v>
      </c>
      <c r="D13759" s="1">
        <f t="shared" si="645"/>
        <v>487.72070002555847</v>
      </c>
      <c r="J13759" s="1">
        <f t="shared" si="646"/>
        <v>81.739551596791443</v>
      </c>
    </row>
    <row r="13760" spans="1:10">
      <c r="A13760" s="1">
        <v>1429154347.65307</v>
      </c>
      <c r="B13760" s="1">
        <v>0.64873448512324805</v>
      </c>
      <c r="C13760" s="1">
        <v>85.072738647460895</v>
      </c>
      <c r="D13760" s="1">
        <f t="shared" si="645"/>
        <v>487.75374007225037</v>
      </c>
      <c r="J13760" s="1">
        <f t="shared" si="646"/>
        <v>81.739551596791443</v>
      </c>
    </row>
    <row r="13761" spans="1:10">
      <c r="A13761" s="1">
        <v>1429154347.6718099</v>
      </c>
      <c r="B13761" s="1">
        <v>0.62911711695863803</v>
      </c>
      <c r="C13761" s="1">
        <v>85.355766296386705</v>
      </c>
      <c r="D13761" s="1">
        <f t="shared" si="645"/>
        <v>487.77248001098633</v>
      </c>
      <c r="J13761" s="1">
        <f t="shared" si="646"/>
        <v>81.739551596791443</v>
      </c>
    </row>
    <row r="13762" spans="1:10">
      <c r="A13762" s="1">
        <v>1429154347.6993501</v>
      </c>
      <c r="B13762" s="1">
        <v>0.625415948442122</v>
      </c>
      <c r="C13762" s="1">
        <v>87.656387329101506</v>
      </c>
      <c r="D13762" s="1">
        <f t="shared" si="645"/>
        <v>487.80002021789551</v>
      </c>
      <c r="J13762" s="1">
        <f t="shared" si="646"/>
        <v>81.739551596791443</v>
      </c>
    </row>
    <row r="13763" spans="1:10">
      <c r="A13763" s="1">
        <v>1429154347.74615</v>
      </c>
      <c r="B13763" s="1">
        <v>0.641676630227342</v>
      </c>
      <c r="C13763" s="1">
        <v>84.937316894531193</v>
      </c>
      <c r="D13763" s="1">
        <f t="shared" ref="D13763:D13826" si="647">A13763-$A$2</f>
        <v>487.84682011604309</v>
      </c>
      <c r="J13763" s="1">
        <f t="shared" si="646"/>
        <v>81.739551596791443</v>
      </c>
    </row>
    <row r="13764" spans="1:10">
      <c r="A13764" s="1">
        <v>1429154347.77176</v>
      </c>
      <c r="B13764" s="1">
        <v>0.62121410504812202</v>
      </c>
      <c r="C13764" s="1">
        <v>86.864128112792898</v>
      </c>
      <c r="D13764" s="1">
        <f t="shared" si="647"/>
        <v>487.87243008613586</v>
      </c>
      <c r="J13764" s="1">
        <f t="shared" si="646"/>
        <v>81.739551596791443</v>
      </c>
    </row>
    <row r="13765" spans="1:10">
      <c r="A13765" s="1">
        <v>1429154347.80762</v>
      </c>
      <c r="B13765" s="1">
        <v>0.63106738678355401</v>
      </c>
      <c r="C13765" s="1">
        <v>87.107368469238196</v>
      </c>
      <c r="D13765" s="1">
        <f t="shared" si="647"/>
        <v>487.90829014778137</v>
      </c>
      <c r="J13765" s="1">
        <f t="shared" si="646"/>
        <v>81.739551596791443</v>
      </c>
    </row>
    <row r="13766" spans="1:10">
      <c r="A13766" s="1">
        <v>1429154347.8324399</v>
      </c>
      <c r="B13766" s="1">
        <v>0.61225841903173095</v>
      </c>
      <c r="C13766" s="1">
        <v>87.276641845703097</v>
      </c>
      <c r="D13766" s="1">
        <f t="shared" si="647"/>
        <v>487.933109998703</v>
      </c>
      <c r="J13766" s="1">
        <f t="shared" si="646"/>
        <v>81.739551596791443</v>
      </c>
    </row>
    <row r="13767" spans="1:10">
      <c r="A13767" s="1">
        <v>1429154347.86445</v>
      </c>
      <c r="B13767" s="1">
        <v>0.65251417352980101</v>
      </c>
      <c r="C13767" s="1">
        <v>86.308830261230398</v>
      </c>
      <c r="D13767" s="1">
        <f t="shared" si="647"/>
        <v>487.96512007713318</v>
      </c>
      <c r="J13767" s="1">
        <f t="shared" si="646"/>
        <v>81.739551596791443</v>
      </c>
    </row>
    <row r="13768" spans="1:10">
      <c r="A13768" s="1">
        <v>1429154347.8850701</v>
      </c>
      <c r="B13768" s="1">
        <v>0.64651026133216605</v>
      </c>
      <c r="C13768" s="1">
        <v>87.0396728515625</v>
      </c>
      <c r="D13768" s="1">
        <f t="shared" si="647"/>
        <v>487.98574018478394</v>
      </c>
      <c r="J13768" s="1">
        <f t="shared" si="646"/>
        <v>81.739551596791443</v>
      </c>
    </row>
    <row r="13769" spans="1:10">
      <c r="A13769" s="1">
        <v>1429154347.9259801</v>
      </c>
      <c r="B13769" s="1">
        <v>0.65300344165245905</v>
      </c>
      <c r="C13769" s="1">
        <v>87.0789794921875</v>
      </c>
      <c r="D13769" s="1">
        <f t="shared" si="647"/>
        <v>488.02665019035339</v>
      </c>
      <c r="J13769" s="1">
        <f t="shared" si="646"/>
        <v>81.739551596791443</v>
      </c>
    </row>
    <row r="13770" spans="1:10">
      <c r="A13770" s="1">
        <v>1429154347.96064</v>
      </c>
      <c r="B13770" s="1">
        <v>0.64286684748776102</v>
      </c>
      <c r="C13770" s="1">
        <v>87.115211486816406</v>
      </c>
      <c r="D13770" s="1">
        <f t="shared" si="647"/>
        <v>488.0613100528717</v>
      </c>
      <c r="J13770" s="1">
        <f t="shared" si="646"/>
        <v>81.739551596791443</v>
      </c>
    </row>
    <row r="13771" spans="1:10">
      <c r="A13771" s="1">
        <v>1429154347.9953899</v>
      </c>
      <c r="B13771" s="1">
        <v>0.63795383911365999</v>
      </c>
      <c r="C13771" s="1">
        <v>88.369209289550696</v>
      </c>
      <c r="D13771" s="1">
        <f t="shared" si="647"/>
        <v>488.09606003761292</v>
      </c>
      <c r="J13771" s="1">
        <f t="shared" si="646"/>
        <v>81.739551596791443</v>
      </c>
    </row>
    <row r="13772" spans="1:10">
      <c r="A13772" s="1">
        <v>1429154348.0269799</v>
      </c>
      <c r="B13772" s="1">
        <v>0.63646093679573101</v>
      </c>
      <c r="C13772" s="1">
        <v>87.892715454101506</v>
      </c>
      <c r="D13772" s="1">
        <f t="shared" si="647"/>
        <v>488.12765002250671</v>
      </c>
      <c r="J13772" s="1">
        <f t="shared" si="646"/>
        <v>81.739551596791443</v>
      </c>
    </row>
    <row r="13773" spans="1:10">
      <c r="A13773" s="1">
        <v>1429154348.0500901</v>
      </c>
      <c r="B13773" s="1">
        <v>0.63926673509699194</v>
      </c>
      <c r="C13773" s="1">
        <v>88.051231384277301</v>
      </c>
      <c r="D13773" s="1">
        <f t="shared" si="647"/>
        <v>488.15076017379761</v>
      </c>
      <c r="J13773" s="1">
        <f t="shared" si="646"/>
        <v>81.739551596791443</v>
      </c>
    </row>
    <row r="13774" spans="1:10">
      <c r="A13774" s="1">
        <v>1429154348.07932</v>
      </c>
      <c r="B13774" s="1">
        <v>0.641717494602419</v>
      </c>
      <c r="C13774" s="1">
        <v>86.915618896484304</v>
      </c>
      <c r="D13774" s="1">
        <f t="shared" si="647"/>
        <v>488.17999005317688</v>
      </c>
      <c r="J13774" s="1">
        <f t="shared" si="646"/>
        <v>81.739551596791443</v>
      </c>
    </row>
    <row r="13775" spans="1:10">
      <c r="A13775" s="1">
        <v>1429154348.12251</v>
      </c>
      <c r="B13775" s="1">
        <v>0.64750861911558499</v>
      </c>
      <c r="C13775" s="1">
        <v>87.8785400390625</v>
      </c>
      <c r="D13775" s="1">
        <f t="shared" si="647"/>
        <v>488.22318005561829</v>
      </c>
      <c r="J13775" s="1">
        <f t="shared" si="646"/>
        <v>81.739551596791443</v>
      </c>
    </row>
    <row r="13776" spans="1:10">
      <c r="A13776" s="1">
        <v>1429154348.1510601</v>
      </c>
      <c r="B13776" s="1">
        <v>0.655301710867364</v>
      </c>
      <c r="C13776" s="1">
        <v>87.850662231445298</v>
      </c>
      <c r="D13776" s="1">
        <f t="shared" si="647"/>
        <v>488.25173020362854</v>
      </c>
      <c r="J13776" s="1">
        <f t="shared" si="646"/>
        <v>81.739551596791443</v>
      </c>
    </row>
    <row r="13777" spans="1:10">
      <c r="A13777" s="1">
        <v>1429154348.18486</v>
      </c>
      <c r="B13777" s="1">
        <v>0.65265314067332603</v>
      </c>
      <c r="C13777" s="1">
        <v>88.334930419921804</v>
      </c>
      <c r="D13777" s="1">
        <f t="shared" si="647"/>
        <v>488.28553009033203</v>
      </c>
      <c r="J13777" s="1">
        <f t="shared" si="646"/>
        <v>81.739551596791443</v>
      </c>
    </row>
    <row r="13778" spans="1:10">
      <c r="A13778" s="1">
        <v>1429154348.23002</v>
      </c>
      <c r="B13778" s="1">
        <v>0.66567399329145605</v>
      </c>
      <c r="C13778" s="1">
        <v>87.263282775878906</v>
      </c>
      <c r="D13778" s="1">
        <f t="shared" si="647"/>
        <v>488.33069014549255</v>
      </c>
      <c r="J13778" s="1">
        <f t="shared" si="646"/>
        <v>81.739551596791443</v>
      </c>
    </row>
    <row r="13779" spans="1:10">
      <c r="A13779" s="1">
        <v>1429154348.25525</v>
      </c>
      <c r="B13779" s="1">
        <v>0</v>
      </c>
      <c r="C13779" s="1">
        <v>0</v>
      </c>
      <c r="D13779" s="1">
        <f t="shared" si="647"/>
        <v>488.35592007637024</v>
      </c>
      <c r="J13779" s="1">
        <f t="shared" si="646"/>
        <v>81.739551596791443</v>
      </c>
    </row>
    <row r="13780" spans="1:10">
      <c r="A13780" s="1">
        <v>1429154348.28111</v>
      </c>
      <c r="B13780" s="1">
        <v>0</v>
      </c>
      <c r="C13780" s="1">
        <v>0</v>
      </c>
      <c r="D13780" s="1">
        <f t="shared" si="647"/>
        <v>488.38178014755249</v>
      </c>
      <c r="J13780" s="1">
        <f t="shared" si="646"/>
        <v>81.739551596791443</v>
      </c>
    </row>
    <row r="13781" spans="1:10">
      <c r="A13781" s="1">
        <v>1429154348.3207901</v>
      </c>
      <c r="B13781" s="1">
        <v>0</v>
      </c>
      <c r="C13781" s="1">
        <v>0</v>
      </c>
      <c r="D13781" s="1">
        <f t="shared" si="647"/>
        <v>488.42146015167236</v>
      </c>
      <c r="J13781" s="1">
        <f t="shared" si="646"/>
        <v>81.739551596791443</v>
      </c>
    </row>
    <row r="13782" spans="1:10">
      <c r="A13782" s="1">
        <v>1429154348.3501501</v>
      </c>
      <c r="B13782" s="1">
        <v>0</v>
      </c>
      <c r="C13782" s="1">
        <v>0</v>
      </c>
      <c r="D13782" s="1">
        <f t="shared" si="647"/>
        <v>488.45082020759583</v>
      </c>
      <c r="J13782" s="1">
        <f t="shared" si="646"/>
        <v>81.739551596791443</v>
      </c>
    </row>
    <row r="13783" spans="1:10">
      <c r="A13783" s="1">
        <v>1429154348.3906</v>
      </c>
      <c r="B13783" s="1">
        <v>0</v>
      </c>
      <c r="C13783" s="1">
        <v>0</v>
      </c>
      <c r="D13783" s="1">
        <f t="shared" si="647"/>
        <v>488.49127006530762</v>
      </c>
      <c r="J13783" s="1">
        <f t="shared" si="646"/>
        <v>81.739551596791443</v>
      </c>
    </row>
    <row r="13784" spans="1:10">
      <c r="A13784" s="1">
        <v>1429154348.44507</v>
      </c>
      <c r="B13784" s="1">
        <v>0</v>
      </c>
      <c r="C13784" s="1">
        <v>0</v>
      </c>
      <c r="D13784" s="1">
        <f t="shared" si="647"/>
        <v>488.54574012756348</v>
      </c>
      <c r="J13784" s="1">
        <f t="shared" si="646"/>
        <v>81.739551596791443</v>
      </c>
    </row>
    <row r="13785" spans="1:10">
      <c r="A13785" s="1">
        <v>1429154348.4690001</v>
      </c>
      <c r="B13785" s="1">
        <v>0</v>
      </c>
      <c r="C13785" s="1">
        <v>0</v>
      </c>
      <c r="D13785" s="1">
        <f t="shared" si="647"/>
        <v>488.5696702003479</v>
      </c>
      <c r="J13785" s="1">
        <f t="shared" si="646"/>
        <v>81.739551596791443</v>
      </c>
    </row>
    <row r="13786" spans="1:10">
      <c r="A13786" s="1">
        <v>1429154348.4866099</v>
      </c>
      <c r="B13786" s="1">
        <v>0</v>
      </c>
      <c r="C13786" s="1">
        <v>0</v>
      </c>
      <c r="D13786" s="1">
        <f t="shared" si="647"/>
        <v>488.58728003501892</v>
      </c>
      <c r="J13786" s="1">
        <f t="shared" si="646"/>
        <v>81.739551596791443</v>
      </c>
    </row>
    <row r="13787" spans="1:10">
      <c r="A13787" s="1">
        <v>1429154348.5167501</v>
      </c>
      <c r="B13787" s="1">
        <v>0</v>
      </c>
      <c r="C13787" s="1">
        <v>0</v>
      </c>
      <c r="D13787" s="1">
        <f t="shared" si="647"/>
        <v>488.6174201965332</v>
      </c>
      <c r="J13787" s="1">
        <f t="shared" si="646"/>
        <v>81.739551596791443</v>
      </c>
    </row>
    <row r="13788" spans="1:10">
      <c r="A13788" s="1">
        <v>1429154348.59041</v>
      </c>
      <c r="B13788" s="1">
        <v>0</v>
      </c>
      <c r="C13788" s="1">
        <v>0</v>
      </c>
      <c r="D13788" s="1">
        <f t="shared" si="647"/>
        <v>488.69108009338379</v>
      </c>
      <c r="J13788" s="1">
        <f t="shared" si="646"/>
        <v>81.739551596791443</v>
      </c>
    </row>
    <row r="13789" spans="1:10">
      <c r="A13789" s="1">
        <v>1429154348.6248901</v>
      </c>
      <c r="B13789" s="1">
        <v>0</v>
      </c>
      <c r="C13789" s="1">
        <v>0</v>
      </c>
      <c r="D13789" s="1">
        <f t="shared" si="647"/>
        <v>488.72556018829346</v>
      </c>
      <c r="J13789" s="1">
        <f t="shared" si="646"/>
        <v>81.739551596791443</v>
      </c>
    </row>
    <row r="13790" spans="1:10">
      <c r="A13790" s="1">
        <v>1429154348.66366</v>
      </c>
      <c r="B13790" s="1">
        <v>0</v>
      </c>
      <c r="C13790" s="1">
        <v>0</v>
      </c>
      <c r="D13790" s="1">
        <f t="shared" si="647"/>
        <v>488.7643301486969</v>
      </c>
      <c r="J13790" s="1">
        <f t="shared" si="646"/>
        <v>81.739551596791443</v>
      </c>
    </row>
    <row r="13791" spans="1:10">
      <c r="A13791" s="1">
        <v>1429154348.6916499</v>
      </c>
      <c r="B13791" s="1">
        <v>0</v>
      </c>
      <c r="C13791" s="1">
        <v>0</v>
      </c>
      <c r="D13791" s="1">
        <f t="shared" si="647"/>
        <v>488.79232001304626</v>
      </c>
      <c r="J13791" s="1">
        <f t="shared" si="646"/>
        <v>81.739551596791443</v>
      </c>
    </row>
    <row r="13792" spans="1:10">
      <c r="A13792" s="1">
        <v>1429154348.72561</v>
      </c>
      <c r="B13792" s="1">
        <v>0.61630137095756898</v>
      </c>
      <c r="C13792" s="1">
        <v>82.454864501953097</v>
      </c>
      <c r="D13792" s="1">
        <f t="shared" si="647"/>
        <v>488.82628011703491</v>
      </c>
      <c r="J13792" s="1">
        <f t="shared" si="646"/>
        <v>81.739551596791443</v>
      </c>
    </row>
    <row r="13793" spans="1:10">
      <c r="A13793" s="1">
        <v>1429154348.75861</v>
      </c>
      <c r="B13793" s="1">
        <v>0.61094196799768397</v>
      </c>
      <c r="C13793" s="1">
        <v>80.919876098632798</v>
      </c>
      <c r="D13793" s="1">
        <f t="shared" si="647"/>
        <v>488.85928010940552</v>
      </c>
      <c r="J13793" s="1">
        <f t="shared" si="646"/>
        <v>81.739551596791443</v>
      </c>
    </row>
    <row r="13794" spans="1:10">
      <c r="A13794" s="1">
        <v>1429154348.7909601</v>
      </c>
      <c r="B13794" s="1">
        <v>0</v>
      </c>
      <c r="C13794" s="1">
        <v>0</v>
      </c>
      <c r="D13794" s="1">
        <f t="shared" si="647"/>
        <v>488.89163017272949</v>
      </c>
      <c r="J13794" s="1">
        <f t="shared" si="646"/>
        <v>81.739551596791443</v>
      </c>
    </row>
    <row r="13795" spans="1:10">
      <c r="A13795" s="1">
        <v>1429154348.83079</v>
      </c>
      <c r="B13795" s="1">
        <v>0.60237871361497997</v>
      </c>
      <c r="C13795" s="1">
        <v>80.776168823242102</v>
      </c>
      <c r="D13795" s="1">
        <f t="shared" si="647"/>
        <v>488.93146014213562</v>
      </c>
      <c r="J13795" s="1">
        <f t="shared" si="646"/>
        <v>81.739551596791443</v>
      </c>
    </row>
    <row r="13796" spans="1:10">
      <c r="A13796" s="1">
        <v>1429154348.8490901</v>
      </c>
      <c r="B13796" s="1">
        <v>0</v>
      </c>
      <c r="C13796" s="1">
        <v>0</v>
      </c>
      <c r="D13796" s="1">
        <f t="shared" si="647"/>
        <v>488.94976019859314</v>
      </c>
      <c r="J13796" s="1">
        <f t="shared" si="646"/>
        <v>81.739551596791443</v>
      </c>
    </row>
    <row r="13797" spans="1:10">
      <c r="A13797" s="1">
        <v>1429154348.8778901</v>
      </c>
      <c r="B13797" s="1">
        <v>0</v>
      </c>
      <c r="C13797" s="1">
        <v>0</v>
      </c>
      <c r="D13797" s="1">
        <f t="shared" si="647"/>
        <v>488.97856020927429</v>
      </c>
      <c r="J13797" s="1">
        <f t="shared" si="646"/>
        <v>81.739551596791443</v>
      </c>
    </row>
    <row r="13798" spans="1:10">
      <c r="A13798" s="1">
        <v>1429154348.9129901</v>
      </c>
      <c r="B13798" s="1">
        <v>0.65699477002554596</v>
      </c>
      <c r="C13798" s="1">
        <v>85.991569519042898</v>
      </c>
      <c r="D13798" s="1">
        <f t="shared" si="647"/>
        <v>489.01366019248962</v>
      </c>
      <c r="J13798" s="1">
        <f t="shared" si="646"/>
        <v>81.739551596791443</v>
      </c>
    </row>
    <row r="13799" spans="1:10">
      <c r="A13799" s="1">
        <v>1429154348.9432499</v>
      </c>
      <c r="B13799" s="1">
        <v>0</v>
      </c>
      <c r="C13799" s="1">
        <v>0</v>
      </c>
      <c r="D13799" s="1">
        <f t="shared" si="647"/>
        <v>489.04392004013062</v>
      </c>
      <c r="J13799" s="1">
        <f t="shared" si="646"/>
        <v>81.739551596791443</v>
      </c>
    </row>
    <row r="13800" spans="1:10">
      <c r="A13800" s="1">
        <v>1429154348.9744699</v>
      </c>
      <c r="B13800" s="1">
        <v>0</v>
      </c>
      <c r="C13800" s="1">
        <v>0</v>
      </c>
      <c r="D13800" s="1">
        <f t="shared" si="647"/>
        <v>489.07513999938965</v>
      </c>
      <c r="J13800" s="1">
        <f t="shared" si="646"/>
        <v>81.739551596791443</v>
      </c>
    </row>
    <row r="13801" spans="1:10">
      <c r="A13801" s="1">
        <v>1429154349.00563</v>
      </c>
      <c r="B13801" s="1">
        <v>0</v>
      </c>
      <c r="C13801" s="1">
        <v>0</v>
      </c>
      <c r="D13801" s="1">
        <f t="shared" si="647"/>
        <v>489.10630011558533</v>
      </c>
      <c r="J13801" s="1">
        <f t="shared" si="646"/>
        <v>81.739551596791443</v>
      </c>
    </row>
    <row r="13802" spans="1:10">
      <c r="A13802" s="1">
        <v>1429154349.0523</v>
      </c>
      <c r="B13802" s="1">
        <v>0</v>
      </c>
      <c r="C13802" s="1">
        <v>0</v>
      </c>
      <c r="D13802" s="1">
        <f t="shared" si="647"/>
        <v>489.1529700756073</v>
      </c>
      <c r="J13802" s="1">
        <f t="shared" si="646"/>
        <v>81.739551596791443</v>
      </c>
    </row>
    <row r="13803" spans="1:10">
      <c r="A13803" s="1">
        <v>1429154349.10902</v>
      </c>
      <c r="B13803" s="1">
        <v>0</v>
      </c>
      <c r="C13803" s="1">
        <v>0</v>
      </c>
      <c r="D13803" s="1">
        <f t="shared" si="647"/>
        <v>489.20969009399414</v>
      </c>
      <c r="J13803" s="1">
        <f t="shared" si="646"/>
        <v>81.739551596791443</v>
      </c>
    </row>
    <row r="13804" spans="1:10">
      <c r="A13804" s="1">
        <v>1429154349.15324</v>
      </c>
      <c r="B13804" s="1">
        <v>0</v>
      </c>
      <c r="C13804" s="1">
        <v>0</v>
      </c>
      <c r="D13804" s="1">
        <f t="shared" si="647"/>
        <v>489.25391006469727</v>
      </c>
      <c r="J13804" s="1">
        <f t="shared" si="646"/>
        <v>81.739551596791443</v>
      </c>
    </row>
    <row r="13805" spans="1:10">
      <c r="A13805" s="1">
        <v>1429154349.1756001</v>
      </c>
      <c r="B13805" s="1">
        <v>0</v>
      </c>
      <c r="C13805" s="1">
        <v>0</v>
      </c>
      <c r="D13805" s="1">
        <f t="shared" si="647"/>
        <v>489.27627015113831</v>
      </c>
      <c r="J13805" s="1">
        <f t="shared" si="646"/>
        <v>81.739551596791443</v>
      </c>
    </row>
    <row r="13806" spans="1:10">
      <c r="A13806" s="1">
        <v>1429154349.2097001</v>
      </c>
      <c r="B13806" s="1">
        <v>0</v>
      </c>
      <c r="C13806" s="1">
        <v>0</v>
      </c>
      <c r="D13806" s="1">
        <f t="shared" si="647"/>
        <v>489.31037020683289</v>
      </c>
      <c r="J13806" s="1">
        <f t="shared" si="646"/>
        <v>81.739551596791443</v>
      </c>
    </row>
    <row r="13807" spans="1:10">
      <c r="A13807" s="1">
        <v>1429154349.2344</v>
      </c>
      <c r="B13807" s="1">
        <v>0</v>
      </c>
      <c r="C13807" s="1">
        <v>0</v>
      </c>
      <c r="D13807" s="1">
        <f t="shared" si="647"/>
        <v>489.33507013320923</v>
      </c>
      <c r="J13807" s="1">
        <f t="shared" ref="J13807:J13870" si="648">AVERAGE($E$13550:$E$18526)</f>
        <v>81.739551596791443</v>
      </c>
    </row>
    <row r="13808" spans="1:10">
      <c r="A13808" s="1">
        <v>1429154349.26757</v>
      </c>
      <c r="B13808" s="1">
        <v>0</v>
      </c>
      <c r="C13808" s="1">
        <v>0</v>
      </c>
      <c r="D13808" s="1">
        <f t="shared" si="647"/>
        <v>489.36824011802673</v>
      </c>
      <c r="J13808" s="1">
        <f t="shared" si="648"/>
        <v>81.739551596791443</v>
      </c>
    </row>
    <row r="13809" spans="1:10">
      <c r="A13809" s="1">
        <v>1429154349.3085301</v>
      </c>
      <c r="B13809" s="1">
        <v>0</v>
      </c>
      <c r="C13809" s="1">
        <v>0</v>
      </c>
      <c r="D13809" s="1">
        <f t="shared" si="647"/>
        <v>489.4092001914978</v>
      </c>
      <c r="J13809" s="1">
        <f t="shared" si="648"/>
        <v>81.739551596791443</v>
      </c>
    </row>
    <row r="13810" spans="1:10">
      <c r="A13810" s="1">
        <v>1429154349.35444</v>
      </c>
      <c r="B13810" s="1">
        <v>0</v>
      </c>
      <c r="C13810" s="1">
        <v>0</v>
      </c>
      <c r="D13810" s="1">
        <f t="shared" si="647"/>
        <v>489.4551100730896</v>
      </c>
      <c r="J13810" s="1">
        <f t="shared" si="648"/>
        <v>81.739551596791443</v>
      </c>
    </row>
    <row r="13811" spans="1:10">
      <c r="A13811" s="1">
        <v>1429154349.3808701</v>
      </c>
      <c r="B13811" s="1">
        <v>0</v>
      </c>
      <c r="C13811" s="1">
        <v>0</v>
      </c>
      <c r="D13811" s="1">
        <f t="shared" si="647"/>
        <v>489.48154020309448</v>
      </c>
      <c r="J13811" s="1">
        <f t="shared" si="648"/>
        <v>81.739551596791443</v>
      </c>
    </row>
    <row r="13812" spans="1:10">
      <c r="A13812" s="1">
        <v>1429154349.4217801</v>
      </c>
      <c r="B13812" s="1">
        <v>0</v>
      </c>
      <c r="C13812" s="1">
        <v>0</v>
      </c>
      <c r="D13812" s="1">
        <f t="shared" si="647"/>
        <v>489.52245020866394</v>
      </c>
      <c r="J13812" s="1">
        <f t="shared" si="648"/>
        <v>81.739551596791443</v>
      </c>
    </row>
    <row r="13813" spans="1:10">
      <c r="A13813" s="1">
        <v>1429154349.44578</v>
      </c>
      <c r="B13813" s="1">
        <v>0</v>
      </c>
      <c r="C13813" s="1">
        <v>0</v>
      </c>
      <c r="D13813" s="1">
        <f t="shared" si="647"/>
        <v>489.54645013809204</v>
      </c>
      <c r="J13813" s="1">
        <f t="shared" si="648"/>
        <v>81.739551596791443</v>
      </c>
    </row>
    <row r="13814" spans="1:10">
      <c r="A13814" s="1">
        <v>1429154349.48138</v>
      </c>
      <c r="B13814" s="1">
        <v>0</v>
      </c>
      <c r="C13814" s="1">
        <v>0</v>
      </c>
      <c r="D13814" s="1">
        <f t="shared" si="647"/>
        <v>489.58205008506775</v>
      </c>
      <c r="J13814" s="1">
        <f t="shared" si="648"/>
        <v>81.739551596791443</v>
      </c>
    </row>
    <row r="13815" spans="1:10">
      <c r="A13815" s="1">
        <v>1429154349.5204</v>
      </c>
      <c r="B13815" s="1">
        <v>0</v>
      </c>
      <c r="C13815" s="1">
        <v>0</v>
      </c>
      <c r="D13815" s="1">
        <f t="shared" si="647"/>
        <v>489.62107014656067</v>
      </c>
      <c r="J13815" s="1">
        <f t="shared" si="648"/>
        <v>81.739551596791443</v>
      </c>
    </row>
    <row r="13816" spans="1:10">
      <c r="A13816" s="1">
        <v>1429154349.55932</v>
      </c>
      <c r="B13816" s="1">
        <v>0</v>
      </c>
      <c r="C13816" s="1">
        <v>0</v>
      </c>
      <c r="D13816" s="1">
        <f t="shared" si="647"/>
        <v>489.65999007225037</v>
      </c>
      <c r="J13816" s="1">
        <f t="shared" si="648"/>
        <v>81.739551596791443</v>
      </c>
    </row>
    <row r="13817" spans="1:10">
      <c r="A13817" s="1">
        <v>1429154349.60344</v>
      </c>
      <c r="B13817" s="1">
        <v>0.621937311385935</v>
      </c>
      <c r="C13817" s="1">
        <v>69.239082336425696</v>
      </c>
      <c r="D13817" s="1">
        <f t="shared" si="647"/>
        <v>489.70411014556885</v>
      </c>
      <c r="J13817" s="1">
        <f t="shared" si="648"/>
        <v>81.739551596791443</v>
      </c>
    </row>
    <row r="13818" spans="1:10">
      <c r="A13818" s="1">
        <v>1429154349.6388299</v>
      </c>
      <c r="B13818" s="1">
        <v>0</v>
      </c>
      <c r="C13818" s="1">
        <v>0</v>
      </c>
      <c r="D13818" s="1">
        <f t="shared" si="647"/>
        <v>489.73950004577637</v>
      </c>
      <c r="J13818" s="1">
        <f t="shared" si="648"/>
        <v>81.739551596791443</v>
      </c>
    </row>
    <row r="13819" spans="1:10">
      <c r="A13819" s="1">
        <v>1429154349.67327</v>
      </c>
      <c r="B13819" s="1">
        <v>0</v>
      </c>
      <c r="C13819" s="1">
        <v>0</v>
      </c>
      <c r="D13819" s="1">
        <f t="shared" si="647"/>
        <v>489.77394008636475</v>
      </c>
      <c r="J13819" s="1">
        <f t="shared" si="648"/>
        <v>81.739551596791443</v>
      </c>
    </row>
    <row r="13820" spans="1:10">
      <c r="A13820" s="1">
        <v>1429154349.74543</v>
      </c>
      <c r="B13820" s="1">
        <v>0.62823872343919396</v>
      </c>
      <c r="C13820" s="1">
        <v>84.209930419921804</v>
      </c>
      <c r="D13820" s="1">
        <f t="shared" si="647"/>
        <v>489.8461000919342</v>
      </c>
      <c r="J13820" s="1">
        <f t="shared" si="648"/>
        <v>81.739551596791443</v>
      </c>
    </row>
    <row r="13821" spans="1:10">
      <c r="A13821" s="1">
        <v>1429154349.79212</v>
      </c>
      <c r="B13821" s="1">
        <v>0.63527740808955702</v>
      </c>
      <c r="C13821" s="1">
        <v>84.543716430664006</v>
      </c>
      <c r="D13821" s="1">
        <f t="shared" si="647"/>
        <v>489.89279007911682</v>
      </c>
      <c r="J13821" s="1">
        <f t="shared" si="648"/>
        <v>81.739551596791443</v>
      </c>
    </row>
    <row r="13822" spans="1:10">
      <c r="A13822" s="1">
        <v>1429154349.81266</v>
      </c>
      <c r="B13822" s="1">
        <v>0.62430237809772804</v>
      </c>
      <c r="C13822" s="1">
        <v>84.163482666015597</v>
      </c>
      <c r="D13822" s="1">
        <f t="shared" si="647"/>
        <v>489.913330078125</v>
      </c>
      <c r="J13822" s="1">
        <f t="shared" si="648"/>
        <v>81.739551596791443</v>
      </c>
    </row>
    <row r="13823" spans="1:10">
      <c r="A13823" s="1">
        <v>1429154349.8399</v>
      </c>
      <c r="B13823" s="1">
        <v>0.67022196980017701</v>
      </c>
      <c r="C13823" s="1">
        <v>83.645797729492102</v>
      </c>
      <c r="D13823" s="1">
        <f t="shared" si="647"/>
        <v>489.94057011604309</v>
      </c>
      <c r="J13823" s="1">
        <f t="shared" si="648"/>
        <v>81.739551596791443</v>
      </c>
    </row>
    <row r="13824" spans="1:10">
      <c r="A13824" s="1">
        <v>1429154349.8631001</v>
      </c>
      <c r="B13824" s="1">
        <v>0.66282590806979902</v>
      </c>
      <c r="C13824" s="1">
        <v>84.659027099609304</v>
      </c>
      <c r="D13824" s="1">
        <f t="shared" si="647"/>
        <v>489.96377015113831</v>
      </c>
      <c r="J13824" s="1">
        <f t="shared" si="648"/>
        <v>81.739551596791443</v>
      </c>
    </row>
    <row r="13825" spans="1:10">
      <c r="A13825" s="1">
        <v>1429154349.8961501</v>
      </c>
      <c r="B13825" s="1">
        <v>0.67239598454114902</v>
      </c>
      <c r="C13825" s="1">
        <v>83.569114685058494</v>
      </c>
      <c r="D13825" s="1">
        <f t="shared" si="647"/>
        <v>489.99682021141052</v>
      </c>
      <c r="J13825" s="1">
        <f t="shared" si="648"/>
        <v>81.739551596791443</v>
      </c>
    </row>
    <row r="13826" spans="1:10">
      <c r="A13826" s="1">
        <v>1429154349.9411399</v>
      </c>
      <c r="B13826" s="1">
        <v>0.63605714309142503</v>
      </c>
      <c r="C13826" s="1">
        <v>84.266517639160099</v>
      </c>
      <c r="D13826" s="1">
        <f t="shared" si="647"/>
        <v>490.04181003570557</v>
      </c>
      <c r="J13826" s="1">
        <f t="shared" si="648"/>
        <v>81.739551596791443</v>
      </c>
    </row>
    <row r="13827" spans="1:10">
      <c r="A13827" s="1">
        <v>1429154349.9711201</v>
      </c>
      <c r="B13827" s="1">
        <v>0.65814432736223505</v>
      </c>
      <c r="C13827" s="1">
        <v>84.199684143066406</v>
      </c>
      <c r="D13827" s="1">
        <f t="shared" ref="D13827:D13890" si="649">A13827-$A$2</f>
        <v>490.07179021835327</v>
      </c>
      <c r="J13827" s="1">
        <f t="shared" si="648"/>
        <v>81.739551596791443</v>
      </c>
    </row>
    <row r="13828" spans="1:10">
      <c r="A13828" s="1">
        <v>1429154350.0044601</v>
      </c>
      <c r="B13828" s="1">
        <v>0.65273728589709801</v>
      </c>
      <c r="C13828" s="1">
        <v>84.446624755859304</v>
      </c>
      <c r="D13828" s="1">
        <f t="shared" si="649"/>
        <v>490.10513019561768</v>
      </c>
      <c r="J13828" s="1">
        <f t="shared" si="648"/>
        <v>81.739551596791443</v>
      </c>
    </row>
    <row r="13829" spans="1:10">
      <c r="A13829" s="1">
        <v>1429154350.03614</v>
      </c>
      <c r="B13829" s="1">
        <v>0.667679666318024</v>
      </c>
      <c r="C13829" s="1">
        <v>83.3165283203125</v>
      </c>
      <c r="D13829" s="1">
        <f t="shared" si="649"/>
        <v>490.1368100643158</v>
      </c>
      <c r="J13829" s="1">
        <f t="shared" si="648"/>
        <v>81.739551596791443</v>
      </c>
    </row>
    <row r="13830" spans="1:10">
      <c r="A13830" s="1">
        <v>1429154350.07777</v>
      </c>
      <c r="B13830" s="1">
        <v>0.63883570329743899</v>
      </c>
      <c r="C13830" s="1">
        <v>84.928924560546804</v>
      </c>
      <c r="D13830" s="1">
        <f t="shared" si="649"/>
        <v>490.17844009399414</v>
      </c>
      <c r="J13830" s="1">
        <f t="shared" si="648"/>
        <v>81.739551596791443</v>
      </c>
    </row>
    <row r="13831" spans="1:10">
      <c r="A13831" s="1">
        <v>1429154350.1073501</v>
      </c>
      <c r="B13831" s="1">
        <v>0.66442911213370703</v>
      </c>
      <c r="C13831" s="1">
        <v>83.296447753906193</v>
      </c>
      <c r="D13831" s="1">
        <f t="shared" si="649"/>
        <v>490.20802021026611</v>
      </c>
      <c r="J13831" s="1">
        <f t="shared" si="648"/>
        <v>81.739551596791443</v>
      </c>
    </row>
    <row r="13832" spans="1:10">
      <c r="A13832" s="1">
        <v>1429154350.1361001</v>
      </c>
      <c r="B13832" s="1">
        <v>0.64518761102987898</v>
      </c>
      <c r="C13832" s="1">
        <v>83.150840759277301</v>
      </c>
      <c r="D13832" s="1">
        <f t="shared" si="649"/>
        <v>490.23677015304565</v>
      </c>
      <c r="J13832" s="1">
        <f t="shared" si="648"/>
        <v>81.739551596791443</v>
      </c>
    </row>
    <row r="13833" spans="1:10">
      <c r="A13833" s="1">
        <v>1429154350.1859</v>
      </c>
      <c r="B13833" s="1">
        <v>0.65212277140093899</v>
      </c>
      <c r="C13833" s="1">
        <v>84.202003479003906</v>
      </c>
      <c r="D13833" s="1">
        <f t="shared" si="649"/>
        <v>490.28657007217407</v>
      </c>
      <c r="J13833" s="1">
        <f t="shared" si="648"/>
        <v>81.739551596791443</v>
      </c>
    </row>
    <row r="13834" spans="1:10">
      <c r="A13834" s="1">
        <v>1429154350.23967</v>
      </c>
      <c r="B13834" s="1">
        <v>0.65192478534902598</v>
      </c>
      <c r="C13834" s="1">
        <v>84.574836730957003</v>
      </c>
      <c r="D13834" s="1">
        <f t="shared" si="649"/>
        <v>490.34034013748169</v>
      </c>
      <c r="J13834" s="1">
        <f t="shared" si="648"/>
        <v>81.739551596791443</v>
      </c>
    </row>
    <row r="13835" spans="1:10">
      <c r="A13835" s="1">
        <v>1429154350.2797799</v>
      </c>
      <c r="B13835" s="1">
        <v>0</v>
      </c>
      <c r="C13835" s="1">
        <v>0</v>
      </c>
      <c r="D13835" s="1">
        <f t="shared" si="649"/>
        <v>490.38045001029968</v>
      </c>
      <c r="J13835" s="1">
        <f t="shared" si="648"/>
        <v>81.739551596791443</v>
      </c>
    </row>
    <row r="13836" spans="1:10">
      <c r="A13836" s="1">
        <v>1429154350.3189299</v>
      </c>
      <c r="B13836" s="1">
        <v>0</v>
      </c>
      <c r="C13836" s="1">
        <v>0</v>
      </c>
      <c r="D13836" s="1">
        <f t="shared" si="649"/>
        <v>490.41960000991821</v>
      </c>
      <c r="J13836" s="1">
        <f t="shared" si="648"/>
        <v>81.739551596791443</v>
      </c>
    </row>
    <row r="13837" spans="1:10">
      <c r="A13837" s="1">
        <v>1429154350.3393099</v>
      </c>
      <c r="B13837" s="1">
        <v>0</v>
      </c>
      <c r="C13837" s="1">
        <v>0</v>
      </c>
      <c r="D13837" s="1">
        <f t="shared" si="649"/>
        <v>490.43998003005981</v>
      </c>
      <c r="J13837" s="1">
        <f t="shared" si="648"/>
        <v>81.739551596791443</v>
      </c>
    </row>
    <row r="13838" spans="1:10">
      <c r="A13838" s="1">
        <v>1429154350.3726299</v>
      </c>
      <c r="B13838" s="1">
        <v>0</v>
      </c>
      <c r="C13838" s="1">
        <v>0</v>
      </c>
      <c r="D13838" s="1">
        <f t="shared" si="649"/>
        <v>490.47329998016357</v>
      </c>
      <c r="J13838" s="1">
        <f t="shared" si="648"/>
        <v>81.739551596791443</v>
      </c>
    </row>
    <row r="13839" spans="1:10">
      <c r="A13839" s="1">
        <v>1429154350.3966401</v>
      </c>
      <c r="B13839" s="1">
        <v>0</v>
      </c>
      <c r="C13839" s="1">
        <v>0</v>
      </c>
      <c r="D13839" s="1">
        <f t="shared" si="649"/>
        <v>490.49731016159058</v>
      </c>
      <c r="J13839" s="1">
        <f t="shared" si="648"/>
        <v>81.739551596791443</v>
      </c>
    </row>
    <row r="13840" spans="1:10">
      <c r="A13840" s="1">
        <v>1429154350.43314</v>
      </c>
      <c r="B13840" s="1">
        <v>0</v>
      </c>
      <c r="C13840" s="1">
        <v>0</v>
      </c>
      <c r="D13840" s="1">
        <f t="shared" si="649"/>
        <v>490.53381013870239</v>
      </c>
      <c r="J13840" s="1">
        <f t="shared" si="648"/>
        <v>81.739551596791443</v>
      </c>
    </row>
    <row r="13841" spans="1:10">
      <c r="A13841" s="1">
        <v>1429154350.48628</v>
      </c>
      <c r="B13841" s="1">
        <v>0</v>
      </c>
      <c r="C13841" s="1">
        <v>0</v>
      </c>
      <c r="D13841" s="1">
        <f t="shared" si="649"/>
        <v>490.58695006370544</v>
      </c>
      <c r="J13841" s="1">
        <f t="shared" si="648"/>
        <v>81.739551596791443</v>
      </c>
    </row>
    <row r="13842" spans="1:10">
      <c r="A13842" s="1">
        <v>1429154350.5104699</v>
      </c>
      <c r="B13842" s="1">
        <v>0</v>
      </c>
      <c r="C13842" s="1">
        <v>0</v>
      </c>
      <c r="D13842" s="1">
        <f t="shared" si="649"/>
        <v>490.61114001274109</v>
      </c>
      <c r="J13842" s="1">
        <f t="shared" si="648"/>
        <v>81.739551596791443</v>
      </c>
    </row>
    <row r="13843" spans="1:10">
      <c r="A13843" s="1">
        <v>1429154350.55651</v>
      </c>
      <c r="B13843" s="1">
        <v>0</v>
      </c>
      <c r="C13843" s="1">
        <v>0</v>
      </c>
      <c r="D13843" s="1">
        <f t="shared" si="649"/>
        <v>490.65718007087708</v>
      </c>
      <c r="J13843" s="1">
        <f t="shared" si="648"/>
        <v>81.739551596791443</v>
      </c>
    </row>
    <row r="13844" spans="1:10">
      <c r="A13844" s="1">
        <v>1429154350.5966899</v>
      </c>
      <c r="B13844" s="1">
        <v>0</v>
      </c>
      <c r="C13844" s="1">
        <v>0</v>
      </c>
      <c r="D13844" s="1">
        <f t="shared" si="649"/>
        <v>490.69736003875732</v>
      </c>
      <c r="J13844" s="1">
        <f t="shared" si="648"/>
        <v>81.739551596791443</v>
      </c>
    </row>
    <row r="13845" spans="1:10">
      <c r="A13845" s="1">
        <v>1429154350.6299701</v>
      </c>
      <c r="B13845" s="1">
        <v>0</v>
      </c>
      <c r="C13845" s="1">
        <v>0</v>
      </c>
      <c r="D13845" s="1">
        <f t="shared" si="649"/>
        <v>490.73064017295837</v>
      </c>
      <c r="J13845" s="1">
        <f t="shared" si="648"/>
        <v>81.739551596791443</v>
      </c>
    </row>
    <row r="13846" spans="1:10">
      <c r="A13846" s="1">
        <v>1429154350.6696899</v>
      </c>
      <c r="B13846" s="1">
        <v>0</v>
      </c>
      <c r="C13846" s="1">
        <v>0</v>
      </c>
      <c r="D13846" s="1">
        <f t="shared" si="649"/>
        <v>490.77035999298096</v>
      </c>
      <c r="J13846" s="1">
        <f t="shared" si="648"/>
        <v>81.739551596791443</v>
      </c>
    </row>
    <row r="13847" spans="1:10">
      <c r="A13847" s="1">
        <v>1429154350.74751</v>
      </c>
      <c r="B13847" s="1">
        <v>0</v>
      </c>
      <c r="C13847" s="1">
        <v>0</v>
      </c>
      <c r="D13847" s="1">
        <f t="shared" si="649"/>
        <v>490.84818005561829</v>
      </c>
      <c r="J13847" s="1">
        <f t="shared" si="648"/>
        <v>81.739551596791443</v>
      </c>
    </row>
    <row r="13848" spans="1:10">
      <c r="A13848" s="1">
        <v>1429154350.80373</v>
      </c>
      <c r="B13848" s="1">
        <v>0</v>
      </c>
      <c r="C13848" s="1">
        <v>0</v>
      </c>
      <c r="D13848" s="1">
        <f t="shared" si="649"/>
        <v>490.90440011024475</v>
      </c>
      <c r="J13848" s="1">
        <f t="shared" si="648"/>
        <v>81.739551596791443</v>
      </c>
    </row>
    <row r="13849" spans="1:10">
      <c r="A13849" s="1">
        <v>1429154350.83233</v>
      </c>
      <c r="B13849" s="1">
        <v>0.60224062724283001</v>
      </c>
      <c r="C13849" s="1">
        <v>79.019500732421804</v>
      </c>
      <c r="D13849" s="1">
        <f t="shared" si="649"/>
        <v>490.93300008773804</v>
      </c>
      <c r="J13849" s="1">
        <f t="shared" si="648"/>
        <v>81.739551596791443</v>
      </c>
    </row>
    <row r="13850" spans="1:10">
      <c r="A13850" s="1">
        <v>1429154350.86342</v>
      </c>
      <c r="B13850" s="1">
        <v>0.643258258284512</v>
      </c>
      <c r="C13850" s="1">
        <v>84.360031127929602</v>
      </c>
      <c r="D13850" s="1">
        <f t="shared" si="649"/>
        <v>490.96409010887146</v>
      </c>
      <c r="J13850" s="1">
        <f t="shared" si="648"/>
        <v>81.739551596791443</v>
      </c>
    </row>
    <row r="13851" spans="1:10">
      <c r="A13851" s="1">
        <v>1429154350.8884599</v>
      </c>
      <c r="B13851" s="1">
        <v>0.63727512389677798</v>
      </c>
      <c r="C13851" s="1">
        <v>84.211807250976506</v>
      </c>
      <c r="D13851" s="1">
        <f t="shared" si="649"/>
        <v>490.9891300201416</v>
      </c>
      <c r="J13851" s="1">
        <f t="shared" si="648"/>
        <v>81.739551596791443</v>
      </c>
    </row>
    <row r="13852" spans="1:10">
      <c r="A13852" s="1">
        <v>1429154350.9344699</v>
      </c>
      <c r="B13852" s="1">
        <v>0.70559093120633698</v>
      </c>
      <c r="C13852" s="1">
        <v>83.606544494628906</v>
      </c>
      <c r="D13852" s="1">
        <f t="shared" si="649"/>
        <v>491.03514003753662</v>
      </c>
      <c r="J13852" s="1">
        <f t="shared" si="648"/>
        <v>81.739551596791443</v>
      </c>
    </row>
    <row r="13853" spans="1:10">
      <c r="A13853" s="1">
        <v>1429154350.95947</v>
      </c>
      <c r="B13853" s="1">
        <v>0.63901622977458405</v>
      </c>
      <c r="C13853" s="1">
        <v>83.687431335449205</v>
      </c>
      <c r="D13853" s="1">
        <f t="shared" si="649"/>
        <v>491.06014013290405</v>
      </c>
      <c r="J13853" s="1">
        <f t="shared" si="648"/>
        <v>81.739551596791443</v>
      </c>
    </row>
    <row r="13854" spans="1:10">
      <c r="A13854" s="1">
        <v>1429154350.9899299</v>
      </c>
      <c r="B13854" s="1">
        <v>0.61908944263967303</v>
      </c>
      <c r="C13854" s="1">
        <v>86.059173583984304</v>
      </c>
      <c r="D13854" s="1">
        <f t="shared" si="649"/>
        <v>491.09060001373291</v>
      </c>
      <c r="J13854" s="1">
        <f t="shared" si="648"/>
        <v>81.739551596791443</v>
      </c>
    </row>
    <row r="13855" spans="1:10">
      <c r="A13855" s="1">
        <v>1429154351.0162699</v>
      </c>
      <c r="B13855" s="1">
        <v>0.61287012688117604</v>
      </c>
      <c r="C13855" s="1">
        <v>84.389373779296804</v>
      </c>
      <c r="D13855" s="1">
        <f t="shared" si="649"/>
        <v>491.11694002151489</v>
      </c>
      <c r="J13855" s="1">
        <f t="shared" si="648"/>
        <v>81.739551596791443</v>
      </c>
    </row>
    <row r="13856" spans="1:10">
      <c r="A13856" s="1">
        <v>1429154351.04971</v>
      </c>
      <c r="B13856" s="1">
        <v>0.67426906655642105</v>
      </c>
      <c r="C13856" s="1">
        <v>84.377891540527301</v>
      </c>
      <c r="D13856" s="1">
        <f t="shared" si="649"/>
        <v>491.15038013458252</v>
      </c>
      <c r="J13856" s="1">
        <f t="shared" si="648"/>
        <v>81.739551596791443</v>
      </c>
    </row>
    <row r="13857" spans="1:10">
      <c r="A13857" s="1">
        <v>1429154351.0882199</v>
      </c>
      <c r="B13857" s="1">
        <v>0.64790934517394505</v>
      </c>
      <c r="C13857" s="1">
        <v>84.839790344238196</v>
      </c>
      <c r="D13857" s="1">
        <f t="shared" si="649"/>
        <v>491.18888998031616</v>
      </c>
      <c r="J13857" s="1">
        <f t="shared" si="648"/>
        <v>81.739551596791443</v>
      </c>
    </row>
    <row r="13858" spans="1:10">
      <c r="A13858" s="1">
        <v>1429154351.1187899</v>
      </c>
      <c r="B13858" s="1">
        <v>0.65177950461247103</v>
      </c>
      <c r="C13858" s="1">
        <v>85.016029357910099</v>
      </c>
      <c r="D13858" s="1">
        <f t="shared" si="649"/>
        <v>491.21946001052856</v>
      </c>
      <c r="J13858" s="1">
        <f t="shared" si="648"/>
        <v>81.739551596791443</v>
      </c>
    </row>
    <row r="13859" spans="1:10">
      <c r="A13859" s="1">
        <v>1429154351.14449</v>
      </c>
      <c r="B13859" s="1">
        <v>0.66984242669038196</v>
      </c>
      <c r="C13859" s="1">
        <v>84.791557312011705</v>
      </c>
      <c r="D13859" s="1">
        <f t="shared" si="649"/>
        <v>491.24516010284424</v>
      </c>
      <c r="J13859" s="1">
        <f t="shared" si="648"/>
        <v>81.739551596791443</v>
      </c>
    </row>
    <row r="13860" spans="1:10">
      <c r="A13860" s="1">
        <v>1429154351.1793799</v>
      </c>
      <c r="B13860" s="1">
        <v>0.65939593004615904</v>
      </c>
      <c r="C13860" s="1">
        <v>84.660850524902301</v>
      </c>
      <c r="D13860" s="1">
        <f t="shared" si="649"/>
        <v>491.28005003929138</v>
      </c>
      <c r="J13860" s="1">
        <f t="shared" si="648"/>
        <v>81.739551596791443</v>
      </c>
    </row>
    <row r="13861" spans="1:10">
      <c r="A13861" s="1">
        <v>1429154351.21205</v>
      </c>
      <c r="B13861" s="1">
        <v>0.64618857956621201</v>
      </c>
      <c r="C13861" s="1">
        <v>86.047981262207003</v>
      </c>
      <c r="D13861" s="1">
        <f t="shared" si="649"/>
        <v>491.31272006034851</v>
      </c>
      <c r="J13861" s="1">
        <f t="shared" si="648"/>
        <v>81.739551596791443</v>
      </c>
    </row>
    <row r="13862" spans="1:10">
      <c r="A13862" s="1">
        <v>1429154351.25664</v>
      </c>
      <c r="B13862" s="1">
        <v>0.67879830868587998</v>
      </c>
      <c r="C13862" s="1">
        <v>84.223052978515597</v>
      </c>
      <c r="D13862" s="1">
        <f t="shared" si="649"/>
        <v>491.3573100566864</v>
      </c>
      <c r="J13862" s="1">
        <f t="shared" si="648"/>
        <v>81.739551596791443</v>
      </c>
    </row>
    <row r="13863" spans="1:10">
      <c r="A13863" s="1">
        <v>1429154351.2889099</v>
      </c>
      <c r="B13863" s="1">
        <v>0.66401328890174605</v>
      </c>
      <c r="C13863" s="1">
        <v>84.001304626464801</v>
      </c>
      <c r="D13863" s="1">
        <f t="shared" si="649"/>
        <v>491.3895800113678</v>
      </c>
      <c r="J13863" s="1">
        <f t="shared" si="648"/>
        <v>81.739551596791443</v>
      </c>
    </row>
    <row r="13864" spans="1:10">
      <c r="A13864" s="1">
        <v>1429154351.32919</v>
      </c>
      <c r="B13864" s="1">
        <v>0.65148029346553105</v>
      </c>
      <c r="C13864" s="1">
        <v>84.860191345214801</v>
      </c>
      <c r="D13864" s="1">
        <f t="shared" si="649"/>
        <v>491.42986011505127</v>
      </c>
      <c r="J13864" s="1">
        <f t="shared" si="648"/>
        <v>81.739551596791443</v>
      </c>
    </row>
    <row r="13865" spans="1:10">
      <c r="A13865" s="1">
        <v>1429154351.36954</v>
      </c>
      <c r="B13865" s="1">
        <v>0.65279209695757701</v>
      </c>
      <c r="C13865" s="1">
        <v>85.311103820800696</v>
      </c>
      <c r="D13865" s="1">
        <f t="shared" si="649"/>
        <v>491.47021007537842</v>
      </c>
      <c r="J13865" s="1">
        <f t="shared" si="648"/>
        <v>81.739551596791443</v>
      </c>
    </row>
    <row r="13866" spans="1:10">
      <c r="A13866" s="1">
        <v>1429154351.4022601</v>
      </c>
      <c r="B13866" s="1">
        <v>0.66612795125780799</v>
      </c>
      <c r="C13866" s="1">
        <v>85.076385498046804</v>
      </c>
      <c r="D13866" s="1">
        <f t="shared" si="649"/>
        <v>491.50293016433716</v>
      </c>
      <c r="J13866" s="1">
        <f t="shared" si="648"/>
        <v>81.739551596791443</v>
      </c>
    </row>
    <row r="13867" spans="1:10">
      <c r="A13867" s="1">
        <v>1429154351.4347601</v>
      </c>
      <c r="B13867" s="1">
        <v>0.64786523708622301</v>
      </c>
      <c r="C13867" s="1">
        <v>86.031883239745994</v>
      </c>
      <c r="D13867" s="1">
        <f t="shared" si="649"/>
        <v>491.53543019294739</v>
      </c>
      <c r="J13867" s="1">
        <f t="shared" si="648"/>
        <v>81.739551596791443</v>
      </c>
    </row>
    <row r="13868" spans="1:10">
      <c r="A13868" s="1">
        <v>1429154351.46208</v>
      </c>
      <c r="B13868" s="1">
        <v>0.65147750893016299</v>
      </c>
      <c r="C13868" s="1">
        <v>85.840827941894503</v>
      </c>
      <c r="D13868" s="1">
        <f t="shared" si="649"/>
        <v>491.56275010108948</v>
      </c>
      <c r="J13868" s="1">
        <f t="shared" si="648"/>
        <v>81.739551596791443</v>
      </c>
    </row>
    <row r="13869" spans="1:10">
      <c r="A13869" s="1">
        <v>1429154351.4809999</v>
      </c>
      <c r="B13869" s="1">
        <v>0</v>
      </c>
      <c r="C13869" s="1">
        <v>0</v>
      </c>
      <c r="D13869" s="1">
        <f t="shared" si="649"/>
        <v>491.58167004585266</v>
      </c>
      <c r="J13869" s="1">
        <f t="shared" si="648"/>
        <v>81.739551596791443</v>
      </c>
    </row>
    <row r="13870" spans="1:10">
      <c r="A13870" s="1">
        <v>1429154351.5192399</v>
      </c>
      <c r="B13870" s="1">
        <v>0</v>
      </c>
      <c r="C13870" s="1">
        <v>0</v>
      </c>
      <c r="D13870" s="1">
        <f t="shared" si="649"/>
        <v>491.61991000175476</v>
      </c>
      <c r="J13870" s="1">
        <f t="shared" si="648"/>
        <v>81.739551596791443</v>
      </c>
    </row>
    <row r="13871" spans="1:10">
      <c r="A13871" s="1">
        <v>1429154351.5836501</v>
      </c>
      <c r="B13871" s="1">
        <v>0</v>
      </c>
      <c r="C13871" s="1">
        <v>0</v>
      </c>
      <c r="D13871" s="1">
        <f t="shared" si="649"/>
        <v>491.68432021141052</v>
      </c>
      <c r="J13871" s="1">
        <f t="shared" ref="J13871:J13934" si="650">AVERAGE($E$13550:$E$18526)</f>
        <v>81.739551596791443</v>
      </c>
    </row>
    <row r="13872" spans="1:10">
      <c r="A13872" s="1">
        <v>1429154351.6042099</v>
      </c>
      <c r="B13872" s="1">
        <v>0</v>
      </c>
      <c r="C13872" s="1">
        <v>0</v>
      </c>
      <c r="D13872" s="1">
        <f t="shared" si="649"/>
        <v>491.70487999916077</v>
      </c>
      <c r="J13872" s="1">
        <f t="shared" si="650"/>
        <v>81.739551596791443</v>
      </c>
    </row>
    <row r="13873" spans="1:10">
      <c r="A13873" s="1">
        <v>1429154351.65308</v>
      </c>
      <c r="B13873" s="1">
        <v>0</v>
      </c>
      <c r="C13873" s="1">
        <v>0</v>
      </c>
      <c r="D13873" s="1">
        <f t="shared" si="649"/>
        <v>491.75375008583069</v>
      </c>
      <c r="J13873" s="1">
        <f t="shared" si="650"/>
        <v>81.739551596791443</v>
      </c>
    </row>
    <row r="13874" spans="1:10">
      <c r="A13874" s="1">
        <v>1429154351.6893599</v>
      </c>
      <c r="B13874" s="1">
        <v>0</v>
      </c>
      <c r="C13874" s="1">
        <v>0</v>
      </c>
      <c r="D13874" s="1">
        <f t="shared" si="649"/>
        <v>491.79003000259399</v>
      </c>
      <c r="J13874" s="1">
        <f t="shared" si="650"/>
        <v>81.739551596791443</v>
      </c>
    </row>
    <row r="13875" spans="1:10">
      <c r="A13875" s="1">
        <v>1429154351.7270701</v>
      </c>
      <c r="B13875" s="1">
        <v>0</v>
      </c>
      <c r="C13875" s="1">
        <v>0</v>
      </c>
      <c r="D13875" s="1">
        <f t="shared" si="649"/>
        <v>491.82774019241333</v>
      </c>
      <c r="J13875" s="1">
        <f t="shared" si="650"/>
        <v>81.739551596791443</v>
      </c>
    </row>
    <row r="13876" spans="1:10">
      <c r="A13876" s="1">
        <v>1429154351.7600601</v>
      </c>
      <c r="B13876" s="1">
        <v>0</v>
      </c>
      <c r="C13876" s="1">
        <v>0</v>
      </c>
      <c r="D13876" s="1">
        <f t="shared" si="649"/>
        <v>491.86073017120361</v>
      </c>
      <c r="J13876" s="1">
        <f t="shared" si="650"/>
        <v>81.739551596791443</v>
      </c>
    </row>
    <row r="13877" spans="1:10">
      <c r="A13877" s="1">
        <v>1429154351.7929001</v>
      </c>
      <c r="B13877" s="1">
        <v>0</v>
      </c>
      <c r="C13877" s="1">
        <v>0</v>
      </c>
      <c r="D13877" s="1">
        <f t="shared" si="649"/>
        <v>491.89357018470764</v>
      </c>
      <c r="J13877" s="1">
        <f t="shared" si="650"/>
        <v>81.739551596791443</v>
      </c>
    </row>
    <row r="13878" spans="1:10">
      <c r="A13878" s="1">
        <v>1429154351.8133299</v>
      </c>
      <c r="B13878" s="1">
        <v>0</v>
      </c>
      <c r="C13878" s="1">
        <v>0</v>
      </c>
      <c r="D13878" s="1">
        <f t="shared" si="649"/>
        <v>491.91400003433228</v>
      </c>
      <c r="J13878" s="1">
        <f t="shared" si="650"/>
        <v>81.739551596791443</v>
      </c>
    </row>
    <row r="13879" spans="1:10">
      <c r="A13879" s="1">
        <v>1429154351.8504901</v>
      </c>
      <c r="B13879" s="1">
        <v>0</v>
      </c>
      <c r="C13879" s="1">
        <v>0</v>
      </c>
      <c r="D13879" s="1">
        <f t="shared" si="649"/>
        <v>491.95116019248962</v>
      </c>
      <c r="J13879" s="1">
        <f t="shared" si="650"/>
        <v>81.739551596791443</v>
      </c>
    </row>
    <row r="13880" spans="1:10">
      <c r="A13880" s="1">
        <v>1429154351.87798</v>
      </c>
      <c r="B13880" s="1">
        <v>0</v>
      </c>
      <c r="C13880" s="1">
        <v>0</v>
      </c>
      <c r="D13880" s="1">
        <f t="shared" si="649"/>
        <v>491.97865009307861</v>
      </c>
      <c r="J13880" s="1">
        <f t="shared" si="650"/>
        <v>81.739551596791443</v>
      </c>
    </row>
    <row r="13881" spans="1:10">
      <c r="A13881" s="1">
        <v>1429154351.91429</v>
      </c>
      <c r="B13881" s="1">
        <v>0</v>
      </c>
      <c r="C13881" s="1">
        <v>0</v>
      </c>
      <c r="D13881" s="1">
        <f t="shared" si="649"/>
        <v>492.01496005058289</v>
      </c>
      <c r="J13881" s="1">
        <f t="shared" si="650"/>
        <v>81.739551596791443</v>
      </c>
    </row>
    <row r="13882" spans="1:10">
      <c r="A13882" s="1">
        <v>1429154351.95504</v>
      </c>
      <c r="B13882" s="1">
        <v>0</v>
      </c>
      <c r="C13882" s="1">
        <v>0</v>
      </c>
      <c r="D13882" s="1">
        <f t="shared" si="649"/>
        <v>492.05571007728577</v>
      </c>
      <c r="J13882" s="1">
        <f t="shared" si="650"/>
        <v>81.739551596791443</v>
      </c>
    </row>
    <row r="13883" spans="1:10">
      <c r="A13883" s="1">
        <v>1429154351.9875</v>
      </c>
      <c r="B13883" s="1">
        <v>0</v>
      </c>
      <c r="C13883" s="1">
        <v>0</v>
      </c>
      <c r="D13883" s="1">
        <f t="shared" si="649"/>
        <v>492.08817005157471</v>
      </c>
      <c r="J13883" s="1">
        <f t="shared" si="650"/>
        <v>81.739551596791443</v>
      </c>
    </row>
    <row r="13884" spans="1:10">
      <c r="A13884" s="1">
        <v>1429154352.03986</v>
      </c>
      <c r="B13884" s="1">
        <v>0</v>
      </c>
      <c r="C13884" s="1">
        <v>0</v>
      </c>
      <c r="D13884" s="1">
        <f t="shared" si="649"/>
        <v>492.14053010940552</v>
      </c>
      <c r="J13884" s="1">
        <f t="shared" si="650"/>
        <v>81.739551596791443</v>
      </c>
    </row>
    <row r="13885" spans="1:10">
      <c r="A13885" s="1">
        <v>1429154352.0790401</v>
      </c>
      <c r="B13885" s="1">
        <v>0</v>
      </c>
      <c r="C13885" s="1">
        <v>0</v>
      </c>
      <c r="D13885" s="1">
        <f t="shared" si="649"/>
        <v>492.17971014976501</v>
      </c>
      <c r="J13885" s="1">
        <f t="shared" si="650"/>
        <v>81.739551596791443</v>
      </c>
    </row>
    <row r="13886" spans="1:10">
      <c r="A13886" s="1">
        <v>1429154352.10992</v>
      </c>
      <c r="B13886" s="1">
        <v>0</v>
      </c>
      <c r="C13886" s="1">
        <v>0</v>
      </c>
      <c r="D13886" s="1">
        <f t="shared" si="649"/>
        <v>492.21059012413025</v>
      </c>
      <c r="J13886" s="1">
        <f t="shared" si="650"/>
        <v>81.739551596791443</v>
      </c>
    </row>
    <row r="13887" spans="1:10">
      <c r="A13887" s="1">
        <v>1429154352.13993</v>
      </c>
      <c r="B13887" s="1">
        <v>0</v>
      </c>
      <c r="C13887" s="1">
        <v>0</v>
      </c>
      <c r="D13887" s="1">
        <f t="shared" si="649"/>
        <v>492.24060010910034</v>
      </c>
      <c r="J13887" s="1">
        <f t="shared" si="650"/>
        <v>81.739551596791443</v>
      </c>
    </row>
    <row r="13888" spans="1:10">
      <c r="A13888" s="1">
        <v>1429154352.1724701</v>
      </c>
      <c r="B13888" s="1">
        <v>0</v>
      </c>
      <c r="C13888" s="1">
        <v>0</v>
      </c>
      <c r="D13888" s="1">
        <f t="shared" si="649"/>
        <v>492.27314019203186</v>
      </c>
      <c r="J13888" s="1">
        <f t="shared" si="650"/>
        <v>81.739551596791443</v>
      </c>
    </row>
    <row r="13889" spans="1:10">
      <c r="A13889" s="1">
        <v>1429154352.21473</v>
      </c>
      <c r="B13889" s="1">
        <v>0</v>
      </c>
      <c r="C13889" s="1">
        <v>0</v>
      </c>
      <c r="D13889" s="1">
        <f t="shared" si="649"/>
        <v>492.31540012359619</v>
      </c>
      <c r="J13889" s="1">
        <f t="shared" si="650"/>
        <v>81.739551596791443</v>
      </c>
    </row>
    <row r="13890" spans="1:10">
      <c r="A13890" s="1">
        <v>1429154352.2441001</v>
      </c>
      <c r="B13890" s="1">
        <v>0</v>
      </c>
      <c r="C13890" s="1">
        <v>0</v>
      </c>
      <c r="D13890" s="1">
        <f t="shared" si="649"/>
        <v>492.34477019309998</v>
      </c>
      <c r="J13890" s="1">
        <f t="shared" si="650"/>
        <v>81.739551596791443</v>
      </c>
    </row>
    <row r="13891" spans="1:10">
      <c r="A13891" s="1">
        <v>1429154352.27279</v>
      </c>
      <c r="B13891" s="1">
        <v>0</v>
      </c>
      <c r="C13891" s="1">
        <v>0</v>
      </c>
      <c r="D13891" s="1">
        <f t="shared" ref="D13891:D13954" si="651">A13891-$A$2</f>
        <v>492.37346005439758</v>
      </c>
      <c r="J13891" s="1">
        <f t="shared" si="650"/>
        <v>81.739551596791443</v>
      </c>
    </row>
    <row r="13892" spans="1:10">
      <c r="A13892" s="1">
        <v>1429154352.3117299</v>
      </c>
      <c r="B13892" s="1">
        <v>0</v>
      </c>
      <c r="C13892" s="1">
        <v>0</v>
      </c>
      <c r="D13892" s="1">
        <f t="shared" si="651"/>
        <v>492.41240000724792</v>
      </c>
      <c r="J13892" s="1">
        <f t="shared" si="650"/>
        <v>81.739551596791443</v>
      </c>
    </row>
    <row r="13893" spans="1:10">
      <c r="A13893" s="1">
        <v>1429154352.348</v>
      </c>
      <c r="B13893" s="1">
        <v>0</v>
      </c>
      <c r="C13893" s="1">
        <v>0</v>
      </c>
      <c r="D13893" s="1">
        <f t="shared" si="651"/>
        <v>492.44867014884949</v>
      </c>
      <c r="J13893" s="1">
        <f t="shared" si="650"/>
        <v>81.739551596791443</v>
      </c>
    </row>
    <row r="13894" spans="1:10">
      <c r="A13894" s="1">
        <v>1429154352.3750999</v>
      </c>
      <c r="B13894" s="1">
        <v>0</v>
      </c>
      <c r="C13894" s="1">
        <v>0</v>
      </c>
      <c r="D13894" s="1">
        <f t="shared" si="651"/>
        <v>492.47576999664307</v>
      </c>
      <c r="J13894" s="1">
        <f t="shared" si="650"/>
        <v>81.739551596791443</v>
      </c>
    </row>
    <row r="13895" spans="1:10">
      <c r="A13895" s="1">
        <v>1429154352.4101801</v>
      </c>
      <c r="B13895" s="1">
        <v>0</v>
      </c>
      <c r="C13895" s="1">
        <v>0</v>
      </c>
      <c r="D13895" s="1">
        <f t="shared" si="651"/>
        <v>492.51085019111633</v>
      </c>
      <c r="J13895" s="1">
        <f t="shared" si="650"/>
        <v>81.739551596791443</v>
      </c>
    </row>
    <row r="13896" spans="1:10">
      <c r="A13896" s="1">
        <v>1429154352.44625</v>
      </c>
      <c r="B13896" s="1">
        <v>0</v>
      </c>
      <c r="C13896" s="1">
        <v>0</v>
      </c>
      <c r="D13896" s="1">
        <f t="shared" si="651"/>
        <v>492.54692006111145</v>
      </c>
      <c r="J13896" s="1">
        <f t="shared" si="650"/>
        <v>81.739551596791443</v>
      </c>
    </row>
    <row r="13897" spans="1:10">
      <c r="A13897" s="1">
        <v>1429154352.47703</v>
      </c>
      <c r="B13897" s="1">
        <v>0</v>
      </c>
      <c r="C13897" s="1">
        <v>0</v>
      </c>
      <c r="D13897" s="1">
        <f t="shared" si="651"/>
        <v>492.57770013809204</v>
      </c>
      <c r="J13897" s="1">
        <f t="shared" si="650"/>
        <v>81.739551596791443</v>
      </c>
    </row>
    <row r="13898" spans="1:10">
      <c r="A13898" s="1">
        <v>1429154352.5117099</v>
      </c>
      <c r="B13898" s="1">
        <v>0</v>
      </c>
      <c r="C13898" s="1">
        <v>0</v>
      </c>
      <c r="D13898" s="1">
        <f t="shared" si="651"/>
        <v>492.612380027771</v>
      </c>
      <c r="J13898" s="1">
        <f t="shared" si="650"/>
        <v>81.739551596791443</v>
      </c>
    </row>
    <row r="13899" spans="1:10">
      <c r="A13899" s="1">
        <v>1429154352.5523801</v>
      </c>
      <c r="B13899" s="1">
        <v>0</v>
      </c>
      <c r="C13899" s="1">
        <v>0</v>
      </c>
      <c r="D13899" s="1">
        <f t="shared" si="651"/>
        <v>492.65305018424988</v>
      </c>
      <c r="J13899" s="1">
        <f t="shared" si="650"/>
        <v>81.739551596791443</v>
      </c>
    </row>
    <row r="13900" spans="1:10">
      <c r="A13900" s="1">
        <v>1429154352.58406</v>
      </c>
      <c r="B13900" s="1">
        <v>0.78486599533198098</v>
      </c>
      <c r="C13900" s="1">
        <v>82.490577697753906</v>
      </c>
      <c r="D13900" s="1">
        <f t="shared" si="651"/>
        <v>492.684730052948</v>
      </c>
      <c r="E13900" s="1">
        <f t="shared" ref="E13891:E13954" si="652">IF(B13900&gt;0.75,C13900,0)</f>
        <v>82.490577697753906</v>
      </c>
      <c r="J13900" s="1">
        <f t="shared" si="650"/>
        <v>81.739551596791443</v>
      </c>
    </row>
    <row r="13901" spans="1:10">
      <c r="A13901" s="1">
        <v>1429154352.6201999</v>
      </c>
      <c r="B13901" s="1">
        <v>0</v>
      </c>
      <c r="C13901" s="1">
        <v>0</v>
      </c>
      <c r="D13901" s="1">
        <f t="shared" si="651"/>
        <v>492.72087001800537</v>
      </c>
      <c r="J13901" s="1">
        <f t="shared" si="650"/>
        <v>81.739551596791443</v>
      </c>
    </row>
    <row r="13902" spans="1:10">
      <c r="A13902" s="1">
        <v>1429154352.64467</v>
      </c>
      <c r="B13902" s="1">
        <v>0.67378646322793501</v>
      </c>
      <c r="C13902" s="1">
        <v>83.502616882324205</v>
      </c>
      <c r="D13902" s="1">
        <f t="shared" si="651"/>
        <v>492.74534010887146</v>
      </c>
      <c r="J13902" s="1">
        <f t="shared" si="650"/>
        <v>81.739551596791443</v>
      </c>
    </row>
    <row r="13903" spans="1:10">
      <c r="A13903" s="1">
        <v>1429154352.6949799</v>
      </c>
      <c r="B13903" s="1">
        <v>0.71731913752464005</v>
      </c>
      <c r="C13903" s="1">
        <v>83.495857238769503</v>
      </c>
      <c r="D13903" s="1">
        <f t="shared" si="651"/>
        <v>492.79565000534058</v>
      </c>
      <c r="J13903" s="1">
        <f t="shared" si="650"/>
        <v>81.739551596791443</v>
      </c>
    </row>
    <row r="13904" spans="1:10">
      <c r="A13904" s="1">
        <v>1429154352.72229</v>
      </c>
      <c r="B13904" s="1">
        <v>0.66431605056810505</v>
      </c>
      <c r="C13904" s="1">
        <v>85.532936096191406</v>
      </c>
      <c r="D13904" s="1">
        <f t="shared" si="651"/>
        <v>492.82296013832092</v>
      </c>
      <c r="J13904" s="1">
        <f t="shared" si="650"/>
        <v>81.739551596791443</v>
      </c>
    </row>
    <row r="13905" spans="1:10">
      <c r="A13905" s="1">
        <v>1429154352.7658801</v>
      </c>
      <c r="B13905" s="1">
        <v>0.622763557575019</v>
      </c>
      <c r="C13905" s="1">
        <v>87.117317199707003</v>
      </c>
      <c r="D13905" s="1">
        <f t="shared" si="651"/>
        <v>492.86655020713806</v>
      </c>
      <c r="J13905" s="1">
        <f t="shared" si="650"/>
        <v>81.739551596791443</v>
      </c>
    </row>
    <row r="13906" spans="1:10">
      <c r="A13906" s="1">
        <v>1429154352.8039401</v>
      </c>
      <c r="B13906" s="1">
        <v>0.79899498237811595</v>
      </c>
      <c r="C13906" s="1">
        <v>85.124954223632798</v>
      </c>
      <c r="D13906" s="1">
        <f t="shared" si="651"/>
        <v>492.90461015701294</v>
      </c>
      <c r="E13906" s="1">
        <f t="shared" si="652"/>
        <v>85.124954223632798</v>
      </c>
      <c r="J13906" s="1">
        <f t="shared" si="650"/>
        <v>81.739551596791443</v>
      </c>
    </row>
    <row r="13907" spans="1:10">
      <c r="A13907" s="1">
        <v>1429154352.84027</v>
      </c>
      <c r="B13907" s="1">
        <v>0.77994017458121201</v>
      </c>
      <c r="C13907" s="1">
        <v>84.961189270019503</v>
      </c>
      <c r="D13907" s="1">
        <f t="shared" si="651"/>
        <v>492.94094014167786</v>
      </c>
      <c r="E13907" s="1">
        <f t="shared" si="652"/>
        <v>84.961189270019503</v>
      </c>
      <c r="J13907" s="1">
        <f t="shared" si="650"/>
        <v>81.739551596791443</v>
      </c>
    </row>
    <row r="13908" spans="1:10">
      <c r="A13908" s="1">
        <v>1429154352.8680999</v>
      </c>
      <c r="B13908" s="1">
        <v>0.728295884125579</v>
      </c>
      <c r="C13908" s="1">
        <v>84.253936767578097</v>
      </c>
      <c r="D13908" s="1">
        <f t="shared" si="651"/>
        <v>492.96877002716064</v>
      </c>
      <c r="J13908" s="1">
        <f t="shared" si="650"/>
        <v>81.739551596791443</v>
      </c>
    </row>
    <row r="13909" spans="1:10">
      <c r="A13909" s="1">
        <v>1429154352.9080701</v>
      </c>
      <c r="B13909" s="1">
        <v>0.79611377844475295</v>
      </c>
      <c r="C13909" s="1">
        <v>84.692214965820298</v>
      </c>
      <c r="D13909" s="1">
        <f t="shared" si="651"/>
        <v>493.00874018669128</v>
      </c>
      <c r="E13909" s="1">
        <f t="shared" si="652"/>
        <v>84.692214965820298</v>
      </c>
      <c r="J13909" s="1">
        <f t="shared" si="650"/>
        <v>81.739551596791443</v>
      </c>
    </row>
    <row r="13910" spans="1:10">
      <c r="A13910" s="1">
        <v>1429154352.9393201</v>
      </c>
      <c r="B13910" s="1">
        <v>0.880138440006349</v>
      </c>
      <c r="C13910" s="1">
        <v>84.439262390136705</v>
      </c>
      <c r="D13910" s="1">
        <f t="shared" si="651"/>
        <v>493.03999018669128</v>
      </c>
      <c r="E13910" s="1">
        <f t="shared" si="652"/>
        <v>84.439262390136705</v>
      </c>
      <c r="J13910" s="1">
        <f t="shared" si="650"/>
        <v>81.739551596791443</v>
      </c>
    </row>
    <row r="13911" spans="1:10">
      <c r="A13911" s="1">
        <v>1429154352.96488</v>
      </c>
      <c r="B13911" s="1">
        <v>0.83802655292470496</v>
      </c>
      <c r="C13911" s="1">
        <v>84.965339660644503</v>
      </c>
      <c r="D13911" s="1">
        <f t="shared" si="651"/>
        <v>493.06555008888245</v>
      </c>
      <c r="E13911" s="1">
        <f t="shared" si="652"/>
        <v>84.965339660644503</v>
      </c>
      <c r="J13911" s="1">
        <f t="shared" si="650"/>
        <v>81.739551596791443</v>
      </c>
    </row>
    <row r="13912" spans="1:10">
      <c r="A13912" s="1">
        <v>1429154352.9968901</v>
      </c>
      <c r="B13912" s="1">
        <v>0.83401462912044799</v>
      </c>
      <c r="C13912" s="1">
        <v>84.688713073730398</v>
      </c>
      <c r="D13912" s="1">
        <f t="shared" si="651"/>
        <v>493.09756016731262</v>
      </c>
      <c r="E13912" s="1">
        <f t="shared" si="652"/>
        <v>84.688713073730398</v>
      </c>
      <c r="J13912" s="1">
        <f t="shared" si="650"/>
        <v>81.739551596791443</v>
      </c>
    </row>
    <row r="13913" spans="1:10">
      <c r="A13913" s="1">
        <v>1429154353.0330601</v>
      </c>
      <c r="B13913" s="1">
        <v>0.87922228227354904</v>
      </c>
      <c r="C13913" s="1">
        <v>84.255531311035099</v>
      </c>
      <c r="D13913" s="1">
        <f t="shared" si="651"/>
        <v>493.13373017311096</v>
      </c>
      <c r="E13913" s="1">
        <f t="shared" si="652"/>
        <v>84.255531311035099</v>
      </c>
      <c r="J13913" s="1">
        <f t="shared" si="650"/>
        <v>81.739551596791443</v>
      </c>
    </row>
    <row r="13914" spans="1:10">
      <c r="A13914" s="1">
        <v>1429154353.0705199</v>
      </c>
      <c r="B13914" s="1">
        <v>0</v>
      </c>
      <c r="C13914" s="1">
        <v>0</v>
      </c>
      <c r="D13914" s="1">
        <f t="shared" si="651"/>
        <v>493.17119002342224</v>
      </c>
      <c r="J13914" s="1">
        <f t="shared" si="650"/>
        <v>81.739551596791443</v>
      </c>
    </row>
    <row r="13915" spans="1:10">
      <c r="A13915" s="1">
        <v>1429154353.1022</v>
      </c>
      <c r="B13915" s="1">
        <v>0</v>
      </c>
      <c r="C13915" s="1">
        <v>0</v>
      </c>
      <c r="D13915" s="1">
        <f t="shared" si="651"/>
        <v>493.20287013053894</v>
      </c>
      <c r="J13915" s="1">
        <f t="shared" si="650"/>
        <v>81.739551596791443</v>
      </c>
    </row>
    <row r="13916" spans="1:10">
      <c r="A13916" s="1">
        <v>1429154353.1432199</v>
      </c>
      <c r="B13916" s="1">
        <v>0</v>
      </c>
      <c r="C13916" s="1">
        <v>0</v>
      </c>
      <c r="D13916" s="1">
        <f t="shared" si="651"/>
        <v>493.24389004707336</v>
      </c>
      <c r="J13916" s="1">
        <f t="shared" si="650"/>
        <v>81.739551596791443</v>
      </c>
    </row>
    <row r="13917" spans="1:10">
      <c r="A13917" s="1">
        <v>1429154353.16364</v>
      </c>
      <c r="B13917" s="1">
        <v>0.75176061671291405</v>
      </c>
      <c r="C13917" s="1">
        <v>82.930809020995994</v>
      </c>
      <c r="D13917" s="1">
        <f t="shared" si="651"/>
        <v>493.26431012153625</v>
      </c>
      <c r="E13917" s="1">
        <f t="shared" si="652"/>
        <v>82.930809020995994</v>
      </c>
      <c r="J13917" s="1">
        <f t="shared" si="650"/>
        <v>81.739551596791443</v>
      </c>
    </row>
    <row r="13918" spans="1:10">
      <c r="A13918" s="1">
        <v>1429154353.2023799</v>
      </c>
      <c r="B13918" s="1">
        <v>0</v>
      </c>
      <c r="C13918" s="1">
        <v>0</v>
      </c>
      <c r="D13918" s="1">
        <f t="shared" si="651"/>
        <v>493.30305004119873</v>
      </c>
      <c r="J13918" s="1">
        <f t="shared" si="650"/>
        <v>81.739551596791443</v>
      </c>
    </row>
    <row r="13919" spans="1:10">
      <c r="A13919" s="1">
        <v>1429154353.2421999</v>
      </c>
      <c r="B13919" s="1">
        <v>0.74454865855377905</v>
      </c>
      <c r="C13919" s="1">
        <v>82.0947265625</v>
      </c>
      <c r="D13919" s="1">
        <f t="shared" si="651"/>
        <v>493.34286999702454</v>
      </c>
      <c r="J13919" s="1">
        <f t="shared" si="650"/>
        <v>81.739551596791443</v>
      </c>
    </row>
    <row r="13920" spans="1:10">
      <c r="A13920" s="1">
        <v>1429154353.27578</v>
      </c>
      <c r="B13920" s="1">
        <v>0.735669134984682</v>
      </c>
      <c r="C13920" s="1">
        <v>81.938766479492102</v>
      </c>
      <c r="D13920" s="1">
        <f t="shared" si="651"/>
        <v>493.3764500617981</v>
      </c>
      <c r="J13920" s="1">
        <f t="shared" si="650"/>
        <v>81.739551596791443</v>
      </c>
    </row>
    <row r="13921" spans="1:10">
      <c r="A13921" s="1">
        <v>1429154353.313</v>
      </c>
      <c r="B13921" s="1">
        <v>0</v>
      </c>
      <c r="C13921" s="1">
        <v>0</v>
      </c>
      <c r="D13921" s="1">
        <f t="shared" si="651"/>
        <v>493.4136700630188</v>
      </c>
      <c r="J13921" s="1">
        <f t="shared" si="650"/>
        <v>81.739551596791443</v>
      </c>
    </row>
    <row r="13922" spans="1:10">
      <c r="A13922" s="1">
        <v>1429154353.3382101</v>
      </c>
      <c r="B13922" s="1">
        <v>0</v>
      </c>
      <c r="C13922" s="1">
        <v>0</v>
      </c>
      <c r="D13922" s="1">
        <f t="shared" si="651"/>
        <v>493.43888020515442</v>
      </c>
      <c r="J13922" s="1">
        <f t="shared" si="650"/>
        <v>81.739551596791443</v>
      </c>
    </row>
    <row r="13923" spans="1:10">
      <c r="A13923" s="1">
        <v>1429154353.36552</v>
      </c>
      <c r="B13923" s="1">
        <v>0.71587310131554005</v>
      </c>
      <c r="C13923" s="1">
        <v>82.346130371093693</v>
      </c>
      <c r="D13923" s="1">
        <f t="shared" si="651"/>
        <v>493.46619009971619</v>
      </c>
      <c r="J13923" s="1">
        <f t="shared" si="650"/>
        <v>81.739551596791443</v>
      </c>
    </row>
    <row r="13924" spans="1:10">
      <c r="A13924" s="1">
        <v>1429154353.3977599</v>
      </c>
      <c r="B13924" s="1">
        <v>0.73335376416101405</v>
      </c>
      <c r="C13924" s="1">
        <v>81.206993103027301</v>
      </c>
      <c r="D13924" s="1">
        <f t="shared" si="651"/>
        <v>493.49843001365662</v>
      </c>
      <c r="J13924" s="1">
        <f t="shared" si="650"/>
        <v>81.739551596791443</v>
      </c>
    </row>
    <row r="13925" spans="1:10">
      <c r="A13925" s="1">
        <v>1429154353.44121</v>
      </c>
      <c r="B13925" s="1">
        <v>0.69970226775844602</v>
      </c>
      <c r="C13925" s="1">
        <v>81.696807861328097</v>
      </c>
      <c r="D13925" s="1">
        <f t="shared" si="651"/>
        <v>493.54188013076782</v>
      </c>
      <c r="J13925" s="1">
        <f t="shared" si="650"/>
        <v>81.739551596791443</v>
      </c>
    </row>
    <row r="13926" spans="1:10">
      <c r="A13926" s="1">
        <v>1429154353.48331</v>
      </c>
      <c r="B13926" s="1">
        <v>0.72798100849839398</v>
      </c>
      <c r="C13926" s="1">
        <v>81.685134887695298</v>
      </c>
      <c r="D13926" s="1">
        <f t="shared" si="651"/>
        <v>493.58398008346558</v>
      </c>
      <c r="J13926" s="1">
        <f t="shared" si="650"/>
        <v>81.739551596791443</v>
      </c>
    </row>
    <row r="13927" spans="1:10">
      <c r="A13927" s="1">
        <v>1429154353.50758</v>
      </c>
      <c r="B13927" s="1">
        <v>0</v>
      </c>
      <c r="C13927" s="1">
        <v>0</v>
      </c>
      <c r="D13927" s="1">
        <f t="shared" si="651"/>
        <v>493.6082501411438</v>
      </c>
      <c r="J13927" s="1">
        <f t="shared" si="650"/>
        <v>81.739551596791443</v>
      </c>
    </row>
    <row r="13928" spans="1:10">
      <c r="A13928" s="1">
        <v>1429154353.5546801</v>
      </c>
      <c r="B13928" s="1">
        <v>0</v>
      </c>
      <c r="C13928" s="1">
        <v>0</v>
      </c>
      <c r="D13928" s="1">
        <f t="shared" si="651"/>
        <v>493.65535020828247</v>
      </c>
      <c r="J13928" s="1">
        <f t="shared" si="650"/>
        <v>81.739551596791443</v>
      </c>
    </row>
    <row r="13929" spans="1:10">
      <c r="A13929" s="1">
        <v>1429154353.60128</v>
      </c>
      <c r="B13929" s="1">
        <v>0.71451119971384103</v>
      </c>
      <c r="C13929" s="1">
        <v>80.575622558593693</v>
      </c>
      <c r="D13929" s="1">
        <f t="shared" si="651"/>
        <v>493.70195007324219</v>
      </c>
      <c r="J13929" s="1">
        <f t="shared" si="650"/>
        <v>81.739551596791443</v>
      </c>
    </row>
    <row r="13930" spans="1:10">
      <c r="A13930" s="1">
        <v>1429154353.6396</v>
      </c>
      <c r="B13930" s="1">
        <v>0</v>
      </c>
      <c r="C13930" s="1">
        <v>0</v>
      </c>
      <c r="D13930" s="1">
        <f t="shared" si="651"/>
        <v>493.74027013778687</v>
      </c>
      <c r="J13930" s="1">
        <f t="shared" si="650"/>
        <v>81.739551596791443</v>
      </c>
    </row>
    <row r="13931" spans="1:10">
      <c r="A13931" s="1">
        <v>1429154353.6807699</v>
      </c>
      <c r="B13931" s="1">
        <v>0</v>
      </c>
      <c r="C13931" s="1">
        <v>0</v>
      </c>
      <c r="D13931" s="1">
        <f t="shared" si="651"/>
        <v>493.78144001960754</v>
      </c>
      <c r="J13931" s="1">
        <f t="shared" si="650"/>
        <v>81.739551596791443</v>
      </c>
    </row>
    <row r="13932" spans="1:10">
      <c r="A13932" s="1">
        <v>1429154353.73581</v>
      </c>
      <c r="B13932" s="1">
        <v>0.628609223869804</v>
      </c>
      <c r="C13932" s="1">
        <v>83.101150512695298</v>
      </c>
      <c r="D13932" s="1">
        <f t="shared" si="651"/>
        <v>493.83648014068604</v>
      </c>
      <c r="J13932" s="1">
        <f t="shared" si="650"/>
        <v>81.739551596791443</v>
      </c>
    </row>
    <row r="13933" spans="1:10">
      <c r="A13933" s="1">
        <v>1429154353.7809401</v>
      </c>
      <c r="B13933" s="1">
        <v>0.81424492244328295</v>
      </c>
      <c r="C13933" s="1">
        <v>81.637680053710895</v>
      </c>
      <c r="D13933" s="1">
        <f t="shared" si="651"/>
        <v>493.88161015510559</v>
      </c>
      <c r="E13933" s="1">
        <f t="shared" si="652"/>
        <v>81.637680053710895</v>
      </c>
      <c r="J13933" s="1">
        <f t="shared" si="650"/>
        <v>81.739551596791443</v>
      </c>
    </row>
    <row r="13934" spans="1:10">
      <c r="A13934" s="1">
        <v>1429154353.80598</v>
      </c>
      <c r="B13934" s="1">
        <v>0.79640551391387104</v>
      </c>
      <c r="C13934" s="1">
        <v>81.178054809570298</v>
      </c>
      <c r="D13934" s="1">
        <f t="shared" si="651"/>
        <v>493.90665006637573</v>
      </c>
      <c r="E13934" s="1">
        <f t="shared" si="652"/>
        <v>81.178054809570298</v>
      </c>
      <c r="J13934" s="1">
        <f t="shared" si="650"/>
        <v>81.739551596791443</v>
      </c>
    </row>
    <row r="13935" spans="1:10">
      <c r="A13935" s="1">
        <v>1429154353.84393</v>
      </c>
      <c r="B13935" s="1">
        <v>0.88927992459238503</v>
      </c>
      <c r="C13935" s="1">
        <v>81.787734985351506</v>
      </c>
      <c r="D13935" s="1">
        <f t="shared" si="651"/>
        <v>493.94460010528564</v>
      </c>
      <c r="E13935" s="1">
        <f t="shared" si="652"/>
        <v>81.787734985351506</v>
      </c>
      <c r="J13935" s="1">
        <f t="shared" ref="J13935:J13998" si="653">AVERAGE($E$13550:$E$18526)</f>
        <v>81.739551596791443</v>
      </c>
    </row>
    <row r="13936" spans="1:10">
      <c r="A13936" s="1">
        <v>1429154353.8631499</v>
      </c>
      <c r="B13936" s="1">
        <v>0.83722451437234302</v>
      </c>
      <c r="C13936" s="1">
        <v>81.814521789550696</v>
      </c>
      <c r="D13936" s="1">
        <f t="shared" si="651"/>
        <v>493.96381998062134</v>
      </c>
      <c r="E13936" s="1">
        <f t="shared" si="652"/>
        <v>81.814521789550696</v>
      </c>
      <c r="J13936" s="1">
        <f t="shared" si="653"/>
        <v>81.739551596791443</v>
      </c>
    </row>
    <row r="13937" spans="1:10">
      <c r="A13937" s="1">
        <v>1429154353.9010899</v>
      </c>
      <c r="B13937" s="1">
        <v>0.91809816604475603</v>
      </c>
      <c r="C13937" s="1">
        <v>81.539482116699205</v>
      </c>
      <c r="D13937" s="1">
        <f t="shared" si="651"/>
        <v>494.00176000595093</v>
      </c>
      <c r="E13937" s="1">
        <f t="shared" si="652"/>
        <v>81.539482116699205</v>
      </c>
      <c r="J13937" s="1">
        <f t="shared" si="653"/>
        <v>81.739551596791443</v>
      </c>
    </row>
    <row r="13938" spans="1:10">
      <c r="A13938" s="1">
        <v>1429154353.92013</v>
      </c>
      <c r="B13938" s="1">
        <v>0.92114684522435297</v>
      </c>
      <c r="C13938" s="1">
        <v>81.527412414550696</v>
      </c>
      <c r="D13938" s="1">
        <f t="shared" si="651"/>
        <v>494.02080011367798</v>
      </c>
      <c r="E13938" s="1">
        <f t="shared" si="652"/>
        <v>81.527412414550696</v>
      </c>
      <c r="J13938" s="1">
        <f t="shared" si="653"/>
        <v>81.739551596791443</v>
      </c>
    </row>
    <row r="13939" spans="1:10">
      <c r="A13939" s="1">
        <v>1429154353.95667</v>
      </c>
      <c r="B13939" s="1">
        <v>0</v>
      </c>
      <c r="C13939" s="1">
        <v>0</v>
      </c>
      <c r="D13939" s="1">
        <f t="shared" si="651"/>
        <v>494.05734014511108</v>
      </c>
      <c r="J13939" s="1">
        <f t="shared" si="653"/>
        <v>81.739551596791443</v>
      </c>
    </row>
    <row r="13940" spans="1:10">
      <c r="A13940" s="1">
        <v>1429154354.02544</v>
      </c>
      <c r="B13940" s="1">
        <v>0</v>
      </c>
      <c r="C13940" s="1">
        <v>0</v>
      </c>
      <c r="D13940" s="1">
        <f t="shared" si="651"/>
        <v>494.1261100769043</v>
      </c>
      <c r="J13940" s="1">
        <f t="shared" si="653"/>
        <v>81.739551596791443</v>
      </c>
    </row>
    <row r="13941" spans="1:10">
      <c r="A13941" s="1">
        <v>1429154354.05708</v>
      </c>
      <c r="B13941" s="1">
        <v>0.698873292375633</v>
      </c>
      <c r="C13941" s="1">
        <v>79.646812438964801</v>
      </c>
      <c r="D13941" s="1">
        <f t="shared" si="651"/>
        <v>494.15775012969971</v>
      </c>
      <c r="J13941" s="1">
        <f t="shared" si="653"/>
        <v>81.739551596791443</v>
      </c>
    </row>
    <row r="13942" spans="1:10">
      <c r="A13942" s="1">
        <v>1429154354.1215</v>
      </c>
      <c r="B13942" s="1">
        <v>0</v>
      </c>
      <c r="C13942" s="1">
        <v>0</v>
      </c>
      <c r="D13942" s="1">
        <f t="shared" si="651"/>
        <v>494.22217011451721</v>
      </c>
      <c r="J13942" s="1">
        <f t="shared" si="653"/>
        <v>81.739551596791443</v>
      </c>
    </row>
    <row r="13943" spans="1:10">
      <c r="A13943" s="1">
        <v>1429154354.1578</v>
      </c>
      <c r="B13943" s="1">
        <v>0.66574014437472295</v>
      </c>
      <c r="C13943" s="1">
        <v>79.755783081054602</v>
      </c>
      <c r="D13943" s="1">
        <f t="shared" si="651"/>
        <v>494.25847005844116</v>
      </c>
      <c r="J13943" s="1">
        <f t="shared" si="653"/>
        <v>81.739551596791443</v>
      </c>
    </row>
    <row r="13944" spans="1:10">
      <c r="A13944" s="1">
        <v>1429154354.1959701</v>
      </c>
      <c r="B13944" s="1">
        <v>0</v>
      </c>
      <c r="C13944" s="1">
        <v>0</v>
      </c>
      <c r="D13944" s="1">
        <f t="shared" si="651"/>
        <v>494.29664015769958</v>
      </c>
      <c r="J13944" s="1">
        <f t="shared" si="653"/>
        <v>81.739551596791443</v>
      </c>
    </row>
    <row r="13945" spans="1:10">
      <c r="A13945" s="1">
        <v>1429154354.2189901</v>
      </c>
      <c r="B13945" s="1">
        <v>0</v>
      </c>
      <c r="C13945" s="1">
        <v>0</v>
      </c>
      <c r="D13945" s="1">
        <f t="shared" si="651"/>
        <v>494.31966018676758</v>
      </c>
      <c r="J13945" s="1">
        <f t="shared" si="653"/>
        <v>81.739551596791443</v>
      </c>
    </row>
    <row r="13946" spans="1:10">
      <c r="A13946" s="1">
        <v>1429154354.2506001</v>
      </c>
      <c r="B13946" s="1">
        <v>0</v>
      </c>
      <c r="C13946" s="1">
        <v>0</v>
      </c>
      <c r="D13946" s="1">
        <f t="shared" si="651"/>
        <v>494.35127019882202</v>
      </c>
      <c r="J13946" s="1">
        <f t="shared" si="653"/>
        <v>81.739551596791443</v>
      </c>
    </row>
    <row r="13947" spans="1:10">
      <c r="A13947" s="1">
        <v>1429154354.28965</v>
      </c>
      <c r="B13947" s="1">
        <v>0</v>
      </c>
      <c r="C13947" s="1">
        <v>0</v>
      </c>
      <c r="D13947" s="1">
        <f t="shared" si="651"/>
        <v>494.39032006263733</v>
      </c>
      <c r="J13947" s="1">
        <f t="shared" si="653"/>
        <v>81.739551596791443</v>
      </c>
    </row>
    <row r="13948" spans="1:10">
      <c r="A13948" s="1">
        <v>1429154354.33077</v>
      </c>
      <c r="B13948" s="1">
        <v>0</v>
      </c>
      <c r="C13948" s="1">
        <v>0</v>
      </c>
      <c r="D13948" s="1">
        <f t="shared" si="651"/>
        <v>494.43144011497498</v>
      </c>
      <c r="J13948" s="1">
        <f t="shared" si="653"/>
        <v>81.739551596791443</v>
      </c>
    </row>
    <row r="13949" spans="1:10">
      <c r="A13949" s="1">
        <v>1429154354.3595099</v>
      </c>
      <c r="B13949" s="1">
        <v>0</v>
      </c>
      <c r="C13949" s="1">
        <v>0</v>
      </c>
      <c r="D13949" s="1">
        <f t="shared" si="651"/>
        <v>494.46018004417419</v>
      </c>
      <c r="J13949" s="1">
        <f t="shared" si="653"/>
        <v>81.739551596791443</v>
      </c>
    </row>
    <row r="13950" spans="1:10">
      <c r="A13950" s="1">
        <v>1429154354.3868001</v>
      </c>
      <c r="B13950" s="1">
        <v>0</v>
      </c>
      <c r="C13950" s="1">
        <v>0</v>
      </c>
      <c r="D13950" s="1">
        <f t="shared" si="651"/>
        <v>494.4874701499939</v>
      </c>
      <c r="J13950" s="1">
        <f t="shared" si="653"/>
        <v>81.739551596791443</v>
      </c>
    </row>
    <row r="13951" spans="1:10">
      <c r="A13951" s="1">
        <v>1429154354.4304199</v>
      </c>
      <c r="B13951" s="1">
        <v>0</v>
      </c>
      <c r="C13951" s="1">
        <v>0</v>
      </c>
      <c r="D13951" s="1">
        <f t="shared" si="651"/>
        <v>494.53109002113342</v>
      </c>
      <c r="J13951" s="1">
        <f t="shared" si="653"/>
        <v>81.739551596791443</v>
      </c>
    </row>
    <row r="13952" spans="1:10">
      <c r="A13952" s="1">
        <v>1429154354.46277</v>
      </c>
      <c r="B13952" s="1">
        <v>0</v>
      </c>
      <c r="C13952" s="1">
        <v>0</v>
      </c>
      <c r="D13952" s="1">
        <f t="shared" si="651"/>
        <v>494.5634400844574</v>
      </c>
      <c r="J13952" s="1">
        <f t="shared" si="653"/>
        <v>81.739551596791443</v>
      </c>
    </row>
    <row r="13953" spans="1:10">
      <c r="A13953" s="1">
        <v>1429154354.4909401</v>
      </c>
      <c r="B13953" s="1">
        <v>0</v>
      </c>
      <c r="C13953" s="1">
        <v>0</v>
      </c>
      <c r="D13953" s="1">
        <f t="shared" si="651"/>
        <v>494.59161019325256</v>
      </c>
      <c r="J13953" s="1">
        <f t="shared" si="653"/>
        <v>81.739551596791443</v>
      </c>
    </row>
    <row r="13954" spans="1:10">
      <c r="A13954" s="1">
        <v>1429154354.5180099</v>
      </c>
      <c r="B13954" s="1">
        <v>0</v>
      </c>
      <c r="C13954" s="1">
        <v>0</v>
      </c>
      <c r="D13954" s="1">
        <f t="shared" si="651"/>
        <v>494.61868000030518</v>
      </c>
      <c r="J13954" s="1">
        <f t="shared" si="653"/>
        <v>81.739551596791443</v>
      </c>
    </row>
    <row r="13955" spans="1:10">
      <c r="A13955" s="1">
        <v>1429154354.57163</v>
      </c>
      <c r="B13955" s="1">
        <v>0</v>
      </c>
      <c r="C13955" s="1">
        <v>0</v>
      </c>
      <c r="D13955" s="1">
        <f t="shared" ref="D13955:D14018" si="654">A13955-$A$2</f>
        <v>494.67230010032654</v>
      </c>
      <c r="J13955" s="1">
        <f t="shared" si="653"/>
        <v>81.739551596791443</v>
      </c>
    </row>
    <row r="13956" spans="1:10">
      <c r="A13956" s="1">
        <v>1429154354.60251</v>
      </c>
      <c r="B13956" s="1">
        <v>0</v>
      </c>
      <c r="C13956" s="1">
        <v>0</v>
      </c>
      <c r="D13956" s="1">
        <f t="shared" si="654"/>
        <v>494.70318007469177</v>
      </c>
      <c r="J13956" s="1">
        <f t="shared" si="653"/>
        <v>81.739551596791443</v>
      </c>
    </row>
    <row r="13957" spans="1:10">
      <c r="A13957" s="1">
        <v>1429154354.6419101</v>
      </c>
      <c r="B13957" s="1">
        <v>0.60885078647846902</v>
      </c>
      <c r="C13957" s="1">
        <v>75.442886352539006</v>
      </c>
      <c r="D13957" s="1">
        <f t="shared" si="654"/>
        <v>494.74258017539978</v>
      </c>
      <c r="J13957" s="1">
        <f t="shared" si="653"/>
        <v>81.739551596791443</v>
      </c>
    </row>
    <row r="13958" spans="1:10">
      <c r="A13958" s="1">
        <v>1429154354.7297201</v>
      </c>
      <c r="B13958" s="1">
        <v>0</v>
      </c>
      <c r="C13958" s="1">
        <v>0</v>
      </c>
      <c r="D13958" s="1">
        <f t="shared" si="654"/>
        <v>494.83039021492004</v>
      </c>
      <c r="J13958" s="1">
        <f t="shared" si="653"/>
        <v>81.739551596791443</v>
      </c>
    </row>
    <row r="13959" spans="1:10">
      <c r="A13959" s="1">
        <v>1429154354.7725799</v>
      </c>
      <c r="B13959" s="1">
        <v>0</v>
      </c>
      <c r="C13959" s="1">
        <v>0</v>
      </c>
      <c r="D13959" s="1">
        <f t="shared" si="654"/>
        <v>494.87325000762939</v>
      </c>
      <c r="J13959" s="1">
        <f t="shared" si="653"/>
        <v>81.739551596791443</v>
      </c>
    </row>
    <row r="13960" spans="1:10">
      <c r="A13960" s="1">
        <v>1429154354.78896</v>
      </c>
      <c r="B13960" s="1">
        <v>0</v>
      </c>
      <c r="C13960" s="1">
        <v>0</v>
      </c>
      <c r="D13960" s="1">
        <f t="shared" si="654"/>
        <v>494.88963007926941</v>
      </c>
      <c r="J13960" s="1">
        <f t="shared" si="653"/>
        <v>81.739551596791443</v>
      </c>
    </row>
    <row r="13961" spans="1:10">
      <c r="A13961" s="1">
        <v>1429154354.81567</v>
      </c>
      <c r="B13961" s="1">
        <v>0.61673319561339701</v>
      </c>
      <c r="C13961" s="1">
        <v>80.495140075683494</v>
      </c>
      <c r="D13961" s="1">
        <f t="shared" si="654"/>
        <v>494.91634011268616</v>
      </c>
      <c r="J13961" s="1">
        <f t="shared" si="653"/>
        <v>81.739551596791443</v>
      </c>
    </row>
    <row r="13962" spans="1:10">
      <c r="A13962" s="1">
        <v>1429154354.8761201</v>
      </c>
      <c r="B13962" s="1">
        <v>0</v>
      </c>
      <c r="C13962" s="1">
        <v>0</v>
      </c>
      <c r="D13962" s="1">
        <f t="shared" si="654"/>
        <v>494.97679018974304</v>
      </c>
      <c r="J13962" s="1">
        <f t="shared" si="653"/>
        <v>81.739551596791443</v>
      </c>
    </row>
    <row r="13963" spans="1:10">
      <c r="A13963" s="1">
        <v>1429154354.8986199</v>
      </c>
      <c r="B13963" s="1">
        <v>0</v>
      </c>
      <c r="C13963" s="1">
        <v>0</v>
      </c>
      <c r="D13963" s="1">
        <f t="shared" si="654"/>
        <v>494.99928998947144</v>
      </c>
      <c r="J13963" s="1">
        <f t="shared" si="653"/>
        <v>81.739551596791443</v>
      </c>
    </row>
    <row r="13964" spans="1:10">
      <c r="A13964" s="1">
        <v>1429154354.9277</v>
      </c>
      <c r="B13964" s="1">
        <v>0</v>
      </c>
      <c r="C13964" s="1">
        <v>0</v>
      </c>
      <c r="D13964" s="1">
        <f t="shared" si="654"/>
        <v>495.02837014198303</v>
      </c>
      <c r="J13964" s="1">
        <f t="shared" si="653"/>
        <v>81.739551596791443</v>
      </c>
    </row>
    <row r="13965" spans="1:10">
      <c r="A13965" s="1">
        <v>1429154354.94958</v>
      </c>
      <c r="B13965" s="1">
        <v>0</v>
      </c>
      <c r="C13965" s="1">
        <v>0</v>
      </c>
      <c r="D13965" s="1">
        <f t="shared" si="654"/>
        <v>495.05025005340576</v>
      </c>
      <c r="J13965" s="1">
        <f t="shared" si="653"/>
        <v>81.739551596791443</v>
      </c>
    </row>
    <row r="13966" spans="1:10">
      <c r="A13966" s="1">
        <v>1429154354.9869299</v>
      </c>
      <c r="B13966" s="1">
        <v>0</v>
      </c>
      <c r="C13966" s="1">
        <v>0</v>
      </c>
      <c r="D13966" s="1">
        <f t="shared" si="654"/>
        <v>495.08759999275208</v>
      </c>
      <c r="J13966" s="1">
        <f t="shared" si="653"/>
        <v>81.739551596791443</v>
      </c>
    </row>
    <row r="13967" spans="1:10">
      <c r="A13967" s="1">
        <v>1429154355.0311899</v>
      </c>
      <c r="B13967" s="1">
        <v>0</v>
      </c>
      <c r="C13967" s="1">
        <v>0</v>
      </c>
      <c r="D13967" s="1">
        <f t="shared" si="654"/>
        <v>495.13186001777649</v>
      </c>
      <c r="J13967" s="1">
        <f t="shared" si="653"/>
        <v>81.739551596791443</v>
      </c>
    </row>
    <row r="13968" spans="1:10">
      <c r="A13968" s="1">
        <v>1429154355.10186</v>
      </c>
      <c r="B13968" s="1">
        <v>0</v>
      </c>
      <c r="C13968" s="1">
        <v>0</v>
      </c>
      <c r="D13968" s="1">
        <f t="shared" si="654"/>
        <v>495.20253014564514</v>
      </c>
      <c r="J13968" s="1">
        <f t="shared" si="653"/>
        <v>81.739551596791443</v>
      </c>
    </row>
    <row r="13969" spans="1:10">
      <c r="A13969" s="1">
        <v>1429154355.13662</v>
      </c>
      <c r="B13969" s="1">
        <v>0</v>
      </c>
      <c r="C13969" s="1">
        <v>0</v>
      </c>
      <c r="D13969" s="1">
        <f t="shared" si="654"/>
        <v>495.23729014396667</v>
      </c>
      <c r="J13969" s="1">
        <f t="shared" si="653"/>
        <v>81.739551596791443</v>
      </c>
    </row>
    <row r="13970" spans="1:10">
      <c r="A13970" s="1">
        <v>1429154355.1668899</v>
      </c>
      <c r="B13970" s="1">
        <v>0.61003296198639001</v>
      </c>
      <c r="C13970" s="1">
        <v>80.456733703613196</v>
      </c>
      <c r="D13970" s="1">
        <f t="shared" si="654"/>
        <v>495.26756000518799</v>
      </c>
      <c r="J13970" s="1">
        <f t="shared" si="653"/>
        <v>81.739551596791443</v>
      </c>
    </row>
    <row r="13971" spans="1:10">
      <c r="A13971" s="1">
        <v>1429154355.20435</v>
      </c>
      <c r="B13971" s="1">
        <v>0.63195808497791195</v>
      </c>
      <c r="C13971" s="1">
        <v>85.726783752441406</v>
      </c>
      <c r="D13971" s="1">
        <f t="shared" si="654"/>
        <v>495.30502009391785</v>
      </c>
      <c r="J13971" s="1">
        <f t="shared" si="653"/>
        <v>81.739551596791443</v>
      </c>
    </row>
    <row r="13972" spans="1:10">
      <c r="A13972" s="1">
        <v>1429154355.2397001</v>
      </c>
      <c r="B13972" s="1">
        <v>0</v>
      </c>
      <c r="C13972" s="1">
        <v>0</v>
      </c>
      <c r="D13972" s="1">
        <f t="shared" si="654"/>
        <v>495.34037017822266</v>
      </c>
      <c r="J13972" s="1">
        <f t="shared" si="653"/>
        <v>81.739551596791443</v>
      </c>
    </row>
    <row r="13973" spans="1:10">
      <c r="A13973" s="1">
        <v>1429154355.2967999</v>
      </c>
      <c r="B13973" s="1">
        <v>0</v>
      </c>
      <c r="C13973" s="1">
        <v>0</v>
      </c>
      <c r="D13973" s="1">
        <f t="shared" si="654"/>
        <v>495.39746999740601</v>
      </c>
      <c r="J13973" s="1">
        <f t="shared" si="653"/>
        <v>81.739551596791443</v>
      </c>
    </row>
    <row r="13974" spans="1:10">
      <c r="A13974" s="1">
        <v>1429154355.33336</v>
      </c>
      <c r="B13974" s="1">
        <v>0.65810467018125196</v>
      </c>
      <c r="C13974" s="1">
        <v>84.806587219238196</v>
      </c>
      <c r="D13974" s="1">
        <f t="shared" si="654"/>
        <v>495.43403005599976</v>
      </c>
      <c r="J13974" s="1">
        <f t="shared" si="653"/>
        <v>81.739551596791443</v>
      </c>
    </row>
    <row r="13975" spans="1:10">
      <c r="A13975" s="1">
        <v>1429154355.3641901</v>
      </c>
      <c r="B13975" s="1">
        <v>0</v>
      </c>
      <c r="C13975" s="1">
        <v>0</v>
      </c>
      <c r="D13975" s="1">
        <f t="shared" si="654"/>
        <v>495.46486020088196</v>
      </c>
      <c r="J13975" s="1">
        <f t="shared" si="653"/>
        <v>81.739551596791443</v>
      </c>
    </row>
    <row r="13976" spans="1:10">
      <c r="A13976" s="1">
        <v>1429154355.4215</v>
      </c>
      <c r="B13976" s="1">
        <v>0</v>
      </c>
      <c r="C13976" s="1">
        <v>0</v>
      </c>
      <c r="D13976" s="1">
        <f t="shared" si="654"/>
        <v>495.5221700668335</v>
      </c>
      <c r="J13976" s="1">
        <f t="shared" si="653"/>
        <v>81.739551596791443</v>
      </c>
    </row>
    <row r="13977" spans="1:10">
      <c r="A13977" s="1">
        <v>1429154355.4549699</v>
      </c>
      <c r="B13977" s="1">
        <v>0</v>
      </c>
      <c r="C13977" s="1">
        <v>0</v>
      </c>
      <c r="D13977" s="1">
        <f t="shared" si="654"/>
        <v>495.55563998222351</v>
      </c>
      <c r="J13977" s="1">
        <f t="shared" si="653"/>
        <v>81.739551596791443</v>
      </c>
    </row>
    <row r="13978" spans="1:10">
      <c r="A13978" s="1">
        <v>1429154355.51841</v>
      </c>
      <c r="B13978" s="1">
        <v>0</v>
      </c>
      <c r="C13978" s="1">
        <v>0</v>
      </c>
      <c r="D13978" s="1">
        <f t="shared" si="654"/>
        <v>495.61908006668091</v>
      </c>
      <c r="J13978" s="1">
        <f t="shared" si="653"/>
        <v>81.739551596791443</v>
      </c>
    </row>
    <row r="13979" spans="1:10">
      <c r="A13979" s="1">
        <v>1429154355.6068201</v>
      </c>
      <c r="B13979" s="1">
        <v>0</v>
      </c>
      <c r="C13979" s="1">
        <v>0</v>
      </c>
      <c r="D13979" s="1">
        <f t="shared" si="654"/>
        <v>495.70749020576477</v>
      </c>
      <c r="J13979" s="1">
        <f t="shared" si="653"/>
        <v>81.739551596791443</v>
      </c>
    </row>
    <row r="13980" spans="1:10">
      <c r="A13980" s="1">
        <v>1429154355.6652</v>
      </c>
      <c r="B13980" s="1">
        <v>0</v>
      </c>
      <c r="C13980" s="1">
        <v>0</v>
      </c>
      <c r="D13980" s="1">
        <f t="shared" si="654"/>
        <v>495.76587009429932</v>
      </c>
      <c r="J13980" s="1">
        <f t="shared" si="653"/>
        <v>81.739551596791443</v>
      </c>
    </row>
    <row r="13981" spans="1:10">
      <c r="A13981" s="1">
        <v>1429154355.7729001</v>
      </c>
      <c r="B13981" s="1">
        <v>0.66349494351289495</v>
      </c>
      <c r="C13981" s="1">
        <v>83.526741027832003</v>
      </c>
      <c r="D13981" s="1">
        <f t="shared" si="654"/>
        <v>495.87357020378113</v>
      </c>
      <c r="J13981" s="1">
        <f t="shared" si="653"/>
        <v>81.739551596791443</v>
      </c>
    </row>
    <row r="13982" spans="1:10">
      <c r="A13982" s="1">
        <v>1429154355.86566</v>
      </c>
      <c r="B13982" s="1">
        <v>0.66257318467817705</v>
      </c>
      <c r="C13982" s="1">
        <v>83.111854553222599</v>
      </c>
      <c r="D13982" s="1">
        <f t="shared" si="654"/>
        <v>495.96633005142212</v>
      </c>
      <c r="J13982" s="1">
        <f t="shared" si="653"/>
        <v>81.739551596791443</v>
      </c>
    </row>
    <row r="13983" spans="1:10">
      <c r="A13983" s="1">
        <v>1429154355.8843</v>
      </c>
      <c r="B13983" s="1">
        <v>0.90547946680290703</v>
      </c>
      <c r="C13983" s="1">
        <v>82.278587341308494</v>
      </c>
      <c r="D13983" s="1">
        <f t="shared" si="654"/>
        <v>495.98497009277344</v>
      </c>
      <c r="E13983" s="1">
        <f t="shared" ref="E13955:E14018" si="655">IF(B13983&gt;0.75,C13983,0)</f>
        <v>82.278587341308494</v>
      </c>
      <c r="J13983" s="1">
        <f t="shared" si="653"/>
        <v>81.739551596791443</v>
      </c>
    </row>
    <row r="13984" spans="1:10">
      <c r="A13984" s="1">
        <v>1429154355.9651301</v>
      </c>
      <c r="B13984" s="1">
        <v>0.86485416649828295</v>
      </c>
      <c r="C13984" s="1">
        <v>82.265373229980398</v>
      </c>
      <c r="D13984" s="1">
        <f t="shared" si="654"/>
        <v>496.06580018997192</v>
      </c>
      <c r="E13984" s="1">
        <f t="shared" si="655"/>
        <v>82.265373229980398</v>
      </c>
      <c r="J13984" s="1">
        <f t="shared" si="653"/>
        <v>81.739551596791443</v>
      </c>
    </row>
    <row r="13985" spans="1:10">
      <c r="A13985" s="1">
        <v>1429154356.0718601</v>
      </c>
      <c r="B13985" s="1">
        <v>0.64091377783499404</v>
      </c>
      <c r="C13985" s="1">
        <v>80.603813171386705</v>
      </c>
      <c r="D13985" s="1">
        <f t="shared" si="654"/>
        <v>496.17253017425537</v>
      </c>
      <c r="J13985" s="1">
        <f t="shared" si="653"/>
        <v>81.739551596791443</v>
      </c>
    </row>
    <row r="13986" spans="1:10">
      <c r="A13986" s="1">
        <v>1429154356.10412</v>
      </c>
      <c r="B13986" s="1">
        <v>0.71907146338514205</v>
      </c>
      <c r="C13986" s="1">
        <v>82.493858337402301</v>
      </c>
      <c r="D13986" s="1">
        <f t="shared" si="654"/>
        <v>496.20479011535645</v>
      </c>
      <c r="J13986" s="1">
        <f t="shared" si="653"/>
        <v>81.739551596791443</v>
      </c>
    </row>
    <row r="13987" spans="1:10">
      <c r="A13987" s="1">
        <v>1429154356.1325901</v>
      </c>
      <c r="B13987" s="1">
        <v>0</v>
      </c>
      <c r="C13987" s="1">
        <v>0</v>
      </c>
      <c r="D13987" s="1">
        <f t="shared" si="654"/>
        <v>496.23326015472412</v>
      </c>
      <c r="J13987" s="1">
        <f t="shared" si="653"/>
        <v>81.739551596791443</v>
      </c>
    </row>
    <row r="13988" spans="1:10">
      <c r="A13988" s="1">
        <v>1429154356.1893401</v>
      </c>
      <c r="B13988" s="1">
        <v>0</v>
      </c>
      <c r="C13988" s="1">
        <v>0</v>
      </c>
      <c r="D13988" s="1">
        <f t="shared" si="654"/>
        <v>496.29001021385193</v>
      </c>
      <c r="J13988" s="1">
        <f t="shared" si="653"/>
        <v>81.739551596791443</v>
      </c>
    </row>
    <row r="13989" spans="1:10">
      <c r="A13989" s="1">
        <v>1429154356.2210901</v>
      </c>
      <c r="B13989" s="1">
        <v>0.64391544296804104</v>
      </c>
      <c r="C13989" s="1">
        <v>80.879455566406193</v>
      </c>
      <c r="D13989" s="1">
        <f t="shared" si="654"/>
        <v>496.3217601776123</v>
      </c>
      <c r="J13989" s="1">
        <f t="shared" si="653"/>
        <v>81.739551596791443</v>
      </c>
    </row>
    <row r="13990" spans="1:10">
      <c r="A13990" s="1">
        <v>1429154356.2527299</v>
      </c>
      <c r="B13990" s="1">
        <v>0</v>
      </c>
      <c r="C13990" s="1">
        <v>0</v>
      </c>
      <c r="D13990" s="1">
        <f t="shared" si="654"/>
        <v>496.35339999198914</v>
      </c>
      <c r="J13990" s="1">
        <f t="shared" si="653"/>
        <v>81.739551596791443</v>
      </c>
    </row>
    <row r="13991" spans="1:10">
      <c r="A13991" s="1">
        <v>1429154356.27758</v>
      </c>
      <c r="B13991" s="1">
        <v>0</v>
      </c>
      <c r="C13991" s="1">
        <v>0</v>
      </c>
      <c r="D13991" s="1">
        <f t="shared" si="654"/>
        <v>496.37825012207031</v>
      </c>
      <c r="J13991" s="1">
        <f t="shared" si="653"/>
        <v>81.739551596791443</v>
      </c>
    </row>
    <row r="13992" spans="1:10">
      <c r="A13992" s="1">
        <v>1429154356.2971101</v>
      </c>
      <c r="B13992" s="1">
        <v>0</v>
      </c>
      <c r="C13992" s="1">
        <v>0</v>
      </c>
      <c r="D13992" s="1">
        <f t="shared" si="654"/>
        <v>496.39778017997742</v>
      </c>
      <c r="J13992" s="1">
        <f t="shared" si="653"/>
        <v>81.739551596791443</v>
      </c>
    </row>
    <row r="13993" spans="1:10">
      <c r="A13993" s="1">
        <v>1429154356.3355</v>
      </c>
      <c r="B13993" s="1">
        <v>0</v>
      </c>
      <c r="C13993" s="1">
        <v>0</v>
      </c>
      <c r="D13993" s="1">
        <f t="shared" si="654"/>
        <v>496.43617010116577</v>
      </c>
      <c r="J13993" s="1">
        <f t="shared" si="653"/>
        <v>81.739551596791443</v>
      </c>
    </row>
    <row r="13994" spans="1:10">
      <c r="A13994" s="1">
        <v>1429154356.36918</v>
      </c>
      <c r="B13994" s="1">
        <v>0</v>
      </c>
      <c r="C13994" s="1">
        <v>0</v>
      </c>
      <c r="D13994" s="1">
        <f t="shared" si="654"/>
        <v>496.46985006332397</v>
      </c>
      <c r="J13994" s="1">
        <f t="shared" si="653"/>
        <v>81.739551596791443</v>
      </c>
    </row>
    <row r="13995" spans="1:10">
      <c r="A13995" s="1">
        <v>1429154356.39645</v>
      </c>
      <c r="B13995" s="1">
        <v>0</v>
      </c>
      <c r="C13995" s="1">
        <v>0</v>
      </c>
      <c r="D13995" s="1">
        <f t="shared" si="654"/>
        <v>496.49712014198303</v>
      </c>
      <c r="J13995" s="1">
        <f t="shared" si="653"/>
        <v>81.739551596791443</v>
      </c>
    </row>
    <row r="13996" spans="1:10">
      <c r="A13996" s="1">
        <v>1429154356.43751</v>
      </c>
      <c r="B13996" s="1">
        <v>0</v>
      </c>
      <c r="C13996" s="1">
        <v>0</v>
      </c>
      <c r="D13996" s="1">
        <f t="shared" si="654"/>
        <v>496.53818011283875</v>
      </c>
      <c r="J13996" s="1">
        <f t="shared" si="653"/>
        <v>81.739551596791443</v>
      </c>
    </row>
    <row r="13997" spans="1:10">
      <c r="A13997" s="1">
        <v>1429154356.4633601</v>
      </c>
      <c r="B13997" s="1">
        <v>0</v>
      </c>
      <c r="C13997" s="1">
        <v>0</v>
      </c>
      <c r="D13997" s="1">
        <f t="shared" si="654"/>
        <v>496.56403017044067</v>
      </c>
      <c r="J13997" s="1">
        <f t="shared" si="653"/>
        <v>81.739551596791443</v>
      </c>
    </row>
    <row r="13998" spans="1:10">
      <c r="A13998" s="1">
        <v>1429154356.4985199</v>
      </c>
      <c r="B13998" s="1">
        <v>0</v>
      </c>
      <c r="C13998" s="1">
        <v>0</v>
      </c>
      <c r="D13998" s="1">
        <f t="shared" si="654"/>
        <v>496.59918999671936</v>
      </c>
      <c r="J13998" s="1">
        <f t="shared" si="653"/>
        <v>81.739551596791443</v>
      </c>
    </row>
    <row r="13999" spans="1:10">
      <c r="A13999" s="1">
        <v>1429154356.5838001</v>
      </c>
      <c r="B13999" s="1">
        <v>0.62379432469909502</v>
      </c>
      <c r="C13999" s="1">
        <v>79.746887207031193</v>
      </c>
      <c r="D13999" s="1">
        <f t="shared" si="654"/>
        <v>496.68447017669678</v>
      </c>
      <c r="J13999" s="1">
        <f t="shared" ref="J13999:J14062" si="656">AVERAGE($E$13550:$E$18526)</f>
        <v>81.739551596791443</v>
      </c>
    </row>
    <row r="14000" spans="1:10">
      <c r="A14000" s="1">
        <v>1429154356.6163199</v>
      </c>
      <c r="B14000" s="1">
        <v>0.64640749438825296</v>
      </c>
      <c r="C14000" s="1">
        <v>80.392837524414006</v>
      </c>
      <c r="D14000" s="1">
        <f t="shared" si="654"/>
        <v>496.71698999404907</v>
      </c>
      <c r="J14000" s="1">
        <f t="shared" si="656"/>
        <v>81.739551596791443</v>
      </c>
    </row>
    <row r="14001" spans="1:10">
      <c r="A14001" s="1">
        <v>1429154356.63727</v>
      </c>
      <c r="B14001" s="1">
        <v>0</v>
      </c>
      <c r="C14001" s="1">
        <v>0</v>
      </c>
      <c r="D14001" s="1">
        <f t="shared" si="654"/>
        <v>496.73794007301331</v>
      </c>
      <c r="J14001" s="1">
        <f t="shared" si="656"/>
        <v>81.739551596791443</v>
      </c>
    </row>
    <row r="14002" spans="1:10">
      <c r="A14002" s="1">
        <v>1429154356.67239</v>
      </c>
      <c r="B14002" s="1">
        <v>0</v>
      </c>
      <c r="C14002" s="1">
        <v>0</v>
      </c>
      <c r="D14002" s="1">
        <f t="shared" si="654"/>
        <v>496.77306008338928</v>
      </c>
      <c r="J14002" s="1">
        <f t="shared" si="656"/>
        <v>81.739551596791443</v>
      </c>
    </row>
    <row r="14003" spans="1:10">
      <c r="A14003" s="1">
        <v>1429154356.73438</v>
      </c>
      <c r="B14003" s="1">
        <v>0</v>
      </c>
      <c r="C14003" s="1">
        <v>0</v>
      </c>
      <c r="D14003" s="1">
        <f t="shared" si="654"/>
        <v>496.83505010604858</v>
      </c>
      <c r="J14003" s="1">
        <f t="shared" si="656"/>
        <v>81.739551596791443</v>
      </c>
    </row>
    <row r="14004" spans="1:10">
      <c r="A14004" s="1">
        <v>1429154356.7736101</v>
      </c>
      <c r="B14004" s="1">
        <v>0</v>
      </c>
      <c r="C14004" s="1">
        <v>0</v>
      </c>
      <c r="D14004" s="1">
        <f t="shared" si="654"/>
        <v>496.87428021430969</v>
      </c>
      <c r="J14004" s="1">
        <f t="shared" si="656"/>
        <v>81.739551596791443</v>
      </c>
    </row>
    <row r="14005" spans="1:10">
      <c r="A14005" s="1">
        <v>1429154356.8001499</v>
      </c>
      <c r="B14005" s="1">
        <v>0</v>
      </c>
      <c r="C14005" s="1">
        <v>0</v>
      </c>
      <c r="D14005" s="1">
        <f t="shared" si="654"/>
        <v>496.90082001686096</v>
      </c>
      <c r="J14005" s="1">
        <f t="shared" si="656"/>
        <v>81.739551596791443</v>
      </c>
    </row>
    <row r="14006" spans="1:10">
      <c r="A14006" s="1">
        <v>1429154356.8508501</v>
      </c>
      <c r="B14006" s="1">
        <v>0</v>
      </c>
      <c r="C14006" s="1">
        <v>0</v>
      </c>
      <c r="D14006" s="1">
        <f t="shared" si="654"/>
        <v>496.95152020454407</v>
      </c>
      <c r="J14006" s="1">
        <f t="shared" si="656"/>
        <v>81.739551596791443</v>
      </c>
    </row>
    <row r="14007" spans="1:10">
      <c r="A14007" s="1">
        <v>1429154356.87451</v>
      </c>
      <c r="B14007" s="1">
        <v>0</v>
      </c>
      <c r="C14007" s="1">
        <v>0</v>
      </c>
      <c r="D14007" s="1">
        <f t="shared" si="654"/>
        <v>496.97518014907837</v>
      </c>
      <c r="J14007" s="1">
        <f t="shared" si="656"/>
        <v>81.739551596791443</v>
      </c>
    </row>
    <row r="14008" spans="1:10">
      <c r="A14008" s="1">
        <v>1429154356.89888</v>
      </c>
      <c r="B14008" s="1">
        <v>0</v>
      </c>
      <c r="C14008" s="1">
        <v>0</v>
      </c>
      <c r="D14008" s="1">
        <f t="shared" si="654"/>
        <v>496.99955010414124</v>
      </c>
      <c r="J14008" s="1">
        <f t="shared" si="656"/>
        <v>81.739551596791443</v>
      </c>
    </row>
    <row r="14009" spans="1:10">
      <c r="A14009" s="1">
        <v>1429154356.92713</v>
      </c>
      <c r="B14009" s="1">
        <v>0</v>
      </c>
      <c r="C14009" s="1">
        <v>0</v>
      </c>
      <c r="D14009" s="1">
        <f t="shared" si="654"/>
        <v>497.0278000831604</v>
      </c>
      <c r="J14009" s="1">
        <f t="shared" si="656"/>
        <v>81.739551596791443</v>
      </c>
    </row>
    <row r="14010" spans="1:10">
      <c r="A14010" s="1">
        <v>1429154356.96415</v>
      </c>
      <c r="B14010" s="1">
        <v>0</v>
      </c>
      <c r="C14010" s="1">
        <v>0</v>
      </c>
      <c r="D14010" s="1">
        <f t="shared" si="654"/>
        <v>497.06482005119324</v>
      </c>
      <c r="J14010" s="1">
        <f t="shared" si="656"/>
        <v>81.739551596791443</v>
      </c>
    </row>
    <row r="14011" spans="1:10">
      <c r="A14011" s="1">
        <v>1429154356.9988101</v>
      </c>
      <c r="B14011" s="1">
        <v>0</v>
      </c>
      <c r="C14011" s="1">
        <v>0</v>
      </c>
      <c r="D14011" s="1">
        <f t="shared" si="654"/>
        <v>497.09948015213013</v>
      </c>
      <c r="J14011" s="1">
        <f t="shared" si="656"/>
        <v>81.739551596791443</v>
      </c>
    </row>
    <row r="14012" spans="1:10">
      <c r="A14012" s="1">
        <v>1429154357.02999</v>
      </c>
      <c r="B14012" s="1">
        <v>0</v>
      </c>
      <c r="C14012" s="1">
        <v>0</v>
      </c>
      <c r="D14012" s="1">
        <f t="shared" si="654"/>
        <v>497.13066005706787</v>
      </c>
      <c r="J14012" s="1">
        <f t="shared" si="656"/>
        <v>81.739551596791443</v>
      </c>
    </row>
    <row r="14013" spans="1:10">
      <c r="A14013" s="1">
        <v>1429154357.0661099</v>
      </c>
      <c r="B14013" s="1">
        <v>0.60267821912590702</v>
      </c>
      <c r="C14013" s="1">
        <v>79.602592468261705</v>
      </c>
      <c r="D14013" s="1">
        <f t="shared" si="654"/>
        <v>497.1667799949646</v>
      </c>
      <c r="J14013" s="1">
        <f t="shared" si="656"/>
        <v>81.739551596791443</v>
      </c>
    </row>
    <row r="14014" spans="1:10">
      <c r="A14014" s="1">
        <v>1429154357.0970399</v>
      </c>
      <c r="B14014" s="1">
        <v>0.63796832388638103</v>
      </c>
      <c r="C14014" s="1">
        <v>80.372718811035099</v>
      </c>
      <c r="D14014" s="1">
        <f t="shared" si="654"/>
        <v>497.19771003723145</v>
      </c>
      <c r="J14014" s="1">
        <f t="shared" si="656"/>
        <v>81.739551596791443</v>
      </c>
    </row>
    <row r="14015" spans="1:10">
      <c r="A14015" s="1">
        <v>1429154357.1376801</v>
      </c>
      <c r="B14015" s="1">
        <v>0</v>
      </c>
      <c r="C14015" s="1">
        <v>0</v>
      </c>
      <c r="D14015" s="1">
        <f t="shared" si="654"/>
        <v>497.23835015296936</v>
      </c>
      <c r="J14015" s="1">
        <f t="shared" si="656"/>
        <v>81.739551596791443</v>
      </c>
    </row>
    <row r="14016" spans="1:10">
      <c r="A14016" s="1">
        <v>1429154357.17256</v>
      </c>
      <c r="B14016" s="1">
        <v>0</v>
      </c>
      <c r="C14016" s="1">
        <v>0</v>
      </c>
      <c r="D14016" s="1">
        <f t="shared" si="654"/>
        <v>497.27323007583618</v>
      </c>
      <c r="J14016" s="1">
        <f t="shared" si="656"/>
        <v>81.739551596791443</v>
      </c>
    </row>
    <row r="14017" spans="1:10">
      <c r="A14017" s="1">
        <v>1429154357.1925001</v>
      </c>
      <c r="B14017" s="1">
        <v>0</v>
      </c>
      <c r="C14017" s="1">
        <v>0</v>
      </c>
      <c r="D14017" s="1">
        <f t="shared" si="654"/>
        <v>497.29317021369934</v>
      </c>
      <c r="J14017" s="1">
        <f t="shared" si="656"/>
        <v>81.739551596791443</v>
      </c>
    </row>
    <row r="14018" spans="1:10">
      <c r="A14018" s="1">
        <v>1429154357.2239201</v>
      </c>
      <c r="B14018" s="1">
        <v>0</v>
      </c>
      <c r="C14018" s="1">
        <v>0</v>
      </c>
      <c r="D14018" s="1">
        <f t="shared" si="654"/>
        <v>497.32459020614624</v>
      </c>
      <c r="J14018" s="1">
        <f t="shared" si="656"/>
        <v>81.739551596791443</v>
      </c>
    </row>
    <row r="14019" spans="1:10">
      <c r="A14019" s="1">
        <v>1429154357.25207</v>
      </c>
      <c r="B14019" s="1">
        <v>0</v>
      </c>
      <c r="C14019" s="1">
        <v>0</v>
      </c>
      <c r="D14019" s="1">
        <f t="shared" ref="D14019:D14082" si="657">A14019-$A$2</f>
        <v>497.35274004936218</v>
      </c>
      <c r="J14019" s="1">
        <f t="shared" si="656"/>
        <v>81.739551596791443</v>
      </c>
    </row>
    <row r="14020" spans="1:10">
      <c r="A14020" s="1">
        <v>1429154357.2895801</v>
      </c>
      <c r="B14020" s="1">
        <v>0.63916579490837</v>
      </c>
      <c r="C14020" s="1">
        <v>77.611160278320298</v>
      </c>
      <c r="D14020" s="1">
        <f t="shared" si="657"/>
        <v>497.39025020599365</v>
      </c>
      <c r="J14020" s="1">
        <f t="shared" si="656"/>
        <v>81.739551596791443</v>
      </c>
    </row>
    <row r="14021" spans="1:10">
      <c r="A14021" s="1">
        <v>1429154357.3547699</v>
      </c>
      <c r="B14021" s="1">
        <v>0</v>
      </c>
      <c r="C14021" s="1">
        <v>0</v>
      </c>
      <c r="D14021" s="1">
        <f t="shared" si="657"/>
        <v>497.45544004440308</v>
      </c>
      <c r="J14021" s="1">
        <f t="shared" si="656"/>
        <v>81.739551596791443</v>
      </c>
    </row>
    <row r="14022" spans="1:10">
      <c r="A14022" s="1">
        <v>1429154357.38782</v>
      </c>
      <c r="B14022" s="1">
        <v>0.62754943823069198</v>
      </c>
      <c r="C14022" s="1">
        <v>79.961227416992102</v>
      </c>
      <c r="D14022" s="1">
        <f t="shared" si="657"/>
        <v>497.48849010467529</v>
      </c>
      <c r="J14022" s="1">
        <f t="shared" si="656"/>
        <v>81.739551596791443</v>
      </c>
    </row>
    <row r="14023" spans="1:10">
      <c r="A14023" s="1">
        <v>1429154357.4242699</v>
      </c>
      <c r="B14023" s="1">
        <v>0</v>
      </c>
      <c r="C14023" s="1">
        <v>0</v>
      </c>
      <c r="D14023" s="1">
        <f t="shared" si="657"/>
        <v>497.5249400138855</v>
      </c>
      <c r="J14023" s="1">
        <f t="shared" si="656"/>
        <v>81.739551596791443</v>
      </c>
    </row>
    <row r="14024" spans="1:10">
      <c r="A14024" s="1">
        <v>1429154357.4656701</v>
      </c>
      <c r="B14024" s="1">
        <v>0</v>
      </c>
      <c r="C14024" s="1">
        <v>0</v>
      </c>
      <c r="D14024" s="1">
        <f t="shared" si="657"/>
        <v>497.56634020805359</v>
      </c>
      <c r="J14024" s="1">
        <f t="shared" si="656"/>
        <v>81.739551596791443</v>
      </c>
    </row>
    <row r="14025" spans="1:10">
      <c r="A14025" s="1">
        <v>1429154357.4950399</v>
      </c>
      <c r="B14025" s="1">
        <v>0</v>
      </c>
      <c r="C14025" s="1">
        <v>0</v>
      </c>
      <c r="D14025" s="1">
        <f t="shared" si="657"/>
        <v>497.59571003913879</v>
      </c>
      <c r="J14025" s="1">
        <f t="shared" si="656"/>
        <v>81.739551596791443</v>
      </c>
    </row>
    <row r="14026" spans="1:10">
      <c r="A14026" s="1">
        <v>1429154357.5253799</v>
      </c>
      <c r="B14026" s="1">
        <v>0</v>
      </c>
      <c r="C14026" s="1">
        <v>0</v>
      </c>
      <c r="D14026" s="1">
        <f t="shared" si="657"/>
        <v>497.62604999542236</v>
      </c>
      <c r="J14026" s="1">
        <f t="shared" si="656"/>
        <v>81.739551596791443</v>
      </c>
    </row>
    <row r="14027" spans="1:10">
      <c r="A14027" s="1">
        <v>1429154357.5796101</v>
      </c>
      <c r="B14027" s="1">
        <v>0</v>
      </c>
      <c r="C14027" s="1">
        <v>0</v>
      </c>
      <c r="D14027" s="1">
        <f t="shared" si="657"/>
        <v>497.68028020858765</v>
      </c>
      <c r="J14027" s="1">
        <f t="shared" si="656"/>
        <v>81.739551596791443</v>
      </c>
    </row>
    <row r="14028" spans="1:10">
      <c r="A14028" s="1">
        <v>1429154357.61097</v>
      </c>
      <c r="B14028" s="1">
        <v>0</v>
      </c>
      <c r="C14028" s="1">
        <v>0</v>
      </c>
      <c r="D14028" s="1">
        <f t="shared" si="657"/>
        <v>497.71164011955261</v>
      </c>
      <c r="J14028" s="1">
        <f t="shared" si="656"/>
        <v>81.739551596791443</v>
      </c>
    </row>
    <row r="14029" spans="1:10">
      <c r="A14029" s="1">
        <v>1429154357.6337099</v>
      </c>
      <c r="B14029" s="1">
        <v>0</v>
      </c>
      <c r="C14029" s="1">
        <v>0</v>
      </c>
      <c r="D14029" s="1">
        <f t="shared" si="657"/>
        <v>497.73438000679016</v>
      </c>
      <c r="J14029" s="1">
        <f t="shared" si="656"/>
        <v>81.739551596791443</v>
      </c>
    </row>
    <row r="14030" spans="1:10">
      <c r="A14030" s="1">
        <v>1429154357.65466</v>
      </c>
      <c r="B14030" s="1">
        <v>0</v>
      </c>
      <c r="C14030" s="1">
        <v>0</v>
      </c>
      <c r="D14030" s="1">
        <f t="shared" si="657"/>
        <v>497.75533008575439</v>
      </c>
      <c r="J14030" s="1">
        <f t="shared" si="656"/>
        <v>81.739551596791443</v>
      </c>
    </row>
    <row r="14031" spans="1:10">
      <c r="A14031" s="1">
        <v>1429154357.6928999</v>
      </c>
      <c r="B14031" s="1">
        <v>0</v>
      </c>
      <c r="C14031" s="1">
        <v>0</v>
      </c>
      <c r="D14031" s="1">
        <f t="shared" si="657"/>
        <v>497.79357004165649</v>
      </c>
      <c r="J14031" s="1">
        <f t="shared" si="656"/>
        <v>81.739551596791443</v>
      </c>
    </row>
    <row r="14032" spans="1:10">
      <c r="A14032" s="1">
        <v>1429154357.7325001</v>
      </c>
      <c r="B14032" s="1">
        <v>0</v>
      </c>
      <c r="C14032" s="1">
        <v>0</v>
      </c>
      <c r="D14032" s="1">
        <f t="shared" si="657"/>
        <v>497.83317017555237</v>
      </c>
      <c r="J14032" s="1">
        <f t="shared" si="656"/>
        <v>81.739551596791443</v>
      </c>
    </row>
    <row r="14033" spans="1:10">
      <c r="A14033" s="1">
        <v>1429154357.7800801</v>
      </c>
      <c r="B14033" s="1">
        <v>0</v>
      </c>
      <c r="C14033" s="1">
        <v>0</v>
      </c>
      <c r="D14033" s="1">
        <f t="shared" si="657"/>
        <v>497.88075017929077</v>
      </c>
      <c r="J14033" s="1">
        <f t="shared" si="656"/>
        <v>81.739551596791443</v>
      </c>
    </row>
    <row r="14034" spans="1:10">
      <c r="A14034" s="1">
        <v>1429154357.79863</v>
      </c>
      <c r="B14034" s="1">
        <v>0</v>
      </c>
      <c r="C14034" s="1">
        <v>0</v>
      </c>
      <c r="D14034" s="1">
        <f t="shared" si="657"/>
        <v>497.89930009841919</v>
      </c>
      <c r="J14034" s="1">
        <f t="shared" si="656"/>
        <v>81.739551596791443</v>
      </c>
    </row>
    <row r="14035" spans="1:10">
      <c r="A14035" s="1">
        <v>1429154357.8261001</v>
      </c>
      <c r="B14035" s="1">
        <v>0</v>
      </c>
      <c r="C14035" s="1">
        <v>0</v>
      </c>
      <c r="D14035" s="1">
        <f t="shared" si="657"/>
        <v>497.92677021026611</v>
      </c>
      <c r="J14035" s="1">
        <f t="shared" si="656"/>
        <v>81.739551596791443</v>
      </c>
    </row>
    <row r="14036" spans="1:10">
      <c r="A14036" s="1">
        <v>1429154357.8582001</v>
      </c>
      <c r="B14036" s="1">
        <v>0</v>
      </c>
      <c r="C14036" s="1">
        <v>0</v>
      </c>
      <c r="D14036" s="1">
        <f t="shared" si="657"/>
        <v>497.95887017250061</v>
      </c>
      <c r="J14036" s="1">
        <f t="shared" si="656"/>
        <v>81.739551596791443</v>
      </c>
    </row>
    <row r="14037" spans="1:10">
      <c r="A14037" s="1">
        <v>1429154357.9070799</v>
      </c>
      <c r="B14037" s="1">
        <v>0</v>
      </c>
      <c r="C14037" s="1">
        <v>0</v>
      </c>
      <c r="D14037" s="1">
        <f t="shared" si="657"/>
        <v>498.00775003433228</v>
      </c>
      <c r="J14037" s="1">
        <f t="shared" si="656"/>
        <v>81.739551596791443</v>
      </c>
    </row>
    <row r="14038" spans="1:10">
      <c r="A14038" s="1">
        <v>1429154357.92821</v>
      </c>
      <c r="B14038" s="1">
        <v>0</v>
      </c>
      <c r="C14038" s="1">
        <v>0</v>
      </c>
      <c r="D14038" s="1">
        <f t="shared" si="657"/>
        <v>498.02888011932373</v>
      </c>
      <c r="J14038" s="1">
        <f t="shared" si="656"/>
        <v>81.739551596791443</v>
      </c>
    </row>
    <row r="14039" spans="1:10">
      <c r="A14039" s="1">
        <v>1429154357.9586101</v>
      </c>
      <c r="B14039" s="1">
        <v>0</v>
      </c>
      <c r="C14039" s="1">
        <v>0</v>
      </c>
      <c r="D14039" s="1">
        <f t="shared" si="657"/>
        <v>498.05928015708923</v>
      </c>
      <c r="J14039" s="1">
        <f t="shared" si="656"/>
        <v>81.739551596791443</v>
      </c>
    </row>
    <row r="14040" spans="1:10">
      <c r="A14040" s="1">
        <v>1429154357.9972301</v>
      </c>
      <c r="B14040" s="1">
        <v>0</v>
      </c>
      <c r="C14040" s="1">
        <v>0</v>
      </c>
      <c r="D14040" s="1">
        <f t="shared" si="657"/>
        <v>498.09790015220642</v>
      </c>
      <c r="J14040" s="1">
        <f t="shared" si="656"/>
        <v>81.739551596791443</v>
      </c>
    </row>
    <row r="14041" spans="1:10">
      <c r="A14041" s="1">
        <v>1429154358.0241899</v>
      </c>
      <c r="B14041" s="1">
        <v>0</v>
      </c>
      <c r="C14041" s="1">
        <v>0</v>
      </c>
      <c r="D14041" s="1">
        <f t="shared" si="657"/>
        <v>498.12486004829407</v>
      </c>
      <c r="J14041" s="1">
        <f t="shared" si="656"/>
        <v>81.739551596791443</v>
      </c>
    </row>
    <row r="14042" spans="1:10">
      <c r="A14042" s="1">
        <v>1429154358.05847</v>
      </c>
      <c r="B14042" s="1">
        <v>0</v>
      </c>
      <c r="C14042" s="1">
        <v>0</v>
      </c>
      <c r="D14042" s="1">
        <f t="shared" si="657"/>
        <v>498.15914011001587</v>
      </c>
      <c r="J14042" s="1">
        <f t="shared" si="656"/>
        <v>81.739551596791443</v>
      </c>
    </row>
    <row r="14043" spans="1:10">
      <c r="A14043" s="1">
        <v>1429154358.12152</v>
      </c>
      <c r="B14043" s="1">
        <v>0</v>
      </c>
      <c r="C14043" s="1">
        <v>0</v>
      </c>
      <c r="D14043" s="1">
        <f t="shared" si="657"/>
        <v>498.22219014167786</v>
      </c>
      <c r="J14043" s="1">
        <f t="shared" si="656"/>
        <v>81.739551596791443</v>
      </c>
    </row>
    <row r="14044" spans="1:10">
      <c r="A14044" s="1">
        <v>1429154358.1424501</v>
      </c>
      <c r="B14044" s="1">
        <v>0</v>
      </c>
      <c r="C14044" s="1">
        <v>0</v>
      </c>
      <c r="D14044" s="1">
        <f t="shared" si="657"/>
        <v>498.24312019348145</v>
      </c>
      <c r="J14044" s="1">
        <f t="shared" si="656"/>
        <v>81.739551596791443</v>
      </c>
    </row>
    <row r="14045" spans="1:10">
      <c r="A14045" s="1">
        <v>1429154358.16188</v>
      </c>
      <c r="B14045" s="1">
        <v>0</v>
      </c>
      <c r="C14045" s="1">
        <v>0</v>
      </c>
      <c r="D14045" s="1">
        <f t="shared" si="657"/>
        <v>498.26255011558533</v>
      </c>
      <c r="J14045" s="1">
        <f t="shared" si="656"/>
        <v>81.739551596791443</v>
      </c>
    </row>
    <row r="14046" spans="1:10">
      <c r="A14046" s="1">
        <v>1429154358.18139</v>
      </c>
      <c r="B14046" s="1">
        <v>0</v>
      </c>
      <c r="C14046" s="1">
        <v>0</v>
      </c>
      <c r="D14046" s="1">
        <f t="shared" si="657"/>
        <v>498.28206014633179</v>
      </c>
      <c r="J14046" s="1">
        <f t="shared" si="656"/>
        <v>81.739551596791443</v>
      </c>
    </row>
    <row r="14047" spans="1:10">
      <c r="A14047" s="1">
        <v>1429154358.2130201</v>
      </c>
      <c r="B14047" s="1">
        <v>0</v>
      </c>
      <c r="C14047" s="1">
        <v>0</v>
      </c>
      <c r="D14047" s="1">
        <f t="shared" si="657"/>
        <v>498.31369018554688</v>
      </c>
      <c r="J14047" s="1">
        <f t="shared" si="656"/>
        <v>81.739551596791443</v>
      </c>
    </row>
    <row r="14048" spans="1:10">
      <c r="A14048" s="1">
        <v>1429154358.2506199</v>
      </c>
      <c r="B14048" s="1">
        <v>0</v>
      </c>
      <c r="C14048" s="1">
        <v>0</v>
      </c>
      <c r="D14048" s="1">
        <f t="shared" si="657"/>
        <v>498.35128998756409</v>
      </c>
      <c r="J14048" s="1">
        <f t="shared" si="656"/>
        <v>81.739551596791443</v>
      </c>
    </row>
    <row r="14049" spans="1:10">
      <c r="A14049" s="1">
        <v>1429154358.27774</v>
      </c>
      <c r="B14049" s="1">
        <v>0</v>
      </c>
      <c r="C14049" s="1">
        <v>0</v>
      </c>
      <c r="D14049" s="1">
        <f t="shared" si="657"/>
        <v>498.37841010093689</v>
      </c>
      <c r="J14049" s="1">
        <f t="shared" si="656"/>
        <v>81.739551596791443</v>
      </c>
    </row>
    <row r="14050" spans="1:10">
      <c r="A14050" s="1">
        <v>1429154358.30619</v>
      </c>
      <c r="B14050" s="1">
        <v>0</v>
      </c>
      <c r="C14050" s="1">
        <v>0</v>
      </c>
      <c r="D14050" s="1">
        <f t="shared" si="657"/>
        <v>498.40686011314392</v>
      </c>
      <c r="J14050" s="1">
        <f t="shared" si="656"/>
        <v>81.739551596791443</v>
      </c>
    </row>
    <row r="14051" spans="1:10">
      <c r="A14051" s="1">
        <v>1429154358.35413</v>
      </c>
      <c r="B14051" s="1">
        <v>0</v>
      </c>
      <c r="C14051" s="1">
        <v>0</v>
      </c>
      <c r="D14051" s="1">
        <f t="shared" si="657"/>
        <v>498.45480012893677</v>
      </c>
      <c r="J14051" s="1">
        <f t="shared" si="656"/>
        <v>81.739551596791443</v>
      </c>
    </row>
    <row r="14052" spans="1:10">
      <c r="A14052" s="1">
        <v>1429154358.38201</v>
      </c>
      <c r="B14052" s="1">
        <v>0</v>
      </c>
      <c r="C14052" s="1">
        <v>0</v>
      </c>
      <c r="D14052" s="1">
        <f t="shared" si="657"/>
        <v>498.48268008232117</v>
      </c>
      <c r="J14052" s="1">
        <f t="shared" si="656"/>
        <v>81.739551596791443</v>
      </c>
    </row>
    <row r="14053" spans="1:10">
      <c r="A14053" s="1">
        <v>1429154358.4096401</v>
      </c>
      <c r="B14053" s="1">
        <v>0</v>
      </c>
      <c r="C14053" s="1">
        <v>0</v>
      </c>
      <c r="D14053" s="1">
        <f t="shared" si="657"/>
        <v>498.51031017303467</v>
      </c>
      <c r="J14053" s="1">
        <f t="shared" si="656"/>
        <v>81.739551596791443</v>
      </c>
    </row>
    <row r="14054" spans="1:10">
      <c r="A14054" s="1">
        <v>1429154358.44103</v>
      </c>
      <c r="B14054" s="1">
        <v>0</v>
      </c>
      <c r="C14054" s="1">
        <v>0</v>
      </c>
      <c r="D14054" s="1">
        <f t="shared" si="657"/>
        <v>498.5417001247406</v>
      </c>
      <c r="J14054" s="1">
        <f t="shared" si="656"/>
        <v>81.739551596791443</v>
      </c>
    </row>
    <row r="14055" spans="1:10">
      <c r="A14055" s="1">
        <v>1429154358.4828501</v>
      </c>
      <c r="B14055" s="1">
        <v>0</v>
      </c>
      <c r="C14055" s="1">
        <v>0</v>
      </c>
      <c r="D14055" s="1">
        <f t="shared" si="657"/>
        <v>498.58352017402649</v>
      </c>
      <c r="J14055" s="1">
        <f t="shared" si="656"/>
        <v>81.739551596791443</v>
      </c>
    </row>
    <row r="14056" spans="1:10">
      <c r="A14056" s="1">
        <v>1429154358.5171499</v>
      </c>
      <c r="B14056" s="1">
        <v>0.63001313774594503</v>
      </c>
      <c r="C14056" s="1">
        <v>79.754898071289006</v>
      </c>
      <c r="D14056" s="1">
        <f t="shared" si="657"/>
        <v>498.61782002449036</v>
      </c>
      <c r="J14056" s="1">
        <f t="shared" si="656"/>
        <v>81.739551596791443</v>
      </c>
    </row>
    <row r="14057" spans="1:10">
      <c r="A14057" s="1">
        <v>1429154358.5557001</v>
      </c>
      <c r="B14057" s="1">
        <v>0</v>
      </c>
      <c r="C14057" s="1">
        <v>0</v>
      </c>
      <c r="D14057" s="1">
        <f t="shared" si="657"/>
        <v>498.65637016296387</v>
      </c>
      <c r="J14057" s="1">
        <f t="shared" si="656"/>
        <v>81.739551596791443</v>
      </c>
    </row>
    <row r="14058" spans="1:10">
      <c r="A14058" s="1">
        <v>1429154358.5903101</v>
      </c>
      <c r="B14058" s="1">
        <v>0</v>
      </c>
      <c r="C14058" s="1">
        <v>0</v>
      </c>
      <c r="D14058" s="1">
        <f t="shared" si="657"/>
        <v>498.69098019599915</v>
      </c>
      <c r="J14058" s="1">
        <f t="shared" si="656"/>
        <v>81.739551596791443</v>
      </c>
    </row>
    <row r="14059" spans="1:10">
      <c r="A14059" s="1">
        <v>1429154358.6298201</v>
      </c>
      <c r="B14059" s="1">
        <v>0</v>
      </c>
      <c r="C14059" s="1">
        <v>0</v>
      </c>
      <c r="D14059" s="1">
        <f t="shared" si="657"/>
        <v>498.73049020767212</v>
      </c>
      <c r="J14059" s="1">
        <f t="shared" si="656"/>
        <v>81.739551596791443</v>
      </c>
    </row>
    <row r="14060" spans="1:10">
      <c r="A14060" s="1">
        <v>1429154358.65115</v>
      </c>
      <c r="B14060" s="1">
        <v>0</v>
      </c>
      <c r="C14060" s="1">
        <v>0</v>
      </c>
      <c r="D14060" s="1">
        <f t="shared" si="657"/>
        <v>498.75182008743286</v>
      </c>
      <c r="J14060" s="1">
        <f t="shared" si="656"/>
        <v>81.739551596791443</v>
      </c>
    </row>
    <row r="14061" spans="1:10">
      <c r="A14061" s="1">
        <v>1429154358.6874199</v>
      </c>
      <c r="B14061" s="1">
        <v>0.635703155587243</v>
      </c>
      <c r="C14061" s="1">
        <v>82.353736877441406</v>
      </c>
      <c r="D14061" s="1">
        <f t="shared" si="657"/>
        <v>498.78808999061584</v>
      </c>
      <c r="J14061" s="1">
        <f t="shared" si="656"/>
        <v>81.739551596791443</v>
      </c>
    </row>
    <row r="14062" spans="1:10">
      <c r="A14062" s="1">
        <v>1429154358.7147701</v>
      </c>
      <c r="B14062" s="1">
        <v>0</v>
      </c>
      <c r="C14062" s="1">
        <v>0</v>
      </c>
      <c r="D14062" s="1">
        <f t="shared" si="657"/>
        <v>498.81544017791748</v>
      </c>
      <c r="J14062" s="1">
        <f t="shared" si="656"/>
        <v>81.739551596791443</v>
      </c>
    </row>
    <row r="14063" spans="1:10">
      <c r="A14063" s="1">
        <v>1429154358.7745199</v>
      </c>
      <c r="B14063" s="1">
        <v>0</v>
      </c>
      <c r="C14063" s="1">
        <v>0</v>
      </c>
      <c r="D14063" s="1">
        <f t="shared" si="657"/>
        <v>498.87519001960754</v>
      </c>
      <c r="J14063" s="1">
        <f t="shared" ref="J14063:J14126" si="658">AVERAGE($E$13550:$E$18526)</f>
        <v>81.739551596791443</v>
      </c>
    </row>
    <row r="14064" spans="1:10">
      <c r="A14064" s="1">
        <v>1429154358.7948599</v>
      </c>
      <c r="B14064" s="1">
        <v>0</v>
      </c>
      <c r="C14064" s="1">
        <v>0</v>
      </c>
      <c r="D14064" s="1">
        <f t="shared" si="657"/>
        <v>498.89552998542786</v>
      </c>
      <c r="J14064" s="1">
        <f t="shared" si="658"/>
        <v>81.739551596791443</v>
      </c>
    </row>
    <row r="14065" spans="1:10">
      <c r="A14065" s="1">
        <v>1429154358.8161199</v>
      </c>
      <c r="B14065" s="1">
        <v>0</v>
      </c>
      <c r="C14065" s="1">
        <v>0</v>
      </c>
      <c r="D14065" s="1">
        <f t="shared" si="657"/>
        <v>498.91679000854492</v>
      </c>
      <c r="J14065" s="1">
        <f t="shared" si="658"/>
        <v>81.739551596791443</v>
      </c>
    </row>
    <row r="14066" spans="1:10">
      <c r="A14066" s="1">
        <v>1429154358.8540599</v>
      </c>
      <c r="B14066" s="1">
        <v>0</v>
      </c>
      <c r="C14066" s="1">
        <v>0</v>
      </c>
      <c r="D14066" s="1">
        <f t="shared" si="657"/>
        <v>498.95473003387451</v>
      </c>
      <c r="J14066" s="1">
        <f t="shared" si="658"/>
        <v>81.739551596791443</v>
      </c>
    </row>
    <row r="14067" spans="1:10">
      <c r="A14067" s="1">
        <v>1429154358.89641</v>
      </c>
      <c r="B14067" s="1">
        <v>0</v>
      </c>
      <c r="C14067" s="1">
        <v>0</v>
      </c>
      <c r="D14067" s="1">
        <f t="shared" si="657"/>
        <v>498.99708008766174</v>
      </c>
      <c r="J14067" s="1">
        <f t="shared" si="658"/>
        <v>81.739551596791443</v>
      </c>
    </row>
    <row r="14068" spans="1:10">
      <c r="A14068" s="1">
        <v>1429154358.93607</v>
      </c>
      <c r="B14068" s="1">
        <v>0.68435898353547198</v>
      </c>
      <c r="C14068" s="1">
        <v>84.587554931640597</v>
      </c>
      <c r="D14068" s="1">
        <f t="shared" si="657"/>
        <v>499.03674006462097</v>
      </c>
      <c r="J14068" s="1">
        <f t="shared" si="658"/>
        <v>81.739551596791443</v>
      </c>
    </row>
    <row r="14069" spans="1:10">
      <c r="A14069" s="1">
        <v>1429154358.9599299</v>
      </c>
      <c r="B14069" s="1">
        <v>0.62749541822829402</v>
      </c>
      <c r="C14069" s="1">
        <v>85.706237792968693</v>
      </c>
      <c r="D14069" s="1">
        <f t="shared" si="657"/>
        <v>499.06060004234314</v>
      </c>
      <c r="J14069" s="1">
        <f t="shared" si="658"/>
        <v>81.739551596791443</v>
      </c>
    </row>
    <row r="14070" spans="1:10">
      <c r="A14070" s="1">
        <v>1429154359.0065999</v>
      </c>
      <c r="B14070" s="1">
        <v>0.669809875971483</v>
      </c>
      <c r="C14070" s="1">
        <v>83.080284118652301</v>
      </c>
      <c r="D14070" s="1">
        <f t="shared" si="657"/>
        <v>499.10727000236511</v>
      </c>
      <c r="J14070" s="1">
        <f t="shared" si="658"/>
        <v>81.739551596791443</v>
      </c>
    </row>
    <row r="14071" spans="1:10">
      <c r="A14071" s="1">
        <v>1429154359.03756</v>
      </c>
      <c r="B14071" s="1">
        <v>0.65279633102638501</v>
      </c>
      <c r="C14071" s="1">
        <v>85.247238159179602</v>
      </c>
      <c r="D14071" s="1">
        <f t="shared" si="657"/>
        <v>499.13823008537292</v>
      </c>
      <c r="J14071" s="1">
        <f t="shared" si="658"/>
        <v>81.739551596791443</v>
      </c>
    </row>
    <row r="14072" spans="1:10">
      <c r="A14072" s="1">
        <v>1429154359.07969</v>
      </c>
      <c r="B14072" s="1">
        <v>0.63649876458334098</v>
      </c>
      <c r="C14072" s="1">
        <v>85.707992553710895</v>
      </c>
      <c r="D14072" s="1">
        <f t="shared" si="657"/>
        <v>499.18036007881165</v>
      </c>
      <c r="J14072" s="1">
        <f t="shared" si="658"/>
        <v>81.739551596791443</v>
      </c>
    </row>
    <row r="14073" spans="1:10">
      <c r="A14073" s="1">
        <v>1429154359.1052301</v>
      </c>
      <c r="B14073" s="1">
        <v>0.62807688351214996</v>
      </c>
      <c r="C14073" s="1">
        <v>85.6663818359375</v>
      </c>
      <c r="D14073" s="1">
        <f t="shared" si="657"/>
        <v>499.20590019226074</v>
      </c>
      <c r="J14073" s="1">
        <f t="shared" si="658"/>
        <v>81.739551596791443</v>
      </c>
    </row>
    <row r="14074" spans="1:10">
      <c r="A14074" s="1">
        <v>1429154359.1379001</v>
      </c>
      <c r="B14074" s="1">
        <v>0</v>
      </c>
      <c r="C14074" s="1">
        <v>0</v>
      </c>
      <c r="D14074" s="1">
        <f t="shared" si="657"/>
        <v>499.23857021331787</v>
      </c>
      <c r="J14074" s="1">
        <f t="shared" si="658"/>
        <v>81.739551596791443</v>
      </c>
    </row>
    <row r="14075" spans="1:10">
      <c r="A14075" s="1">
        <v>1429154359.1701</v>
      </c>
      <c r="B14075" s="1">
        <v>0</v>
      </c>
      <c r="C14075" s="1">
        <v>0</v>
      </c>
      <c r="D14075" s="1">
        <f t="shared" si="657"/>
        <v>499.27077007293701</v>
      </c>
      <c r="J14075" s="1">
        <f t="shared" si="658"/>
        <v>81.739551596791443</v>
      </c>
    </row>
    <row r="14076" spans="1:10">
      <c r="A14076" s="1">
        <v>1429154359.2151201</v>
      </c>
      <c r="B14076" s="1">
        <v>0</v>
      </c>
      <c r="C14076" s="1">
        <v>0</v>
      </c>
      <c r="D14076" s="1">
        <f t="shared" si="657"/>
        <v>499.3157901763916</v>
      </c>
      <c r="J14076" s="1">
        <f t="shared" si="658"/>
        <v>81.739551596791443</v>
      </c>
    </row>
    <row r="14077" spans="1:10">
      <c r="A14077" s="1">
        <v>1429154359.24861</v>
      </c>
      <c r="B14077" s="1">
        <v>0</v>
      </c>
      <c r="C14077" s="1">
        <v>0</v>
      </c>
      <c r="D14077" s="1">
        <f t="shared" si="657"/>
        <v>499.34928011894226</v>
      </c>
      <c r="J14077" s="1">
        <f t="shared" si="658"/>
        <v>81.739551596791443</v>
      </c>
    </row>
    <row r="14078" spans="1:10">
      <c r="A14078" s="1">
        <v>1429154359.2706101</v>
      </c>
      <c r="B14078" s="1">
        <v>0.60101394675179798</v>
      </c>
      <c r="C14078" s="1">
        <v>86.820091247558494</v>
      </c>
      <c r="D14078" s="1">
        <f t="shared" si="657"/>
        <v>499.37128019332886</v>
      </c>
      <c r="J14078" s="1">
        <f t="shared" si="658"/>
        <v>81.739551596791443</v>
      </c>
    </row>
    <row r="14079" spans="1:10">
      <c r="A14079" s="1">
        <v>1429154359.30053</v>
      </c>
      <c r="B14079" s="1">
        <v>0.61248812351239601</v>
      </c>
      <c r="C14079" s="1">
        <v>88.876579284667898</v>
      </c>
      <c r="D14079" s="1">
        <f t="shared" si="657"/>
        <v>499.40120005607605</v>
      </c>
      <c r="J14079" s="1">
        <f t="shared" si="658"/>
        <v>81.739551596791443</v>
      </c>
    </row>
    <row r="14080" spans="1:10">
      <c r="A14080" s="1">
        <v>1429154359.3347001</v>
      </c>
      <c r="B14080" s="1">
        <v>0</v>
      </c>
      <c r="C14080" s="1">
        <v>0</v>
      </c>
      <c r="D14080" s="1">
        <f t="shared" si="657"/>
        <v>499.43537020683289</v>
      </c>
      <c r="J14080" s="1">
        <f t="shared" si="658"/>
        <v>81.739551596791443</v>
      </c>
    </row>
    <row r="14081" spans="1:10">
      <c r="A14081" s="1">
        <v>1429154359.3663199</v>
      </c>
      <c r="B14081" s="1">
        <v>0</v>
      </c>
      <c r="C14081" s="1">
        <v>0</v>
      </c>
      <c r="D14081" s="1">
        <f t="shared" si="657"/>
        <v>499.46698999404907</v>
      </c>
      <c r="J14081" s="1">
        <f t="shared" si="658"/>
        <v>81.739551596791443</v>
      </c>
    </row>
    <row r="14082" spans="1:10">
      <c r="A14082" s="1">
        <v>1429154359.40431</v>
      </c>
      <c r="B14082" s="1">
        <v>0</v>
      </c>
      <c r="C14082" s="1">
        <v>0</v>
      </c>
      <c r="D14082" s="1">
        <f t="shared" si="657"/>
        <v>499.50498008728027</v>
      </c>
      <c r="J14082" s="1">
        <f t="shared" si="658"/>
        <v>81.739551596791443</v>
      </c>
    </row>
    <row r="14083" spans="1:10">
      <c r="A14083" s="1">
        <v>1429154359.44116</v>
      </c>
      <c r="B14083" s="1">
        <v>0.61336438860344</v>
      </c>
      <c r="C14083" s="1">
        <v>88.003479003906193</v>
      </c>
      <c r="D14083" s="1">
        <f t="shared" ref="D14083:D14146" si="659">A14083-$A$2</f>
        <v>499.54183006286621</v>
      </c>
      <c r="J14083" s="1">
        <f t="shared" si="658"/>
        <v>81.739551596791443</v>
      </c>
    </row>
    <row r="14084" spans="1:10">
      <c r="A14084" s="1">
        <v>1429154359.46877</v>
      </c>
      <c r="B14084" s="1">
        <v>0.78995124001817896</v>
      </c>
      <c r="C14084" s="1">
        <v>85.638885498046804</v>
      </c>
      <c r="D14084" s="1">
        <f t="shared" si="659"/>
        <v>499.56944012641907</v>
      </c>
      <c r="E14084" s="1">
        <f t="shared" ref="E14083:E14146" si="660">IF(B14084&gt;0.75,C14084,0)</f>
        <v>85.638885498046804</v>
      </c>
      <c r="J14084" s="1">
        <f t="shared" si="658"/>
        <v>81.739551596791443</v>
      </c>
    </row>
    <row r="14085" spans="1:10">
      <c r="A14085" s="1">
        <v>1429154359.5066199</v>
      </c>
      <c r="B14085" s="1">
        <v>0.624779619913859</v>
      </c>
      <c r="C14085" s="1">
        <v>87.004959106445298</v>
      </c>
      <c r="D14085" s="1">
        <f t="shared" si="659"/>
        <v>499.60729002952576</v>
      </c>
      <c r="J14085" s="1">
        <f t="shared" si="658"/>
        <v>81.739551596791443</v>
      </c>
    </row>
    <row r="14086" spans="1:10">
      <c r="A14086" s="1">
        <v>1429154359.54602</v>
      </c>
      <c r="B14086" s="1">
        <v>0.65295216454065597</v>
      </c>
      <c r="C14086" s="1">
        <v>86.614791870117102</v>
      </c>
      <c r="D14086" s="1">
        <f t="shared" si="659"/>
        <v>499.64669013023376</v>
      </c>
      <c r="J14086" s="1">
        <f t="shared" si="658"/>
        <v>81.739551596791443</v>
      </c>
    </row>
    <row r="14087" spans="1:10">
      <c r="A14087" s="1">
        <v>1429154359.58727</v>
      </c>
      <c r="B14087" s="1">
        <v>0.64614005926344797</v>
      </c>
      <c r="C14087" s="1">
        <v>86.547660827636705</v>
      </c>
      <c r="D14087" s="1">
        <f t="shared" si="659"/>
        <v>499.68794012069702</v>
      </c>
      <c r="J14087" s="1">
        <f t="shared" si="658"/>
        <v>81.739551596791443</v>
      </c>
    </row>
    <row r="14088" spans="1:10">
      <c r="A14088" s="1">
        <v>1429154359.63588</v>
      </c>
      <c r="B14088" s="1">
        <v>0</v>
      </c>
      <c r="C14088" s="1">
        <v>0</v>
      </c>
      <c r="D14088" s="1">
        <f t="shared" si="659"/>
        <v>499.73655009269714</v>
      </c>
      <c r="J14088" s="1">
        <f t="shared" si="658"/>
        <v>81.739551596791443</v>
      </c>
    </row>
    <row r="14089" spans="1:10">
      <c r="A14089" s="1">
        <v>1429154359.69174</v>
      </c>
      <c r="B14089" s="1">
        <v>0.62688991464033605</v>
      </c>
      <c r="C14089" s="1">
        <v>86.0882568359375</v>
      </c>
      <c r="D14089" s="1">
        <f t="shared" si="659"/>
        <v>499.79241013526917</v>
      </c>
      <c r="J14089" s="1">
        <f t="shared" si="658"/>
        <v>81.739551596791443</v>
      </c>
    </row>
    <row r="14090" spans="1:10">
      <c r="A14090" s="1">
        <v>1429154359.73158</v>
      </c>
      <c r="B14090" s="1">
        <v>0</v>
      </c>
      <c r="C14090" s="1">
        <v>0</v>
      </c>
      <c r="D14090" s="1">
        <f t="shared" si="659"/>
        <v>499.83225011825562</v>
      </c>
      <c r="J14090" s="1">
        <f t="shared" si="658"/>
        <v>81.739551596791443</v>
      </c>
    </row>
    <row r="14091" spans="1:10">
      <c r="A14091" s="1">
        <v>1429154359.7627499</v>
      </c>
      <c r="B14091" s="1">
        <v>0.84886280109058498</v>
      </c>
      <c r="C14091" s="1">
        <v>85.263442993164006</v>
      </c>
      <c r="D14091" s="1">
        <f t="shared" si="659"/>
        <v>499.86342000961304</v>
      </c>
      <c r="E14091" s="1">
        <f t="shared" si="660"/>
        <v>85.263442993164006</v>
      </c>
      <c r="J14091" s="1">
        <f t="shared" si="658"/>
        <v>81.739551596791443</v>
      </c>
    </row>
    <row r="14092" spans="1:10">
      <c r="A14092" s="1">
        <v>1429154359.8009901</v>
      </c>
      <c r="B14092" s="1">
        <v>0</v>
      </c>
      <c r="C14092" s="1">
        <v>0</v>
      </c>
      <c r="D14092" s="1">
        <f t="shared" si="659"/>
        <v>499.90166020393372</v>
      </c>
      <c r="J14092" s="1">
        <f t="shared" si="658"/>
        <v>81.739551596791443</v>
      </c>
    </row>
    <row r="14093" spans="1:10">
      <c r="A14093" s="1">
        <v>1429154359.8330901</v>
      </c>
      <c r="B14093" s="1">
        <v>0.83450104503964795</v>
      </c>
      <c r="C14093" s="1">
        <v>84.494071960449205</v>
      </c>
      <c r="D14093" s="1">
        <f t="shared" si="659"/>
        <v>499.93376016616821</v>
      </c>
      <c r="E14093" s="1">
        <f t="shared" si="660"/>
        <v>84.494071960449205</v>
      </c>
      <c r="J14093" s="1">
        <f t="shared" si="658"/>
        <v>81.739551596791443</v>
      </c>
    </row>
    <row r="14094" spans="1:10">
      <c r="A14094" s="1">
        <v>1429154359.8691599</v>
      </c>
      <c r="B14094" s="1">
        <v>0.63839030814749498</v>
      </c>
      <c r="C14094" s="1">
        <v>85.425125122070298</v>
      </c>
      <c r="D14094" s="1">
        <f t="shared" si="659"/>
        <v>499.96983003616333</v>
      </c>
      <c r="J14094" s="1">
        <f t="shared" si="658"/>
        <v>81.739551596791443</v>
      </c>
    </row>
    <row r="14095" spans="1:10">
      <c r="A14095" s="1">
        <v>1429154359.89676</v>
      </c>
      <c r="B14095" s="1">
        <v>0</v>
      </c>
      <c r="C14095" s="1">
        <v>0</v>
      </c>
      <c r="D14095" s="1">
        <f t="shared" si="659"/>
        <v>499.99743008613586</v>
      </c>
      <c r="J14095" s="1">
        <f t="shared" si="658"/>
        <v>81.739551596791443</v>
      </c>
    </row>
    <row r="14096" spans="1:10">
      <c r="A14096" s="1">
        <v>1429154359.9402499</v>
      </c>
      <c r="B14096" s="1">
        <v>0</v>
      </c>
      <c r="C14096" s="1">
        <v>0</v>
      </c>
      <c r="D14096" s="1">
        <f t="shared" si="659"/>
        <v>500.04092001914978</v>
      </c>
      <c r="J14096" s="1">
        <f t="shared" si="658"/>
        <v>81.739551596791443</v>
      </c>
    </row>
    <row r="14097" spans="1:10">
      <c r="A14097" s="1">
        <v>1429154359.9678199</v>
      </c>
      <c r="B14097" s="1">
        <v>0</v>
      </c>
      <c r="C14097" s="1">
        <v>0</v>
      </c>
      <c r="D14097" s="1">
        <f t="shared" si="659"/>
        <v>500.06849002838135</v>
      </c>
      <c r="J14097" s="1">
        <f t="shared" si="658"/>
        <v>81.739551596791443</v>
      </c>
    </row>
    <row r="14098" spans="1:10">
      <c r="A14098" s="1">
        <v>1429154360.02245</v>
      </c>
      <c r="B14098" s="1">
        <v>0</v>
      </c>
      <c r="C14098" s="1">
        <v>0</v>
      </c>
      <c r="D14098" s="1">
        <f t="shared" si="659"/>
        <v>500.12312006950378</v>
      </c>
      <c r="J14098" s="1">
        <f t="shared" si="658"/>
        <v>81.739551596791443</v>
      </c>
    </row>
    <row r="14099" spans="1:10">
      <c r="A14099" s="1">
        <v>1429154360.05584</v>
      </c>
      <c r="B14099" s="1">
        <v>0</v>
      </c>
      <c r="C14099" s="1">
        <v>0</v>
      </c>
      <c r="D14099" s="1">
        <f t="shared" si="659"/>
        <v>500.1565101146698</v>
      </c>
      <c r="J14099" s="1">
        <f t="shared" si="658"/>
        <v>81.739551596791443</v>
      </c>
    </row>
    <row r="14100" spans="1:10">
      <c r="A14100" s="1">
        <v>1429154360.08127</v>
      </c>
      <c r="B14100" s="1">
        <v>0</v>
      </c>
      <c r="C14100" s="1">
        <v>0</v>
      </c>
      <c r="D14100" s="1">
        <f t="shared" si="659"/>
        <v>500.18194007873535</v>
      </c>
      <c r="J14100" s="1">
        <f t="shared" si="658"/>
        <v>81.739551596791443</v>
      </c>
    </row>
    <row r="14101" spans="1:10">
      <c r="A14101" s="1">
        <v>1429154360.1227801</v>
      </c>
      <c r="B14101" s="1">
        <v>0</v>
      </c>
      <c r="C14101" s="1">
        <v>0</v>
      </c>
      <c r="D14101" s="1">
        <f t="shared" si="659"/>
        <v>500.22345018386841</v>
      </c>
      <c r="J14101" s="1">
        <f t="shared" si="658"/>
        <v>81.739551596791443</v>
      </c>
    </row>
    <row r="14102" spans="1:10">
      <c r="A14102" s="1">
        <v>1429154360.1563201</v>
      </c>
      <c r="B14102" s="1">
        <v>0</v>
      </c>
      <c r="C14102" s="1">
        <v>0</v>
      </c>
      <c r="D14102" s="1">
        <f t="shared" si="659"/>
        <v>500.25699019432068</v>
      </c>
      <c r="J14102" s="1">
        <f t="shared" si="658"/>
        <v>81.739551596791443</v>
      </c>
    </row>
    <row r="14103" spans="1:10">
      <c r="A14103" s="1">
        <v>1429154360.1750801</v>
      </c>
      <c r="B14103" s="1">
        <v>0</v>
      </c>
      <c r="C14103" s="1">
        <v>0</v>
      </c>
      <c r="D14103" s="1">
        <f t="shared" si="659"/>
        <v>500.27575016021729</v>
      </c>
      <c r="J14103" s="1">
        <f t="shared" si="658"/>
        <v>81.739551596791443</v>
      </c>
    </row>
    <row r="14104" spans="1:10">
      <c r="A14104" s="1">
        <v>1429154360.22824</v>
      </c>
      <c r="B14104" s="1">
        <v>0</v>
      </c>
      <c r="C14104" s="1">
        <v>0</v>
      </c>
      <c r="D14104" s="1">
        <f t="shared" si="659"/>
        <v>500.32891011238098</v>
      </c>
      <c r="J14104" s="1">
        <f t="shared" si="658"/>
        <v>81.739551596791443</v>
      </c>
    </row>
    <row r="14105" spans="1:10">
      <c r="A14105" s="1">
        <v>1429154360.27369</v>
      </c>
      <c r="B14105" s="1">
        <v>0</v>
      </c>
      <c r="C14105" s="1">
        <v>0</v>
      </c>
      <c r="D14105" s="1">
        <f t="shared" si="659"/>
        <v>500.37436008453369</v>
      </c>
      <c r="J14105" s="1">
        <f t="shared" si="658"/>
        <v>81.739551596791443</v>
      </c>
    </row>
    <row r="14106" spans="1:10">
      <c r="A14106" s="1">
        <v>1429154360.30986</v>
      </c>
      <c r="B14106" s="1">
        <v>0</v>
      </c>
      <c r="C14106" s="1">
        <v>0</v>
      </c>
      <c r="D14106" s="1">
        <f t="shared" si="659"/>
        <v>500.41053009033203</v>
      </c>
      <c r="J14106" s="1">
        <f t="shared" si="658"/>
        <v>81.739551596791443</v>
      </c>
    </row>
    <row r="14107" spans="1:10">
      <c r="A14107" s="1">
        <v>1429154360.3290501</v>
      </c>
      <c r="B14107" s="1">
        <v>0</v>
      </c>
      <c r="C14107" s="1">
        <v>0</v>
      </c>
      <c r="D14107" s="1">
        <f t="shared" si="659"/>
        <v>500.42972016334534</v>
      </c>
      <c r="J14107" s="1">
        <f t="shared" si="658"/>
        <v>81.739551596791443</v>
      </c>
    </row>
    <row r="14108" spans="1:10">
      <c r="A14108" s="1">
        <v>1429154360.3561299</v>
      </c>
      <c r="B14108" s="1">
        <v>0</v>
      </c>
      <c r="C14108" s="1">
        <v>0</v>
      </c>
      <c r="D14108" s="1">
        <f t="shared" si="659"/>
        <v>500.45679998397827</v>
      </c>
      <c r="J14108" s="1">
        <f t="shared" si="658"/>
        <v>81.739551596791443</v>
      </c>
    </row>
    <row r="14109" spans="1:10">
      <c r="A14109" s="1">
        <v>1429154360.3957601</v>
      </c>
      <c r="B14109" s="1">
        <v>0</v>
      </c>
      <c r="C14109" s="1">
        <v>0</v>
      </c>
      <c r="D14109" s="1">
        <f t="shared" si="659"/>
        <v>500.49643015861511</v>
      </c>
      <c r="J14109" s="1">
        <f t="shared" si="658"/>
        <v>81.739551596791443</v>
      </c>
    </row>
    <row r="14110" spans="1:10">
      <c r="A14110" s="1">
        <v>1429154360.4279499</v>
      </c>
      <c r="B14110" s="1">
        <v>0</v>
      </c>
      <c r="C14110" s="1">
        <v>0</v>
      </c>
      <c r="D14110" s="1">
        <f t="shared" si="659"/>
        <v>500.52862000465393</v>
      </c>
      <c r="J14110" s="1">
        <f t="shared" si="658"/>
        <v>81.739551596791443</v>
      </c>
    </row>
    <row r="14111" spans="1:10">
      <c r="A14111" s="1">
        <v>1429154360.45805</v>
      </c>
      <c r="B14111" s="1">
        <v>0</v>
      </c>
      <c r="C14111" s="1">
        <v>0</v>
      </c>
      <c r="D14111" s="1">
        <f t="shared" si="659"/>
        <v>500.55872011184692</v>
      </c>
      <c r="J14111" s="1">
        <f t="shared" si="658"/>
        <v>81.739551596791443</v>
      </c>
    </row>
    <row r="14112" spans="1:10">
      <c r="A14112" s="1">
        <v>1429154360.4897499</v>
      </c>
      <c r="B14112" s="1">
        <v>0</v>
      </c>
      <c r="C14112" s="1">
        <v>0</v>
      </c>
      <c r="D14112" s="1">
        <f t="shared" si="659"/>
        <v>500.59042000770569</v>
      </c>
      <c r="J14112" s="1">
        <f t="shared" si="658"/>
        <v>81.739551596791443</v>
      </c>
    </row>
    <row r="14113" spans="1:10">
      <c r="A14113" s="1">
        <v>1429154360.53599</v>
      </c>
      <c r="B14113" s="1">
        <v>0</v>
      </c>
      <c r="C14113" s="1">
        <v>0</v>
      </c>
      <c r="D14113" s="1">
        <f t="shared" si="659"/>
        <v>500.63666009902954</v>
      </c>
      <c r="J14113" s="1">
        <f t="shared" si="658"/>
        <v>81.739551596791443</v>
      </c>
    </row>
    <row r="14114" spans="1:10">
      <c r="A14114" s="1">
        <v>1429154360.60812</v>
      </c>
      <c r="B14114" s="1">
        <v>0</v>
      </c>
      <c r="C14114" s="1">
        <v>0</v>
      </c>
      <c r="D14114" s="1">
        <f t="shared" si="659"/>
        <v>500.70879006385803</v>
      </c>
      <c r="J14114" s="1">
        <f t="shared" si="658"/>
        <v>81.739551596791443</v>
      </c>
    </row>
    <row r="14115" spans="1:10">
      <c r="A14115" s="1">
        <v>1429154360.6547799</v>
      </c>
      <c r="B14115" s="1">
        <v>0</v>
      </c>
      <c r="C14115" s="1">
        <v>0</v>
      </c>
      <c r="D14115" s="1">
        <f t="shared" si="659"/>
        <v>500.75545001029968</v>
      </c>
      <c r="J14115" s="1">
        <f t="shared" si="658"/>
        <v>81.739551596791443</v>
      </c>
    </row>
    <row r="14116" spans="1:10">
      <c r="A14116" s="1">
        <v>1429154360.7109799</v>
      </c>
      <c r="B14116" s="1">
        <v>0</v>
      </c>
      <c r="C14116" s="1">
        <v>0</v>
      </c>
      <c r="D14116" s="1">
        <f t="shared" si="659"/>
        <v>500.8116500377655</v>
      </c>
      <c r="J14116" s="1">
        <f t="shared" si="658"/>
        <v>81.739551596791443</v>
      </c>
    </row>
    <row r="14117" spans="1:10">
      <c r="A14117" s="1">
        <v>1429154360.7295699</v>
      </c>
      <c r="B14117" s="1">
        <v>0</v>
      </c>
      <c r="C14117" s="1">
        <v>0</v>
      </c>
      <c r="D14117" s="1">
        <f t="shared" si="659"/>
        <v>500.83024001121521</v>
      </c>
      <c r="J14117" s="1">
        <f t="shared" si="658"/>
        <v>81.739551596791443</v>
      </c>
    </row>
    <row r="14118" spans="1:10">
      <c r="A14118" s="1">
        <v>1429154360.76021</v>
      </c>
      <c r="B14118" s="1">
        <v>0</v>
      </c>
      <c r="C14118" s="1">
        <v>0</v>
      </c>
      <c r="D14118" s="1">
        <f t="shared" si="659"/>
        <v>500.86088013648987</v>
      </c>
      <c r="J14118" s="1">
        <f t="shared" si="658"/>
        <v>81.739551596791443</v>
      </c>
    </row>
    <row r="14119" spans="1:10">
      <c r="A14119" s="1">
        <v>1429154360.8013301</v>
      </c>
      <c r="B14119" s="1">
        <v>0</v>
      </c>
      <c r="C14119" s="1">
        <v>0</v>
      </c>
      <c r="D14119" s="1">
        <f t="shared" si="659"/>
        <v>500.90200018882751</v>
      </c>
      <c r="J14119" s="1">
        <f t="shared" si="658"/>
        <v>81.739551596791443</v>
      </c>
    </row>
    <row r="14120" spans="1:10">
      <c r="A14120" s="1">
        <v>1429154360.8389001</v>
      </c>
      <c r="B14120" s="1">
        <v>0</v>
      </c>
      <c r="C14120" s="1">
        <v>0</v>
      </c>
      <c r="D14120" s="1">
        <f t="shared" si="659"/>
        <v>500.93957018852234</v>
      </c>
      <c r="J14120" s="1">
        <f t="shared" si="658"/>
        <v>81.739551596791443</v>
      </c>
    </row>
    <row r="14121" spans="1:10">
      <c r="A14121" s="1">
        <v>1429154360.87064</v>
      </c>
      <c r="B14121" s="1">
        <v>0</v>
      </c>
      <c r="C14121" s="1">
        <v>0</v>
      </c>
      <c r="D14121" s="1">
        <f t="shared" si="659"/>
        <v>500.97131013870239</v>
      </c>
      <c r="J14121" s="1">
        <f t="shared" si="658"/>
        <v>81.739551596791443</v>
      </c>
    </row>
    <row r="14122" spans="1:10">
      <c r="A14122" s="1">
        <v>1429154360.8908701</v>
      </c>
      <c r="B14122" s="1">
        <v>0</v>
      </c>
      <c r="C14122" s="1">
        <v>0</v>
      </c>
      <c r="D14122" s="1">
        <f t="shared" si="659"/>
        <v>500.99154019355774</v>
      </c>
      <c r="J14122" s="1">
        <f t="shared" si="658"/>
        <v>81.739551596791443</v>
      </c>
    </row>
    <row r="14123" spans="1:10">
      <c r="A14123" s="1">
        <v>1429154360.9321301</v>
      </c>
      <c r="B14123" s="1">
        <v>0</v>
      </c>
      <c r="C14123" s="1">
        <v>0</v>
      </c>
      <c r="D14123" s="1">
        <f t="shared" si="659"/>
        <v>501.03280019760132</v>
      </c>
      <c r="J14123" s="1">
        <f t="shared" si="658"/>
        <v>81.739551596791443</v>
      </c>
    </row>
    <row r="14124" spans="1:10">
      <c r="A14124" s="1">
        <v>1429154360.9805701</v>
      </c>
      <c r="B14124" s="1">
        <v>0</v>
      </c>
      <c r="C14124" s="1">
        <v>0</v>
      </c>
      <c r="D14124" s="1">
        <f t="shared" si="659"/>
        <v>501.08124017715454</v>
      </c>
      <c r="J14124" s="1">
        <f t="shared" si="658"/>
        <v>81.739551596791443</v>
      </c>
    </row>
    <row r="14125" spans="1:10">
      <c r="A14125" s="1">
        <v>1429154361.00088</v>
      </c>
      <c r="B14125" s="1">
        <v>0</v>
      </c>
      <c r="C14125" s="1">
        <v>0</v>
      </c>
      <c r="D14125" s="1">
        <f t="shared" si="659"/>
        <v>501.10155010223389</v>
      </c>
      <c r="J14125" s="1">
        <f t="shared" si="658"/>
        <v>81.739551596791443</v>
      </c>
    </row>
    <row r="14126" spans="1:10">
      <c r="A14126" s="1">
        <v>1429154361.03846</v>
      </c>
      <c r="B14126" s="1">
        <v>0</v>
      </c>
      <c r="C14126" s="1">
        <v>0</v>
      </c>
      <c r="D14126" s="1">
        <f t="shared" si="659"/>
        <v>501.13913011550903</v>
      </c>
      <c r="J14126" s="1">
        <f t="shared" si="658"/>
        <v>81.739551596791443</v>
      </c>
    </row>
    <row r="14127" spans="1:10">
      <c r="A14127" s="1">
        <v>1429154361.07569</v>
      </c>
      <c r="B14127" s="1">
        <v>0</v>
      </c>
      <c r="C14127" s="1">
        <v>0</v>
      </c>
      <c r="D14127" s="1">
        <f t="shared" si="659"/>
        <v>501.17636013031006</v>
      </c>
      <c r="J14127" s="1">
        <f t="shared" ref="J14127:J14190" si="661">AVERAGE($E$13550:$E$18526)</f>
        <v>81.739551596791443</v>
      </c>
    </row>
    <row r="14128" spans="1:10">
      <c r="A14128" s="1">
        <v>1429154361.09746</v>
      </c>
      <c r="B14128" s="1">
        <v>0</v>
      </c>
      <c r="C14128" s="1">
        <v>0</v>
      </c>
      <c r="D14128" s="1">
        <f t="shared" si="659"/>
        <v>501.19813013076782</v>
      </c>
      <c r="J14128" s="1">
        <f t="shared" si="661"/>
        <v>81.739551596791443</v>
      </c>
    </row>
    <row r="14129" spans="1:10">
      <c r="A14129" s="1">
        <v>1429154361.1268001</v>
      </c>
      <c r="B14129" s="1">
        <v>0</v>
      </c>
      <c r="C14129" s="1">
        <v>0</v>
      </c>
      <c r="D14129" s="1">
        <f t="shared" si="659"/>
        <v>501.22747015953064</v>
      </c>
      <c r="J14129" s="1">
        <f t="shared" si="661"/>
        <v>81.739551596791443</v>
      </c>
    </row>
    <row r="14130" spans="1:10">
      <c r="A14130" s="1">
        <v>1429154361.14922</v>
      </c>
      <c r="B14130" s="1">
        <v>0</v>
      </c>
      <c r="C14130" s="1">
        <v>0</v>
      </c>
      <c r="D14130" s="1">
        <f t="shared" si="659"/>
        <v>501.24989008903503</v>
      </c>
      <c r="J14130" s="1">
        <f t="shared" si="661"/>
        <v>81.739551596791443</v>
      </c>
    </row>
    <row r="14131" spans="1:10">
      <c r="A14131" s="1">
        <v>1429154361.1870501</v>
      </c>
      <c r="B14131" s="1">
        <v>0</v>
      </c>
      <c r="C14131" s="1">
        <v>0</v>
      </c>
      <c r="D14131" s="1">
        <f t="shared" si="659"/>
        <v>501.28772020339966</v>
      </c>
      <c r="J14131" s="1">
        <f t="shared" si="661"/>
        <v>81.739551596791443</v>
      </c>
    </row>
    <row r="14132" spans="1:10">
      <c r="A14132" s="1">
        <v>1429154361.2360599</v>
      </c>
      <c r="B14132" s="1">
        <v>0</v>
      </c>
      <c r="C14132" s="1">
        <v>0</v>
      </c>
      <c r="D14132" s="1">
        <f t="shared" si="659"/>
        <v>501.33673000335693</v>
      </c>
      <c r="J14132" s="1">
        <f t="shared" si="661"/>
        <v>81.739551596791443</v>
      </c>
    </row>
    <row r="14133" spans="1:10">
      <c r="A14133" s="1">
        <v>1429154361.2830501</v>
      </c>
      <c r="B14133" s="1">
        <v>0</v>
      </c>
      <c r="C14133" s="1">
        <v>0</v>
      </c>
      <c r="D14133" s="1">
        <f t="shared" si="659"/>
        <v>501.38372015953064</v>
      </c>
      <c r="J14133" s="1">
        <f t="shared" si="661"/>
        <v>81.739551596791443</v>
      </c>
    </row>
    <row r="14134" spans="1:10">
      <c r="A14134" s="1">
        <v>1429154361.3262801</v>
      </c>
      <c r="B14134" s="1">
        <v>0</v>
      </c>
      <c r="C14134" s="1">
        <v>0</v>
      </c>
      <c r="D14134" s="1">
        <f t="shared" si="659"/>
        <v>501.42695021629333</v>
      </c>
      <c r="J14134" s="1">
        <f t="shared" si="661"/>
        <v>81.739551596791443</v>
      </c>
    </row>
    <row r="14135" spans="1:10">
      <c r="A14135" s="1">
        <v>1429154361.3849499</v>
      </c>
      <c r="B14135" s="1">
        <v>0</v>
      </c>
      <c r="C14135" s="1">
        <v>0</v>
      </c>
      <c r="D14135" s="1">
        <f t="shared" si="659"/>
        <v>501.48562002182007</v>
      </c>
      <c r="J14135" s="1">
        <f t="shared" si="661"/>
        <v>81.739551596791443</v>
      </c>
    </row>
    <row r="14136" spans="1:10">
      <c r="A14136" s="1">
        <v>1429154361.41468</v>
      </c>
      <c r="B14136" s="1">
        <v>0</v>
      </c>
      <c r="C14136" s="1">
        <v>0</v>
      </c>
      <c r="D14136" s="1">
        <f t="shared" si="659"/>
        <v>501.5153501033783</v>
      </c>
      <c r="J14136" s="1">
        <f t="shared" si="661"/>
        <v>81.739551596791443</v>
      </c>
    </row>
    <row r="14137" spans="1:10">
      <c r="A14137" s="1">
        <v>1429154361.4479001</v>
      </c>
      <c r="B14137" s="1">
        <v>0</v>
      </c>
      <c r="C14137" s="1">
        <v>0</v>
      </c>
      <c r="D14137" s="1">
        <f t="shared" si="659"/>
        <v>501.54857015609741</v>
      </c>
      <c r="J14137" s="1">
        <f t="shared" si="661"/>
        <v>81.739551596791443</v>
      </c>
    </row>
    <row r="14138" spans="1:10">
      <c r="A14138" s="1">
        <v>1429154361.4823999</v>
      </c>
      <c r="B14138" s="1">
        <v>0</v>
      </c>
      <c r="C14138" s="1">
        <v>0</v>
      </c>
      <c r="D14138" s="1">
        <f t="shared" si="659"/>
        <v>501.58307003974915</v>
      </c>
      <c r="J14138" s="1">
        <f t="shared" si="661"/>
        <v>81.739551596791443</v>
      </c>
    </row>
    <row r="14139" spans="1:10">
      <c r="A14139" s="1">
        <v>1429154361.5115099</v>
      </c>
      <c r="B14139" s="1">
        <v>0</v>
      </c>
      <c r="C14139" s="1">
        <v>0</v>
      </c>
      <c r="D14139" s="1">
        <f t="shared" si="659"/>
        <v>501.61217999458313</v>
      </c>
      <c r="J14139" s="1">
        <f t="shared" si="661"/>
        <v>81.739551596791443</v>
      </c>
    </row>
    <row r="14140" spans="1:10">
      <c r="A14140" s="1">
        <v>1429154361.5773799</v>
      </c>
      <c r="B14140" s="1">
        <v>0</v>
      </c>
      <c r="C14140" s="1">
        <v>0</v>
      </c>
      <c r="D14140" s="1">
        <f t="shared" si="659"/>
        <v>501.67805004119873</v>
      </c>
      <c r="J14140" s="1">
        <f t="shared" si="661"/>
        <v>81.739551596791443</v>
      </c>
    </row>
    <row r="14141" spans="1:10">
      <c r="A14141" s="1">
        <v>1429154361.6101201</v>
      </c>
      <c r="B14141" s="1">
        <v>0</v>
      </c>
      <c r="C14141" s="1">
        <v>0</v>
      </c>
      <c r="D14141" s="1">
        <f t="shared" si="659"/>
        <v>501.71079015731812</v>
      </c>
      <c r="J14141" s="1">
        <f t="shared" si="661"/>
        <v>81.739551596791443</v>
      </c>
    </row>
    <row r="14142" spans="1:10">
      <c r="A14142" s="1">
        <v>1429154361.6287701</v>
      </c>
      <c r="B14142" s="1">
        <v>0</v>
      </c>
      <c r="C14142" s="1">
        <v>0</v>
      </c>
      <c r="D14142" s="1">
        <f t="shared" si="659"/>
        <v>501.72944021224976</v>
      </c>
      <c r="J14142" s="1">
        <f t="shared" si="661"/>
        <v>81.739551596791443</v>
      </c>
    </row>
    <row r="14143" spans="1:10">
      <c r="A14143" s="1">
        <v>1429154361.6600599</v>
      </c>
      <c r="B14143" s="1">
        <v>0</v>
      </c>
      <c r="C14143" s="1">
        <v>0</v>
      </c>
      <c r="D14143" s="1">
        <f t="shared" si="659"/>
        <v>501.76073002815247</v>
      </c>
      <c r="J14143" s="1">
        <f t="shared" si="661"/>
        <v>81.739551596791443</v>
      </c>
    </row>
    <row r="14144" spans="1:10">
      <c r="A14144" s="1">
        <v>1429154361.68818</v>
      </c>
      <c r="B14144" s="1">
        <v>0</v>
      </c>
      <c r="C14144" s="1">
        <v>0</v>
      </c>
      <c r="D14144" s="1">
        <f t="shared" si="659"/>
        <v>501.78885006904602</v>
      </c>
      <c r="J14144" s="1">
        <f t="shared" si="661"/>
        <v>81.739551596791443</v>
      </c>
    </row>
    <row r="14145" spans="1:10">
      <c r="A14145" s="1">
        <v>1429154361.7253699</v>
      </c>
      <c r="B14145" s="1">
        <v>0</v>
      </c>
      <c r="C14145" s="1">
        <v>0</v>
      </c>
      <c r="D14145" s="1">
        <f t="shared" si="659"/>
        <v>501.82604002952576</v>
      </c>
      <c r="J14145" s="1">
        <f t="shared" si="661"/>
        <v>81.739551596791443</v>
      </c>
    </row>
    <row r="14146" spans="1:10">
      <c r="A14146" s="1">
        <v>1429154361.7686901</v>
      </c>
      <c r="B14146" s="1">
        <v>0</v>
      </c>
      <c r="C14146" s="1">
        <v>0</v>
      </c>
      <c r="D14146" s="1">
        <f t="shared" si="659"/>
        <v>501.86936020851135</v>
      </c>
      <c r="J14146" s="1">
        <f t="shared" si="661"/>
        <v>81.739551596791443</v>
      </c>
    </row>
    <row r="14147" spans="1:10">
      <c r="A14147" s="1">
        <v>1429154361.7909801</v>
      </c>
      <c r="B14147" s="1">
        <v>0</v>
      </c>
      <c r="C14147" s="1">
        <v>0</v>
      </c>
      <c r="D14147" s="1">
        <f t="shared" ref="D14147:D14210" si="662">A14147-$A$2</f>
        <v>501.89165019989014</v>
      </c>
      <c r="J14147" s="1">
        <f t="shared" si="661"/>
        <v>81.739551596791443</v>
      </c>
    </row>
    <row r="14148" spans="1:10">
      <c r="A14148" s="1">
        <v>1429154361.8406701</v>
      </c>
      <c r="B14148" s="1">
        <v>0</v>
      </c>
      <c r="C14148" s="1">
        <v>0</v>
      </c>
      <c r="D14148" s="1">
        <f t="shared" si="662"/>
        <v>501.94134020805359</v>
      </c>
      <c r="J14148" s="1">
        <f t="shared" si="661"/>
        <v>81.739551596791443</v>
      </c>
    </row>
    <row r="14149" spans="1:10">
      <c r="A14149" s="1">
        <v>1429154361.8642499</v>
      </c>
      <c r="B14149" s="1">
        <v>0</v>
      </c>
      <c r="C14149" s="1">
        <v>0</v>
      </c>
      <c r="D14149" s="1">
        <f t="shared" si="662"/>
        <v>501.96492004394531</v>
      </c>
      <c r="J14149" s="1">
        <f t="shared" si="661"/>
        <v>81.739551596791443</v>
      </c>
    </row>
    <row r="14150" spans="1:10">
      <c r="A14150" s="1">
        <v>1429154361.9065499</v>
      </c>
      <c r="B14150" s="1">
        <v>0</v>
      </c>
      <c r="C14150" s="1">
        <v>0</v>
      </c>
      <c r="D14150" s="1">
        <f t="shared" si="662"/>
        <v>502.00722002983093</v>
      </c>
      <c r="J14150" s="1">
        <f t="shared" si="661"/>
        <v>81.739551596791443</v>
      </c>
    </row>
    <row r="14151" spans="1:10">
      <c r="A14151" s="1">
        <v>1429154361.9246099</v>
      </c>
      <c r="B14151" s="1">
        <v>0</v>
      </c>
      <c r="C14151" s="1">
        <v>0</v>
      </c>
      <c r="D14151" s="1">
        <f t="shared" si="662"/>
        <v>502.0252799987793</v>
      </c>
      <c r="J14151" s="1">
        <f t="shared" si="661"/>
        <v>81.739551596791443</v>
      </c>
    </row>
    <row r="14152" spans="1:10">
      <c r="A14152" s="1">
        <v>1429154361.95681</v>
      </c>
      <c r="B14152" s="1">
        <v>0</v>
      </c>
      <c r="C14152" s="1">
        <v>0</v>
      </c>
      <c r="D14152" s="1">
        <f t="shared" si="662"/>
        <v>502.05748009681702</v>
      </c>
      <c r="J14152" s="1">
        <f t="shared" si="661"/>
        <v>81.739551596791443</v>
      </c>
    </row>
    <row r="14153" spans="1:10">
      <c r="A14153" s="1">
        <v>1429154361.9913199</v>
      </c>
      <c r="B14153" s="1">
        <v>0</v>
      </c>
      <c r="C14153" s="1">
        <v>0</v>
      </c>
      <c r="D14153" s="1">
        <f t="shared" si="662"/>
        <v>502.09198999404907</v>
      </c>
      <c r="J14153" s="1">
        <f t="shared" si="661"/>
        <v>81.739551596791443</v>
      </c>
    </row>
    <row r="14154" spans="1:10">
      <c r="A14154" s="1">
        <v>1429154362.02671</v>
      </c>
      <c r="B14154" s="1">
        <v>0</v>
      </c>
      <c r="C14154" s="1">
        <v>0</v>
      </c>
      <c r="D14154" s="1">
        <f t="shared" si="662"/>
        <v>502.12738013267517</v>
      </c>
      <c r="J14154" s="1">
        <f t="shared" si="661"/>
        <v>81.739551596791443</v>
      </c>
    </row>
    <row r="14155" spans="1:10">
      <c r="A14155" s="1">
        <v>1429154362.0618401</v>
      </c>
      <c r="B14155" s="1">
        <v>0</v>
      </c>
      <c r="C14155" s="1">
        <v>0</v>
      </c>
      <c r="D14155" s="1">
        <f t="shared" si="662"/>
        <v>502.16251015663147</v>
      </c>
      <c r="J14155" s="1">
        <f t="shared" si="661"/>
        <v>81.739551596791443</v>
      </c>
    </row>
    <row r="14156" spans="1:10">
      <c r="A14156" s="1">
        <v>1429154362.10324</v>
      </c>
      <c r="B14156" s="1">
        <v>0</v>
      </c>
      <c r="C14156" s="1">
        <v>0</v>
      </c>
      <c r="D14156" s="1">
        <f t="shared" si="662"/>
        <v>502.20391011238098</v>
      </c>
      <c r="J14156" s="1">
        <f t="shared" si="661"/>
        <v>81.739551596791443</v>
      </c>
    </row>
    <row r="14157" spans="1:10">
      <c r="A14157" s="1">
        <v>1429154362.12322</v>
      </c>
      <c r="B14157" s="1">
        <v>0</v>
      </c>
      <c r="C14157" s="1">
        <v>0</v>
      </c>
      <c r="D14157" s="1">
        <f t="shared" si="662"/>
        <v>502.22389006614685</v>
      </c>
      <c r="J14157" s="1">
        <f t="shared" si="661"/>
        <v>81.739551596791443</v>
      </c>
    </row>
    <row r="14158" spans="1:10">
      <c r="A14158" s="1">
        <v>1429154362.1507299</v>
      </c>
      <c r="B14158" s="1">
        <v>0</v>
      </c>
      <c r="C14158" s="1">
        <v>0</v>
      </c>
      <c r="D14158" s="1">
        <f t="shared" si="662"/>
        <v>502.25139999389648</v>
      </c>
      <c r="J14158" s="1">
        <f t="shared" si="661"/>
        <v>81.739551596791443</v>
      </c>
    </row>
    <row r="14159" spans="1:10">
      <c r="A14159" s="1">
        <v>1429154362.18522</v>
      </c>
      <c r="B14159" s="1">
        <v>0</v>
      </c>
      <c r="C14159" s="1">
        <v>0</v>
      </c>
      <c r="D14159" s="1">
        <f t="shared" si="662"/>
        <v>502.28589010238647</v>
      </c>
      <c r="J14159" s="1">
        <f t="shared" si="661"/>
        <v>81.739551596791443</v>
      </c>
    </row>
    <row r="14160" spans="1:10">
      <c r="A14160" s="1">
        <v>1429154362.21246</v>
      </c>
      <c r="B14160" s="1">
        <v>0</v>
      </c>
      <c r="C14160" s="1">
        <v>0</v>
      </c>
      <c r="D14160" s="1">
        <f t="shared" si="662"/>
        <v>502.31313014030457</v>
      </c>
      <c r="J14160" s="1">
        <f t="shared" si="661"/>
        <v>81.739551596791443</v>
      </c>
    </row>
    <row r="14161" spans="1:10">
      <c r="A14161" s="1">
        <v>1429154362.2416</v>
      </c>
      <c r="B14161" s="1">
        <v>0</v>
      </c>
      <c r="C14161" s="1">
        <v>0</v>
      </c>
      <c r="D14161" s="1">
        <f t="shared" si="662"/>
        <v>502.34227013587952</v>
      </c>
      <c r="J14161" s="1">
        <f t="shared" si="661"/>
        <v>81.739551596791443</v>
      </c>
    </row>
    <row r="14162" spans="1:10">
      <c r="A14162" s="1">
        <v>1429154362.27332</v>
      </c>
      <c r="B14162" s="1">
        <v>0</v>
      </c>
      <c r="C14162" s="1">
        <v>0</v>
      </c>
      <c r="D14162" s="1">
        <f t="shared" si="662"/>
        <v>502.37399005889893</v>
      </c>
      <c r="J14162" s="1">
        <f t="shared" si="661"/>
        <v>81.739551596791443</v>
      </c>
    </row>
    <row r="14163" spans="1:10">
      <c r="A14163" s="1">
        <v>1429154362.31796</v>
      </c>
      <c r="B14163" s="1">
        <v>0</v>
      </c>
      <c r="C14163" s="1">
        <v>0</v>
      </c>
      <c r="D14163" s="1">
        <f t="shared" si="662"/>
        <v>502.41863012313843</v>
      </c>
      <c r="J14163" s="1">
        <f t="shared" si="661"/>
        <v>81.739551596791443</v>
      </c>
    </row>
    <row r="14164" spans="1:10">
      <c r="A14164" s="1">
        <v>1429154362.35059</v>
      </c>
      <c r="B14164" s="1">
        <v>0</v>
      </c>
      <c r="C14164" s="1">
        <v>0</v>
      </c>
      <c r="D14164" s="1">
        <f t="shared" si="662"/>
        <v>502.45126008987427</v>
      </c>
      <c r="J14164" s="1">
        <f t="shared" si="661"/>
        <v>81.739551596791443</v>
      </c>
    </row>
    <row r="14165" spans="1:10">
      <c r="A14165" s="1">
        <v>1429154362.3769901</v>
      </c>
      <c r="B14165" s="1">
        <v>0</v>
      </c>
      <c r="C14165" s="1">
        <v>0</v>
      </c>
      <c r="D14165" s="1">
        <f t="shared" si="662"/>
        <v>502.47766017913818</v>
      </c>
      <c r="J14165" s="1">
        <f t="shared" si="661"/>
        <v>81.739551596791443</v>
      </c>
    </row>
    <row r="14166" spans="1:10">
      <c r="A14166" s="1">
        <v>1429154362.41803</v>
      </c>
      <c r="B14166" s="1">
        <v>0</v>
      </c>
      <c r="C14166" s="1">
        <v>0</v>
      </c>
      <c r="D14166" s="1">
        <f t="shared" si="662"/>
        <v>502.51870012283325</v>
      </c>
      <c r="J14166" s="1">
        <f t="shared" si="661"/>
        <v>81.739551596791443</v>
      </c>
    </row>
    <row r="14167" spans="1:10">
      <c r="A14167" s="1">
        <v>1429154362.47124</v>
      </c>
      <c r="B14167" s="1">
        <v>0</v>
      </c>
      <c r="C14167" s="1">
        <v>0</v>
      </c>
      <c r="D14167" s="1">
        <f t="shared" si="662"/>
        <v>502.57191014289856</v>
      </c>
      <c r="J14167" s="1">
        <f t="shared" si="661"/>
        <v>81.739551596791443</v>
      </c>
    </row>
    <row r="14168" spans="1:10">
      <c r="A14168" s="1">
        <v>1429154362.4942501</v>
      </c>
      <c r="B14168" s="1">
        <v>0</v>
      </c>
      <c r="C14168" s="1">
        <v>0</v>
      </c>
      <c r="D14168" s="1">
        <f t="shared" si="662"/>
        <v>502.59492015838623</v>
      </c>
      <c r="J14168" s="1">
        <f t="shared" si="661"/>
        <v>81.739551596791443</v>
      </c>
    </row>
    <row r="14169" spans="1:10">
      <c r="A14169" s="1">
        <v>1429154362.52562</v>
      </c>
      <c r="B14169" s="1">
        <v>0</v>
      </c>
      <c r="C14169" s="1">
        <v>0</v>
      </c>
      <c r="D14169" s="1">
        <f t="shared" si="662"/>
        <v>502.62629008293152</v>
      </c>
      <c r="J14169" s="1">
        <f t="shared" si="661"/>
        <v>81.739551596791443</v>
      </c>
    </row>
    <row r="14170" spans="1:10">
      <c r="A14170" s="1">
        <v>1429154362.5702901</v>
      </c>
      <c r="B14170" s="1">
        <v>0</v>
      </c>
      <c r="C14170" s="1">
        <v>0</v>
      </c>
      <c r="D14170" s="1">
        <f t="shared" si="662"/>
        <v>502.67096018791199</v>
      </c>
      <c r="J14170" s="1">
        <f t="shared" si="661"/>
        <v>81.739551596791443</v>
      </c>
    </row>
    <row r="14171" spans="1:10">
      <c r="A14171" s="1">
        <v>1429154362.6349299</v>
      </c>
      <c r="B14171" s="1">
        <v>0</v>
      </c>
      <c r="C14171" s="1">
        <v>0</v>
      </c>
      <c r="D14171" s="1">
        <f t="shared" si="662"/>
        <v>502.73559999465942</v>
      </c>
      <c r="J14171" s="1">
        <f t="shared" si="661"/>
        <v>81.739551596791443</v>
      </c>
    </row>
    <row r="14172" spans="1:10">
      <c r="A14172" s="1">
        <v>1429154362.68152</v>
      </c>
      <c r="B14172" s="1">
        <v>0</v>
      </c>
      <c r="C14172" s="1">
        <v>0</v>
      </c>
      <c r="D14172" s="1">
        <f t="shared" si="662"/>
        <v>502.7821900844574</v>
      </c>
      <c r="J14172" s="1">
        <f t="shared" si="661"/>
        <v>81.739551596791443</v>
      </c>
    </row>
    <row r="14173" spans="1:10">
      <c r="A14173" s="1">
        <v>1429154362.7348199</v>
      </c>
      <c r="B14173" s="1">
        <v>0</v>
      </c>
      <c r="C14173" s="1">
        <v>0</v>
      </c>
      <c r="D14173" s="1">
        <f t="shared" si="662"/>
        <v>502.83548998832703</v>
      </c>
      <c r="J14173" s="1">
        <f t="shared" si="661"/>
        <v>81.739551596791443</v>
      </c>
    </row>
    <row r="14174" spans="1:10">
      <c r="A14174" s="1">
        <v>1429154362.7911401</v>
      </c>
      <c r="B14174" s="1">
        <v>0</v>
      </c>
      <c r="C14174" s="1">
        <v>0</v>
      </c>
      <c r="D14174" s="1">
        <f t="shared" si="662"/>
        <v>502.89181017875671</v>
      </c>
      <c r="J14174" s="1">
        <f t="shared" si="661"/>
        <v>81.739551596791443</v>
      </c>
    </row>
    <row r="14175" spans="1:10">
      <c r="A14175" s="1">
        <v>1429154362.8370099</v>
      </c>
      <c r="B14175" s="1">
        <v>0</v>
      </c>
      <c r="C14175" s="1">
        <v>0</v>
      </c>
      <c r="D14175" s="1">
        <f t="shared" si="662"/>
        <v>502.93768000602722</v>
      </c>
      <c r="J14175" s="1">
        <f t="shared" si="661"/>
        <v>81.739551596791443</v>
      </c>
    </row>
    <row r="14176" spans="1:10">
      <c r="A14176" s="1">
        <v>1429154362.8698201</v>
      </c>
      <c r="B14176" s="1">
        <v>0</v>
      </c>
      <c r="C14176" s="1">
        <v>0</v>
      </c>
      <c r="D14176" s="1">
        <f t="shared" si="662"/>
        <v>502.97049021720886</v>
      </c>
      <c r="J14176" s="1">
        <f t="shared" si="661"/>
        <v>81.739551596791443</v>
      </c>
    </row>
    <row r="14177" spans="1:10">
      <c r="A14177" s="1">
        <v>1429154362.90465</v>
      </c>
      <c r="B14177" s="1">
        <v>0</v>
      </c>
      <c r="C14177" s="1">
        <v>0</v>
      </c>
      <c r="D14177" s="1">
        <f t="shared" si="662"/>
        <v>503.00532007217407</v>
      </c>
      <c r="J14177" s="1">
        <f t="shared" si="661"/>
        <v>81.739551596791443</v>
      </c>
    </row>
    <row r="14178" spans="1:10">
      <c r="A14178" s="1">
        <v>1429154362.94835</v>
      </c>
      <c r="B14178" s="1">
        <v>0</v>
      </c>
      <c r="C14178" s="1">
        <v>0</v>
      </c>
      <c r="D14178" s="1">
        <f t="shared" si="662"/>
        <v>503.04902005195618</v>
      </c>
      <c r="J14178" s="1">
        <f t="shared" si="661"/>
        <v>81.739551596791443</v>
      </c>
    </row>
    <row r="14179" spans="1:10">
      <c r="A14179" s="1">
        <v>1429154362.9846101</v>
      </c>
      <c r="B14179" s="1">
        <v>0</v>
      </c>
      <c r="C14179" s="1">
        <v>0</v>
      </c>
      <c r="D14179" s="1">
        <f t="shared" si="662"/>
        <v>503.08528017997742</v>
      </c>
      <c r="J14179" s="1">
        <f t="shared" si="661"/>
        <v>81.739551596791443</v>
      </c>
    </row>
    <row r="14180" spans="1:10">
      <c r="A14180" s="1">
        <v>1429154363.0211699</v>
      </c>
      <c r="B14180" s="1">
        <v>0</v>
      </c>
      <c r="C14180" s="1">
        <v>0</v>
      </c>
      <c r="D14180" s="1">
        <f t="shared" si="662"/>
        <v>503.12184000015259</v>
      </c>
      <c r="J14180" s="1">
        <f t="shared" si="661"/>
        <v>81.739551596791443</v>
      </c>
    </row>
    <row r="14181" spans="1:10">
      <c r="A14181" s="1">
        <v>1429154363.0447199</v>
      </c>
      <c r="B14181" s="1">
        <v>0</v>
      </c>
      <c r="C14181" s="1">
        <v>0</v>
      </c>
      <c r="D14181" s="1">
        <f t="shared" si="662"/>
        <v>503.14539003372192</v>
      </c>
      <c r="J14181" s="1">
        <f t="shared" si="661"/>
        <v>81.739551596791443</v>
      </c>
    </row>
    <row r="14182" spans="1:10">
      <c r="A14182" s="1">
        <v>1429154363.0673699</v>
      </c>
      <c r="B14182" s="1">
        <v>0</v>
      </c>
      <c r="C14182" s="1">
        <v>0</v>
      </c>
      <c r="D14182" s="1">
        <f t="shared" si="662"/>
        <v>503.16804003715515</v>
      </c>
      <c r="J14182" s="1">
        <f t="shared" si="661"/>
        <v>81.739551596791443</v>
      </c>
    </row>
    <row r="14183" spans="1:10">
      <c r="A14183" s="1">
        <v>1429154363.1122401</v>
      </c>
      <c r="B14183" s="1">
        <v>0</v>
      </c>
      <c r="C14183" s="1">
        <v>0</v>
      </c>
      <c r="D14183" s="1">
        <f t="shared" si="662"/>
        <v>503.21291017532349</v>
      </c>
      <c r="J14183" s="1">
        <f t="shared" si="661"/>
        <v>81.739551596791443</v>
      </c>
    </row>
    <row r="14184" spans="1:10">
      <c r="A14184" s="1">
        <v>1429154363.16344</v>
      </c>
      <c r="B14184" s="1">
        <v>0</v>
      </c>
      <c r="C14184" s="1">
        <v>0</v>
      </c>
      <c r="D14184" s="1">
        <f t="shared" si="662"/>
        <v>503.26411008834839</v>
      </c>
      <c r="J14184" s="1">
        <f t="shared" si="661"/>
        <v>81.739551596791443</v>
      </c>
    </row>
    <row r="14185" spans="1:10">
      <c r="A14185" s="1">
        <v>1429154363.1928301</v>
      </c>
      <c r="B14185" s="1">
        <v>0</v>
      </c>
      <c r="C14185" s="1">
        <v>0</v>
      </c>
      <c r="D14185" s="1">
        <f t="shared" si="662"/>
        <v>503.29350018501282</v>
      </c>
      <c r="J14185" s="1">
        <f t="shared" si="661"/>
        <v>81.739551596791443</v>
      </c>
    </row>
    <row r="14186" spans="1:10">
      <c r="A14186" s="1">
        <v>1429154363.2107899</v>
      </c>
      <c r="B14186" s="1">
        <v>0</v>
      </c>
      <c r="C14186" s="1">
        <v>0</v>
      </c>
      <c r="D14186" s="1">
        <f t="shared" si="662"/>
        <v>503.31146001815796</v>
      </c>
      <c r="J14186" s="1">
        <f t="shared" si="661"/>
        <v>81.739551596791443</v>
      </c>
    </row>
    <row r="14187" spans="1:10">
      <c r="A14187" s="1">
        <v>1429154363.2404799</v>
      </c>
      <c r="B14187" s="1">
        <v>0</v>
      </c>
      <c r="C14187" s="1">
        <v>0</v>
      </c>
      <c r="D14187" s="1">
        <f t="shared" si="662"/>
        <v>503.3411500453949</v>
      </c>
      <c r="J14187" s="1">
        <f t="shared" si="661"/>
        <v>81.739551596791443</v>
      </c>
    </row>
    <row r="14188" spans="1:10">
      <c r="A14188" s="1">
        <v>1429154363.26531</v>
      </c>
      <c r="B14188" s="1">
        <v>0</v>
      </c>
      <c r="C14188" s="1">
        <v>0</v>
      </c>
      <c r="D14188" s="1">
        <f t="shared" si="662"/>
        <v>503.36598014831543</v>
      </c>
      <c r="J14188" s="1">
        <f t="shared" si="661"/>
        <v>81.739551596791443</v>
      </c>
    </row>
    <row r="14189" spans="1:10">
      <c r="A14189" s="1">
        <v>1429154363.2901599</v>
      </c>
      <c r="B14189" s="1">
        <v>0</v>
      </c>
      <c r="C14189" s="1">
        <v>0</v>
      </c>
      <c r="D14189" s="1">
        <f t="shared" si="662"/>
        <v>503.39083003997803</v>
      </c>
      <c r="J14189" s="1">
        <f t="shared" si="661"/>
        <v>81.739551596791443</v>
      </c>
    </row>
    <row r="14190" spans="1:10">
      <c r="A14190" s="1">
        <v>1429154363.3339</v>
      </c>
      <c r="B14190" s="1">
        <v>0</v>
      </c>
      <c r="C14190" s="1">
        <v>0</v>
      </c>
      <c r="D14190" s="1">
        <f t="shared" si="662"/>
        <v>503.43457007408142</v>
      </c>
      <c r="J14190" s="1">
        <f t="shared" si="661"/>
        <v>81.739551596791443</v>
      </c>
    </row>
    <row r="14191" spans="1:10">
      <c r="A14191" s="1">
        <v>1429154363.35762</v>
      </c>
      <c r="B14191" s="1">
        <v>0</v>
      </c>
      <c r="C14191" s="1">
        <v>0</v>
      </c>
      <c r="D14191" s="1">
        <f t="shared" si="662"/>
        <v>503.45829010009766</v>
      </c>
      <c r="J14191" s="1">
        <f t="shared" ref="J14191:J14254" si="663">AVERAGE($E$13550:$E$18526)</f>
        <v>81.739551596791443</v>
      </c>
    </row>
    <row r="14192" spans="1:10">
      <c r="A14192" s="1">
        <v>1429154363.3947201</v>
      </c>
      <c r="B14192" s="1">
        <v>0</v>
      </c>
      <c r="C14192" s="1">
        <v>0</v>
      </c>
      <c r="D14192" s="1">
        <f t="shared" si="662"/>
        <v>503.49539017677307</v>
      </c>
      <c r="J14192" s="1">
        <f t="shared" si="663"/>
        <v>81.739551596791443</v>
      </c>
    </row>
    <row r="14193" spans="1:10">
      <c r="A14193" s="1">
        <v>1429154363.43507</v>
      </c>
      <c r="B14193" s="1">
        <v>0</v>
      </c>
      <c r="C14193" s="1">
        <v>0</v>
      </c>
      <c r="D14193" s="1">
        <f t="shared" si="662"/>
        <v>503.53574013710022</v>
      </c>
      <c r="J14193" s="1">
        <f t="shared" si="663"/>
        <v>81.739551596791443</v>
      </c>
    </row>
    <row r="14194" spans="1:10">
      <c r="A14194" s="1">
        <v>1429154363.46246</v>
      </c>
      <c r="B14194" s="1">
        <v>0</v>
      </c>
      <c r="C14194" s="1">
        <v>0</v>
      </c>
      <c r="D14194" s="1">
        <f t="shared" si="662"/>
        <v>503.56313014030457</v>
      </c>
      <c r="J14194" s="1">
        <f t="shared" si="663"/>
        <v>81.739551596791443</v>
      </c>
    </row>
    <row r="14195" spans="1:10">
      <c r="A14195" s="1">
        <v>1429154363.4922299</v>
      </c>
      <c r="B14195" s="1">
        <v>0</v>
      </c>
      <c r="C14195" s="1">
        <v>0</v>
      </c>
      <c r="D14195" s="1">
        <f t="shared" si="662"/>
        <v>503.5929000377655</v>
      </c>
      <c r="J14195" s="1">
        <f t="shared" si="663"/>
        <v>81.739551596791443</v>
      </c>
    </row>
    <row r="14196" spans="1:10">
      <c r="A14196" s="1">
        <v>1429154363.52968</v>
      </c>
      <c r="B14196" s="1">
        <v>0</v>
      </c>
      <c r="C14196" s="1">
        <v>0</v>
      </c>
      <c r="D14196" s="1">
        <f t="shared" si="662"/>
        <v>503.63035011291504</v>
      </c>
      <c r="J14196" s="1">
        <f t="shared" si="663"/>
        <v>81.739551596791443</v>
      </c>
    </row>
    <row r="14197" spans="1:10">
      <c r="A14197" s="1">
        <v>1429154363.57848</v>
      </c>
      <c r="B14197" s="1">
        <v>0</v>
      </c>
      <c r="C14197" s="1">
        <v>0</v>
      </c>
      <c r="D14197" s="1">
        <f t="shared" si="662"/>
        <v>503.67915010452271</v>
      </c>
      <c r="J14197" s="1">
        <f t="shared" si="663"/>
        <v>81.739551596791443</v>
      </c>
    </row>
    <row r="14198" spans="1:10">
      <c r="A14198" s="1">
        <v>1429154363.6363299</v>
      </c>
      <c r="B14198" s="1">
        <v>0</v>
      </c>
      <c r="C14198" s="1">
        <v>0</v>
      </c>
      <c r="D14198" s="1">
        <f t="shared" si="662"/>
        <v>503.73699998855591</v>
      </c>
      <c r="J14198" s="1">
        <f t="shared" si="663"/>
        <v>81.739551596791443</v>
      </c>
    </row>
    <row r="14199" spans="1:10">
      <c r="A14199" s="1">
        <v>1429154363.7016001</v>
      </c>
      <c r="B14199" s="1">
        <v>0</v>
      </c>
      <c r="C14199" s="1">
        <v>0</v>
      </c>
      <c r="D14199" s="1">
        <f t="shared" si="662"/>
        <v>503.80227017402649</v>
      </c>
      <c r="J14199" s="1">
        <f t="shared" si="663"/>
        <v>81.739551596791443</v>
      </c>
    </row>
    <row r="14200" spans="1:10">
      <c r="A14200" s="1">
        <v>1429154363.72859</v>
      </c>
      <c r="B14200" s="1">
        <v>0</v>
      </c>
      <c r="C14200" s="1">
        <v>0</v>
      </c>
      <c r="D14200" s="1">
        <f t="shared" si="662"/>
        <v>503.8292601108551</v>
      </c>
      <c r="J14200" s="1">
        <f t="shared" si="663"/>
        <v>81.739551596791443</v>
      </c>
    </row>
    <row r="14201" spans="1:10">
      <c r="A14201" s="1">
        <v>1429154363.76161</v>
      </c>
      <c r="B14201" s="1">
        <v>0</v>
      </c>
      <c r="C14201" s="1">
        <v>0</v>
      </c>
      <c r="D14201" s="1">
        <f t="shared" si="662"/>
        <v>503.86228013038635</v>
      </c>
      <c r="J14201" s="1">
        <f t="shared" si="663"/>
        <v>81.739551596791443</v>
      </c>
    </row>
    <row r="14202" spans="1:10">
      <c r="A14202" s="1">
        <v>1429154363.80337</v>
      </c>
      <c r="B14202" s="1">
        <v>0</v>
      </c>
      <c r="C14202" s="1">
        <v>0</v>
      </c>
      <c r="D14202" s="1">
        <f t="shared" si="662"/>
        <v>503.90404009819031</v>
      </c>
      <c r="J14202" s="1">
        <f t="shared" si="663"/>
        <v>81.739551596791443</v>
      </c>
    </row>
    <row r="14203" spans="1:10">
      <c r="A14203" s="1">
        <v>1429154363.83886</v>
      </c>
      <c r="B14203" s="1">
        <v>0</v>
      </c>
      <c r="C14203" s="1">
        <v>0</v>
      </c>
      <c r="D14203" s="1">
        <f t="shared" si="662"/>
        <v>503.93953013420105</v>
      </c>
      <c r="J14203" s="1">
        <f t="shared" si="663"/>
        <v>81.739551596791443</v>
      </c>
    </row>
    <row r="14204" spans="1:10">
      <c r="A14204" s="1">
        <v>1429154363.85795</v>
      </c>
      <c r="B14204" s="1">
        <v>0</v>
      </c>
      <c r="C14204" s="1">
        <v>0</v>
      </c>
      <c r="D14204" s="1">
        <f t="shared" si="662"/>
        <v>503.95862007141113</v>
      </c>
      <c r="J14204" s="1">
        <f t="shared" si="663"/>
        <v>81.739551596791443</v>
      </c>
    </row>
    <row r="14205" spans="1:10">
      <c r="A14205" s="1">
        <v>1429154363.8826001</v>
      </c>
      <c r="B14205" s="1">
        <v>0</v>
      </c>
      <c r="C14205" s="1">
        <v>0</v>
      </c>
      <c r="D14205" s="1">
        <f t="shared" si="662"/>
        <v>503.98327016830444</v>
      </c>
      <c r="J14205" s="1">
        <f t="shared" si="663"/>
        <v>81.739551596791443</v>
      </c>
    </row>
    <row r="14206" spans="1:10">
      <c r="A14206" s="1">
        <v>1429154363.95842</v>
      </c>
      <c r="B14206" s="1">
        <v>0</v>
      </c>
      <c r="C14206" s="1">
        <v>0</v>
      </c>
      <c r="D14206" s="1">
        <f t="shared" si="662"/>
        <v>504.05909013748169</v>
      </c>
      <c r="J14206" s="1">
        <f t="shared" si="663"/>
        <v>81.739551596791443</v>
      </c>
    </row>
    <row r="14207" spans="1:10">
      <c r="A14207" s="1">
        <v>1429154363.9890001</v>
      </c>
      <c r="B14207" s="1">
        <v>0</v>
      </c>
      <c r="C14207" s="1">
        <v>0</v>
      </c>
      <c r="D14207" s="1">
        <f t="shared" si="662"/>
        <v>504.08967018127441</v>
      </c>
      <c r="J14207" s="1">
        <f t="shared" si="663"/>
        <v>81.739551596791443</v>
      </c>
    </row>
    <row r="14208" spans="1:10">
      <c r="A14208" s="1">
        <v>1429154364.01897</v>
      </c>
      <c r="B14208" s="1">
        <v>0</v>
      </c>
      <c r="C14208" s="1">
        <v>0</v>
      </c>
      <c r="D14208" s="1">
        <f t="shared" si="662"/>
        <v>504.11964011192322</v>
      </c>
      <c r="J14208" s="1">
        <f t="shared" si="663"/>
        <v>81.739551596791443</v>
      </c>
    </row>
    <row r="14209" spans="1:10">
      <c r="A14209" s="1">
        <v>1429154364.05</v>
      </c>
      <c r="B14209" s="1">
        <v>0</v>
      </c>
      <c r="C14209" s="1">
        <v>0</v>
      </c>
      <c r="D14209" s="1">
        <f t="shared" si="662"/>
        <v>504.15067005157471</v>
      </c>
      <c r="J14209" s="1">
        <f t="shared" si="663"/>
        <v>81.739551596791443</v>
      </c>
    </row>
    <row r="14210" spans="1:10">
      <c r="A14210" s="1">
        <v>1429154364.0908501</v>
      </c>
      <c r="B14210" s="1">
        <v>0</v>
      </c>
      <c r="C14210" s="1">
        <v>0</v>
      </c>
      <c r="D14210" s="1">
        <f t="shared" si="662"/>
        <v>504.19152021408081</v>
      </c>
      <c r="J14210" s="1">
        <f t="shared" si="663"/>
        <v>81.739551596791443</v>
      </c>
    </row>
    <row r="14211" spans="1:10">
      <c r="A14211" s="1">
        <v>1429154364.15083</v>
      </c>
      <c r="B14211" s="1">
        <v>0</v>
      </c>
      <c r="C14211" s="1">
        <v>0</v>
      </c>
      <c r="D14211" s="1">
        <f t="shared" ref="D14211:D14274" si="664">A14211-$A$2</f>
        <v>504.25150012969971</v>
      </c>
      <c r="J14211" s="1">
        <f t="shared" si="663"/>
        <v>81.739551596791443</v>
      </c>
    </row>
    <row r="14212" spans="1:10">
      <c r="A14212" s="1">
        <v>1429154364.1814201</v>
      </c>
      <c r="B14212" s="1">
        <v>0</v>
      </c>
      <c r="C14212" s="1">
        <v>0</v>
      </c>
      <c r="D14212" s="1">
        <f t="shared" si="664"/>
        <v>504.28209018707275</v>
      </c>
      <c r="J14212" s="1">
        <f t="shared" si="663"/>
        <v>81.739551596791443</v>
      </c>
    </row>
    <row r="14213" spans="1:10">
      <c r="A14213" s="1">
        <v>1429154364.2172799</v>
      </c>
      <c r="B14213" s="1">
        <v>0</v>
      </c>
      <c r="C14213" s="1">
        <v>0</v>
      </c>
      <c r="D14213" s="1">
        <f t="shared" si="664"/>
        <v>504.31795001029968</v>
      </c>
      <c r="J14213" s="1">
        <f t="shared" si="663"/>
        <v>81.739551596791443</v>
      </c>
    </row>
    <row r="14214" spans="1:10">
      <c r="A14214" s="1">
        <v>1429154364.2388899</v>
      </c>
      <c r="B14214" s="1">
        <v>0</v>
      </c>
      <c r="C14214" s="1">
        <v>0</v>
      </c>
      <c r="D14214" s="1">
        <f t="shared" si="664"/>
        <v>504.33956003189087</v>
      </c>
      <c r="J14214" s="1">
        <f t="shared" si="663"/>
        <v>81.739551596791443</v>
      </c>
    </row>
    <row r="14215" spans="1:10">
      <c r="A14215" s="1">
        <v>1429154364.2579999</v>
      </c>
      <c r="B14215" s="1">
        <v>0</v>
      </c>
      <c r="C14215" s="1">
        <v>0</v>
      </c>
      <c r="D14215" s="1">
        <f t="shared" si="664"/>
        <v>504.3586699962616</v>
      </c>
      <c r="J14215" s="1">
        <f t="shared" si="663"/>
        <v>81.739551596791443</v>
      </c>
    </row>
    <row r="14216" spans="1:10">
      <c r="A14216" s="1">
        <v>1429154364.2839601</v>
      </c>
      <c r="B14216" s="1">
        <v>0</v>
      </c>
      <c r="C14216" s="1">
        <v>0</v>
      </c>
      <c r="D14216" s="1">
        <f t="shared" si="664"/>
        <v>504.38463020324707</v>
      </c>
      <c r="J14216" s="1">
        <f t="shared" si="663"/>
        <v>81.739551596791443</v>
      </c>
    </row>
    <row r="14217" spans="1:10">
      <c r="A14217" s="1">
        <v>1429154364.3261399</v>
      </c>
      <c r="B14217" s="1">
        <v>0</v>
      </c>
      <c r="C14217" s="1">
        <v>0</v>
      </c>
      <c r="D14217" s="1">
        <f t="shared" si="664"/>
        <v>504.42681002616882</v>
      </c>
      <c r="J14217" s="1">
        <f t="shared" si="663"/>
        <v>81.739551596791443</v>
      </c>
    </row>
    <row r="14218" spans="1:10">
      <c r="A14218" s="1">
        <v>1429154364.3524499</v>
      </c>
      <c r="B14218" s="1">
        <v>0</v>
      </c>
      <c r="C14218" s="1">
        <v>0</v>
      </c>
      <c r="D14218" s="1">
        <f t="shared" si="664"/>
        <v>504.45311999320984</v>
      </c>
      <c r="J14218" s="1">
        <f t="shared" si="663"/>
        <v>81.739551596791443</v>
      </c>
    </row>
    <row r="14219" spans="1:10">
      <c r="A14219" s="1">
        <v>1429154364.3945899</v>
      </c>
      <c r="B14219" s="1">
        <v>0</v>
      </c>
      <c r="C14219" s="1">
        <v>0</v>
      </c>
      <c r="D14219" s="1">
        <f t="shared" si="664"/>
        <v>504.49526000022888</v>
      </c>
      <c r="J14219" s="1">
        <f t="shared" si="663"/>
        <v>81.739551596791443</v>
      </c>
    </row>
    <row r="14220" spans="1:10">
      <c r="A14220" s="1">
        <v>1429154364.4294901</v>
      </c>
      <c r="B14220" s="1">
        <v>0</v>
      </c>
      <c r="C14220" s="1">
        <v>0</v>
      </c>
      <c r="D14220" s="1">
        <f t="shared" si="664"/>
        <v>504.53016018867493</v>
      </c>
      <c r="J14220" s="1">
        <f t="shared" si="663"/>
        <v>81.739551596791443</v>
      </c>
    </row>
    <row r="14221" spans="1:10">
      <c r="A14221" s="1">
        <v>1429154364.45961</v>
      </c>
      <c r="B14221" s="1">
        <v>0</v>
      </c>
      <c r="C14221" s="1">
        <v>0</v>
      </c>
      <c r="D14221" s="1">
        <f t="shared" si="664"/>
        <v>504.56028008460999</v>
      </c>
      <c r="J14221" s="1">
        <f t="shared" si="663"/>
        <v>81.739551596791443</v>
      </c>
    </row>
    <row r="14222" spans="1:10">
      <c r="A14222" s="1">
        <v>1429154364.48388</v>
      </c>
      <c r="B14222" s="1">
        <v>0</v>
      </c>
      <c r="C14222" s="1">
        <v>0</v>
      </c>
      <c r="D14222" s="1">
        <f t="shared" si="664"/>
        <v>504.58455014228821</v>
      </c>
      <c r="J14222" s="1">
        <f t="shared" si="663"/>
        <v>81.739551596791443</v>
      </c>
    </row>
    <row r="14223" spans="1:10">
      <c r="A14223" s="1">
        <v>1429154364.5204999</v>
      </c>
      <c r="B14223" s="1">
        <v>0</v>
      </c>
      <c r="C14223" s="1">
        <v>0</v>
      </c>
      <c r="D14223" s="1">
        <f t="shared" si="664"/>
        <v>504.62117004394531</v>
      </c>
      <c r="J14223" s="1">
        <f t="shared" si="663"/>
        <v>81.739551596791443</v>
      </c>
    </row>
    <row r="14224" spans="1:10">
      <c r="A14224" s="1">
        <v>1429154364.5615599</v>
      </c>
      <c r="B14224" s="1">
        <v>0</v>
      </c>
      <c r="C14224" s="1">
        <v>0</v>
      </c>
      <c r="D14224" s="1">
        <f t="shared" si="664"/>
        <v>504.66223001480103</v>
      </c>
      <c r="J14224" s="1">
        <f t="shared" si="663"/>
        <v>81.739551596791443</v>
      </c>
    </row>
    <row r="14225" spans="1:10">
      <c r="A14225" s="1">
        <v>1429154364.60818</v>
      </c>
      <c r="B14225" s="1">
        <v>0</v>
      </c>
      <c r="C14225" s="1">
        <v>0</v>
      </c>
      <c r="D14225" s="1">
        <f t="shared" si="664"/>
        <v>504.70885014533997</v>
      </c>
      <c r="J14225" s="1">
        <f t="shared" si="663"/>
        <v>81.739551596791443</v>
      </c>
    </row>
    <row r="14226" spans="1:10">
      <c r="A14226" s="1">
        <v>1429154364.6436701</v>
      </c>
      <c r="B14226" s="1">
        <v>0</v>
      </c>
      <c r="C14226" s="1">
        <v>0</v>
      </c>
      <c r="D14226" s="1">
        <f t="shared" si="664"/>
        <v>504.74434018135071</v>
      </c>
      <c r="J14226" s="1">
        <f t="shared" si="663"/>
        <v>81.739551596791443</v>
      </c>
    </row>
    <row r="14227" spans="1:10">
      <c r="A14227" s="1">
        <v>1429154364.6691799</v>
      </c>
      <c r="B14227" s="1">
        <v>0</v>
      </c>
      <c r="C14227" s="1">
        <v>0</v>
      </c>
      <c r="D14227" s="1">
        <f t="shared" si="664"/>
        <v>504.76985001564026</v>
      </c>
      <c r="J14227" s="1">
        <f t="shared" si="663"/>
        <v>81.739551596791443</v>
      </c>
    </row>
    <row r="14228" spans="1:10">
      <c r="A14228" s="1">
        <v>1429154364.7022901</v>
      </c>
      <c r="B14228" s="1">
        <v>0</v>
      </c>
      <c r="C14228" s="1">
        <v>0</v>
      </c>
      <c r="D14228" s="1">
        <f t="shared" si="664"/>
        <v>504.80296015739441</v>
      </c>
      <c r="J14228" s="1">
        <f t="shared" si="663"/>
        <v>81.739551596791443</v>
      </c>
    </row>
    <row r="14229" spans="1:10">
      <c r="A14229" s="1">
        <v>1429154364.74563</v>
      </c>
      <c r="B14229" s="1">
        <v>0</v>
      </c>
      <c r="C14229" s="1">
        <v>0</v>
      </c>
      <c r="D14229" s="1">
        <f t="shared" si="664"/>
        <v>504.84630012512207</v>
      </c>
      <c r="J14229" s="1">
        <f t="shared" si="663"/>
        <v>81.739551596791443</v>
      </c>
    </row>
    <row r="14230" spans="1:10">
      <c r="A14230" s="1">
        <v>1429154364.7990999</v>
      </c>
      <c r="B14230" s="1">
        <v>0</v>
      </c>
      <c r="C14230" s="1">
        <v>0</v>
      </c>
      <c r="D14230" s="1">
        <f t="shared" si="664"/>
        <v>504.8997700214386</v>
      </c>
      <c r="J14230" s="1">
        <f t="shared" si="663"/>
        <v>81.739551596791443</v>
      </c>
    </row>
    <row r="14231" spans="1:10">
      <c r="A14231" s="1">
        <v>1429154364.8533101</v>
      </c>
      <c r="B14231" s="1">
        <v>0</v>
      </c>
      <c r="C14231" s="1">
        <v>0</v>
      </c>
      <c r="D14231" s="1">
        <f t="shared" si="664"/>
        <v>504.95398020744324</v>
      </c>
      <c r="J14231" s="1">
        <f t="shared" si="663"/>
        <v>81.739551596791443</v>
      </c>
    </row>
    <row r="14232" spans="1:10">
      <c r="A14232" s="1">
        <v>1429154364.89095</v>
      </c>
      <c r="B14232" s="1">
        <v>0</v>
      </c>
      <c r="C14232" s="1">
        <v>0</v>
      </c>
      <c r="D14232" s="1">
        <f t="shared" si="664"/>
        <v>504.99162006378174</v>
      </c>
      <c r="J14232" s="1">
        <f t="shared" si="663"/>
        <v>81.739551596791443</v>
      </c>
    </row>
    <row r="14233" spans="1:10">
      <c r="A14233" s="1">
        <v>1429154364.9156101</v>
      </c>
      <c r="B14233" s="1">
        <v>0</v>
      </c>
      <c r="C14233" s="1">
        <v>0</v>
      </c>
      <c r="D14233" s="1">
        <f t="shared" si="664"/>
        <v>505.01628017425537</v>
      </c>
      <c r="J14233" s="1">
        <f t="shared" si="663"/>
        <v>81.739551596791443</v>
      </c>
    </row>
    <row r="14234" spans="1:10">
      <c r="A14234" s="1">
        <v>1429154364.9398401</v>
      </c>
      <c r="B14234" s="1">
        <v>0</v>
      </c>
      <c r="C14234" s="1">
        <v>0</v>
      </c>
      <c r="D14234" s="1">
        <f t="shared" si="664"/>
        <v>505.0405101776123</v>
      </c>
      <c r="J14234" s="1">
        <f t="shared" si="663"/>
        <v>81.739551596791443</v>
      </c>
    </row>
    <row r="14235" spans="1:10">
      <c r="A14235" s="1">
        <v>1429154364.9868901</v>
      </c>
      <c r="B14235" s="1">
        <v>0</v>
      </c>
      <c r="C14235" s="1">
        <v>0</v>
      </c>
      <c r="D14235" s="1">
        <f t="shared" si="664"/>
        <v>505.08756017684937</v>
      </c>
      <c r="J14235" s="1">
        <f t="shared" si="663"/>
        <v>81.739551596791443</v>
      </c>
    </row>
    <row r="14236" spans="1:10">
      <c r="A14236" s="1">
        <v>1429154365.0169301</v>
      </c>
      <c r="B14236" s="1">
        <v>0</v>
      </c>
      <c r="C14236" s="1">
        <v>0</v>
      </c>
      <c r="D14236" s="1">
        <f t="shared" si="664"/>
        <v>505.11760020256042</v>
      </c>
      <c r="J14236" s="1">
        <f t="shared" si="663"/>
        <v>81.739551596791443</v>
      </c>
    </row>
    <row r="14237" spans="1:10">
      <c r="A14237" s="1">
        <v>1429154365.0497401</v>
      </c>
      <c r="B14237" s="1">
        <v>0</v>
      </c>
      <c r="C14237" s="1">
        <v>0</v>
      </c>
      <c r="D14237" s="1">
        <f t="shared" si="664"/>
        <v>505.15041017532349</v>
      </c>
      <c r="J14237" s="1">
        <f t="shared" si="663"/>
        <v>81.739551596791443</v>
      </c>
    </row>
    <row r="14238" spans="1:10">
      <c r="A14238" s="1">
        <v>1429154365.0878601</v>
      </c>
      <c r="B14238" s="1">
        <v>0</v>
      </c>
      <c r="C14238" s="1">
        <v>0</v>
      </c>
      <c r="D14238" s="1">
        <f t="shared" si="664"/>
        <v>505.1885302066803</v>
      </c>
      <c r="J14238" s="1">
        <f t="shared" si="663"/>
        <v>81.739551596791443</v>
      </c>
    </row>
    <row r="14239" spans="1:10">
      <c r="A14239" s="1">
        <v>1429154365.11253</v>
      </c>
      <c r="B14239" s="1">
        <v>0</v>
      </c>
      <c r="C14239" s="1">
        <v>0</v>
      </c>
      <c r="D14239" s="1">
        <f t="shared" si="664"/>
        <v>505.21320009231567</v>
      </c>
      <c r="J14239" s="1">
        <f t="shared" si="663"/>
        <v>81.739551596791443</v>
      </c>
    </row>
    <row r="14240" spans="1:10">
      <c r="A14240" s="1">
        <v>1429154365.1428499</v>
      </c>
      <c r="B14240" s="1">
        <v>0</v>
      </c>
      <c r="C14240" s="1">
        <v>0</v>
      </c>
      <c r="D14240" s="1">
        <f t="shared" si="664"/>
        <v>505.2435200214386</v>
      </c>
      <c r="J14240" s="1">
        <f t="shared" si="663"/>
        <v>81.739551596791443</v>
      </c>
    </row>
    <row r="14241" spans="1:10">
      <c r="A14241" s="1">
        <v>1429154365.1824501</v>
      </c>
      <c r="B14241" s="1">
        <v>0</v>
      </c>
      <c r="C14241" s="1">
        <v>0</v>
      </c>
      <c r="D14241" s="1">
        <f t="shared" si="664"/>
        <v>505.28312015533447</v>
      </c>
      <c r="J14241" s="1">
        <f t="shared" si="663"/>
        <v>81.739551596791443</v>
      </c>
    </row>
    <row r="14242" spans="1:10">
      <c r="A14242" s="1">
        <v>1429154365.2125199</v>
      </c>
      <c r="B14242" s="1">
        <v>0</v>
      </c>
      <c r="C14242" s="1">
        <v>0</v>
      </c>
      <c r="D14242" s="1">
        <f t="shared" si="664"/>
        <v>505.31318998336792</v>
      </c>
      <c r="J14242" s="1">
        <f t="shared" si="663"/>
        <v>81.739551596791443</v>
      </c>
    </row>
    <row r="14243" spans="1:10">
      <c r="A14243" s="1">
        <v>1429154365.2467301</v>
      </c>
      <c r="B14243" s="1">
        <v>0</v>
      </c>
      <c r="C14243" s="1">
        <v>0</v>
      </c>
      <c r="D14243" s="1">
        <f t="shared" si="664"/>
        <v>505.34740018844604</v>
      </c>
      <c r="J14243" s="1">
        <f t="shared" si="663"/>
        <v>81.739551596791443</v>
      </c>
    </row>
    <row r="14244" spans="1:10">
      <c r="A14244" s="1">
        <v>1429154365.2866399</v>
      </c>
      <c r="B14244" s="1">
        <v>0</v>
      </c>
      <c r="C14244" s="1">
        <v>0</v>
      </c>
      <c r="D14244" s="1">
        <f t="shared" si="664"/>
        <v>505.38731002807617</v>
      </c>
      <c r="J14244" s="1">
        <f t="shared" si="663"/>
        <v>81.739551596791443</v>
      </c>
    </row>
    <row r="14245" spans="1:10">
      <c r="A14245" s="1">
        <v>1429154365.3085201</v>
      </c>
      <c r="B14245" s="1">
        <v>0</v>
      </c>
      <c r="C14245" s="1">
        <v>0</v>
      </c>
      <c r="D14245" s="1">
        <f t="shared" si="664"/>
        <v>505.40919017791748</v>
      </c>
      <c r="J14245" s="1">
        <f t="shared" si="663"/>
        <v>81.739551596791443</v>
      </c>
    </row>
    <row r="14246" spans="1:10">
      <c r="A14246" s="1">
        <v>1429154365.3387201</v>
      </c>
      <c r="B14246" s="1">
        <v>0</v>
      </c>
      <c r="C14246" s="1">
        <v>0</v>
      </c>
      <c r="D14246" s="1">
        <f t="shared" si="664"/>
        <v>505.43939018249512</v>
      </c>
      <c r="J14246" s="1">
        <f t="shared" si="663"/>
        <v>81.739551596791443</v>
      </c>
    </row>
    <row r="14247" spans="1:10">
      <c r="A14247" s="1">
        <v>1429154365.3755701</v>
      </c>
      <c r="B14247" s="1">
        <v>0</v>
      </c>
      <c r="C14247" s="1">
        <v>0</v>
      </c>
      <c r="D14247" s="1">
        <f t="shared" si="664"/>
        <v>505.47624015808105</v>
      </c>
      <c r="J14247" s="1">
        <f t="shared" si="663"/>
        <v>81.739551596791443</v>
      </c>
    </row>
    <row r="14248" spans="1:10">
      <c r="A14248" s="1">
        <v>1429154365.4056301</v>
      </c>
      <c r="B14248" s="1">
        <v>0</v>
      </c>
      <c r="C14248" s="1">
        <v>0</v>
      </c>
      <c r="D14248" s="1">
        <f t="shared" si="664"/>
        <v>505.50630021095276</v>
      </c>
      <c r="J14248" s="1">
        <f t="shared" si="663"/>
        <v>81.739551596791443</v>
      </c>
    </row>
    <row r="14249" spans="1:10">
      <c r="A14249" s="1">
        <v>1429154365.44437</v>
      </c>
      <c r="B14249" s="1">
        <v>0</v>
      </c>
      <c r="C14249" s="1">
        <v>0</v>
      </c>
      <c r="D14249" s="1">
        <f t="shared" si="664"/>
        <v>505.54504013061523</v>
      </c>
      <c r="J14249" s="1">
        <f t="shared" si="663"/>
        <v>81.739551596791443</v>
      </c>
    </row>
    <row r="14250" spans="1:10">
      <c r="A14250" s="1">
        <v>1429154365.4767699</v>
      </c>
      <c r="B14250" s="1">
        <v>0</v>
      </c>
      <c r="C14250" s="1">
        <v>0</v>
      </c>
      <c r="D14250" s="1">
        <f t="shared" si="664"/>
        <v>505.57744002342224</v>
      </c>
      <c r="J14250" s="1">
        <f t="shared" si="663"/>
        <v>81.739551596791443</v>
      </c>
    </row>
    <row r="14251" spans="1:10">
      <c r="A14251" s="1">
        <v>1429154365.5100999</v>
      </c>
      <c r="B14251" s="1">
        <v>0</v>
      </c>
      <c r="C14251" s="1">
        <v>0</v>
      </c>
      <c r="D14251" s="1">
        <f t="shared" si="664"/>
        <v>505.61076998710632</v>
      </c>
      <c r="J14251" s="1">
        <f t="shared" si="663"/>
        <v>81.739551596791443</v>
      </c>
    </row>
    <row r="14252" spans="1:10">
      <c r="A14252" s="1">
        <v>1429154365.5546701</v>
      </c>
      <c r="B14252" s="1">
        <v>0</v>
      </c>
      <c r="C14252" s="1">
        <v>0</v>
      </c>
      <c r="D14252" s="1">
        <f t="shared" si="664"/>
        <v>505.65534019470215</v>
      </c>
      <c r="J14252" s="1">
        <f t="shared" si="663"/>
        <v>81.739551596791443</v>
      </c>
    </row>
    <row r="14253" spans="1:10">
      <c r="A14253" s="1">
        <v>1429154365.6059899</v>
      </c>
      <c r="B14253" s="1">
        <v>0</v>
      </c>
      <c r="C14253" s="1">
        <v>0</v>
      </c>
      <c r="D14253" s="1">
        <f t="shared" si="664"/>
        <v>505.70666003227234</v>
      </c>
      <c r="J14253" s="1">
        <f t="shared" si="663"/>
        <v>81.739551596791443</v>
      </c>
    </row>
    <row r="14254" spans="1:10">
      <c r="A14254" s="1">
        <v>1429154365.6287</v>
      </c>
      <c r="B14254" s="1">
        <v>0</v>
      </c>
      <c r="C14254" s="1">
        <v>0</v>
      </c>
      <c r="D14254" s="1">
        <f t="shared" si="664"/>
        <v>505.7293701171875</v>
      </c>
      <c r="J14254" s="1">
        <f t="shared" si="663"/>
        <v>81.739551596791443</v>
      </c>
    </row>
    <row r="14255" spans="1:10">
      <c r="A14255" s="1">
        <v>1429154365.66013</v>
      </c>
      <c r="B14255" s="1">
        <v>0</v>
      </c>
      <c r="C14255" s="1">
        <v>0</v>
      </c>
      <c r="D14255" s="1">
        <f t="shared" si="664"/>
        <v>505.76080012321472</v>
      </c>
      <c r="J14255" s="1">
        <f t="shared" ref="J14255:J14318" si="665">AVERAGE($E$13550:$E$18526)</f>
        <v>81.739551596791443</v>
      </c>
    </row>
    <row r="14256" spans="1:10">
      <c r="A14256" s="1">
        <v>1429154365.6905401</v>
      </c>
      <c r="B14256" s="1">
        <v>0</v>
      </c>
      <c r="C14256" s="1">
        <v>0</v>
      </c>
      <c r="D14256" s="1">
        <f t="shared" si="664"/>
        <v>505.79121017456055</v>
      </c>
      <c r="J14256" s="1">
        <f t="shared" si="665"/>
        <v>81.739551596791443</v>
      </c>
    </row>
    <row r="14257" spans="1:10">
      <c r="A14257" s="1">
        <v>1429154365.72528</v>
      </c>
      <c r="B14257" s="1">
        <v>0</v>
      </c>
      <c r="C14257" s="1">
        <v>0</v>
      </c>
      <c r="D14257" s="1">
        <f t="shared" si="664"/>
        <v>505.82595014572144</v>
      </c>
      <c r="J14257" s="1">
        <f t="shared" si="665"/>
        <v>81.739551596791443</v>
      </c>
    </row>
    <row r="14258" spans="1:10">
      <c r="A14258" s="1">
        <v>1429154365.7534201</v>
      </c>
      <c r="B14258" s="1">
        <v>0</v>
      </c>
      <c r="C14258" s="1">
        <v>0</v>
      </c>
      <c r="D14258" s="1">
        <f t="shared" si="664"/>
        <v>505.85409021377563</v>
      </c>
      <c r="J14258" s="1">
        <f t="shared" si="665"/>
        <v>81.739551596791443</v>
      </c>
    </row>
    <row r="14259" spans="1:10">
      <c r="A14259" s="1">
        <v>1429154365.79284</v>
      </c>
      <c r="B14259" s="1">
        <v>0</v>
      </c>
      <c r="C14259" s="1">
        <v>0</v>
      </c>
      <c r="D14259" s="1">
        <f t="shared" si="664"/>
        <v>505.89351010322571</v>
      </c>
      <c r="J14259" s="1">
        <f t="shared" si="665"/>
        <v>81.739551596791443</v>
      </c>
    </row>
    <row r="14260" spans="1:10">
      <c r="A14260" s="1">
        <v>1429154365.8096001</v>
      </c>
      <c r="B14260" s="1">
        <v>0</v>
      </c>
      <c r="C14260" s="1">
        <v>0</v>
      </c>
      <c r="D14260" s="1">
        <f t="shared" si="664"/>
        <v>505.91027021408081</v>
      </c>
      <c r="J14260" s="1">
        <f t="shared" si="665"/>
        <v>81.739551596791443</v>
      </c>
    </row>
    <row r="14261" spans="1:10">
      <c r="A14261" s="1">
        <v>1429154365.8382299</v>
      </c>
      <c r="B14261" s="1">
        <v>0</v>
      </c>
      <c r="C14261" s="1">
        <v>0</v>
      </c>
      <c r="D14261" s="1">
        <f t="shared" si="664"/>
        <v>505.93889999389648</v>
      </c>
      <c r="J14261" s="1">
        <f t="shared" si="665"/>
        <v>81.739551596791443</v>
      </c>
    </row>
    <row r="14262" spans="1:10">
      <c r="A14262" s="1">
        <v>1429154365.8756101</v>
      </c>
      <c r="B14262" s="1">
        <v>0.629444611072003</v>
      </c>
      <c r="C14262" s="1">
        <v>89.530448913574205</v>
      </c>
      <c r="D14262" s="1">
        <f t="shared" si="664"/>
        <v>505.97628021240234</v>
      </c>
      <c r="J14262" s="1">
        <f t="shared" si="665"/>
        <v>81.739551596791443</v>
      </c>
    </row>
    <row r="14263" spans="1:10">
      <c r="A14263" s="1">
        <v>1429154365.92188</v>
      </c>
      <c r="B14263" s="1">
        <v>0.61158887227708802</v>
      </c>
      <c r="C14263" s="1">
        <v>89.306449890136705</v>
      </c>
      <c r="D14263" s="1">
        <f t="shared" si="664"/>
        <v>506.02255010604858</v>
      </c>
      <c r="J14263" s="1">
        <f t="shared" si="665"/>
        <v>81.739551596791443</v>
      </c>
    </row>
    <row r="14264" spans="1:10">
      <c r="A14264" s="1">
        <v>1429154365.94765</v>
      </c>
      <c r="B14264" s="1">
        <v>0.619780294870661</v>
      </c>
      <c r="C14264" s="1">
        <v>88.910209655761705</v>
      </c>
      <c r="D14264" s="1">
        <f t="shared" si="664"/>
        <v>506.04832005500793</v>
      </c>
      <c r="J14264" s="1">
        <f t="shared" si="665"/>
        <v>81.739551596791443</v>
      </c>
    </row>
    <row r="14265" spans="1:10">
      <c r="A14265" s="1">
        <v>1429154365.9927599</v>
      </c>
      <c r="B14265" s="1">
        <v>0.60759354608081995</v>
      </c>
      <c r="C14265" s="1">
        <v>89.4239501953125</v>
      </c>
      <c r="D14265" s="1">
        <f t="shared" si="664"/>
        <v>506.09343004226685</v>
      </c>
      <c r="J14265" s="1">
        <f t="shared" si="665"/>
        <v>81.739551596791443</v>
      </c>
    </row>
    <row r="14266" spans="1:10">
      <c r="A14266" s="1">
        <v>1429154366.0153401</v>
      </c>
      <c r="B14266" s="1">
        <v>0</v>
      </c>
      <c r="C14266" s="1">
        <v>0</v>
      </c>
      <c r="D14266" s="1">
        <f t="shared" si="664"/>
        <v>506.1160101890564</v>
      </c>
      <c r="J14266" s="1">
        <f t="shared" si="665"/>
        <v>81.739551596791443</v>
      </c>
    </row>
    <row r="14267" spans="1:10">
      <c r="A14267" s="1">
        <v>1429154366.04704</v>
      </c>
      <c r="B14267" s="1">
        <v>0.61005583219866899</v>
      </c>
      <c r="C14267" s="1">
        <v>88.986457824707003</v>
      </c>
      <c r="D14267" s="1">
        <f t="shared" si="664"/>
        <v>506.14771008491516</v>
      </c>
      <c r="J14267" s="1">
        <f t="shared" si="665"/>
        <v>81.739551596791443</v>
      </c>
    </row>
    <row r="14268" spans="1:10">
      <c r="A14268" s="1">
        <v>1429154366.0822699</v>
      </c>
      <c r="B14268" s="1">
        <v>0.60888300230898196</v>
      </c>
      <c r="C14268" s="1">
        <v>89.747009277343693</v>
      </c>
      <c r="D14268" s="1">
        <f t="shared" si="664"/>
        <v>506.1829400062561</v>
      </c>
      <c r="J14268" s="1">
        <f t="shared" si="665"/>
        <v>81.739551596791443</v>
      </c>
    </row>
    <row r="14269" spans="1:10">
      <c r="A14269" s="1">
        <v>1429154366.1091199</v>
      </c>
      <c r="B14269" s="1">
        <v>0</v>
      </c>
      <c r="C14269" s="1">
        <v>0</v>
      </c>
      <c r="D14269" s="1">
        <f t="shared" si="664"/>
        <v>506.20978999137878</v>
      </c>
      <c r="J14269" s="1">
        <f t="shared" si="665"/>
        <v>81.739551596791443</v>
      </c>
    </row>
    <row r="14270" spans="1:10">
      <c r="A14270" s="1">
        <v>1429154366.1443501</v>
      </c>
      <c r="B14270" s="1">
        <v>0</v>
      </c>
      <c r="C14270" s="1">
        <v>0</v>
      </c>
      <c r="D14270" s="1">
        <f t="shared" si="664"/>
        <v>506.24502015113831</v>
      </c>
      <c r="J14270" s="1">
        <f t="shared" si="665"/>
        <v>81.739551596791443</v>
      </c>
    </row>
    <row r="14271" spans="1:10">
      <c r="A14271" s="1">
        <v>1429154366.1711099</v>
      </c>
      <c r="B14271" s="1">
        <v>0.60793217526812104</v>
      </c>
      <c r="C14271" s="1">
        <v>89.722190856933494</v>
      </c>
      <c r="D14271" s="1">
        <f t="shared" si="664"/>
        <v>506.27178001403809</v>
      </c>
      <c r="J14271" s="1">
        <f t="shared" si="665"/>
        <v>81.739551596791443</v>
      </c>
    </row>
    <row r="14272" spans="1:10">
      <c r="A14272" s="1">
        <v>1429154366.2102799</v>
      </c>
      <c r="B14272" s="1">
        <v>0.61037825290224401</v>
      </c>
      <c r="C14272" s="1">
        <v>89.634384155273395</v>
      </c>
      <c r="D14272" s="1">
        <f t="shared" si="664"/>
        <v>506.31095004081726</v>
      </c>
      <c r="J14272" s="1">
        <f t="shared" si="665"/>
        <v>81.739551596791443</v>
      </c>
    </row>
    <row r="14273" spans="1:10">
      <c r="A14273" s="1">
        <v>1429154366.2378399</v>
      </c>
      <c r="B14273" s="1">
        <v>0.62720564249452804</v>
      </c>
      <c r="C14273" s="1">
        <v>89.787506103515597</v>
      </c>
      <c r="D14273" s="1">
        <f t="shared" si="664"/>
        <v>506.33851003646851</v>
      </c>
      <c r="J14273" s="1">
        <f t="shared" si="665"/>
        <v>81.739551596791443</v>
      </c>
    </row>
    <row r="14274" spans="1:10">
      <c r="A14274" s="1">
        <v>1429154366.2651701</v>
      </c>
      <c r="B14274" s="1">
        <v>0.65051304858091497</v>
      </c>
      <c r="C14274" s="1">
        <v>89.797126770019503</v>
      </c>
      <c r="D14274" s="1">
        <f t="shared" si="664"/>
        <v>506.3658401966095</v>
      </c>
      <c r="J14274" s="1">
        <f t="shared" si="665"/>
        <v>81.739551596791443</v>
      </c>
    </row>
    <row r="14275" spans="1:10">
      <c r="A14275" s="1">
        <v>1429154366.3023801</v>
      </c>
      <c r="B14275" s="1">
        <v>0.651936248335935</v>
      </c>
      <c r="C14275" s="1">
        <v>89.055473327636705</v>
      </c>
      <c r="D14275" s="1">
        <f t="shared" ref="D14275:D14338" si="666">A14275-$A$2</f>
        <v>506.40305018424988</v>
      </c>
      <c r="J14275" s="1">
        <f t="shared" si="665"/>
        <v>81.739551596791443</v>
      </c>
    </row>
    <row r="14276" spans="1:10">
      <c r="A14276" s="1">
        <v>1429154366.33302</v>
      </c>
      <c r="B14276" s="1">
        <v>0.61080240080052395</v>
      </c>
      <c r="C14276" s="1">
        <v>90.447036743164006</v>
      </c>
      <c r="D14276" s="1">
        <f t="shared" si="666"/>
        <v>506.43369007110596</v>
      </c>
      <c r="J14276" s="1">
        <f t="shared" si="665"/>
        <v>81.739551596791443</v>
      </c>
    </row>
    <row r="14277" spans="1:10">
      <c r="A14277" s="1">
        <v>1429154366.3618901</v>
      </c>
      <c r="B14277" s="1">
        <v>0.62711726561149606</v>
      </c>
      <c r="C14277" s="1">
        <v>91.760124206542898</v>
      </c>
      <c r="D14277" s="1">
        <f t="shared" si="666"/>
        <v>506.46256017684937</v>
      </c>
      <c r="J14277" s="1">
        <f t="shared" si="665"/>
        <v>81.739551596791443</v>
      </c>
    </row>
    <row r="14278" spans="1:10">
      <c r="A14278" s="1">
        <v>1429154366.39888</v>
      </c>
      <c r="B14278" s="1">
        <v>0.63851677327418199</v>
      </c>
      <c r="C14278" s="1">
        <v>90.658714294433494</v>
      </c>
      <c r="D14278" s="1">
        <f t="shared" si="666"/>
        <v>506.49955010414124</v>
      </c>
      <c r="J14278" s="1">
        <f t="shared" si="665"/>
        <v>81.739551596791443</v>
      </c>
    </row>
    <row r="14279" spans="1:10">
      <c r="A14279" s="1">
        <v>1429154366.44153</v>
      </c>
      <c r="B14279" s="1">
        <v>0.64320511315042495</v>
      </c>
      <c r="C14279" s="1">
        <v>90.348609924316406</v>
      </c>
      <c r="D14279" s="1">
        <f t="shared" si="666"/>
        <v>506.54220008850098</v>
      </c>
      <c r="J14279" s="1">
        <f t="shared" si="665"/>
        <v>81.739551596791443</v>
      </c>
    </row>
    <row r="14280" spans="1:10">
      <c r="A14280" s="1">
        <v>1429154366.4737</v>
      </c>
      <c r="B14280" s="1">
        <v>0.66078383037690802</v>
      </c>
      <c r="C14280" s="1">
        <v>90.618194580078097</v>
      </c>
      <c r="D14280" s="1">
        <f t="shared" si="666"/>
        <v>506.57437014579773</v>
      </c>
      <c r="J14280" s="1">
        <f t="shared" si="665"/>
        <v>81.739551596791443</v>
      </c>
    </row>
    <row r="14281" spans="1:10">
      <c r="A14281" s="1">
        <v>1429154366.5102201</v>
      </c>
      <c r="B14281" s="1">
        <v>0.636220471443666</v>
      </c>
      <c r="C14281" s="1">
        <v>90.939208984375</v>
      </c>
      <c r="D14281" s="1">
        <f t="shared" si="666"/>
        <v>506.61089015007019</v>
      </c>
      <c r="J14281" s="1">
        <f t="shared" si="665"/>
        <v>81.739551596791443</v>
      </c>
    </row>
    <row r="14282" spans="1:10">
      <c r="A14282" s="1">
        <v>1429154366.54568</v>
      </c>
      <c r="B14282" s="1">
        <v>0.63354751922521801</v>
      </c>
      <c r="C14282" s="1">
        <v>89.822860717773395</v>
      </c>
      <c r="D14282" s="1">
        <f t="shared" si="666"/>
        <v>506.64635014533997</v>
      </c>
      <c r="J14282" s="1">
        <f t="shared" si="665"/>
        <v>81.739551596791443</v>
      </c>
    </row>
    <row r="14283" spans="1:10">
      <c r="A14283" s="1">
        <v>1429154366.5764599</v>
      </c>
      <c r="B14283" s="1">
        <v>0.65363269844600203</v>
      </c>
      <c r="C14283" s="1">
        <v>89.225631713867102</v>
      </c>
      <c r="D14283" s="1">
        <f t="shared" si="666"/>
        <v>506.67712998390198</v>
      </c>
      <c r="J14283" s="1">
        <f t="shared" si="665"/>
        <v>81.739551596791443</v>
      </c>
    </row>
    <row r="14284" spans="1:10">
      <c r="A14284" s="1">
        <v>1429154366.6018</v>
      </c>
      <c r="B14284" s="1">
        <v>0.61140922845427503</v>
      </c>
      <c r="C14284" s="1">
        <v>89.554214477539006</v>
      </c>
      <c r="D14284" s="1">
        <f t="shared" si="666"/>
        <v>506.70247006416321</v>
      </c>
      <c r="J14284" s="1">
        <f t="shared" si="665"/>
        <v>81.739551596791443</v>
      </c>
    </row>
    <row r="14285" spans="1:10">
      <c r="A14285" s="1">
        <v>1429154366.6382999</v>
      </c>
      <c r="B14285" s="1">
        <v>0.64268794312181698</v>
      </c>
      <c r="C14285" s="1">
        <v>89.583038330078097</v>
      </c>
      <c r="D14285" s="1">
        <f t="shared" si="666"/>
        <v>506.73897004127502</v>
      </c>
      <c r="J14285" s="1">
        <f t="shared" si="665"/>
        <v>81.739551596791443</v>
      </c>
    </row>
    <row r="14286" spans="1:10">
      <c r="A14286" s="1">
        <v>1429154366.68922</v>
      </c>
      <c r="B14286" s="1">
        <v>0.64114014976091704</v>
      </c>
      <c r="C14286" s="1">
        <v>90.330749511718693</v>
      </c>
      <c r="D14286" s="1">
        <f t="shared" si="666"/>
        <v>506.78989005088806</v>
      </c>
      <c r="J14286" s="1">
        <f t="shared" si="665"/>
        <v>81.739551596791443</v>
      </c>
    </row>
    <row r="14287" spans="1:10">
      <c r="A14287" s="1">
        <v>1429154366.7223101</v>
      </c>
      <c r="B14287" s="1">
        <v>0.63443653575000303</v>
      </c>
      <c r="C14287" s="1">
        <v>91.249313354492102</v>
      </c>
      <c r="D14287" s="1">
        <f t="shared" si="666"/>
        <v>506.82298016548157</v>
      </c>
      <c r="J14287" s="1">
        <f t="shared" si="665"/>
        <v>81.739551596791443</v>
      </c>
    </row>
    <row r="14288" spans="1:10">
      <c r="A14288" s="1">
        <v>1429154366.7576699</v>
      </c>
      <c r="B14288" s="1">
        <v>0.60413220562116299</v>
      </c>
      <c r="C14288" s="1">
        <v>92.488059997558494</v>
      </c>
      <c r="D14288" s="1">
        <f t="shared" si="666"/>
        <v>506.85834002494812</v>
      </c>
      <c r="J14288" s="1">
        <f t="shared" si="665"/>
        <v>81.739551596791443</v>
      </c>
    </row>
    <row r="14289" spans="1:10">
      <c r="A14289" s="1">
        <v>1429154366.7965801</v>
      </c>
      <c r="B14289" s="1">
        <v>0.61298415483725999</v>
      </c>
      <c r="C14289" s="1">
        <v>91.186103820800696</v>
      </c>
      <c r="D14289" s="1">
        <f t="shared" si="666"/>
        <v>506.89725017547607</v>
      </c>
      <c r="J14289" s="1">
        <f t="shared" si="665"/>
        <v>81.739551596791443</v>
      </c>
    </row>
    <row r="14290" spans="1:10">
      <c r="A14290" s="1">
        <v>1429154366.82547</v>
      </c>
      <c r="B14290" s="1">
        <v>0</v>
      </c>
      <c r="C14290" s="1">
        <v>0</v>
      </c>
      <c r="D14290" s="1">
        <f t="shared" si="666"/>
        <v>506.92614006996155</v>
      </c>
      <c r="J14290" s="1">
        <f t="shared" si="665"/>
        <v>81.739551596791443</v>
      </c>
    </row>
    <row r="14291" spans="1:10">
      <c r="A14291" s="1">
        <v>1429154366.8675399</v>
      </c>
      <c r="B14291" s="1">
        <v>0.62320820271364796</v>
      </c>
      <c r="C14291" s="1">
        <v>90.855247497558494</v>
      </c>
      <c r="D14291" s="1">
        <f t="shared" si="666"/>
        <v>506.96820998191833</v>
      </c>
      <c r="J14291" s="1">
        <f t="shared" si="665"/>
        <v>81.739551596791443</v>
      </c>
    </row>
    <row r="14292" spans="1:10">
      <c r="A14292" s="1">
        <v>1429154366.8972299</v>
      </c>
      <c r="B14292" s="1">
        <v>0</v>
      </c>
      <c r="C14292" s="1">
        <v>0</v>
      </c>
      <c r="D14292" s="1">
        <f t="shared" si="666"/>
        <v>506.99790000915527</v>
      </c>
      <c r="J14292" s="1">
        <f t="shared" si="665"/>
        <v>81.739551596791443</v>
      </c>
    </row>
    <row r="14293" spans="1:10">
      <c r="A14293" s="1">
        <v>1429154366.9263999</v>
      </c>
      <c r="B14293" s="1">
        <v>0.60693976578110898</v>
      </c>
      <c r="C14293" s="1">
        <v>94.011070251464801</v>
      </c>
      <c r="D14293" s="1">
        <f t="shared" si="666"/>
        <v>507.02707004547119</v>
      </c>
      <c r="J14293" s="1">
        <f t="shared" si="665"/>
        <v>81.739551596791443</v>
      </c>
    </row>
    <row r="14294" spans="1:10">
      <c r="A14294" s="1">
        <v>1429154366.9693</v>
      </c>
      <c r="B14294" s="1">
        <v>0</v>
      </c>
      <c r="C14294" s="1">
        <v>0</v>
      </c>
      <c r="D14294" s="1">
        <f t="shared" si="666"/>
        <v>507.06997013092041</v>
      </c>
      <c r="J14294" s="1">
        <f t="shared" si="665"/>
        <v>81.739551596791443</v>
      </c>
    </row>
    <row r="14295" spans="1:10">
      <c r="A14295" s="1">
        <v>1429154366.9993501</v>
      </c>
      <c r="B14295" s="1">
        <v>0</v>
      </c>
      <c r="C14295" s="1">
        <v>0</v>
      </c>
      <c r="D14295" s="1">
        <f t="shared" si="666"/>
        <v>507.10002017021179</v>
      </c>
      <c r="J14295" s="1">
        <f t="shared" si="665"/>
        <v>81.739551596791443</v>
      </c>
    </row>
    <row r="14296" spans="1:10">
      <c r="A14296" s="1">
        <v>1429154367.0368199</v>
      </c>
      <c r="B14296" s="1">
        <v>0</v>
      </c>
      <c r="C14296" s="1">
        <v>0</v>
      </c>
      <c r="D14296" s="1">
        <f t="shared" si="666"/>
        <v>507.13749003410339</v>
      </c>
      <c r="J14296" s="1">
        <f t="shared" si="665"/>
        <v>81.739551596791443</v>
      </c>
    </row>
    <row r="14297" spans="1:10">
      <c r="A14297" s="1">
        <v>1429154367.0903499</v>
      </c>
      <c r="B14297" s="1">
        <v>0</v>
      </c>
      <c r="C14297" s="1">
        <v>0</v>
      </c>
      <c r="D14297" s="1">
        <f t="shared" si="666"/>
        <v>507.19102001190186</v>
      </c>
      <c r="J14297" s="1">
        <f t="shared" si="665"/>
        <v>81.739551596791443</v>
      </c>
    </row>
    <row r="14298" spans="1:10">
      <c r="A14298" s="1">
        <v>1429154367.1119299</v>
      </c>
      <c r="B14298" s="1">
        <v>0</v>
      </c>
      <c r="C14298" s="1">
        <v>0</v>
      </c>
      <c r="D14298" s="1">
        <f t="shared" si="666"/>
        <v>507.21259999275208</v>
      </c>
      <c r="J14298" s="1">
        <f t="shared" si="665"/>
        <v>81.739551596791443</v>
      </c>
    </row>
    <row r="14299" spans="1:10">
      <c r="A14299" s="1">
        <v>1429154367.1381199</v>
      </c>
      <c r="B14299" s="1">
        <v>0</v>
      </c>
      <c r="C14299" s="1">
        <v>0</v>
      </c>
      <c r="D14299" s="1">
        <f t="shared" si="666"/>
        <v>507.2387900352478</v>
      </c>
      <c r="J14299" s="1">
        <f t="shared" si="665"/>
        <v>81.739551596791443</v>
      </c>
    </row>
    <row r="14300" spans="1:10">
      <c r="A14300" s="1">
        <v>1429154367.1632299</v>
      </c>
      <c r="B14300" s="1">
        <v>0</v>
      </c>
      <c r="C14300" s="1">
        <v>0</v>
      </c>
      <c r="D14300" s="1">
        <f t="shared" si="666"/>
        <v>507.2639000415802</v>
      </c>
      <c r="J14300" s="1">
        <f t="shared" si="665"/>
        <v>81.739551596791443</v>
      </c>
    </row>
    <row r="14301" spans="1:10">
      <c r="A14301" s="1">
        <v>1429154367.20311</v>
      </c>
      <c r="B14301" s="1">
        <v>0</v>
      </c>
      <c r="C14301" s="1">
        <v>0</v>
      </c>
      <c r="D14301" s="1">
        <f t="shared" si="666"/>
        <v>507.30378007888794</v>
      </c>
      <c r="J14301" s="1">
        <f t="shared" si="665"/>
        <v>81.739551596791443</v>
      </c>
    </row>
    <row r="14302" spans="1:10">
      <c r="A14302" s="1">
        <v>1429154367.2380099</v>
      </c>
      <c r="B14302" s="1">
        <v>0</v>
      </c>
      <c r="C14302" s="1">
        <v>0</v>
      </c>
      <c r="D14302" s="1">
        <f t="shared" si="666"/>
        <v>507.33868002891541</v>
      </c>
      <c r="J14302" s="1">
        <f t="shared" si="665"/>
        <v>81.739551596791443</v>
      </c>
    </row>
    <row r="14303" spans="1:10">
      <c r="A14303" s="1">
        <v>1429154367.28894</v>
      </c>
      <c r="B14303" s="1">
        <v>0</v>
      </c>
      <c r="C14303" s="1">
        <v>0</v>
      </c>
      <c r="D14303" s="1">
        <f t="shared" si="666"/>
        <v>507.38961005210876</v>
      </c>
      <c r="J14303" s="1">
        <f t="shared" si="665"/>
        <v>81.739551596791443</v>
      </c>
    </row>
    <row r="14304" spans="1:10">
      <c r="A14304" s="1">
        <v>1429154367.33147</v>
      </c>
      <c r="B14304" s="1">
        <v>0</v>
      </c>
      <c r="C14304" s="1">
        <v>0</v>
      </c>
      <c r="D14304" s="1">
        <f t="shared" si="666"/>
        <v>507.43214011192322</v>
      </c>
      <c r="J14304" s="1">
        <f t="shared" si="665"/>
        <v>81.739551596791443</v>
      </c>
    </row>
    <row r="14305" spans="1:10">
      <c r="A14305" s="1">
        <v>1429154367.3600199</v>
      </c>
      <c r="B14305" s="1">
        <v>0</v>
      </c>
      <c r="C14305" s="1">
        <v>0</v>
      </c>
      <c r="D14305" s="1">
        <f t="shared" si="666"/>
        <v>507.46069002151489</v>
      </c>
      <c r="J14305" s="1">
        <f t="shared" si="665"/>
        <v>81.739551596791443</v>
      </c>
    </row>
    <row r="14306" spans="1:10">
      <c r="A14306" s="1">
        <v>1429154367.3982601</v>
      </c>
      <c r="B14306" s="1">
        <v>0</v>
      </c>
      <c r="C14306" s="1">
        <v>0</v>
      </c>
      <c r="D14306" s="1">
        <f t="shared" si="666"/>
        <v>507.49893021583557</v>
      </c>
      <c r="J14306" s="1">
        <f t="shared" si="665"/>
        <v>81.739551596791443</v>
      </c>
    </row>
    <row r="14307" spans="1:10">
      <c r="A14307" s="1">
        <v>1429154367.4251399</v>
      </c>
      <c r="B14307" s="1">
        <v>0</v>
      </c>
      <c r="C14307" s="1">
        <v>0</v>
      </c>
      <c r="D14307" s="1">
        <f t="shared" si="666"/>
        <v>507.52581000328064</v>
      </c>
      <c r="J14307" s="1">
        <f t="shared" si="665"/>
        <v>81.739551596791443</v>
      </c>
    </row>
    <row r="14308" spans="1:10">
      <c r="A14308" s="1">
        <v>1429154367.4501801</v>
      </c>
      <c r="B14308" s="1">
        <v>0</v>
      </c>
      <c r="C14308" s="1">
        <v>0</v>
      </c>
      <c r="D14308" s="1">
        <f t="shared" si="666"/>
        <v>507.55085015296936</v>
      </c>
      <c r="J14308" s="1">
        <f t="shared" si="665"/>
        <v>81.739551596791443</v>
      </c>
    </row>
    <row r="14309" spans="1:10">
      <c r="A14309" s="1">
        <v>1429154367.4849</v>
      </c>
      <c r="B14309" s="1">
        <v>0</v>
      </c>
      <c r="C14309" s="1">
        <v>0</v>
      </c>
      <c r="D14309" s="1">
        <f t="shared" si="666"/>
        <v>507.5855700969696</v>
      </c>
      <c r="J14309" s="1">
        <f t="shared" si="665"/>
        <v>81.739551596791443</v>
      </c>
    </row>
    <row r="14310" spans="1:10">
      <c r="A14310" s="1">
        <v>1429154367.51402</v>
      </c>
      <c r="B14310" s="1">
        <v>0</v>
      </c>
      <c r="C14310" s="1">
        <v>0</v>
      </c>
      <c r="D14310" s="1">
        <f t="shared" si="666"/>
        <v>507.61469006538391</v>
      </c>
      <c r="J14310" s="1">
        <f t="shared" si="665"/>
        <v>81.739551596791443</v>
      </c>
    </row>
    <row r="14311" spans="1:10">
      <c r="A14311" s="1">
        <v>1429154367.5880401</v>
      </c>
      <c r="B14311" s="1">
        <v>0</v>
      </c>
      <c r="C14311" s="1">
        <v>0</v>
      </c>
      <c r="D14311" s="1">
        <f t="shared" si="666"/>
        <v>507.68871021270752</v>
      </c>
      <c r="J14311" s="1">
        <f t="shared" si="665"/>
        <v>81.739551596791443</v>
      </c>
    </row>
    <row r="14312" spans="1:10">
      <c r="A14312" s="1">
        <v>1429154367.62906</v>
      </c>
      <c r="B14312" s="1">
        <v>0</v>
      </c>
      <c r="C14312" s="1">
        <v>0</v>
      </c>
      <c r="D14312" s="1">
        <f t="shared" si="666"/>
        <v>507.72973012924194</v>
      </c>
      <c r="J14312" s="1">
        <f t="shared" si="665"/>
        <v>81.739551596791443</v>
      </c>
    </row>
    <row r="14313" spans="1:10">
      <c r="A14313" s="1">
        <v>1429154367.6633201</v>
      </c>
      <c r="B14313" s="1">
        <v>0</v>
      </c>
      <c r="C14313" s="1">
        <v>0</v>
      </c>
      <c r="D14313" s="1">
        <f t="shared" si="666"/>
        <v>507.7639901638031</v>
      </c>
      <c r="J14313" s="1">
        <f t="shared" si="665"/>
        <v>81.739551596791443</v>
      </c>
    </row>
    <row r="14314" spans="1:10">
      <c r="A14314" s="1">
        <v>1429154367.6835101</v>
      </c>
      <c r="B14314" s="1">
        <v>0</v>
      </c>
      <c r="C14314" s="1">
        <v>0</v>
      </c>
      <c r="D14314" s="1">
        <f t="shared" si="666"/>
        <v>507.78418016433716</v>
      </c>
      <c r="J14314" s="1">
        <f t="shared" si="665"/>
        <v>81.739551596791443</v>
      </c>
    </row>
    <row r="14315" spans="1:10">
      <c r="A14315" s="1">
        <v>1429154367.7244501</v>
      </c>
      <c r="B14315" s="1">
        <v>0</v>
      </c>
      <c r="C14315" s="1">
        <v>0</v>
      </c>
      <c r="D14315" s="1">
        <f t="shared" si="666"/>
        <v>507.82512021064758</v>
      </c>
      <c r="J14315" s="1">
        <f t="shared" si="665"/>
        <v>81.739551596791443</v>
      </c>
    </row>
    <row r="14316" spans="1:10">
      <c r="A14316" s="1">
        <v>1429154367.75176</v>
      </c>
      <c r="B14316" s="1">
        <v>0</v>
      </c>
      <c r="C14316" s="1">
        <v>0</v>
      </c>
      <c r="D14316" s="1">
        <f t="shared" si="666"/>
        <v>507.85243010520935</v>
      </c>
      <c r="J14316" s="1">
        <f t="shared" si="665"/>
        <v>81.739551596791443</v>
      </c>
    </row>
    <row r="14317" spans="1:10">
      <c r="A14317" s="1">
        <v>1429154367.7903399</v>
      </c>
      <c r="B14317" s="1">
        <v>0</v>
      </c>
      <c r="C14317" s="1">
        <v>0</v>
      </c>
      <c r="D14317" s="1">
        <f t="shared" si="666"/>
        <v>507.89101004600525</v>
      </c>
      <c r="J14317" s="1">
        <f t="shared" si="665"/>
        <v>81.739551596791443</v>
      </c>
    </row>
    <row r="14318" spans="1:10">
      <c r="A14318" s="1">
        <v>1429154367.83145</v>
      </c>
      <c r="B14318" s="1">
        <v>0</v>
      </c>
      <c r="C14318" s="1">
        <v>0</v>
      </c>
      <c r="D14318" s="1">
        <f t="shared" si="666"/>
        <v>507.93212008476257</v>
      </c>
      <c r="J14318" s="1">
        <f t="shared" si="665"/>
        <v>81.739551596791443</v>
      </c>
    </row>
    <row r="14319" spans="1:10">
      <c r="A14319" s="1">
        <v>1429154367.85344</v>
      </c>
      <c r="B14319" s="1">
        <v>0</v>
      </c>
      <c r="C14319" s="1">
        <v>0</v>
      </c>
      <c r="D14319" s="1">
        <f t="shared" si="666"/>
        <v>507.95411014556885</v>
      </c>
      <c r="J14319" s="1">
        <f t="shared" ref="J14319:J14382" si="667">AVERAGE($E$13550:$E$18526)</f>
        <v>81.739551596791443</v>
      </c>
    </row>
    <row r="14320" spans="1:10">
      <c r="A14320" s="1">
        <v>1429154367.89605</v>
      </c>
      <c r="B14320" s="1">
        <v>0</v>
      </c>
      <c r="C14320" s="1">
        <v>0</v>
      </c>
      <c r="D14320" s="1">
        <f t="shared" si="666"/>
        <v>507.9967200756073</v>
      </c>
      <c r="J14320" s="1">
        <f t="shared" si="667"/>
        <v>81.739551596791443</v>
      </c>
    </row>
    <row r="14321" spans="1:10">
      <c r="A14321" s="1">
        <v>1429154367.9171901</v>
      </c>
      <c r="B14321" s="1">
        <v>0</v>
      </c>
      <c r="C14321" s="1">
        <v>0</v>
      </c>
      <c r="D14321" s="1">
        <f t="shared" si="666"/>
        <v>508.01786017417908</v>
      </c>
      <c r="J14321" s="1">
        <f t="shared" si="667"/>
        <v>81.739551596791443</v>
      </c>
    </row>
    <row r="14322" spans="1:10">
      <c r="A14322" s="1">
        <v>1429154367.9516101</v>
      </c>
      <c r="B14322" s="1">
        <v>0</v>
      </c>
      <c r="C14322" s="1">
        <v>0</v>
      </c>
      <c r="D14322" s="1">
        <f t="shared" si="666"/>
        <v>508.05228018760681</v>
      </c>
      <c r="J14322" s="1">
        <f t="shared" si="667"/>
        <v>81.739551596791443</v>
      </c>
    </row>
    <row r="14323" spans="1:10">
      <c r="A14323" s="1">
        <v>1429154367.9858699</v>
      </c>
      <c r="B14323" s="1">
        <v>0.62888188969353398</v>
      </c>
      <c r="C14323" s="1">
        <v>92.645706176757798</v>
      </c>
      <c r="D14323" s="1">
        <f t="shared" si="666"/>
        <v>508.08653998374939</v>
      </c>
      <c r="J14323" s="1">
        <f t="shared" si="667"/>
        <v>81.739551596791443</v>
      </c>
    </row>
    <row r="14324" spans="1:10">
      <c r="A14324" s="1">
        <v>1429154368.0186501</v>
      </c>
      <c r="B14324" s="1">
        <v>0.65737893612442699</v>
      </c>
      <c r="C14324" s="1">
        <v>94.903480529785099</v>
      </c>
      <c r="D14324" s="1">
        <f t="shared" si="666"/>
        <v>508.11932015419006</v>
      </c>
      <c r="J14324" s="1">
        <f t="shared" si="667"/>
        <v>81.739551596791443</v>
      </c>
    </row>
    <row r="14325" spans="1:10">
      <c r="A14325" s="1">
        <v>1429154368.0437</v>
      </c>
      <c r="B14325" s="1">
        <v>0.62411209066316498</v>
      </c>
      <c r="C14325" s="1">
        <v>93.799446105957003</v>
      </c>
      <c r="D14325" s="1">
        <f t="shared" si="666"/>
        <v>508.14437007904053</v>
      </c>
      <c r="J14325" s="1">
        <f t="shared" si="667"/>
        <v>81.739551596791443</v>
      </c>
    </row>
    <row r="14326" spans="1:10">
      <c r="A14326" s="1">
        <v>1429154368.0809901</v>
      </c>
      <c r="B14326" s="1">
        <v>0.63679249981769603</v>
      </c>
      <c r="C14326" s="1">
        <v>93.691078186035099</v>
      </c>
      <c r="D14326" s="1">
        <f t="shared" si="666"/>
        <v>508.18166017532349</v>
      </c>
      <c r="J14326" s="1">
        <f t="shared" si="667"/>
        <v>81.739551596791443</v>
      </c>
    </row>
    <row r="14327" spans="1:10">
      <c r="A14327" s="1">
        <v>1429154368.10988</v>
      </c>
      <c r="B14327" s="1">
        <v>0.60367691786594802</v>
      </c>
      <c r="C14327" s="1">
        <v>93.548690795898395</v>
      </c>
      <c r="D14327" s="1">
        <f t="shared" si="666"/>
        <v>508.21055006980896</v>
      </c>
      <c r="J14327" s="1">
        <f t="shared" si="667"/>
        <v>81.739551596791443</v>
      </c>
    </row>
    <row r="14328" spans="1:10">
      <c r="A14328" s="1">
        <v>1429154368.1437399</v>
      </c>
      <c r="B14328" s="1">
        <v>0.61013910874082899</v>
      </c>
      <c r="C14328" s="1">
        <v>93.457702636718693</v>
      </c>
      <c r="D14328" s="1">
        <f t="shared" si="666"/>
        <v>508.24441003799438</v>
      </c>
      <c r="J14328" s="1">
        <f t="shared" si="667"/>
        <v>81.739551596791443</v>
      </c>
    </row>
    <row r="14329" spans="1:10">
      <c r="A14329" s="1">
        <v>1429154368.1935699</v>
      </c>
      <c r="B14329" s="1">
        <v>0</v>
      </c>
      <c r="C14329" s="1">
        <v>0</v>
      </c>
      <c r="D14329" s="1">
        <f t="shared" si="666"/>
        <v>508.29423999786377</v>
      </c>
      <c r="J14329" s="1">
        <f t="shared" si="667"/>
        <v>81.739551596791443</v>
      </c>
    </row>
    <row r="14330" spans="1:10">
      <c r="A14330" s="1">
        <v>1429154368.2218001</v>
      </c>
      <c r="B14330" s="1">
        <v>0.60982736870783705</v>
      </c>
      <c r="C14330" s="1">
        <v>94.260726928710895</v>
      </c>
      <c r="D14330" s="1">
        <f t="shared" si="666"/>
        <v>508.32247018814087</v>
      </c>
      <c r="J14330" s="1">
        <f t="shared" si="667"/>
        <v>81.739551596791443</v>
      </c>
    </row>
    <row r="14331" spans="1:10">
      <c r="A14331" s="1">
        <v>1429154368.2502</v>
      </c>
      <c r="B14331" s="1">
        <v>0</v>
      </c>
      <c r="C14331" s="1">
        <v>0</v>
      </c>
      <c r="D14331" s="1">
        <f t="shared" si="666"/>
        <v>508.35087013244629</v>
      </c>
      <c r="J14331" s="1">
        <f t="shared" si="667"/>
        <v>81.739551596791443</v>
      </c>
    </row>
    <row r="14332" spans="1:10">
      <c r="A14332" s="1">
        <v>1429154368.2852399</v>
      </c>
      <c r="B14332" s="1">
        <v>0</v>
      </c>
      <c r="C14332" s="1">
        <v>0</v>
      </c>
      <c r="D14332" s="1">
        <f t="shared" si="666"/>
        <v>508.38591003417969</v>
      </c>
      <c r="J14332" s="1">
        <f t="shared" si="667"/>
        <v>81.739551596791443</v>
      </c>
    </row>
    <row r="14333" spans="1:10">
      <c r="A14333" s="1">
        <v>1429154368.3389201</v>
      </c>
      <c r="B14333" s="1">
        <v>0.62484031287657704</v>
      </c>
      <c r="C14333" s="1">
        <v>94.060630798339801</v>
      </c>
      <c r="D14333" s="1">
        <f t="shared" si="666"/>
        <v>508.43959021568298</v>
      </c>
      <c r="J14333" s="1">
        <f t="shared" si="667"/>
        <v>81.739551596791443</v>
      </c>
    </row>
    <row r="14334" spans="1:10">
      <c r="A14334" s="1">
        <v>1429154368.3605599</v>
      </c>
      <c r="B14334" s="1">
        <v>0.63910562319851605</v>
      </c>
      <c r="C14334" s="1">
        <v>94.440559387207003</v>
      </c>
      <c r="D14334" s="1">
        <f t="shared" si="666"/>
        <v>508.46123003959656</v>
      </c>
      <c r="J14334" s="1">
        <f t="shared" si="667"/>
        <v>81.739551596791443</v>
      </c>
    </row>
    <row r="14335" spans="1:10">
      <c r="A14335" s="1">
        <v>1429154368.3914299</v>
      </c>
      <c r="B14335" s="1">
        <v>0.628184393156347</v>
      </c>
      <c r="C14335" s="1">
        <v>94.407081604003906</v>
      </c>
      <c r="D14335" s="1">
        <f t="shared" si="666"/>
        <v>508.49210000038147</v>
      </c>
      <c r="J14335" s="1">
        <f t="shared" si="667"/>
        <v>81.739551596791443</v>
      </c>
    </row>
    <row r="14336" spans="1:10">
      <c r="A14336" s="1">
        <v>1429154368.4212101</v>
      </c>
      <c r="B14336" s="1">
        <v>0.64155736916578698</v>
      </c>
      <c r="C14336" s="1">
        <v>94.954719543457003</v>
      </c>
      <c r="D14336" s="1">
        <f t="shared" si="666"/>
        <v>508.52188014984131</v>
      </c>
      <c r="J14336" s="1">
        <f t="shared" si="667"/>
        <v>81.739551596791443</v>
      </c>
    </row>
    <row r="14337" spans="1:10">
      <c r="A14337" s="1">
        <v>1429154368.44841</v>
      </c>
      <c r="B14337" s="1">
        <v>0.62085169188213896</v>
      </c>
      <c r="C14337" s="1">
        <v>94.286636352539006</v>
      </c>
      <c r="D14337" s="1">
        <f t="shared" si="666"/>
        <v>508.54908013343811</v>
      </c>
      <c r="J14337" s="1">
        <f t="shared" si="667"/>
        <v>81.739551596791443</v>
      </c>
    </row>
    <row r="14338" spans="1:10">
      <c r="A14338" s="1">
        <v>1429154368.48406</v>
      </c>
      <c r="B14338" s="1">
        <v>0.63376649839688903</v>
      </c>
      <c r="C14338" s="1">
        <v>94.403938293457003</v>
      </c>
      <c r="D14338" s="1">
        <f t="shared" si="666"/>
        <v>508.58473014831543</v>
      </c>
      <c r="J14338" s="1">
        <f t="shared" si="667"/>
        <v>81.739551596791443</v>
      </c>
    </row>
    <row r="14339" spans="1:10">
      <c r="A14339" s="1">
        <v>1429154368.5123</v>
      </c>
      <c r="B14339" s="1">
        <v>0</v>
      </c>
      <c r="C14339" s="1">
        <v>0</v>
      </c>
      <c r="D14339" s="1">
        <f t="shared" ref="D14339:D14402" si="668">A14339-$A$2</f>
        <v>508.61297011375427</v>
      </c>
      <c r="J14339" s="1">
        <f t="shared" si="667"/>
        <v>81.739551596791443</v>
      </c>
    </row>
    <row r="14340" spans="1:10">
      <c r="A14340" s="1">
        <v>1429154368.5557499</v>
      </c>
      <c r="B14340" s="1">
        <v>0.60628042985474395</v>
      </c>
      <c r="C14340" s="1">
        <v>93.824081420898395</v>
      </c>
      <c r="D14340" s="1">
        <f t="shared" si="668"/>
        <v>508.6564199924469</v>
      </c>
      <c r="J14340" s="1">
        <f t="shared" si="667"/>
        <v>81.739551596791443</v>
      </c>
    </row>
    <row r="14341" spans="1:10">
      <c r="A14341" s="1">
        <v>1429154368.5997</v>
      </c>
      <c r="B14341" s="1">
        <v>0</v>
      </c>
      <c r="C14341" s="1">
        <v>0</v>
      </c>
      <c r="D14341" s="1">
        <f t="shared" si="668"/>
        <v>508.70037007331848</v>
      </c>
      <c r="J14341" s="1">
        <f t="shared" si="667"/>
        <v>81.739551596791443</v>
      </c>
    </row>
    <row r="14342" spans="1:10">
      <c r="A14342" s="1">
        <v>1429154368.6426201</v>
      </c>
      <c r="B14342" s="1">
        <v>0</v>
      </c>
      <c r="C14342" s="1">
        <v>0</v>
      </c>
      <c r="D14342" s="1">
        <f t="shared" si="668"/>
        <v>508.74329018592834</v>
      </c>
      <c r="J14342" s="1">
        <f t="shared" si="667"/>
        <v>81.739551596791443</v>
      </c>
    </row>
    <row r="14343" spans="1:10">
      <c r="A14343" s="1">
        <v>1429154368.68186</v>
      </c>
      <c r="B14343" s="1">
        <v>0</v>
      </c>
      <c r="C14343" s="1">
        <v>0</v>
      </c>
      <c r="D14343" s="1">
        <f t="shared" si="668"/>
        <v>508.7825300693512</v>
      </c>
      <c r="J14343" s="1">
        <f t="shared" si="667"/>
        <v>81.739551596791443</v>
      </c>
    </row>
    <row r="14344" spans="1:10">
      <c r="A14344" s="1">
        <v>1429154368.7346699</v>
      </c>
      <c r="B14344" s="1">
        <v>0</v>
      </c>
      <c r="C14344" s="1">
        <v>0</v>
      </c>
      <c r="D14344" s="1">
        <f t="shared" si="668"/>
        <v>508.83534002304077</v>
      </c>
      <c r="J14344" s="1">
        <f t="shared" si="667"/>
        <v>81.739551596791443</v>
      </c>
    </row>
    <row r="14345" spans="1:10">
      <c r="A14345" s="1">
        <v>1429154368.7688999</v>
      </c>
      <c r="B14345" s="1">
        <v>0</v>
      </c>
      <c r="C14345" s="1">
        <v>0</v>
      </c>
      <c r="D14345" s="1">
        <f t="shared" si="668"/>
        <v>508.86957001686096</v>
      </c>
      <c r="J14345" s="1">
        <f t="shared" si="667"/>
        <v>81.739551596791443</v>
      </c>
    </row>
    <row r="14346" spans="1:10">
      <c r="A14346" s="1">
        <v>1429154368.7872</v>
      </c>
      <c r="B14346" s="1">
        <v>0</v>
      </c>
      <c r="C14346" s="1">
        <v>0</v>
      </c>
      <c r="D14346" s="1">
        <f t="shared" si="668"/>
        <v>508.88787007331848</v>
      </c>
      <c r="J14346" s="1">
        <f t="shared" si="667"/>
        <v>81.739551596791443</v>
      </c>
    </row>
    <row r="14347" spans="1:10">
      <c r="A14347" s="1">
        <v>1429154368.819</v>
      </c>
      <c r="B14347" s="1">
        <v>0</v>
      </c>
      <c r="C14347" s="1">
        <v>0</v>
      </c>
      <c r="D14347" s="1">
        <f t="shared" si="668"/>
        <v>508.91967010498047</v>
      </c>
      <c r="J14347" s="1">
        <f t="shared" si="667"/>
        <v>81.739551596791443</v>
      </c>
    </row>
    <row r="14348" spans="1:10">
      <c r="A14348" s="1">
        <v>1429154368.8645501</v>
      </c>
      <c r="B14348" s="1">
        <v>0</v>
      </c>
      <c r="C14348" s="1">
        <v>0</v>
      </c>
      <c r="D14348" s="1">
        <f t="shared" si="668"/>
        <v>508.9652202129364</v>
      </c>
      <c r="J14348" s="1">
        <f t="shared" si="667"/>
        <v>81.739551596791443</v>
      </c>
    </row>
    <row r="14349" spans="1:10">
      <c r="A14349" s="1">
        <v>1429154368.9218299</v>
      </c>
      <c r="B14349" s="1">
        <v>0</v>
      </c>
      <c r="C14349" s="1">
        <v>0</v>
      </c>
      <c r="D14349" s="1">
        <f t="shared" si="668"/>
        <v>509.02250003814697</v>
      </c>
      <c r="J14349" s="1">
        <f t="shared" si="667"/>
        <v>81.739551596791443</v>
      </c>
    </row>
    <row r="14350" spans="1:10">
      <c r="A14350" s="1">
        <v>1429154368.9412501</v>
      </c>
      <c r="B14350" s="1">
        <v>0</v>
      </c>
      <c r="C14350" s="1">
        <v>0</v>
      </c>
      <c r="D14350" s="1">
        <f t="shared" si="668"/>
        <v>509.04192018508911</v>
      </c>
      <c r="J14350" s="1">
        <f t="shared" si="667"/>
        <v>81.739551596791443</v>
      </c>
    </row>
    <row r="14351" spans="1:10">
      <c r="A14351" s="1">
        <v>1429154368.9718201</v>
      </c>
      <c r="B14351" s="1">
        <v>0</v>
      </c>
      <c r="C14351" s="1">
        <v>0</v>
      </c>
      <c r="D14351" s="1">
        <f t="shared" si="668"/>
        <v>509.07249021530151</v>
      </c>
      <c r="J14351" s="1">
        <f t="shared" si="667"/>
        <v>81.739551596791443</v>
      </c>
    </row>
    <row r="14352" spans="1:10">
      <c r="A14352" s="1">
        <v>1429154369.0088301</v>
      </c>
      <c r="B14352" s="1">
        <v>0</v>
      </c>
      <c r="C14352" s="1">
        <v>0</v>
      </c>
      <c r="D14352" s="1">
        <f t="shared" si="668"/>
        <v>509.10950016975403</v>
      </c>
      <c r="J14352" s="1">
        <f t="shared" si="667"/>
        <v>81.739551596791443</v>
      </c>
    </row>
    <row r="14353" spans="1:10">
      <c r="A14353" s="1">
        <v>1429154369.0387001</v>
      </c>
      <c r="B14353" s="1">
        <v>0</v>
      </c>
      <c r="C14353" s="1">
        <v>0</v>
      </c>
      <c r="D14353" s="1">
        <f t="shared" si="668"/>
        <v>509.13937020301819</v>
      </c>
      <c r="J14353" s="1">
        <f t="shared" si="667"/>
        <v>81.739551596791443</v>
      </c>
    </row>
    <row r="14354" spans="1:10">
      <c r="A14354" s="1">
        <v>1429154369.09847</v>
      </c>
      <c r="B14354" s="1">
        <v>0</v>
      </c>
      <c r="C14354" s="1">
        <v>0</v>
      </c>
      <c r="D14354" s="1">
        <f t="shared" si="668"/>
        <v>509.1991400718689</v>
      </c>
      <c r="J14354" s="1">
        <f t="shared" si="667"/>
        <v>81.739551596791443</v>
      </c>
    </row>
    <row r="14355" spans="1:10">
      <c r="A14355" s="1">
        <v>1429154369.1256399</v>
      </c>
      <c r="B14355" s="1">
        <v>0</v>
      </c>
      <c r="C14355" s="1">
        <v>0</v>
      </c>
      <c r="D14355" s="1">
        <f t="shared" si="668"/>
        <v>509.22631001472473</v>
      </c>
      <c r="J14355" s="1">
        <f t="shared" si="667"/>
        <v>81.739551596791443</v>
      </c>
    </row>
    <row r="14356" spans="1:10">
      <c r="A14356" s="1">
        <v>1429154369.1587801</v>
      </c>
      <c r="B14356" s="1">
        <v>0</v>
      </c>
      <c r="C14356" s="1">
        <v>0</v>
      </c>
      <c r="D14356" s="1">
        <f t="shared" si="668"/>
        <v>509.25945019721985</v>
      </c>
      <c r="J14356" s="1">
        <f t="shared" si="667"/>
        <v>81.739551596791443</v>
      </c>
    </row>
    <row r="14357" spans="1:10">
      <c r="A14357" s="1">
        <v>1429154369.1781001</v>
      </c>
      <c r="B14357" s="1">
        <v>0</v>
      </c>
      <c r="C14357" s="1">
        <v>0</v>
      </c>
      <c r="D14357" s="1">
        <f t="shared" si="668"/>
        <v>509.27877020835876</v>
      </c>
      <c r="J14357" s="1">
        <f t="shared" si="667"/>
        <v>81.739551596791443</v>
      </c>
    </row>
    <row r="14358" spans="1:10">
      <c r="A14358" s="1">
        <v>1429154369.22733</v>
      </c>
      <c r="B14358" s="1">
        <v>0</v>
      </c>
      <c r="C14358" s="1">
        <v>0</v>
      </c>
      <c r="D14358" s="1">
        <f t="shared" si="668"/>
        <v>509.32800006866455</v>
      </c>
      <c r="J14358" s="1">
        <f t="shared" si="667"/>
        <v>81.739551596791443</v>
      </c>
    </row>
    <row r="14359" spans="1:10">
      <c r="A14359" s="1">
        <v>1429154369.26368</v>
      </c>
      <c r="B14359" s="1">
        <v>0</v>
      </c>
      <c r="C14359" s="1">
        <v>0</v>
      </c>
      <c r="D14359" s="1">
        <f t="shared" si="668"/>
        <v>509.36435008049011</v>
      </c>
      <c r="J14359" s="1">
        <f t="shared" si="667"/>
        <v>81.739551596791443</v>
      </c>
    </row>
    <row r="14360" spans="1:10">
      <c r="A14360" s="1">
        <v>1429154369.29231</v>
      </c>
      <c r="B14360" s="1">
        <v>0</v>
      </c>
      <c r="C14360" s="1">
        <v>0</v>
      </c>
      <c r="D14360" s="1">
        <f t="shared" si="668"/>
        <v>509.39298009872437</v>
      </c>
      <c r="J14360" s="1">
        <f t="shared" si="667"/>
        <v>81.739551596791443</v>
      </c>
    </row>
    <row r="14361" spans="1:10">
      <c r="A14361" s="1">
        <v>1429154369.32535</v>
      </c>
      <c r="B14361" s="1">
        <v>0</v>
      </c>
      <c r="C14361" s="1">
        <v>0</v>
      </c>
      <c r="D14361" s="1">
        <f t="shared" si="668"/>
        <v>509.42602014541626</v>
      </c>
      <c r="J14361" s="1">
        <f t="shared" si="667"/>
        <v>81.739551596791443</v>
      </c>
    </row>
    <row r="14362" spans="1:10">
      <c r="A14362" s="1">
        <v>1429154369.3464401</v>
      </c>
      <c r="B14362" s="1">
        <v>0</v>
      </c>
      <c r="C14362" s="1">
        <v>0</v>
      </c>
      <c r="D14362" s="1">
        <f t="shared" si="668"/>
        <v>509.44711017608643</v>
      </c>
      <c r="J14362" s="1">
        <f t="shared" si="667"/>
        <v>81.739551596791443</v>
      </c>
    </row>
    <row r="14363" spans="1:10">
      <c r="A14363" s="1">
        <v>1429154369.3754399</v>
      </c>
      <c r="B14363" s="1">
        <v>0</v>
      </c>
      <c r="C14363" s="1">
        <v>0</v>
      </c>
      <c r="D14363" s="1">
        <f t="shared" si="668"/>
        <v>509.47610998153687</v>
      </c>
      <c r="J14363" s="1">
        <f t="shared" si="667"/>
        <v>81.739551596791443</v>
      </c>
    </row>
    <row r="14364" spans="1:10">
      <c r="A14364" s="1">
        <v>1429154369.3975401</v>
      </c>
      <c r="B14364" s="1">
        <v>0</v>
      </c>
      <c r="C14364" s="1">
        <v>0</v>
      </c>
      <c r="D14364" s="1">
        <f t="shared" si="668"/>
        <v>509.49821019172668</v>
      </c>
      <c r="J14364" s="1">
        <f t="shared" si="667"/>
        <v>81.739551596791443</v>
      </c>
    </row>
    <row r="14365" spans="1:10">
      <c r="A14365" s="1">
        <v>1429154369.43944</v>
      </c>
      <c r="B14365" s="1">
        <v>0.64680920718088197</v>
      </c>
      <c r="C14365" s="1">
        <v>96.316551208495994</v>
      </c>
      <c r="D14365" s="1">
        <f t="shared" si="668"/>
        <v>509.54011011123657</v>
      </c>
      <c r="J14365" s="1">
        <f t="shared" si="667"/>
        <v>81.739551596791443</v>
      </c>
    </row>
    <row r="14366" spans="1:10">
      <c r="A14366" s="1">
        <v>1429154369.4772201</v>
      </c>
      <c r="B14366" s="1">
        <v>0.61679694736658797</v>
      </c>
      <c r="C14366" s="1">
        <v>95.382125854492102</v>
      </c>
      <c r="D14366" s="1">
        <f t="shared" si="668"/>
        <v>509.57789015769958</v>
      </c>
      <c r="J14366" s="1">
        <f t="shared" si="667"/>
        <v>81.739551596791443</v>
      </c>
    </row>
    <row r="14367" spans="1:10">
      <c r="A14367" s="1">
        <v>1429154369.5134201</v>
      </c>
      <c r="B14367" s="1">
        <v>0.65979955719316297</v>
      </c>
      <c r="C14367" s="1">
        <v>95.348770141601506</v>
      </c>
      <c r="D14367" s="1">
        <f t="shared" si="668"/>
        <v>509.61409020423889</v>
      </c>
      <c r="J14367" s="1">
        <f t="shared" si="667"/>
        <v>81.739551596791443</v>
      </c>
    </row>
    <row r="14368" spans="1:10">
      <c r="A14368" s="1">
        <v>1429154369.54772</v>
      </c>
      <c r="B14368" s="1">
        <v>0.66729700712647599</v>
      </c>
      <c r="C14368" s="1">
        <v>95.509948730468693</v>
      </c>
      <c r="D14368" s="1">
        <f t="shared" si="668"/>
        <v>509.64839005470276</v>
      </c>
      <c r="J14368" s="1">
        <f t="shared" si="667"/>
        <v>81.739551596791443</v>
      </c>
    </row>
    <row r="14369" spans="1:10">
      <c r="A14369" s="1">
        <v>1429154369.5934501</v>
      </c>
      <c r="B14369" s="1">
        <v>0.626165142993798</v>
      </c>
      <c r="C14369" s="1">
        <v>95.4447021484375</v>
      </c>
      <c r="D14369" s="1">
        <f t="shared" si="668"/>
        <v>509.69412016868591</v>
      </c>
      <c r="J14369" s="1">
        <f t="shared" si="667"/>
        <v>81.739551596791443</v>
      </c>
    </row>
    <row r="14370" spans="1:10">
      <c r="A14370" s="1">
        <v>1429154369.6190801</v>
      </c>
      <c r="B14370" s="1">
        <v>0.63466753780208995</v>
      </c>
      <c r="C14370" s="1">
        <v>97.764892578125</v>
      </c>
      <c r="D14370" s="1">
        <f t="shared" si="668"/>
        <v>509.71975016593933</v>
      </c>
      <c r="J14370" s="1">
        <f t="shared" si="667"/>
        <v>81.739551596791443</v>
      </c>
    </row>
    <row r="14371" spans="1:10">
      <c r="A14371" s="1">
        <v>1429154369.6511199</v>
      </c>
      <c r="B14371" s="1">
        <v>0.63132170645836405</v>
      </c>
      <c r="C14371" s="1">
        <v>96.462860107421804</v>
      </c>
      <c r="D14371" s="1">
        <f t="shared" si="668"/>
        <v>509.75179004669189</v>
      </c>
      <c r="J14371" s="1">
        <f t="shared" si="667"/>
        <v>81.739551596791443</v>
      </c>
    </row>
    <row r="14372" spans="1:10">
      <c r="A14372" s="1">
        <v>1429154369.67676</v>
      </c>
      <c r="B14372" s="1">
        <v>0.68108640332023296</v>
      </c>
      <c r="C14372" s="1">
        <v>96.363456726074205</v>
      </c>
      <c r="D14372" s="1">
        <f t="shared" si="668"/>
        <v>509.77743005752563</v>
      </c>
      <c r="J14372" s="1">
        <f t="shared" si="667"/>
        <v>81.739551596791443</v>
      </c>
    </row>
    <row r="14373" spans="1:10">
      <c r="A14373" s="1">
        <v>1429154369.7093201</v>
      </c>
      <c r="B14373" s="1">
        <v>0.70638496159524999</v>
      </c>
      <c r="C14373" s="1">
        <v>95.9769287109375</v>
      </c>
      <c r="D14373" s="1">
        <f t="shared" si="668"/>
        <v>509.8099901676178</v>
      </c>
      <c r="J14373" s="1">
        <f t="shared" si="667"/>
        <v>81.739551596791443</v>
      </c>
    </row>
    <row r="14374" spans="1:10">
      <c r="A14374" s="1">
        <v>1429154369.74354</v>
      </c>
      <c r="B14374" s="1">
        <v>0.69197613826515902</v>
      </c>
      <c r="C14374" s="1">
        <v>96.668510437011705</v>
      </c>
      <c r="D14374" s="1">
        <f t="shared" si="668"/>
        <v>509.84421014785767</v>
      </c>
      <c r="J14374" s="1">
        <f t="shared" si="667"/>
        <v>81.739551596791443</v>
      </c>
    </row>
    <row r="14375" spans="1:10">
      <c r="A14375" s="1">
        <v>1429154369.77634</v>
      </c>
      <c r="B14375" s="1">
        <v>0.63687631947106604</v>
      </c>
      <c r="C14375" s="1">
        <v>95.880546569824205</v>
      </c>
      <c r="D14375" s="1">
        <f t="shared" si="668"/>
        <v>509.87701010704041</v>
      </c>
      <c r="J14375" s="1">
        <f t="shared" si="667"/>
        <v>81.739551596791443</v>
      </c>
    </row>
    <row r="14376" spans="1:10">
      <c r="A14376" s="1">
        <v>1429154369.81177</v>
      </c>
      <c r="B14376" s="1">
        <v>0.61061098152431004</v>
      </c>
      <c r="C14376" s="1">
        <v>96.414161682128906</v>
      </c>
      <c r="D14376" s="1">
        <f t="shared" si="668"/>
        <v>509.91244006156921</v>
      </c>
      <c r="J14376" s="1">
        <f t="shared" si="667"/>
        <v>81.739551596791443</v>
      </c>
    </row>
    <row r="14377" spans="1:10">
      <c r="A14377" s="1">
        <v>1429154369.8453701</v>
      </c>
      <c r="B14377" s="1">
        <v>0.60345291149300495</v>
      </c>
      <c r="C14377" s="1">
        <v>95.856689453125</v>
      </c>
      <c r="D14377" s="1">
        <f t="shared" si="668"/>
        <v>509.94604015350342</v>
      </c>
      <c r="J14377" s="1">
        <f t="shared" si="667"/>
        <v>81.739551596791443</v>
      </c>
    </row>
    <row r="14378" spans="1:10">
      <c r="A14378" s="1">
        <v>1429154369.8694899</v>
      </c>
      <c r="B14378" s="1">
        <v>0</v>
      </c>
      <c r="C14378" s="1">
        <v>0</v>
      </c>
      <c r="D14378" s="1">
        <f t="shared" si="668"/>
        <v>509.97016000747681</v>
      </c>
      <c r="J14378" s="1">
        <f t="shared" si="667"/>
        <v>81.739551596791443</v>
      </c>
    </row>
    <row r="14379" spans="1:10">
      <c r="A14379" s="1">
        <v>1429154369.9016099</v>
      </c>
      <c r="B14379" s="1">
        <v>0.61559963197360401</v>
      </c>
      <c r="C14379" s="1">
        <v>95.362808227539006</v>
      </c>
      <c r="D14379" s="1">
        <f t="shared" si="668"/>
        <v>510.00227999687195</v>
      </c>
      <c r="J14379" s="1">
        <f t="shared" si="667"/>
        <v>81.739551596791443</v>
      </c>
    </row>
    <row r="14380" spans="1:10">
      <c r="A14380" s="1">
        <v>1429154369.93311</v>
      </c>
      <c r="B14380" s="1">
        <v>0</v>
      </c>
      <c r="C14380" s="1">
        <v>0</v>
      </c>
      <c r="D14380" s="1">
        <f t="shared" si="668"/>
        <v>510.03378009796143</v>
      </c>
      <c r="J14380" s="1">
        <f t="shared" si="667"/>
        <v>81.739551596791443</v>
      </c>
    </row>
    <row r="14381" spans="1:10">
      <c r="A14381" s="1">
        <v>1429154369.99035</v>
      </c>
      <c r="B14381" s="1">
        <v>0.63267114980341399</v>
      </c>
      <c r="C14381" s="1">
        <v>90.081649780273395</v>
      </c>
      <c r="D14381" s="1">
        <f t="shared" si="668"/>
        <v>510.09102010726929</v>
      </c>
      <c r="J14381" s="1">
        <f t="shared" si="667"/>
        <v>81.739551596791443</v>
      </c>
    </row>
    <row r="14382" spans="1:10">
      <c r="A14382" s="1">
        <v>1429154370.01756</v>
      </c>
      <c r="B14382" s="1">
        <v>0</v>
      </c>
      <c r="C14382" s="1">
        <v>0</v>
      </c>
      <c r="D14382" s="1">
        <f t="shared" si="668"/>
        <v>510.11823010444641</v>
      </c>
      <c r="J14382" s="1">
        <f t="shared" si="667"/>
        <v>81.739551596791443</v>
      </c>
    </row>
    <row r="14383" spans="1:10">
      <c r="A14383" s="1">
        <v>1429154370.06461</v>
      </c>
      <c r="B14383" s="1">
        <v>0</v>
      </c>
      <c r="C14383" s="1">
        <v>0</v>
      </c>
      <c r="D14383" s="1">
        <f t="shared" si="668"/>
        <v>510.16528010368347</v>
      </c>
      <c r="J14383" s="1">
        <f t="shared" ref="J14383:J14446" si="669">AVERAGE($E$13550:$E$18526)</f>
        <v>81.739551596791443</v>
      </c>
    </row>
    <row r="14384" spans="1:10">
      <c r="A14384" s="1">
        <v>1429154370.09338</v>
      </c>
      <c r="B14384" s="1">
        <v>0</v>
      </c>
      <c r="C14384" s="1">
        <v>0</v>
      </c>
      <c r="D14384" s="1">
        <f t="shared" si="668"/>
        <v>510.19405007362366</v>
      </c>
      <c r="J14384" s="1">
        <f t="shared" si="669"/>
        <v>81.739551596791443</v>
      </c>
    </row>
    <row r="14385" spans="1:10">
      <c r="A14385" s="1">
        <v>1429154370.1330199</v>
      </c>
      <c r="B14385" s="1">
        <v>0</v>
      </c>
      <c r="C14385" s="1">
        <v>0</v>
      </c>
      <c r="D14385" s="1">
        <f t="shared" si="668"/>
        <v>510.23369002342224</v>
      </c>
      <c r="J14385" s="1">
        <f t="shared" si="669"/>
        <v>81.739551596791443</v>
      </c>
    </row>
    <row r="14386" spans="1:10">
      <c r="A14386" s="1">
        <v>1429154370.16118</v>
      </c>
      <c r="B14386" s="1">
        <v>0</v>
      </c>
      <c r="C14386" s="1">
        <v>0</v>
      </c>
      <c r="D14386" s="1">
        <f t="shared" si="668"/>
        <v>510.26185011863708</v>
      </c>
      <c r="J14386" s="1">
        <f t="shared" si="669"/>
        <v>81.739551596791443</v>
      </c>
    </row>
    <row r="14387" spans="1:10">
      <c r="A14387" s="1">
        <v>1429154370.1862099</v>
      </c>
      <c r="B14387" s="1">
        <v>0</v>
      </c>
      <c r="C14387" s="1">
        <v>0</v>
      </c>
      <c r="D14387" s="1">
        <f t="shared" si="668"/>
        <v>510.2868800163269</v>
      </c>
      <c r="J14387" s="1">
        <f t="shared" si="669"/>
        <v>81.739551596791443</v>
      </c>
    </row>
    <row r="14388" spans="1:10">
      <c r="A14388" s="1">
        <v>1429154370.2328401</v>
      </c>
      <c r="B14388" s="1">
        <v>0</v>
      </c>
      <c r="C14388" s="1">
        <v>0</v>
      </c>
      <c r="D14388" s="1">
        <f t="shared" si="668"/>
        <v>510.33351016044617</v>
      </c>
      <c r="J14388" s="1">
        <f t="shared" si="669"/>
        <v>81.739551596791443</v>
      </c>
    </row>
    <row r="14389" spans="1:10">
      <c r="A14389" s="1">
        <v>1429154370.27775</v>
      </c>
      <c r="B14389" s="1">
        <v>0</v>
      </c>
      <c r="C14389" s="1">
        <v>0</v>
      </c>
      <c r="D14389" s="1">
        <f t="shared" si="668"/>
        <v>510.37842011451721</v>
      </c>
      <c r="J14389" s="1">
        <f t="shared" si="669"/>
        <v>81.739551596791443</v>
      </c>
    </row>
    <row r="14390" spans="1:10">
      <c r="A14390" s="1">
        <v>1429154370.30233</v>
      </c>
      <c r="B14390" s="1">
        <v>0</v>
      </c>
      <c r="C14390" s="1">
        <v>0</v>
      </c>
      <c r="D14390" s="1">
        <f t="shared" si="668"/>
        <v>510.40300011634827</v>
      </c>
      <c r="J14390" s="1">
        <f t="shared" si="669"/>
        <v>81.739551596791443</v>
      </c>
    </row>
    <row r="14391" spans="1:10">
      <c r="A14391" s="1">
        <v>1429154370.33655</v>
      </c>
      <c r="B14391" s="1">
        <v>0</v>
      </c>
      <c r="C14391" s="1">
        <v>0</v>
      </c>
      <c r="D14391" s="1">
        <f t="shared" si="668"/>
        <v>510.43722009658813</v>
      </c>
      <c r="J14391" s="1">
        <f t="shared" si="669"/>
        <v>81.739551596791443</v>
      </c>
    </row>
    <row r="14392" spans="1:10">
      <c r="A14392" s="1">
        <v>1429154370.3608699</v>
      </c>
      <c r="B14392" s="1">
        <v>0</v>
      </c>
      <c r="C14392" s="1">
        <v>0</v>
      </c>
      <c r="D14392" s="1">
        <f t="shared" si="668"/>
        <v>510.46153998374939</v>
      </c>
      <c r="J14392" s="1">
        <f t="shared" si="669"/>
        <v>81.739551596791443</v>
      </c>
    </row>
    <row r="14393" spans="1:10">
      <c r="A14393" s="1">
        <v>1429154370.38447</v>
      </c>
      <c r="B14393" s="1">
        <v>0.65654883615384296</v>
      </c>
      <c r="C14393" s="1">
        <v>87.271530151367102</v>
      </c>
      <c r="D14393" s="1">
        <f t="shared" si="668"/>
        <v>510.48514008522034</v>
      </c>
      <c r="J14393" s="1">
        <f t="shared" si="669"/>
        <v>81.739551596791443</v>
      </c>
    </row>
    <row r="14394" spans="1:10">
      <c r="A14394" s="1">
        <v>1429154370.4183099</v>
      </c>
      <c r="B14394" s="1">
        <v>0.64559096038999297</v>
      </c>
      <c r="C14394" s="1">
        <v>87.890396118164006</v>
      </c>
      <c r="D14394" s="1">
        <f t="shared" si="668"/>
        <v>510.51898002624512</v>
      </c>
      <c r="J14394" s="1">
        <f t="shared" si="669"/>
        <v>81.739551596791443</v>
      </c>
    </row>
    <row r="14395" spans="1:10">
      <c r="A14395" s="1">
        <v>1429154370.45943</v>
      </c>
      <c r="B14395" s="1">
        <v>0.60944899073147596</v>
      </c>
      <c r="C14395" s="1">
        <v>87.372062683105398</v>
      </c>
      <c r="D14395" s="1">
        <f t="shared" si="668"/>
        <v>510.56010007858276</v>
      </c>
      <c r="J14395" s="1">
        <f t="shared" si="669"/>
        <v>81.739551596791443</v>
      </c>
    </row>
    <row r="14396" spans="1:10">
      <c r="A14396" s="1">
        <v>1429154370.49682</v>
      </c>
      <c r="B14396" s="1">
        <v>0.634633336334122</v>
      </c>
      <c r="C14396" s="1">
        <v>85.787170410156193</v>
      </c>
      <c r="D14396" s="1">
        <f t="shared" si="668"/>
        <v>510.59749007225037</v>
      </c>
      <c r="J14396" s="1">
        <f t="shared" si="669"/>
        <v>81.739551596791443</v>
      </c>
    </row>
    <row r="14397" spans="1:10">
      <c r="A14397" s="1">
        <v>1429154370.52514</v>
      </c>
      <c r="B14397" s="1">
        <v>0.61629586889768595</v>
      </c>
      <c r="C14397" s="1">
        <v>87.371643066406193</v>
      </c>
      <c r="D14397" s="1">
        <f t="shared" si="668"/>
        <v>510.62581014633179</v>
      </c>
      <c r="J14397" s="1">
        <f t="shared" si="669"/>
        <v>81.739551596791443</v>
      </c>
    </row>
    <row r="14398" spans="1:10">
      <c r="A14398" s="1">
        <v>1429154370.5937901</v>
      </c>
      <c r="B14398" s="1">
        <v>0.62075997718785503</v>
      </c>
      <c r="C14398" s="1">
        <v>87.5364990234375</v>
      </c>
      <c r="D14398" s="1">
        <f t="shared" si="668"/>
        <v>510.69446015357971</v>
      </c>
      <c r="J14398" s="1">
        <f t="shared" si="669"/>
        <v>81.739551596791443</v>
      </c>
    </row>
    <row r="14399" spans="1:10">
      <c r="A14399" s="1">
        <v>1429154370.6170001</v>
      </c>
      <c r="B14399" s="1">
        <v>0</v>
      </c>
      <c r="C14399" s="1">
        <v>0</v>
      </c>
      <c r="D14399" s="1">
        <f t="shared" si="668"/>
        <v>510.71767020225525</v>
      </c>
      <c r="J14399" s="1">
        <f t="shared" si="669"/>
        <v>81.739551596791443</v>
      </c>
    </row>
    <row r="14400" spans="1:10">
      <c r="A14400" s="1">
        <v>1429154370.6682</v>
      </c>
      <c r="B14400" s="1">
        <v>0</v>
      </c>
      <c r="C14400" s="1">
        <v>0</v>
      </c>
      <c r="D14400" s="1">
        <f t="shared" si="668"/>
        <v>510.76887011528015</v>
      </c>
      <c r="J14400" s="1">
        <f t="shared" si="669"/>
        <v>81.739551596791443</v>
      </c>
    </row>
    <row r="14401" spans="1:10">
      <c r="A14401" s="1">
        <v>1429154370.7036099</v>
      </c>
      <c r="B14401" s="1">
        <v>0</v>
      </c>
      <c r="C14401" s="1">
        <v>0</v>
      </c>
      <c r="D14401" s="1">
        <f t="shared" si="668"/>
        <v>510.80428004264832</v>
      </c>
      <c r="J14401" s="1">
        <f t="shared" si="669"/>
        <v>81.739551596791443</v>
      </c>
    </row>
    <row r="14402" spans="1:10">
      <c r="A14402" s="1">
        <v>1429154370.7456601</v>
      </c>
      <c r="B14402" s="1">
        <v>0</v>
      </c>
      <c r="C14402" s="1">
        <v>0</v>
      </c>
      <c r="D14402" s="1">
        <f t="shared" si="668"/>
        <v>510.84633016586304</v>
      </c>
      <c r="J14402" s="1">
        <f t="shared" si="669"/>
        <v>81.739551596791443</v>
      </c>
    </row>
    <row r="14403" spans="1:10">
      <c r="A14403" s="1">
        <v>1429154370.7725699</v>
      </c>
      <c r="B14403" s="1">
        <v>0</v>
      </c>
      <c r="C14403" s="1">
        <v>0</v>
      </c>
      <c r="D14403" s="1">
        <f t="shared" ref="D14403:D14466" si="670">A14403-$A$2</f>
        <v>510.87323999404907</v>
      </c>
      <c r="J14403" s="1">
        <f t="shared" si="669"/>
        <v>81.739551596791443</v>
      </c>
    </row>
    <row r="14404" spans="1:10">
      <c r="A14404" s="1">
        <v>1429154370.7943499</v>
      </c>
      <c r="B14404" s="1">
        <v>0</v>
      </c>
      <c r="C14404" s="1">
        <v>0</v>
      </c>
      <c r="D14404" s="1">
        <f t="shared" si="670"/>
        <v>510.89502000808716</v>
      </c>
      <c r="J14404" s="1">
        <f t="shared" si="669"/>
        <v>81.739551596791443</v>
      </c>
    </row>
    <row r="14405" spans="1:10">
      <c r="A14405" s="1">
        <v>1429154370.8334701</v>
      </c>
      <c r="B14405" s="1">
        <v>0</v>
      </c>
      <c r="C14405" s="1">
        <v>0</v>
      </c>
      <c r="D14405" s="1">
        <f t="shared" si="670"/>
        <v>510.9341402053833</v>
      </c>
      <c r="J14405" s="1">
        <f t="shared" si="669"/>
        <v>81.739551596791443</v>
      </c>
    </row>
    <row r="14406" spans="1:10">
      <c r="A14406" s="1">
        <v>1429154370.8801401</v>
      </c>
      <c r="B14406" s="1">
        <v>0</v>
      </c>
      <c r="C14406" s="1">
        <v>0</v>
      </c>
      <c r="D14406" s="1">
        <f t="shared" si="670"/>
        <v>510.98081016540527</v>
      </c>
      <c r="J14406" s="1">
        <f t="shared" si="669"/>
        <v>81.739551596791443</v>
      </c>
    </row>
    <row r="14407" spans="1:10">
      <c r="A14407" s="1">
        <v>1429154370.9054201</v>
      </c>
      <c r="B14407" s="1">
        <v>0</v>
      </c>
      <c r="C14407" s="1">
        <v>0</v>
      </c>
      <c r="D14407" s="1">
        <f t="shared" si="670"/>
        <v>511.00609016418457</v>
      </c>
      <c r="J14407" s="1">
        <f t="shared" si="669"/>
        <v>81.739551596791443</v>
      </c>
    </row>
    <row r="14408" spans="1:10">
      <c r="A14408" s="1">
        <v>1429154370.93468</v>
      </c>
      <c r="B14408" s="1">
        <v>0</v>
      </c>
      <c r="C14408" s="1">
        <v>0</v>
      </c>
      <c r="D14408" s="1">
        <f t="shared" si="670"/>
        <v>511.03535008430481</v>
      </c>
      <c r="J14408" s="1">
        <f t="shared" si="669"/>
        <v>81.739551596791443</v>
      </c>
    </row>
    <row r="14409" spans="1:10">
      <c r="A14409" s="1">
        <v>1429154370.9668601</v>
      </c>
      <c r="B14409" s="1">
        <v>0</v>
      </c>
      <c r="C14409" s="1">
        <v>0</v>
      </c>
      <c r="D14409" s="1">
        <f t="shared" si="670"/>
        <v>511.06753015518188</v>
      </c>
      <c r="J14409" s="1">
        <f t="shared" si="669"/>
        <v>81.739551596791443</v>
      </c>
    </row>
    <row r="14410" spans="1:10">
      <c r="A14410" s="1">
        <v>1429154370.9927001</v>
      </c>
      <c r="B14410" s="1">
        <v>0</v>
      </c>
      <c r="C14410" s="1">
        <v>0</v>
      </c>
      <c r="D14410" s="1">
        <f t="shared" si="670"/>
        <v>511.09337019920349</v>
      </c>
      <c r="J14410" s="1">
        <f t="shared" si="669"/>
        <v>81.739551596791443</v>
      </c>
    </row>
    <row r="14411" spans="1:10">
      <c r="A14411" s="1">
        <v>1429154371.0107601</v>
      </c>
      <c r="B14411" s="1">
        <v>0</v>
      </c>
      <c r="C14411" s="1">
        <v>0</v>
      </c>
      <c r="D14411" s="1">
        <f t="shared" si="670"/>
        <v>511.11143016815186</v>
      </c>
      <c r="J14411" s="1">
        <f t="shared" si="669"/>
        <v>81.739551596791443</v>
      </c>
    </row>
    <row r="14412" spans="1:10">
      <c r="A14412" s="1">
        <v>1429154371.0565901</v>
      </c>
      <c r="B14412" s="1">
        <v>0</v>
      </c>
      <c r="C14412" s="1">
        <v>0</v>
      </c>
      <c r="D14412" s="1">
        <f t="shared" si="670"/>
        <v>511.15726017951965</v>
      </c>
      <c r="J14412" s="1">
        <f t="shared" si="669"/>
        <v>81.739551596791443</v>
      </c>
    </row>
    <row r="14413" spans="1:10">
      <c r="A14413" s="1">
        <v>1429154371.0910699</v>
      </c>
      <c r="B14413" s="1">
        <v>0</v>
      </c>
      <c r="C14413" s="1">
        <v>0</v>
      </c>
      <c r="D14413" s="1">
        <f t="shared" si="670"/>
        <v>511.19174003601074</v>
      </c>
      <c r="J14413" s="1">
        <f t="shared" si="669"/>
        <v>81.739551596791443</v>
      </c>
    </row>
    <row r="14414" spans="1:10">
      <c r="A14414" s="1">
        <v>1429154371.1228001</v>
      </c>
      <c r="B14414" s="1">
        <v>0</v>
      </c>
      <c r="C14414" s="1">
        <v>0</v>
      </c>
      <c r="D14414" s="1">
        <f t="shared" si="670"/>
        <v>511.22347021102905</v>
      </c>
      <c r="J14414" s="1">
        <f t="shared" si="669"/>
        <v>81.739551596791443</v>
      </c>
    </row>
    <row r="14415" spans="1:10">
      <c r="A14415" s="1">
        <v>1429154371.15115</v>
      </c>
      <c r="B14415" s="1">
        <v>0</v>
      </c>
      <c r="C14415" s="1">
        <v>0</v>
      </c>
      <c r="D14415" s="1">
        <f t="shared" si="670"/>
        <v>511.25182008743286</v>
      </c>
      <c r="J14415" s="1">
        <f t="shared" si="669"/>
        <v>81.739551596791443</v>
      </c>
    </row>
    <row r="14416" spans="1:10">
      <c r="A14416" s="1">
        <v>1429154371.1935401</v>
      </c>
      <c r="B14416" s="1">
        <v>0</v>
      </c>
      <c r="C14416" s="1">
        <v>0</v>
      </c>
      <c r="D14416" s="1">
        <f t="shared" si="670"/>
        <v>511.29421019554138</v>
      </c>
      <c r="J14416" s="1">
        <f t="shared" si="669"/>
        <v>81.739551596791443</v>
      </c>
    </row>
    <row r="14417" spans="1:10">
      <c r="A14417" s="1">
        <v>1429154371.2234299</v>
      </c>
      <c r="B14417" s="1">
        <v>0</v>
      </c>
      <c r="C14417" s="1">
        <v>0</v>
      </c>
      <c r="D14417" s="1">
        <f t="shared" si="670"/>
        <v>511.32410001754761</v>
      </c>
      <c r="J14417" s="1">
        <f t="shared" si="669"/>
        <v>81.739551596791443</v>
      </c>
    </row>
    <row r="14418" spans="1:10">
      <c r="A14418" s="1">
        <v>1429154371.24527</v>
      </c>
      <c r="B14418" s="1">
        <v>0</v>
      </c>
      <c r="C14418" s="1">
        <v>0</v>
      </c>
      <c r="D14418" s="1">
        <f t="shared" si="670"/>
        <v>511.34594011306763</v>
      </c>
      <c r="J14418" s="1">
        <f t="shared" si="669"/>
        <v>81.739551596791443</v>
      </c>
    </row>
    <row r="14419" spans="1:10">
      <c r="A14419" s="1">
        <v>1429154371.2881601</v>
      </c>
      <c r="B14419" s="1">
        <v>0</v>
      </c>
      <c r="C14419" s="1">
        <v>0</v>
      </c>
      <c r="D14419" s="1">
        <f t="shared" si="670"/>
        <v>511.38883018493652</v>
      </c>
      <c r="J14419" s="1">
        <f t="shared" si="669"/>
        <v>81.739551596791443</v>
      </c>
    </row>
    <row r="14420" spans="1:10">
      <c r="A14420" s="1">
        <v>1429154371.3192999</v>
      </c>
      <c r="B14420" s="1">
        <v>0</v>
      </c>
      <c r="C14420" s="1">
        <v>0</v>
      </c>
      <c r="D14420" s="1">
        <f t="shared" si="670"/>
        <v>511.41997003555298</v>
      </c>
      <c r="J14420" s="1">
        <f t="shared" si="669"/>
        <v>81.739551596791443</v>
      </c>
    </row>
    <row r="14421" spans="1:10">
      <c r="A14421" s="1">
        <v>1429154371.35008</v>
      </c>
      <c r="B14421" s="1">
        <v>0</v>
      </c>
      <c r="C14421" s="1">
        <v>0</v>
      </c>
      <c r="D14421" s="1">
        <f t="shared" si="670"/>
        <v>511.45075011253357</v>
      </c>
      <c r="J14421" s="1">
        <f t="shared" si="669"/>
        <v>81.739551596791443</v>
      </c>
    </row>
    <row r="14422" spans="1:10">
      <c r="A14422" s="1">
        <v>1429154371.3868201</v>
      </c>
      <c r="B14422" s="1">
        <v>0</v>
      </c>
      <c r="C14422" s="1">
        <v>0</v>
      </c>
      <c r="D14422" s="1">
        <f t="shared" si="670"/>
        <v>511.48749017715454</v>
      </c>
      <c r="J14422" s="1">
        <f t="shared" si="669"/>
        <v>81.739551596791443</v>
      </c>
    </row>
    <row r="14423" spans="1:10">
      <c r="A14423" s="1">
        <v>1429154371.4265299</v>
      </c>
      <c r="B14423" s="1">
        <v>0</v>
      </c>
      <c r="C14423" s="1">
        <v>0</v>
      </c>
      <c r="D14423" s="1">
        <f t="shared" si="670"/>
        <v>511.5271999835968</v>
      </c>
      <c r="J14423" s="1">
        <f t="shared" si="669"/>
        <v>81.739551596791443</v>
      </c>
    </row>
    <row r="14424" spans="1:10">
      <c r="A14424" s="1">
        <v>1429154371.45416</v>
      </c>
      <c r="B14424" s="1">
        <v>0</v>
      </c>
      <c r="C14424" s="1">
        <v>0</v>
      </c>
      <c r="D14424" s="1">
        <f t="shared" si="670"/>
        <v>511.5548300743103</v>
      </c>
      <c r="J14424" s="1">
        <f t="shared" si="669"/>
        <v>81.739551596791443</v>
      </c>
    </row>
    <row r="14425" spans="1:10">
      <c r="A14425" s="1">
        <v>1429154371.49106</v>
      </c>
      <c r="B14425" s="1">
        <v>0</v>
      </c>
      <c r="C14425" s="1">
        <v>0</v>
      </c>
      <c r="D14425" s="1">
        <f t="shared" si="670"/>
        <v>511.59173011779785</v>
      </c>
      <c r="J14425" s="1">
        <f t="shared" si="669"/>
        <v>81.739551596791443</v>
      </c>
    </row>
    <row r="14426" spans="1:10">
      <c r="A14426" s="1">
        <v>1429154371.5191801</v>
      </c>
      <c r="B14426" s="1">
        <v>0.64305312488379196</v>
      </c>
      <c r="C14426" s="1">
        <v>89.966110229492102</v>
      </c>
      <c r="D14426" s="1">
        <f t="shared" si="670"/>
        <v>511.61985015869141</v>
      </c>
      <c r="J14426" s="1">
        <f t="shared" si="669"/>
        <v>81.739551596791443</v>
      </c>
    </row>
    <row r="14427" spans="1:10">
      <c r="A14427" s="1">
        <v>1429154371.56759</v>
      </c>
      <c r="B14427" s="1">
        <v>0.61528867402573895</v>
      </c>
      <c r="C14427" s="1">
        <v>92.378021240234304</v>
      </c>
      <c r="D14427" s="1">
        <f t="shared" si="670"/>
        <v>511.66826009750366</v>
      </c>
      <c r="J14427" s="1">
        <f t="shared" si="669"/>
        <v>81.739551596791443</v>
      </c>
    </row>
    <row r="14428" spans="1:10">
      <c r="A14428" s="1">
        <v>1429154371.6120701</v>
      </c>
      <c r="B14428" s="1">
        <v>0.624977250687759</v>
      </c>
      <c r="C14428" s="1">
        <v>92.453933715820298</v>
      </c>
      <c r="D14428" s="1">
        <f t="shared" si="670"/>
        <v>511.71274018287659</v>
      </c>
      <c r="J14428" s="1">
        <f t="shared" si="669"/>
        <v>81.739551596791443</v>
      </c>
    </row>
    <row r="14429" spans="1:10">
      <c r="A14429" s="1">
        <v>1429154371.6565499</v>
      </c>
      <c r="B14429" s="1">
        <v>0.62368505611014102</v>
      </c>
      <c r="C14429" s="1">
        <v>91.922164916992102</v>
      </c>
      <c r="D14429" s="1">
        <f t="shared" si="670"/>
        <v>511.75722002983093</v>
      </c>
      <c r="J14429" s="1">
        <f t="shared" si="669"/>
        <v>81.739551596791443</v>
      </c>
    </row>
    <row r="14430" spans="1:10">
      <c r="A14430" s="1">
        <v>1429154371.6887901</v>
      </c>
      <c r="B14430" s="1">
        <v>0.62361740586681802</v>
      </c>
      <c r="C14430" s="1">
        <v>92.167655944824205</v>
      </c>
      <c r="D14430" s="1">
        <f t="shared" si="670"/>
        <v>511.78946018218994</v>
      </c>
      <c r="J14430" s="1">
        <f t="shared" si="669"/>
        <v>81.739551596791443</v>
      </c>
    </row>
    <row r="14431" spans="1:10">
      <c r="A14431" s="1">
        <v>1429154371.72263</v>
      </c>
      <c r="B14431" s="1">
        <v>0.64061039644673201</v>
      </c>
      <c r="C14431" s="1">
        <v>91.831123352050696</v>
      </c>
      <c r="D14431" s="1">
        <f t="shared" si="670"/>
        <v>511.82330012321472</v>
      </c>
      <c r="J14431" s="1">
        <f t="shared" si="669"/>
        <v>81.739551596791443</v>
      </c>
    </row>
    <row r="14432" spans="1:10">
      <c r="A14432" s="1">
        <v>1429154371.756</v>
      </c>
      <c r="B14432" s="1">
        <v>0.62309080770707803</v>
      </c>
      <c r="C14432" s="1">
        <v>91.689414978027301</v>
      </c>
      <c r="D14432" s="1">
        <f t="shared" si="670"/>
        <v>511.85667014122009</v>
      </c>
      <c r="J14432" s="1">
        <f t="shared" si="669"/>
        <v>81.739551596791443</v>
      </c>
    </row>
    <row r="14433" spans="1:10">
      <c r="A14433" s="1">
        <v>1429154371.7898901</v>
      </c>
      <c r="B14433" s="1">
        <v>0</v>
      </c>
      <c r="C14433" s="1">
        <v>0</v>
      </c>
      <c r="D14433" s="1">
        <f t="shared" si="670"/>
        <v>511.89056015014648</v>
      </c>
      <c r="J14433" s="1">
        <f t="shared" si="669"/>
        <v>81.739551596791443</v>
      </c>
    </row>
    <row r="14434" spans="1:10">
      <c r="A14434" s="1">
        <v>1429154371.8410499</v>
      </c>
      <c r="B14434" s="1">
        <v>0.63770122298533505</v>
      </c>
      <c r="C14434" s="1">
        <v>87.974563598632798</v>
      </c>
      <c r="D14434" s="1">
        <f t="shared" si="670"/>
        <v>511.9417200088501</v>
      </c>
      <c r="J14434" s="1">
        <f t="shared" si="669"/>
        <v>81.739551596791443</v>
      </c>
    </row>
    <row r="14435" spans="1:10">
      <c r="A14435" s="1">
        <v>1429154371.87655</v>
      </c>
      <c r="B14435" s="1">
        <v>0.61509872468986004</v>
      </c>
      <c r="C14435" s="1">
        <v>87.544692993164006</v>
      </c>
      <c r="D14435" s="1">
        <f t="shared" si="670"/>
        <v>511.97722005844116</v>
      </c>
      <c r="J14435" s="1">
        <f t="shared" si="669"/>
        <v>81.739551596791443</v>
      </c>
    </row>
    <row r="14436" spans="1:10">
      <c r="A14436" s="1">
        <v>1429154371.9193699</v>
      </c>
      <c r="B14436" s="1">
        <v>0.67021605522921102</v>
      </c>
      <c r="C14436" s="1">
        <v>87.352195739745994</v>
      </c>
      <c r="D14436" s="1">
        <f t="shared" si="670"/>
        <v>512.0200400352478</v>
      </c>
      <c r="J14436" s="1">
        <f t="shared" si="669"/>
        <v>81.739551596791443</v>
      </c>
    </row>
    <row r="14437" spans="1:10">
      <c r="A14437" s="1">
        <v>1429154371.95296</v>
      </c>
      <c r="B14437" s="1">
        <v>0.68443011710997403</v>
      </c>
      <c r="C14437" s="1">
        <v>87.628372192382798</v>
      </c>
      <c r="D14437" s="1">
        <f t="shared" si="670"/>
        <v>512.05363011360168</v>
      </c>
      <c r="J14437" s="1">
        <f t="shared" si="669"/>
        <v>81.739551596791443</v>
      </c>
    </row>
    <row r="14438" spans="1:10">
      <c r="A14438" s="1">
        <v>1429154371.9818001</v>
      </c>
      <c r="B14438" s="1">
        <v>0.708772635071656</v>
      </c>
      <c r="C14438" s="1">
        <v>87.769065856933494</v>
      </c>
      <c r="D14438" s="1">
        <f t="shared" si="670"/>
        <v>512.08247017860413</v>
      </c>
      <c r="J14438" s="1">
        <f t="shared" si="669"/>
        <v>81.739551596791443</v>
      </c>
    </row>
    <row r="14439" spans="1:10">
      <c r="A14439" s="1">
        <v>1429154372.01823</v>
      </c>
      <c r="B14439" s="1">
        <v>0.67727845790725905</v>
      </c>
      <c r="C14439" s="1">
        <v>87.311004638671804</v>
      </c>
      <c r="D14439" s="1">
        <f t="shared" si="670"/>
        <v>512.11890006065369</v>
      </c>
      <c r="J14439" s="1">
        <f t="shared" si="669"/>
        <v>81.739551596791443</v>
      </c>
    </row>
    <row r="14440" spans="1:10">
      <c r="A14440" s="1">
        <v>1429154372.03827</v>
      </c>
      <c r="B14440" s="1">
        <v>0.692920610065618</v>
      </c>
      <c r="C14440" s="1">
        <v>87.163368225097599</v>
      </c>
      <c r="D14440" s="1">
        <f t="shared" si="670"/>
        <v>512.13894009590149</v>
      </c>
      <c r="J14440" s="1">
        <f t="shared" si="669"/>
        <v>81.739551596791443</v>
      </c>
    </row>
    <row r="14441" spans="1:10">
      <c r="A14441" s="1">
        <v>1429154372.07599</v>
      </c>
      <c r="B14441" s="1">
        <v>0</v>
      </c>
      <c r="C14441" s="1">
        <v>0</v>
      </c>
      <c r="D14441" s="1">
        <f t="shared" si="670"/>
        <v>512.17666006088257</v>
      </c>
      <c r="J14441" s="1">
        <f t="shared" si="669"/>
        <v>81.739551596791443</v>
      </c>
    </row>
    <row r="14442" spans="1:10">
      <c r="A14442" s="1">
        <v>1429154372.1025901</v>
      </c>
      <c r="B14442" s="1">
        <v>0</v>
      </c>
      <c r="C14442" s="1">
        <v>0</v>
      </c>
      <c r="D14442" s="1">
        <f t="shared" si="670"/>
        <v>512.20326018333435</v>
      </c>
      <c r="J14442" s="1">
        <f t="shared" si="669"/>
        <v>81.739551596791443</v>
      </c>
    </row>
    <row r="14443" spans="1:10">
      <c r="A14443" s="1">
        <v>1429154372.13416</v>
      </c>
      <c r="B14443" s="1">
        <v>0</v>
      </c>
      <c r="C14443" s="1">
        <v>0</v>
      </c>
      <c r="D14443" s="1">
        <f t="shared" si="670"/>
        <v>512.2348301410675</v>
      </c>
      <c r="J14443" s="1">
        <f t="shared" si="669"/>
        <v>81.739551596791443</v>
      </c>
    </row>
    <row r="14444" spans="1:10">
      <c r="A14444" s="1">
        <v>1429154372.1695299</v>
      </c>
      <c r="B14444" s="1">
        <v>0</v>
      </c>
      <c r="C14444" s="1">
        <v>0</v>
      </c>
      <c r="D14444" s="1">
        <f t="shared" si="670"/>
        <v>512.27020001411438</v>
      </c>
      <c r="J14444" s="1">
        <f t="shared" si="669"/>
        <v>81.739551596791443</v>
      </c>
    </row>
    <row r="14445" spans="1:10">
      <c r="A14445" s="1">
        <v>1429154372.2033801</v>
      </c>
      <c r="B14445" s="1">
        <v>0</v>
      </c>
      <c r="C14445" s="1">
        <v>0</v>
      </c>
      <c r="D14445" s="1">
        <f t="shared" si="670"/>
        <v>512.30405020713806</v>
      </c>
      <c r="J14445" s="1">
        <f t="shared" si="669"/>
        <v>81.739551596791443</v>
      </c>
    </row>
    <row r="14446" spans="1:10">
      <c r="A14446" s="1">
        <v>1429154372.24896</v>
      </c>
      <c r="B14446" s="1">
        <v>0.62418424943537998</v>
      </c>
      <c r="C14446" s="1">
        <v>87.312889099120994</v>
      </c>
      <c r="D14446" s="1">
        <f t="shared" si="670"/>
        <v>512.34963011741638</v>
      </c>
      <c r="J14446" s="1">
        <f t="shared" si="669"/>
        <v>81.739551596791443</v>
      </c>
    </row>
    <row r="14447" spans="1:10">
      <c r="A14447" s="1">
        <v>1429154372.28104</v>
      </c>
      <c r="B14447" s="1">
        <v>0</v>
      </c>
      <c r="C14447" s="1">
        <v>0</v>
      </c>
      <c r="D14447" s="1">
        <f t="shared" si="670"/>
        <v>512.38171005249023</v>
      </c>
      <c r="J14447" s="1">
        <f t="shared" ref="J14447:J14510" si="671">AVERAGE($E$13550:$E$18526)</f>
        <v>81.739551596791443</v>
      </c>
    </row>
    <row r="14448" spans="1:10">
      <c r="A14448" s="1">
        <v>1429154372.3156199</v>
      </c>
      <c r="B14448" s="1">
        <v>0.63344447839859996</v>
      </c>
      <c r="C14448" s="1">
        <v>86.7904052734375</v>
      </c>
      <c r="D14448" s="1">
        <f t="shared" si="670"/>
        <v>512.41629004478455</v>
      </c>
      <c r="J14448" s="1">
        <f t="shared" si="671"/>
        <v>81.739551596791443</v>
      </c>
    </row>
    <row r="14449" spans="1:10">
      <c r="A14449" s="1">
        <v>1429154372.34776</v>
      </c>
      <c r="B14449" s="1">
        <v>0</v>
      </c>
      <c r="C14449" s="1">
        <v>0</v>
      </c>
      <c r="D14449" s="1">
        <f t="shared" si="670"/>
        <v>512.44843006134033</v>
      </c>
      <c r="J14449" s="1">
        <f t="shared" si="671"/>
        <v>81.739551596791443</v>
      </c>
    </row>
    <row r="14450" spans="1:10">
      <c r="A14450" s="1">
        <v>1429154372.3708</v>
      </c>
      <c r="B14450" s="1">
        <v>0.608257519664677</v>
      </c>
      <c r="C14450" s="1">
        <v>87.036224365234304</v>
      </c>
      <c r="D14450" s="1">
        <f t="shared" si="670"/>
        <v>512.47147011756897</v>
      </c>
      <c r="J14450" s="1">
        <f t="shared" si="671"/>
        <v>81.739551596791443</v>
      </c>
    </row>
    <row r="14451" spans="1:10">
      <c r="A14451" s="1">
        <v>1429154372.40747</v>
      </c>
      <c r="B14451" s="1">
        <v>0</v>
      </c>
      <c r="C14451" s="1">
        <v>0</v>
      </c>
      <c r="D14451" s="1">
        <f t="shared" si="670"/>
        <v>512.50814008712769</v>
      </c>
      <c r="J14451" s="1">
        <f t="shared" si="671"/>
        <v>81.739551596791443</v>
      </c>
    </row>
    <row r="14452" spans="1:10">
      <c r="A14452" s="1">
        <v>1429154372.43925</v>
      </c>
      <c r="B14452" s="1">
        <v>0</v>
      </c>
      <c r="C14452" s="1">
        <v>0</v>
      </c>
      <c r="D14452" s="1">
        <f t="shared" si="670"/>
        <v>512.53992009162903</v>
      </c>
      <c r="J14452" s="1">
        <f t="shared" si="671"/>
        <v>81.739551596791443</v>
      </c>
    </row>
    <row r="14453" spans="1:10">
      <c r="A14453" s="1">
        <v>1429154372.4663999</v>
      </c>
      <c r="B14453" s="1">
        <v>0.61453494377935902</v>
      </c>
      <c r="C14453" s="1">
        <v>88.052749633789006</v>
      </c>
      <c r="D14453" s="1">
        <f t="shared" si="670"/>
        <v>512.56707000732422</v>
      </c>
      <c r="J14453" s="1">
        <f t="shared" si="671"/>
        <v>81.739551596791443</v>
      </c>
    </row>
    <row r="14454" spans="1:10">
      <c r="A14454" s="1">
        <v>1429154372.50036</v>
      </c>
      <c r="B14454" s="1">
        <v>0</v>
      </c>
      <c r="C14454" s="1">
        <v>0</v>
      </c>
      <c r="D14454" s="1">
        <f t="shared" si="670"/>
        <v>512.60103011131287</v>
      </c>
      <c r="J14454" s="1">
        <f t="shared" si="671"/>
        <v>81.739551596791443</v>
      </c>
    </row>
    <row r="14455" spans="1:10">
      <c r="A14455" s="1">
        <v>1429154372.54846</v>
      </c>
      <c r="B14455" s="1">
        <v>0</v>
      </c>
      <c r="C14455" s="1">
        <v>0</v>
      </c>
      <c r="D14455" s="1">
        <f t="shared" si="670"/>
        <v>512.64913010597229</v>
      </c>
      <c r="J14455" s="1">
        <f t="shared" si="671"/>
        <v>81.739551596791443</v>
      </c>
    </row>
    <row r="14456" spans="1:10">
      <c r="A14456" s="1">
        <v>1429154372.5941601</v>
      </c>
      <c r="B14456" s="1">
        <v>0</v>
      </c>
      <c r="C14456" s="1">
        <v>0</v>
      </c>
      <c r="D14456" s="1">
        <f t="shared" si="670"/>
        <v>512.69483017921448</v>
      </c>
      <c r="J14456" s="1">
        <f t="shared" si="671"/>
        <v>81.739551596791443</v>
      </c>
    </row>
    <row r="14457" spans="1:10">
      <c r="A14457" s="1">
        <v>1429154372.60797</v>
      </c>
      <c r="B14457" s="1">
        <v>0</v>
      </c>
      <c r="C14457" s="1">
        <v>0</v>
      </c>
      <c r="D14457" s="1">
        <f t="shared" si="670"/>
        <v>512.70864009857178</v>
      </c>
      <c r="J14457" s="1">
        <f t="shared" si="671"/>
        <v>81.739551596791443</v>
      </c>
    </row>
    <row r="14458" spans="1:10">
      <c r="A14458" s="1">
        <v>1429154372.6577599</v>
      </c>
      <c r="B14458" s="1">
        <v>0.61146285676198597</v>
      </c>
      <c r="C14458" s="1">
        <v>88.205459594726506</v>
      </c>
      <c r="D14458" s="1">
        <f t="shared" si="670"/>
        <v>512.75843000411987</v>
      </c>
      <c r="J14458" s="1">
        <f t="shared" si="671"/>
        <v>81.739551596791443</v>
      </c>
    </row>
    <row r="14459" spans="1:10">
      <c r="A14459" s="1">
        <v>1429154372.70157</v>
      </c>
      <c r="B14459" s="1">
        <v>0.68749231053626103</v>
      </c>
      <c r="C14459" s="1">
        <v>85.340476989745994</v>
      </c>
      <c r="D14459" s="1">
        <f t="shared" si="670"/>
        <v>512.80224013328552</v>
      </c>
      <c r="J14459" s="1">
        <f t="shared" si="671"/>
        <v>81.739551596791443</v>
      </c>
    </row>
    <row r="14460" spans="1:10">
      <c r="A14460" s="1">
        <v>1429154372.7225201</v>
      </c>
      <c r="B14460" s="1">
        <v>0.84669013671156101</v>
      </c>
      <c r="C14460" s="1">
        <v>83.800575256347599</v>
      </c>
      <c r="D14460" s="1">
        <f t="shared" si="670"/>
        <v>512.82319021224976</v>
      </c>
      <c r="E14460" s="1">
        <f t="shared" ref="E14403:E14466" si="672">IF(B14460&gt;0.75,C14460,0)</f>
        <v>83.800575256347599</v>
      </c>
      <c r="J14460" s="1">
        <f t="shared" si="671"/>
        <v>81.739551596791443</v>
      </c>
    </row>
    <row r="14461" spans="1:10">
      <c r="A14461" s="1">
        <v>1429154372.7437201</v>
      </c>
      <c r="B14461" s="1">
        <v>0.83744723132607402</v>
      </c>
      <c r="C14461" s="1">
        <v>83.502937316894503</v>
      </c>
      <c r="D14461" s="1">
        <f t="shared" si="670"/>
        <v>512.84439015388489</v>
      </c>
      <c r="E14461" s="1">
        <f t="shared" si="672"/>
        <v>83.502937316894503</v>
      </c>
      <c r="J14461" s="1">
        <f t="shared" si="671"/>
        <v>81.739551596791443</v>
      </c>
    </row>
    <row r="14462" spans="1:10">
      <c r="A14462" s="1">
        <v>1429154372.77285</v>
      </c>
      <c r="B14462" s="1">
        <v>0.80451279814689403</v>
      </c>
      <c r="C14462" s="1">
        <v>83.309143066406193</v>
      </c>
      <c r="D14462" s="1">
        <f t="shared" si="670"/>
        <v>512.87352013587952</v>
      </c>
      <c r="E14462" s="1">
        <f t="shared" si="672"/>
        <v>83.309143066406193</v>
      </c>
      <c r="J14462" s="1">
        <f t="shared" si="671"/>
        <v>81.739551596791443</v>
      </c>
    </row>
    <row r="14463" spans="1:10">
      <c r="A14463" s="1">
        <v>1429154372.79584</v>
      </c>
      <c r="B14463" s="1">
        <v>0.76525396561415604</v>
      </c>
      <c r="C14463" s="1">
        <v>82.933601379394503</v>
      </c>
      <c r="D14463" s="1">
        <f t="shared" si="670"/>
        <v>512.89651012420654</v>
      </c>
      <c r="E14463" s="1">
        <f t="shared" si="672"/>
        <v>82.933601379394503</v>
      </c>
      <c r="J14463" s="1">
        <f t="shared" si="671"/>
        <v>81.739551596791443</v>
      </c>
    </row>
    <row r="14464" spans="1:10">
      <c r="A14464" s="1">
        <v>1429154372.8514299</v>
      </c>
      <c r="B14464" s="1">
        <v>0.83809261195996398</v>
      </c>
      <c r="C14464" s="1">
        <v>83.205574035644503</v>
      </c>
      <c r="D14464" s="1">
        <f t="shared" si="670"/>
        <v>512.95210003852844</v>
      </c>
      <c r="E14464" s="1">
        <f t="shared" si="672"/>
        <v>83.205574035644503</v>
      </c>
      <c r="J14464" s="1">
        <f t="shared" si="671"/>
        <v>81.739551596791443</v>
      </c>
    </row>
    <row r="14465" spans="1:10">
      <c r="A14465" s="1">
        <v>1429154372.88537</v>
      </c>
      <c r="B14465" s="1">
        <v>0.79299299470968898</v>
      </c>
      <c r="C14465" s="1">
        <v>82.760139465332003</v>
      </c>
      <c r="D14465" s="1">
        <f t="shared" si="670"/>
        <v>512.98604011535645</v>
      </c>
      <c r="E14465" s="1">
        <f t="shared" si="672"/>
        <v>82.760139465332003</v>
      </c>
      <c r="J14465" s="1">
        <f t="shared" si="671"/>
        <v>81.739551596791443</v>
      </c>
    </row>
    <row r="14466" spans="1:10">
      <c r="A14466" s="1">
        <v>1429154372.9033401</v>
      </c>
      <c r="B14466" s="1">
        <v>0.61723491018408505</v>
      </c>
      <c r="C14466" s="1">
        <v>87.662796020507798</v>
      </c>
      <c r="D14466" s="1">
        <f t="shared" si="670"/>
        <v>513.00401020050049</v>
      </c>
      <c r="J14466" s="1">
        <f t="shared" si="671"/>
        <v>81.739551596791443</v>
      </c>
    </row>
    <row r="14467" spans="1:10">
      <c r="A14467" s="1">
        <v>1429154372.93381</v>
      </c>
      <c r="B14467" s="1">
        <v>0.80259778638614998</v>
      </c>
      <c r="C14467" s="1">
        <v>82.196151733398395</v>
      </c>
      <c r="D14467" s="1">
        <f t="shared" ref="D14467:D14530" si="673">A14467-$A$2</f>
        <v>513.03448009490967</v>
      </c>
      <c r="E14467" s="1">
        <f t="shared" ref="E14467:E14530" si="674">IF(B14467&gt;0.75,C14467,0)</f>
        <v>82.196151733398395</v>
      </c>
      <c r="J14467" s="1">
        <f t="shared" si="671"/>
        <v>81.739551596791443</v>
      </c>
    </row>
    <row r="14468" spans="1:10">
      <c r="A14468" s="1">
        <v>1429154372.96293</v>
      </c>
      <c r="B14468" s="1">
        <v>0.63354029979261905</v>
      </c>
      <c r="C14468" s="1">
        <v>85.863311767578097</v>
      </c>
      <c r="D14468" s="1">
        <f t="shared" si="673"/>
        <v>513.06360006332397</v>
      </c>
      <c r="J14468" s="1">
        <f t="shared" si="671"/>
        <v>81.739551596791443</v>
      </c>
    </row>
    <row r="14469" spans="1:10">
      <c r="A14469" s="1">
        <v>1429154373.0035901</v>
      </c>
      <c r="B14469" s="1">
        <v>0</v>
      </c>
      <c r="C14469" s="1">
        <v>0</v>
      </c>
      <c r="D14469" s="1">
        <f t="shared" si="673"/>
        <v>513.10426020622253</v>
      </c>
      <c r="J14469" s="1">
        <f t="shared" si="671"/>
        <v>81.739551596791443</v>
      </c>
    </row>
    <row r="14470" spans="1:10">
      <c r="A14470" s="1">
        <v>1429154373.03318</v>
      </c>
      <c r="B14470" s="1">
        <v>0.61815617343972096</v>
      </c>
      <c r="C14470" s="1">
        <v>87.102500915527301</v>
      </c>
      <c r="D14470" s="1">
        <f t="shared" si="673"/>
        <v>513.13385009765625</v>
      </c>
      <c r="J14470" s="1">
        <f t="shared" si="671"/>
        <v>81.739551596791443</v>
      </c>
    </row>
    <row r="14471" spans="1:10">
      <c r="A14471" s="1">
        <v>1429154373.0687301</v>
      </c>
      <c r="B14471" s="1">
        <v>0.64423563940646</v>
      </c>
      <c r="C14471" s="1">
        <v>83.692955017089801</v>
      </c>
      <c r="D14471" s="1">
        <f t="shared" si="673"/>
        <v>513.16940021514893</v>
      </c>
      <c r="J14471" s="1">
        <f t="shared" si="671"/>
        <v>81.739551596791443</v>
      </c>
    </row>
    <row r="14472" spans="1:10">
      <c r="A14472" s="1">
        <v>1429154373.10532</v>
      </c>
      <c r="B14472" s="1">
        <v>0</v>
      </c>
      <c r="C14472" s="1">
        <v>0</v>
      </c>
      <c r="D14472" s="1">
        <f t="shared" si="673"/>
        <v>513.20599007606506</v>
      </c>
      <c r="J14472" s="1">
        <f t="shared" si="671"/>
        <v>81.739551596791443</v>
      </c>
    </row>
    <row r="14473" spans="1:10">
      <c r="A14473" s="1">
        <v>1429154373.1715</v>
      </c>
      <c r="B14473" s="1">
        <v>0</v>
      </c>
      <c r="C14473" s="1">
        <v>0</v>
      </c>
      <c r="D14473" s="1">
        <f t="shared" si="673"/>
        <v>513.2721700668335</v>
      </c>
      <c r="J14473" s="1">
        <f t="shared" si="671"/>
        <v>81.739551596791443</v>
      </c>
    </row>
    <row r="14474" spans="1:10">
      <c r="A14474" s="1">
        <v>1429154373.2032101</v>
      </c>
      <c r="B14474" s="1">
        <v>0.60193993354658404</v>
      </c>
      <c r="C14474" s="1">
        <v>88.253974914550696</v>
      </c>
      <c r="D14474" s="1">
        <f t="shared" si="673"/>
        <v>513.30388021469116</v>
      </c>
      <c r="J14474" s="1">
        <f t="shared" si="671"/>
        <v>81.739551596791443</v>
      </c>
    </row>
    <row r="14475" spans="1:10">
      <c r="A14475" s="1">
        <v>1429154373.2307401</v>
      </c>
      <c r="B14475" s="1">
        <v>0</v>
      </c>
      <c r="C14475" s="1">
        <v>0</v>
      </c>
      <c r="D14475" s="1">
        <f t="shared" si="673"/>
        <v>513.33141016960144</v>
      </c>
      <c r="J14475" s="1">
        <f t="shared" si="671"/>
        <v>81.739551596791443</v>
      </c>
    </row>
    <row r="14476" spans="1:10">
      <c r="A14476" s="1">
        <v>1429154373.2618301</v>
      </c>
      <c r="B14476" s="1">
        <v>0</v>
      </c>
      <c r="C14476" s="1">
        <v>0</v>
      </c>
      <c r="D14476" s="1">
        <f t="shared" si="673"/>
        <v>513.36250019073486</v>
      </c>
      <c r="J14476" s="1">
        <f t="shared" si="671"/>
        <v>81.739551596791443</v>
      </c>
    </row>
    <row r="14477" spans="1:10">
      <c r="A14477" s="1">
        <v>1429154373.28969</v>
      </c>
      <c r="B14477" s="1">
        <v>0</v>
      </c>
      <c r="C14477" s="1">
        <v>0</v>
      </c>
      <c r="D14477" s="1">
        <f t="shared" si="673"/>
        <v>513.39036011695862</v>
      </c>
      <c r="J14477" s="1">
        <f t="shared" si="671"/>
        <v>81.739551596791443</v>
      </c>
    </row>
    <row r="14478" spans="1:10">
      <c r="A14478" s="1">
        <v>1429154373.3306</v>
      </c>
      <c r="B14478" s="1">
        <v>0</v>
      </c>
      <c r="C14478" s="1">
        <v>0</v>
      </c>
      <c r="D14478" s="1">
        <f t="shared" si="673"/>
        <v>513.43127012252808</v>
      </c>
      <c r="J14478" s="1">
        <f t="shared" si="671"/>
        <v>81.739551596791443</v>
      </c>
    </row>
    <row r="14479" spans="1:10">
      <c r="A14479" s="1">
        <v>1429154373.36448</v>
      </c>
      <c r="B14479" s="1">
        <v>0.68872163532834696</v>
      </c>
      <c r="C14479" s="1">
        <v>85.177993774414006</v>
      </c>
      <c r="D14479" s="1">
        <f t="shared" si="673"/>
        <v>513.46515011787415</v>
      </c>
      <c r="J14479" s="1">
        <f t="shared" si="671"/>
        <v>81.739551596791443</v>
      </c>
    </row>
    <row r="14480" spans="1:10">
      <c r="A14480" s="1">
        <v>1429154373.3947201</v>
      </c>
      <c r="B14480" s="1">
        <v>0</v>
      </c>
      <c r="C14480" s="1">
        <v>0</v>
      </c>
      <c r="D14480" s="1">
        <f t="shared" si="673"/>
        <v>513.49539017677307</v>
      </c>
      <c r="J14480" s="1">
        <f t="shared" si="671"/>
        <v>81.739551596791443</v>
      </c>
    </row>
    <row r="14481" spans="1:10">
      <c r="A14481" s="1">
        <v>1429154373.42539</v>
      </c>
      <c r="B14481" s="1">
        <v>0</v>
      </c>
      <c r="C14481" s="1">
        <v>0</v>
      </c>
      <c r="D14481" s="1">
        <f t="shared" si="673"/>
        <v>513.52606010437012</v>
      </c>
      <c r="J14481" s="1">
        <f t="shared" si="671"/>
        <v>81.739551596791443</v>
      </c>
    </row>
    <row r="14482" spans="1:10">
      <c r="A14482" s="1">
        <v>1429154373.4651401</v>
      </c>
      <c r="B14482" s="1">
        <v>0</v>
      </c>
      <c r="C14482" s="1">
        <v>0</v>
      </c>
      <c r="D14482" s="1">
        <f t="shared" si="673"/>
        <v>513.56581020355225</v>
      </c>
      <c r="J14482" s="1">
        <f t="shared" si="671"/>
        <v>81.739551596791443</v>
      </c>
    </row>
    <row r="14483" spans="1:10">
      <c r="A14483" s="1">
        <v>1429154373.5040801</v>
      </c>
      <c r="B14483" s="1">
        <v>0.61970384865305195</v>
      </c>
      <c r="C14483" s="1">
        <v>89.095321655273395</v>
      </c>
      <c r="D14483" s="1">
        <f t="shared" si="673"/>
        <v>513.60475015640259</v>
      </c>
      <c r="J14483" s="1">
        <f t="shared" si="671"/>
        <v>81.739551596791443</v>
      </c>
    </row>
    <row r="14484" spans="1:10">
      <c r="A14484" s="1">
        <v>1429154373.54968</v>
      </c>
      <c r="B14484" s="1">
        <v>0</v>
      </c>
      <c r="C14484" s="1">
        <v>0</v>
      </c>
      <c r="D14484" s="1">
        <f t="shared" si="673"/>
        <v>513.65035009384155</v>
      </c>
      <c r="J14484" s="1">
        <f t="shared" si="671"/>
        <v>81.739551596791443</v>
      </c>
    </row>
    <row r="14485" spans="1:10">
      <c r="A14485" s="1">
        <v>1429154373.6015</v>
      </c>
      <c r="B14485" s="1">
        <v>0</v>
      </c>
      <c r="C14485" s="1">
        <v>0</v>
      </c>
      <c r="D14485" s="1">
        <f t="shared" si="673"/>
        <v>513.7021701335907</v>
      </c>
      <c r="J14485" s="1">
        <f t="shared" si="671"/>
        <v>81.739551596791443</v>
      </c>
    </row>
    <row r="14486" spans="1:10">
      <c r="A14486" s="1">
        <v>1429154373.6407101</v>
      </c>
      <c r="B14486" s="1">
        <v>0</v>
      </c>
      <c r="C14486" s="1">
        <v>0</v>
      </c>
      <c r="D14486" s="1">
        <f t="shared" si="673"/>
        <v>513.74138021469116</v>
      </c>
      <c r="J14486" s="1">
        <f t="shared" si="671"/>
        <v>81.739551596791443</v>
      </c>
    </row>
    <row r="14487" spans="1:10">
      <c r="A14487" s="1">
        <v>1429154373.82602</v>
      </c>
      <c r="B14487" s="1">
        <v>0</v>
      </c>
      <c r="C14487" s="1">
        <v>0</v>
      </c>
      <c r="D14487" s="1">
        <f t="shared" si="673"/>
        <v>513.92669010162354</v>
      </c>
      <c r="J14487" s="1">
        <f t="shared" si="671"/>
        <v>81.739551596791443</v>
      </c>
    </row>
    <row r="14488" spans="1:10">
      <c r="A14488" s="1">
        <v>1429154373.8891201</v>
      </c>
      <c r="B14488" s="1">
        <v>0</v>
      </c>
      <c r="C14488" s="1">
        <v>0</v>
      </c>
      <c r="D14488" s="1">
        <f t="shared" si="673"/>
        <v>513.98979020118713</v>
      </c>
      <c r="J14488" s="1">
        <f t="shared" si="671"/>
        <v>81.739551596791443</v>
      </c>
    </row>
    <row r="14489" spans="1:10">
      <c r="A14489" s="1">
        <v>1429154373.9182</v>
      </c>
      <c r="B14489" s="1">
        <v>0</v>
      </c>
      <c r="C14489" s="1">
        <v>0</v>
      </c>
      <c r="D14489" s="1">
        <f t="shared" si="673"/>
        <v>514.01887011528015</v>
      </c>
      <c r="J14489" s="1">
        <f t="shared" si="671"/>
        <v>81.739551596791443</v>
      </c>
    </row>
    <row r="14490" spans="1:10">
      <c r="A14490" s="1">
        <v>1429154373.96104</v>
      </c>
      <c r="B14490" s="1">
        <v>0</v>
      </c>
      <c r="C14490" s="1">
        <v>0</v>
      </c>
      <c r="D14490" s="1">
        <f t="shared" si="673"/>
        <v>514.06171011924744</v>
      </c>
      <c r="J14490" s="1">
        <f t="shared" si="671"/>
        <v>81.739551596791443</v>
      </c>
    </row>
    <row r="14491" spans="1:10">
      <c r="A14491" s="1">
        <v>1429154373.9971199</v>
      </c>
      <c r="B14491" s="1">
        <v>0</v>
      </c>
      <c r="C14491" s="1">
        <v>0</v>
      </c>
      <c r="D14491" s="1">
        <f t="shared" si="673"/>
        <v>514.09779000282288</v>
      </c>
      <c r="J14491" s="1">
        <f t="shared" si="671"/>
        <v>81.739551596791443</v>
      </c>
    </row>
    <row r="14492" spans="1:10">
      <c r="A14492" s="1">
        <v>1429154374.02191</v>
      </c>
      <c r="B14492" s="1">
        <v>0</v>
      </c>
      <c r="C14492" s="1">
        <v>0</v>
      </c>
      <c r="D14492" s="1">
        <f t="shared" si="673"/>
        <v>514.12258005142212</v>
      </c>
      <c r="J14492" s="1">
        <f t="shared" si="671"/>
        <v>81.739551596791443</v>
      </c>
    </row>
    <row r="14493" spans="1:10">
      <c r="A14493" s="1">
        <v>1429154374.0625801</v>
      </c>
      <c r="B14493" s="1">
        <v>0</v>
      </c>
      <c r="C14493" s="1">
        <v>0</v>
      </c>
      <c r="D14493" s="1">
        <f t="shared" si="673"/>
        <v>514.163250207901</v>
      </c>
      <c r="J14493" s="1">
        <f t="shared" si="671"/>
        <v>81.739551596791443</v>
      </c>
    </row>
    <row r="14494" spans="1:10">
      <c r="A14494" s="1">
        <v>1429154374.0962901</v>
      </c>
      <c r="B14494" s="1">
        <v>0</v>
      </c>
      <c r="C14494" s="1">
        <v>0</v>
      </c>
      <c r="D14494" s="1">
        <f t="shared" si="673"/>
        <v>514.19696021080017</v>
      </c>
      <c r="J14494" s="1">
        <f t="shared" si="671"/>
        <v>81.739551596791443</v>
      </c>
    </row>
    <row r="14495" spans="1:10">
      <c r="A14495" s="1">
        <v>1429154374.12988</v>
      </c>
      <c r="B14495" s="1">
        <v>0</v>
      </c>
      <c r="C14495" s="1">
        <v>0</v>
      </c>
      <c r="D14495" s="1">
        <f t="shared" si="673"/>
        <v>514.23055005073547</v>
      </c>
      <c r="J14495" s="1">
        <f t="shared" si="671"/>
        <v>81.739551596791443</v>
      </c>
    </row>
    <row r="14496" spans="1:10">
      <c r="A14496" s="1">
        <v>1429154374.1580901</v>
      </c>
      <c r="B14496" s="1">
        <v>0</v>
      </c>
      <c r="C14496" s="1">
        <v>0</v>
      </c>
      <c r="D14496" s="1">
        <f t="shared" si="673"/>
        <v>514.25876021385193</v>
      </c>
      <c r="J14496" s="1">
        <f t="shared" si="671"/>
        <v>81.739551596791443</v>
      </c>
    </row>
    <row r="14497" spans="1:10">
      <c r="A14497" s="1">
        <v>1429154374.1827099</v>
      </c>
      <c r="B14497" s="1">
        <v>0</v>
      </c>
      <c r="C14497" s="1">
        <v>0</v>
      </c>
      <c r="D14497" s="1">
        <f t="shared" si="673"/>
        <v>514.28338003158569</v>
      </c>
      <c r="J14497" s="1">
        <f t="shared" si="671"/>
        <v>81.739551596791443</v>
      </c>
    </row>
    <row r="14498" spans="1:10">
      <c r="A14498" s="1">
        <v>1429154374.2289701</v>
      </c>
      <c r="B14498" s="1">
        <v>0</v>
      </c>
      <c r="C14498" s="1">
        <v>0</v>
      </c>
      <c r="D14498" s="1">
        <f t="shared" si="673"/>
        <v>514.32964015007019</v>
      </c>
      <c r="J14498" s="1">
        <f t="shared" si="671"/>
        <v>81.739551596791443</v>
      </c>
    </row>
    <row r="14499" spans="1:10">
      <c r="A14499" s="1">
        <v>1429154374.2625899</v>
      </c>
      <c r="B14499" s="1">
        <v>0</v>
      </c>
      <c r="C14499" s="1">
        <v>0</v>
      </c>
      <c r="D14499" s="1">
        <f t="shared" si="673"/>
        <v>514.36326003074646</v>
      </c>
      <c r="J14499" s="1">
        <f t="shared" si="671"/>
        <v>81.739551596791443</v>
      </c>
    </row>
    <row r="14500" spans="1:10">
      <c r="A14500" s="1">
        <v>1429154374.28828</v>
      </c>
      <c r="B14500" s="1">
        <v>0</v>
      </c>
      <c r="C14500" s="1">
        <v>0</v>
      </c>
      <c r="D14500" s="1">
        <f t="shared" si="673"/>
        <v>514.38895010948181</v>
      </c>
      <c r="J14500" s="1">
        <f t="shared" si="671"/>
        <v>81.739551596791443</v>
      </c>
    </row>
    <row r="14501" spans="1:10">
      <c r="A14501" s="1">
        <v>1429154374.3182299</v>
      </c>
      <c r="B14501" s="1">
        <v>0</v>
      </c>
      <c r="C14501" s="1">
        <v>0</v>
      </c>
      <c r="D14501" s="1">
        <f t="shared" si="673"/>
        <v>514.41890001296997</v>
      </c>
      <c r="J14501" s="1">
        <f t="shared" si="671"/>
        <v>81.739551596791443</v>
      </c>
    </row>
    <row r="14502" spans="1:10">
      <c r="A14502" s="1">
        <v>1429154374.3676</v>
      </c>
      <c r="B14502" s="1">
        <v>0</v>
      </c>
      <c r="C14502" s="1">
        <v>0</v>
      </c>
      <c r="D14502" s="1">
        <f t="shared" si="673"/>
        <v>514.46827006340027</v>
      </c>
      <c r="J14502" s="1">
        <f t="shared" si="671"/>
        <v>81.739551596791443</v>
      </c>
    </row>
    <row r="14503" spans="1:10">
      <c r="A14503" s="1">
        <v>1429154374.3865399</v>
      </c>
      <c r="B14503" s="1">
        <v>0</v>
      </c>
      <c r="C14503" s="1">
        <v>0</v>
      </c>
      <c r="D14503" s="1">
        <f t="shared" si="673"/>
        <v>514.4872100353241</v>
      </c>
      <c r="J14503" s="1">
        <f t="shared" si="671"/>
        <v>81.739551596791443</v>
      </c>
    </row>
    <row r="14504" spans="1:10">
      <c r="A14504" s="1">
        <v>1429154374.4119899</v>
      </c>
      <c r="B14504" s="1">
        <v>0</v>
      </c>
      <c r="C14504" s="1">
        <v>0</v>
      </c>
      <c r="D14504" s="1">
        <f t="shared" si="673"/>
        <v>514.51266002655029</v>
      </c>
      <c r="J14504" s="1">
        <f t="shared" si="671"/>
        <v>81.739551596791443</v>
      </c>
    </row>
    <row r="14505" spans="1:10">
      <c r="A14505" s="1">
        <v>1429154374.4511299</v>
      </c>
      <c r="B14505" s="1">
        <v>0</v>
      </c>
      <c r="C14505" s="1">
        <v>0</v>
      </c>
      <c r="D14505" s="1">
        <f t="shared" si="673"/>
        <v>514.5518000125885</v>
      </c>
      <c r="J14505" s="1">
        <f t="shared" si="671"/>
        <v>81.739551596791443</v>
      </c>
    </row>
    <row r="14506" spans="1:10">
      <c r="A14506" s="1">
        <v>1429154374.4837301</v>
      </c>
      <c r="B14506" s="1">
        <v>0</v>
      </c>
      <c r="C14506" s="1">
        <v>0</v>
      </c>
      <c r="D14506" s="1">
        <f t="shared" si="673"/>
        <v>514.58440017700195</v>
      </c>
      <c r="J14506" s="1">
        <f t="shared" si="671"/>
        <v>81.739551596791443</v>
      </c>
    </row>
    <row r="14507" spans="1:10">
      <c r="A14507" s="1">
        <v>1429154374.5232799</v>
      </c>
      <c r="B14507" s="1">
        <v>0</v>
      </c>
      <c r="C14507" s="1">
        <v>0</v>
      </c>
      <c r="D14507" s="1">
        <f t="shared" si="673"/>
        <v>514.62395000457764</v>
      </c>
      <c r="J14507" s="1">
        <f t="shared" si="671"/>
        <v>81.739551596791443</v>
      </c>
    </row>
    <row r="14508" spans="1:10">
      <c r="A14508" s="1">
        <v>1429154374.5750101</v>
      </c>
      <c r="B14508" s="1">
        <v>0</v>
      </c>
      <c r="C14508" s="1">
        <v>0</v>
      </c>
      <c r="D14508" s="1">
        <f t="shared" si="673"/>
        <v>514.67568016052246</v>
      </c>
      <c r="J14508" s="1">
        <f t="shared" si="671"/>
        <v>81.739551596791443</v>
      </c>
    </row>
    <row r="14509" spans="1:10">
      <c r="A14509" s="1">
        <v>1429154374.61798</v>
      </c>
      <c r="B14509" s="1">
        <v>0</v>
      </c>
      <c r="C14509" s="1">
        <v>0</v>
      </c>
      <c r="D14509" s="1">
        <f t="shared" si="673"/>
        <v>514.71865010261536</v>
      </c>
      <c r="J14509" s="1">
        <f t="shared" si="671"/>
        <v>81.739551596791443</v>
      </c>
    </row>
    <row r="14510" spans="1:10">
      <c r="A14510" s="1">
        <v>1429154374.6592801</v>
      </c>
      <c r="B14510" s="1">
        <v>0</v>
      </c>
      <c r="C14510" s="1">
        <v>0</v>
      </c>
      <c r="D14510" s="1">
        <f t="shared" si="673"/>
        <v>514.75995016098022</v>
      </c>
      <c r="J14510" s="1">
        <f t="shared" si="671"/>
        <v>81.739551596791443</v>
      </c>
    </row>
    <row r="14511" spans="1:10">
      <c r="A14511" s="1">
        <v>1429154374.6984899</v>
      </c>
      <c r="B14511" s="1">
        <v>0</v>
      </c>
      <c r="C14511" s="1">
        <v>0</v>
      </c>
      <c r="D14511" s="1">
        <f t="shared" si="673"/>
        <v>514.79916000366211</v>
      </c>
      <c r="J14511" s="1">
        <f t="shared" ref="J14511:J14574" si="675">AVERAGE($E$13550:$E$18526)</f>
        <v>81.739551596791443</v>
      </c>
    </row>
    <row r="14512" spans="1:10">
      <c r="A14512" s="1">
        <v>1429154374.7778299</v>
      </c>
      <c r="B14512" s="1">
        <v>0</v>
      </c>
      <c r="C14512" s="1">
        <v>0</v>
      </c>
      <c r="D14512" s="1">
        <f t="shared" si="673"/>
        <v>514.87849998474121</v>
      </c>
      <c r="J14512" s="1">
        <f t="shared" si="675"/>
        <v>81.739551596791443</v>
      </c>
    </row>
    <row r="14513" spans="1:10">
      <c r="A14513" s="1">
        <v>1429154374.8197801</v>
      </c>
      <c r="B14513" s="1">
        <v>0.60077932062000095</v>
      </c>
      <c r="C14513" s="1">
        <v>87.104209899902301</v>
      </c>
      <c r="D14513" s="1">
        <f t="shared" si="673"/>
        <v>514.92045021057129</v>
      </c>
      <c r="J14513" s="1">
        <f t="shared" si="675"/>
        <v>81.739551596791443</v>
      </c>
    </row>
    <row r="14514" spans="1:10">
      <c r="A14514" s="1">
        <v>1429154374.85869</v>
      </c>
      <c r="B14514" s="1">
        <v>0</v>
      </c>
      <c r="C14514" s="1">
        <v>0</v>
      </c>
      <c r="D14514" s="1">
        <f t="shared" si="673"/>
        <v>514.95936012268066</v>
      </c>
      <c r="J14514" s="1">
        <f t="shared" si="675"/>
        <v>81.739551596791443</v>
      </c>
    </row>
    <row r="14515" spans="1:10">
      <c r="A14515" s="1">
        <v>1429154374.90416</v>
      </c>
      <c r="B14515" s="1">
        <v>0</v>
      </c>
      <c r="C14515" s="1">
        <v>0</v>
      </c>
      <c r="D14515" s="1">
        <f t="shared" si="673"/>
        <v>515.00483012199402</v>
      </c>
      <c r="J14515" s="1">
        <f t="shared" si="675"/>
        <v>81.739551596791443</v>
      </c>
    </row>
    <row r="14516" spans="1:10">
      <c r="A14516" s="1">
        <v>1429154374.9486101</v>
      </c>
      <c r="B14516" s="1">
        <v>0</v>
      </c>
      <c r="C14516" s="1">
        <v>0</v>
      </c>
      <c r="D14516" s="1">
        <f t="shared" si="673"/>
        <v>515.04928016662598</v>
      </c>
      <c r="J14516" s="1">
        <f t="shared" si="675"/>
        <v>81.739551596791443</v>
      </c>
    </row>
    <row r="14517" spans="1:10">
      <c r="A14517" s="1">
        <v>1429154374.98946</v>
      </c>
      <c r="B14517" s="1">
        <v>0.668453891900185</v>
      </c>
      <c r="C14517" s="1">
        <v>82.916099548339801</v>
      </c>
      <c r="D14517" s="1">
        <f t="shared" si="673"/>
        <v>515.0901300907135</v>
      </c>
      <c r="J14517" s="1">
        <f t="shared" si="675"/>
        <v>81.739551596791443</v>
      </c>
    </row>
    <row r="14518" spans="1:10">
      <c r="A14518" s="1">
        <v>1429154375.0111001</v>
      </c>
      <c r="B14518" s="1">
        <v>0.70012951605526896</v>
      </c>
      <c r="C14518" s="1">
        <v>82.495521545410099</v>
      </c>
      <c r="D14518" s="1">
        <f t="shared" si="673"/>
        <v>515.11177015304565</v>
      </c>
      <c r="J14518" s="1">
        <f t="shared" si="675"/>
        <v>81.739551596791443</v>
      </c>
    </row>
    <row r="14519" spans="1:10">
      <c r="A14519" s="1">
        <v>1429154375.0392499</v>
      </c>
      <c r="B14519" s="1">
        <v>0</v>
      </c>
      <c r="C14519" s="1">
        <v>0</v>
      </c>
      <c r="D14519" s="1">
        <f t="shared" si="673"/>
        <v>515.1399199962616</v>
      </c>
      <c r="J14519" s="1">
        <f t="shared" si="675"/>
        <v>81.739551596791443</v>
      </c>
    </row>
    <row r="14520" spans="1:10">
      <c r="A14520" s="1">
        <v>1429154375.08652</v>
      </c>
      <c r="B14520" s="1">
        <v>0</v>
      </c>
      <c r="C14520" s="1">
        <v>0</v>
      </c>
      <c r="D14520" s="1">
        <f t="shared" si="673"/>
        <v>515.18719005584717</v>
      </c>
      <c r="J14520" s="1">
        <f t="shared" si="675"/>
        <v>81.739551596791443</v>
      </c>
    </row>
    <row r="14521" spans="1:10">
      <c r="A14521" s="1">
        <v>1429154375.1157501</v>
      </c>
      <c r="B14521" s="1">
        <v>0</v>
      </c>
      <c r="C14521" s="1">
        <v>0</v>
      </c>
      <c r="D14521" s="1">
        <f t="shared" si="673"/>
        <v>515.21642017364502</v>
      </c>
      <c r="J14521" s="1">
        <f t="shared" si="675"/>
        <v>81.739551596791443</v>
      </c>
    </row>
    <row r="14522" spans="1:10">
      <c r="A14522" s="1">
        <v>1429154375.1761701</v>
      </c>
      <c r="B14522" s="1">
        <v>0</v>
      </c>
      <c r="C14522" s="1">
        <v>0</v>
      </c>
      <c r="D14522" s="1">
        <f t="shared" si="673"/>
        <v>515.27684020996094</v>
      </c>
      <c r="J14522" s="1">
        <f t="shared" si="675"/>
        <v>81.739551596791443</v>
      </c>
    </row>
    <row r="14523" spans="1:10">
      <c r="A14523" s="1">
        <v>1429154375.20872</v>
      </c>
      <c r="B14523" s="1">
        <v>0.654862330866124</v>
      </c>
      <c r="C14523" s="1">
        <v>84.78662109375</v>
      </c>
      <c r="D14523" s="1">
        <f t="shared" si="673"/>
        <v>515.3093900680542</v>
      </c>
      <c r="J14523" s="1">
        <f t="shared" si="675"/>
        <v>81.739551596791443</v>
      </c>
    </row>
    <row r="14524" spans="1:10">
      <c r="A14524" s="1">
        <v>1429154375.23791</v>
      </c>
      <c r="B14524" s="1">
        <v>0</v>
      </c>
      <c r="C14524" s="1">
        <v>0</v>
      </c>
      <c r="D14524" s="1">
        <f t="shared" si="673"/>
        <v>515.33858013153076</v>
      </c>
      <c r="J14524" s="1">
        <f t="shared" si="675"/>
        <v>81.739551596791443</v>
      </c>
    </row>
    <row r="14525" spans="1:10">
      <c r="A14525" s="1">
        <v>1429154375.2789099</v>
      </c>
      <c r="B14525" s="1">
        <v>0.79858061745929199</v>
      </c>
      <c r="C14525" s="1">
        <v>85.1727294921875</v>
      </c>
      <c r="D14525" s="1">
        <f t="shared" si="673"/>
        <v>515.37958002090454</v>
      </c>
      <c r="E14525" s="1">
        <f t="shared" si="674"/>
        <v>85.1727294921875</v>
      </c>
      <c r="J14525" s="1">
        <f t="shared" si="675"/>
        <v>81.739551596791443</v>
      </c>
    </row>
    <row r="14526" spans="1:10">
      <c r="A14526" s="1">
        <v>1429154375.3186901</v>
      </c>
      <c r="B14526" s="1">
        <v>0.73308464780140203</v>
      </c>
      <c r="C14526" s="1">
        <v>86.562034606933494</v>
      </c>
      <c r="D14526" s="1">
        <f t="shared" si="673"/>
        <v>515.41936016082764</v>
      </c>
      <c r="J14526" s="1">
        <f t="shared" si="675"/>
        <v>81.739551596791443</v>
      </c>
    </row>
    <row r="14527" spans="1:10">
      <c r="A14527" s="1">
        <v>1429154375.3515</v>
      </c>
      <c r="B14527" s="1">
        <v>0.67082968245278995</v>
      </c>
      <c r="C14527" s="1">
        <v>88.523849487304602</v>
      </c>
      <c r="D14527" s="1">
        <f t="shared" si="673"/>
        <v>515.4521701335907</v>
      </c>
      <c r="J14527" s="1">
        <f t="shared" si="675"/>
        <v>81.739551596791443</v>
      </c>
    </row>
    <row r="14528" spans="1:10">
      <c r="A14528" s="1">
        <v>1429154375.3879199</v>
      </c>
      <c r="B14528" s="1">
        <v>0.72926733005297095</v>
      </c>
      <c r="C14528" s="1">
        <v>86.048400878906193</v>
      </c>
      <c r="D14528" s="1">
        <f t="shared" si="673"/>
        <v>515.48859000205994</v>
      </c>
      <c r="J14528" s="1">
        <f t="shared" si="675"/>
        <v>81.739551596791443</v>
      </c>
    </row>
    <row r="14529" spans="1:10">
      <c r="A14529" s="1">
        <v>1429154375.4403901</v>
      </c>
      <c r="B14529" s="1">
        <v>0.66195431856550002</v>
      </c>
      <c r="C14529" s="1">
        <v>87.952217102050696</v>
      </c>
      <c r="D14529" s="1">
        <f t="shared" si="673"/>
        <v>515.54106020927429</v>
      </c>
      <c r="J14529" s="1">
        <f t="shared" si="675"/>
        <v>81.739551596791443</v>
      </c>
    </row>
    <row r="14530" spans="1:10">
      <c r="A14530" s="1">
        <v>1429154375.4744301</v>
      </c>
      <c r="B14530" s="1">
        <v>0.705776378981813</v>
      </c>
      <c r="C14530" s="1">
        <v>87.692245483398395</v>
      </c>
      <c r="D14530" s="1">
        <f t="shared" si="673"/>
        <v>515.57510018348694</v>
      </c>
      <c r="J14530" s="1">
        <f t="shared" si="675"/>
        <v>81.739551596791443</v>
      </c>
    </row>
    <row r="14531" spans="1:10">
      <c r="A14531" s="1">
        <v>1429154375.50477</v>
      </c>
      <c r="B14531" s="1">
        <v>0.66292116976666404</v>
      </c>
      <c r="C14531" s="1">
        <v>88.705772399902301</v>
      </c>
      <c r="D14531" s="1">
        <f t="shared" ref="D14531:D14594" si="676">A14531-$A$2</f>
        <v>515.60544013977051</v>
      </c>
      <c r="J14531" s="1">
        <f t="shared" si="675"/>
        <v>81.739551596791443</v>
      </c>
    </row>
    <row r="14532" spans="1:10">
      <c r="A14532" s="1">
        <v>1429154375.5448599</v>
      </c>
      <c r="B14532" s="1">
        <v>0.738129486990174</v>
      </c>
      <c r="C14532" s="1">
        <v>87.264640808105398</v>
      </c>
      <c r="D14532" s="1">
        <f t="shared" si="676"/>
        <v>515.64552998542786</v>
      </c>
      <c r="J14532" s="1">
        <f t="shared" si="675"/>
        <v>81.739551596791443</v>
      </c>
    </row>
    <row r="14533" spans="1:10">
      <c r="A14533" s="1">
        <v>1429154375.6040201</v>
      </c>
      <c r="B14533" s="1">
        <v>0</v>
      </c>
      <c r="C14533" s="1">
        <v>0</v>
      </c>
      <c r="D14533" s="1">
        <f t="shared" si="676"/>
        <v>515.7046902179718</v>
      </c>
      <c r="J14533" s="1">
        <f t="shared" si="675"/>
        <v>81.739551596791443</v>
      </c>
    </row>
    <row r="14534" spans="1:10">
      <c r="A14534" s="1">
        <v>1429154375.64922</v>
      </c>
      <c r="B14534" s="1">
        <v>0.65459658953684496</v>
      </c>
      <c r="C14534" s="1">
        <v>87.178108215332003</v>
      </c>
      <c r="D14534" s="1">
        <f t="shared" si="676"/>
        <v>515.74989008903503</v>
      </c>
      <c r="J14534" s="1">
        <f t="shared" si="675"/>
        <v>81.739551596791443</v>
      </c>
    </row>
    <row r="14535" spans="1:10">
      <c r="A14535" s="1">
        <v>1429154375.7395101</v>
      </c>
      <c r="B14535" s="1">
        <v>0.73075102909982004</v>
      </c>
      <c r="C14535" s="1">
        <v>88.100395202636705</v>
      </c>
      <c r="D14535" s="1">
        <f t="shared" si="676"/>
        <v>515.84018015861511</v>
      </c>
      <c r="J14535" s="1">
        <f t="shared" si="675"/>
        <v>81.739551596791443</v>
      </c>
    </row>
    <row r="14536" spans="1:10">
      <c r="A14536" s="1">
        <v>1429154375.78128</v>
      </c>
      <c r="B14536" s="1">
        <v>0.77143046459862297</v>
      </c>
      <c r="C14536" s="1">
        <v>87.642257690429602</v>
      </c>
      <c r="D14536" s="1">
        <f t="shared" si="676"/>
        <v>515.88195013999939</v>
      </c>
      <c r="E14536" s="1">
        <f t="shared" ref="E14531:E14594" si="677">IF(B14536&gt;0.75,C14536,0)</f>
        <v>87.642257690429602</v>
      </c>
      <c r="J14536" s="1">
        <f t="shared" si="675"/>
        <v>81.739551596791443</v>
      </c>
    </row>
    <row r="14537" spans="1:10">
      <c r="A14537" s="1">
        <v>1429154375.8091099</v>
      </c>
      <c r="B14537" s="1">
        <v>0.72821607761882501</v>
      </c>
      <c r="C14537" s="1">
        <v>86.820396423339801</v>
      </c>
      <c r="D14537" s="1">
        <f t="shared" si="676"/>
        <v>515.90978002548218</v>
      </c>
      <c r="J14537" s="1">
        <f t="shared" si="675"/>
        <v>81.739551596791443</v>
      </c>
    </row>
    <row r="14538" spans="1:10">
      <c r="A14538" s="1">
        <v>1429154375.8426199</v>
      </c>
      <c r="B14538" s="1">
        <v>0.742426997961813</v>
      </c>
      <c r="C14538" s="1">
        <v>87.953666687011705</v>
      </c>
      <c r="D14538" s="1">
        <f t="shared" si="676"/>
        <v>515.94328999519348</v>
      </c>
      <c r="J14538" s="1">
        <f t="shared" si="675"/>
        <v>81.739551596791443</v>
      </c>
    </row>
    <row r="14539" spans="1:10">
      <c r="A14539" s="1">
        <v>1429154375.8694501</v>
      </c>
      <c r="B14539" s="1">
        <v>0.70977657556904405</v>
      </c>
      <c r="C14539" s="1">
        <v>87.4915771484375</v>
      </c>
      <c r="D14539" s="1">
        <f t="shared" si="676"/>
        <v>515.9701201915741</v>
      </c>
      <c r="J14539" s="1">
        <f t="shared" si="675"/>
        <v>81.739551596791443</v>
      </c>
    </row>
    <row r="14540" spans="1:10">
      <c r="A14540" s="1">
        <v>1429154375.90066</v>
      </c>
      <c r="B14540" s="1">
        <v>0</v>
      </c>
      <c r="C14540" s="1">
        <v>0</v>
      </c>
      <c r="D14540" s="1">
        <f t="shared" si="676"/>
        <v>516.00133013725281</v>
      </c>
      <c r="J14540" s="1">
        <f t="shared" si="675"/>
        <v>81.739551596791443</v>
      </c>
    </row>
    <row r="14541" spans="1:10">
      <c r="A14541" s="1">
        <v>1429154375.92946</v>
      </c>
      <c r="B14541" s="1">
        <v>0</v>
      </c>
      <c r="C14541" s="1">
        <v>0</v>
      </c>
      <c r="D14541" s="1">
        <f t="shared" si="676"/>
        <v>516.03013014793396</v>
      </c>
      <c r="J14541" s="1">
        <f t="shared" si="675"/>
        <v>81.739551596791443</v>
      </c>
    </row>
    <row r="14542" spans="1:10">
      <c r="A14542" s="1">
        <v>1429154375.9776001</v>
      </c>
      <c r="B14542" s="1">
        <v>0.62469287464715095</v>
      </c>
      <c r="C14542" s="1">
        <v>89.960411071777301</v>
      </c>
      <c r="D14542" s="1">
        <f t="shared" si="676"/>
        <v>516.07827019691467</v>
      </c>
      <c r="J14542" s="1">
        <f t="shared" si="675"/>
        <v>81.739551596791443</v>
      </c>
    </row>
    <row r="14543" spans="1:10">
      <c r="A14543" s="1">
        <v>1429154376.0202899</v>
      </c>
      <c r="B14543" s="1">
        <v>0</v>
      </c>
      <c r="C14543" s="1">
        <v>0</v>
      </c>
      <c r="D14543" s="1">
        <f t="shared" si="676"/>
        <v>516.12095999717712</v>
      </c>
      <c r="J14543" s="1">
        <f t="shared" si="675"/>
        <v>81.739551596791443</v>
      </c>
    </row>
    <row r="14544" spans="1:10">
      <c r="A14544" s="1">
        <v>1429154376.0467801</v>
      </c>
      <c r="B14544" s="1">
        <v>0</v>
      </c>
      <c r="C14544" s="1">
        <v>0</v>
      </c>
      <c r="D14544" s="1">
        <f t="shared" si="676"/>
        <v>516.14745020866394</v>
      </c>
      <c r="J14544" s="1">
        <f t="shared" si="675"/>
        <v>81.739551596791443</v>
      </c>
    </row>
    <row r="14545" spans="1:10">
      <c r="A14545" s="1">
        <v>1429154376.07388</v>
      </c>
      <c r="B14545" s="1">
        <v>0.62333916440336101</v>
      </c>
      <c r="C14545" s="1">
        <v>89.687698364257798</v>
      </c>
      <c r="D14545" s="1">
        <f t="shared" si="676"/>
        <v>516.17455005645752</v>
      </c>
      <c r="J14545" s="1">
        <f t="shared" si="675"/>
        <v>81.739551596791443</v>
      </c>
    </row>
    <row r="14546" spans="1:10">
      <c r="A14546" s="1">
        <v>1429154376.1033101</v>
      </c>
      <c r="B14546" s="1">
        <v>0</v>
      </c>
      <c r="C14546" s="1">
        <v>0</v>
      </c>
      <c r="D14546" s="1">
        <f t="shared" si="676"/>
        <v>516.20398020744324</v>
      </c>
      <c r="J14546" s="1">
        <f t="shared" si="675"/>
        <v>81.739551596791443</v>
      </c>
    </row>
    <row r="14547" spans="1:10">
      <c r="A14547" s="1">
        <v>1429154376.1255901</v>
      </c>
      <c r="B14547" s="1">
        <v>0.61371981884000604</v>
      </c>
      <c r="C14547" s="1">
        <v>93.489662170410099</v>
      </c>
      <c r="D14547" s="1">
        <f t="shared" si="676"/>
        <v>516.2262601852417</v>
      </c>
      <c r="J14547" s="1">
        <f t="shared" si="675"/>
        <v>81.739551596791443</v>
      </c>
    </row>
    <row r="14548" spans="1:10">
      <c r="A14548" s="1">
        <v>1429154376.1600599</v>
      </c>
      <c r="B14548" s="1">
        <v>0.70734901867322797</v>
      </c>
      <c r="C14548" s="1">
        <v>88.142517089843693</v>
      </c>
      <c r="D14548" s="1">
        <f t="shared" si="676"/>
        <v>516.26073002815247</v>
      </c>
      <c r="J14548" s="1">
        <f t="shared" si="675"/>
        <v>81.739551596791443</v>
      </c>
    </row>
    <row r="14549" spans="1:10">
      <c r="A14549" s="1">
        <v>1429154376.2084701</v>
      </c>
      <c r="B14549" s="1">
        <v>0.62417442360101705</v>
      </c>
      <c r="C14549" s="1">
        <v>89.917510986328097</v>
      </c>
      <c r="D14549" s="1">
        <f t="shared" si="676"/>
        <v>516.3091402053833</v>
      </c>
      <c r="J14549" s="1">
        <f t="shared" si="675"/>
        <v>81.739551596791443</v>
      </c>
    </row>
    <row r="14550" spans="1:10">
      <c r="A14550" s="1">
        <v>1429154376.2465501</v>
      </c>
      <c r="B14550" s="1">
        <v>0</v>
      </c>
      <c r="C14550" s="1">
        <v>0</v>
      </c>
      <c r="D14550" s="1">
        <f t="shared" si="676"/>
        <v>516.34722018241882</v>
      </c>
      <c r="J14550" s="1">
        <f t="shared" si="675"/>
        <v>81.739551596791443</v>
      </c>
    </row>
    <row r="14551" spans="1:10">
      <c r="A14551" s="1">
        <v>1429154376.2834101</v>
      </c>
      <c r="B14551" s="1">
        <v>0</v>
      </c>
      <c r="C14551" s="1">
        <v>0</v>
      </c>
      <c r="D14551" s="1">
        <f t="shared" si="676"/>
        <v>516.38408017158508</v>
      </c>
      <c r="J14551" s="1">
        <f t="shared" si="675"/>
        <v>81.739551596791443</v>
      </c>
    </row>
    <row r="14552" spans="1:10">
      <c r="A14552" s="1">
        <v>1429154376.3097401</v>
      </c>
      <c r="B14552" s="1">
        <v>0</v>
      </c>
      <c r="C14552" s="1">
        <v>0</v>
      </c>
      <c r="D14552" s="1">
        <f t="shared" si="676"/>
        <v>516.41041016578674</v>
      </c>
      <c r="J14552" s="1">
        <f t="shared" si="675"/>
        <v>81.739551596791443</v>
      </c>
    </row>
    <row r="14553" spans="1:10">
      <c r="A14553" s="1">
        <v>1429154376.33181</v>
      </c>
      <c r="B14553" s="1">
        <v>0</v>
      </c>
      <c r="C14553" s="1">
        <v>0</v>
      </c>
      <c r="D14553" s="1">
        <f t="shared" si="676"/>
        <v>516.43248009681702</v>
      </c>
      <c r="J14553" s="1">
        <f t="shared" si="675"/>
        <v>81.739551596791443</v>
      </c>
    </row>
    <row r="14554" spans="1:10">
      <c r="A14554" s="1">
        <v>1429154376.3679299</v>
      </c>
      <c r="B14554" s="1">
        <v>0</v>
      </c>
      <c r="C14554" s="1">
        <v>0</v>
      </c>
      <c r="D14554" s="1">
        <f t="shared" si="676"/>
        <v>516.46860003471375</v>
      </c>
      <c r="J14554" s="1">
        <f t="shared" si="675"/>
        <v>81.739551596791443</v>
      </c>
    </row>
    <row r="14555" spans="1:10">
      <c r="A14555" s="1">
        <v>1429154376.39726</v>
      </c>
      <c r="B14555" s="1">
        <v>0</v>
      </c>
      <c r="C14555" s="1">
        <v>0</v>
      </c>
      <c r="D14555" s="1">
        <f t="shared" si="676"/>
        <v>516.49793004989624</v>
      </c>
      <c r="J14555" s="1">
        <f t="shared" si="675"/>
        <v>81.739551596791443</v>
      </c>
    </row>
    <row r="14556" spans="1:10">
      <c r="A14556" s="1">
        <v>1429154376.43083</v>
      </c>
      <c r="B14556" s="1">
        <v>0</v>
      </c>
      <c r="C14556" s="1">
        <v>0</v>
      </c>
      <c r="D14556" s="1">
        <f t="shared" si="676"/>
        <v>516.53150010108948</v>
      </c>
      <c r="J14556" s="1">
        <f t="shared" si="675"/>
        <v>81.739551596791443</v>
      </c>
    </row>
    <row r="14557" spans="1:10">
      <c r="A14557" s="1">
        <v>1429154376.4723799</v>
      </c>
      <c r="B14557" s="1">
        <v>0</v>
      </c>
      <c r="C14557" s="1">
        <v>0</v>
      </c>
      <c r="D14557" s="1">
        <f t="shared" si="676"/>
        <v>516.57305002212524</v>
      </c>
      <c r="J14557" s="1">
        <f t="shared" si="675"/>
        <v>81.739551596791443</v>
      </c>
    </row>
    <row r="14558" spans="1:10">
      <c r="A14558" s="1">
        <v>1429154376.5055499</v>
      </c>
      <c r="B14558" s="1">
        <v>0</v>
      </c>
      <c r="C14558" s="1">
        <v>0</v>
      </c>
      <c r="D14558" s="1">
        <f t="shared" si="676"/>
        <v>516.60622000694275</v>
      </c>
      <c r="J14558" s="1">
        <f t="shared" si="675"/>
        <v>81.739551596791443</v>
      </c>
    </row>
    <row r="14559" spans="1:10">
      <c r="A14559" s="1">
        <v>1429154376.5234799</v>
      </c>
      <c r="B14559" s="1">
        <v>0</v>
      </c>
      <c r="C14559" s="1">
        <v>0</v>
      </c>
      <c r="D14559" s="1">
        <f t="shared" si="676"/>
        <v>516.6241500377655</v>
      </c>
      <c r="J14559" s="1">
        <f t="shared" si="675"/>
        <v>81.739551596791443</v>
      </c>
    </row>
    <row r="14560" spans="1:10">
      <c r="A14560" s="1">
        <v>1429154376.6061001</v>
      </c>
      <c r="B14560" s="1">
        <v>0</v>
      </c>
      <c r="C14560" s="1">
        <v>0</v>
      </c>
      <c r="D14560" s="1">
        <f t="shared" si="676"/>
        <v>516.70677018165588</v>
      </c>
      <c r="J14560" s="1">
        <f t="shared" si="675"/>
        <v>81.739551596791443</v>
      </c>
    </row>
    <row r="14561" spans="1:10">
      <c r="A14561" s="1">
        <v>1429154376.6340499</v>
      </c>
      <c r="B14561" s="1">
        <v>0</v>
      </c>
      <c r="C14561" s="1">
        <v>0</v>
      </c>
      <c r="D14561" s="1">
        <f t="shared" si="676"/>
        <v>516.73471999168396</v>
      </c>
      <c r="J14561" s="1">
        <f t="shared" si="675"/>
        <v>81.739551596791443</v>
      </c>
    </row>
    <row r="14562" spans="1:10">
      <c r="A14562" s="1">
        <v>1429154376.7169199</v>
      </c>
      <c r="B14562" s="1">
        <v>0</v>
      </c>
      <c r="C14562" s="1">
        <v>0</v>
      </c>
      <c r="D14562" s="1">
        <f t="shared" si="676"/>
        <v>516.81758999824524</v>
      </c>
      <c r="J14562" s="1">
        <f t="shared" si="675"/>
        <v>81.739551596791443</v>
      </c>
    </row>
    <row r="14563" spans="1:10">
      <c r="A14563" s="1">
        <v>1429154376.7464001</v>
      </c>
      <c r="B14563" s="1">
        <v>0</v>
      </c>
      <c r="C14563" s="1">
        <v>0</v>
      </c>
      <c r="D14563" s="1">
        <f t="shared" si="676"/>
        <v>516.84707021713257</v>
      </c>
      <c r="J14563" s="1">
        <f t="shared" si="675"/>
        <v>81.739551596791443</v>
      </c>
    </row>
    <row r="14564" spans="1:10">
      <c r="A14564" s="1">
        <v>1429154376.77806</v>
      </c>
      <c r="B14564" s="1">
        <v>0</v>
      </c>
      <c r="C14564" s="1">
        <v>0</v>
      </c>
      <c r="D14564" s="1">
        <f t="shared" si="676"/>
        <v>516.87873005867004</v>
      </c>
      <c r="J14564" s="1">
        <f t="shared" si="675"/>
        <v>81.739551596791443</v>
      </c>
    </row>
    <row r="14565" spans="1:10">
      <c r="A14565" s="1">
        <v>1429154376.79878</v>
      </c>
      <c r="B14565" s="1">
        <v>0</v>
      </c>
      <c r="C14565" s="1">
        <v>0</v>
      </c>
      <c r="D14565" s="1">
        <f t="shared" si="676"/>
        <v>516.89945006370544</v>
      </c>
      <c r="J14565" s="1">
        <f t="shared" si="675"/>
        <v>81.739551596791443</v>
      </c>
    </row>
    <row r="14566" spans="1:10">
      <c r="A14566" s="1">
        <v>1429154376.8359301</v>
      </c>
      <c r="B14566" s="1">
        <v>0</v>
      </c>
      <c r="C14566" s="1">
        <v>0</v>
      </c>
      <c r="D14566" s="1">
        <f t="shared" si="676"/>
        <v>516.93660020828247</v>
      </c>
      <c r="J14566" s="1">
        <f t="shared" si="675"/>
        <v>81.739551596791443</v>
      </c>
    </row>
    <row r="14567" spans="1:10">
      <c r="A14567" s="1">
        <v>1429154376.9014499</v>
      </c>
      <c r="B14567" s="1">
        <v>0</v>
      </c>
      <c r="C14567" s="1">
        <v>0</v>
      </c>
      <c r="D14567" s="1">
        <f t="shared" si="676"/>
        <v>517.00212001800537</v>
      </c>
      <c r="J14567" s="1">
        <f t="shared" si="675"/>
        <v>81.739551596791443</v>
      </c>
    </row>
    <row r="14568" spans="1:10">
      <c r="A14568" s="1">
        <v>1429154376.9435699</v>
      </c>
      <c r="B14568" s="1">
        <v>0</v>
      </c>
      <c r="C14568" s="1">
        <v>0</v>
      </c>
      <c r="D14568" s="1">
        <f t="shared" si="676"/>
        <v>517.04423999786377</v>
      </c>
      <c r="J14568" s="1">
        <f t="shared" si="675"/>
        <v>81.739551596791443</v>
      </c>
    </row>
    <row r="14569" spans="1:10">
      <c r="A14569" s="1">
        <v>1429154376.9651999</v>
      </c>
      <c r="B14569" s="1">
        <v>0</v>
      </c>
      <c r="C14569" s="1">
        <v>0</v>
      </c>
      <c r="D14569" s="1">
        <f t="shared" si="676"/>
        <v>517.0658700466156</v>
      </c>
      <c r="J14569" s="1">
        <f t="shared" si="675"/>
        <v>81.739551596791443</v>
      </c>
    </row>
    <row r="14570" spans="1:10">
      <c r="A14570" s="1">
        <v>1429154377.0025899</v>
      </c>
      <c r="B14570" s="1">
        <v>0</v>
      </c>
      <c r="C14570" s="1">
        <v>0</v>
      </c>
      <c r="D14570" s="1">
        <f t="shared" si="676"/>
        <v>517.1032600402832</v>
      </c>
      <c r="J14570" s="1">
        <f t="shared" si="675"/>
        <v>81.739551596791443</v>
      </c>
    </row>
    <row r="14571" spans="1:10">
      <c r="A14571" s="1">
        <v>1429154377.0313699</v>
      </c>
      <c r="B14571" s="1">
        <v>0</v>
      </c>
      <c r="C14571" s="1">
        <v>0</v>
      </c>
      <c r="D14571" s="1">
        <f t="shared" si="676"/>
        <v>517.13204002380371</v>
      </c>
      <c r="J14571" s="1">
        <f t="shared" si="675"/>
        <v>81.739551596791443</v>
      </c>
    </row>
    <row r="14572" spans="1:10">
      <c r="A14572" s="1">
        <v>1429154377.06972</v>
      </c>
      <c r="B14572" s="1">
        <v>0</v>
      </c>
      <c r="C14572" s="1">
        <v>0</v>
      </c>
      <c r="D14572" s="1">
        <f t="shared" si="676"/>
        <v>517.17039012908936</v>
      </c>
      <c r="J14572" s="1">
        <f t="shared" si="675"/>
        <v>81.739551596791443</v>
      </c>
    </row>
    <row r="14573" spans="1:10">
      <c r="A14573" s="1">
        <v>1429154377.11165</v>
      </c>
      <c r="B14573" s="1">
        <v>0</v>
      </c>
      <c r="C14573" s="1">
        <v>0</v>
      </c>
      <c r="D14573" s="1">
        <f t="shared" si="676"/>
        <v>517.21232008934021</v>
      </c>
      <c r="J14573" s="1">
        <f t="shared" si="675"/>
        <v>81.739551596791443</v>
      </c>
    </row>
    <row r="14574" spans="1:10">
      <c r="A14574" s="1">
        <v>1429154377.1479101</v>
      </c>
      <c r="B14574" s="1">
        <v>0</v>
      </c>
      <c r="C14574" s="1">
        <v>0</v>
      </c>
      <c r="D14574" s="1">
        <f t="shared" si="676"/>
        <v>517.24858021736145</v>
      </c>
      <c r="J14574" s="1">
        <f t="shared" si="675"/>
        <v>81.739551596791443</v>
      </c>
    </row>
    <row r="14575" spans="1:10">
      <c r="A14575" s="1">
        <v>1429154377.18858</v>
      </c>
      <c r="B14575" s="1">
        <v>0</v>
      </c>
      <c r="C14575" s="1">
        <v>0</v>
      </c>
      <c r="D14575" s="1">
        <f t="shared" si="676"/>
        <v>517.28925013542175</v>
      </c>
      <c r="J14575" s="1">
        <f t="shared" ref="J14575:J14638" si="678">AVERAGE($E$13550:$E$18526)</f>
        <v>81.739551596791443</v>
      </c>
    </row>
    <row r="14576" spans="1:10">
      <c r="A14576" s="1">
        <v>1429154377.2186601</v>
      </c>
      <c r="B14576" s="1">
        <v>0</v>
      </c>
      <c r="C14576" s="1">
        <v>0</v>
      </c>
      <c r="D14576" s="1">
        <f t="shared" si="676"/>
        <v>517.3193302154541</v>
      </c>
      <c r="J14576" s="1">
        <f t="shared" si="678"/>
        <v>81.739551596791443</v>
      </c>
    </row>
    <row r="14577" spans="1:10">
      <c r="A14577" s="1">
        <v>1429154377.25336</v>
      </c>
      <c r="B14577" s="1">
        <v>0</v>
      </c>
      <c r="C14577" s="1">
        <v>0</v>
      </c>
      <c r="D14577" s="1">
        <f t="shared" si="676"/>
        <v>517.3540301322937</v>
      </c>
      <c r="J14577" s="1">
        <f t="shared" si="678"/>
        <v>81.739551596791443</v>
      </c>
    </row>
    <row r="14578" spans="1:10">
      <c r="A14578" s="1">
        <v>1429154377.2903099</v>
      </c>
      <c r="B14578" s="1">
        <v>0</v>
      </c>
      <c r="C14578" s="1">
        <v>0</v>
      </c>
      <c r="D14578" s="1">
        <f t="shared" si="676"/>
        <v>517.39098000526428</v>
      </c>
      <c r="J14578" s="1">
        <f t="shared" si="678"/>
        <v>81.739551596791443</v>
      </c>
    </row>
    <row r="14579" spans="1:10">
      <c r="A14579" s="1">
        <v>1429154377.3408101</v>
      </c>
      <c r="B14579" s="1">
        <v>0</v>
      </c>
      <c r="C14579" s="1">
        <v>0</v>
      </c>
      <c r="D14579" s="1">
        <f t="shared" si="676"/>
        <v>517.44148015975952</v>
      </c>
      <c r="J14579" s="1">
        <f t="shared" si="678"/>
        <v>81.739551596791443</v>
      </c>
    </row>
    <row r="14580" spans="1:10">
      <c r="A14580" s="1">
        <v>1429154377.36343</v>
      </c>
      <c r="B14580" s="1">
        <v>0</v>
      </c>
      <c r="C14580" s="1">
        <v>0</v>
      </c>
      <c r="D14580" s="1">
        <f t="shared" si="676"/>
        <v>517.46410012245178</v>
      </c>
      <c r="J14580" s="1">
        <f t="shared" si="678"/>
        <v>81.739551596791443</v>
      </c>
    </row>
    <row r="14581" spans="1:10">
      <c r="A14581" s="1">
        <v>1429154377.3947999</v>
      </c>
      <c r="B14581" s="1">
        <v>0</v>
      </c>
      <c r="C14581" s="1">
        <v>0</v>
      </c>
      <c r="D14581" s="1">
        <f t="shared" si="676"/>
        <v>517.49547004699707</v>
      </c>
      <c r="J14581" s="1">
        <f t="shared" si="678"/>
        <v>81.739551596791443</v>
      </c>
    </row>
    <row r="14582" spans="1:10">
      <c r="A14582" s="1">
        <v>1429154377.4191599</v>
      </c>
      <c r="B14582" s="1">
        <v>0</v>
      </c>
      <c r="C14582" s="1">
        <v>0</v>
      </c>
      <c r="D14582" s="1">
        <f t="shared" si="676"/>
        <v>517.51982998847961</v>
      </c>
      <c r="J14582" s="1">
        <f t="shared" si="678"/>
        <v>81.739551596791443</v>
      </c>
    </row>
    <row r="14583" spans="1:10">
      <c r="A14583" s="1">
        <v>1429154377.45451</v>
      </c>
      <c r="B14583" s="1">
        <v>0</v>
      </c>
      <c r="C14583" s="1">
        <v>0</v>
      </c>
      <c r="D14583" s="1">
        <f t="shared" si="676"/>
        <v>517.55518007278442</v>
      </c>
      <c r="J14583" s="1">
        <f t="shared" si="678"/>
        <v>81.739551596791443</v>
      </c>
    </row>
    <row r="14584" spans="1:10">
      <c r="A14584" s="1">
        <v>1429154377.48418</v>
      </c>
      <c r="B14584" s="1">
        <v>0</v>
      </c>
      <c r="C14584" s="1">
        <v>0</v>
      </c>
      <c r="D14584" s="1">
        <f t="shared" si="676"/>
        <v>517.58485007286072</v>
      </c>
      <c r="J14584" s="1">
        <f t="shared" si="678"/>
        <v>81.739551596791443</v>
      </c>
    </row>
    <row r="14585" spans="1:10">
      <c r="A14585" s="1">
        <v>1429154377.5169899</v>
      </c>
      <c r="B14585" s="1">
        <v>0</v>
      </c>
      <c r="C14585" s="1">
        <v>0</v>
      </c>
      <c r="D14585" s="1">
        <f t="shared" si="676"/>
        <v>517.61766004562378</v>
      </c>
      <c r="J14585" s="1">
        <f t="shared" si="678"/>
        <v>81.739551596791443</v>
      </c>
    </row>
    <row r="14586" spans="1:10">
      <c r="A14586" s="1">
        <v>1429154377.5950301</v>
      </c>
      <c r="B14586" s="1">
        <v>0</v>
      </c>
      <c r="C14586" s="1">
        <v>0</v>
      </c>
      <c r="D14586" s="1">
        <f t="shared" si="676"/>
        <v>517.69570016860962</v>
      </c>
      <c r="J14586" s="1">
        <f t="shared" si="678"/>
        <v>81.739551596791443</v>
      </c>
    </row>
    <row r="14587" spans="1:10">
      <c r="A14587" s="1">
        <v>1429154377.62743</v>
      </c>
      <c r="B14587" s="1">
        <v>0</v>
      </c>
      <c r="C14587" s="1">
        <v>0</v>
      </c>
      <c r="D14587" s="1">
        <f t="shared" si="676"/>
        <v>517.72810006141663</v>
      </c>
      <c r="J14587" s="1">
        <f t="shared" si="678"/>
        <v>81.739551596791443</v>
      </c>
    </row>
    <row r="14588" spans="1:10">
      <c r="A14588" s="1">
        <v>1429154377.6572499</v>
      </c>
      <c r="B14588" s="1">
        <v>0</v>
      </c>
      <c r="C14588" s="1">
        <v>0</v>
      </c>
      <c r="D14588" s="1">
        <f t="shared" si="676"/>
        <v>517.75792002677917</v>
      </c>
      <c r="J14588" s="1">
        <f t="shared" si="678"/>
        <v>81.739551596791443</v>
      </c>
    </row>
    <row r="14589" spans="1:10">
      <c r="A14589" s="1">
        <v>1429154377.6910601</v>
      </c>
      <c r="B14589" s="1">
        <v>0</v>
      </c>
      <c r="C14589" s="1">
        <v>0</v>
      </c>
      <c r="D14589" s="1">
        <f t="shared" si="676"/>
        <v>517.79173016548157</v>
      </c>
      <c r="J14589" s="1">
        <f t="shared" si="678"/>
        <v>81.739551596791443</v>
      </c>
    </row>
    <row r="14590" spans="1:10">
      <c r="A14590" s="1">
        <v>1429154377.72684</v>
      </c>
      <c r="B14590" s="1">
        <v>0</v>
      </c>
      <c r="C14590" s="1">
        <v>0</v>
      </c>
      <c r="D14590" s="1">
        <f t="shared" si="676"/>
        <v>517.8275101184845</v>
      </c>
      <c r="J14590" s="1">
        <f t="shared" si="678"/>
        <v>81.739551596791443</v>
      </c>
    </row>
    <row r="14591" spans="1:10">
      <c r="A14591" s="1">
        <v>1429154377.75703</v>
      </c>
      <c r="B14591" s="1">
        <v>0</v>
      </c>
      <c r="C14591" s="1">
        <v>0</v>
      </c>
      <c r="D14591" s="1">
        <f t="shared" si="676"/>
        <v>517.85770010948181</v>
      </c>
      <c r="J14591" s="1">
        <f t="shared" si="678"/>
        <v>81.739551596791443</v>
      </c>
    </row>
    <row r="14592" spans="1:10">
      <c r="A14592" s="1">
        <v>1429154377.8025999</v>
      </c>
      <c r="B14592" s="1">
        <v>0</v>
      </c>
      <c r="C14592" s="1">
        <v>0</v>
      </c>
      <c r="D14592" s="1">
        <f t="shared" si="676"/>
        <v>517.90327000617981</v>
      </c>
      <c r="J14592" s="1">
        <f t="shared" si="678"/>
        <v>81.739551596791443</v>
      </c>
    </row>
    <row r="14593" spans="1:10">
      <c r="A14593" s="1">
        <v>1429154377.8255799</v>
      </c>
      <c r="B14593" s="1">
        <v>0</v>
      </c>
      <c r="C14593" s="1">
        <v>0</v>
      </c>
      <c r="D14593" s="1">
        <f t="shared" si="676"/>
        <v>517.92624998092651</v>
      </c>
      <c r="J14593" s="1">
        <f t="shared" si="678"/>
        <v>81.739551596791443</v>
      </c>
    </row>
    <row r="14594" spans="1:10">
      <c r="A14594" s="1">
        <v>1429154377.8584299</v>
      </c>
      <c r="B14594" s="1">
        <v>0</v>
      </c>
      <c r="C14594" s="1">
        <v>0</v>
      </c>
      <c r="D14594" s="1">
        <f t="shared" si="676"/>
        <v>517.95910000801086</v>
      </c>
      <c r="J14594" s="1">
        <f t="shared" si="678"/>
        <v>81.739551596791443</v>
      </c>
    </row>
    <row r="14595" spans="1:10">
      <c r="A14595" s="1">
        <v>1429154377.8845401</v>
      </c>
      <c r="B14595" s="1">
        <v>0</v>
      </c>
      <c r="C14595" s="1">
        <v>0</v>
      </c>
      <c r="D14595" s="1">
        <f t="shared" ref="D14595:D14658" si="679">A14595-$A$2</f>
        <v>517.98521018028259</v>
      </c>
      <c r="J14595" s="1">
        <f t="shared" si="678"/>
        <v>81.739551596791443</v>
      </c>
    </row>
    <row r="14596" spans="1:10">
      <c r="A14596" s="1">
        <v>1429154377.9156301</v>
      </c>
      <c r="B14596" s="1">
        <v>0</v>
      </c>
      <c r="C14596" s="1">
        <v>0</v>
      </c>
      <c r="D14596" s="1">
        <f t="shared" si="679"/>
        <v>518.01630020141602</v>
      </c>
      <c r="J14596" s="1">
        <f t="shared" si="678"/>
        <v>81.739551596791443</v>
      </c>
    </row>
    <row r="14597" spans="1:10">
      <c r="A14597" s="1">
        <v>1429154377.94257</v>
      </c>
      <c r="B14597" s="1">
        <v>0</v>
      </c>
      <c r="C14597" s="1">
        <v>0</v>
      </c>
      <c r="D14597" s="1">
        <f t="shared" si="679"/>
        <v>518.04324007034302</v>
      </c>
      <c r="J14597" s="1">
        <f t="shared" si="678"/>
        <v>81.739551596791443</v>
      </c>
    </row>
    <row r="14598" spans="1:10">
      <c r="A14598" s="1">
        <v>1429154377.9869201</v>
      </c>
      <c r="B14598" s="1">
        <v>0</v>
      </c>
      <c r="C14598" s="1">
        <v>0</v>
      </c>
      <c r="D14598" s="1">
        <f t="shared" si="679"/>
        <v>518.08759021759033</v>
      </c>
      <c r="J14598" s="1">
        <f t="shared" si="678"/>
        <v>81.739551596791443</v>
      </c>
    </row>
    <row r="14599" spans="1:10">
      <c r="A14599" s="1">
        <v>1429154378.01472</v>
      </c>
      <c r="B14599" s="1">
        <v>0</v>
      </c>
      <c r="C14599" s="1">
        <v>0</v>
      </c>
      <c r="D14599" s="1">
        <f t="shared" si="679"/>
        <v>518.11539006233215</v>
      </c>
      <c r="J14599" s="1">
        <f t="shared" si="678"/>
        <v>81.739551596791443</v>
      </c>
    </row>
    <row r="14600" spans="1:10">
      <c r="A14600" s="1">
        <v>1429154378.04968</v>
      </c>
      <c r="B14600" s="1">
        <v>0</v>
      </c>
      <c r="C14600" s="1">
        <v>0</v>
      </c>
      <c r="D14600" s="1">
        <f t="shared" si="679"/>
        <v>518.15035009384155</v>
      </c>
      <c r="J14600" s="1">
        <f t="shared" si="678"/>
        <v>81.739551596791443</v>
      </c>
    </row>
    <row r="14601" spans="1:10">
      <c r="A14601" s="1">
        <v>1429154378.0796599</v>
      </c>
      <c r="B14601" s="1">
        <v>0</v>
      </c>
      <c r="C14601" s="1">
        <v>0</v>
      </c>
      <c r="D14601" s="1">
        <f t="shared" si="679"/>
        <v>518.18033003807068</v>
      </c>
      <c r="J14601" s="1">
        <f t="shared" si="678"/>
        <v>81.739551596791443</v>
      </c>
    </row>
    <row r="14602" spans="1:10">
      <c r="A14602" s="1">
        <v>1429154378.1117899</v>
      </c>
      <c r="B14602" s="1">
        <v>0</v>
      </c>
      <c r="C14602" s="1">
        <v>0</v>
      </c>
      <c r="D14602" s="1">
        <f t="shared" si="679"/>
        <v>518.21246004104614</v>
      </c>
      <c r="J14602" s="1">
        <f t="shared" si="678"/>
        <v>81.739551596791443</v>
      </c>
    </row>
    <row r="14603" spans="1:10">
      <c r="A14603" s="1">
        <v>1429154378.1355801</v>
      </c>
      <c r="B14603" s="1">
        <v>0</v>
      </c>
      <c r="C14603" s="1">
        <v>0</v>
      </c>
      <c r="D14603" s="1">
        <f t="shared" si="679"/>
        <v>518.23625016212463</v>
      </c>
      <c r="J14603" s="1">
        <f t="shared" si="678"/>
        <v>81.739551596791443</v>
      </c>
    </row>
    <row r="14604" spans="1:10">
      <c r="A14604" s="1">
        <v>1429154378.17611</v>
      </c>
      <c r="B14604" s="1">
        <v>0.62294833622007195</v>
      </c>
      <c r="C14604" s="1">
        <v>64.837966918945298</v>
      </c>
      <c r="D14604" s="1">
        <f t="shared" si="679"/>
        <v>518.276780128479</v>
      </c>
      <c r="J14604" s="1">
        <f t="shared" si="678"/>
        <v>81.739551596791443</v>
      </c>
    </row>
    <row r="14605" spans="1:10">
      <c r="A14605" s="1">
        <v>1429154378.21064</v>
      </c>
      <c r="B14605" s="1">
        <v>0</v>
      </c>
      <c r="C14605" s="1">
        <v>0</v>
      </c>
      <c r="D14605" s="1">
        <f t="shared" si="679"/>
        <v>518.3113100528717</v>
      </c>
      <c r="J14605" s="1">
        <f t="shared" si="678"/>
        <v>81.739551596791443</v>
      </c>
    </row>
    <row r="14606" spans="1:10">
      <c r="A14606" s="1">
        <v>1429154378.24473</v>
      </c>
      <c r="B14606" s="1">
        <v>0</v>
      </c>
      <c r="C14606" s="1">
        <v>0</v>
      </c>
      <c r="D14606" s="1">
        <f t="shared" si="679"/>
        <v>518.34540009498596</v>
      </c>
      <c r="J14606" s="1">
        <f t="shared" si="678"/>
        <v>81.739551596791443</v>
      </c>
    </row>
    <row r="14607" spans="1:10">
      <c r="A14607" s="1">
        <v>1429154378.2749901</v>
      </c>
      <c r="B14607" s="1">
        <v>0</v>
      </c>
      <c r="C14607" s="1">
        <v>0</v>
      </c>
      <c r="D14607" s="1">
        <f t="shared" si="679"/>
        <v>518.37566018104553</v>
      </c>
      <c r="J14607" s="1">
        <f t="shared" si="678"/>
        <v>81.739551596791443</v>
      </c>
    </row>
    <row r="14608" spans="1:10">
      <c r="A14608" s="1">
        <v>1429154378.3114901</v>
      </c>
      <c r="B14608" s="1">
        <v>0</v>
      </c>
      <c r="C14608" s="1">
        <v>0</v>
      </c>
      <c r="D14608" s="1">
        <f t="shared" si="679"/>
        <v>518.41216015815735</v>
      </c>
      <c r="J14608" s="1">
        <f t="shared" si="678"/>
        <v>81.739551596791443</v>
      </c>
    </row>
    <row r="14609" spans="1:10">
      <c r="A14609" s="1">
        <v>1429154378.34045</v>
      </c>
      <c r="B14609" s="1">
        <v>0</v>
      </c>
      <c r="C14609" s="1">
        <v>0</v>
      </c>
      <c r="D14609" s="1">
        <f t="shared" si="679"/>
        <v>518.44112014770508</v>
      </c>
      <c r="J14609" s="1">
        <f t="shared" si="678"/>
        <v>81.739551596791443</v>
      </c>
    </row>
    <row r="14610" spans="1:10">
      <c r="A14610" s="1">
        <v>1429154378.3719299</v>
      </c>
      <c r="B14610" s="1">
        <v>0.65883914991521497</v>
      </c>
      <c r="C14610" s="1">
        <v>86.125755310058494</v>
      </c>
      <c r="D14610" s="1">
        <f t="shared" si="679"/>
        <v>518.47259998321533</v>
      </c>
      <c r="J14610" s="1">
        <f t="shared" si="678"/>
        <v>81.739551596791443</v>
      </c>
    </row>
    <row r="14611" spans="1:10">
      <c r="A14611" s="1">
        <v>1429154378.4128599</v>
      </c>
      <c r="B14611" s="1">
        <v>0</v>
      </c>
      <c r="C14611" s="1">
        <v>0</v>
      </c>
      <c r="D14611" s="1">
        <f t="shared" si="679"/>
        <v>518.51353001594543</v>
      </c>
      <c r="J14611" s="1">
        <f t="shared" si="678"/>
        <v>81.739551596791443</v>
      </c>
    </row>
    <row r="14612" spans="1:10">
      <c r="A14612" s="1">
        <v>1429154378.4409201</v>
      </c>
      <c r="B14612" s="1">
        <v>0</v>
      </c>
      <c r="C14612" s="1">
        <v>0</v>
      </c>
      <c r="D14612" s="1">
        <f t="shared" si="679"/>
        <v>518.54159021377563</v>
      </c>
      <c r="J14612" s="1">
        <f t="shared" si="678"/>
        <v>81.739551596791443</v>
      </c>
    </row>
    <row r="14613" spans="1:10">
      <c r="A14613" s="1">
        <v>1429154378.4726501</v>
      </c>
      <c r="B14613" s="1">
        <v>0</v>
      </c>
      <c r="C14613" s="1">
        <v>0</v>
      </c>
      <c r="D14613" s="1">
        <f t="shared" si="679"/>
        <v>518.57332015037537</v>
      </c>
      <c r="J14613" s="1">
        <f t="shared" si="678"/>
        <v>81.739551596791443</v>
      </c>
    </row>
    <row r="14614" spans="1:10">
      <c r="A14614" s="1">
        <v>1429154378.50933</v>
      </c>
      <c r="B14614" s="1">
        <v>0</v>
      </c>
      <c r="C14614" s="1">
        <v>0</v>
      </c>
      <c r="D14614" s="1">
        <f t="shared" si="679"/>
        <v>518.6100001335144</v>
      </c>
      <c r="J14614" s="1">
        <f t="shared" si="678"/>
        <v>81.739551596791443</v>
      </c>
    </row>
    <row r="14615" spans="1:10">
      <c r="A14615" s="1">
        <v>1429154378.5669799</v>
      </c>
      <c r="B14615" s="1">
        <v>0.64460919293032404</v>
      </c>
      <c r="C14615" s="1">
        <v>86.445640563964801</v>
      </c>
      <c r="D14615" s="1">
        <f t="shared" si="679"/>
        <v>518.66764998435974</v>
      </c>
      <c r="J14615" s="1">
        <f t="shared" si="678"/>
        <v>81.739551596791443</v>
      </c>
    </row>
    <row r="14616" spans="1:10">
      <c r="A14616" s="1">
        <v>1429154378.61146</v>
      </c>
      <c r="B14616" s="1">
        <v>0.63973751855683003</v>
      </c>
      <c r="C14616" s="1">
        <v>86.647903442382798</v>
      </c>
      <c r="D14616" s="1">
        <f t="shared" si="679"/>
        <v>518.71213006973267</v>
      </c>
      <c r="J14616" s="1">
        <f t="shared" si="678"/>
        <v>81.739551596791443</v>
      </c>
    </row>
    <row r="14617" spans="1:10">
      <c r="A14617" s="1">
        <v>1429154378.6547599</v>
      </c>
      <c r="B14617" s="1">
        <v>0.69498001979272395</v>
      </c>
      <c r="C14617" s="1">
        <v>86.086837768554602</v>
      </c>
      <c r="D14617" s="1">
        <f t="shared" si="679"/>
        <v>518.75542998313904</v>
      </c>
      <c r="J14617" s="1">
        <f t="shared" si="678"/>
        <v>81.739551596791443</v>
      </c>
    </row>
    <row r="14618" spans="1:10">
      <c r="A14618" s="1">
        <v>1429154378.69172</v>
      </c>
      <c r="B14618" s="1">
        <v>0</v>
      </c>
      <c r="C14618" s="1">
        <v>0</v>
      </c>
      <c r="D14618" s="1">
        <f t="shared" si="679"/>
        <v>518.79239010810852</v>
      </c>
      <c r="J14618" s="1">
        <f t="shared" si="678"/>
        <v>81.739551596791443</v>
      </c>
    </row>
    <row r="14619" spans="1:10">
      <c r="A14619" s="1">
        <v>1429154378.73437</v>
      </c>
      <c r="B14619" s="1">
        <v>0</v>
      </c>
      <c r="C14619" s="1">
        <v>0</v>
      </c>
      <c r="D14619" s="1">
        <f t="shared" si="679"/>
        <v>518.83504009246826</v>
      </c>
      <c r="J14619" s="1">
        <f t="shared" si="678"/>
        <v>81.739551596791443</v>
      </c>
    </row>
    <row r="14620" spans="1:10">
      <c r="A14620" s="1">
        <v>1429154378.7664299</v>
      </c>
      <c r="B14620" s="1">
        <v>0.74660124019771101</v>
      </c>
      <c r="C14620" s="1">
        <v>83.123023986816406</v>
      </c>
      <c r="D14620" s="1">
        <f t="shared" si="679"/>
        <v>518.86710000038147</v>
      </c>
      <c r="J14620" s="1">
        <f t="shared" si="678"/>
        <v>81.739551596791443</v>
      </c>
    </row>
    <row r="14621" spans="1:10">
      <c r="A14621" s="1">
        <v>1429154378.7844601</v>
      </c>
      <c r="B14621" s="1">
        <v>0.92177017751097701</v>
      </c>
      <c r="C14621" s="1">
        <v>83.311431884765597</v>
      </c>
      <c r="D14621" s="1">
        <f t="shared" si="679"/>
        <v>518.88513016700745</v>
      </c>
      <c r="E14621" s="1">
        <f t="shared" ref="E14595:E14658" si="680">IF(B14621&gt;0.75,C14621,0)</f>
        <v>83.311431884765597</v>
      </c>
      <c r="J14621" s="1">
        <f t="shared" si="678"/>
        <v>81.739551596791443</v>
      </c>
    </row>
    <row r="14622" spans="1:10">
      <c r="A14622" s="1">
        <v>1429154378.8129499</v>
      </c>
      <c r="B14622" s="1">
        <v>0.87537746073743505</v>
      </c>
      <c r="C14622" s="1">
        <v>83.029014587402301</v>
      </c>
      <c r="D14622" s="1">
        <f t="shared" si="679"/>
        <v>518.91361999511719</v>
      </c>
      <c r="E14622" s="1">
        <f t="shared" si="680"/>
        <v>83.029014587402301</v>
      </c>
      <c r="J14622" s="1">
        <f t="shared" si="678"/>
        <v>81.739551596791443</v>
      </c>
    </row>
    <row r="14623" spans="1:10">
      <c r="A14623" s="1">
        <v>1429154378.84953</v>
      </c>
      <c r="B14623" s="1">
        <v>0.73816619762621805</v>
      </c>
      <c r="C14623" s="1">
        <v>81.549057006835895</v>
      </c>
      <c r="D14623" s="1">
        <f t="shared" si="679"/>
        <v>518.95020008087158</v>
      </c>
      <c r="J14623" s="1">
        <f t="shared" si="678"/>
        <v>81.739551596791443</v>
      </c>
    </row>
    <row r="14624" spans="1:10">
      <c r="A14624" s="1">
        <v>1429154378.8868799</v>
      </c>
      <c r="B14624" s="1">
        <v>0.66461418946933704</v>
      </c>
      <c r="C14624" s="1">
        <v>82.7218017578125</v>
      </c>
      <c r="D14624" s="1">
        <f t="shared" si="679"/>
        <v>518.9875500202179</v>
      </c>
      <c r="J14624" s="1">
        <f t="shared" si="678"/>
        <v>81.739551596791443</v>
      </c>
    </row>
    <row r="14625" spans="1:10">
      <c r="A14625" s="1">
        <v>1429154378.90889</v>
      </c>
      <c r="B14625" s="1">
        <v>0.77213452511062797</v>
      </c>
      <c r="C14625" s="1">
        <v>81.225494384765597</v>
      </c>
      <c r="D14625" s="1">
        <f t="shared" si="679"/>
        <v>519.00956010818481</v>
      </c>
      <c r="E14625" s="1">
        <f t="shared" si="680"/>
        <v>81.225494384765597</v>
      </c>
      <c r="J14625" s="1">
        <f t="shared" si="678"/>
        <v>81.739551596791443</v>
      </c>
    </row>
    <row r="14626" spans="1:10">
      <c r="A14626" s="1">
        <v>1429154378.94311</v>
      </c>
      <c r="B14626" s="1">
        <v>0.80490638730042896</v>
      </c>
      <c r="C14626" s="1">
        <v>80.404075622558494</v>
      </c>
      <c r="D14626" s="1">
        <f t="shared" si="679"/>
        <v>519.04378008842468</v>
      </c>
      <c r="E14626" s="1">
        <f t="shared" si="680"/>
        <v>80.404075622558494</v>
      </c>
      <c r="J14626" s="1">
        <f t="shared" si="678"/>
        <v>81.739551596791443</v>
      </c>
    </row>
    <row r="14627" spans="1:10">
      <c r="A14627" s="1">
        <v>1429154378.97458</v>
      </c>
      <c r="B14627" s="1">
        <v>0.73025915129598595</v>
      </c>
      <c r="C14627" s="1">
        <v>79.313453674316406</v>
      </c>
      <c r="D14627" s="1">
        <f t="shared" si="679"/>
        <v>519.07525014877319</v>
      </c>
      <c r="J14627" s="1">
        <f t="shared" si="678"/>
        <v>81.739551596791443</v>
      </c>
    </row>
    <row r="14628" spans="1:10">
      <c r="A14628" s="1">
        <v>1429154378.9991701</v>
      </c>
      <c r="B14628" s="1">
        <v>0.70292347869294702</v>
      </c>
      <c r="C14628" s="1">
        <v>80.455093383789006</v>
      </c>
      <c r="D14628" s="1">
        <f t="shared" si="679"/>
        <v>519.09984016418457</v>
      </c>
      <c r="J14628" s="1">
        <f t="shared" si="678"/>
        <v>81.739551596791443</v>
      </c>
    </row>
    <row r="14629" spans="1:10">
      <c r="A14629" s="1">
        <v>1429154379.0429299</v>
      </c>
      <c r="B14629" s="1">
        <v>0.65680676927649695</v>
      </c>
      <c r="C14629" s="1">
        <v>80.539772033691406</v>
      </c>
      <c r="D14629" s="1">
        <f t="shared" si="679"/>
        <v>519.14359998703003</v>
      </c>
      <c r="J14629" s="1">
        <f t="shared" si="678"/>
        <v>81.739551596791443</v>
      </c>
    </row>
    <row r="14630" spans="1:10">
      <c r="A14630" s="1">
        <v>1429154379.07353</v>
      </c>
      <c r="B14630" s="1">
        <v>0.77787740128356297</v>
      </c>
      <c r="C14630" s="1">
        <v>79.818229675292898</v>
      </c>
      <c r="D14630" s="1">
        <f t="shared" si="679"/>
        <v>519.1742000579834</v>
      </c>
      <c r="E14630" s="1">
        <f t="shared" si="680"/>
        <v>79.818229675292898</v>
      </c>
      <c r="J14630" s="1">
        <f t="shared" si="678"/>
        <v>81.739551596791443</v>
      </c>
    </row>
    <row r="14631" spans="1:10">
      <c r="A14631" s="1">
        <v>1429154379.10551</v>
      </c>
      <c r="B14631" s="1">
        <v>0.83530608879485602</v>
      </c>
      <c r="C14631" s="1">
        <v>79.556724548339801</v>
      </c>
      <c r="D14631" s="1">
        <f t="shared" si="679"/>
        <v>519.20618009567261</v>
      </c>
      <c r="E14631" s="1">
        <f t="shared" si="680"/>
        <v>79.556724548339801</v>
      </c>
      <c r="J14631" s="1">
        <f t="shared" si="678"/>
        <v>81.739551596791443</v>
      </c>
    </row>
    <row r="14632" spans="1:10">
      <c r="A14632" s="1">
        <v>1429154379.15645</v>
      </c>
      <c r="B14632" s="1">
        <v>0.76158264140186005</v>
      </c>
      <c r="C14632" s="1">
        <v>79.481597900390597</v>
      </c>
      <c r="D14632" s="1">
        <f t="shared" si="679"/>
        <v>519.25712013244629</v>
      </c>
      <c r="E14632" s="1">
        <f t="shared" si="680"/>
        <v>79.481597900390597</v>
      </c>
      <c r="J14632" s="1">
        <f t="shared" si="678"/>
        <v>81.739551596791443</v>
      </c>
    </row>
    <row r="14633" spans="1:10">
      <c r="A14633" s="1">
        <v>1429154379.1951001</v>
      </c>
      <c r="B14633" s="1">
        <v>0.82189698369399999</v>
      </c>
      <c r="C14633" s="1">
        <v>79.586952209472599</v>
      </c>
      <c r="D14633" s="1">
        <f t="shared" si="679"/>
        <v>519.29577016830444</v>
      </c>
      <c r="E14633" s="1">
        <f t="shared" si="680"/>
        <v>79.586952209472599</v>
      </c>
      <c r="J14633" s="1">
        <f t="shared" si="678"/>
        <v>81.739551596791443</v>
      </c>
    </row>
    <row r="14634" spans="1:10">
      <c r="A14634" s="1">
        <v>1429154379.2220199</v>
      </c>
      <c r="B14634" s="1">
        <v>0.77543438655379304</v>
      </c>
      <c r="C14634" s="1">
        <v>79.467414855957003</v>
      </c>
      <c r="D14634" s="1">
        <f t="shared" si="679"/>
        <v>519.3226900100708</v>
      </c>
      <c r="E14634" s="1">
        <f t="shared" si="680"/>
        <v>79.467414855957003</v>
      </c>
      <c r="J14634" s="1">
        <f t="shared" si="678"/>
        <v>81.739551596791443</v>
      </c>
    </row>
    <row r="14635" spans="1:10">
      <c r="A14635" s="1">
        <v>1429154379.24031</v>
      </c>
      <c r="B14635" s="1">
        <v>0.72667810940392297</v>
      </c>
      <c r="C14635" s="1">
        <v>79.482116699218693</v>
      </c>
      <c r="D14635" s="1">
        <f t="shared" si="679"/>
        <v>519.340980052948</v>
      </c>
      <c r="J14635" s="1">
        <f t="shared" si="678"/>
        <v>81.739551596791443</v>
      </c>
    </row>
    <row r="14636" spans="1:10">
      <c r="A14636" s="1">
        <v>1429154379.28634</v>
      </c>
      <c r="B14636" s="1">
        <v>0.69027270742279001</v>
      </c>
      <c r="C14636" s="1">
        <v>79.006683349609304</v>
      </c>
      <c r="D14636" s="1">
        <f t="shared" si="679"/>
        <v>519.38701009750366</v>
      </c>
      <c r="J14636" s="1">
        <f t="shared" si="678"/>
        <v>81.739551596791443</v>
      </c>
    </row>
    <row r="14637" spans="1:10">
      <c r="A14637" s="1">
        <v>1429154379.30777</v>
      </c>
      <c r="B14637" s="1">
        <v>0.73052703778702399</v>
      </c>
      <c r="C14637" s="1">
        <v>79.475944519042898</v>
      </c>
      <c r="D14637" s="1">
        <f t="shared" si="679"/>
        <v>519.40844011306763</v>
      </c>
      <c r="J14637" s="1">
        <f t="shared" si="678"/>
        <v>81.739551596791443</v>
      </c>
    </row>
    <row r="14638" spans="1:10">
      <c r="A14638" s="1">
        <v>1429154379.34026</v>
      </c>
      <c r="B14638" s="1">
        <v>0.728853221132161</v>
      </c>
      <c r="C14638" s="1">
        <v>79.928077697753906</v>
      </c>
      <c r="D14638" s="1">
        <f t="shared" si="679"/>
        <v>519.44093012809753</v>
      </c>
      <c r="J14638" s="1">
        <f t="shared" si="678"/>
        <v>81.739551596791443</v>
      </c>
    </row>
    <row r="14639" spans="1:10">
      <c r="A14639" s="1">
        <v>1429154379.3634801</v>
      </c>
      <c r="B14639" s="1">
        <v>0.690084153884991</v>
      </c>
      <c r="C14639" s="1">
        <v>79.466247558593693</v>
      </c>
      <c r="D14639" s="1">
        <f t="shared" si="679"/>
        <v>519.46415019035339</v>
      </c>
      <c r="J14639" s="1">
        <f t="shared" ref="J14639:J14702" si="681">AVERAGE($E$13550:$E$18526)</f>
        <v>81.739551596791443</v>
      </c>
    </row>
    <row r="14640" spans="1:10">
      <c r="A14640" s="1">
        <v>1429154379.4031501</v>
      </c>
      <c r="B14640" s="1">
        <v>0.75581959612806604</v>
      </c>
      <c r="C14640" s="1">
        <v>79.943939208984304</v>
      </c>
      <c r="D14640" s="1">
        <f t="shared" si="679"/>
        <v>519.50382018089294</v>
      </c>
      <c r="E14640" s="1">
        <f t="shared" si="680"/>
        <v>79.943939208984304</v>
      </c>
      <c r="J14640" s="1">
        <f t="shared" si="681"/>
        <v>81.739551596791443</v>
      </c>
    </row>
    <row r="14641" spans="1:10">
      <c r="A14641" s="1">
        <v>1429154379.44455</v>
      </c>
      <c r="B14641" s="1">
        <v>0.62726519832699301</v>
      </c>
      <c r="C14641" s="1">
        <v>75.228820800781193</v>
      </c>
      <c r="D14641" s="1">
        <f t="shared" si="679"/>
        <v>519.54522013664246</v>
      </c>
      <c r="J14641" s="1">
        <f t="shared" si="681"/>
        <v>81.739551596791443</v>
      </c>
    </row>
    <row r="14642" spans="1:10">
      <c r="A14642" s="1">
        <v>1429154379.4753399</v>
      </c>
      <c r="B14642" s="1">
        <v>0.94422904167182797</v>
      </c>
      <c r="C14642" s="1">
        <v>80.941230773925696</v>
      </c>
      <c r="D14642" s="1">
        <f t="shared" si="679"/>
        <v>519.57600998878479</v>
      </c>
      <c r="E14642" s="1">
        <f t="shared" si="680"/>
        <v>80.941230773925696</v>
      </c>
      <c r="J14642" s="1">
        <f t="shared" si="681"/>
        <v>81.739551596791443</v>
      </c>
    </row>
    <row r="14643" spans="1:10">
      <c r="A14643" s="1">
        <v>1429154379.5081799</v>
      </c>
      <c r="B14643" s="1">
        <v>0.86117185745069502</v>
      </c>
      <c r="C14643" s="1">
        <v>80.614189147949205</v>
      </c>
      <c r="D14643" s="1">
        <f t="shared" si="679"/>
        <v>519.60885000228882</v>
      </c>
      <c r="E14643" s="1">
        <f t="shared" si="680"/>
        <v>80.614189147949205</v>
      </c>
      <c r="J14643" s="1">
        <f t="shared" si="681"/>
        <v>81.739551596791443</v>
      </c>
    </row>
    <row r="14644" spans="1:10">
      <c r="A14644" s="1">
        <v>1429154379.53514</v>
      </c>
      <c r="B14644" s="1">
        <v>0.95189906200533903</v>
      </c>
      <c r="C14644" s="1">
        <v>80.737777709960895</v>
      </c>
      <c r="D14644" s="1">
        <f t="shared" si="679"/>
        <v>519.63581013679504</v>
      </c>
      <c r="E14644" s="1">
        <f t="shared" si="680"/>
        <v>80.737777709960895</v>
      </c>
      <c r="J14644" s="1">
        <f t="shared" si="681"/>
        <v>81.739551596791443</v>
      </c>
    </row>
    <row r="14645" spans="1:10">
      <c r="A14645" s="1">
        <v>1429154379.56949</v>
      </c>
      <c r="B14645" s="1">
        <v>0.95381081615714802</v>
      </c>
      <c r="C14645" s="1">
        <v>80.695983886718693</v>
      </c>
      <c r="D14645" s="1">
        <f t="shared" si="679"/>
        <v>519.67016005516052</v>
      </c>
      <c r="E14645" s="1">
        <f t="shared" si="680"/>
        <v>80.695983886718693</v>
      </c>
      <c r="J14645" s="1">
        <f t="shared" si="681"/>
        <v>81.739551596791443</v>
      </c>
    </row>
    <row r="14646" spans="1:10">
      <c r="A14646" s="1">
        <v>1429154379.60868</v>
      </c>
      <c r="B14646" s="1">
        <v>0.945898798838401</v>
      </c>
      <c r="C14646" s="1">
        <v>80.501144409179602</v>
      </c>
      <c r="D14646" s="1">
        <f t="shared" si="679"/>
        <v>519.70935010910034</v>
      </c>
      <c r="E14646" s="1">
        <f t="shared" si="680"/>
        <v>80.501144409179602</v>
      </c>
      <c r="J14646" s="1">
        <f t="shared" si="681"/>
        <v>81.739551596791443</v>
      </c>
    </row>
    <row r="14647" spans="1:10">
      <c r="A14647" s="1">
        <v>1429154379.6486599</v>
      </c>
      <c r="B14647" s="1">
        <v>0.96722083450119301</v>
      </c>
      <c r="C14647" s="1">
        <v>80.638107299804602</v>
      </c>
      <c r="D14647" s="1">
        <f t="shared" si="679"/>
        <v>519.74933004379272</v>
      </c>
      <c r="E14647" s="1">
        <f t="shared" si="680"/>
        <v>80.638107299804602</v>
      </c>
      <c r="J14647" s="1">
        <f t="shared" si="681"/>
        <v>81.739551596791443</v>
      </c>
    </row>
    <row r="14648" spans="1:10">
      <c r="A14648" s="1">
        <v>1429154379.6696801</v>
      </c>
      <c r="B14648" s="1">
        <v>0.99646434027831299</v>
      </c>
      <c r="C14648" s="1">
        <v>80.944953918457003</v>
      </c>
      <c r="D14648" s="1">
        <f t="shared" si="679"/>
        <v>519.77035021781921</v>
      </c>
      <c r="E14648" s="1">
        <f t="shared" si="680"/>
        <v>80.944953918457003</v>
      </c>
      <c r="J14648" s="1">
        <f t="shared" si="681"/>
        <v>81.739551596791443</v>
      </c>
    </row>
    <row r="14649" spans="1:10">
      <c r="A14649" s="1">
        <v>1429154379.74156</v>
      </c>
      <c r="B14649" s="1">
        <v>0.91494769245500995</v>
      </c>
      <c r="C14649" s="1">
        <v>80.975639343261705</v>
      </c>
      <c r="D14649" s="1">
        <f t="shared" si="679"/>
        <v>519.84223008155823</v>
      </c>
      <c r="E14649" s="1">
        <f t="shared" si="680"/>
        <v>80.975639343261705</v>
      </c>
      <c r="J14649" s="1">
        <f t="shared" si="681"/>
        <v>81.739551596791443</v>
      </c>
    </row>
    <row r="14650" spans="1:10">
      <c r="A14650" s="1">
        <v>1429154379.77408</v>
      </c>
      <c r="B14650" s="1">
        <v>0.97098823048551897</v>
      </c>
      <c r="C14650" s="1">
        <v>81.359870910644503</v>
      </c>
      <c r="D14650" s="1">
        <f t="shared" si="679"/>
        <v>519.8747501373291</v>
      </c>
      <c r="E14650" s="1">
        <f t="shared" si="680"/>
        <v>81.359870910644503</v>
      </c>
      <c r="J14650" s="1">
        <f t="shared" si="681"/>
        <v>81.739551596791443</v>
      </c>
    </row>
    <row r="14651" spans="1:10">
      <c r="A14651" s="1">
        <v>1429154379.8136001</v>
      </c>
      <c r="B14651" s="1">
        <v>0.72661526265373699</v>
      </c>
      <c r="C14651" s="1">
        <v>77.584968566894503</v>
      </c>
      <c r="D14651" s="1">
        <f t="shared" si="679"/>
        <v>519.9142701625824</v>
      </c>
      <c r="J14651" s="1">
        <f t="shared" si="681"/>
        <v>81.739551596791443</v>
      </c>
    </row>
    <row r="14652" spans="1:10">
      <c r="A14652" s="1">
        <v>1429154379.8315899</v>
      </c>
      <c r="B14652" s="1">
        <v>0.79270118646889998</v>
      </c>
      <c r="C14652" s="1">
        <v>77.540786743164006</v>
      </c>
      <c r="D14652" s="1">
        <f t="shared" si="679"/>
        <v>519.93226003646851</v>
      </c>
      <c r="E14652" s="1">
        <f t="shared" si="680"/>
        <v>77.540786743164006</v>
      </c>
      <c r="J14652" s="1">
        <f t="shared" si="681"/>
        <v>81.739551596791443</v>
      </c>
    </row>
    <row r="14653" spans="1:10">
      <c r="A14653" s="1">
        <v>1429154379.8546901</v>
      </c>
      <c r="B14653" s="1">
        <v>0.82095352630241702</v>
      </c>
      <c r="C14653" s="1">
        <v>81.215507507324205</v>
      </c>
      <c r="D14653" s="1">
        <f t="shared" si="679"/>
        <v>519.95536017417908</v>
      </c>
      <c r="E14653" s="1">
        <f t="shared" si="680"/>
        <v>81.215507507324205</v>
      </c>
      <c r="J14653" s="1">
        <f t="shared" si="681"/>
        <v>81.739551596791443</v>
      </c>
    </row>
    <row r="14654" spans="1:10">
      <c r="A14654" s="1">
        <v>1429154379.8973999</v>
      </c>
      <c r="B14654" s="1">
        <v>0.82968707445457002</v>
      </c>
      <c r="C14654" s="1">
        <v>82.042251586914006</v>
      </c>
      <c r="D14654" s="1">
        <f t="shared" si="679"/>
        <v>519.99807000160217</v>
      </c>
      <c r="E14654" s="1">
        <f t="shared" si="680"/>
        <v>82.042251586914006</v>
      </c>
      <c r="J14654" s="1">
        <f t="shared" si="681"/>
        <v>81.739551596791443</v>
      </c>
    </row>
    <row r="14655" spans="1:10">
      <c r="A14655" s="1">
        <v>1429154379.92454</v>
      </c>
      <c r="B14655" s="1">
        <v>0.84203281345134995</v>
      </c>
      <c r="C14655" s="1">
        <v>80.766716003417898</v>
      </c>
      <c r="D14655" s="1">
        <f t="shared" si="679"/>
        <v>520.02521014213562</v>
      </c>
      <c r="E14655" s="1">
        <f t="shared" si="680"/>
        <v>80.766716003417898</v>
      </c>
      <c r="J14655" s="1">
        <f t="shared" si="681"/>
        <v>81.739551596791443</v>
      </c>
    </row>
    <row r="14656" spans="1:10">
      <c r="A14656" s="1">
        <v>1429154379.9658401</v>
      </c>
      <c r="B14656" s="1">
        <v>0.73236982985902399</v>
      </c>
      <c r="C14656" s="1">
        <v>81.343811035156193</v>
      </c>
      <c r="D14656" s="1">
        <f t="shared" si="679"/>
        <v>520.06651020050049</v>
      </c>
      <c r="J14656" s="1">
        <f t="shared" si="681"/>
        <v>81.739551596791443</v>
      </c>
    </row>
    <row r="14657" spans="1:10">
      <c r="A14657" s="1">
        <v>1429154380.0008099</v>
      </c>
      <c r="B14657" s="1">
        <v>0.79094791370800899</v>
      </c>
      <c r="C14657" s="1">
        <v>81.910964965820298</v>
      </c>
      <c r="D14657" s="1">
        <f t="shared" si="679"/>
        <v>520.10148000717163</v>
      </c>
      <c r="E14657" s="1">
        <f t="shared" si="680"/>
        <v>81.910964965820298</v>
      </c>
      <c r="J14657" s="1">
        <f t="shared" si="681"/>
        <v>81.739551596791443</v>
      </c>
    </row>
    <row r="14658" spans="1:10">
      <c r="A14658" s="1">
        <v>1429154380.02828</v>
      </c>
      <c r="B14658" s="1">
        <v>0.79848057488097002</v>
      </c>
      <c r="C14658" s="1">
        <v>82.135437011718693</v>
      </c>
      <c r="D14658" s="1">
        <f t="shared" si="679"/>
        <v>520.12895011901855</v>
      </c>
      <c r="E14658" s="1">
        <f t="shared" si="680"/>
        <v>82.135437011718693</v>
      </c>
      <c r="J14658" s="1">
        <f t="shared" si="681"/>
        <v>81.739551596791443</v>
      </c>
    </row>
    <row r="14659" spans="1:10">
      <c r="A14659" s="1">
        <v>1429154380.0683401</v>
      </c>
      <c r="B14659" s="1">
        <v>0.77445873140945598</v>
      </c>
      <c r="C14659" s="1">
        <v>81.276321411132798</v>
      </c>
      <c r="D14659" s="1">
        <f t="shared" ref="D14659:D14722" si="682">A14659-$A$2</f>
        <v>520.16901016235352</v>
      </c>
      <c r="E14659" s="1">
        <f t="shared" ref="E14659:E14722" si="683">IF(B14659&gt;0.75,C14659,0)</f>
        <v>81.276321411132798</v>
      </c>
      <c r="J14659" s="1">
        <f t="shared" si="681"/>
        <v>81.739551596791443</v>
      </c>
    </row>
    <row r="14660" spans="1:10">
      <c r="A14660" s="1">
        <v>1429154380.1113999</v>
      </c>
      <c r="B14660" s="1">
        <v>0.76877814708640602</v>
      </c>
      <c r="C14660" s="1">
        <v>81.221443176269503</v>
      </c>
      <c r="D14660" s="1">
        <f t="shared" si="682"/>
        <v>520.21206998825073</v>
      </c>
      <c r="E14660" s="1">
        <f t="shared" si="683"/>
        <v>81.221443176269503</v>
      </c>
      <c r="J14660" s="1">
        <f t="shared" si="681"/>
        <v>81.739551596791443</v>
      </c>
    </row>
    <row r="14661" spans="1:10">
      <c r="A14661" s="1">
        <v>1429154380.1617</v>
      </c>
      <c r="B14661" s="1">
        <v>0.74659453895410399</v>
      </c>
      <c r="C14661" s="1">
        <v>80.9967041015625</v>
      </c>
      <c r="D14661" s="1">
        <f t="shared" si="682"/>
        <v>520.26237010955811</v>
      </c>
      <c r="J14661" s="1">
        <f t="shared" si="681"/>
        <v>81.739551596791443</v>
      </c>
    </row>
    <row r="14662" spans="1:10">
      <c r="A14662" s="1">
        <v>1429154380.2065101</v>
      </c>
      <c r="B14662" s="1">
        <v>0</v>
      </c>
      <c r="C14662" s="1">
        <v>0</v>
      </c>
      <c r="D14662" s="1">
        <f t="shared" si="682"/>
        <v>520.30718016624451</v>
      </c>
      <c r="J14662" s="1">
        <f t="shared" si="681"/>
        <v>81.739551596791443</v>
      </c>
    </row>
    <row r="14663" spans="1:10">
      <c r="A14663" s="1">
        <v>1429154380.2347</v>
      </c>
      <c r="B14663" s="1">
        <v>0.86810372301308802</v>
      </c>
      <c r="C14663" s="1">
        <v>82.002983093261705</v>
      </c>
      <c r="D14663" s="1">
        <f t="shared" si="682"/>
        <v>520.33537006378174</v>
      </c>
      <c r="E14663" s="1">
        <f t="shared" si="683"/>
        <v>82.002983093261705</v>
      </c>
      <c r="J14663" s="1">
        <f t="shared" si="681"/>
        <v>81.739551596791443</v>
      </c>
    </row>
    <row r="14664" spans="1:10">
      <c r="A14664" s="1">
        <v>1429154380.26861</v>
      </c>
      <c r="B14664" s="1">
        <v>0.86380617982985497</v>
      </c>
      <c r="C14664" s="1">
        <v>81.829994201660099</v>
      </c>
      <c r="D14664" s="1">
        <f t="shared" si="682"/>
        <v>520.36928009986877</v>
      </c>
      <c r="E14664" s="1">
        <f t="shared" si="683"/>
        <v>81.829994201660099</v>
      </c>
      <c r="J14664" s="1">
        <f t="shared" si="681"/>
        <v>81.739551596791443</v>
      </c>
    </row>
    <row r="14665" spans="1:10">
      <c r="A14665" s="1">
        <v>1429154380.29581</v>
      </c>
      <c r="B14665" s="1">
        <v>0.93403051524273795</v>
      </c>
      <c r="C14665" s="1">
        <v>82.153541564941406</v>
      </c>
      <c r="D14665" s="1">
        <f t="shared" si="682"/>
        <v>520.39648008346558</v>
      </c>
      <c r="E14665" s="1">
        <f t="shared" si="683"/>
        <v>82.153541564941406</v>
      </c>
      <c r="J14665" s="1">
        <f t="shared" si="681"/>
        <v>81.739551596791443</v>
      </c>
    </row>
    <row r="14666" spans="1:10">
      <c r="A14666" s="1">
        <v>1429154380.3153701</v>
      </c>
      <c r="B14666" s="1">
        <v>1</v>
      </c>
      <c r="C14666" s="1">
        <v>82.448699951171804</v>
      </c>
      <c r="D14666" s="1">
        <f t="shared" si="682"/>
        <v>520.41604018211365</v>
      </c>
      <c r="E14666" s="1">
        <f t="shared" si="683"/>
        <v>82.448699951171804</v>
      </c>
      <c r="J14666" s="1">
        <f t="shared" si="681"/>
        <v>81.739551596791443</v>
      </c>
    </row>
    <row r="14667" spans="1:10">
      <c r="A14667" s="1">
        <v>1429154380.3517301</v>
      </c>
      <c r="B14667" s="1">
        <v>0.81871415426924399</v>
      </c>
      <c r="C14667" s="1">
        <v>82.263511657714801</v>
      </c>
      <c r="D14667" s="1">
        <f t="shared" si="682"/>
        <v>520.45240020751953</v>
      </c>
      <c r="E14667" s="1">
        <f t="shared" si="683"/>
        <v>82.263511657714801</v>
      </c>
      <c r="J14667" s="1">
        <f t="shared" si="681"/>
        <v>81.739551596791443</v>
      </c>
    </row>
    <row r="14668" spans="1:10">
      <c r="A14668" s="1">
        <v>1429154380.38902</v>
      </c>
      <c r="B14668" s="1">
        <v>0.86859552659404304</v>
      </c>
      <c r="C14668" s="1">
        <v>82.332328796386705</v>
      </c>
      <c r="D14668" s="1">
        <f t="shared" si="682"/>
        <v>520.48969006538391</v>
      </c>
      <c r="E14668" s="1">
        <f t="shared" si="683"/>
        <v>82.332328796386705</v>
      </c>
      <c r="J14668" s="1">
        <f t="shared" si="681"/>
        <v>81.739551596791443</v>
      </c>
    </row>
    <row r="14669" spans="1:10">
      <c r="A14669" s="1">
        <v>1429154380.4189601</v>
      </c>
      <c r="B14669" s="1">
        <v>0.72188794298373604</v>
      </c>
      <c r="C14669" s="1">
        <v>82.366653442382798</v>
      </c>
      <c r="D14669" s="1">
        <f t="shared" si="682"/>
        <v>520.51963019371033</v>
      </c>
      <c r="J14669" s="1">
        <f t="shared" si="681"/>
        <v>81.739551596791443</v>
      </c>
    </row>
    <row r="14670" spans="1:10">
      <c r="A14670" s="1">
        <v>1429154380.4501901</v>
      </c>
      <c r="B14670" s="1">
        <v>0</v>
      </c>
      <c r="C14670" s="1">
        <v>0</v>
      </c>
      <c r="D14670" s="1">
        <f t="shared" si="682"/>
        <v>520.55086016654968</v>
      </c>
      <c r="J14670" s="1">
        <f t="shared" si="681"/>
        <v>81.739551596791443</v>
      </c>
    </row>
    <row r="14671" spans="1:10">
      <c r="A14671" s="1">
        <v>1429154380.5206001</v>
      </c>
      <c r="B14671" s="1">
        <v>0.62709198937894495</v>
      </c>
      <c r="C14671" s="1">
        <v>85.628822326660099</v>
      </c>
      <c r="D14671" s="1">
        <f t="shared" si="682"/>
        <v>520.62127017974854</v>
      </c>
      <c r="J14671" s="1">
        <f t="shared" si="681"/>
        <v>81.739551596791443</v>
      </c>
    </row>
    <row r="14672" spans="1:10">
      <c r="A14672" s="1">
        <v>1429154380.5889299</v>
      </c>
      <c r="B14672" s="1">
        <v>0</v>
      </c>
      <c r="C14672" s="1">
        <v>0</v>
      </c>
      <c r="D14672" s="1">
        <f t="shared" si="682"/>
        <v>520.68959999084473</v>
      </c>
      <c r="J14672" s="1">
        <f t="shared" si="681"/>
        <v>81.739551596791443</v>
      </c>
    </row>
    <row r="14673" spans="1:10">
      <c r="A14673" s="1">
        <v>1429154380.6281099</v>
      </c>
      <c r="B14673" s="1">
        <v>0.62202983630613096</v>
      </c>
      <c r="C14673" s="1">
        <v>84.913200378417898</v>
      </c>
      <c r="D14673" s="1">
        <f t="shared" si="682"/>
        <v>520.72878003120422</v>
      </c>
      <c r="J14673" s="1">
        <f t="shared" si="681"/>
        <v>81.739551596791443</v>
      </c>
    </row>
    <row r="14674" spans="1:10">
      <c r="A14674" s="1">
        <v>1429154380.6637499</v>
      </c>
      <c r="B14674" s="1">
        <v>0</v>
      </c>
      <c r="C14674" s="1">
        <v>0</v>
      </c>
      <c r="D14674" s="1">
        <f t="shared" si="682"/>
        <v>520.76442003250122</v>
      </c>
      <c r="J14674" s="1">
        <f t="shared" si="681"/>
        <v>81.739551596791443</v>
      </c>
    </row>
    <row r="14675" spans="1:10">
      <c r="A14675" s="1">
        <v>1429154380.68558</v>
      </c>
      <c r="B14675" s="1">
        <v>0</v>
      </c>
      <c r="C14675" s="1">
        <v>0</v>
      </c>
      <c r="D14675" s="1">
        <f t="shared" si="682"/>
        <v>520.78625011444092</v>
      </c>
      <c r="J14675" s="1">
        <f t="shared" si="681"/>
        <v>81.739551596791443</v>
      </c>
    </row>
    <row r="14676" spans="1:10">
      <c r="A14676" s="1">
        <v>1429154380.7323799</v>
      </c>
      <c r="B14676" s="1">
        <v>0</v>
      </c>
      <c r="C14676" s="1">
        <v>0</v>
      </c>
      <c r="D14676" s="1">
        <f t="shared" si="682"/>
        <v>520.8330500125885</v>
      </c>
      <c r="J14676" s="1">
        <f t="shared" si="681"/>
        <v>81.739551596791443</v>
      </c>
    </row>
    <row r="14677" spans="1:10">
      <c r="A14677" s="1">
        <v>1429154380.76422</v>
      </c>
      <c r="B14677" s="1">
        <v>0.62386095370418704</v>
      </c>
      <c r="C14677" s="1">
        <v>85.646781921386705</v>
      </c>
      <c r="D14677" s="1">
        <f t="shared" si="682"/>
        <v>520.86489009857178</v>
      </c>
      <c r="J14677" s="1">
        <f t="shared" si="681"/>
        <v>81.739551596791443</v>
      </c>
    </row>
    <row r="14678" spans="1:10">
      <c r="A14678" s="1">
        <v>1429154380.7873499</v>
      </c>
      <c r="B14678" s="1">
        <v>0.61501780279284601</v>
      </c>
      <c r="C14678" s="1">
        <v>85.941413879394503</v>
      </c>
      <c r="D14678" s="1">
        <f t="shared" si="682"/>
        <v>520.88802003860474</v>
      </c>
      <c r="J14678" s="1">
        <f t="shared" si="681"/>
        <v>81.739551596791443</v>
      </c>
    </row>
    <row r="14679" spans="1:10">
      <c r="A14679" s="1">
        <v>1429154380.8188</v>
      </c>
      <c r="B14679" s="1">
        <v>0.61430937411651199</v>
      </c>
      <c r="C14679" s="1">
        <v>85.315994262695298</v>
      </c>
      <c r="D14679" s="1">
        <f t="shared" si="682"/>
        <v>520.9194700717926</v>
      </c>
      <c r="J14679" s="1">
        <f t="shared" si="681"/>
        <v>81.739551596791443</v>
      </c>
    </row>
    <row r="14680" spans="1:10">
      <c r="A14680" s="1">
        <v>1429154380.8561101</v>
      </c>
      <c r="B14680" s="1">
        <v>0.65755243257405005</v>
      </c>
      <c r="C14680" s="1">
        <v>85.261856079101506</v>
      </c>
      <c r="D14680" s="1">
        <f t="shared" si="682"/>
        <v>520.95678019523621</v>
      </c>
      <c r="J14680" s="1">
        <f t="shared" si="681"/>
        <v>81.739551596791443</v>
      </c>
    </row>
    <row r="14681" spans="1:10">
      <c r="A14681" s="1">
        <v>1429154380.8892701</v>
      </c>
      <c r="B14681" s="1">
        <v>0.65871107745413504</v>
      </c>
      <c r="C14681" s="1">
        <v>84.900138854980398</v>
      </c>
      <c r="D14681" s="1">
        <f t="shared" si="682"/>
        <v>520.98994016647339</v>
      </c>
      <c r="J14681" s="1">
        <f t="shared" si="681"/>
        <v>81.739551596791443</v>
      </c>
    </row>
    <row r="14682" spans="1:10">
      <c r="A14682" s="1">
        <v>1429154380.92207</v>
      </c>
      <c r="B14682" s="1">
        <v>0</v>
      </c>
      <c r="C14682" s="1">
        <v>0</v>
      </c>
      <c r="D14682" s="1">
        <f t="shared" si="682"/>
        <v>521.02274012565613</v>
      </c>
      <c r="J14682" s="1">
        <f t="shared" si="681"/>
        <v>81.739551596791443</v>
      </c>
    </row>
    <row r="14683" spans="1:10">
      <c r="A14683" s="1">
        <v>1429154380.9544699</v>
      </c>
      <c r="B14683" s="1">
        <v>0.60631548072875097</v>
      </c>
      <c r="C14683" s="1">
        <v>86.603744506835895</v>
      </c>
      <c r="D14683" s="1">
        <f t="shared" si="682"/>
        <v>521.05514001846313</v>
      </c>
      <c r="J14683" s="1">
        <f t="shared" si="681"/>
        <v>81.739551596791443</v>
      </c>
    </row>
    <row r="14684" spans="1:10">
      <c r="A14684" s="1">
        <v>1429154380.9809799</v>
      </c>
      <c r="B14684" s="1">
        <v>0.816042655187178</v>
      </c>
      <c r="C14684" s="1">
        <v>83.491989135742102</v>
      </c>
      <c r="D14684" s="1">
        <f t="shared" si="682"/>
        <v>521.08165001869202</v>
      </c>
      <c r="E14684" s="1">
        <f t="shared" si="683"/>
        <v>83.491989135742102</v>
      </c>
      <c r="J14684" s="1">
        <f t="shared" si="681"/>
        <v>81.739551596791443</v>
      </c>
    </row>
    <row r="14685" spans="1:10">
      <c r="A14685" s="1">
        <v>1429154381.0137701</v>
      </c>
      <c r="B14685" s="1">
        <v>0</v>
      </c>
      <c r="C14685" s="1">
        <v>0</v>
      </c>
      <c r="D14685" s="1">
        <f t="shared" si="682"/>
        <v>521.11444020271301</v>
      </c>
      <c r="J14685" s="1">
        <f t="shared" si="681"/>
        <v>81.739551596791443</v>
      </c>
    </row>
    <row r="14686" spans="1:10">
      <c r="A14686" s="1">
        <v>1429154381.0467601</v>
      </c>
      <c r="B14686" s="1">
        <v>0.624970714617201</v>
      </c>
      <c r="C14686" s="1">
        <v>85.881034851074205</v>
      </c>
      <c r="D14686" s="1">
        <f t="shared" si="682"/>
        <v>521.1474301815033</v>
      </c>
      <c r="J14686" s="1">
        <f t="shared" si="681"/>
        <v>81.739551596791443</v>
      </c>
    </row>
    <row r="14687" spans="1:10">
      <c r="A14687" s="1">
        <v>1429154381.0813</v>
      </c>
      <c r="B14687" s="1">
        <v>0.67150276303785095</v>
      </c>
      <c r="C14687" s="1">
        <v>85.124397277832003</v>
      </c>
      <c r="D14687" s="1">
        <f t="shared" si="682"/>
        <v>521.18197011947632</v>
      </c>
      <c r="J14687" s="1">
        <f t="shared" si="681"/>
        <v>81.739551596791443</v>
      </c>
    </row>
    <row r="14688" spans="1:10">
      <c r="A14688" s="1">
        <v>1429154381.11956</v>
      </c>
      <c r="B14688" s="1">
        <v>0.81408409600741605</v>
      </c>
      <c r="C14688" s="1">
        <v>82.901481628417898</v>
      </c>
      <c r="D14688" s="1">
        <f t="shared" si="682"/>
        <v>521.22023010253906</v>
      </c>
      <c r="E14688" s="1">
        <f t="shared" si="683"/>
        <v>82.901481628417898</v>
      </c>
      <c r="J14688" s="1">
        <f t="shared" si="681"/>
        <v>81.739551596791443</v>
      </c>
    </row>
    <row r="14689" spans="1:10">
      <c r="A14689" s="1">
        <v>1429154381.1514201</v>
      </c>
      <c r="B14689" s="1">
        <v>0.67772144332519002</v>
      </c>
      <c r="C14689" s="1">
        <v>85.446014404296804</v>
      </c>
      <c r="D14689" s="1">
        <f t="shared" si="682"/>
        <v>521.25209021568298</v>
      </c>
      <c r="J14689" s="1">
        <f t="shared" si="681"/>
        <v>81.739551596791443</v>
      </c>
    </row>
    <row r="14690" spans="1:10">
      <c r="A14690" s="1">
        <v>1429154381.2021301</v>
      </c>
      <c r="B14690" s="1">
        <v>0.66101288321646201</v>
      </c>
      <c r="C14690" s="1">
        <v>85.096786499023395</v>
      </c>
      <c r="D14690" s="1">
        <f t="shared" si="682"/>
        <v>521.30280017852783</v>
      </c>
      <c r="J14690" s="1">
        <f t="shared" si="681"/>
        <v>81.739551596791443</v>
      </c>
    </row>
    <row r="14691" spans="1:10">
      <c r="A14691" s="1">
        <v>1429154381.2339399</v>
      </c>
      <c r="B14691" s="1">
        <v>0.66107245079774202</v>
      </c>
      <c r="C14691" s="1">
        <v>85.1424560546875</v>
      </c>
      <c r="D14691" s="1">
        <f t="shared" si="682"/>
        <v>521.33460998535156</v>
      </c>
      <c r="J14691" s="1">
        <f t="shared" si="681"/>
        <v>81.739551596791443</v>
      </c>
    </row>
    <row r="14692" spans="1:10">
      <c r="A14692" s="1">
        <v>1429154381.2646501</v>
      </c>
      <c r="B14692" s="1">
        <v>0.66827809009984696</v>
      </c>
      <c r="C14692" s="1">
        <v>84.942787170410099</v>
      </c>
      <c r="D14692" s="1">
        <f t="shared" si="682"/>
        <v>521.36532020568848</v>
      </c>
      <c r="J14692" s="1">
        <f t="shared" si="681"/>
        <v>81.739551596791443</v>
      </c>
    </row>
    <row r="14693" spans="1:10">
      <c r="A14693" s="1">
        <v>1429154381.3014801</v>
      </c>
      <c r="B14693" s="1">
        <v>0.60372182422120102</v>
      </c>
      <c r="C14693" s="1">
        <v>85.882064819335895</v>
      </c>
      <c r="D14693" s="1">
        <f t="shared" si="682"/>
        <v>521.40215015411377</v>
      </c>
      <c r="J14693" s="1">
        <f t="shared" si="681"/>
        <v>81.739551596791443</v>
      </c>
    </row>
    <row r="14694" spans="1:10">
      <c r="A14694" s="1">
        <v>1429154381.33078</v>
      </c>
      <c r="B14694" s="1">
        <v>0.65973762108216305</v>
      </c>
      <c r="C14694" s="1">
        <v>85.246063232421804</v>
      </c>
      <c r="D14694" s="1">
        <f t="shared" si="682"/>
        <v>521.4314501285553</v>
      </c>
      <c r="J14694" s="1">
        <f t="shared" si="681"/>
        <v>81.739551596791443</v>
      </c>
    </row>
    <row r="14695" spans="1:10">
      <c r="A14695" s="1">
        <v>1429154381.3615501</v>
      </c>
      <c r="B14695" s="1">
        <v>0.81017458538934195</v>
      </c>
      <c r="C14695" s="1">
        <v>83.532585144042898</v>
      </c>
      <c r="D14695" s="1">
        <f t="shared" si="682"/>
        <v>521.46222019195557</v>
      </c>
      <c r="E14695" s="1">
        <f t="shared" si="683"/>
        <v>83.532585144042898</v>
      </c>
      <c r="J14695" s="1">
        <f t="shared" si="681"/>
        <v>81.739551596791443</v>
      </c>
    </row>
    <row r="14696" spans="1:10">
      <c r="A14696" s="1">
        <v>1429154381.38537</v>
      </c>
      <c r="B14696" s="1">
        <v>0.65975266000599198</v>
      </c>
      <c r="C14696" s="1">
        <v>86.598304748535099</v>
      </c>
      <c r="D14696" s="1">
        <f t="shared" si="682"/>
        <v>521.48604011535645</v>
      </c>
      <c r="J14696" s="1">
        <f t="shared" si="681"/>
        <v>81.739551596791443</v>
      </c>
    </row>
    <row r="14697" spans="1:10">
      <c r="A14697" s="1">
        <v>1429154381.4488201</v>
      </c>
      <c r="B14697" s="1">
        <v>0.65985532691675697</v>
      </c>
      <c r="C14697" s="1">
        <v>85.680343627929602</v>
      </c>
      <c r="D14697" s="1">
        <f t="shared" si="682"/>
        <v>521.54949021339417</v>
      </c>
      <c r="J14697" s="1">
        <f t="shared" si="681"/>
        <v>81.739551596791443</v>
      </c>
    </row>
    <row r="14698" spans="1:10">
      <c r="A14698" s="1">
        <v>1429154381.47702</v>
      </c>
      <c r="B14698" s="1">
        <v>0</v>
      </c>
      <c r="C14698" s="1">
        <v>0</v>
      </c>
      <c r="D14698" s="1">
        <f t="shared" si="682"/>
        <v>521.57769012451172</v>
      </c>
      <c r="J14698" s="1">
        <f t="shared" si="681"/>
        <v>81.739551596791443</v>
      </c>
    </row>
    <row r="14699" spans="1:10">
      <c r="A14699" s="1">
        <v>1429154381.5002999</v>
      </c>
      <c r="B14699" s="1">
        <v>0.64948277676019195</v>
      </c>
      <c r="C14699" s="1">
        <v>86.971153259277301</v>
      </c>
      <c r="D14699" s="1">
        <f t="shared" si="682"/>
        <v>521.60097002983093</v>
      </c>
      <c r="J14699" s="1">
        <f t="shared" si="681"/>
        <v>81.739551596791443</v>
      </c>
    </row>
    <row r="14700" spans="1:10">
      <c r="A14700" s="1">
        <v>1429154381.51668</v>
      </c>
      <c r="B14700" s="1">
        <v>0.74763736559095195</v>
      </c>
      <c r="C14700" s="1">
        <v>84.693244934082003</v>
      </c>
      <c r="D14700" s="1">
        <f t="shared" si="682"/>
        <v>521.61735010147095</v>
      </c>
      <c r="J14700" s="1">
        <f t="shared" si="681"/>
        <v>81.739551596791443</v>
      </c>
    </row>
    <row r="14701" spans="1:10">
      <c r="A14701" s="1">
        <v>1429154381.5720601</v>
      </c>
      <c r="B14701" s="1">
        <v>0.63215333557879805</v>
      </c>
      <c r="C14701" s="1">
        <v>86.220184326171804</v>
      </c>
      <c r="D14701" s="1">
        <f t="shared" si="682"/>
        <v>521.67273020744324</v>
      </c>
      <c r="J14701" s="1">
        <f t="shared" si="681"/>
        <v>81.739551596791443</v>
      </c>
    </row>
    <row r="14702" spans="1:10">
      <c r="A14702" s="1">
        <v>1429154381.61607</v>
      </c>
      <c r="B14702" s="1">
        <v>0.60648933970760499</v>
      </c>
      <c r="C14702" s="1">
        <v>87.102226257324205</v>
      </c>
      <c r="D14702" s="1">
        <f t="shared" si="682"/>
        <v>521.71674013137817</v>
      </c>
      <c r="J14702" s="1">
        <f t="shared" si="681"/>
        <v>81.739551596791443</v>
      </c>
    </row>
    <row r="14703" spans="1:10">
      <c r="A14703" s="1">
        <v>1429154381.64748</v>
      </c>
      <c r="B14703" s="1">
        <v>0</v>
      </c>
      <c r="C14703" s="1">
        <v>0</v>
      </c>
      <c r="D14703" s="1">
        <f t="shared" si="682"/>
        <v>521.74815011024475</v>
      </c>
      <c r="J14703" s="1">
        <f t="shared" ref="J14703:J14766" si="684">AVERAGE($E$13550:$E$18526)</f>
        <v>81.739551596791443</v>
      </c>
    </row>
    <row r="14704" spans="1:10">
      <c r="A14704" s="1">
        <v>1429154381.7436199</v>
      </c>
      <c r="B14704" s="1">
        <v>0.64943692003999998</v>
      </c>
      <c r="C14704" s="1">
        <v>86.190231323242102</v>
      </c>
      <c r="D14704" s="1">
        <f t="shared" si="682"/>
        <v>521.84429001808167</v>
      </c>
      <c r="J14704" s="1">
        <f t="shared" si="684"/>
        <v>81.739551596791443</v>
      </c>
    </row>
    <row r="14705" spans="1:10">
      <c r="A14705" s="1">
        <v>1429154381.78198</v>
      </c>
      <c r="B14705" s="1">
        <v>0.64668924142659401</v>
      </c>
      <c r="C14705" s="1">
        <v>86.398956298828097</v>
      </c>
      <c r="D14705" s="1">
        <f t="shared" si="682"/>
        <v>521.88265013694763</v>
      </c>
      <c r="J14705" s="1">
        <f t="shared" si="684"/>
        <v>81.739551596791443</v>
      </c>
    </row>
    <row r="14706" spans="1:10">
      <c r="A14706" s="1">
        <v>1429154381.8131599</v>
      </c>
      <c r="B14706" s="1">
        <v>0.60533291770208597</v>
      </c>
      <c r="C14706" s="1">
        <v>87.033126831054602</v>
      </c>
      <c r="D14706" s="1">
        <f t="shared" si="682"/>
        <v>521.91383004188538</v>
      </c>
      <c r="J14706" s="1">
        <f t="shared" si="684"/>
        <v>81.739551596791443</v>
      </c>
    </row>
    <row r="14707" spans="1:10">
      <c r="A14707" s="1">
        <v>1429154381.8387799</v>
      </c>
      <c r="B14707" s="1">
        <v>0.64633448729072596</v>
      </c>
      <c r="C14707" s="1">
        <v>86.664329528808494</v>
      </c>
      <c r="D14707" s="1">
        <f t="shared" si="682"/>
        <v>521.93945002555847</v>
      </c>
      <c r="J14707" s="1">
        <f t="shared" si="684"/>
        <v>81.739551596791443</v>
      </c>
    </row>
    <row r="14708" spans="1:10">
      <c r="A14708" s="1">
        <v>1429154381.8738999</v>
      </c>
      <c r="B14708" s="1">
        <v>0.629061868335688</v>
      </c>
      <c r="C14708" s="1">
        <v>86.167610168457003</v>
      </c>
      <c r="D14708" s="1">
        <f t="shared" si="682"/>
        <v>521.97457003593445</v>
      </c>
      <c r="J14708" s="1">
        <f t="shared" si="684"/>
        <v>81.739551596791443</v>
      </c>
    </row>
    <row r="14709" spans="1:10">
      <c r="A14709" s="1">
        <v>1429154381.9033101</v>
      </c>
      <c r="B14709" s="1">
        <v>0.70512396385632703</v>
      </c>
      <c r="C14709" s="1">
        <v>85.947196960449205</v>
      </c>
      <c r="D14709" s="1">
        <f t="shared" si="682"/>
        <v>522.00398015975952</v>
      </c>
      <c r="J14709" s="1">
        <f t="shared" si="684"/>
        <v>81.739551596791443</v>
      </c>
    </row>
    <row r="14710" spans="1:10">
      <c r="A14710" s="1">
        <v>1429154381.9547</v>
      </c>
      <c r="B14710" s="1">
        <v>0.66117023171997302</v>
      </c>
      <c r="C14710" s="1">
        <v>86.906524658203097</v>
      </c>
      <c r="D14710" s="1">
        <f t="shared" si="682"/>
        <v>522.05537009239197</v>
      </c>
      <c r="J14710" s="1">
        <f t="shared" si="684"/>
        <v>81.739551596791443</v>
      </c>
    </row>
    <row r="14711" spans="1:10">
      <c r="A14711" s="1">
        <v>1429154381.9984801</v>
      </c>
      <c r="B14711" s="1">
        <v>0.76658340332630603</v>
      </c>
      <c r="C14711" s="1">
        <v>84.914459228515597</v>
      </c>
      <c r="D14711" s="1">
        <f t="shared" si="682"/>
        <v>522.09915018081665</v>
      </c>
      <c r="E14711" s="1">
        <f t="shared" si="683"/>
        <v>84.914459228515597</v>
      </c>
      <c r="J14711" s="1">
        <f t="shared" si="684"/>
        <v>81.739551596791443</v>
      </c>
    </row>
    <row r="14712" spans="1:10">
      <c r="A14712" s="1">
        <v>1429154382.02578</v>
      </c>
      <c r="B14712" s="1">
        <v>0.76195927598459001</v>
      </c>
      <c r="C14712" s="1">
        <v>84.8828125</v>
      </c>
      <c r="D14712" s="1">
        <f t="shared" si="682"/>
        <v>522.1264500617981</v>
      </c>
      <c r="E14712" s="1">
        <f t="shared" si="683"/>
        <v>84.8828125</v>
      </c>
      <c r="J14712" s="1">
        <f t="shared" si="684"/>
        <v>81.739551596791443</v>
      </c>
    </row>
    <row r="14713" spans="1:10">
      <c r="A14713" s="1">
        <v>1429154382.0619199</v>
      </c>
      <c r="B14713" s="1">
        <v>0.78703861368970696</v>
      </c>
      <c r="C14713" s="1">
        <v>84.718360900878906</v>
      </c>
      <c r="D14713" s="1">
        <f t="shared" si="682"/>
        <v>522.16259002685547</v>
      </c>
      <c r="E14713" s="1">
        <f t="shared" si="683"/>
        <v>84.718360900878906</v>
      </c>
      <c r="J14713" s="1">
        <f t="shared" si="684"/>
        <v>81.739551596791443</v>
      </c>
    </row>
    <row r="14714" spans="1:10">
      <c r="A14714" s="1">
        <v>1429154382.1046801</v>
      </c>
      <c r="B14714" s="1">
        <v>0.84664620784316502</v>
      </c>
      <c r="C14714" s="1">
        <v>84.903022766113196</v>
      </c>
      <c r="D14714" s="1">
        <f t="shared" si="682"/>
        <v>522.20535016059875</v>
      </c>
      <c r="E14714" s="1">
        <f t="shared" si="683"/>
        <v>84.903022766113196</v>
      </c>
      <c r="J14714" s="1">
        <f t="shared" si="684"/>
        <v>81.739551596791443</v>
      </c>
    </row>
    <row r="14715" spans="1:10">
      <c r="A14715" s="1">
        <v>1429154382.1356101</v>
      </c>
      <c r="B14715" s="1">
        <v>0.84243403765489</v>
      </c>
      <c r="C14715" s="1">
        <v>85.294715881347599</v>
      </c>
      <c r="D14715" s="1">
        <f t="shared" si="682"/>
        <v>522.2362802028656</v>
      </c>
      <c r="E14715" s="1">
        <f t="shared" si="683"/>
        <v>85.294715881347599</v>
      </c>
      <c r="J14715" s="1">
        <f t="shared" si="684"/>
        <v>81.739551596791443</v>
      </c>
    </row>
    <row r="14716" spans="1:10">
      <c r="A14716" s="1">
        <v>1429154382.1533401</v>
      </c>
      <c r="B14716" s="1">
        <v>0.90253613327247195</v>
      </c>
      <c r="C14716" s="1">
        <v>85.032745361328097</v>
      </c>
      <c r="D14716" s="1">
        <f t="shared" si="682"/>
        <v>522.25401020050049</v>
      </c>
      <c r="E14716" s="1">
        <f t="shared" si="683"/>
        <v>85.032745361328097</v>
      </c>
      <c r="J14716" s="1">
        <f t="shared" si="684"/>
        <v>81.739551596791443</v>
      </c>
    </row>
    <row r="14717" spans="1:10">
      <c r="A14717" s="1">
        <v>1429154382.17817</v>
      </c>
      <c r="B14717" s="1">
        <v>0.95581586653655604</v>
      </c>
      <c r="C14717" s="1">
        <v>84.892097473144503</v>
      </c>
      <c r="D14717" s="1">
        <f t="shared" si="682"/>
        <v>522.27884006500244</v>
      </c>
      <c r="E14717" s="1">
        <f t="shared" si="683"/>
        <v>84.892097473144503</v>
      </c>
      <c r="J14717" s="1">
        <f t="shared" si="684"/>
        <v>81.739551596791443</v>
      </c>
    </row>
    <row r="14718" spans="1:10">
      <c r="A14718" s="1">
        <v>1429154382.1973701</v>
      </c>
      <c r="B14718" s="1">
        <v>0.762825764653281</v>
      </c>
      <c r="C14718" s="1">
        <v>82.698257446289006</v>
      </c>
      <c r="D14718" s="1">
        <f t="shared" si="682"/>
        <v>522.29804015159607</v>
      </c>
      <c r="E14718" s="1">
        <f t="shared" si="683"/>
        <v>82.698257446289006</v>
      </c>
      <c r="J14718" s="1">
        <f t="shared" si="684"/>
        <v>81.739551596791443</v>
      </c>
    </row>
    <row r="14719" spans="1:10">
      <c r="A14719" s="1">
        <v>1429154382.24247</v>
      </c>
      <c r="B14719" s="1">
        <v>0.70349130513474101</v>
      </c>
      <c r="C14719" s="1">
        <v>85.364433288574205</v>
      </c>
      <c r="D14719" s="1">
        <f t="shared" si="682"/>
        <v>522.34314012527466</v>
      </c>
      <c r="J14719" s="1">
        <f t="shared" si="684"/>
        <v>81.739551596791443</v>
      </c>
    </row>
    <row r="14720" spans="1:10">
      <c r="A14720" s="1">
        <v>1429154382.27477</v>
      </c>
      <c r="B14720" s="1">
        <v>0.67951237335011505</v>
      </c>
      <c r="C14720" s="1">
        <v>85.9825439453125</v>
      </c>
      <c r="D14720" s="1">
        <f t="shared" si="682"/>
        <v>522.37544012069702</v>
      </c>
      <c r="J14720" s="1">
        <f t="shared" si="684"/>
        <v>81.739551596791443</v>
      </c>
    </row>
    <row r="14721" spans="1:10">
      <c r="A14721" s="1">
        <v>1429154382.30739</v>
      </c>
      <c r="B14721" s="1">
        <v>0.67203164509671998</v>
      </c>
      <c r="C14721" s="1">
        <v>85.802291870117102</v>
      </c>
      <c r="D14721" s="1">
        <f t="shared" si="682"/>
        <v>522.40806007385254</v>
      </c>
      <c r="J14721" s="1">
        <f t="shared" si="684"/>
        <v>81.739551596791443</v>
      </c>
    </row>
    <row r="14722" spans="1:10">
      <c r="A14722" s="1">
        <v>1429154382.34727</v>
      </c>
      <c r="B14722" s="1">
        <v>0</v>
      </c>
      <c r="C14722" s="1">
        <v>0</v>
      </c>
      <c r="D14722" s="1">
        <f t="shared" si="682"/>
        <v>522.44794011116028</v>
      </c>
      <c r="J14722" s="1">
        <f t="shared" si="684"/>
        <v>81.739551596791443</v>
      </c>
    </row>
    <row r="14723" spans="1:10">
      <c r="A14723" s="1">
        <v>1429154382.3731699</v>
      </c>
      <c r="B14723" s="1">
        <v>0.68450350540931404</v>
      </c>
      <c r="C14723" s="1">
        <v>86.881484985351506</v>
      </c>
      <c r="D14723" s="1">
        <f t="shared" ref="D14723:D14786" si="685">A14723-$A$2</f>
        <v>522.47383999824524</v>
      </c>
      <c r="J14723" s="1">
        <f t="shared" si="684"/>
        <v>81.739551596791443</v>
      </c>
    </row>
    <row r="14724" spans="1:10">
      <c r="A14724" s="1">
        <v>1429154382.40275</v>
      </c>
      <c r="B14724" s="1">
        <v>0</v>
      </c>
      <c r="C14724" s="1">
        <v>0</v>
      </c>
      <c r="D14724" s="1">
        <f t="shared" si="685"/>
        <v>522.50342011451721</v>
      </c>
      <c r="J14724" s="1">
        <f t="shared" si="684"/>
        <v>81.739551596791443</v>
      </c>
    </row>
    <row r="14725" spans="1:10">
      <c r="A14725" s="1">
        <v>1429154382.4384</v>
      </c>
      <c r="B14725" s="1">
        <v>0</v>
      </c>
      <c r="C14725" s="1">
        <v>0</v>
      </c>
      <c r="D14725" s="1">
        <f t="shared" si="685"/>
        <v>522.53907012939453</v>
      </c>
      <c r="J14725" s="1">
        <f t="shared" si="684"/>
        <v>81.739551596791443</v>
      </c>
    </row>
    <row r="14726" spans="1:10">
      <c r="A14726" s="1">
        <v>1429154382.47612</v>
      </c>
      <c r="B14726" s="1">
        <v>0.71676038442745305</v>
      </c>
      <c r="C14726" s="1">
        <v>86.418891906738196</v>
      </c>
      <c r="D14726" s="1">
        <f t="shared" si="685"/>
        <v>522.57679009437561</v>
      </c>
      <c r="J14726" s="1">
        <f t="shared" si="684"/>
        <v>81.739551596791443</v>
      </c>
    </row>
    <row r="14727" spans="1:10">
      <c r="A14727" s="1">
        <v>1429154382.4953699</v>
      </c>
      <c r="B14727" s="1">
        <v>0.61750669999720398</v>
      </c>
      <c r="C14727" s="1">
        <v>87.70849609375</v>
      </c>
      <c r="D14727" s="1">
        <f t="shared" si="685"/>
        <v>522.59604001045227</v>
      </c>
      <c r="J14727" s="1">
        <f t="shared" si="684"/>
        <v>81.739551596791443</v>
      </c>
    </row>
    <row r="14728" spans="1:10">
      <c r="A14728" s="1">
        <v>1429154382.5292101</v>
      </c>
      <c r="B14728" s="1">
        <v>0.66691355409247899</v>
      </c>
      <c r="C14728" s="1">
        <v>87.053146362304602</v>
      </c>
      <c r="D14728" s="1">
        <f t="shared" si="685"/>
        <v>522.62988018989563</v>
      </c>
      <c r="J14728" s="1">
        <f t="shared" si="684"/>
        <v>81.739551596791443</v>
      </c>
    </row>
    <row r="14729" spans="1:10">
      <c r="A14729" s="1">
        <v>1429154382.5949099</v>
      </c>
      <c r="B14729" s="1">
        <v>0.89403220542861295</v>
      </c>
      <c r="C14729" s="1">
        <v>85.223571777343693</v>
      </c>
      <c r="D14729" s="1">
        <f t="shared" si="685"/>
        <v>522.69558000564575</v>
      </c>
      <c r="E14729" s="1">
        <f t="shared" ref="E14723:E14786" si="686">IF(B14729&gt;0.75,C14729,0)</f>
        <v>85.223571777343693</v>
      </c>
      <c r="J14729" s="1">
        <f t="shared" si="684"/>
        <v>81.739551596791443</v>
      </c>
    </row>
    <row r="14730" spans="1:10">
      <c r="A14730" s="1">
        <v>1429154382.6174099</v>
      </c>
      <c r="B14730" s="1">
        <v>0.91051206174987798</v>
      </c>
      <c r="C14730" s="1">
        <v>85.356048583984304</v>
      </c>
      <c r="D14730" s="1">
        <f t="shared" si="685"/>
        <v>522.71808004379272</v>
      </c>
      <c r="E14730" s="1">
        <f t="shared" si="686"/>
        <v>85.356048583984304</v>
      </c>
      <c r="J14730" s="1">
        <f t="shared" si="684"/>
        <v>81.739551596791443</v>
      </c>
    </row>
    <row r="14731" spans="1:10">
      <c r="A14731" s="1">
        <v>1429154382.63941</v>
      </c>
      <c r="B14731" s="1">
        <v>0.97549449245487796</v>
      </c>
      <c r="C14731" s="1">
        <v>85.038322448730398</v>
      </c>
      <c r="D14731" s="1">
        <f t="shared" si="685"/>
        <v>522.74008011817932</v>
      </c>
      <c r="E14731" s="1">
        <f t="shared" si="686"/>
        <v>85.038322448730398</v>
      </c>
      <c r="J14731" s="1">
        <f t="shared" si="684"/>
        <v>81.739551596791443</v>
      </c>
    </row>
    <row r="14732" spans="1:10">
      <c r="A14732" s="1">
        <v>1429154382.6626799</v>
      </c>
      <c r="B14732" s="1">
        <v>0.73854446778110405</v>
      </c>
      <c r="C14732" s="1">
        <v>85.119033813476506</v>
      </c>
      <c r="D14732" s="1">
        <f t="shared" si="685"/>
        <v>522.76335000991821</v>
      </c>
      <c r="J14732" s="1">
        <f t="shared" si="684"/>
        <v>81.739551596791443</v>
      </c>
    </row>
    <row r="14733" spans="1:10">
      <c r="A14733" s="1">
        <v>1429154382.7215099</v>
      </c>
      <c r="B14733" s="1">
        <v>0.62495828012280297</v>
      </c>
      <c r="C14733" s="1">
        <v>87.813827514648395</v>
      </c>
      <c r="D14733" s="1">
        <f t="shared" si="685"/>
        <v>522.8221800327301</v>
      </c>
      <c r="J14733" s="1">
        <f t="shared" si="684"/>
        <v>81.739551596791443</v>
      </c>
    </row>
    <row r="14734" spans="1:10">
      <c r="A14734" s="1">
        <v>1429154382.74544</v>
      </c>
      <c r="B14734" s="1">
        <v>0</v>
      </c>
      <c r="C14734" s="1">
        <v>0</v>
      </c>
      <c r="D14734" s="1">
        <f t="shared" si="685"/>
        <v>522.84611010551453</v>
      </c>
      <c r="J14734" s="1">
        <f t="shared" si="684"/>
        <v>81.739551596791443</v>
      </c>
    </row>
    <row r="14735" spans="1:10">
      <c r="A14735" s="1">
        <v>1429154382.76529</v>
      </c>
      <c r="B14735" s="1">
        <v>0</v>
      </c>
      <c r="C14735" s="1">
        <v>0</v>
      </c>
      <c r="D14735" s="1">
        <f t="shared" si="685"/>
        <v>522.86596012115479</v>
      </c>
      <c r="J14735" s="1">
        <f t="shared" si="684"/>
        <v>81.739551596791443</v>
      </c>
    </row>
    <row r="14736" spans="1:10">
      <c r="A14736" s="1">
        <v>1429154382.79515</v>
      </c>
      <c r="B14736" s="1">
        <v>0.64911103107412305</v>
      </c>
      <c r="C14736" s="1">
        <v>87.198265075683494</v>
      </c>
      <c r="D14736" s="1">
        <f t="shared" si="685"/>
        <v>522.89582014083862</v>
      </c>
      <c r="J14736" s="1">
        <f t="shared" si="684"/>
        <v>81.739551596791443</v>
      </c>
    </row>
    <row r="14737" spans="1:10">
      <c r="A14737" s="1">
        <v>1429154382.8346901</v>
      </c>
      <c r="B14737" s="1">
        <v>0.63453044995512198</v>
      </c>
      <c r="C14737" s="1">
        <v>87.336585998535099</v>
      </c>
      <c r="D14737" s="1">
        <f t="shared" si="685"/>
        <v>522.93536019325256</v>
      </c>
      <c r="J14737" s="1">
        <f t="shared" si="684"/>
        <v>81.739551596791443</v>
      </c>
    </row>
    <row r="14738" spans="1:10">
      <c r="A14738" s="1">
        <v>1429154382.87024</v>
      </c>
      <c r="B14738" s="1">
        <v>0</v>
      </c>
      <c r="C14738" s="1">
        <v>0</v>
      </c>
      <c r="D14738" s="1">
        <f t="shared" si="685"/>
        <v>522.97091007232666</v>
      </c>
      <c r="J14738" s="1">
        <f t="shared" si="684"/>
        <v>81.739551596791443</v>
      </c>
    </row>
    <row r="14739" spans="1:10">
      <c r="A14739" s="1">
        <v>1429154382.8923099</v>
      </c>
      <c r="B14739" s="1">
        <v>0</v>
      </c>
      <c r="C14739" s="1">
        <v>0</v>
      </c>
      <c r="D14739" s="1">
        <f t="shared" si="685"/>
        <v>522.99298000335693</v>
      </c>
      <c r="J14739" s="1">
        <f t="shared" si="684"/>
        <v>81.739551596791443</v>
      </c>
    </row>
    <row r="14740" spans="1:10">
      <c r="A14740" s="1">
        <v>1429154382.9258599</v>
      </c>
      <c r="B14740" s="1">
        <v>0</v>
      </c>
      <c r="C14740" s="1">
        <v>0</v>
      </c>
      <c r="D14740" s="1">
        <f t="shared" si="685"/>
        <v>523.02653002738953</v>
      </c>
      <c r="J14740" s="1">
        <f t="shared" si="684"/>
        <v>81.739551596791443</v>
      </c>
    </row>
    <row r="14741" spans="1:10">
      <c r="A14741" s="1">
        <v>1429154382.9646201</v>
      </c>
      <c r="B14741" s="1">
        <v>0.60377936349785</v>
      </c>
      <c r="C14741" s="1">
        <v>87.649253845214801</v>
      </c>
      <c r="D14741" s="1">
        <f t="shared" si="685"/>
        <v>523.06529021263123</v>
      </c>
      <c r="J14741" s="1">
        <f t="shared" si="684"/>
        <v>81.739551596791443</v>
      </c>
    </row>
    <row r="14742" spans="1:10">
      <c r="A14742" s="1">
        <v>1429154382.9983699</v>
      </c>
      <c r="B14742" s="1">
        <v>0</v>
      </c>
      <c r="C14742" s="1">
        <v>0</v>
      </c>
      <c r="D14742" s="1">
        <f t="shared" si="685"/>
        <v>523.09904003143311</v>
      </c>
      <c r="J14742" s="1">
        <f t="shared" si="684"/>
        <v>81.739551596791443</v>
      </c>
    </row>
    <row r="14743" spans="1:10">
      <c r="A14743" s="1">
        <v>1429154383.0239899</v>
      </c>
      <c r="B14743" s="1">
        <v>0</v>
      </c>
      <c r="C14743" s="1">
        <v>0</v>
      </c>
      <c r="D14743" s="1">
        <f t="shared" si="685"/>
        <v>523.1246600151062</v>
      </c>
      <c r="J14743" s="1">
        <f t="shared" si="684"/>
        <v>81.739551596791443</v>
      </c>
    </row>
    <row r="14744" spans="1:10">
      <c r="A14744" s="1">
        <v>1429154383.06075</v>
      </c>
      <c r="B14744" s="1">
        <v>0</v>
      </c>
      <c r="C14744" s="1">
        <v>0</v>
      </c>
      <c r="D14744" s="1">
        <f t="shared" si="685"/>
        <v>523.16142010688782</v>
      </c>
      <c r="J14744" s="1">
        <f t="shared" si="684"/>
        <v>81.739551596791443</v>
      </c>
    </row>
    <row r="14745" spans="1:10">
      <c r="A14745" s="1">
        <v>1429154383.0977099</v>
      </c>
      <c r="B14745" s="1">
        <v>0.87771792895152501</v>
      </c>
      <c r="C14745" s="1">
        <v>83.807144165039006</v>
      </c>
      <c r="D14745" s="1">
        <f t="shared" si="685"/>
        <v>523.19837999343872</v>
      </c>
      <c r="E14745" s="1">
        <f t="shared" si="686"/>
        <v>83.807144165039006</v>
      </c>
      <c r="J14745" s="1">
        <f t="shared" si="684"/>
        <v>81.739551596791443</v>
      </c>
    </row>
    <row r="14746" spans="1:10">
      <c r="A14746" s="1">
        <v>1429154383.1254399</v>
      </c>
      <c r="B14746" s="1">
        <v>0.86935871058055803</v>
      </c>
      <c r="C14746" s="1">
        <v>83.971366882324205</v>
      </c>
      <c r="D14746" s="1">
        <f t="shared" si="685"/>
        <v>523.22610998153687</v>
      </c>
      <c r="E14746" s="1">
        <f t="shared" si="686"/>
        <v>83.971366882324205</v>
      </c>
      <c r="J14746" s="1">
        <f t="shared" si="684"/>
        <v>81.739551596791443</v>
      </c>
    </row>
    <row r="14747" spans="1:10">
      <c r="A14747" s="1">
        <v>1429154383.1745801</v>
      </c>
      <c r="B14747" s="1">
        <v>0.95365303553974601</v>
      </c>
      <c r="C14747" s="1">
        <v>83.934829711914006</v>
      </c>
      <c r="D14747" s="1">
        <f t="shared" si="685"/>
        <v>523.27525019645691</v>
      </c>
      <c r="E14747" s="1">
        <f t="shared" si="686"/>
        <v>83.934829711914006</v>
      </c>
      <c r="J14747" s="1">
        <f t="shared" si="684"/>
        <v>81.739551596791443</v>
      </c>
    </row>
    <row r="14748" spans="1:10">
      <c r="A14748" s="1">
        <v>1429154383.2065599</v>
      </c>
      <c r="B14748" s="1">
        <v>0.99833992699539797</v>
      </c>
      <c r="C14748" s="1">
        <v>84.056892395019503</v>
      </c>
      <c r="D14748" s="1">
        <f t="shared" si="685"/>
        <v>523.30722999572754</v>
      </c>
      <c r="E14748" s="1">
        <f t="shared" si="686"/>
        <v>84.056892395019503</v>
      </c>
      <c r="J14748" s="1">
        <f t="shared" si="684"/>
        <v>81.739551596791443</v>
      </c>
    </row>
    <row r="14749" spans="1:10">
      <c r="A14749" s="1">
        <v>1429154383.2293701</v>
      </c>
      <c r="B14749" s="1">
        <v>0.99886243078558401</v>
      </c>
      <c r="C14749" s="1">
        <v>84.011932373046804</v>
      </c>
      <c r="D14749" s="1">
        <f t="shared" si="685"/>
        <v>523.33004021644592</v>
      </c>
      <c r="E14749" s="1">
        <f t="shared" si="686"/>
        <v>84.011932373046804</v>
      </c>
      <c r="J14749" s="1">
        <f t="shared" si="684"/>
        <v>81.739551596791443</v>
      </c>
    </row>
    <row r="14750" spans="1:10">
      <c r="A14750" s="1">
        <v>1429154383.26647</v>
      </c>
      <c r="B14750" s="1">
        <v>0.92419675994711703</v>
      </c>
      <c r="C14750" s="1">
        <v>84.026840209960895</v>
      </c>
      <c r="D14750" s="1">
        <f t="shared" si="685"/>
        <v>523.36714005470276</v>
      </c>
      <c r="E14750" s="1">
        <f t="shared" si="686"/>
        <v>84.026840209960895</v>
      </c>
      <c r="J14750" s="1">
        <f t="shared" si="684"/>
        <v>81.739551596791443</v>
      </c>
    </row>
    <row r="14751" spans="1:10">
      <c r="A14751" s="1">
        <v>1429154383.30404</v>
      </c>
      <c r="B14751" s="1">
        <v>0.89976203251132003</v>
      </c>
      <c r="C14751" s="1">
        <v>83.867828369140597</v>
      </c>
      <c r="D14751" s="1">
        <f t="shared" si="685"/>
        <v>523.40471005439758</v>
      </c>
      <c r="E14751" s="1">
        <f t="shared" si="686"/>
        <v>83.867828369140597</v>
      </c>
      <c r="J14751" s="1">
        <f t="shared" si="684"/>
        <v>81.739551596791443</v>
      </c>
    </row>
    <row r="14752" spans="1:10">
      <c r="A14752" s="1">
        <v>1429154383.3297999</v>
      </c>
      <c r="B14752" s="1">
        <v>0.69868983484873703</v>
      </c>
      <c r="C14752" s="1">
        <v>85.038024902343693</v>
      </c>
      <c r="D14752" s="1">
        <f t="shared" si="685"/>
        <v>523.43046998977661</v>
      </c>
      <c r="J14752" s="1">
        <f t="shared" si="684"/>
        <v>81.739551596791443</v>
      </c>
    </row>
    <row r="14753" spans="1:10">
      <c r="A14753" s="1">
        <v>1429154383.3560801</v>
      </c>
      <c r="B14753" s="1">
        <v>0</v>
      </c>
      <c r="C14753" s="1">
        <v>0</v>
      </c>
      <c r="D14753" s="1">
        <f t="shared" si="685"/>
        <v>523.45675015449524</v>
      </c>
      <c r="J14753" s="1">
        <f t="shared" si="684"/>
        <v>81.739551596791443</v>
      </c>
    </row>
    <row r="14754" spans="1:10">
      <c r="A14754" s="1">
        <v>1429154383.3917</v>
      </c>
      <c r="B14754" s="1">
        <v>0.61110616772389503</v>
      </c>
      <c r="C14754" s="1">
        <v>87.459243774414006</v>
      </c>
      <c r="D14754" s="1">
        <f t="shared" si="685"/>
        <v>523.49237012863159</v>
      </c>
      <c r="J14754" s="1">
        <f t="shared" si="684"/>
        <v>81.739551596791443</v>
      </c>
    </row>
    <row r="14755" spans="1:10">
      <c r="A14755" s="1">
        <v>1429154383.4218199</v>
      </c>
      <c r="B14755" s="1">
        <v>0.66258376109276695</v>
      </c>
      <c r="C14755" s="1">
        <v>86.173248291015597</v>
      </c>
      <c r="D14755" s="1">
        <f t="shared" si="685"/>
        <v>523.52249002456665</v>
      </c>
      <c r="J14755" s="1">
        <f t="shared" si="684"/>
        <v>81.739551596791443</v>
      </c>
    </row>
    <row r="14756" spans="1:10">
      <c r="A14756" s="1">
        <v>1429154383.4558499</v>
      </c>
      <c r="B14756" s="1">
        <v>0</v>
      </c>
      <c r="C14756" s="1">
        <v>0</v>
      </c>
      <c r="D14756" s="1">
        <f t="shared" si="685"/>
        <v>523.55651998519897</v>
      </c>
      <c r="J14756" s="1">
        <f t="shared" si="684"/>
        <v>81.739551596791443</v>
      </c>
    </row>
    <row r="14757" spans="1:10">
      <c r="A14757" s="1">
        <v>1429154383.49682</v>
      </c>
      <c r="B14757" s="1">
        <v>0.632091065810098</v>
      </c>
      <c r="C14757" s="1">
        <v>88.097267150878906</v>
      </c>
      <c r="D14757" s="1">
        <f t="shared" si="685"/>
        <v>523.59749007225037</v>
      </c>
      <c r="J14757" s="1">
        <f t="shared" si="684"/>
        <v>81.739551596791443</v>
      </c>
    </row>
    <row r="14758" spans="1:10">
      <c r="A14758" s="1">
        <v>1429154383.5364299</v>
      </c>
      <c r="B14758" s="1">
        <v>0.64693101848993995</v>
      </c>
      <c r="C14758" s="1">
        <v>86.697410583495994</v>
      </c>
      <c r="D14758" s="1">
        <f t="shared" si="685"/>
        <v>523.63709998130798</v>
      </c>
      <c r="J14758" s="1">
        <f t="shared" si="684"/>
        <v>81.739551596791443</v>
      </c>
    </row>
    <row r="14759" spans="1:10">
      <c r="A14759" s="1">
        <v>1429154383.58775</v>
      </c>
      <c r="B14759" s="1">
        <v>0</v>
      </c>
      <c r="C14759" s="1">
        <v>0</v>
      </c>
      <c r="D14759" s="1">
        <f t="shared" si="685"/>
        <v>523.68842005729675</v>
      </c>
      <c r="J14759" s="1">
        <f t="shared" si="684"/>
        <v>81.739551596791443</v>
      </c>
    </row>
    <row r="14760" spans="1:10">
      <c r="A14760" s="1">
        <v>1429154383.6050799</v>
      </c>
      <c r="B14760" s="1">
        <v>0</v>
      </c>
      <c r="C14760" s="1">
        <v>0</v>
      </c>
      <c r="D14760" s="1">
        <f t="shared" si="685"/>
        <v>523.70574998855591</v>
      </c>
      <c r="J14760" s="1">
        <f t="shared" si="684"/>
        <v>81.739551596791443</v>
      </c>
    </row>
    <row r="14761" spans="1:10">
      <c r="A14761" s="1">
        <v>1429154383.65206</v>
      </c>
      <c r="B14761" s="1">
        <v>0</v>
      </c>
      <c r="C14761" s="1">
        <v>0</v>
      </c>
      <c r="D14761" s="1">
        <f t="shared" si="685"/>
        <v>523.75273013114929</v>
      </c>
      <c r="J14761" s="1">
        <f t="shared" si="684"/>
        <v>81.739551596791443</v>
      </c>
    </row>
    <row r="14762" spans="1:10">
      <c r="A14762" s="1">
        <v>1429154383.7160201</v>
      </c>
      <c r="B14762" s="1">
        <v>0</v>
      </c>
      <c r="C14762" s="1">
        <v>0</v>
      </c>
      <c r="D14762" s="1">
        <f t="shared" si="685"/>
        <v>523.81669020652771</v>
      </c>
      <c r="J14762" s="1">
        <f t="shared" si="684"/>
        <v>81.739551596791443</v>
      </c>
    </row>
    <row r="14763" spans="1:10">
      <c r="A14763" s="1">
        <v>1429154383.7616501</v>
      </c>
      <c r="B14763" s="1">
        <v>0.61972851882305602</v>
      </c>
      <c r="C14763" s="1">
        <v>88.595596313476506</v>
      </c>
      <c r="D14763" s="1">
        <f t="shared" si="685"/>
        <v>523.86232018470764</v>
      </c>
      <c r="J14763" s="1">
        <f t="shared" si="684"/>
        <v>81.739551596791443</v>
      </c>
    </row>
    <row r="14764" spans="1:10">
      <c r="A14764" s="1">
        <v>1429154383.82512</v>
      </c>
      <c r="B14764" s="1">
        <v>0.63154405757242404</v>
      </c>
      <c r="C14764" s="1">
        <v>88.600410461425696</v>
      </c>
      <c r="D14764" s="1">
        <f t="shared" si="685"/>
        <v>523.92579007148743</v>
      </c>
      <c r="J14764" s="1">
        <f t="shared" si="684"/>
        <v>81.739551596791443</v>
      </c>
    </row>
    <row r="14765" spans="1:10">
      <c r="A14765" s="1">
        <v>1429154383.85495</v>
      </c>
      <c r="B14765" s="1">
        <v>0.65361537281788595</v>
      </c>
      <c r="C14765" s="1">
        <v>88.208908081054602</v>
      </c>
      <c r="D14765" s="1">
        <f t="shared" si="685"/>
        <v>523.9556200504303</v>
      </c>
      <c r="J14765" s="1">
        <f t="shared" si="684"/>
        <v>81.739551596791443</v>
      </c>
    </row>
    <row r="14766" spans="1:10">
      <c r="A14766" s="1">
        <v>1429154383.8942599</v>
      </c>
      <c r="B14766" s="1">
        <v>0.64668617976450604</v>
      </c>
      <c r="C14766" s="1">
        <v>87.799301147460895</v>
      </c>
      <c r="D14766" s="1">
        <f t="shared" si="685"/>
        <v>523.99493002891541</v>
      </c>
      <c r="J14766" s="1">
        <f t="shared" si="684"/>
        <v>81.739551596791443</v>
      </c>
    </row>
    <row r="14767" spans="1:10">
      <c r="A14767" s="1">
        <v>1429154383.9270799</v>
      </c>
      <c r="B14767" s="1">
        <v>0.64287192331693099</v>
      </c>
      <c r="C14767" s="1">
        <v>88.203926086425696</v>
      </c>
      <c r="D14767" s="1">
        <f t="shared" si="685"/>
        <v>524.02775001525879</v>
      </c>
      <c r="J14767" s="1">
        <f t="shared" ref="J14767:J14830" si="687">AVERAGE($E$13550:$E$18526)</f>
        <v>81.739551596791443</v>
      </c>
    </row>
    <row r="14768" spans="1:10">
      <c r="A14768" s="1">
        <v>1429154383.95731</v>
      </c>
      <c r="B14768" s="1">
        <v>0</v>
      </c>
      <c r="C14768" s="1">
        <v>0</v>
      </c>
      <c r="D14768" s="1">
        <f t="shared" si="685"/>
        <v>524.05798006057739</v>
      </c>
      <c r="J14768" s="1">
        <f t="shared" si="687"/>
        <v>81.739551596791443</v>
      </c>
    </row>
    <row r="14769" spans="1:10">
      <c r="A14769" s="1">
        <v>1429154384.0081699</v>
      </c>
      <c r="B14769" s="1">
        <v>0.83240953430076703</v>
      </c>
      <c r="C14769" s="1">
        <v>84.341125488281193</v>
      </c>
      <c r="D14769" s="1">
        <f t="shared" si="685"/>
        <v>524.1088399887085</v>
      </c>
      <c r="E14769" s="1">
        <f t="shared" si="686"/>
        <v>84.341125488281193</v>
      </c>
      <c r="J14769" s="1">
        <f t="shared" si="687"/>
        <v>81.739551596791443</v>
      </c>
    </row>
    <row r="14770" spans="1:10">
      <c r="A14770" s="1">
        <v>1429154384.0321701</v>
      </c>
      <c r="B14770" s="1">
        <v>0.65212295220221805</v>
      </c>
      <c r="C14770" s="1">
        <v>85.425399780273395</v>
      </c>
      <c r="D14770" s="1">
        <f t="shared" si="685"/>
        <v>524.13284015655518</v>
      </c>
      <c r="J14770" s="1">
        <f t="shared" si="687"/>
        <v>81.739551596791443</v>
      </c>
    </row>
    <row r="14771" spans="1:10">
      <c r="A14771" s="1">
        <v>1429154384.0667801</v>
      </c>
      <c r="B14771" s="1">
        <v>0.68332187385503895</v>
      </c>
      <c r="C14771" s="1">
        <v>87.079879760742102</v>
      </c>
      <c r="D14771" s="1">
        <f t="shared" si="685"/>
        <v>524.16745018959045</v>
      </c>
      <c r="J14771" s="1">
        <f t="shared" si="687"/>
        <v>81.739551596791443</v>
      </c>
    </row>
    <row r="14772" spans="1:10">
      <c r="A14772" s="1">
        <v>1429154384.09323</v>
      </c>
      <c r="B14772" s="1">
        <v>0</v>
      </c>
      <c r="C14772" s="1">
        <v>0</v>
      </c>
      <c r="D14772" s="1">
        <f t="shared" si="685"/>
        <v>524.1939001083374</v>
      </c>
      <c r="J14772" s="1">
        <f t="shared" si="687"/>
        <v>81.739551596791443</v>
      </c>
    </row>
    <row r="14773" spans="1:10">
      <c r="A14773" s="1">
        <v>1429154384.1217899</v>
      </c>
      <c r="B14773" s="1">
        <v>0</v>
      </c>
      <c r="C14773" s="1">
        <v>0</v>
      </c>
      <c r="D14773" s="1">
        <f t="shared" si="685"/>
        <v>524.2224600315094</v>
      </c>
      <c r="J14773" s="1">
        <f t="shared" si="687"/>
        <v>81.739551596791443</v>
      </c>
    </row>
    <row r="14774" spans="1:10">
      <c r="A14774" s="1">
        <v>1429154384.15084</v>
      </c>
      <c r="B14774" s="1">
        <v>0</v>
      </c>
      <c r="C14774" s="1">
        <v>0</v>
      </c>
      <c r="D14774" s="1">
        <f t="shared" si="685"/>
        <v>524.25151014328003</v>
      </c>
      <c r="J14774" s="1">
        <f t="shared" si="687"/>
        <v>81.739551596791443</v>
      </c>
    </row>
    <row r="14775" spans="1:10">
      <c r="A14775" s="1">
        <v>1429154384.1805601</v>
      </c>
      <c r="B14775" s="1">
        <v>0</v>
      </c>
      <c r="C14775" s="1">
        <v>0</v>
      </c>
      <c r="D14775" s="1">
        <f t="shared" si="685"/>
        <v>524.28123021125793</v>
      </c>
      <c r="J14775" s="1">
        <f t="shared" si="687"/>
        <v>81.739551596791443</v>
      </c>
    </row>
    <row r="14776" spans="1:10">
      <c r="A14776" s="1">
        <v>1429154384.21894</v>
      </c>
      <c r="B14776" s="1">
        <v>0</v>
      </c>
      <c r="C14776" s="1">
        <v>0</v>
      </c>
      <c r="D14776" s="1">
        <f t="shared" si="685"/>
        <v>524.31961011886597</v>
      </c>
      <c r="J14776" s="1">
        <f t="shared" si="687"/>
        <v>81.739551596791443</v>
      </c>
    </row>
    <row r="14777" spans="1:10">
      <c r="A14777" s="1">
        <v>1429154384.2472999</v>
      </c>
      <c r="B14777" s="1">
        <v>0</v>
      </c>
      <c r="C14777" s="1">
        <v>0</v>
      </c>
      <c r="D14777" s="1">
        <f t="shared" si="685"/>
        <v>524.3479700088501</v>
      </c>
      <c r="J14777" s="1">
        <f t="shared" si="687"/>
        <v>81.739551596791443</v>
      </c>
    </row>
    <row r="14778" spans="1:10">
      <c r="A14778" s="1">
        <v>1429154384.28355</v>
      </c>
      <c r="B14778" s="1">
        <v>0</v>
      </c>
      <c r="C14778" s="1">
        <v>0</v>
      </c>
      <c r="D14778" s="1">
        <f t="shared" si="685"/>
        <v>524.38422012329102</v>
      </c>
      <c r="J14778" s="1">
        <f t="shared" si="687"/>
        <v>81.739551596791443</v>
      </c>
    </row>
    <row r="14779" spans="1:10">
      <c r="A14779" s="1">
        <v>1429154384.32148</v>
      </c>
      <c r="B14779" s="1">
        <v>0</v>
      </c>
      <c r="C14779" s="1">
        <v>0</v>
      </c>
      <c r="D14779" s="1">
        <f t="shared" si="685"/>
        <v>524.42215013504028</v>
      </c>
      <c r="J14779" s="1">
        <f t="shared" si="687"/>
        <v>81.739551596791443</v>
      </c>
    </row>
    <row r="14780" spans="1:10">
      <c r="A14780" s="1">
        <v>1429154384.3566301</v>
      </c>
      <c r="B14780" s="1">
        <v>0</v>
      </c>
      <c r="C14780" s="1">
        <v>0</v>
      </c>
      <c r="D14780" s="1">
        <f t="shared" si="685"/>
        <v>524.45730018615723</v>
      </c>
      <c r="J14780" s="1">
        <f t="shared" si="687"/>
        <v>81.739551596791443</v>
      </c>
    </row>
    <row r="14781" spans="1:10">
      <c r="A14781" s="1">
        <v>1429154384.39149</v>
      </c>
      <c r="B14781" s="1">
        <v>0.63600782153091395</v>
      </c>
      <c r="C14781" s="1">
        <v>88.140953063964801</v>
      </c>
      <c r="D14781" s="1">
        <f t="shared" si="685"/>
        <v>524.4921600818634</v>
      </c>
      <c r="J14781" s="1">
        <f t="shared" si="687"/>
        <v>81.739551596791443</v>
      </c>
    </row>
    <row r="14782" spans="1:10">
      <c r="A14782" s="1">
        <v>1429154384.4215901</v>
      </c>
      <c r="B14782" s="1">
        <v>0.71452014415430498</v>
      </c>
      <c r="C14782" s="1">
        <v>86.648818969726506</v>
      </c>
      <c r="D14782" s="1">
        <f t="shared" si="685"/>
        <v>524.5222601890564</v>
      </c>
      <c r="J14782" s="1">
        <f t="shared" si="687"/>
        <v>81.739551596791443</v>
      </c>
    </row>
    <row r="14783" spans="1:10">
      <c r="A14783" s="1">
        <v>1429154384.45557</v>
      </c>
      <c r="B14783" s="1">
        <v>0.79869618971154399</v>
      </c>
      <c r="C14783" s="1">
        <v>86.374458312988196</v>
      </c>
      <c r="D14783" s="1">
        <f t="shared" si="685"/>
        <v>524.55624008178711</v>
      </c>
      <c r="E14783" s="1">
        <f t="shared" si="686"/>
        <v>86.374458312988196</v>
      </c>
      <c r="J14783" s="1">
        <f t="shared" si="687"/>
        <v>81.739551596791443</v>
      </c>
    </row>
    <row r="14784" spans="1:10">
      <c r="A14784" s="1">
        <v>1429154384.4879301</v>
      </c>
      <c r="B14784" s="1">
        <v>0.72397024057289905</v>
      </c>
      <c r="C14784" s="1">
        <v>86.751281738281193</v>
      </c>
      <c r="D14784" s="1">
        <f t="shared" si="685"/>
        <v>524.58860015869141</v>
      </c>
      <c r="J14784" s="1">
        <f t="shared" si="687"/>
        <v>81.739551596791443</v>
      </c>
    </row>
    <row r="14785" spans="1:10">
      <c r="A14785" s="1">
        <v>1429154384.5167999</v>
      </c>
      <c r="B14785" s="1">
        <v>0</v>
      </c>
      <c r="C14785" s="1">
        <v>0</v>
      </c>
      <c r="D14785" s="1">
        <f t="shared" si="685"/>
        <v>524.61747002601624</v>
      </c>
      <c r="J14785" s="1">
        <f t="shared" si="687"/>
        <v>81.739551596791443</v>
      </c>
    </row>
    <row r="14786" spans="1:10">
      <c r="A14786" s="1">
        <v>1429154384.5892899</v>
      </c>
      <c r="B14786" s="1">
        <v>0.706292864722043</v>
      </c>
      <c r="C14786" s="1">
        <v>86.589416503906193</v>
      </c>
      <c r="D14786" s="1">
        <f t="shared" si="685"/>
        <v>524.68996000289917</v>
      </c>
      <c r="J14786" s="1">
        <f t="shared" si="687"/>
        <v>81.739551596791443</v>
      </c>
    </row>
    <row r="14787" spans="1:10">
      <c r="A14787" s="1">
        <v>1429154384.62321</v>
      </c>
      <c r="B14787" s="1">
        <v>0.69548106069556404</v>
      </c>
      <c r="C14787" s="1">
        <v>86.739479064941406</v>
      </c>
      <c r="D14787" s="1">
        <f t="shared" ref="D14787:D14850" si="688">A14787-$A$2</f>
        <v>524.72388005256653</v>
      </c>
      <c r="J14787" s="1">
        <f t="shared" si="687"/>
        <v>81.739551596791443</v>
      </c>
    </row>
    <row r="14788" spans="1:10">
      <c r="A14788" s="1">
        <v>1429154384.6731901</v>
      </c>
      <c r="B14788" s="1">
        <v>0.735954338978002</v>
      </c>
      <c r="C14788" s="1">
        <v>86.201240539550696</v>
      </c>
      <c r="D14788" s="1">
        <f t="shared" si="688"/>
        <v>524.77386021614075</v>
      </c>
      <c r="J14788" s="1">
        <f t="shared" si="687"/>
        <v>81.739551596791443</v>
      </c>
    </row>
    <row r="14789" spans="1:10">
      <c r="A14789" s="1">
        <v>1429154384.7053599</v>
      </c>
      <c r="B14789" s="1">
        <v>0.77110096951004903</v>
      </c>
      <c r="C14789" s="1">
        <v>85.591712951660099</v>
      </c>
      <c r="D14789" s="1">
        <f t="shared" si="688"/>
        <v>524.80603003501892</v>
      </c>
      <c r="E14789" s="1">
        <f t="shared" ref="E14787:E14850" si="689">IF(B14789&gt;0.75,C14789,0)</f>
        <v>85.591712951660099</v>
      </c>
      <c r="J14789" s="1">
        <f t="shared" si="687"/>
        <v>81.739551596791443</v>
      </c>
    </row>
    <row r="14790" spans="1:10">
      <c r="A14790" s="1">
        <v>1429154384.7341399</v>
      </c>
      <c r="B14790" s="1">
        <v>0</v>
      </c>
      <c r="C14790" s="1">
        <v>0</v>
      </c>
      <c r="D14790" s="1">
        <f t="shared" si="688"/>
        <v>524.83481001853943</v>
      </c>
      <c r="J14790" s="1">
        <f t="shared" si="687"/>
        <v>81.739551596791443</v>
      </c>
    </row>
    <row r="14791" spans="1:10">
      <c r="A14791" s="1">
        <v>1429154384.77314</v>
      </c>
      <c r="B14791" s="1">
        <v>0</v>
      </c>
      <c r="C14791" s="1">
        <v>0</v>
      </c>
      <c r="D14791" s="1">
        <f t="shared" si="688"/>
        <v>524.8738100528717</v>
      </c>
      <c r="J14791" s="1">
        <f t="shared" si="687"/>
        <v>81.739551596791443</v>
      </c>
    </row>
    <row r="14792" spans="1:10">
      <c r="A14792" s="1">
        <v>1429154384.81089</v>
      </c>
      <c r="B14792" s="1">
        <v>0</v>
      </c>
      <c r="C14792" s="1">
        <v>0</v>
      </c>
      <c r="D14792" s="1">
        <f t="shared" si="688"/>
        <v>524.91156005859375</v>
      </c>
      <c r="J14792" s="1">
        <f t="shared" si="687"/>
        <v>81.739551596791443</v>
      </c>
    </row>
    <row r="14793" spans="1:10">
      <c r="A14793" s="1">
        <v>1429154384.84901</v>
      </c>
      <c r="B14793" s="1">
        <v>0.66959488419138502</v>
      </c>
      <c r="C14793" s="1">
        <v>82.921516418457003</v>
      </c>
      <c r="D14793" s="1">
        <f t="shared" si="688"/>
        <v>524.94968008995056</v>
      </c>
      <c r="J14793" s="1">
        <f t="shared" si="687"/>
        <v>81.739551596791443</v>
      </c>
    </row>
    <row r="14794" spans="1:10">
      <c r="A14794" s="1">
        <v>1429154384.9100299</v>
      </c>
      <c r="B14794" s="1">
        <v>0.6825994993526</v>
      </c>
      <c r="C14794" s="1">
        <v>81.086860656738196</v>
      </c>
      <c r="D14794" s="1">
        <f t="shared" si="688"/>
        <v>525.0106999874115</v>
      </c>
      <c r="J14794" s="1">
        <f t="shared" si="687"/>
        <v>81.739551596791443</v>
      </c>
    </row>
    <row r="14795" spans="1:10">
      <c r="A14795" s="1">
        <v>1429154384.9361701</v>
      </c>
      <c r="B14795" s="1">
        <v>0.68315483240758601</v>
      </c>
      <c r="C14795" s="1">
        <v>81.271041870117102</v>
      </c>
      <c r="D14795" s="1">
        <f t="shared" si="688"/>
        <v>525.03684020042419</v>
      </c>
      <c r="J14795" s="1">
        <f t="shared" si="687"/>
        <v>81.739551596791443</v>
      </c>
    </row>
    <row r="14796" spans="1:10">
      <c r="A14796" s="1">
        <v>1429154384.9790499</v>
      </c>
      <c r="B14796" s="1">
        <v>0.73269102382928397</v>
      </c>
      <c r="C14796" s="1">
        <v>79.549209594726506</v>
      </c>
      <c r="D14796" s="1">
        <f t="shared" si="688"/>
        <v>525.07972002029419</v>
      </c>
      <c r="J14796" s="1">
        <f t="shared" si="687"/>
        <v>81.739551596791443</v>
      </c>
    </row>
    <row r="14797" spans="1:10">
      <c r="A14797" s="1">
        <v>1429154385.0014501</v>
      </c>
      <c r="B14797" s="1">
        <v>0.63566334696403204</v>
      </c>
      <c r="C14797" s="1">
        <v>80.936698913574205</v>
      </c>
      <c r="D14797" s="1">
        <f t="shared" si="688"/>
        <v>525.10212016105652</v>
      </c>
      <c r="J14797" s="1">
        <f t="shared" si="687"/>
        <v>81.739551596791443</v>
      </c>
    </row>
    <row r="14798" spans="1:10">
      <c r="A14798" s="1">
        <v>1429154385.02162</v>
      </c>
      <c r="B14798" s="1">
        <v>0.730134321573643</v>
      </c>
      <c r="C14798" s="1">
        <v>77.957458496093693</v>
      </c>
      <c r="D14798" s="1">
        <f t="shared" si="688"/>
        <v>525.12229013442993</v>
      </c>
      <c r="J14798" s="1">
        <f t="shared" si="687"/>
        <v>81.739551596791443</v>
      </c>
    </row>
    <row r="14799" spans="1:10">
      <c r="A14799" s="1">
        <v>1429154385.0518999</v>
      </c>
      <c r="B14799" s="1">
        <v>0.86625389107146</v>
      </c>
      <c r="C14799" s="1">
        <v>78.398910522460895</v>
      </c>
      <c r="D14799" s="1">
        <f t="shared" si="688"/>
        <v>525.15257000923157</v>
      </c>
      <c r="E14799" s="1">
        <f t="shared" si="689"/>
        <v>78.398910522460895</v>
      </c>
      <c r="J14799" s="1">
        <f t="shared" si="687"/>
        <v>81.739551596791443</v>
      </c>
    </row>
    <row r="14800" spans="1:10">
      <c r="A14800" s="1">
        <v>1429154385.0787399</v>
      </c>
      <c r="B14800" s="1">
        <v>0.90685954221543497</v>
      </c>
      <c r="C14800" s="1">
        <v>78.285873413085895</v>
      </c>
      <c r="D14800" s="1">
        <f t="shared" si="688"/>
        <v>525.17940998077393</v>
      </c>
      <c r="E14800" s="1">
        <f t="shared" si="689"/>
        <v>78.285873413085895</v>
      </c>
      <c r="J14800" s="1">
        <f t="shared" si="687"/>
        <v>81.739551596791443</v>
      </c>
    </row>
    <row r="14801" spans="1:10">
      <c r="A14801" s="1">
        <v>1429154385.11041</v>
      </c>
      <c r="B14801" s="1">
        <v>0.88885746132075705</v>
      </c>
      <c r="C14801" s="1">
        <v>78.154129028320298</v>
      </c>
      <c r="D14801" s="1">
        <f t="shared" si="688"/>
        <v>525.2110800743103</v>
      </c>
      <c r="E14801" s="1">
        <f t="shared" si="689"/>
        <v>78.154129028320298</v>
      </c>
      <c r="J14801" s="1">
        <f t="shared" si="687"/>
        <v>81.739551596791443</v>
      </c>
    </row>
    <row r="14802" spans="1:10">
      <c r="A14802" s="1">
        <v>1429154385.14272</v>
      </c>
      <c r="B14802" s="1">
        <v>0.90892977767112504</v>
      </c>
      <c r="C14802" s="1">
        <v>77.952117919921804</v>
      </c>
      <c r="D14802" s="1">
        <f t="shared" si="688"/>
        <v>525.24339008331299</v>
      </c>
      <c r="E14802" s="1">
        <f t="shared" si="689"/>
        <v>77.952117919921804</v>
      </c>
      <c r="J14802" s="1">
        <f t="shared" si="687"/>
        <v>81.739551596791443</v>
      </c>
    </row>
    <row r="14803" spans="1:10">
      <c r="A14803" s="1">
        <v>1429154385.17836</v>
      </c>
      <c r="B14803" s="1">
        <v>0.97904277491553604</v>
      </c>
      <c r="C14803" s="1">
        <v>78.066963195800696</v>
      </c>
      <c r="D14803" s="1">
        <f t="shared" si="688"/>
        <v>525.27903008460999</v>
      </c>
      <c r="E14803" s="1">
        <f t="shared" si="689"/>
        <v>78.066963195800696</v>
      </c>
      <c r="J14803" s="1">
        <f t="shared" si="687"/>
        <v>81.739551596791443</v>
      </c>
    </row>
    <row r="14804" spans="1:10">
      <c r="A14804" s="1">
        <v>1429154385.21035</v>
      </c>
      <c r="B14804" s="1">
        <v>0.88601001200329299</v>
      </c>
      <c r="C14804" s="1">
        <v>77.930282592773395</v>
      </c>
      <c r="D14804" s="1">
        <f t="shared" si="688"/>
        <v>525.31102013587952</v>
      </c>
      <c r="E14804" s="1">
        <f t="shared" si="689"/>
        <v>77.930282592773395</v>
      </c>
      <c r="J14804" s="1">
        <f t="shared" si="687"/>
        <v>81.739551596791443</v>
      </c>
    </row>
    <row r="14805" spans="1:10">
      <c r="A14805" s="1">
        <v>1429154385.24792</v>
      </c>
      <c r="B14805" s="1">
        <v>0.97186026563174999</v>
      </c>
      <c r="C14805" s="1">
        <v>78.067726135253906</v>
      </c>
      <c r="D14805" s="1">
        <f t="shared" si="688"/>
        <v>525.34859013557434</v>
      </c>
      <c r="E14805" s="1">
        <f t="shared" si="689"/>
        <v>78.067726135253906</v>
      </c>
      <c r="J14805" s="1">
        <f t="shared" si="687"/>
        <v>81.739551596791443</v>
      </c>
    </row>
    <row r="14806" spans="1:10">
      <c r="A14806" s="1">
        <v>1429154385.2731299</v>
      </c>
      <c r="B14806" s="1">
        <v>0.64577607578301599</v>
      </c>
      <c r="C14806" s="1">
        <v>73.731834411620994</v>
      </c>
      <c r="D14806" s="1">
        <f t="shared" si="688"/>
        <v>525.37380003929138</v>
      </c>
      <c r="J14806" s="1">
        <f t="shared" si="687"/>
        <v>81.739551596791443</v>
      </c>
    </row>
    <row r="14807" spans="1:10">
      <c r="A14807" s="1">
        <v>1429154385.3332801</v>
      </c>
      <c r="B14807" s="1">
        <v>0.71647240530919598</v>
      </c>
      <c r="C14807" s="1">
        <v>78.028472900390597</v>
      </c>
      <c r="D14807" s="1">
        <f t="shared" si="688"/>
        <v>525.43395018577576</v>
      </c>
      <c r="J14807" s="1">
        <f t="shared" si="687"/>
        <v>81.739551596791443</v>
      </c>
    </row>
    <row r="14808" spans="1:10">
      <c r="A14808" s="1">
        <v>1429154385.3612101</v>
      </c>
      <c r="B14808" s="1">
        <v>0.77977356551453902</v>
      </c>
      <c r="C14808" s="1">
        <v>78.464714050292898</v>
      </c>
      <c r="D14808" s="1">
        <f t="shared" si="688"/>
        <v>525.46188020706177</v>
      </c>
      <c r="E14808" s="1">
        <f t="shared" si="689"/>
        <v>78.464714050292898</v>
      </c>
      <c r="J14808" s="1">
        <f t="shared" si="687"/>
        <v>81.739551596791443</v>
      </c>
    </row>
    <row r="14809" spans="1:10">
      <c r="A14809" s="1">
        <v>1429154385.38202</v>
      </c>
      <c r="B14809" s="1">
        <v>0.73936242895934301</v>
      </c>
      <c r="C14809" s="1">
        <v>78.291206359863196</v>
      </c>
      <c r="D14809" s="1">
        <f t="shared" si="688"/>
        <v>525.48269009590149</v>
      </c>
      <c r="J14809" s="1">
        <f t="shared" si="687"/>
        <v>81.739551596791443</v>
      </c>
    </row>
    <row r="14810" spans="1:10">
      <c r="A14810" s="1">
        <v>1429154385.4186399</v>
      </c>
      <c r="B14810" s="1">
        <v>0.75005174684873499</v>
      </c>
      <c r="C14810" s="1">
        <v>78.396453857421804</v>
      </c>
      <c r="D14810" s="1">
        <f t="shared" si="688"/>
        <v>525.51930999755859</v>
      </c>
      <c r="E14810" s="1">
        <f t="shared" si="689"/>
        <v>78.396453857421804</v>
      </c>
      <c r="J14810" s="1">
        <f t="shared" si="687"/>
        <v>81.739551596791443</v>
      </c>
    </row>
    <row r="14811" spans="1:10">
      <c r="A14811" s="1">
        <v>1429154385.4565899</v>
      </c>
      <c r="B14811" s="1">
        <v>0.76206681346752503</v>
      </c>
      <c r="C14811" s="1">
        <v>78.345390319824205</v>
      </c>
      <c r="D14811" s="1">
        <f t="shared" si="688"/>
        <v>525.55726003646851</v>
      </c>
      <c r="E14811" s="1">
        <f t="shared" si="689"/>
        <v>78.345390319824205</v>
      </c>
      <c r="J14811" s="1">
        <f t="shared" si="687"/>
        <v>81.739551596791443</v>
      </c>
    </row>
    <row r="14812" spans="1:10">
      <c r="A14812" s="1">
        <v>1429154385.4858</v>
      </c>
      <c r="B14812" s="1">
        <v>0.74461303323839101</v>
      </c>
      <c r="C14812" s="1">
        <v>77.864028930664006</v>
      </c>
      <c r="D14812" s="1">
        <f t="shared" si="688"/>
        <v>525.58647012710571</v>
      </c>
      <c r="J14812" s="1">
        <f t="shared" si="687"/>
        <v>81.739551596791443</v>
      </c>
    </row>
    <row r="14813" spans="1:10">
      <c r="A14813" s="1">
        <v>1429154385.5147901</v>
      </c>
      <c r="B14813" s="1">
        <v>0</v>
      </c>
      <c r="C14813" s="1">
        <v>0</v>
      </c>
      <c r="D14813" s="1">
        <f t="shared" si="688"/>
        <v>525.61546015739441</v>
      </c>
      <c r="J14813" s="1">
        <f t="shared" si="687"/>
        <v>81.739551596791443</v>
      </c>
    </row>
    <row r="14814" spans="1:10">
      <c r="A14814" s="1">
        <v>1429154385.5420799</v>
      </c>
      <c r="B14814" s="1">
        <v>0.86882877501615896</v>
      </c>
      <c r="C14814" s="1">
        <v>78.416229248046804</v>
      </c>
      <c r="D14814" s="1">
        <f t="shared" si="688"/>
        <v>525.64275002479553</v>
      </c>
      <c r="E14814" s="1">
        <f t="shared" si="689"/>
        <v>78.416229248046804</v>
      </c>
      <c r="J14814" s="1">
        <f t="shared" si="687"/>
        <v>81.739551596791443</v>
      </c>
    </row>
    <row r="14815" spans="1:10">
      <c r="A14815" s="1">
        <v>1429154385.5948999</v>
      </c>
      <c r="B14815" s="1">
        <v>1</v>
      </c>
      <c r="C14815" s="1">
        <v>78.670021057128906</v>
      </c>
      <c r="D14815" s="1">
        <f t="shared" si="688"/>
        <v>525.69556999206543</v>
      </c>
      <c r="E14815" s="1">
        <f t="shared" si="689"/>
        <v>78.670021057128906</v>
      </c>
      <c r="J14815" s="1">
        <f t="shared" si="687"/>
        <v>81.739551596791443</v>
      </c>
    </row>
    <row r="14816" spans="1:10">
      <c r="A14816" s="1">
        <v>1429154385.61426</v>
      </c>
      <c r="B14816" s="1">
        <v>0.98794792576391199</v>
      </c>
      <c r="C14816" s="1">
        <v>78.205345153808494</v>
      </c>
      <c r="D14816" s="1">
        <f t="shared" si="688"/>
        <v>525.71493005752563</v>
      </c>
      <c r="E14816" s="1">
        <f t="shared" si="689"/>
        <v>78.205345153808494</v>
      </c>
      <c r="J14816" s="1">
        <f t="shared" si="687"/>
        <v>81.739551596791443</v>
      </c>
    </row>
    <row r="14817" spans="1:10">
      <c r="A14817" s="1">
        <v>1429154385.64727</v>
      </c>
      <c r="B14817" s="1">
        <v>1</v>
      </c>
      <c r="C14817" s="1">
        <v>78.006401062011705</v>
      </c>
      <c r="D14817" s="1">
        <f t="shared" si="688"/>
        <v>525.74794006347656</v>
      </c>
      <c r="E14817" s="1">
        <f t="shared" si="689"/>
        <v>78.006401062011705</v>
      </c>
      <c r="J14817" s="1">
        <f t="shared" si="687"/>
        <v>81.739551596791443</v>
      </c>
    </row>
    <row r="14818" spans="1:10">
      <c r="A14818" s="1">
        <v>1429154385.7047</v>
      </c>
      <c r="B14818" s="1">
        <v>0.701012493919975</v>
      </c>
      <c r="C14818" s="1">
        <v>74.670623779296804</v>
      </c>
      <c r="D14818" s="1">
        <f t="shared" si="688"/>
        <v>525.80537009239197</v>
      </c>
      <c r="J14818" s="1">
        <f t="shared" si="687"/>
        <v>81.739551596791443</v>
      </c>
    </row>
    <row r="14819" spans="1:10">
      <c r="A14819" s="1">
        <v>1429154385.7569699</v>
      </c>
      <c r="B14819" s="1">
        <v>0</v>
      </c>
      <c r="C14819" s="1">
        <v>0</v>
      </c>
      <c r="D14819" s="1">
        <f t="shared" si="688"/>
        <v>525.85764002799988</v>
      </c>
      <c r="J14819" s="1">
        <f t="shared" si="687"/>
        <v>81.739551596791443</v>
      </c>
    </row>
    <row r="14820" spans="1:10">
      <c r="A14820" s="1">
        <v>1429154385.7832999</v>
      </c>
      <c r="B14820" s="1">
        <v>0</v>
      </c>
      <c r="C14820" s="1">
        <v>0</v>
      </c>
      <c r="D14820" s="1">
        <f t="shared" si="688"/>
        <v>525.88397002220154</v>
      </c>
      <c r="J14820" s="1">
        <f t="shared" si="687"/>
        <v>81.739551596791443</v>
      </c>
    </row>
    <row r="14821" spans="1:10">
      <c r="A14821" s="1">
        <v>1429154385.81621</v>
      </c>
      <c r="B14821" s="1">
        <v>0</v>
      </c>
      <c r="C14821" s="1">
        <v>0</v>
      </c>
      <c r="D14821" s="1">
        <f t="shared" si="688"/>
        <v>525.91688013076782</v>
      </c>
      <c r="J14821" s="1">
        <f t="shared" si="687"/>
        <v>81.739551596791443</v>
      </c>
    </row>
    <row r="14822" spans="1:10">
      <c r="A14822" s="1">
        <v>1429154385.8775499</v>
      </c>
      <c r="B14822" s="1">
        <v>0.799157535185261</v>
      </c>
      <c r="C14822" s="1">
        <v>76.821586608886705</v>
      </c>
      <c r="D14822" s="1">
        <f t="shared" si="688"/>
        <v>525.97821998596191</v>
      </c>
      <c r="E14822" s="1">
        <f t="shared" si="689"/>
        <v>76.821586608886705</v>
      </c>
      <c r="J14822" s="1">
        <f t="shared" si="687"/>
        <v>81.739551596791443</v>
      </c>
    </row>
    <row r="14823" spans="1:10">
      <c r="A14823" s="1">
        <v>1429154385.9049399</v>
      </c>
      <c r="B14823" s="1">
        <v>0.80979133737867803</v>
      </c>
      <c r="C14823" s="1">
        <v>77.766738891601506</v>
      </c>
      <c r="D14823" s="1">
        <f t="shared" si="688"/>
        <v>526.00560998916626</v>
      </c>
      <c r="E14823" s="1">
        <f t="shared" si="689"/>
        <v>77.766738891601506</v>
      </c>
      <c r="J14823" s="1">
        <f t="shared" si="687"/>
        <v>81.739551596791443</v>
      </c>
    </row>
    <row r="14824" spans="1:10">
      <c r="A14824" s="1">
        <v>1429154385.9341099</v>
      </c>
      <c r="B14824" s="1">
        <v>0.80521624507710299</v>
      </c>
      <c r="C14824" s="1">
        <v>78.662910461425696</v>
      </c>
      <c r="D14824" s="1">
        <f t="shared" si="688"/>
        <v>526.03478002548218</v>
      </c>
      <c r="E14824" s="1">
        <f t="shared" si="689"/>
        <v>78.662910461425696</v>
      </c>
      <c r="J14824" s="1">
        <f t="shared" si="687"/>
        <v>81.739551596791443</v>
      </c>
    </row>
    <row r="14825" spans="1:10">
      <c r="A14825" s="1">
        <v>1429154385.97119</v>
      </c>
      <c r="B14825" s="1">
        <v>0.90985042081186196</v>
      </c>
      <c r="C14825" s="1">
        <v>78.506896972656193</v>
      </c>
      <c r="D14825" s="1">
        <f t="shared" si="688"/>
        <v>526.07186007499695</v>
      </c>
      <c r="E14825" s="1">
        <f t="shared" si="689"/>
        <v>78.506896972656193</v>
      </c>
      <c r="J14825" s="1">
        <f t="shared" si="687"/>
        <v>81.739551596791443</v>
      </c>
    </row>
    <row r="14826" spans="1:10">
      <c r="A14826" s="1">
        <v>1429154385.99634</v>
      </c>
      <c r="B14826" s="1">
        <v>0.961991164042729</v>
      </c>
      <c r="C14826" s="1">
        <v>78.400207519531193</v>
      </c>
      <c r="D14826" s="1">
        <f t="shared" si="688"/>
        <v>526.09701013565063</v>
      </c>
      <c r="E14826" s="1">
        <f t="shared" si="689"/>
        <v>78.400207519531193</v>
      </c>
      <c r="J14826" s="1">
        <f t="shared" si="687"/>
        <v>81.739551596791443</v>
      </c>
    </row>
    <row r="14827" spans="1:10">
      <c r="A14827" s="1">
        <v>1429154386.0239999</v>
      </c>
      <c r="B14827" s="1">
        <v>0.99006619645648197</v>
      </c>
      <c r="C14827" s="1">
        <v>78.271591186523395</v>
      </c>
      <c r="D14827" s="1">
        <f t="shared" si="688"/>
        <v>526.12467002868652</v>
      </c>
      <c r="E14827" s="1">
        <f t="shared" si="689"/>
        <v>78.271591186523395</v>
      </c>
      <c r="J14827" s="1">
        <f t="shared" si="687"/>
        <v>81.739551596791443</v>
      </c>
    </row>
    <row r="14828" spans="1:10">
      <c r="A14828" s="1">
        <v>1429154386.06004</v>
      </c>
      <c r="B14828" s="1">
        <v>0.87484651391344104</v>
      </c>
      <c r="C14828" s="1">
        <v>78.109420776367102</v>
      </c>
      <c r="D14828" s="1">
        <f t="shared" si="688"/>
        <v>526.16071009635925</v>
      </c>
      <c r="E14828" s="1">
        <f t="shared" si="689"/>
        <v>78.109420776367102</v>
      </c>
      <c r="J14828" s="1">
        <f t="shared" si="687"/>
        <v>81.739551596791443</v>
      </c>
    </row>
    <row r="14829" spans="1:10">
      <c r="A14829" s="1">
        <v>1429154386.0977001</v>
      </c>
      <c r="B14829" s="1">
        <v>0.813528706448996</v>
      </c>
      <c r="C14829" s="1">
        <v>78.9456787109375</v>
      </c>
      <c r="D14829" s="1">
        <f t="shared" si="688"/>
        <v>526.19837021827698</v>
      </c>
      <c r="E14829" s="1">
        <f t="shared" si="689"/>
        <v>78.9456787109375</v>
      </c>
      <c r="J14829" s="1">
        <f t="shared" si="687"/>
        <v>81.739551596791443</v>
      </c>
    </row>
    <row r="14830" spans="1:10">
      <c r="A14830" s="1">
        <v>1429154386.1429801</v>
      </c>
      <c r="B14830" s="1">
        <v>0.69760269682948495</v>
      </c>
      <c r="C14830" s="1">
        <v>78.030044555664006</v>
      </c>
      <c r="D14830" s="1">
        <f t="shared" si="688"/>
        <v>526.24365019798279</v>
      </c>
      <c r="J14830" s="1">
        <f t="shared" si="687"/>
        <v>81.739551596791443</v>
      </c>
    </row>
    <row r="14831" spans="1:10">
      <c r="A14831" s="1">
        <v>1429154386.1672599</v>
      </c>
      <c r="B14831" s="1">
        <v>0.66233166217991202</v>
      </c>
      <c r="C14831" s="1">
        <v>78.196273803710895</v>
      </c>
      <c r="D14831" s="1">
        <f t="shared" si="688"/>
        <v>526.26793003082275</v>
      </c>
      <c r="J14831" s="1">
        <f t="shared" ref="J14831:J14894" si="690">AVERAGE($E$13550:$E$18526)</f>
        <v>81.739551596791443</v>
      </c>
    </row>
    <row r="14832" spans="1:10">
      <c r="A14832" s="1">
        <v>1429154386.19486</v>
      </c>
      <c r="B14832" s="1">
        <v>0.78269124523587397</v>
      </c>
      <c r="C14832" s="1">
        <v>79.056228637695298</v>
      </c>
      <c r="D14832" s="1">
        <f t="shared" si="688"/>
        <v>526.29553008079529</v>
      </c>
      <c r="E14832" s="1">
        <f t="shared" si="689"/>
        <v>79.056228637695298</v>
      </c>
      <c r="J14832" s="1">
        <f t="shared" si="690"/>
        <v>81.739551596791443</v>
      </c>
    </row>
    <row r="14833" spans="1:10">
      <c r="A14833" s="1">
        <v>1429154386.2269199</v>
      </c>
      <c r="B14833" s="1">
        <v>0.71554502909964002</v>
      </c>
      <c r="C14833" s="1">
        <v>78.569572448730398</v>
      </c>
      <c r="D14833" s="1">
        <f t="shared" si="688"/>
        <v>526.3275899887085</v>
      </c>
      <c r="J14833" s="1">
        <f t="shared" si="690"/>
        <v>81.739551596791443</v>
      </c>
    </row>
    <row r="14834" spans="1:10">
      <c r="A14834" s="1">
        <v>1429154386.2741799</v>
      </c>
      <c r="B14834" s="1">
        <v>0</v>
      </c>
      <c r="C14834" s="1">
        <v>0</v>
      </c>
      <c r="D14834" s="1">
        <f t="shared" si="688"/>
        <v>526.37485003471375</v>
      </c>
      <c r="J14834" s="1">
        <f t="shared" si="690"/>
        <v>81.739551596791443</v>
      </c>
    </row>
    <row r="14835" spans="1:10">
      <c r="A14835" s="1">
        <v>1429154386.3009</v>
      </c>
      <c r="B14835" s="1">
        <v>0.808307436131808</v>
      </c>
      <c r="C14835" s="1">
        <v>78.619674682617102</v>
      </c>
      <c r="D14835" s="1">
        <f t="shared" si="688"/>
        <v>526.40157008171082</v>
      </c>
      <c r="E14835" s="1">
        <f t="shared" si="689"/>
        <v>78.619674682617102</v>
      </c>
      <c r="J14835" s="1">
        <f t="shared" si="690"/>
        <v>81.739551596791443</v>
      </c>
    </row>
    <row r="14836" spans="1:10">
      <c r="A14836" s="1">
        <v>1429154386.3405199</v>
      </c>
      <c r="B14836" s="1">
        <v>0.65597725649782601</v>
      </c>
      <c r="C14836" s="1">
        <v>81.186859130859304</v>
      </c>
      <c r="D14836" s="1">
        <f t="shared" si="688"/>
        <v>526.44119000434875</v>
      </c>
      <c r="J14836" s="1">
        <f t="shared" si="690"/>
        <v>81.739551596791443</v>
      </c>
    </row>
    <row r="14837" spans="1:10">
      <c r="A14837" s="1">
        <v>1429154386.3733399</v>
      </c>
      <c r="B14837" s="1">
        <v>0.81614057901239601</v>
      </c>
      <c r="C14837" s="1">
        <v>78.828529357910099</v>
      </c>
      <c r="D14837" s="1">
        <f t="shared" si="688"/>
        <v>526.47400999069214</v>
      </c>
      <c r="E14837" s="1">
        <f t="shared" si="689"/>
        <v>78.828529357910099</v>
      </c>
      <c r="J14837" s="1">
        <f t="shared" si="690"/>
        <v>81.739551596791443</v>
      </c>
    </row>
    <row r="14838" spans="1:10">
      <c r="A14838" s="1">
        <v>1429154386.4058599</v>
      </c>
      <c r="B14838" s="1">
        <v>0.65358776309534095</v>
      </c>
      <c r="C14838" s="1">
        <v>80.237358093261705</v>
      </c>
      <c r="D14838" s="1">
        <f t="shared" si="688"/>
        <v>526.50653004646301</v>
      </c>
      <c r="J14838" s="1">
        <f t="shared" si="690"/>
        <v>81.739551596791443</v>
      </c>
    </row>
    <row r="14839" spans="1:10">
      <c r="A14839" s="1">
        <v>1429154386.4382501</v>
      </c>
      <c r="B14839" s="1">
        <v>0.67246707822610796</v>
      </c>
      <c r="C14839" s="1">
        <v>80.745803833007798</v>
      </c>
      <c r="D14839" s="1">
        <f t="shared" si="688"/>
        <v>526.53892016410828</v>
      </c>
      <c r="J14839" s="1">
        <f t="shared" si="690"/>
        <v>81.739551596791443</v>
      </c>
    </row>
    <row r="14840" spans="1:10">
      <c r="A14840" s="1">
        <v>1429154386.4725599</v>
      </c>
      <c r="B14840" s="1">
        <v>0.88590181113525102</v>
      </c>
      <c r="C14840" s="1">
        <v>78.654602050781193</v>
      </c>
      <c r="D14840" s="1">
        <f t="shared" si="688"/>
        <v>526.57323002815247</v>
      </c>
      <c r="E14840" s="1">
        <f t="shared" si="689"/>
        <v>78.654602050781193</v>
      </c>
      <c r="J14840" s="1">
        <f t="shared" si="690"/>
        <v>81.739551596791443</v>
      </c>
    </row>
    <row r="14841" spans="1:10">
      <c r="A14841" s="1">
        <v>1429154386.5139799</v>
      </c>
      <c r="B14841" s="1">
        <v>0.90370888271585903</v>
      </c>
      <c r="C14841" s="1">
        <v>78.847450256347599</v>
      </c>
      <c r="D14841" s="1">
        <f t="shared" si="688"/>
        <v>526.61465001106262</v>
      </c>
      <c r="E14841" s="1">
        <f t="shared" si="689"/>
        <v>78.847450256347599</v>
      </c>
      <c r="J14841" s="1">
        <f t="shared" si="690"/>
        <v>81.739551596791443</v>
      </c>
    </row>
    <row r="14842" spans="1:10">
      <c r="A14842" s="1">
        <v>1429154386.5468099</v>
      </c>
      <c r="B14842" s="1">
        <v>0.79350841259290905</v>
      </c>
      <c r="C14842" s="1">
        <v>80.488861083984304</v>
      </c>
      <c r="D14842" s="1">
        <f t="shared" si="688"/>
        <v>526.64748001098633</v>
      </c>
      <c r="E14842" s="1">
        <f t="shared" si="689"/>
        <v>80.488861083984304</v>
      </c>
      <c r="J14842" s="1">
        <f t="shared" si="690"/>
        <v>81.739551596791443</v>
      </c>
    </row>
    <row r="14843" spans="1:10">
      <c r="A14843" s="1">
        <v>1429154386.6035399</v>
      </c>
      <c r="B14843" s="1">
        <v>0.62451595759392398</v>
      </c>
      <c r="C14843" s="1">
        <v>81.669685363769503</v>
      </c>
      <c r="D14843" s="1">
        <f t="shared" si="688"/>
        <v>526.70421004295349</v>
      </c>
      <c r="J14843" s="1">
        <f t="shared" si="690"/>
        <v>81.739551596791443</v>
      </c>
    </row>
    <row r="14844" spans="1:10">
      <c r="A14844" s="1">
        <v>1429154386.63378</v>
      </c>
      <c r="B14844" s="1">
        <v>0.62081668085349295</v>
      </c>
      <c r="C14844" s="1">
        <v>82.248382568359304</v>
      </c>
      <c r="D14844" s="1">
        <f t="shared" si="688"/>
        <v>526.73445010185242</v>
      </c>
      <c r="J14844" s="1">
        <f t="shared" si="690"/>
        <v>81.739551596791443</v>
      </c>
    </row>
    <row r="14845" spans="1:10">
      <c r="A14845" s="1">
        <v>1429154386.6746099</v>
      </c>
      <c r="B14845" s="1">
        <v>0.67339709994599395</v>
      </c>
      <c r="C14845" s="1">
        <v>81.381729125976506</v>
      </c>
      <c r="D14845" s="1">
        <f t="shared" si="688"/>
        <v>526.7752799987793</v>
      </c>
      <c r="J14845" s="1">
        <f t="shared" si="690"/>
        <v>81.739551596791443</v>
      </c>
    </row>
    <row r="14846" spans="1:10">
      <c r="A14846" s="1">
        <v>1429154386.7111001</v>
      </c>
      <c r="B14846" s="1">
        <v>0</v>
      </c>
      <c r="C14846" s="1">
        <v>0</v>
      </c>
      <c r="D14846" s="1">
        <f t="shared" si="688"/>
        <v>526.81177020072937</v>
      </c>
      <c r="J14846" s="1">
        <f t="shared" si="690"/>
        <v>81.739551596791443</v>
      </c>
    </row>
    <row r="14847" spans="1:10">
      <c r="A14847" s="1">
        <v>1429154386.7385199</v>
      </c>
      <c r="B14847" s="1">
        <v>0.87333057774855705</v>
      </c>
      <c r="C14847" s="1">
        <v>79.594451904296804</v>
      </c>
      <c r="D14847" s="1">
        <f t="shared" si="688"/>
        <v>526.8391900062561</v>
      </c>
      <c r="E14847" s="1">
        <f t="shared" si="689"/>
        <v>79.594451904296804</v>
      </c>
      <c r="J14847" s="1">
        <f t="shared" si="690"/>
        <v>81.739551596791443</v>
      </c>
    </row>
    <row r="14848" spans="1:10">
      <c r="A14848" s="1">
        <v>1429154386.7755101</v>
      </c>
      <c r="B14848" s="1">
        <v>0.81189023559539197</v>
      </c>
      <c r="C14848" s="1">
        <v>80.077705383300696</v>
      </c>
      <c r="D14848" s="1">
        <f t="shared" si="688"/>
        <v>526.87618017196655</v>
      </c>
      <c r="E14848" s="1">
        <f t="shared" si="689"/>
        <v>80.077705383300696</v>
      </c>
      <c r="J14848" s="1">
        <f t="shared" si="690"/>
        <v>81.739551596791443</v>
      </c>
    </row>
    <row r="14849" spans="1:10">
      <c r="A14849" s="1">
        <v>1429154386.8037801</v>
      </c>
      <c r="B14849" s="1">
        <v>0.81030780639241495</v>
      </c>
      <c r="C14849" s="1">
        <v>79.688438415527301</v>
      </c>
      <c r="D14849" s="1">
        <f t="shared" si="688"/>
        <v>526.90445017814636</v>
      </c>
      <c r="E14849" s="1">
        <f t="shared" si="689"/>
        <v>79.688438415527301</v>
      </c>
      <c r="J14849" s="1">
        <f t="shared" si="690"/>
        <v>81.739551596791443</v>
      </c>
    </row>
    <row r="14850" spans="1:10">
      <c r="A14850" s="1">
        <v>1429154386.8627901</v>
      </c>
      <c r="B14850" s="1">
        <v>0.82720387409506102</v>
      </c>
      <c r="C14850" s="1">
        <v>79.726806640625</v>
      </c>
      <c r="D14850" s="1">
        <f t="shared" si="688"/>
        <v>526.96346020698547</v>
      </c>
      <c r="E14850" s="1">
        <f t="shared" si="689"/>
        <v>79.726806640625</v>
      </c>
      <c r="J14850" s="1">
        <f t="shared" si="690"/>
        <v>81.739551596791443</v>
      </c>
    </row>
    <row r="14851" spans="1:10">
      <c r="A14851" s="1">
        <v>1429154386.8951199</v>
      </c>
      <c r="B14851" s="1">
        <v>0.842818572989948</v>
      </c>
      <c r="C14851" s="1">
        <v>79.595237731933494</v>
      </c>
      <c r="D14851" s="1">
        <f t="shared" ref="D14851:D14914" si="691">A14851-$A$2</f>
        <v>526.99579000473022</v>
      </c>
      <c r="E14851" s="1">
        <f t="shared" ref="E14851:E14914" si="692">IF(B14851&gt;0.75,C14851,0)</f>
        <v>79.595237731933494</v>
      </c>
      <c r="J14851" s="1">
        <f t="shared" si="690"/>
        <v>81.739551596791443</v>
      </c>
    </row>
    <row r="14852" spans="1:10">
      <c r="A14852" s="1">
        <v>1429154386.9226699</v>
      </c>
      <c r="B14852" s="1">
        <v>0.75227461700235998</v>
      </c>
      <c r="C14852" s="1">
        <v>77.480041503906193</v>
      </c>
      <c r="D14852" s="1">
        <f t="shared" si="691"/>
        <v>527.02333998680115</v>
      </c>
      <c r="E14852" s="1">
        <f t="shared" si="692"/>
        <v>77.480041503906193</v>
      </c>
      <c r="J14852" s="1">
        <f t="shared" si="690"/>
        <v>81.739551596791443</v>
      </c>
    </row>
    <row r="14853" spans="1:10">
      <c r="A14853" s="1">
        <v>1429154386.9595799</v>
      </c>
      <c r="B14853" s="1">
        <v>0.82741217291240499</v>
      </c>
      <c r="C14853" s="1">
        <v>78.266265869140597</v>
      </c>
      <c r="D14853" s="1">
        <f t="shared" si="691"/>
        <v>527.06025004386902</v>
      </c>
      <c r="E14853" s="1">
        <f t="shared" si="692"/>
        <v>78.266265869140597</v>
      </c>
      <c r="J14853" s="1">
        <f t="shared" si="690"/>
        <v>81.739551596791443</v>
      </c>
    </row>
    <row r="14854" spans="1:10">
      <c r="A14854" s="1">
        <v>1429154386.99231</v>
      </c>
      <c r="B14854" s="1">
        <v>0.88583123071214098</v>
      </c>
      <c r="C14854" s="1">
        <v>78.919731140136705</v>
      </c>
      <c r="D14854" s="1">
        <f t="shared" si="691"/>
        <v>527.09298014640808</v>
      </c>
      <c r="E14854" s="1">
        <f t="shared" si="692"/>
        <v>78.919731140136705</v>
      </c>
      <c r="J14854" s="1">
        <f t="shared" si="690"/>
        <v>81.739551596791443</v>
      </c>
    </row>
    <row r="14855" spans="1:10">
      <c r="A14855" s="1">
        <v>1429154387.02651</v>
      </c>
      <c r="B14855" s="1">
        <v>0.91714849644438801</v>
      </c>
      <c r="C14855" s="1">
        <v>79.464027404785099</v>
      </c>
      <c r="D14855" s="1">
        <f t="shared" si="691"/>
        <v>527.1271800994873</v>
      </c>
      <c r="E14855" s="1">
        <f t="shared" si="692"/>
        <v>79.464027404785099</v>
      </c>
      <c r="J14855" s="1">
        <f t="shared" si="690"/>
        <v>81.739551596791443</v>
      </c>
    </row>
    <row r="14856" spans="1:10">
      <c r="A14856" s="1">
        <v>1429154387.05984</v>
      </c>
      <c r="B14856" s="1">
        <v>0.96266464460990697</v>
      </c>
      <c r="C14856" s="1">
        <v>79.547042846679602</v>
      </c>
      <c r="D14856" s="1">
        <f t="shared" si="691"/>
        <v>527.16051006317139</v>
      </c>
      <c r="E14856" s="1">
        <f t="shared" si="692"/>
        <v>79.547042846679602</v>
      </c>
      <c r="J14856" s="1">
        <f t="shared" si="690"/>
        <v>81.739551596791443</v>
      </c>
    </row>
    <row r="14857" spans="1:10">
      <c r="A14857" s="1">
        <v>1429154387.12203</v>
      </c>
      <c r="B14857" s="1">
        <v>1</v>
      </c>
      <c r="C14857" s="1">
        <v>79.314254760742102</v>
      </c>
      <c r="D14857" s="1">
        <f t="shared" si="691"/>
        <v>527.22270011901855</v>
      </c>
      <c r="E14857" s="1">
        <f t="shared" si="692"/>
        <v>79.314254760742102</v>
      </c>
      <c r="J14857" s="1">
        <f t="shared" si="690"/>
        <v>81.739551596791443</v>
      </c>
    </row>
    <row r="14858" spans="1:10">
      <c r="A14858" s="1">
        <v>1429154387.1538701</v>
      </c>
      <c r="B14858" s="1">
        <v>1</v>
      </c>
      <c r="C14858" s="1">
        <v>79.292182922363196</v>
      </c>
      <c r="D14858" s="1">
        <f t="shared" si="691"/>
        <v>527.25454020500183</v>
      </c>
      <c r="E14858" s="1">
        <f t="shared" si="692"/>
        <v>79.292182922363196</v>
      </c>
      <c r="J14858" s="1">
        <f t="shared" si="690"/>
        <v>81.739551596791443</v>
      </c>
    </row>
    <row r="14859" spans="1:10">
      <c r="A14859" s="1">
        <v>1429154387.1886699</v>
      </c>
      <c r="B14859" s="1">
        <v>1</v>
      </c>
      <c r="C14859" s="1">
        <v>79.282035827636705</v>
      </c>
      <c r="D14859" s="1">
        <f t="shared" si="691"/>
        <v>527.28934001922607</v>
      </c>
      <c r="E14859" s="1">
        <f t="shared" si="692"/>
        <v>79.282035827636705</v>
      </c>
      <c r="J14859" s="1">
        <f t="shared" si="690"/>
        <v>81.739551596791443</v>
      </c>
    </row>
    <row r="14860" spans="1:10">
      <c r="A14860" s="1">
        <v>1429154387.22417</v>
      </c>
      <c r="B14860" s="1">
        <v>1</v>
      </c>
      <c r="C14860" s="1">
        <v>79.128021240234304</v>
      </c>
      <c r="D14860" s="1">
        <f t="shared" si="691"/>
        <v>527.32484006881714</v>
      </c>
      <c r="E14860" s="1">
        <f t="shared" si="692"/>
        <v>79.128021240234304</v>
      </c>
      <c r="J14860" s="1">
        <f t="shared" si="690"/>
        <v>81.739551596791443</v>
      </c>
    </row>
    <row r="14861" spans="1:10">
      <c r="A14861" s="1">
        <v>1429154387.2567501</v>
      </c>
      <c r="B14861" s="1">
        <v>0.99178185241047101</v>
      </c>
      <c r="C14861" s="1">
        <v>78.917510986328097</v>
      </c>
      <c r="D14861" s="1">
        <f t="shared" si="691"/>
        <v>527.35742020606995</v>
      </c>
      <c r="E14861" s="1">
        <f t="shared" si="692"/>
        <v>78.917510986328097</v>
      </c>
      <c r="J14861" s="1">
        <f t="shared" si="690"/>
        <v>81.739551596791443</v>
      </c>
    </row>
    <row r="14862" spans="1:10">
      <c r="A14862" s="1">
        <v>1429154387.28422</v>
      </c>
      <c r="B14862" s="1">
        <v>0.988966237576967</v>
      </c>
      <c r="C14862" s="1">
        <v>79.004066467285099</v>
      </c>
      <c r="D14862" s="1">
        <f t="shared" si="691"/>
        <v>527.38489007949829</v>
      </c>
      <c r="E14862" s="1">
        <f t="shared" si="692"/>
        <v>79.004066467285099</v>
      </c>
      <c r="J14862" s="1">
        <f t="shared" si="690"/>
        <v>81.739551596791443</v>
      </c>
    </row>
    <row r="14863" spans="1:10">
      <c r="A14863" s="1">
        <v>1429154387.3294401</v>
      </c>
      <c r="B14863" s="1">
        <v>0.97073644517923396</v>
      </c>
      <c r="C14863" s="1">
        <v>79.401473999023395</v>
      </c>
      <c r="D14863" s="1">
        <f t="shared" si="691"/>
        <v>527.43011021614075</v>
      </c>
      <c r="E14863" s="1">
        <f t="shared" si="692"/>
        <v>79.401473999023395</v>
      </c>
      <c r="J14863" s="1">
        <f t="shared" si="690"/>
        <v>81.739551596791443</v>
      </c>
    </row>
    <row r="14864" spans="1:10">
      <c r="A14864" s="1">
        <v>1429154387.3533199</v>
      </c>
      <c r="B14864" s="1">
        <v>0.95927067757738704</v>
      </c>
      <c r="C14864" s="1">
        <v>78.745895385742102</v>
      </c>
      <c r="D14864" s="1">
        <f t="shared" si="691"/>
        <v>527.45398998260498</v>
      </c>
      <c r="E14864" s="1">
        <f t="shared" si="692"/>
        <v>78.745895385742102</v>
      </c>
      <c r="J14864" s="1">
        <f t="shared" si="690"/>
        <v>81.739551596791443</v>
      </c>
    </row>
    <row r="14865" spans="1:10">
      <c r="A14865" s="1">
        <v>1429154387.41888</v>
      </c>
      <c r="B14865" s="1">
        <v>1</v>
      </c>
      <c r="C14865" s="1">
        <v>78.307922363281193</v>
      </c>
      <c r="D14865" s="1">
        <f t="shared" si="691"/>
        <v>527.51955008506775</v>
      </c>
      <c r="E14865" s="1">
        <f t="shared" si="692"/>
        <v>78.307922363281193</v>
      </c>
      <c r="J14865" s="1">
        <f t="shared" si="690"/>
        <v>81.739551596791443</v>
      </c>
    </row>
    <row r="14866" spans="1:10">
      <c r="A14866" s="1">
        <v>1429154387.4549799</v>
      </c>
      <c r="B14866" s="1">
        <v>0.99983283480234897</v>
      </c>
      <c r="C14866" s="1">
        <v>78.222480773925696</v>
      </c>
      <c r="D14866" s="1">
        <f t="shared" si="691"/>
        <v>527.55564999580383</v>
      </c>
      <c r="E14866" s="1">
        <f t="shared" si="692"/>
        <v>78.222480773925696</v>
      </c>
      <c r="J14866" s="1">
        <f t="shared" si="690"/>
        <v>81.739551596791443</v>
      </c>
    </row>
    <row r="14867" spans="1:10">
      <c r="A14867" s="1">
        <v>1429154387.4864099</v>
      </c>
      <c r="B14867" s="1">
        <v>1</v>
      </c>
      <c r="C14867" s="1">
        <v>78.014785766601506</v>
      </c>
      <c r="D14867" s="1">
        <f t="shared" si="691"/>
        <v>527.58708000183105</v>
      </c>
      <c r="E14867" s="1">
        <f t="shared" si="692"/>
        <v>78.014785766601506</v>
      </c>
      <c r="J14867" s="1">
        <f t="shared" si="690"/>
        <v>81.739551596791443</v>
      </c>
    </row>
    <row r="14868" spans="1:10">
      <c r="A14868" s="1">
        <v>1429154387.5111599</v>
      </c>
      <c r="B14868" s="1">
        <v>1</v>
      </c>
      <c r="C14868" s="1">
        <v>78.095237731933494</v>
      </c>
      <c r="D14868" s="1">
        <f t="shared" si="691"/>
        <v>527.61182999610901</v>
      </c>
      <c r="E14868" s="1">
        <f t="shared" si="692"/>
        <v>78.095237731933494</v>
      </c>
      <c r="J14868" s="1">
        <f t="shared" si="690"/>
        <v>81.739551596791443</v>
      </c>
    </row>
    <row r="14869" spans="1:10">
      <c r="A14869" s="1">
        <v>1429154387.6023099</v>
      </c>
      <c r="B14869" s="1">
        <v>0.98073029929999</v>
      </c>
      <c r="C14869" s="1">
        <v>78.068923950195298</v>
      </c>
      <c r="D14869" s="1">
        <f t="shared" si="691"/>
        <v>527.70298004150391</v>
      </c>
      <c r="E14869" s="1">
        <f t="shared" si="692"/>
        <v>78.068923950195298</v>
      </c>
      <c r="J14869" s="1">
        <f t="shared" si="690"/>
        <v>81.739551596791443</v>
      </c>
    </row>
    <row r="14870" spans="1:10">
      <c r="A14870" s="1">
        <v>1429154387.61853</v>
      </c>
      <c r="B14870" s="1">
        <v>0.74681128064665703</v>
      </c>
      <c r="C14870" s="1">
        <v>78.4268798828125</v>
      </c>
      <c r="D14870" s="1">
        <f t="shared" si="691"/>
        <v>527.71920013427734</v>
      </c>
      <c r="J14870" s="1">
        <f t="shared" si="690"/>
        <v>81.739551596791443</v>
      </c>
    </row>
    <row r="14871" spans="1:10">
      <c r="A14871" s="1">
        <v>1429154387.6542799</v>
      </c>
      <c r="B14871" s="1">
        <v>0.82906413320460604</v>
      </c>
      <c r="C14871" s="1">
        <v>79.2650146484375</v>
      </c>
      <c r="D14871" s="1">
        <f t="shared" si="691"/>
        <v>527.75495004653931</v>
      </c>
      <c r="E14871" s="1">
        <f t="shared" si="692"/>
        <v>79.2650146484375</v>
      </c>
      <c r="J14871" s="1">
        <f t="shared" si="690"/>
        <v>81.739551596791443</v>
      </c>
    </row>
    <row r="14872" spans="1:10">
      <c r="A14872" s="1">
        <v>1429154387.73613</v>
      </c>
      <c r="B14872" s="1">
        <v>0.82906413320460604</v>
      </c>
      <c r="C14872" s="1">
        <v>79.624122619628906</v>
      </c>
      <c r="D14872" s="1">
        <f t="shared" si="691"/>
        <v>527.83680009841919</v>
      </c>
      <c r="E14872" s="1">
        <f t="shared" si="692"/>
        <v>79.624122619628906</v>
      </c>
      <c r="J14872" s="1">
        <f t="shared" si="690"/>
        <v>81.739551596791443</v>
      </c>
    </row>
    <row r="14873" spans="1:10">
      <c r="A14873" s="1">
        <v>1429154387.7574601</v>
      </c>
      <c r="B14873" s="1">
        <v>0.897601573585873</v>
      </c>
      <c r="C14873" s="1">
        <v>79.572341918945298</v>
      </c>
      <c r="D14873" s="1">
        <f t="shared" si="691"/>
        <v>527.85813021659851</v>
      </c>
      <c r="E14873" s="1">
        <f t="shared" si="692"/>
        <v>79.572341918945298</v>
      </c>
      <c r="J14873" s="1">
        <f t="shared" si="690"/>
        <v>81.739551596791443</v>
      </c>
    </row>
    <row r="14874" spans="1:10">
      <c r="A14874" s="1">
        <v>1429154387.78092</v>
      </c>
      <c r="B14874" s="1">
        <v>0.81091994939443102</v>
      </c>
      <c r="C14874" s="1">
        <v>79.583091735839801</v>
      </c>
      <c r="D14874" s="1">
        <f t="shared" si="691"/>
        <v>527.88159012794495</v>
      </c>
      <c r="E14874" s="1">
        <f t="shared" si="692"/>
        <v>79.583091735839801</v>
      </c>
      <c r="J14874" s="1">
        <f t="shared" si="690"/>
        <v>81.739551596791443</v>
      </c>
    </row>
    <row r="14875" spans="1:10">
      <c r="A14875" s="1">
        <v>1429154387.8127799</v>
      </c>
      <c r="B14875" s="1">
        <v>0.81422320131716097</v>
      </c>
      <c r="C14875" s="1">
        <v>79.595710754394503</v>
      </c>
      <c r="D14875" s="1">
        <f t="shared" si="691"/>
        <v>527.91345000267029</v>
      </c>
      <c r="E14875" s="1">
        <f t="shared" si="692"/>
        <v>79.595710754394503</v>
      </c>
      <c r="J14875" s="1">
        <f t="shared" si="690"/>
        <v>81.739551596791443</v>
      </c>
    </row>
    <row r="14876" spans="1:10">
      <c r="A14876" s="1">
        <v>1429154387.84727</v>
      </c>
      <c r="B14876" s="1">
        <v>0.81938159497510898</v>
      </c>
      <c r="C14876" s="1">
        <v>79.657890319824205</v>
      </c>
      <c r="D14876" s="1">
        <f t="shared" si="691"/>
        <v>527.94794011116028</v>
      </c>
      <c r="E14876" s="1">
        <f t="shared" si="692"/>
        <v>79.657890319824205</v>
      </c>
      <c r="J14876" s="1">
        <f t="shared" si="690"/>
        <v>81.739551596791443</v>
      </c>
    </row>
    <row r="14877" spans="1:10">
      <c r="A14877" s="1">
        <v>1429154387.8856599</v>
      </c>
      <c r="B14877" s="1">
        <v>0.83061143526687797</v>
      </c>
      <c r="C14877" s="1">
        <v>79.706092834472599</v>
      </c>
      <c r="D14877" s="1">
        <f t="shared" si="691"/>
        <v>527.98633003234863</v>
      </c>
      <c r="E14877" s="1">
        <f t="shared" si="692"/>
        <v>79.706092834472599</v>
      </c>
      <c r="J14877" s="1">
        <f t="shared" si="690"/>
        <v>81.739551596791443</v>
      </c>
    </row>
    <row r="14878" spans="1:10">
      <c r="A14878" s="1">
        <v>1429154387.9179699</v>
      </c>
      <c r="B14878" s="1">
        <v>0.85701897818277595</v>
      </c>
      <c r="C14878" s="1">
        <v>80.133186340332003</v>
      </c>
      <c r="D14878" s="1">
        <f t="shared" si="691"/>
        <v>528.01864004135132</v>
      </c>
      <c r="E14878" s="1">
        <f t="shared" si="692"/>
        <v>80.133186340332003</v>
      </c>
      <c r="J14878" s="1">
        <f t="shared" si="690"/>
        <v>81.739551596791443</v>
      </c>
    </row>
    <row r="14879" spans="1:10">
      <c r="A14879" s="1">
        <v>1429154387.9495201</v>
      </c>
      <c r="B14879" s="1">
        <v>0.82781961370017698</v>
      </c>
      <c r="C14879" s="1">
        <v>80.218360900878906</v>
      </c>
      <c r="D14879" s="1">
        <f t="shared" si="691"/>
        <v>528.05019021034241</v>
      </c>
      <c r="E14879" s="1">
        <f t="shared" si="692"/>
        <v>80.218360900878906</v>
      </c>
      <c r="J14879" s="1">
        <f t="shared" si="690"/>
        <v>81.739551596791443</v>
      </c>
    </row>
    <row r="14880" spans="1:10">
      <c r="A14880" s="1">
        <v>1429154387.9834399</v>
      </c>
      <c r="B14880" s="1">
        <v>0.90139279335176403</v>
      </c>
      <c r="C14880" s="1">
        <v>80.418685913085895</v>
      </c>
      <c r="D14880" s="1">
        <f t="shared" si="691"/>
        <v>528.08411002159119</v>
      </c>
      <c r="E14880" s="1">
        <f t="shared" si="692"/>
        <v>80.418685913085895</v>
      </c>
      <c r="J14880" s="1">
        <f t="shared" si="690"/>
        <v>81.739551596791443</v>
      </c>
    </row>
    <row r="14881" spans="1:10">
      <c r="A14881" s="1">
        <v>1429154388.01315</v>
      </c>
      <c r="B14881" s="1">
        <v>0.85037491885087801</v>
      </c>
      <c r="C14881" s="1">
        <v>80.670799255370994</v>
      </c>
      <c r="D14881" s="1">
        <f t="shared" si="691"/>
        <v>528.11382007598877</v>
      </c>
      <c r="E14881" s="1">
        <f t="shared" si="692"/>
        <v>80.670799255370994</v>
      </c>
      <c r="J14881" s="1">
        <f t="shared" si="690"/>
        <v>81.739551596791443</v>
      </c>
    </row>
    <row r="14882" spans="1:10">
      <c r="A14882" s="1">
        <v>1429154388.0439501</v>
      </c>
      <c r="B14882" s="1">
        <v>0.69113016665862603</v>
      </c>
      <c r="C14882" s="1">
        <v>81.397933959960895</v>
      </c>
      <c r="D14882" s="1">
        <f t="shared" si="691"/>
        <v>528.14462018013</v>
      </c>
      <c r="J14882" s="1">
        <f t="shared" si="690"/>
        <v>81.739551596791443</v>
      </c>
    </row>
    <row r="14883" spans="1:10">
      <c r="A14883" s="1">
        <v>1429154388.0924799</v>
      </c>
      <c r="B14883" s="1">
        <v>0.92632930937858204</v>
      </c>
      <c r="C14883" s="1">
        <v>81.479698181152301</v>
      </c>
      <c r="D14883" s="1">
        <f t="shared" si="691"/>
        <v>528.19315004348755</v>
      </c>
      <c r="E14883" s="1">
        <f t="shared" si="692"/>
        <v>81.479698181152301</v>
      </c>
      <c r="J14883" s="1">
        <f t="shared" si="690"/>
        <v>81.739551596791443</v>
      </c>
    </row>
    <row r="14884" spans="1:10">
      <c r="A14884" s="1">
        <v>1429154388.1249001</v>
      </c>
      <c r="B14884" s="1">
        <v>0.92193912307821002</v>
      </c>
      <c r="C14884" s="1">
        <v>81.603805541992102</v>
      </c>
      <c r="D14884" s="1">
        <f t="shared" si="691"/>
        <v>528.22557020187378</v>
      </c>
      <c r="E14884" s="1">
        <f t="shared" si="692"/>
        <v>81.603805541992102</v>
      </c>
      <c r="J14884" s="1">
        <f t="shared" si="690"/>
        <v>81.739551596791443</v>
      </c>
    </row>
    <row r="14885" spans="1:10">
      <c r="A14885" s="1">
        <v>1429154388.1717701</v>
      </c>
      <c r="B14885" s="1">
        <v>0.98918254874850797</v>
      </c>
      <c r="C14885" s="1">
        <v>81.579200744628906</v>
      </c>
      <c r="D14885" s="1">
        <f t="shared" si="691"/>
        <v>528.27244019508362</v>
      </c>
      <c r="E14885" s="1">
        <f t="shared" si="692"/>
        <v>81.579200744628906</v>
      </c>
      <c r="J14885" s="1">
        <f t="shared" si="690"/>
        <v>81.739551596791443</v>
      </c>
    </row>
    <row r="14886" spans="1:10">
      <c r="A14886" s="1">
        <v>1429154388.1888399</v>
      </c>
      <c r="B14886" s="1">
        <v>1</v>
      </c>
      <c r="C14886" s="1">
        <v>81.778724670410099</v>
      </c>
      <c r="D14886" s="1">
        <f t="shared" si="691"/>
        <v>528.28951001167297</v>
      </c>
      <c r="E14886" s="1">
        <f t="shared" si="692"/>
        <v>81.778724670410099</v>
      </c>
      <c r="J14886" s="1">
        <f t="shared" si="690"/>
        <v>81.739551596791443</v>
      </c>
    </row>
    <row r="14887" spans="1:10">
      <c r="A14887" s="1">
        <v>1429154388.2174399</v>
      </c>
      <c r="B14887" s="1">
        <v>1</v>
      </c>
      <c r="C14887" s="1">
        <v>82.003425598144503</v>
      </c>
      <c r="D14887" s="1">
        <f t="shared" si="691"/>
        <v>528.31810998916626</v>
      </c>
      <c r="E14887" s="1">
        <f t="shared" si="692"/>
        <v>82.003425598144503</v>
      </c>
      <c r="J14887" s="1">
        <f t="shared" si="690"/>
        <v>81.739551596791443</v>
      </c>
    </row>
    <row r="14888" spans="1:10">
      <c r="A14888" s="1">
        <v>1429154388.25547</v>
      </c>
      <c r="B14888" s="1">
        <v>0.99061321807667002</v>
      </c>
      <c r="C14888" s="1">
        <v>82.047439575195298</v>
      </c>
      <c r="D14888" s="1">
        <f t="shared" si="691"/>
        <v>528.35614013671875</v>
      </c>
      <c r="E14888" s="1">
        <f t="shared" si="692"/>
        <v>82.047439575195298</v>
      </c>
      <c r="J14888" s="1">
        <f t="shared" si="690"/>
        <v>81.739551596791443</v>
      </c>
    </row>
    <row r="14889" spans="1:10">
      <c r="A14889" s="1">
        <v>1429154388.27582</v>
      </c>
      <c r="B14889" s="1">
        <v>0.96716240993034697</v>
      </c>
      <c r="C14889" s="1">
        <v>82.186904907226506</v>
      </c>
      <c r="D14889" s="1">
        <f t="shared" si="691"/>
        <v>528.37649011611938</v>
      </c>
      <c r="E14889" s="1">
        <f t="shared" si="692"/>
        <v>82.186904907226506</v>
      </c>
      <c r="J14889" s="1">
        <f t="shared" si="690"/>
        <v>81.739551596791443</v>
      </c>
    </row>
    <row r="14890" spans="1:10">
      <c r="A14890" s="1">
        <v>1429154388.3203199</v>
      </c>
      <c r="B14890" s="1">
        <v>0.99241491009760896</v>
      </c>
      <c r="C14890" s="1">
        <v>82.380714416503906</v>
      </c>
      <c r="D14890" s="1">
        <f t="shared" si="691"/>
        <v>528.42098999023438</v>
      </c>
      <c r="E14890" s="1">
        <f t="shared" si="692"/>
        <v>82.380714416503906</v>
      </c>
      <c r="J14890" s="1">
        <f t="shared" si="690"/>
        <v>81.739551596791443</v>
      </c>
    </row>
    <row r="14891" spans="1:10">
      <c r="A14891" s="1">
        <v>1429154388.3421199</v>
      </c>
      <c r="B14891" s="1">
        <v>0.92053895064787905</v>
      </c>
      <c r="C14891" s="1">
        <v>82.486991882324205</v>
      </c>
      <c r="D14891" s="1">
        <f t="shared" si="691"/>
        <v>528.44279003143311</v>
      </c>
      <c r="E14891" s="1">
        <f t="shared" si="692"/>
        <v>82.486991882324205</v>
      </c>
      <c r="J14891" s="1">
        <f t="shared" si="690"/>
        <v>81.739551596791443</v>
      </c>
    </row>
    <row r="14892" spans="1:10">
      <c r="A14892" s="1">
        <v>1429154388.3773</v>
      </c>
      <c r="B14892" s="1">
        <v>0.90896167306098496</v>
      </c>
      <c r="C14892" s="1">
        <v>82.513587951660099</v>
      </c>
      <c r="D14892" s="1">
        <f t="shared" si="691"/>
        <v>528.47797012329102</v>
      </c>
      <c r="E14892" s="1">
        <f t="shared" si="692"/>
        <v>82.513587951660099</v>
      </c>
      <c r="J14892" s="1">
        <f t="shared" si="690"/>
        <v>81.739551596791443</v>
      </c>
    </row>
    <row r="14893" spans="1:10">
      <c r="A14893" s="1">
        <v>1429154388.4035101</v>
      </c>
      <c r="B14893" s="1">
        <v>0.91059539022758096</v>
      </c>
      <c r="C14893" s="1">
        <v>82.576126098632798</v>
      </c>
      <c r="D14893" s="1">
        <f t="shared" si="691"/>
        <v>528.50418019294739</v>
      </c>
      <c r="E14893" s="1">
        <f t="shared" si="692"/>
        <v>82.576126098632798</v>
      </c>
      <c r="J14893" s="1">
        <f t="shared" si="690"/>
        <v>81.739551596791443</v>
      </c>
    </row>
    <row r="14894" spans="1:10">
      <c r="A14894" s="1">
        <v>1429154388.4451799</v>
      </c>
      <c r="B14894" s="1">
        <v>0.875016878448996</v>
      </c>
      <c r="C14894" s="1">
        <v>82.659263610839801</v>
      </c>
      <c r="D14894" s="1">
        <f t="shared" si="691"/>
        <v>528.54585003852844</v>
      </c>
      <c r="E14894" s="1">
        <f t="shared" si="692"/>
        <v>82.659263610839801</v>
      </c>
      <c r="J14894" s="1">
        <f t="shared" si="690"/>
        <v>81.739551596791443</v>
      </c>
    </row>
    <row r="14895" spans="1:10">
      <c r="A14895" s="1">
        <v>1429154388.49505</v>
      </c>
      <c r="B14895" s="1">
        <v>0.86529359426736596</v>
      </c>
      <c r="C14895" s="1">
        <v>82.818473815917898</v>
      </c>
      <c r="D14895" s="1">
        <f t="shared" si="691"/>
        <v>528.59572005271912</v>
      </c>
      <c r="E14895" s="1">
        <f t="shared" si="692"/>
        <v>82.818473815917898</v>
      </c>
      <c r="J14895" s="1">
        <f t="shared" ref="J14895:J14958" si="693">AVERAGE($E$13550:$E$18526)</f>
        <v>81.739551596791443</v>
      </c>
    </row>
    <row r="14896" spans="1:10">
      <c r="A14896" s="1">
        <v>1429154388.5167401</v>
      </c>
      <c r="B14896" s="1">
        <v>0.91144650797590199</v>
      </c>
      <c r="C14896" s="1">
        <v>82.720069885253906</v>
      </c>
      <c r="D14896" s="1">
        <f t="shared" si="691"/>
        <v>528.61741018295288</v>
      </c>
      <c r="E14896" s="1">
        <f t="shared" si="692"/>
        <v>82.720069885253906</v>
      </c>
      <c r="J14896" s="1">
        <f t="shared" si="693"/>
        <v>81.739551596791443</v>
      </c>
    </row>
    <row r="14897" spans="1:10">
      <c r="A14897" s="1">
        <v>1429154388.54669</v>
      </c>
      <c r="B14897" s="1">
        <v>0.91500006942235601</v>
      </c>
      <c r="C14897" s="1">
        <v>82.749725341796804</v>
      </c>
      <c r="D14897" s="1">
        <f t="shared" si="691"/>
        <v>528.64736008644104</v>
      </c>
      <c r="E14897" s="1">
        <f t="shared" si="692"/>
        <v>82.749725341796804</v>
      </c>
      <c r="J14897" s="1">
        <f t="shared" si="693"/>
        <v>81.739551596791443</v>
      </c>
    </row>
    <row r="14898" spans="1:10">
      <c r="A14898" s="1">
        <v>1429154388.5794899</v>
      </c>
      <c r="B14898" s="1">
        <v>0.89742360101700802</v>
      </c>
      <c r="C14898" s="1">
        <v>82.719306945800696</v>
      </c>
      <c r="D14898" s="1">
        <f t="shared" si="691"/>
        <v>528.68016004562378</v>
      </c>
      <c r="E14898" s="1">
        <f t="shared" si="692"/>
        <v>82.719306945800696</v>
      </c>
      <c r="J14898" s="1">
        <f t="shared" si="693"/>
        <v>81.739551596791443</v>
      </c>
    </row>
    <row r="14899" spans="1:10">
      <c r="A14899" s="1">
        <v>1429154388.62322</v>
      </c>
      <c r="B14899" s="1">
        <v>0.86202388377081696</v>
      </c>
      <c r="C14899" s="1">
        <v>82.552528381347599</v>
      </c>
      <c r="D14899" s="1">
        <f t="shared" si="691"/>
        <v>528.72389006614685</v>
      </c>
      <c r="E14899" s="1">
        <f t="shared" si="692"/>
        <v>82.552528381347599</v>
      </c>
      <c r="J14899" s="1">
        <f t="shared" si="693"/>
        <v>81.739551596791443</v>
      </c>
    </row>
    <row r="14900" spans="1:10">
      <c r="A14900" s="1">
        <v>1429154388.64538</v>
      </c>
      <c r="B14900" s="1">
        <v>0.91448819873276099</v>
      </c>
      <c r="C14900" s="1">
        <v>82.751693725585895</v>
      </c>
      <c r="D14900" s="1">
        <f t="shared" si="691"/>
        <v>528.74605011940002</v>
      </c>
      <c r="E14900" s="1">
        <f t="shared" si="692"/>
        <v>82.751693725585895</v>
      </c>
      <c r="J14900" s="1">
        <f t="shared" si="693"/>
        <v>81.739551596791443</v>
      </c>
    </row>
    <row r="14901" spans="1:10">
      <c r="A14901" s="1">
        <v>1429154388.68326</v>
      </c>
      <c r="B14901" s="1">
        <v>0.75512710726196997</v>
      </c>
      <c r="C14901" s="1">
        <v>82.850982666015597</v>
      </c>
      <c r="D14901" s="1">
        <f t="shared" si="691"/>
        <v>528.78393006324768</v>
      </c>
      <c r="E14901" s="1">
        <f t="shared" si="692"/>
        <v>82.850982666015597</v>
      </c>
      <c r="J14901" s="1">
        <f t="shared" si="693"/>
        <v>81.739551596791443</v>
      </c>
    </row>
    <row r="14902" spans="1:10">
      <c r="A14902" s="1">
        <v>1429154388.71507</v>
      </c>
      <c r="B14902" s="1">
        <v>0.78262193553495096</v>
      </c>
      <c r="C14902" s="1">
        <v>83.524497985839801</v>
      </c>
      <c r="D14902" s="1">
        <f t="shared" si="691"/>
        <v>528.81574010848999</v>
      </c>
      <c r="E14902" s="1">
        <f t="shared" si="692"/>
        <v>83.524497985839801</v>
      </c>
      <c r="J14902" s="1">
        <f t="shared" si="693"/>
        <v>81.739551596791443</v>
      </c>
    </row>
    <row r="14903" spans="1:10">
      <c r="A14903" s="1">
        <v>1429154388.75717</v>
      </c>
      <c r="B14903" s="1">
        <v>0.67888189925485898</v>
      </c>
      <c r="C14903" s="1">
        <v>84.474914550781193</v>
      </c>
      <c r="D14903" s="1">
        <f t="shared" si="691"/>
        <v>528.85784006118774</v>
      </c>
      <c r="J14903" s="1">
        <f t="shared" si="693"/>
        <v>81.739551596791443</v>
      </c>
    </row>
    <row r="14904" spans="1:10">
      <c r="A14904" s="1">
        <v>1429154388.78195</v>
      </c>
      <c r="B14904" s="1">
        <v>0.67332515883597699</v>
      </c>
      <c r="C14904" s="1">
        <v>84.234588623046804</v>
      </c>
      <c r="D14904" s="1">
        <f t="shared" si="691"/>
        <v>528.88262009620667</v>
      </c>
      <c r="J14904" s="1">
        <f t="shared" si="693"/>
        <v>81.739551596791443</v>
      </c>
    </row>
    <row r="14905" spans="1:10">
      <c r="A14905" s="1">
        <v>1429154388.84852</v>
      </c>
      <c r="B14905" s="1">
        <v>0.69307391458040801</v>
      </c>
      <c r="C14905" s="1">
        <v>84.872001647949205</v>
      </c>
      <c r="D14905" s="1">
        <f t="shared" si="691"/>
        <v>528.94919013977051</v>
      </c>
      <c r="J14905" s="1">
        <f t="shared" si="693"/>
        <v>81.739551596791443</v>
      </c>
    </row>
    <row r="14906" spans="1:10">
      <c r="A14906" s="1">
        <v>1429154388.8766401</v>
      </c>
      <c r="B14906" s="1">
        <v>0.70560208131203495</v>
      </c>
      <c r="C14906" s="1">
        <v>83.236244201660099</v>
      </c>
      <c r="D14906" s="1">
        <f t="shared" si="691"/>
        <v>528.97731018066406</v>
      </c>
      <c r="J14906" s="1">
        <f t="shared" si="693"/>
        <v>81.739551596791443</v>
      </c>
    </row>
    <row r="14907" spans="1:10">
      <c r="A14907" s="1">
        <v>1429154388.9042599</v>
      </c>
      <c r="B14907" s="1">
        <v>0.66870014348637197</v>
      </c>
      <c r="C14907" s="1">
        <v>84.920143127441406</v>
      </c>
      <c r="D14907" s="1">
        <f t="shared" si="691"/>
        <v>529.00493001937866</v>
      </c>
      <c r="J14907" s="1">
        <f t="shared" si="693"/>
        <v>81.739551596791443</v>
      </c>
    </row>
    <row r="14908" spans="1:10">
      <c r="A14908" s="1">
        <v>1429154388.94153</v>
      </c>
      <c r="B14908" s="1">
        <v>0.65644796513039905</v>
      </c>
      <c r="C14908" s="1">
        <v>85.318229675292898</v>
      </c>
      <c r="D14908" s="1">
        <f t="shared" si="691"/>
        <v>529.04220008850098</v>
      </c>
      <c r="J14908" s="1">
        <f t="shared" si="693"/>
        <v>81.739551596791443</v>
      </c>
    </row>
    <row r="14909" spans="1:10">
      <c r="A14909" s="1">
        <v>1429154388.9783599</v>
      </c>
      <c r="B14909" s="1">
        <v>0.88642076059111097</v>
      </c>
      <c r="C14909" s="1">
        <v>84.429389953613196</v>
      </c>
      <c r="D14909" s="1">
        <f t="shared" si="691"/>
        <v>529.07903003692627</v>
      </c>
      <c r="E14909" s="1">
        <f t="shared" si="692"/>
        <v>84.429389953613196</v>
      </c>
      <c r="J14909" s="1">
        <f t="shared" si="693"/>
        <v>81.739551596791443</v>
      </c>
    </row>
    <row r="14910" spans="1:10">
      <c r="A14910" s="1">
        <v>1429154389.0169201</v>
      </c>
      <c r="B14910" s="1">
        <v>0.80159580742449799</v>
      </c>
      <c r="C14910" s="1">
        <v>84.425460815429602</v>
      </c>
      <c r="D14910" s="1">
        <f t="shared" si="691"/>
        <v>529.1175901889801</v>
      </c>
      <c r="E14910" s="1">
        <f t="shared" si="692"/>
        <v>84.425460815429602</v>
      </c>
      <c r="J14910" s="1">
        <f t="shared" si="693"/>
        <v>81.739551596791443</v>
      </c>
    </row>
    <row r="14911" spans="1:10">
      <c r="A14911" s="1">
        <v>1429154389.03689</v>
      </c>
      <c r="B14911" s="1">
        <v>0.89454019666751705</v>
      </c>
      <c r="C14911" s="1">
        <v>84.174179077148395</v>
      </c>
      <c r="D14911" s="1">
        <f t="shared" si="691"/>
        <v>529.13756012916565</v>
      </c>
      <c r="E14911" s="1">
        <f t="shared" si="692"/>
        <v>84.174179077148395</v>
      </c>
      <c r="J14911" s="1">
        <f t="shared" si="693"/>
        <v>81.739551596791443</v>
      </c>
    </row>
    <row r="14912" spans="1:10">
      <c r="A14912" s="1">
        <v>1429154389.0787599</v>
      </c>
      <c r="B14912" s="1">
        <v>0.88155523517265699</v>
      </c>
      <c r="C14912" s="1">
        <v>84.033653259277301</v>
      </c>
      <c r="D14912" s="1">
        <f t="shared" si="691"/>
        <v>529.17943000793457</v>
      </c>
      <c r="E14912" s="1">
        <f t="shared" si="692"/>
        <v>84.033653259277301</v>
      </c>
      <c r="J14912" s="1">
        <f t="shared" si="693"/>
        <v>81.739551596791443</v>
      </c>
    </row>
    <row r="14913" spans="1:10">
      <c r="A14913" s="1">
        <v>1429154389.1273201</v>
      </c>
      <c r="B14913" s="1">
        <v>0.89559214305179802</v>
      </c>
      <c r="C14913" s="1">
        <v>84.168968200683494</v>
      </c>
      <c r="D14913" s="1">
        <f t="shared" si="691"/>
        <v>529.22799015045166</v>
      </c>
      <c r="E14913" s="1">
        <f t="shared" si="692"/>
        <v>84.168968200683494</v>
      </c>
      <c r="J14913" s="1">
        <f t="shared" si="693"/>
        <v>81.739551596791443</v>
      </c>
    </row>
    <row r="14914" spans="1:10">
      <c r="A14914" s="1">
        <v>1429154389.1499801</v>
      </c>
      <c r="B14914" s="1">
        <v>0.85958092109125706</v>
      </c>
      <c r="C14914" s="1">
        <v>83.943763732910099</v>
      </c>
      <c r="D14914" s="1">
        <f t="shared" si="691"/>
        <v>529.25065016746521</v>
      </c>
      <c r="E14914" s="1">
        <f t="shared" si="692"/>
        <v>83.943763732910099</v>
      </c>
      <c r="J14914" s="1">
        <f t="shared" si="693"/>
        <v>81.739551596791443</v>
      </c>
    </row>
    <row r="14915" spans="1:10">
      <c r="A14915" s="1">
        <v>1429154389.1712501</v>
      </c>
      <c r="B14915" s="1">
        <v>0</v>
      </c>
      <c r="C14915" s="1">
        <v>0</v>
      </c>
      <c r="D14915" s="1">
        <f t="shared" ref="D14915:D14978" si="694">A14915-$A$2</f>
        <v>529.2719202041626</v>
      </c>
      <c r="J14915" s="1">
        <f t="shared" si="693"/>
        <v>81.739551596791443</v>
      </c>
    </row>
    <row r="14916" spans="1:10">
      <c r="A14916" s="1">
        <v>1429154389.2058401</v>
      </c>
      <c r="B14916" s="1">
        <v>0.68114749383033601</v>
      </c>
      <c r="C14916" s="1">
        <v>86.370101928710895</v>
      </c>
      <c r="D14916" s="1">
        <f t="shared" si="694"/>
        <v>529.30651021003723</v>
      </c>
      <c r="J14916" s="1">
        <f t="shared" si="693"/>
        <v>81.739551596791443</v>
      </c>
    </row>
    <row r="14917" spans="1:10">
      <c r="A14917" s="1">
        <v>1429154389.2360899</v>
      </c>
      <c r="B14917" s="1">
        <v>0</v>
      </c>
      <c r="C14917" s="1">
        <v>0</v>
      </c>
      <c r="D14917" s="1">
        <f t="shared" si="694"/>
        <v>529.3367600440979</v>
      </c>
      <c r="J14917" s="1">
        <f t="shared" si="693"/>
        <v>81.739551596791443</v>
      </c>
    </row>
    <row r="14918" spans="1:10">
      <c r="A14918" s="1">
        <v>1429154389.2634499</v>
      </c>
      <c r="B14918" s="1">
        <v>0.62595952907386598</v>
      </c>
      <c r="C14918" s="1">
        <v>86.514015197753906</v>
      </c>
      <c r="D14918" s="1">
        <f t="shared" si="694"/>
        <v>529.36412000656128</v>
      </c>
      <c r="J14918" s="1">
        <f t="shared" si="693"/>
        <v>81.739551596791443</v>
      </c>
    </row>
    <row r="14919" spans="1:10">
      <c r="A14919" s="1">
        <v>1429154389.29884</v>
      </c>
      <c r="B14919" s="1">
        <v>0.61066367789101506</v>
      </c>
      <c r="C14919" s="1">
        <v>86.694770812988196</v>
      </c>
      <c r="D14919" s="1">
        <f t="shared" si="694"/>
        <v>529.39951014518738</v>
      </c>
      <c r="J14919" s="1">
        <f t="shared" si="693"/>
        <v>81.739551596791443</v>
      </c>
    </row>
    <row r="14920" spans="1:10">
      <c r="A14920" s="1">
        <v>1429154389.3528199</v>
      </c>
      <c r="B14920" s="1">
        <v>0.62738672143760699</v>
      </c>
      <c r="C14920" s="1">
        <v>86.820686340332003</v>
      </c>
      <c r="D14920" s="1">
        <f t="shared" si="694"/>
        <v>529.4534900188446</v>
      </c>
      <c r="J14920" s="1">
        <f t="shared" si="693"/>
        <v>81.739551596791443</v>
      </c>
    </row>
    <row r="14921" spans="1:10">
      <c r="A14921" s="1">
        <v>1429154389.37872</v>
      </c>
      <c r="B14921" s="1">
        <v>0</v>
      </c>
      <c r="C14921" s="1">
        <v>0</v>
      </c>
      <c r="D14921" s="1">
        <f t="shared" si="694"/>
        <v>529.47939014434814</v>
      </c>
      <c r="J14921" s="1">
        <f t="shared" si="693"/>
        <v>81.739551596791443</v>
      </c>
    </row>
    <row r="14922" spans="1:10">
      <c r="A14922" s="1">
        <v>1429154389.41868</v>
      </c>
      <c r="B14922" s="1">
        <v>0</v>
      </c>
      <c r="C14922" s="1">
        <v>0</v>
      </c>
      <c r="D14922" s="1">
        <f t="shared" si="694"/>
        <v>529.51935005187988</v>
      </c>
      <c r="J14922" s="1">
        <f t="shared" si="693"/>
        <v>81.739551596791443</v>
      </c>
    </row>
    <row r="14923" spans="1:10">
      <c r="A14923" s="1">
        <v>1429154389.4447801</v>
      </c>
      <c r="B14923" s="1">
        <v>0.68997792372428901</v>
      </c>
      <c r="C14923" s="1">
        <v>86.449615478515597</v>
      </c>
      <c r="D14923" s="1">
        <f t="shared" si="694"/>
        <v>529.54545021057129</v>
      </c>
      <c r="J14923" s="1">
        <f t="shared" si="693"/>
        <v>81.739551596791443</v>
      </c>
    </row>
    <row r="14924" spans="1:10">
      <c r="A14924" s="1">
        <v>1429154389.49612</v>
      </c>
      <c r="B14924" s="1">
        <v>0.69981026913549604</v>
      </c>
      <c r="C14924" s="1">
        <v>86.777153015136705</v>
      </c>
      <c r="D14924" s="1">
        <f t="shared" si="694"/>
        <v>529.59679007530212</v>
      </c>
      <c r="J14924" s="1">
        <f t="shared" si="693"/>
        <v>81.739551596791443</v>
      </c>
    </row>
    <row r="14925" spans="1:10">
      <c r="A14925" s="1">
        <v>1429154389.5208499</v>
      </c>
      <c r="B14925" s="1">
        <v>0.74912068185722003</v>
      </c>
      <c r="C14925" s="1">
        <v>86.142822265625</v>
      </c>
      <c r="D14925" s="1">
        <f t="shared" si="694"/>
        <v>529.62152004241943</v>
      </c>
      <c r="J14925" s="1">
        <f t="shared" si="693"/>
        <v>81.739551596791443</v>
      </c>
    </row>
    <row r="14926" spans="1:10">
      <c r="A14926" s="1">
        <v>1429154389.56164</v>
      </c>
      <c r="B14926" s="1">
        <v>0.75509241365222102</v>
      </c>
      <c r="C14926" s="1">
        <v>86.177040100097599</v>
      </c>
      <c r="D14926" s="1">
        <f t="shared" si="694"/>
        <v>529.6623101234436</v>
      </c>
      <c r="E14926" s="1">
        <f t="shared" ref="E14915:E14978" si="695">IF(B14926&gt;0.75,C14926,0)</f>
        <v>86.177040100097599</v>
      </c>
      <c r="J14926" s="1">
        <f t="shared" si="693"/>
        <v>81.739551596791443</v>
      </c>
    </row>
    <row r="14927" spans="1:10">
      <c r="A14927" s="1">
        <v>1429154389.6037199</v>
      </c>
      <c r="B14927" s="1">
        <v>0.71237998788980905</v>
      </c>
      <c r="C14927" s="1">
        <v>86.529380798339801</v>
      </c>
      <c r="D14927" s="1">
        <f t="shared" si="694"/>
        <v>529.70439004898071</v>
      </c>
      <c r="J14927" s="1">
        <f t="shared" si="693"/>
        <v>81.739551596791443</v>
      </c>
    </row>
    <row r="14928" spans="1:10">
      <c r="A14928" s="1">
        <v>1429154389.6432099</v>
      </c>
      <c r="B14928" s="1">
        <v>0.74067287844722496</v>
      </c>
      <c r="C14928" s="1">
        <v>86.667678833007798</v>
      </c>
      <c r="D14928" s="1">
        <f t="shared" si="694"/>
        <v>529.74388003349304</v>
      </c>
      <c r="J14928" s="1">
        <f t="shared" si="693"/>
        <v>81.739551596791443</v>
      </c>
    </row>
    <row r="14929" spans="1:10">
      <c r="A14929" s="1">
        <v>1429154389.67784</v>
      </c>
      <c r="B14929" s="1">
        <v>0</v>
      </c>
      <c r="C14929" s="1">
        <v>0</v>
      </c>
      <c r="D14929" s="1">
        <f t="shared" si="694"/>
        <v>529.77851009368896</v>
      </c>
      <c r="J14929" s="1">
        <f t="shared" si="693"/>
        <v>81.739551596791443</v>
      </c>
    </row>
    <row r="14930" spans="1:10">
      <c r="A14930" s="1">
        <v>1429154389.7165999</v>
      </c>
      <c r="B14930" s="1">
        <v>0</v>
      </c>
      <c r="C14930" s="1">
        <v>0</v>
      </c>
      <c r="D14930" s="1">
        <f t="shared" si="694"/>
        <v>529.81727004051208</v>
      </c>
      <c r="J14930" s="1">
        <f t="shared" si="693"/>
        <v>81.739551596791443</v>
      </c>
    </row>
    <row r="14931" spans="1:10">
      <c r="A14931" s="1">
        <v>1429154389.7563701</v>
      </c>
      <c r="B14931" s="1">
        <v>0.68640854725598099</v>
      </c>
      <c r="C14931" s="1">
        <v>85.909217834472599</v>
      </c>
      <c r="D14931" s="1">
        <f t="shared" si="694"/>
        <v>529.85704016685486</v>
      </c>
      <c r="J14931" s="1">
        <f t="shared" si="693"/>
        <v>81.739551596791443</v>
      </c>
    </row>
    <row r="14932" spans="1:10">
      <c r="A14932" s="1">
        <v>1429154389.7874999</v>
      </c>
      <c r="B14932" s="1">
        <v>0.69530141731308803</v>
      </c>
      <c r="C14932" s="1">
        <v>85.599639892578097</v>
      </c>
      <c r="D14932" s="1">
        <f t="shared" si="694"/>
        <v>529.88817000389099</v>
      </c>
      <c r="J14932" s="1">
        <f t="shared" si="693"/>
        <v>81.739551596791443</v>
      </c>
    </row>
    <row r="14933" spans="1:10">
      <c r="A14933" s="1">
        <v>1429154389.8169301</v>
      </c>
      <c r="B14933" s="1">
        <v>0.680521678852125</v>
      </c>
      <c r="C14933" s="1">
        <v>85.700592041015597</v>
      </c>
      <c r="D14933" s="1">
        <f t="shared" si="694"/>
        <v>529.91760015487671</v>
      </c>
      <c r="J14933" s="1">
        <f t="shared" si="693"/>
        <v>81.739551596791443</v>
      </c>
    </row>
    <row r="14934" spans="1:10">
      <c r="A14934" s="1">
        <v>1429154389.8559101</v>
      </c>
      <c r="B14934" s="1">
        <v>0.690107665201386</v>
      </c>
      <c r="C14934" s="1">
        <v>85.895111083984304</v>
      </c>
      <c r="D14934" s="1">
        <f t="shared" si="694"/>
        <v>529.95658016204834</v>
      </c>
      <c r="J14934" s="1">
        <f t="shared" si="693"/>
        <v>81.739551596791443</v>
      </c>
    </row>
    <row r="14935" spans="1:10">
      <c r="A14935" s="1">
        <v>1429154389.88413</v>
      </c>
      <c r="B14935" s="1">
        <v>0.65763670742929203</v>
      </c>
      <c r="C14935" s="1">
        <v>85.388938903808494</v>
      </c>
      <c r="D14935" s="1">
        <f t="shared" si="694"/>
        <v>529.98480010032654</v>
      </c>
      <c r="J14935" s="1">
        <f t="shared" si="693"/>
        <v>81.739551596791443</v>
      </c>
    </row>
    <row r="14936" spans="1:10">
      <c r="A14936" s="1">
        <v>1429154389.92629</v>
      </c>
      <c r="B14936" s="1">
        <v>0.65180862841007503</v>
      </c>
      <c r="C14936" s="1">
        <v>85.881286621093693</v>
      </c>
      <c r="D14936" s="1">
        <f t="shared" si="694"/>
        <v>530.02696013450623</v>
      </c>
      <c r="J14936" s="1">
        <f t="shared" si="693"/>
        <v>81.739551596791443</v>
      </c>
    </row>
    <row r="14937" spans="1:10">
      <c r="A14937" s="1">
        <v>1429154389.9594901</v>
      </c>
      <c r="B14937" s="1">
        <v>0</v>
      </c>
      <c r="C14937" s="1">
        <v>0</v>
      </c>
      <c r="D14937" s="1">
        <f t="shared" si="694"/>
        <v>530.0601601600647</v>
      </c>
      <c r="J14937" s="1">
        <f t="shared" si="693"/>
        <v>81.739551596791443</v>
      </c>
    </row>
    <row r="14938" spans="1:10">
      <c r="A14938" s="1">
        <v>1429154389.9900801</v>
      </c>
      <c r="B14938" s="1">
        <v>0.61616030566958502</v>
      </c>
      <c r="C14938" s="1">
        <v>88.706748962402301</v>
      </c>
      <c r="D14938" s="1">
        <f t="shared" si="694"/>
        <v>530.09075021743774</v>
      </c>
      <c r="J14938" s="1">
        <f t="shared" si="693"/>
        <v>81.739551596791443</v>
      </c>
    </row>
    <row r="14939" spans="1:10">
      <c r="A14939" s="1">
        <v>1429154390.01963</v>
      </c>
      <c r="B14939" s="1">
        <v>0</v>
      </c>
      <c r="C14939" s="1">
        <v>0</v>
      </c>
      <c r="D14939" s="1">
        <f t="shared" si="694"/>
        <v>530.12030005455017</v>
      </c>
      <c r="J14939" s="1">
        <f t="shared" si="693"/>
        <v>81.739551596791443</v>
      </c>
    </row>
    <row r="14940" spans="1:10">
      <c r="A14940" s="1">
        <v>1429154390.059</v>
      </c>
      <c r="B14940" s="1">
        <v>0.60831789441756401</v>
      </c>
      <c r="C14940" s="1">
        <v>89.668182373046804</v>
      </c>
      <c r="D14940" s="1">
        <f t="shared" si="694"/>
        <v>530.15967011451721</v>
      </c>
      <c r="J14940" s="1">
        <f t="shared" si="693"/>
        <v>81.739551596791443</v>
      </c>
    </row>
    <row r="14941" spans="1:10">
      <c r="A14941" s="1">
        <v>1429154390.0963199</v>
      </c>
      <c r="B14941" s="1">
        <v>0.80698863201761994</v>
      </c>
      <c r="C14941" s="1">
        <v>85.8214111328125</v>
      </c>
      <c r="D14941" s="1">
        <f t="shared" si="694"/>
        <v>530.19699001312256</v>
      </c>
      <c r="E14941" s="1">
        <f t="shared" si="695"/>
        <v>85.8214111328125</v>
      </c>
      <c r="J14941" s="1">
        <f t="shared" si="693"/>
        <v>81.739551596791443</v>
      </c>
    </row>
    <row r="14942" spans="1:10">
      <c r="A14942" s="1">
        <v>1429154390.12538</v>
      </c>
      <c r="B14942" s="1">
        <v>0.78389232855867996</v>
      </c>
      <c r="C14942" s="1">
        <v>86.033485412597599</v>
      </c>
      <c r="D14942" s="1">
        <f t="shared" si="694"/>
        <v>530.22605013847351</v>
      </c>
      <c r="E14942" s="1">
        <f t="shared" si="695"/>
        <v>86.033485412597599</v>
      </c>
      <c r="J14942" s="1">
        <f t="shared" si="693"/>
        <v>81.739551596791443</v>
      </c>
    </row>
    <row r="14943" spans="1:10">
      <c r="A14943" s="1">
        <v>1429154390.1637599</v>
      </c>
      <c r="B14943" s="1">
        <v>0.77396625466975699</v>
      </c>
      <c r="C14943" s="1">
        <v>86.391349792480398</v>
      </c>
      <c r="D14943" s="1">
        <f t="shared" si="694"/>
        <v>530.26443004608154</v>
      </c>
      <c r="E14943" s="1">
        <f t="shared" si="695"/>
        <v>86.391349792480398</v>
      </c>
      <c r="J14943" s="1">
        <f t="shared" si="693"/>
        <v>81.739551596791443</v>
      </c>
    </row>
    <row r="14944" spans="1:10">
      <c r="A14944" s="1">
        <v>1429154390.20714</v>
      </c>
      <c r="B14944" s="1">
        <v>0.60778550425662003</v>
      </c>
      <c r="C14944" s="1">
        <v>89.382965087890597</v>
      </c>
      <c r="D14944" s="1">
        <f t="shared" si="694"/>
        <v>530.30781006813049</v>
      </c>
      <c r="J14944" s="1">
        <f t="shared" si="693"/>
        <v>81.739551596791443</v>
      </c>
    </row>
    <row r="14945" spans="1:10">
      <c r="A14945" s="1">
        <v>1429154390.2413199</v>
      </c>
      <c r="B14945" s="1">
        <v>0.73741424419920798</v>
      </c>
      <c r="C14945" s="1">
        <v>87.184890747070298</v>
      </c>
      <c r="D14945" s="1">
        <f t="shared" si="694"/>
        <v>530.34198999404907</v>
      </c>
      <c r="J14945" s="1">
        <f t="shared" si="693"/>
        <v>81.739551596791443</v>
      </c>
    </row>
    <row r="14946" spans="1:10">
      <c r="A14946" s="1">
        <v>1429154390.27614</v>
      </c>
      <c r="B14946" s="1">
        <v>0.823328016858205</v>
      </c>
      <c r="C14946" s="1">
        <v>86.373275756835895</v>
      </c>
      <c r="D14946" s="1">
        <f t="shared" si="694"/>
        <v>530.37681007385254</v>
      </c>
      <c r="E14946" s="1">
        <f t="shared" si="695"/>
        <v>86.373275756835895</v>
      </c>
      <c r="J14946" s="1">
        <f t="shared" si="693"/>
        <v>81.739551596791443</v>
      </c>
    </row>
    <row r="14947" spans="1:10">
      <c r="A14947" s="1">
        <v>1429154390.3187301</v>
      </c>
      <c r="B14947" s="1">
        <v>0.85561539006833098</v>
      </c>
      <c r="C14947" s="1">
        <v>86.869720458984304</v>
      </c>
      <c r="D14947" s="1">
        <f t="shared" si="694"/>
        <v>530.41940021514893</v>
      </c>
      <c r="E14947" s="1">
        <f t="shared" si="695"/>
        <v>86.869720458984304</v>
      </c>
      <c r="J14947" s="1">
        <f t="shared" si="693"/>
        <v>81.739551596791443</v>
      </c>
    </row>
    <row r="14948" spans="1:10">
      <c r="A14948" s="1">
        <v>1429154390.3403399</v>
      </c>
      <c r="B14948" s="1">
        <v>0.92626952121779904</v>
      </c>
      <c r="C14948" s="1">
        <v>87.265213012695298</v>
      </c>
      <c r="D14948" s="1">
        <f t="shared" si="694"/>
        <v>530.44100999832153</v>
      </c>
      <c r="E14948" s="1">
        <f t="shared" si="695"/>
        <v>87.265213012695298</v>
      </c>
      <c r="J14948" s="1">
        <f t="shared" si="693"/>
        <v>81.739551596791443</v>
      </c>
    </row>
    <row r="14949" spans="1:10">
      <c r="A14949" s="1">
        <v>1429154390.35777</v>
      </c>
      <c r="B14949" s="1">
        <v>0.983609946124544</v>
      </c>
      <c r="C14949" s="1">
        <v>87.508384704589801</v>
      </c>
      <c r="D14949" s="1">
        <f t="shared" si="694"/>
        <v>530.45844006538391</v>
      </c>
      <c r="E14949" s="1">
        <f t="shared" si="695"/>
        <v>87.508384704589801</v>
      </c>
      <c r="J14949" s="1">
        <f t="shared" si="693"/>
        <v>81.739551596791443</v>
      </c>
    </row>
    <row r="14950" spans="1:10">
      <c r="A14950" s="1">
        <v>1429154390.4261701</v>
      </c>
      <c r="B14950" s="1">
        <v>0.91015725637536005</v>
      </c>
      <c r="C14950" s="1">
        <v>87.5970458984375</v>
      </c>
      <c r="D14950" s="1">
        <f t="shared" si="694"/>
        <v>530.52684020996094</v>
      </c>
      <c r="E14950" s="1">
        <f t="shared" si="695"/>
        <v>87.5970458984375</v>
      </c>
      <c r="J14950" s="1">
        <f t="shared" si="693"/>
        <v>81.739551596791443</v>
      </c>
    </row>
    <row r="14951" spans="1:10">
      <c r="A14951" s="1">
        <v>1429154390.4570301</v>
      </c>
      <c r="B14951" s="1">
        <v>0.86806460315031897</v>
      </c>
      <c r="C14951" s="1">
        <v>87.501266479492102</v>
      </c>
      <c r="D14951" s="1">
        <f t="shared" si="694"/>
        <v>530.55770015716553</v>
      </c>
      <c r="E14951" s="1">
        <f t="shared" si="695"/>
        <v>87.501266479492102</v>
      </c>
      <c r="J14951" s="1">
        <f t="shared" si="693"/>
        <v>81.739551596791443</v>
      </c>
    </row>
    <row r="14952" spans="1:10">
      <c r="A14952" s="1">
        <v>1429154390.49014</v>
      </c>
      <c r="B14952" s="1">
        <v>0.83837331874657695</v>
      </c>
      <c r="C14952" s="1">
        <v>87.556884765625</v>
      </c>
      <c r="D14952" s="1">
        <f t="shared" si="694"/>
        <v>530.5908100605011</v>
      </c>
      <c r="E14952" s="1">
        <f t="shared" si="695"/>
        <v>87.556884765625</v>
      </c>
      <c r="J14952" s="1">
        <f t="shared" si="693"/>
        <v>81.739551596791443</v>
      </c>
    </row>
    <row r="14953" spans="1:10">
      <c r="A14953" s="1">
        <v>1429154390.5244501</v>
      </c>
      <c r="B14953" s="1">
        <v>0</v>
      </c>
      <c r="C14953" s="1">
        <v>0</v>
      </c>
      <c r="D14953" s="1">
        <f t="shared" si="694"/>
        <v>530.62512016296387</v>
      </c>
      <c r="J14953" s="1">
        <f t="shared" si="693"/>
        <v>81.739551596791443</v>
      </c>
    </row>
    <row r="14954" spans="1:10">
      <c r="A14954" s="1">
        <v>1429154390.5718801</v>
      </c>
      <c r="B14954" s="1">
        <v>0</v>
      </c>
      <c r="C14954" s="1">
        <v>0</v>
      </c>
      <c r="D14954" s="1">
        <f t="shared" si="694"/>
        <v>530.67255020141602</v>
      </c>
      <c r="J14954" s="1">
        <f t="shared" si="693"/>
        <v>81.739551596791443</v>
      </c>
    </row>
    <row r="14955" spans="1:10">
      <c r="A14955" s="1">
        <v>1429154390.59183</v>
      </c>
      <c r="B14955" s="1">
        <v>0.62217553203550602</v>
      </c>
      <c r="C14955" s="1">
        <v>86.985412597656193</v>
      </c>
      <c r="D14955" s="1">
        <f t="shared" si="694"/>
        <v>530.69250011444092</v>
      </c>
      <c r="J14955" s="1">
        <f t="shared" si="693"/>
        <v>81.739551596791443</v>
      </c>
    </row>
    <row r="14956" spans="1:10">
      <c r="A14956" s="1">
        <v>1429154390.63129</v>
      </c>
      <c r="B14956" s="1">
        <v>0.61523014263680198</v>
      </c>
      <c r="C14956" s="1">
        <v>87.597587585449205</v>
      </c>
      <c r="D14956" s="1">
        <f t="shared" si="694"/>
        <v>530.73196005821228</v>
      </c>
      <c r="J14956" s="1">
        <f t="shared" si="693"/>
        <v>81.739551596791443</v>
      </c>
    </row>
    <row r="14957" spans="1:10">
      <c r="A14957" s="1">
        <v>1429154390.6552601</v>
      </c>
      <c r="B14957" s="1">
        <v>0.66614372745311101</v>
      </c>
      <c r="C14957" s="1">
        <v>87.044418334960895</v>
      </c>
      <c r="D14957" s="1">
        <f t="shared" si="694"/>
        <v>530.75593018531799</v>
      </c>
      <c r="J14957" s="1">
        <f t="shared" si="693"/>
        <v>81.739551596791443</v>
      </c>
    </row>
    <row r="14958" spans="1:10">
      <c r="A14958" s="1">
        <v>1429154390.6910501</v>
      </c>
      <c r="B14958" s="1">
        <v>0.74023933358514904</v>
      </c>
      <c r="C14958" s="1">
        <v>88.178230285644503</v>
      </c>
      <c r="D14958" s="1">
        <f t="shared" si="694"/>
        <v>530.79172015190125</v>
      </c>
      <c r="J14958" s="1">
        <f t="shared" si="693"/>
        <v>81.739551596791443</v>
      </c>
    </row>
    <row r="14959" spans="1:10">
      <c r="A14959" s="1">
        <v>1429154390.74669</v>
      </c>
      <c r="B14959" s="1">
        <v>0</v>
      </c>
      <c r="C14959" s="1">
        <v>0</v>
      </c>
      <c r="D14959" s="1">
        <f t="shared" si="694"/>
        <v>530.84736013412476</v>
      </c>
      <c r="J14959" s="1">
        <f t="shared" ref="J14959:J15022" si="696">AVERAGE($E$13550:$E$18526)</f>
        <v>81.739551596791443</v>
      </c>
    </row>
    <row r="14960" spans="1:10">
      <c r="A14960" s="1">
        <v>1429154390.77215</v>
      </c>
      <c r="B14960" s="1">
        <v>0.64552424615318105</v>
      </c>
      <c r="C14960" s="1">
        <v>90.115730285644503</v>
      </c>
      <c r="D14960" s="1">
        <f t="shared" si="694"/>
        <v>530.87282013893127</v>
      </c>
      <c r="J14960" s="1">
        <f t="shared" si="696"/>
        <v>81.739551596791443</v>
      </c>
    </row>
    <row r="14961" spans="1:10">
      <c r="A14961" s="1">
        <v>1429154390.78987</v>
      </c>
      <c r="B14961" s="1">
        <v>0.64816799078986198</v>
      </c>
      <c r="C14961" s="1">
        <v>89.777389526367102</v>
      </c>
      <c r="D14961" s="1">
        <f t="shared" si="694"/>
        <v>530.89054012298584</v>
      </c>
      <c r="J14961" s="1">
        <f t="shared" si="696"/>
        <v>81.739551596791443</v>
      </c>
    </row>
    <row r="14962" spans="1:10">
      <c r="A14962" s="1">
        <v>1429154390.82054</v>
      </c>
      <c r="B14962" s="1">
        <v>0.64861915805459602</v>
      </c>
      <c r="C14962" s="1">
        <v>90.400070190429602</v>
      </c>
      <c r="D14962" s="1">
        <f t="shared" si="694"/>
        <v>530.92121005058289</v>
      </c>
      <c r="J14962" s="1">
        <f t="shared" si="696"/>
        <v>81.739551596791443</v>
      </c>
    </row>
    <row r="14963" spans="1:10">
      <c r="A14963" s="1">
        <v>1429154390.86288</v>
      </c>
      <c r="B14963" s="1">
        <v>0.64615959245143695</v>
      </c>
      <c r="C14963" s="1">
        <v>90.673088073730398</v>
      </c>
      <c r="D14963" s="1">
        <f t="shared" si="694"/>
        <v>530.96355009078979</v>
      </c>
      <c r="J14963" s="1">
        <f t="shared" si="696"/>
        <v>81.739551596791443</v>
      </c>
    </row>
    <row r="14964" spans="1:10">
      <c r="A14964" s="1">
        <v>1429154390.91327</v>
      </c>
      <c r="B14964" s="1">
        <v>0.66705504475035304</v>
      </c>
      <c r="C14964" s="1">
        <v>87.965927124023395</v>
      </c>
      <c r="D14964" s="1">
        <f t="shared" si="694"/>
        <v>531.01394009590149</v>
      </c>
      <c r="J14964" s="1">
        <f t="shared" si="696"/>
        <v>81.739551596791443</v>
      </c>
    </row>
    <row r="14965" spans="1:10">
      <c r="A14965" s="1">
        <v>1429154390.9599199</v>
      </c>
      <c r="B14965" s="1">
        <v>0.667993515050614</v>
      </c>
      <c r="C14965" s="1">
        <v>90.167266845703097</v>
      </c>
      <c r="D14965" s="1">
        <f t="shared" si="694"/>
        <v>531.06059002876282</v>
      </c>
      <c r="J14965" s="1">
        <f t="shared" si="696"/>
        <v>81.739551596791443</v>
      </c>
    </row>
    <row r="14966" spans="1:10">
      <c r="A14966" s="1">
        <v>1429154390.9942701</v>
      </c>
      <c r="B14966" s="1">
        <v>0.71182776776419499</v>
      </c>
      <c r="C14966" s="1">
        <v>91.130966186523395</v>
      </c>
      <c r="D14966" s="1">
        <f t="shared" si="694"/>
        <v>531.09494018554688</v>
      </c>
      <c r="J14966" s="1">
        <f t="shared" si="696"/>
        <v>81.739551596791443</v>
      </c>
    </row>
    <row r="14967" spans="1:10">
      <c r="A14967" s="1">
        <v>1429154391.0220101</v>
      </c>
      <c r="B14967" s="1">
        <v>0</v>
      </c>
      <c r="C14967" s="1">
        <v>0</v>
      </c>
      <c r="D14967" s="1">
        <f t="shared" si="694"/>
        <v>531.12268018722534</v>
      </c>
      <c r="J14967" s="1">
        <f t="shared" si="696"/>
        <v>81.739551596791443</v>
      </c>
    </row>
    <row r="14968" spans="1:10">
      <c r="A14968" s="1">
        <v>1429154391.0480399</v>
      </c>
      <c r="B14968" s="1">
        <v>0.672682173109445</v>
      </c>
      <c r="C14968" s="1">
        <v>88.277732849120994</v>
      </c>
      <c r="D14968" s="1">
        <f t="shared" si="694"/>
        <v>531.14871001243591</v>
      </c>
      <c r="J14968" s="1">
        <f t="shared" si="696"/>
        <v>81.739551596791443</v>
      </c>
    </row>
    <row r="14969" spans="1:10">
      <c r="A14969" s="1">
        <v>1429154391.08587</v>
      </c>
      <c r="B14969" s="1">
        <v>0.65936325250760197</v>
      </c>
      <c r="C14969" s="1">
        <v>89.501480102539006</v>
      </c>
      <c r="D14969" s="1">
        <f t="shared" si="694"/>
        <v>531.18654012680054</v>
      </c>
      <c r="J14969" s="1">
        <f t="shared" si="696"/>
        <v>81.739551596791443</v>
      </c>
    </row>
    <row r="14970" spans="1:10">
      <c r="A14970" s="1">
        <v>1429154391.1255</v>
      </c>
      <c r="B14970" s="1">
        <v>0.68556348675134804</v>
      </c>
      <c r="C14970" s="1">
        <v>89.339622497558494</v>
      </c>
      <c r="D14970" s="1">
        <f t="shared" si="694"/>
        <v>531.2261700630188</v>
      </c>
      <c r="J14970" s="1">
        <f t="shared" si="696"/>
        <v>81.739551596791443</v>
      </c>
    </row>
    <row r="14971" spans="1:10">
      <c r="A14971" s="1">
        <v>1429154391.1514001</v>
      </c>
      <c r="B14971" s="1">
        <v>0</v>
      </c>
      <c r="C14971" s="1">
        <v>0</v>
      </c>
      <c r="D14971" s="1">
        <f t="shared" si="694"/>
        <v>531.25207018852234</v>
      </c>
      <c r="J14971" s="1">
        <f t="shared" si="696"/>
        <v>81.739551596791443</v>
      </c>
    </row>
    <row r="14972" spans="1:10">
      <c r="A14972" s="1">
        <v>1429154391.18611</v>
      </c>
      <c r="B14972" s="1">
        <v>0.72741967099679705</v>
      </c>
      <c r="C14972" s="1">
        <v>88.918502807617102</v>
      </c>
      <c r="D14972" s="1">
        <f t="shared" si="694"/>
        <v>531.28678011894226</v>
      </c>
      <c r="J14972" s="1">
        <f t="shared" si="696"/>
        <v>81.739551596791443</v>
      </c>
    </row>
    <row r="14973" spans="1:10">
      <c r="A14973" s="1">
        <v>1429154391.2134199</v>
      </c>
      <c r="B14973" s="1">
        <v>0.64702764658933998</v>
      </c>
      <c r="C14973" s="1">
        <v>87.284736633300696</v>
      </c>
      <c r="D14973" s="1">
        <f t="shared" si="694"/>
        <v>531.31409001350403</v>
      </c>
      <c r="J14973" s="1">
        <f t="shared" si="696"/>
        <v>81.739551596791443</v>
      </c>
    </row>
    <row r="14974" spans="1:10">
      <c r="A14974" s="1">
        <v>1429154391.25244</v>
      </c>
      <c r="B14974" s="1">
        <v>0.71349497103076098</v>
      </c>
      <c r="C14974" s="1">
        <v>88.920394897460895</v>
      </c>
      <c r="D14974" s="1">
        <f t="shared" si="694"/>
        <v>531.35311007499695</v>
      </c>
      <c r="J14974" s="1">
        <f t="shared" si="696"/>
        <v>81.739551596791443</v>
      </c>
    </row>
    <row r="14975" spans="1:10">
      <c r="A14975" s="1">
        <v>1429154391.28493</v>
      </c>
      <c r="B14975" s="1">
        <v>0.64645637612946505</v>
      </c>
      <c r="C14975" s="1">
        <v>90.358291625976506</v>
      </c>
      <c r="D14975" s="1">
        <f t="shared" si="694"/>
        <v>531.38560009002686</v>
      </c>
      <c r="J14975" s="1">
        <f t="shared" si="696"/>
        <v>81.739551596791443</v>
      </c>
    </row>
    <row r="14976" spans="1:10">
      <c r="A14976" s="1">
        <v>1429154391.31775</v>
      </c>
      <c r="B14976" s="1">
        <v>0.64107318822873804</v>
      </c>
      <c r="C14976" s="1">
        <v>90.201141357421804</v>
      </c>
      <c r="D14976" s="1">
        <f t="shared" si="694"/>
        <v>531.41842007637024</v>
      </c>
      <c r="J14976" s="1">
        <f t="shared" si="696"/>
        <v>81.739551596791443</v>
      </c>
    </row>
    <row r="14977" spans="1:10">
      <c r="A14977" s="1">
        <v>1429154391.35654</v>
      </c>
      <c r="B14977" s="1">
        <v>0.60584168911410097</v>
      </c>
      <c r="C14977" s="1">
        <v>90.293876647949205</v>
      </c>
      <c r="D14977" s="1">
        <f t="shared" si="694"/>
        <v>531.45721006393433</v>
      </c>
      <c r="J14977" s="1">
        <f t="shared" si="696"/>
        <v>81.739551596791443</v>
      </c>
    </row>
    <row r="14978" spans="1:10">
      <c r="A14978" s="1">
        <v>1429154391.38379</v>
      </c>
      <c r="B14978" s="1">
        <v>0.70527278448847697</v>
      </c>
      <c r="C14978" s="1">
        <v>88.830726623535099</v>
      </c>
      <c r="D14978" s="1">
        <f t="shared" si="694"/>
        <v>531.48446011543274</v>
      </c>
      <c r="J14978" s="1">
        <f t="shared" si="696"/>
        <v>81.739551596791443</v>
      </c>
    </row>
    <row r="14979" spans="1:10">
      <c r="A14979" s="1">
        <v>1429154391.4167099</v>
      </c>
      <c r="B14979" s="1">
        <v>0.66749962737633906</v>
      </c>
      <c r="C14979" s="1">
        <v>89.124740600585895</v>
      </c>
      <c r="D14979" s="1">
        <f t="shared" ref="D14979:D15042" si="697">A14979-$A$2</f>
        <v>531.51737999916077</v>
      </c>
      <c r="J14979" s="1">
        <f t="shared" si="696"/>
        <v>81.739551596791443</v>
      </c>
    </row>
    <row r="14980" spans="1:10">
      <c r="A14980" s="1">
        <v>1429154391.4492199</v>
      </c>
      <c r="B14980" s="1">
        <v>0.646716718239983</v>
      </c>
      <c r="C14980" s="1">
        <v>89.285896301269503</v>
      </c>
      <c r="D14980" s="1">
        <f t="shared" si="697"/>
        <v>531.54989004135132</v>
      </c>
      <c r="J14980" s="1">
        <f t="shared" si="696"/>
        <v>81.739551596791443</v>
      </c>
    </row>
    <row r="14981" spans="1:10">
      <c r="A14981" s="1">
        <v>1429154391.4834099</v>
      </c>
      <c r="B14981" s="1">
        <v>0</v>
      </c>
      <c r="C14981" s="1">
        <v>0</v>
      </c>
      <c r="D14981" s="1">
        <f t="shared" si="697"/>
        <v>531.58407998085022</v>
      </c>
      <c r="J14981" s="1">
        <f t="shared" si="696"/>
        <v>81.739551596791443</v>
      </c>
    </row>
    <row r="14982" spans="1:10">
      <c r="A14982" s="1">
        <v>1429154391.5136199</v>
      </c>
      <c r="B14982" s="1">
        <v>0</v>
      </c>
      <c r="C14982" s="1">
        <v>0</v>
      </c>
      <c r="D14982" s="1">
        <f t="shared" si="697"/>
        <v>531.61428999900818</v>
      </c>
      <c r="J14982" s="1">
        <f t="shared" si="696"/>
        <v>81.739551596791443</v>
      </c>
    </row>
    <row r="14983" spans="1:10">
      <c r="A14983" s="1">
        <v>1429154391.56934</v>
      </c>
      <c r="B14983" s="1">
        <v>0.70073685492305604</v>
      </c>
      <c r="C14983" s="1">
        <v>88.412178039550696</v>
      </c>
      <c r="D14983" s="1">
        <f t="shared" si="697"/>
        <v>531.67001008987427</v>
      </c>
      <c r="J14983" s="1">
        <f t="shared" si="696"/>
        <v>81.739551596791443</v>
      </c>
    </row>
    <row r="14984" spans="1:10">
      <c r="A14984" s="1">
        <v>1429154391.6105399</v>
      </c>
      <c r="B14984" s="1">
        <v>0</v>
      </c>
      <c r="C14984" s="1">
        <v>0</v>
      </c>
      <c r="D14984" s="1">
        <f t="shared" si="697"/>
        <v>531.71121001243591</v>
      </c>
      <c r="J14984" s="1">
        <f t="shared" si="696"/>
        <v>81.739551596791443</v>
      </c>
    </row>
    <row r="14985" spans="1:10">
      <c r="A14985" s="1">
        <v>1429154391.6464901</v>
      </c>
      <c r="B14985" s="1">
        <v>0.66151794656629603</v>
      </c>
      <c r="C14985" s="1">
        <v>89.137184143066406</v>
      </c>
      <c r="D14985" s="1">
        <f t="shared" si="697"/>
        <v>531.74716019630432</v>
      </c>
      <c r="J14985" s="1">
        <f t="shared" si="696"/>
        <v>81.739551596791443</v>
      </c>
    </row>
    <row r="14986" spans="1:10">
      <c r="A14986" s="1">
        <v>1429154391.6803899</v>
      </c>
      <c r="B14986" s="1">
        <v>0</v>
      </c>
      <c r="C14986" s="1">
        <v>0</v>
      </c>
      <c r="D14986" s="1">
        <f t="shared" si="697"/>
        <v>531.78105998039246</v>
      </c>
      <c r="J14986" s="1">
        <f t="shared" si="696"/>
        <v>81.739551596791443</v>
      </c>
    </row>
    <row r="14987" spans="1:10">
      <c r="A14987" s="1">
        <v>1429154391.72173</v>
      </c>
      <c r="B14987" s="1">
        <v>0</v>
      </c>
      <c r="C14987" s="1">
        <v>0</v>
      </c>
      <c r="D14987" s="1">
        <f t="shared" si="697"/>
        <v>531.82240009307861</v>
      </c>
      <c r="J14987" s="1">
        <f t="shared" si="696"/>
        <v>81.739551596791443</v>
      </c>
    </row>
    <row r="14988" spans="1:10">
      <c r="A14988" s="1">
        <v>1429154391.7511699</v>
      </c>
      <c r="B14988" s="1">
        <v>0</v>
      </c>
      <c r="C14988" s="1">
        <v>0</v>
      </c>
      <c r="D14988" s="1">
        <f t="shared" si="697"/>
        <v>531.85184001922607</v>
      </c>
      <c r="J14988" s="1">
        <f t="shared" si="696"/>
        <v>81.739551596791443</v>
      </c>
    </row>
    <row r="14989" spans="1:10">
      <c r="A14989" s="1">
        <v>1429154391.7771399</v>
      </c>
      <c r="B14989" s="1">
        <v>0</v>
      </c>
      <c r="C14989" s="1">
        <v>0</v>
      </c>
      <c r="D14989" s="1">
        <f t="shared" si="697"/>
        <v>531.87781000137329</v>
      </c>
      <c r="J14989" s="1">
        <f t="shared" si="696"/>
        <v>81.739551596791443</v>
      </c>
    </row>
    <row r="14990" spans="1:10">
      <c r="A14990" s="1">
        <v>1429154391.8350301</v>
      </c>
      <c r="B14990" s="1">
        <v>0</v>
      </c>
      <c r="C14990" s="1">
        <v>0</v>
      </c>
      <c r="D14990" s="1">
        <f t="shared" si="697"/>
        <v>531.93570017814636</v>
      </c>
      <c r="J14990" s="1">
        <f t="shared" si="696"/>
        <v>81.739551596791443</v>
      </c>
    </row>
    <row r="14991" spans="1:10">
      <c r="A14991" s="1">
        <v>1429154391.8531599</v>
      </c>
      <c r="B14991" s="1">
        <v>0</v>
      </c>
      <c r="C14991" s="1">
        <v>0</v>
      </c>
      <c r="D14991" s="1">
        <f t="shared" si="697"/>
        <v>531.9538300037384</v>
      </c>
      <c r="J14991" s="1">
        <f t="shared" si="696"/>
        <v>81.739551596791443</v>
      </c>
    </row>
    <row r="14992" spans="1:10">
      <c r="A14992" s="1">
        <v>1429154391.8761301</v>
      </c>
      <c r="B14992" s="1">
        <v>0</v>
      </c>
      <c r="C14992" s="1">
        <v>0</v>
      </c>
      <c r="D14992" s="1">
        <f t="shared" si="697"/>
        <v>531.97680020332336</v>
      </c>
      <c r="J14992" s="1">
        <f t="shared" si="696"/>
        <v>81.739551596791443</v>
      </c>
    </row>
    <row r="14993" spans="1:10">
      <c r="A14993" s="1">
        <v>1429154391.9071</v>
      </c>
      <c r="B14993" s="1">
        <v>0</v>
      </c>
      <c r="C14993" s="1">
        <v>0</v>
      </c>
      <c r="D14993" s="1">
        <f t="shared" si="697"/>
        <v>532.00777006149292</v>
      </c>
      <c r="J14993" s="1">
        <f t="shared" si="696"/>
        <v>81.739551596791443</v>
      </c>
    </row>
    <row r="14994" spans="1:10">
      <c r="A14994" s="1">
        <v>1429154391.93751</v>
      </c>
      <c r="B14994" s="1">
        <v>0</v>
      </c>
      <c r="C14994" s="1">
        <v>0</v>
      </c>
      <c r="D14994" s="1">
        <f t="shared" si="697"/>
        <v>532.03818011283875</v>
      </c>
      <c r="J14994" s="1">
        <f t="shared" si="696"/>
        <v>81.739551596791443</v>
      </c>
    </row>
    <row r="14995" spans="1:10">
      <c r="A14995" s="1">
        <v>1429154391.9762299</v>
      </c>
      <c r="B14995" s="1">
        <v>0.67608985774846997</v>
      </c>
      <c r="C14995" s="1">
        <v>89.681755065917898</v>
      </c>
      <c r="D14995" s="1">
        <f t="shared" si="697"/>
        <v>532.07690000534058</v>
      </c>
      <c r="J14995" s="1">
        <f t="shared" si="696"/>
        <v>81.739551596791443</v>
      </c>
    </row>
    <row r="14996" spans="1:10">
      <c r="A14996" s="1">
        <v>1429154392.0141101</v>
      </c>
      <c r="B14996" s="1">
        <v>0.60703339081808905</v>
      </c>
      <c r="C14996" s="1">
        <v>92.374916076660099</v>
      </c>
      <c r="D14996" s="1">
        <f t="shared" si="697"/>
        <v>532.11478018760681</v>
      </c>
      <c r="J14996" s="1">
        <f t="shared" si="696"/>
        <v>81.739551596791443</v>
      </c>
    </row>
    <row r="14997" spans="1:10">
      <c r="A14997" s="1">
        <v>1429154392.0504701</v>
      </c>
      <c r="B14997" s="1">
        <v>0</v>
      </c>
      <c r="C14997" s="1">
        <v>0</v>
      </c>
      <c r="D14997" s="1">
        <f t="shared" si="697"/>
        <v>532.1511402130127</v>
      </c>
      <c r="J14997" s="1">
        <f t="shared" si="696"/>
        <v>81.739551596791443</v>
      </c>
    </row>
    <row r="14998" spans="1:10">
      <c r="A14998" s="1">
        <v>1429154392.0762899</v>
      </c>
      <c r="B14998" s="1">
        <v>0</v>
      </c>
      <c r="C14998" s="1">
        <v>0</v>
      </c>
      <c r="D14998" s="1">
        <f t="shared" si="697"/>
        <v>532.17695999145508</v>
      </c>
      <c r="J14998" s="1">
        <f t="shared" si="696"/>
        <v>81.739551596791443</v>
      </c>
    </row>
    <row r="14999" spans="1:10">
      <c r="A14999" s="1">
        <v>1429154392.1024799</v>
      </c>
      <c r="B14999" s="1">
        <v>0</v>
      </c>
      <c r="C14999" s="1">
        <v>0</v>
      </c>
      <c r="D14999" s="1">
        <f t="shared" si="697"/>
        <v>532.20315003395081</v>
      </c>
      <c r="J14999" s="1">
        <f t="shared" si="696"/>
        <v>81.739551596791443</v>
      </c>
    </row>
    <row r="15000" spans="1:10">
      <c r="A15000" s="1">
        <v>1429154392.1359999</v>
      </c>
      <c r="B15000" s="1">
        <v>0</v>
      </c>
      <c r="C15000" s="1">
        <v>0</v>
      </c>
      <c r="D15000" s="1">
        <f t="shared" si="697"/>
        <v>532.23667001724243</v>
      </c>
      <c r="J15000" s="1">
        <f t="shared" si="696"/>
        <v>81.739551596791443</v>
      </c>
    </row>
    <row r="15001" spans="1:10">
      <c r="A15001" s="1">
        <v>1429154392.17202</v>
      </c>
      <c r="B15001" s="1">
        <v>0</v>
      </c>
      <c r="C15001" s="1">
        <v>0</v>
      </c>
      <c r="D15001" s="1">
        <f t="shared" si="697"/>
        <v>532.27269005775452</v>
      </c>
      <c r="J15001" s="1">
        <f t="shared" si="696"/>
        <v>81.739551596791443</v>
      </c>
    </row>
    <row r="15002" spans="1:10">
      <c r="A15002" s="1">
        <v>1429154392.20508</v>
      </c>
      <c r="B15002" s="1">
        <v>0.62169729619866598</v>
      </c>
      <c r="C15002" s="1">
        <v>92.645606994628906</v>
      </c>
      <c r="D15002" s="1">
        <f t="shared" si="697"/>
        <v>532.30575013160706</v>
      </c>
      <c r="J15002" s="1">
        <f t="shared" si="696"/>
        <v>81.739551596791443</v>
      </c>
    </row>
    <row r="15003" spans="1:10">
      <c r="A15003" s="1">
        <v>1429154392.23982</v>
      </c>
      <c r="B15003" s="1">
        <v>0</v>
      </c>
      <c r="C15003" s="1">
        <v>0</v>
      </c>
      <c r="D15003" s="1">
        <f t="shared" si="697"/>
        <v>532.34049010276794</v>
      </c>
      <c r="J15003" s="1">
        <f t="shared" si="696"/>
        <v>81.739551596791443</v>
      </c>
    </row>
    <row r="15004" spans="1:10">
      <c r="A15004" s="1">
        <v>1429154392.27337</v>
      </c>
      <c r="B15004" s="1">
        <v>0</v>
      </c>
      <c r="C15004" s="1">
        <v>0</v>
      </c>
      <c r="D15004" s="1">
        <f t="shared" si="697"/>
        <v>532.37404012680054</v>
      </c>
      <c r="J15004" s="1">
        <f t="shared" si="696"/>
        <v>81.739551596791443</v>
      </c>
    </row>
    <row r="15005" spans="1:10">
      <c r="A15005" s="1">
        <v>1429154392.30743</v>
      </c>
      <c r="B15005" s="1">
        <v>0.64295388710447998</v>
      </c>
      <c r="C15005" s="1">
        <v>89.338088989257798</v>
      </c>
      <c r="D15005" s="1">
        <f t="shared" si="697"/>
        <v>532.40810012817383</v>
      </c>
      <c r="J15005" s="1">
        <f t="shared" si="696"/>
        <v>81.739551596791443</v>
      </c>
    </row>
    <row r="15006" spans="1:10">
      <c r="A15006" s="1">
        <v>1429154392.34233</v>
      </c>
      <c r="B15006" s="1">
        <v>0.60554734896312201</v>
      </c>
      <c r="C15006" s="1">
        <v>90.122062683105398</v>
      </c>
      <c r="D15006" s="1">
        <f t="shared" si="697"/>
        <v>532.44300007820129</v>
      </c>
      <c r="J15006" s="1">
        <f t="shared" si="696"/>
        <v>81.739551596791443</v>
      </c>
    </row>
    <row r="15007" spans="1:10">
      <c r="A15007" s="1">
        <v>1429154392.37008</v>
      </c>
      <c r="B15007" s="1">
        <v>0.60510486449549505</v>
      </c>
      <c r="C15007" s="1">
        <v>89.896080017089801</v>
      </c>
      <c r="D15007" s="1">
        <f t="shared" si="697"/>
        <v>532.47075009346008</v>
      </c>
      <c r="J15007" s="1">
        <f t="shared" si="696"/>
        <v>81.739551596791443</v>
      </c>
    </row>
    <row r="15008" spans="1:10">
      <c r="A15008" s="1">
        <v>1429154392.4055901</v>
      </c>
      <c r="B15008" s="1">
        <v>0.601761004934251</v>
      </c>
      <c r="C15008" s="1">
        <v>89.824630737304602</v>
      </c>
      <c r="D15008" s="1">
        <f t="shared" si="697"/>
        <v>532.50626015663147</v>
      </c>
      <c r="J15008" s="1">
        <f t="shared" si="696"/>
        <v>81.739551596791443</v>
      </c>
    </row>
    <row r="15009" spans="1:10">
      <c r="A15009" s="1">
        <v>1429154392.4488299</v>
      </c>
      <c r="B15009" s="1">
        <v>0</v>
      </c>
      <c r="C15009" s="1">
        <v>0</v>
      </c>
      <c r="D15009" s="1">
        <f t="shared" si="697"/>
        <v>532.54949998855591</v>
      </c>
      <c r="J15009" s="1">
        <f t="shared" si="696"/>
        <v>81.739551596791443</v>
      </c>
    </row>
    <row r="15010" spans="1:10">
      <c r="A15010" s="1">
        <v>1429154392.4772999</v>
      </c>
      <c r="B15010" s="1">
        <v>0</v>
      </c>
      <c r="C15010" s="1">
        <v>0</v>
      </c>
      <c r="D15010" s="1">
        <f t="shared" si="697"/>
        <v>532.57797002792358</v>
      </c>
      <c r="J15010" s="1">
        <f t="shared" si="696"/>
        <v>81.739551596791443</v>
      </c>
    </row>
    <row r="15011" spans="1:10">
      <c r="A15011" s="1">
        <v>1429154392.49733</v>
      </c>
      <c r="B15011" s="1">
        <v>0</v>
      </c>
      <c r="C15011" s="1">
        <v>0</v>
      </c>
      <c r="D15011" s="1">
        <f t="shared" si="697"/>
        <v>532.59800004959106</v>
      </c>
      <c r="J15011" s="1">
        <f t="shared" si="696"/>
        <v>81.739551596791443</v>
      </c>
    </row>
    <row r="15012" spans="1:10">
      <c r="A15012" s="1">
        <v>1429154392.53455</v>
      </c>
      <c r="B15012" s="1">
        <v>0</v>
      </c>
      <c r="C15012" s="1">
        <v>0</v>
      </c>
      <c r="D15012" s="1">
        <f t="shared" si="697"/>
        <v>532.63522005081177</v>
      </c>
      <c r="J15012" s="1">
        <f t="shared" si="696"/>
        <v>81.739551596791443</v>
      </c>
    </row>
    <row r="15013" spans="1:10">
      <c r="A15013" s="1">
        <v>1429154392.5994201</v>
      </c>
      <c r="B15013" s="1">
        <v>0</v>
      </c>
      <c r="C15013" s="1">
        <v>0</v>
      </c>
      <c r="D15013" s="1">
        <f t="shared" si="697"/>
        <v>532.70009016990662</v>
      </c>
      <c r="J15013" s="1">
        <f t="shared" si="696"/>
        <v>81.739551596791443</v>
      </c>
    </row>
    <row r="15014" spans="1:10">
      <c r="A15014" s="1">
        <v>1429154392.61711</v>
      </c>
      <c r="B15014" s="1">
        <v>0</v>
      </c>
      <c r="C15014" s="1">
        <v>0</v>
      </c>
      <c r="D15014" s="1">
        <f t="shared" si="697"/>
        <v>532.71778011322021</v>
      </c>
      <c r="J15014" s="1">
        <f t="shared" si="696"/>
        <v>81.739551596791443</v>
      </c>
    </row>
    <row r="15015" spans="1:10">
      <c r="A15015" s="1">
        <v>1429154392.6598699</v>
      </c>
      <c r="B15015" s="1">
        <v>0</v>
      </c>
      <c r="C15015" s="1">
        <v>0</v>
      </c>
      <c r="D15015" s="1">
        <f t="shared" si="697"/>
        <v>532.76054000854492</v>
      </c>
      <c r="J15015" s="1">
        <f t="shared" si="696"/>
        <v>81.739551596791443</v>
      </c>
    </row>
    <row r="15016" spans="1:10">
      <c r="A15016" s="1">
        <v>1429154392.6852</v>
      </c>
      <c r="B15016" s="1">
        <v>0.63278789501006605</v>
      </c>
      <c r="C15016" s="1">
        <v>87.347122192382798</v>
      </c>
      <c r="D15016" s="1">
        <f t="shared" si="697"/>
        <v>532.78587007522583</v>
      </c>
      <c r="J15016" s="1">
        <f t="shared" si="696"/>
        <v>81.739551596791443</v>
      </c>
    </row>
    <row r="15017" spans="1:10">
      <c r="A15017" s="1">
        <v>1429154392.71157</v>
      </c>
      <c r="B15017" s="1">
        <v>0</v>
      </c>
      <c r="C15017" s="1">
        <v>0</v>
      </c>
      <c r="D15017" s="1">
        <f t="shared" si="697"/>
        <v>532.81224012374878</v>
      </c>
      <c r="J15017" s="1">
        <f t="shared" si="696"/>
        <v>81.739551596791443</v>
      </c>
    </row>
    <row r="15018" spans="1:10">
      <c r="A15018" s="1">
        <v>1429154392.7655201</v>
      </c>
      <c r="B15018" s="1">
        <v>0.74690285275151602</v>
      </c>
      <c r="C15018" s="1">
        <v>86.069839477539006</v>
      </c>
      <c r="D15018" s="1">
        <f t="shared" si="697"/>
        <v>532.86619019508362</v>
      </c>
      <c r="J15018" s="1">
        <f t="shared" si="696"/>
        <v>81.739551596791443</v>
      </c>
    </row>
    <row r="15019" spans="1:10">
      <c r="A15019" s="1">
        <v>1429154392.80778</v>
      </c>
      <c r="B15019" s="1">
        <v>0</v>
      </c>
      <c r="C15019" s="1">
        <v>0</v>
      </c>
      <c r="D15019" s="1">
        <f t="shared" si="697"/>
        <v>532.90845012664795</v>
      </c>
      <c r="J15019" s="1">
        <f t="shared" si="696"/>
        <v>81.739551596791443</v>
      </c>
    </row>
    <row r="15020" spans="1:10">
      <c r="A15020" s="1">
        <v>1429154392.8359101</v>
      </c>
      <c r="B15020" s="1">
        <v>0</v>
      </c>
      <c r="C15020" s="1">
        <v>0</v>
      </c>
      <c r="D15020" s="1">
        <f t="shared" si="697"/>
        <v>532.93658018112183</v>
      </c>
      <c r="J15020" s="1">
        <f t="shared" si="696"/>
        <v>81.739551596791443</v>
      </c>
    </row>
    <row r="15021" spans="1:10">
      <c r="A15021" s="1">
        <v>1429154392.8651099</v>
      </c>
      <c r="B15021" s="1">
        <v>0.64102511944376295</v>
      </c>
      <c r="C15021" s="1">
        <v>88.087600708007798</v>
      </c>
      <c r="D15021" s="1">
        <f t="shared" si="697"/>
        <v>532.96578001976013</v>
      </c>
      <c r="J15021" s="1">
        <f t="shared" si="696"/>
        <v>81.739551596791443</v>
      </c>
    </row>
    <row r="15022" spans="1:10">
      <c r="A15022" s="1">
        <v>1429154392.9033501</v>
      </c>
      <c r="B15022" s="1">
        <v>0.78972907495836198</v>
      </c>
      <c r="C15022" s="1">
        <v>86.097221374511705</v>
      </c>
      <c r="D15022" s="1">
        <f t="shared" si="697"/>
        <v>533.00402021408081</v>
      </c>
      <c r="E15022" s="1">
        <f t="shared" ref="E14979:E15042" si="698">IF(B15022&gt;0.75,C15022,0)</f>
        <v>86.097221374511705</v>
      </c>
      <c r="J15022" s="1">
        <f t="shared" si="696"/>
        <v>81.739551596791443</v>
      </c>
    </row>
    <row r="15023" spans="1:10">
      <c r="A15023" s="1">
        <v>1429154392.9384999</v>
      </c>
      <c r="B15023" s="1">
        <v>0</v>
      </c>
      <c r="C15023" s="1">
        <v>0</v>
      </c>
      <c r="D15023" s="1">
        <f t="shared" si="697"/>
        <v>533.03917002677917</v>
      </c>
      <c r="J15023" s="1">
        <f t="shared" ref="J15023:J15086" si="699">AVERAGE($E$13550:$E$18526)</f>
        <v>81.739551596791443</v>
      </c>
    </row>
    <row r="15024" spans="1:10">
      <c r="A15024" s="1">
        <v>1429154392.97159</v>
      </c>
      <c r="B15024" s="1">
        <v>0.63244684704191201</v>
      </c>
      <c r="C15024" s="1">
        <v>88.743263244628906</v>
      </c>
      <c r="D15024" s="1">
        <f t="shared" si="697"/>
        <v>533.07226014137268</v>
      </c>
      <c r="J15024" s="1">
        <f t="shared" si="699"/>
        <v>81.739551596791443</v>
      </c>
    </row>
    <row r="15025" spans="1:10">
      <c r="A15025" s="1">
        <v>1429154392.9958999</v>
      </c>
      <c r="B15025" s="1">
        <v>0</v>
      </c>
      <c r="C15025" s="1">
        <v>0</v>
      </c>
      <c r="D15025" s="1">
        <f t="shared" si="697"/>
        <v>533.09657001495361</v>
      </c>
      <c r="J15025" s="1">
        <f t="shared" si="699"/>
        <v>81.739551596791443</v>
      </c>
    </row>
    <row r="15026" spans="1:10">
      <c r="A15026" s="1">
        <v>1429154393.0265999</v>
      </c>
      <c r="B15026" s="1">
        <v>0.61361229319336696</v>
      </c>
      <c r="C15026" s="1">
        <v>89.054359436035099</v>
      </c>
      <c r="D15026" s="1">
        <f t="shared" si="697"/>
        <v>533.12726998329163</v>
      </c>
      <c r="J15026" s="1">
        <f t="shared" si="699"/>
        <v>81.739551596791443</v>
      </c>
    </row>
    <row r="15027" spans="1:10">
      <c r="A15027" s="1">
        <v>1429154393.0629301</v>
      </c>
      <c r="B15027" s="1">
        <v>0.60828474314695902</v>
      </c>
      <c r="C15027" s="1">
        <v>88.155075073242102</v>
      </c>
      <c r="D15027" s="1">
        <f t="shared" si="697"/>
        <v>533.16360020637512</v>
      </c>
      <c r="J15027" s="1">
        <f t="shared" si="699"/>
        <v>81.739551596791443</v>
      </c>
    </row>
    <row r="15028" spans="1:10">
      <c r="A15028" s="1">
        <v>1429154393.0968399</v>
      </c>
      <c r="B15028" s="1">
        <v>0</v>
      </c>
      <c r="C15028" s="1">
        <v>0</v>
      </c>
      <c r="D15028" s="1">
        <f t="shared" si="697"/>
        <v>533.19751000404358</v>
      </c>
      <c r="J15028" s="1">
        <f t="shared" si="699"/>
        <v>81.739551596791443</v>
      </c>
    </row>
    <row r="15029" spans="1:10">
      <c r="A15029" s="1">
        <v>1429154393.1365499</v>
      </c>
      <c r="B15029" s="1">
        <v>0</v>
      </c>
      <c r="C15029" s="1">
        <v>0</v>
      </c>
      <c r="D15029" s="1">
        <f t="shared" si="697"/>
        <v>533.23722004890442</v>
      </c>
      <c r="J15029" s="1">
        <f t="shared" si="699"/>
        <v>81.739551596791443</v>
      </c>
    </row>
    <row r="15030" spans="1:10">
      <c r="A15030" s="1">
        <v>1429154393.16905</v>
      </c>
      <c r="B15030" s="1">
        <v>0</v>
      </c>
      <c r="C15030" s="1">
        <v>0</v>
      </c>
      <c r="D15030" s="1">
        <f t="shared" si="697"/>
        <v>533.26972007751465</v>
      </c>
      <c r="J15030" s="1">
        <f t="shared" si="699"/>
        <v>81.739551596791443</v>
      </c>
    </row>
    <row r="15031" spans="1:10">
      <c r="A15031" s="1">
        <v>1429154393.1947999</v>
      </c>
      <c r="B15031" s="1">
        <v>0.63999522966481903</v>
      </c>
      <c r="C15031" s="1">
        <v>89.067459106445298</v>
      </c>
      <c r="D15031" s="1">
        <f t="shared" si="697"/>
        <v>533.29546999931335</v>
      </c>
      <c r="J15031" s="1">
        <f t="shared" si="699"/>
        <v>81.739551596791443</v>
      </c>
    </row>
    <row r="15032" spans="1:10">
      <c r="A15032" s="1">
        <v>1429154393.2286799</v>
      </c>
      <c r="B15032" s="1">
        <v>0</v>
      </c>
      <c r="C15032" s="1">
        <v>0</v>
      </c>
      <c r="D15032" s="1">
        <f t="shared" si="697"/>
        <v>533.32934999465942</v>
      </c>
      <c r="J15032" s="1">
        <f t="shared" si="699"/>
        <v>81.739551596791443</v>
      </c>
    </row>
    <row r="15033" spans="1:10">
      <c r="A15033" s="1">
        <v>1429154393.2548599</v>
      </c>
      <c r="B15033" s="1">
        <v>0.61226891544503403</v>
      </c>
      <c r="C15033" s="1">
        <v>89.704643249511705</v>
      </c>
      <c r="D15033" s="1">
        <f t="shared" si="697"/>
        <v>533.35553002357483</v>
      </c>
      <c r="J15033" s="1">
        <f t="shared" si="699"/>
        <v>81.739551596791443</v>
      </c>
    </row>
    <row r="15034" spans="1:10">
      <c r="A15034" s="1">
        <v>1429154393.29828</v>
      </c>
      <c r="B15034" s="1">
        <v>0.67523525769748705</v>
      </c>
      <c r="C15034" s="1">
        <v>87.181114196777301</v>
      </c>
      <c r="D15034" s="1">
        <f t="shared" si="697"/>
        <v>533.39895009994507</v>
      </c>
      <c r="J15034" s="1">
        <f t="shared" si="699"/>
        <v>81.739551596791443</v>
      </c>
    </row>
    <row r="15035" spans="1:10">
      <c r="A15035" s="1">
        <v>1429154393.33215</v>
      </c>
      <c r="B15035" s="1">
        <v>0</v>
      </c>
      <c r="C15035" s="1">
        <v>0</v>
      </c>
      <c r="D15035" s="1">
        <f t="shared" si="697"/>
        <v>533.43282008171082</v>
      </c>
      <c r="J15035" s="1">
        <f t="shared" si="699"/>
        <v>81.739551596791443</v>
      </c>
    </row>
    <row r="15036" spans="1:10">
      <c r="A15036" s="1">
        <v>1429154393.36216</v>
      </c>
      <c r="B15036" s="1">
        <v>0</v>
      </c>
      <c r="C15036" s="1">
        <v>0</v>
      </c>
      <c r="D15036" s="1">
        <f t="shared" si="697"/>
        <v>533.46283006668091</v>
      </c>
      <c r="J15036" s="1">
        <f t="shared" si="699"/>
        <v>81.739551596791443</v>
      </c>
    </row>
    <row r="15037" spans="1:10">
      <c r="A15037" s="1">
        <v>1429154393.39147</v>
      </c>
      <c r="B15037" s="1">
        <v>0</v>
      </c>
      <c r="C15037" s="1">
        <v>0</v>
      </c>
      <c r="D15037" s="1">
        <f t="shared" si="697"/>
        <v>533.49214005470276</v>
      </c>
      <c r="J15037" s="1">
        <f t="shared" si="699"/>
        <v>81.739551596791443</v>
      </c>
    </row>
    <row r="15038" spans="1:10">
      <c r="A15038" s="1">
        <v>1429154393.4259</v>
      </c>
      <c r="B15038" s="1">
        <v>0</v>
      </c>
      <c r="C15038" s="1">
        <v>0</v>
      </c>
      <c r="D15038" s="1">
        <f t="shared" si="697"/>
        <v>533.52657008171082</v>
      </c>
      <c r="J15038" s="1">
        <f t="shared" si="699"/>
        <v>81.739551596791443</v>
      </c>
    </row>
    <row r="15039" spans="1:10">
      <c r="A15039" s="1">
        <v>1429154393.45841</v>
      </c>
      <c r="B15039" s="1">
        <v>0.772308972105615</v>
      </c>
      <c r="C15039" s="1">
        <v>86.455833435058494</v>
      </c>
      <c r="D15039" s="1">
        <f t="shared" si="697"/>
        <v>533.55908012390137</v>
      </c>
      <c r="E15039" s="1">
        <f t="shared" si="698"/>
        <v>86.455833435058494</v>
      </c>
      <c r="J15039" s="1">
        <f t="shared" si="699"/>
        <v>81.739551596791443</v>
      </c>
    </row>
    <row r="15040" spans="1:10">
      <c r="A15040" s="1">
        <v>1429154393.5016699</v>
      </c>
      <c r="B15040" s="1">
        <v>0</v>
      </c>
      <c r="C15040" s="1">
        <v>0</v>
      </c>
      <c r="D15040" s="1">
        <f t="shared" si="697"/>
        <v>533.60233998298645</v>
      </c>
      <c r="J15040" s="1">
        <f t="shared" si="699"/>
        <v>81.739551596791443</v>
      </c>
    </row>
    <row r="15041" spans="1:10">
      <c r="A15041" s="1">
        <v>1429154393.5430901</v>
      </c>
      <c r="B15041" s="1">
        <v>0</v>
      </c>
      <c r="C15041" s="1">
        <v>0</v>
      </c>
      <c r="D15041" s="1">
        <f t="shared" si="697"/>
        <v>533.64376020431519</v>
      </c>
      <c r="J15041" s="1">
        <f t="shared" si="699"/>
        <v>81.739551596791443</v>
      </c>
    </row>
    <row r="15042" spans="1:10">
      <c r="A15042" s="1">
        <v>1429154393.5753</v>
      </c>
      <c r="B15042" s="1">
        <v>0</v>
      </c>
      <c r="C15042" s="1">
        <v>0</v>
      </c>
      <c r="D15042" s="1">
        <f t="shared" si="697"/>
        <v>533.67597007751465</v>
      </c>
      <c r="J15042" s="1">
        <f t="shared" si="699"/>
        <v>81.739551596791443</v>
      </c>
    </row>
    <row r="15043" spans="1:10">
      <c r="A15043" s="1">
        <v>1429154393.59519</v>
      </c>
      <c r="B15043" s="1">
        <v>0.64578374619841195</v>
      </c>
      <c r="C15043" s="1">
        <v>89.599227905273395</v>
      </c>
      <c r="D15043" s="1">
        <f t="shared" ref="D15043:D15106" si="700">A15043-$A$2</f>
        <v>533.6958601474762</v>
      </c>
      <c r="J15043" s="1">
        <f t="shared" si="699"/>
        <v>81.739551596791443</v>
      </c>
    </row>
    <row r="15044" spans="1:10">
      <c r="A15044" s="1">
        <v>1429154393.66996</v>
      </c>
      <c r="B15044" s="1">
        <v>0.61393268278235702</v>
      </c>
      <c r="C15044" s="1">
        <v>90.944931030273395</v>
      </c>
      <c r="D15044" s="1">
        <f t="shared" si="700"/>
        <v>533.77063012123108</v>
      </c>
      <c r="J15044" s="1">
        <f t="shared" si="699"/>
        <v>81.739551596791443</v>
      </c>
    </row>
    <row r="15045" spans="1:10">
      <c r="A15045" s="1">
        <v>1429154393.7181799</v>
      </c>
      <c r="B15045" s="1">
        <v>0.60205262783433</v>
      </c>
      <c r="C15045" s="1">
        <v>92.090805053710895</v>
      </c>
      <c r="D15045" s="1">
        <f t="shared" si="700"/>
        <v>533.81885004043579</v>
      </c>
      <c r="J15045" s="1">
        <f t="shared" si="699"/>
        <v>81.739551596791443</v>
      </c>
    </row>
    <row r="15046" spans="1:10">
      <c r="A15046" s="1">
        <v>1429154393.75159</v>
      </c>
      <c r="B15046" s="1">
        <v>0.60565866499424903</v>
      </c>
      <c r="C15046" s="1">
        <v>90.621353149414006</v>
      </c>
      <c r="D15046" s="1">
        <f t="shared" si="700"/>
        <v>533.85226011276245</v>
      </c>
      <c r="J15046" s="1">
        <f t="shared" si="699"/>
        <v>81.739551596791443</v>
      </c>
    </row>
    <row r="15047" spans="1:10">
      <c r="A15047" s="1">
        <v>1429154393.78863</v>
      </c>
      <c r="B15047" s="1">
        <v>0</v>
      </c>
      <c r="C15047" s="1">
        <v>0</v>
      </c>
      <c r="D15047" s="1">
        <f t="shared" si="700"/>
        <v>533.88930010795593</v>
      </c>
      <c r="J15047" s="1">
        <f t="shared" si="699"/>
        <v>81.739551596791443</v>
      </c>
    </row>
    <row r="15048" spans="1:10">
      <c r="A15048" s="1">
        <v>1429154393.8276501</v>
      </c>
      <c r="B15048" s="1">
        <v>0</v>
      </c>
      <c r="C15048" s="1">
        <v>0</v>
      </c>
      <c r="D15048" s="1">
        <f t="shared" si="700"/>
        <v>533.92832016944885</v>
      </c>
      <c r="J15048" s="1">
        <f t="shared" si="699"/>
        <v>81.739551596791443</v>
      </c>
    </row>
    <row r="15049" spans="1:10">
      <c r="A15049" s="1">
        <v>1429154393.85186</v>
      </c>
      <c r="B15049" s="1">
        <v>0.60942105084868803</v>
      </c>
      <c r="C15049" s="1">
        <v>91.208847045898395</v>
      </c>
      <c r="D15049" s="1">
        <f t="shared" si="700"/>
        <v>533.95253014564514</v>
      </c>
      <c r="J15049" s="1">
        <f t="shared" si="699"/>
        <v>81.739551596791443</v>
      </c>
    </row>
    <row r="15050" spans="1:10">
      <c r="A15050" s="1">
        <v>1429154393.89118</v>
      </c>
      <c r="B15050" s="1">
        <v>0.70980521056490398</v>
      </c>
      <c r="C15050" s="1">
        <v>83.914947509765597</v>
      </c>
      <c r="D15050" s="1">
        <f t="shared" si="700"/>
        <v>533.99185013771057</v>
      </c>
      <c r="J15050" s="1">
        <f t="shared" si="699"/>
        <v>81.739551596791443</v>
      </c>
    </row>
    <row r="15051" spans="1:10">
      <c r="A15051" s="1">
        <v>1429154393.9195001</v>
      </c>
      <c r="B15051" s="1">
        <v>0.64785329915024903</v>
      </c>
      <c r="C15051" s="1">
        <v>88.848403930664006</v>
      </c>
      <c r="D15051" s="1">
        <f t="shared" si="700"/>
        <v>534.02017021179199</v>
      </c>
      <c r="J15051" s="1">
        <f t="shared" si="699"/>
        <v>81.739551596791443</v>
      </c>
    </row>
    <row r="15052" spans="1:10">
      <c r="A15052" s="1">
        <v>1429154393.9747901</v>
      </c>
      <c r="B15052" s="1">
        <v>0.62783816079791999</v>
      </c>
      <c r="C15052" s="1">
        <v>89.680030822753906</v>
      </c>
      <c r="D15052" s="1">
        <f t="shared" si="700"/>
        <v>534.07546019554138</v>
      </c>
      <c r="J15052" s="1">
        <f t="shared" si="699"/>
        <v>81.739551596791443</v>
      </c>
    </row>
    <row r="15053" spans="1:10">
      <c r="A15053" s="1">
        <v>1429154394.0364101</v>
      </c>
      <c r="B15053" s="1">
        <v>0.60003282692374804</v>
      </c>
      <c r="C15053" s="1">
        <v>88.636474609375</v>
      </c>
      <c r="D15053" s="1">
        <f t="shared" si="700"/>
        <v>534.13708019256592</v>
      </c>
      <c r="J15053" s="1">
        <f t="shared" si="699"/>
        <v>81.739551596791443</v>
      </c>
    </row>
    <row r="15054" spans="1:10">
      <c r="A15054" s="1">
        <v>1429154394.05353</v>
      </c>
      <c r="B15054" s="1">
        <v>0.64479135651398001</v>
      </c>
      <c r="C15054" s="1">
        <v>87.638458251953097</v>
      </c>
      <c r="D15054" s="1">
        <f t="shared" si="700"/>
        <v>534.15420007705688</v>
      </c>
      <c r="J15054" s="1">
        <f t="shared" si="699"/>
        <v>81.739551596791443</v>
      </c>
    </row>
    <row r="15055" spans="1:10">
      <c r="A15055" s="1">
        <v>1429154394.08481</v>
      </c>
      <c r="B15055" s="1">
        <v>0.65805620527217001</v>
      </c>
      <c r="C15055" s="1">
        <v>87.798805236816406</v>
      </c>
      <c r="D15055" s="1">
        <f t="shared" si="700"/>
        <v>534.18548011779785</v>
      </c>
      <c r="J15055" s="1">
        <f t="shared" si="699"/>
        <v>81.739551596791443</v>
      </c>
    </row>
    <row r="15056" spans="1:10">
      <c r="A15056" s="1">
        <v>1429154394.1168101</v>
      </c>
      <c r="B15056" s="1">
        <v>0.65027797902252904</v>
      </c>
      <c r="C15056" s="1">
        <v>87.424865722656193</v>
      </c>
      <c r="D15056" s="1">
        <f t="shared" si="700"/>
        <v>534.21748018264771</v>
      </c>
      <c r="J15056" s="1">
        <f t="shared" si="699"/>
        <v>81.739551596791443</v>
      </c>
    </row>
    <row r="15057" spans="1:10">
      <c r="A15057" s="1">
        <v>1429154394.15711</v>
      </c>
      <c r="B15057" s="1">
        <v>0</v>
      </c>
      <c r="C15057" s="1">
        <v>0</v>
      </c>
      <c r="D15057" s="1">
        <f t="shared" si="700"/>
        <v>534.25778007507324</v>
      </c>
      <c r="J15057" s="1">
        <f t="shared" si="699"/>
        <v>81.739551596791443</v>
      </c>
    </row>
    <row r="15058" spans="1:10">
      <c r="A15058" s="1">
        <v>1429154394.1902599</v>
      </c>
      <c r="B15058" s="1">
        <v>0</v>
      </c>
      <c r="C15058" s="1">
        <v>0</v>
      </c>
      <c r="D15058" s="1">
        <f t="shared" si="700"/>
        <v>534.2909300327301</v>
      </c>
      <c r="J15058" s="1">
        <f t="shared" si="699"/>
        <v>81.739551596791443</v>
      </c>
    </row>
    <row r="15059" spans="1:10">
      <c r="A15059" s="1">
        <v>1429154394.22244</v>
      </c>
      <c r="B15059" s="1">
        <v>0.62091557621259097</v>
      </c>
      <c r="C15059" s="1">
        <v>90.862724304199205</v>
      </c>
      <c r="D15059" s="1">
        <f t="shared" si="700"/>
        <v>534.32311010360718</v>
      </c>
      <c r="J15059" s="1">
        <f t="shared" si="699"/>
        <v>81.739551596791443</v>
      </c>
    </row>
    <row r="15060" spans="1:10">
      <c r="A15060" s="1">
        <v>1429154394.25614</v>
      </c>
      <c r="B15060" s="1">
        <v>0.61878433109712705</v>
      </c>
      <c r="C15060" s="1">
        <v>89.416030883789006</v>
      </c>
      <c r="D15060" s="1">
        <f t="shared" si="700"/>
        <v>534.35681009292603</v>
      </c>
      <c r="J15060" s="1">
        <f t="shared" si="699"/>
        <v>81.739551596791443</v>
      </c>
    </row>
    <row r="15061" spans="1:10">
      <c r="A15061" s="1">
        <v>1429154394.2825699</v>
      </c>
      <c r="B15061" s="1">
        <v>0.62126265866999397</v>
      </c>
      <c r="C15061" s="1">
        <v>89.076873779296804</v>
      </c>
      <c r="D15061" s="1">
        <f t="shared" si="700"/>
        <v>534.38323998451233</v>
      </c>
      <c r="J15061" s="1">
        <f t="shared" si="699"/>
        <v>81.739551596791443</v>
      </c>
    </row>
    <row r="15062" spans="1:10">
      <c r="A15062" s="1">
        <v>1429154394.3248601</v>
      </c>
      <c r="B15062" s="1">
        <v>0.68142620015006905</v>
      </c>
      <c r="C15062" s="1">
        <v>87.012252807617102</v>
      </c>
      <c r="D15062" s="1">
        <f t="shared" si="700"/>
        <v>534.42553019523621</v>
      </c>
      <c r="J15062" s="1">
        <f t="shared" si="699"/>
        <v>81.739551596791443</v>
      </c>
    </row>
    <row r="15063" spans="1:10">
      <c r="A15063" s="1">
        <v>1429154394.3519499</v>
      </c>
      <c r="B15063" s="1">
        <v>0</v>
      </c>
      <c r="C15063" s="1">
        <v>0</v>
      </c>
      <c r="D15063" s="1">
        <f t="shared" si="700"/>
        <v>534.45262002944946</v>
      </c>
      <c r="J15063" s="1">
        <f t="shared" si="699"/>
        <v>81.739551596791443</v>
      </c>
    </row>
    <row r="15064" spans="1:10">
      <c r="A15064" s="1">
        <v>1429154394.3852301</v>
      </c>
      <c r="B15064" s="1">
        <v>0.61066290416151303</v>
      </c>
      <c r="C15064" s="1">
        <v>90.456108093261705</v>
      </c>
      <c r="D15064" s="1">
        <f t="shared" si="700"/>
        <v>534.48590016365051</v>
      </c>
      <c r="J15064" s="1">
        <f t="shared" si="699"/>
        <v>81.739551596791443</v>
      </c>
    </row>
    <row r="15065" spans="1:10">
      <c r="A15065" s="1">
        <v>1429154394.41151</v>
      </c>
      <c r="B15065" s="1">
        <v>0</v>
      </c>
      <c r="C15065" s="1">
        <v>0</v>
      </c>
      <c r="D15065" s="1">
        <f t="shared" si="700"/>
        <v>534.51218008995056</v>
      </c>
      <c r="J15065" s="1">
        <f t="shared" si="699"/>
        <v>81.739551596791443</v>
      </c>
    </row>
    <row r="15066" spans="1:10">
      <c r="A15066" s="1">
        <v>1429154394.4687099</v>
      </c>
      <c r="B15066" s="1">
        <v>0.62016247281554504</v>
      </c>
      <c r="C15066" s="1">
        <v>85.366104125976506</v>
      </c>
      <c r="D15066" s="1">
        <f t="shared" si="700"/>
        <v>534.56938004493713</v>
      </c>
      <c r="J15066" s="1">
        <f t="shared" si="699"/>
        <v>81.739551596791443</v>
      </c>
    </row>
    <row r="15067" spans="1:10">
      <c r="A15067" s="1">
        <v>1429154394.50931</v>
      </c>
      <c r="B15067" s="1">
        <v>0</v>
      </c>
      <c r="C15067" s="1">
        <v>0</v>
      </c>
      <c r="D15067" s="1">
        <f t="shared" si="700"/>
        <v>534.60998010635376</v>
      </c>
      <c r="J15067" s="1">
        <f t="shared" si="699"/>
        <v>81.739551596791443</v>
      </c>
    </row>
    <row r="15068" spans="1:10">
      <c r="A15068" s="1">
        <v>1429154394.52613</v>
      </c>
      <c r="B15068" s="1">
        <v>0.80861538568098101</v>
      </c>
      <c r="C15068" s="1">
        <v>86.645179748535099</v>
      </c>
      <c r="D15068" s="1">
        <f t="shared" si="700"/>
        <v>534.62680006027222</v>
      </c>
      <c r="E15068" s="1">
        <f t="shared" ref="E15043:E15106" si="701">IF(B15068&gt;0.75,C15068,0)</f>
        <v>86.645179748535099</v>
      </c>
      <c r="J15068" s="1">
        <f t="shared" si="699"/>
        <v>81.739551596791443</v>
      </c>
    </row>
    <row r="15069" spans="1:10">
      <c r="A15069" s="1">
        <v>1429154394.57371</v>
      </c>
      <c r="B15069" s="1">
        <v>0.65954755237432205</v>
      </c>
      <c r="C15069" s="1">
        <v>87.644508361816406</v>
      </c>
      <c r="D15069" s="1">
        <f t="shared" si="700"/>
        <v>534.67438006401062</v>
      </c>
      <c r="J15069" s="1">
        <f t="shared" si="699"/>
        <v>81.739551596791443</v>
      </c>
    </row>
    <row r="15070" spans="1:10">
      <c r="A15070" s="1">
        <v>1429154394.6222701</v>
      </c>
      <c r="B15070" s="1">
        <v>0.63634843276549102</v>
      </c>
      <c r="C15070" s="1">
        <v>86.880950927734304</v>
      </c>
      <c r="D15070" s="1">
        <f t="shared" si="700"/>
        <v>534.72294020652771</v>
      </c>
      <c r="J15070" s="1">
        <f t="shared" si="699"/>
        <v>81.739551596791443</v>
      </c>
    </row>
    <row r="15071" spans="1:10">
      <c r="A15071" s="1">
        <v>1429154394.6722901</v>
      </c>
      <c r="B15071" s="1">
        <v>0.64216826578433905</v>
      </c>
      <c r="C15071" s="1">
        <v>87.559753417968693</v>
      </c>
      <c r="D15071" s="1">
        <f t="shared" si="700"/>
        <v>534.77296018600464</v>
      </c>
      <c r="J15071" s="1">
        <f t="shared" si="699"/>
        <v>81.739551596791443</v>
      </c>
    </row>
    <row r="15072" spans="1:10">
      <c r="A15072" s="1">
        <v>1429154394.7002201</v>
      </c>
      <c r="B15072" s="1">
        <v>0.75462947424570703</v>
      </c>
      <c r="C15072" s="1">
        <v>85.894981384277301</v>
      </c>
      <c r="D15072" s="1">
        <f t="shared" si="700"/>
        <v>534.80089020729065</v>
      </c>
      <c r="E15072" s="1">
        <f t="shared" si="701"/>
        <v>85.894981384277301</v>
      </c>
      <c r="J15072" s="1">
        <f t="shared" si="699"/>
        <v>81.739551596791443</v>
      </c>
    </row>
    <row r="15073" spans="1:10">
      <c r="A15073" s="1">
        <v>1429154394.7393601</v>
      </c>
      <c r="B15073" s="1">
        <v>0.66351001709361801</v>
      </c>
      <c r="C15073" s="1">
        <v>86.719467163085895</v>
      </c>
      <c r="D15073" s="1">
        <f t="shared" si="700"/>
        <v>534.84003019332886</v>
      </c>
      <c r="J15073" s="1">
        <f t="shared" si="699"/>
        <v>81.739551596791443</v>
      </c>
    </row>
    <row r="15074" spans="1:10">
      <c r="A15074" s="1">
        <v>1429154394.7693901</v>
      </c>
      <c r="B15074" s="1">
        <v>0.63465608883869196</v>
      </c>
      <c r="C15074" s="1">
        <v>86.866127014160099</v>
      </c>
      <c r="D15074" s="1">
        <f t="shared" si="700"/>
        <v>534.87006020545959</v>
      </c>
      <c r="J15074" s="1">
        <f t="shared" si="699"/>
        <v>81.739551596791443</v>
      </c>
    </row>
    <row r="15075" spans="1:10">
      <c r="A15075" s="1">
        <v>1429154394.7927699</v>
      </c>
      <c r="B15075" s="1">
        <v>0.63140609984325602</v>
      </c>
      <c r="C15075" s="1">
        <v>85.549125671386705</v>
      </c>
      <c r="D15075" s="1">
        <f t="shared" si="700"/>
        <v>534.89344000816345</v>
      </c>
      <c r="J15075" s="1">
        <f t="shared" si="699"/>
        <v>81.739551596791443</v>
      </c>
    </row>
    <row r="15076" spans="1:10">
      <c r="A15076" s="1">
        <v>1429154394.8443401</v>
      </c>
      <c r="B15076" s="1">
        <v>0</v>
      </c>
      <c r="C15076" s="1">
        <v>0</v>
      </c>
      <c r="D15076" s="1">
        <f t="shared" si="700"/>
        <v>534.9450101852417</v>
      </c>
      <c r="J15076" s="1">
        <f t="shared" si="699"/>
        <v>81.739551596791443</v>
      </c>
    </row>
    <row r="15077" spans="1:10">
      <c r="A15077" s="1">
        <v>1429154394.868</v>
      </c>
      <c r="B15077" s="1">
        <v>0</v>
      </c>
      <c r="C15077" s="1">
        <v>0</v>
      </c>
      <c r="D15077" s="1">
        <f t="shared" si="700"/>
        <v>534.968670129776</v>
      </c>
      <c r="J15077" s="1">
        <f t="shared" si="699"/>
        <v>81.739551596791443</v>
      </c>
    </row>
    <row r="15078" spans="1:10">
      <c r="A15078" s="1">
        <v>1429154394.8975799</v>
      </c>
      <c r="B15078" s="1">
        <v>0</v>
      </c>
      <c r="C15078" s="1">
        <v>0</v>
      </c>
      <c r="D15078" s="1">
        <f t="shared" si="700"/>
        <v>534.99825000762939</v>
      </c>
      <c r="J15078" s="1">
        <f t="shared" si="699"/>
        <v>81.739551596791443</v>
      </c>
    </row>
    <row r="15079" spans="1:10">
      <c r="A15079" s="1">
        <v>1429154394.9234099</v>
      </c>
      <c r="B15079" s="1">
        <v>0</v>
      </c>
      <c r="C15079" s="1">
        <v>0</v>
      </c>
      <c r="D15079" s="1">
        <f t="shared" si="700"/>
        <v>535.02408003807068</v>
      </c>
      <c r="J15079" s="1">
        <f t="shared" si="699"/>
        <v>81.739551596791443</v>
      </c>
    </row>
    <row r="15080" spans="1:10">
      <c r="A15080" s="1">
        <v>1429154394.9753301</v>
      </c>
      <c r="B15080" s="1">
        <v>0</v>
      </c>
      <c r="C15080" s="1">
        <v>0</v>
      </c>
      <c r="D15080" s="1">
        <f t="shared" si="700"/>
        <v>535.07600021362305</v>
      </c>
      <c r="J15080" s="1">
        <f t="shared" si="699"/>
        <v>81.739551596791443</v>
      </c>
    </row>
    <row r="15081" spans="1:10">
      <c r="A15081" s="1">
        <v>1429154395.01793</v>
      </c>
      <c r="B15081" s="1">
        <v>0</v>
      </c>
      <c r="C15081" s="1">
        <v>0</v>
      </c>
      <c r="D15081" s="1">
        <f t="shared" si="700"/>
        <v>535.11860013008118</v>
      </c>
      <c r="J15081" s="1">
        <f t="shared" si="699"/>
        <v>81.739551596791443</v>
      </c>
    </row>
    <row r="15082" spans="1:10">
      <c r="A15082" s="1">
        <v>1429154395.0531399</v>
      </c>
      <c r="B15082" s="1">
        <v>0</v>
      </c>
      <c r="C15082" s="1">
        <v>0</v>
      </c>
      <c r="D15082" s="1">
        <f t="shared" si="700"/>
        <v>535.15381002426147</v>
      </c>
      <c r="J15082" s="1">
        <f t="shared" si="699"/>
        <v>81.739551596791443</v>
      </c>
    </row>
    <row r="15083" spans="1:10">
      <c r="A15083" s="1">
        <v>1429154395.0758901</v>
      </c>
      <c r="B15083" s="1">
        <v>0</v>
      </c>
      <c r="C15083" s="1">
        <v>0</v>
      </c>
      <c r="D15083" s="1">
        <f t="shared" si="700"/>
        <v>535.17656016349792</v>
      </c>
      <c r="J15083" s="1">
        <f t="shared" si="699"/>
        <v>81.739551596791443</v>
      </c>
    </row>
    <row r="15084" spans="1:10">
      <c r="A15084" s="1">
        <v>1429154395.10618</v>
      </c>
      <c r="B15084" s="1">
        <v>0.75913279777418996</v>
      </c>
      <c r="C15084" s="1">
        <v>80.780738830566406</v>
      </c>
      <c r="D15084" s="1">
        <f t="shared" si="700"/>
        <v>535.20685005187988</v>
      </c>
      <c r="E15084" s="1">
        <f t="shared" si="701"/>
        <v>80.780738830566406</v>
      </c>
      <c r="J15084" s="1">
        <f t="shared" si="699"/>
        <v>81.739551596791443</v>
      </c>
    </row>
    <row r="15085" spans="1:10">
      <c r="A15085" s="1">
        <v>1429154395.1368401</v>
      </c>
      <c r="B15085" s="1">
        <v>0</v>
      </c>
      <c r="C15085" s="1">
        <v>0</v>
      </c>
      <c r="D15085" s="1">
        <f t="shared" si="700"/>
        <v>535.23751020431519</v>
      </c>
      <c r="J15085" s="1">
        <f t="shared" si="699"/>
        <v>81.739551596791443</v>
      </c>
    </row>
    <row r="15086" spans="1:10">
      <c r="A15086" s="1">
        <v>1429154395.16763</v>
      </c>
      <c r="B15086" s="1">
        <v>0.60549242317343299</v>
      </c>
      <c r="C15086" s="1">
        <v>84.172340393066406</v>
      </c>
      <c r="D15086" s="1">
        <f t="shared" si="700"/>
        <v>535.26830005645752</v>
      </c>
      <c r="J15086" s="1">
        <f t="shared" si="699"/>
        <v>81.739551596791443</v>
      </c>
    </row>
    <row r="15087" spans="1:10">
      <c r="A15087" s="1">
        <v>1429154395.21703</v>
      </c>
      <c r="B15087" s="1">
        <v>0</v>
      </c>
      <c r="C15087" s="1">
        <v>0</v>
      </c>
      <c r="D15087" s="1">
        <f t="shared" si="700"/>
        <v>535.31770014762878</v>
      </c>
      <c r="J15087" s="1">
        <f t="shared" ref="J15087:J15150" si="702">AVERAGE($E$13550:$E$18526)</f>
        <v>81.739551596791443</v>
      </c>
    </row>
    <row r="15088" spans="1:10">
      <c r="A15088" s="1">
        <v>1429154395.24827</v>
      </c>
      <c r="B15088" s="1">
        <v>0.72708068021786898</v>
      </c>
      <c r="C15088" s="1">
        <v>82.530578613281193</v>
      </c>
      <c r="D15088" s="1">
        <f t="shared" si="700"/>
        <v>535.34894013404846</v>
      </c>
      <c r="J15088" s="1">
        <f t="shared" si="702"/>
        <v>81.739551596791443</v>
      </c>
    </row>
    <row r="15089" spans="1:10">
      <c r="A15089" s="1">
        <v>1429154395.3017099</v>
      </c>
      <c r="B15089" s="1">
        <v>0</v>
      </c>
      <c r="C15089" s="1">
        <v>0</v>
      </c>
      <c r="D15089" s="1">
        <f t="shared" si="700"/>
        <v>535.40237998962402</v>
      </c>
      <c r="J15089" s="1">
        <f t="shared" si="702"/>
        <v>81.739551596791443</v>
      </c>
    </row>
    <row r="15090" spans="1:10">
      <c r="A15090" s="1">
        <v>1429154395.32356</v>
      </c>
      <c r="B15090" s="1">
        <v>0</v>
      </c>
      <c r="C15090" s="1">
        <v>0</v>
      </c>
      <c r="D15090" s="1">
        <f t="shared" si="700"/>
        <v>535.42423009872437</v>
      </c>
      <c r="J15090" s="1">
        <f t="shared" si="702"/>
        <v>81.739551596791443</v>
      </c>
    </row>
    <row r="15091" spans="1:10">
      <c r="A15091" s="1">
        <v>1429154395.3484199</v>
      </c>
      <c r="B15091" s="1">
        <v>0.77883950558458404</v>
      </c>
      <c r="C15091" s="1">
        <v>81.589393615722599</v>
      </c>
      <c r="D15091" s="1">
        <f t="shared" si="700"/>
        <v>535.44909000396729</v>
      </c>
      <c r="E15091" s="1">
        <f t="shared" si="701"/>
        <v>81.589393615722599</v>
      </c>
      <c r="J15091" s="1">
        <f t="shared" si="702"/>
        <v>81.739551596791443</v>
      </c>
    </row>
    <row r="15092" spans="1:10">
      <c r="A15092" s="1">
        <v>1429154395.37024</v>
      </c>
      <c r="B15092" s="1">
        <v>0</v>
      </c>
      <c r="C15092" s="1">
        <v>0</v>
      </c>
      <c r="D15092" s="1">
        <f t="shared" si="700"/>
        <v>535.47091007232666</v>
      </c>
      <c r="J15092" s="1">
        <f t="shared" si="702"/>
        <v>81.739551596791443</v>
      </c>
    </row>
    <row r="15093" spans="1:10">
      <c r="A15093" s="1">
        <v>1429154395.3980899</v>
      </c>
      <c r="B15093" s="1">
        <v>0.776108020339211</v>
      </c>
      <c r="C15093" s="1">
        <v>83.138427734375</v>
      </c>
      <c r="D15093" s="1">
        <f t="shared" si="700"/>
        <v>535.49875998497009</v>
      </c>
      <c r="E15093" s="1">
        <f t="shared" si="701"/>
        <v>83.138427734375</v>
      </c>
      <c r="J15093" s="1">
        <f t="shared" si="702"/>
        <v>81.739551596791443</v>
      </c>
    </row>
    <row r="15094" spans="1:10">
      <c r="A15094" s="1">
        <v>1429154395.4500799</v>
      </c>
      <c r="B15094" s="1">
        <v>0</v>
      </c>
      <c r="C15094" s="1">
        <v>0</v>
      </c>
      <c r="D15094" s="1">
        <f t="shared" si="700"/>
        <v>535.55075001716614</v>
      </c>
      <c r="J15094" s="1">
        <f t="shared" si="702"/>
        <v>81.739551596791443</v>
      </c>
    </row>
    <row r="15095" spans="1:10">
      <c r="A15095" s="1">
        <v>1429154395.47967</v>
      </c>
      <c r="B15095" s="1">
        <v>0.62102066725715499</v>
      </c>
      <c r="C15095" s="1">
        <v>85.290550231933494</v>
      </c>
      <c r="D15095" s="1">
        <f t="shared" si="700"/>
        <v>535.58034014701843</v>
      </c>
      <c r="J15095" s="1">
        <f t="shared" si="702"/>
        <v>81.739551596791443</v>
      </c>
    </row>
    <row r="15096" spans="1:10">
      <c r="A15096" s="1">
        <v>1429154395.5216999</v>
      </c>
      <c r="B15096" s="1">
        <v>0</v>
      </c>
      <c r="C15096" s="1">
        <v>0</v>
      </c>
      <c r="D15096" s="1">
        <f t="shared" si="700"/>
        <v>535.62237000465393</v>
      </c>
      <c r="J15096" s="1">
        <f t="shared" si="702"/>
        <v>81.739551596791443</v>
      </c>
    </row>
    <row r="15097" spans="1:10">
      <c r="A15097" s="1">
        <v>1429154395.5459099</v>
      </c>
      <c r="B15097" s="1">
        <v>0</v>
      </c>
      <c r="C15097" s="1">
        <v>0</v>
      </c>
      <c r="D15097" s="1">
        <f t="shared" si="700"/>
        <v>535.64657998085022</v>
      </c>
      <c r="J15097" s="1">
        <f t="shared" si="702"/>
        <v>81.739551596791443</v>
      </c>
    </row>
    <row r="15098" spans="1:10">
      <c r="A15098" s="1">
        <v>1429154395.6249299</v>
      </c>
      <c r="B15098" s="1">
        <v>0.62057900849777503</v>
      </c>
      <c r="C15098" s="1">
        <v>84.724205017089801</v>
      </c>
      <c r="D15098" s="1">
        <f t="shared" si="700"/>
        <v>535.72560000419617</v>
      </c>
      <c r="J15098" s="1">
        <f t="shared" si="702"/>
        <v>81.739551596791443</v>
      </c>
    </row>
    <row r="15099" spans="1:10">
      <c r="A15099" s="1">
        <v>1429154395.64151</v>
      </c>
      <c r="B15099" s="1">
        <v>0.63715089795842395</v>
      </c>
      <c r="C15099" s="1">
        <v>84.601638793945298</v>
      </c>
      <c r="D15099" s="1">
        <f t="shared" si="700"/>
        <v>535.74218010902405</v>
      </c>
      <c r="J15099" s="1">
        <f t="shared" si="702"/>
        <v>81.739551596791443</v>
      </c>
    </row>
    <row r="15100" spans="1:10">
      <c r="A15100" s="1">
        <v>1429154395.7039499</v>
      </c>
      <c r="B15100" s="1">
        <v>0.75713081052393905</v>
      </c>
      <c r="C15100" s="1">
        <v>82.446540832519503</v>
      </c>
      <c r="D15100" s="1">
        <f t="shared" si="700"/>
        <v>535.80462002754211</v>
      </c>
      <c r="E15100" s="1">
        <f t="shared" si="701"/>
        <v>82.446540832519503</v>
      </c>
      <c r="J15100" s="1">
        <f t="shared" si="702"/>
        <v>81.739551596791443</v>
      </c>
    </row>
    <row r="15101" spans="1:10">
      <c r="A15101" s="1">
        <v>1429154395.7462299</v>
      </c>
      <c r="B15101" s="1">
        <v>0.72783391766376804</v>
      </c>
      <c r="C15101" s="1">
        <v>81.849395751953097</v>
      </c>
      <c r="D15101" s="1">
        <f t="shared" si="700"/>
        <v>535.84689998626709</v>
      </c>
      <c r="J15101" s="1">
        <f t="shared" si="702"/>
        <v>81.739551596791443</v>
      </c>
    </row>
    <row r="15102" spans="1:10">
      <c r="A15102" s="1">
        <v>1429154395.78019</v>
      </c>
      <c r="B15102" s="1">
        <v>0.79379650283865399</v>
      </c>
      <c r="C15102" s="1">
        <v>82.898216247558494</v>
      </c>
      <c r="D15102" s="1">
        <f t="shared" si="700"/>
        <v>535.88086009025574</v>
      </c>
      <c r="E15102" s="1">
        <f t="shared" si="701"/>
        <v>82.898216247558494</v>
      </c>
      <c r="J15102" s="1">
        <f t="shared" si="702"/>
        <v>81.739551596791443</v>
      </c>
    </row>
    <row r="15103" spans="1:10">
      <c r="A15103" s="1">
        <v>1429154395.83413</v>
      </c>
      <c r="B15103" s="1">
        <v>0.64868426011288305</v>
      </c>
      <c r="C15103" s="1">
        <v>84.39599609375</v>
      </c>
      <c r="D15103" s="1">
        <f t="shared" si="700"/>
        <v>535.93480014801025</v>
      </c>
      <c r="J15103" s="1">
        <f t="shared" si="702"/>
        <v>81.739551596791443</v>
      </c>
    </row>
    <row r="15104" spans="1:10">
      <c r="A15104" s="1">
        <v>1429154395.8615999</v>
      </c>
      <c r="B15104" s="1">
        <v>0</v>
      </c>
      <c r="C15104" s="1">
        <v>0</v>
      </c>
      <c r="D15104" s="1">
        <f t="shared" si="700"/>
        <v>535.9622700214386</v>
      </c>
      <c r="J15104" s="1">
        <f t="shared" si="702"/>
        <v>81.739551596791443</v>
      </c>
    </row>
    <row r="15105" spans="1:10">
      <c r="A15105" s="1">
        <v>1429154395.8787701</v>
      </c>
      <c r="B15105" s="1">
        <v>0</v>
      </c>
      <c r="C15105" s="1">
        <v>0</v>
      </c>
      <c r="D15105" s="1">
        <f t="shared" si="700"/>
        <v>535.97944021224976</v>
      </c>
      <c r="J15105" s="1">
        <f t="shared" si="702"/>
        <v>81.739551596791443</v>
      </c>
    </row>
    <row r="15106" spans="1:10">
      <c r="A15106" s="1">
        <v>1429154395.90063</v>
      </c>
      <c r="B15106" s="1">
        <v>0.63184600520531098</v>
      </c>
      <c r="C15106" s="1">
        <v>85.516525268554602</v>
      </c>
      <c r="D15106" s="1">
        <f t="shared" si="700"/>
        <v>536.00130009651184</v>
      </c>
      <c r="J15106" s="1">
        <f t="shared" si="702"/>
        <v>81.739551596791443</v>
      </c>
    </row>
    <row r="15107" spans="1:10">
      <c r="A15107" s="1">
        <v>1429154395.9374199</v>
      </c>
      <c r="B15107" s="1">
        <v>0.68998135555921303</v>
      </c>
      <c r="C15107" s="1">
        <v>80.049766540527301</v>
      </c>
      <c r="D15107" s="1">
        <f t="shared" ref="D15107:D15170" si="703">A15107-$A$2</f>
        <v>536.03808999061584</v>
      </c>
      <c r="J15107" s="1">
        <f t="shared" si="702"/>
        <v>81.739551596791443</v>
      </c>
    </row>
    <row r="15108" spans="1:10">
      <c r="A15108" s="1">
        <v>1429154395.96593</v>
      </c>
      <c r="B15108" s="1">
        <v>0.86181317047816697</v>
      </c>
      <c r="C15108" s="1">
        <v>81.826332092285099</v>
      </c>
      <c r="D15108" s="1">
        <f t="shared" si="703"/>
        <v>536.06660008430481</v>
      </c>
      <c r="E15108" s="1">
        <f t="shared" ref="E15107:E15170" si="704">IF(B15108&gt;0.75,C15108,0)</f>
        <v>81.826332092285099</v>
      </c>
      <c r="J15108" s="1">
        <f t="shared" si="702"/>
        <v>81.739551596791443</v>
      </c>
    </row>
    <row r="15109" spans="1:10">
      <c r="A15109" s="1">
        <v>1429154396.00315</v>
      </c>
      <c r="B15109" s="1">
        <v>0.64215349535685196</v>
      </c>
      <c r="C15109" s="1">
        <v>83.187477111816406</v>
      </c>
      <c r="D15109" s="1">
        <f t="shared" si="703"/>
        <v>536.10382008552551</v>
      </c>
      <c r="J15109" s="1">
        <f t="shared" si="702"/>
        <v>81.739551596791443</v>
      </c>
    </row>
    <row r="15110" spans="1:10">
      <c r="A15110" s="1">
        <v>1429154396.0316999</v>
      </c>
      <c r="B15110" s="1">
        <v>0.81968035501832504</v>
      </c>
      <c r="C15110" s="1">
        <v>82.310249328613196</v>
      </c>
      <c r="D15110" s="1">
        <f t="shared" si="703"/>
        <v>536.13236999511719</v>
      </c>
      <c r="E15110" s="1">
        <f t="shared" si="704"/>
        <v>82.310249328613196</v>
      </c>
      <c r="J15110" s="1">
        <f t="shared" si="702"/>
        <v>81.739551596791443</v>
      </c>
    </row>
    <row r="15111" spans="1:10">
      <c r="A15111" s="1">
        <v>1429154396.0622201</v>
      </c>
      <c r="B15111" s="1">
        <v>0.84215013904351499</v>
      </c>
      <c r="C15111" s="1">
        <v>82.199089050292898</v>
      </c>
      <c r="D15111" s="1">
        <f t="shared" si="703"/>
        <v>536.16289019584656</v>
      </c>
      <c r="E15111" s="1">
        <f t="shared" si="704"/>
        <v>82.199089050292898</v>
      </c>
      <c r="J15111" s="1">
        <f t="shared" si="702"/>
        <v>81.739551596791443</v>
      </c>
    </row>
    <row r="15112" spans="1:10">
      <c r="A15112" s="1">
        <v>1429154396.10059</v>
      </c>
      <c r="B15112" s="1">
        <v>0.65709202168334202</v>
      </c>
      <c r="C15112" s="1">
        <v>83.709625244140597</v>
      </c>
      <c r="D15112" s="1">
        <f t="shared" si="703"/>
        <v>536.20126008987427</v>
      </c>
      <c r="J15112" s="1">
        <f t="shared" si="702"/>
        <v>81.739551596791443</v>
      </c>
    </row>
    <row r="15113" spans="1:10">
      <c r="A15113" s="1">
        <v>1429154396.13692</v>
      </c>
      <c r="B15113" s="1">
        <v>0.65560243227336001</v>
      </c>
      <c r="C15113" s="1">
        <v>83.602249145507798</v>
      </c>
      <c r="D15113" s="1">
        <f t="shared" si="703"/>
        <v>536.23759007453918</v>
      </c>
      <c r="J15113" s="1">
        <f t="shared" si="702"/>
        <v>81.739551596791443</v>
      </c>
    </row>
    <row r="15114" spans="1:10">
      <c r="A15114" s="1">
        <v>1429154396.1619699</v>
      </c>
      <c r="B15114" s="1">
        <v>0.97161063494619504</v>
      </c>
      <c r="C15114" s="1">
        <v>82.322555541992102</v>
      </c>
      <c r="D15114" s="1">
        <f t="shared" si="703"/>
        <v>536.26263999938965</v>
      </c>
      <c r="E15114" s="1">
        <f t="shared" si="704"/>
        <v>82.322555541992102</v>
      </c>
      <c r="J15114" s="1">
        <f t="shared" si="702"/>
        <v>81.739551596791443</v>
      </c>
    </row>
    <row r="15115" spans="1:10">
      <c r="A15115" s="1">
        <v>1429154396.2079799</v>
      </c>
      <c r="B15115" s="1">
        <v>0.92784439012879905</v>
      </c>
      <c r="C15115" s="1">
        <v>82.4813232421875</v>
      </c>
      <c r="D15115" s="1">
        <f t="shared" si="703"/>
        <v>536.30865001678467</v>
      </c>
      <c r="E15115" s="1">
        <f t="shared" si="704"/>
        <v>82.4813232421875</v>
      </c>
      <c r="J15115" s="1">
        <f t="shared" si="702"/>
        <v>81.739551596791443</v>
      </c>
    </row>
    <row r="15116" spans="1:10">
      <c r="A15116" s="1">
        <v>1429154396.2290599</v>
      </c>
      <c r="B15116" s="1">
        <v>0.93509823205970199</v>
      </c>
      <c r="C15116" s="1">
        <v>82.568611145019503</v>
      </c>
      <c r="D15116" s="1">
        <f t="shared" si="703"/>
        <v>536.32973003387451</v>
      </c>
      <c r="E15116" s="1">
        <f t="shared" si="704"/>
        <v>82.568611145019503</v>
      </c>
      <c r="J15116" s="1">
        <f t="shared" si="702"/>
        <v>81.739551596791443</v>
      </c>
    </row>
    <row r="15117" spans="1:10">
      <c r="A15117" s="1">
        <v>1429154396.2646799</v>
      </c>
      <c r="B15117" s="1">
        <v>0.931855607311041</v>
      </c>
      <c r="C15117" s="1">
        <v>82.545173645019503</v>
      </c>
      <c r="D15117" s="1">
        <f t="shared" si="703"/>
        <v>536.36535000801086</v>
      </c>
      <c r="E15117" s="1">
        <f t="shared" si="704"/>
        <v>82.545173645019503</v>
      </c>
      <c r="J15117" s="1">
        <f t="shared" si="702"/>
        <v>81.739551596791443</v>
      </c>
    </row>
    <row r="15118" spans="1:10">
      <c r="A15118" s="1">
        <v>1429154396.3013401</v>
      </c>
      <c r="B15118" s="1">
        <v>0.99908752267572098</v>
      </c>
      <c r="C15118" s="1">
        <v>82.489730834960895</v>
      </c>
      <c r="D15118" s="1">
        <f t="shared" si="703"/>
        <v>536.40201020240784</v>
      </c>
      <c r="E15118" s="1">
        <f t="shared" si="704"/>
        <v>82.489730834960895</v>
      </c>
      <c r="J15118" s="1">
        <f t="shared" si="702"/>
        <v>81.739551596791443</v>
      </c>
    </row>
    <row r="15119" spans="1:10">
      <c r="A15119" s="1">
        <v>1429154396.34005</v>
      </c>
      <c r="B15119" s="1">
        <v>1</v>
      </c>
      <c r="C15119" s="1">
        <v>82.642463684082003</v>
      </c>
      <c r="D15119" s="1">
        <f t="shared" si="703"/>
        <v>536.44072008132935</v>
      </c>
      <c r="E15119" s="1">
        <f t="shared" si="704"/>
        <v>82.642463684082003</v>
      </c>
      <c r="J15119" s="1">
        <f t="shared" si="702"/>
        <v>81.739551596791443</v>
      </c>
    </row>
    <row r="15120" spans="1:10">
      <c r="A15120" s="1">
        <v>1429154396.36392</v>
      </c>
      <c r="B15120" s="1">
        <v>0.94940854716518597</v>
      </c>
      <c r="C15120" s="1">
        <v>82.451622009277301</v>
      </c>
      <c r="D15120" s="1">
        <f t="shared" si="703"/>
        <v>536.46459007263184</v>
      </c>
      <c r="E15120" s="1">
        <f t="shared" si="704"/>
        <v>82.451622009277301</v>
      </c>
      <c r="J15120" s="1">
        <f t="shared" si="702"/>
        <v>81.739551596791443</v>
      </c>
    </row>
    <row r="15121" spans="1:10">
      <c r="A15121" s="1">
        <v>1429154396.40361</v>
      </c>
      <c r="B15121" s="1">
        <v>0.953461406364978</v>
      </c>
      <c r="C15121" s="1">
        <v>82.825210571289006</v>
      </c>
      <c r="D15121" s="1">
        <f t="shared" si="703"/>
        <v>536.50428009033203</v>
      </c>
      <c r="E15121" s="1">
        <f t="shared" si="704"/>
        <v>82.825210571289006</v>
      </c>
      <c r="J15121" s="1">
        <f t="shared" si="702"/>
        <v>81.739551596791443</v>
      </c>
    </row>
    <row r="15122" spans="1:10">
      <c r="A15122" s="1">
        <v>1429154396.4333301</v>
      </c>
      <c r="B15122" s="1">
        <v>0.62512334976268702</v>
      </c>
      <c r="C15122" s="1">
        <v>83.314956665039006</v>
      </c>
      <c r="D15122" s="1">
        <f t="shared" si="703"/>
        <v>536.53400015830994</v>
      </c>
      <c r="J15122" s="1">
        <f t="shared" si="702"/>
        <v>81.739551596791443</v>
      </c>
    </row>
    <row r="15123" spans="1:10">
      <c r="A15123" s="1">
        <v>1429154396.4616499</v>
      </c>
      <c r="B15123" s="1">
        <v>0.83186846457158903</v>
      </c>
      <c r="C15123" s="1">
        <v>82.779678344726506</v>
      </c>
      <c r="D15123" s="1">
        <f t="shared" si="703"/>
        <v>536.56231999397278</v>
      </c>
      <c r="E15123" s="1">
        <f t="shared" si="704"/>
        <v>82.779678344726506</v>
      </c>
      <c r="J15123" s="1">
        <f t="shared" si="702"/>
        <v>81.739551596791443</v>
      </c>
    </row>
    <row r="15124" spans="1:10">
      <c r="A15124" s="1">
        <v>1429154396.4935501</v>
      </c>
      <c r="B15124" s="1">
        <v>0.82329250101930396</v>
      </c>
      <c r="C15124" s="1">
        <v>83.405250549316406</v>
      </c>
      <c r="D15124" s="1">
        <f t="shared" si="703"/>
        <v>536.59422016143799</v>
      </c>
      <c r="E15124" s="1">
        <f t="shared" si="704"/>
        <v>83.405250549316406</v>
      </c>
      <c r="J15124" s="1">
        <f t="shared" si="702"/>
        <v>81.739551596791443</v>
      </c>
    </row>
    <row r="15125" spans="1:10">
      <c r="A15125" s="1">
        <v>1429154396.5545001</v>
      </c>
      <c r="B15125" s="1">
        <v>0.82339639961236599</v>
      </c>
      <c r="C15125" s="1">
        <v>83.128654479980398</v>
      </c>
      <c r="D15125" s="1">
        <f t="shared" si="703"/>
        <v>536.65517020225525</v>
      </c>
      <c r="E15125" s="1">
        <f t="shared" si="704"/>
        <v>83.128654479980398</v>
      </c>
      <c r="J15125" s="1">
        <f t="shared" si="702"/>
        <v>81.739551596791443</v>
      </c>
    </row>
    <row r="15126" spans="1:10">
      <c r="A15126" s="1">
        <v>1429154396.5722301</v>
      </c>
      <c r="B15126" s="1">
        <v>0.85750129587225099</v>
      </c>
      <c r="C15126" s="1">
        <v>83.188163757324205</v>
      </c>
      <c r="D15126" s="1">
        <f t="shared" si="703"/>
        <v>536.67290019989014</v>
      </c>
      <c r="E15126" s="1">
        <f t="shared" si="704"/>
        <v>83.188163757324205</v>
      </c>
      <c r="J15126" s="1">
        <f t="shared" si="702"/>
        <v>81.739551596791443</v>
      </c>
    </row>
    <row r="15127" spans="1:10">
      <c r="A15127" s="1">
        <v>1429154396.64328</v>
      </c>
      <c r="B15127" s="1">
        <v>0.90107948969501905</v>
      </c>
      <c r="C15127" s="1">
        <v>83.522628784179602</v>
      </c>
      <c r="D15127" s="1">
        <f t="shared" si="703"/>
        <v>536.7439501285553</v>
      </c>
      <c r="E15127" s="1">
        <f t="shared" si="704"/>
        <v>83.522628784179602</v>
      </c>
      <c r="J15127" s="1">
        <f t="shared" si="702"/>
        <v>81.739551596791443</v>
      </c>
    </row>
    <row r="15128" spans="1:10">
      <c r="A15128" s="1">
        <v>1429154396.6642499</v>
      </c>
      <c r="B15128" s="1">
        <v>0</v>
      </c>
      <c r="C15128" s="1">
        <v>0</v>
      </c>
      <c r="D15128" s="1">
        <f t="shared" si="703"/>
        <v>536.7649199962616</v>
      </c>
      <c r="J15128" s="1">
        <f t="shared" si="702"/>
        <v>81.739551596791443</v>
      </c>
    </row>
    <row r="15129" spans="1:10">
      <c r="A15129" s="1">
        <v>1429154396.6903999</v>
      </c>
      <c r="B15129" s="1">
        <v>0.826006469240678</v>
      </c>
      <c r="C15129" s="1">
        <v>84.450218200683494</v>
      </c>
      <c r="D15129" s="1">
        <f t="shared" si="703"/>
        <v>536.79106998443604</v>
      </c>
      <c r="E15129" s="1">
        <f t="shared" si="704"/>
        <v>84.450218200683494</v>
      </c>
      <c r="J15129" s="1">
        <f t="shared" si="702"/>
        <v>81.739551596791443</v>
      </c>
    </row>
    <row r="15130" spans="1:10">
      <c r="A15130" s="1">
        <v>1429154396.76864</v>
      </c>
      <c r="B15130" s="1">
        <v>0.68122316693628204</v>
      </c>
      <c r="C15130" s="1">
        <v>86.674400329589801</v>
      </c>
      <c r="D15130" s="1">
        <f t="shared" si="703"/>
        <v>536.86931014060974</v>
      </c>
      <c r="J15130" s="1">
        <f t="shared" si="702"/>
        <v>81.739551596791443</v>
      </c>
    </row>
    <row r="15131" spans="1:10">
      <c r="A15131" s="1">
        <v>1429154396.8050201</v>
      </c>
      <c r="B15131" s="1">
        <v>0.79514465908183996</v>
      </c>
      <c r="C15131" s="1">
        <v>84.248397827148395</v>
      </c>
      <c r="D15131" s="1">
        <f t="shared" si="703"/>
        <v>536.90569019317627</v>
      </c>
      <c r="E15131" s="1">
        <f t="shared" si="704"/>
        <v>84.248397827148395</v>
      </c>
      <c r="J15131" s="1">
        <f t="shared" si="702"/>
        <v>81.739551596791443</v>
      </c>
    </row>
    <row r="15132" spans="1:10">
      <c r="A15132" s="1">
        <v>1429154396.83042</v>
      </c>
      <c r="B15132" s="1">
        <v>0.68606286810808803</v>
      </c>
      <c r="C15132" s="1">
        <v>84.858688354492102</v>
      </c>
      <c r="D15132" s="1">
        <f t="shared" si="703"/>
        <v>536.93109011650085</v>
      </c>
      <c r="J15132" s="1">
        <f t="shared" si="702"/>
        <v>81.739551596791443</v>
      </c>
    </row>
    <row r="15133" spans="1:10">
      <c r="A15133" s="1">
        <v>1429154396.86046</v>
      </c>
      <c r="B15133" s="1">
        <v>0.87135990703222299</v>
      </c>
      <c r="C15133" s="1">
        <v>84.130104064941406</v>
      </c>
      <c r="D15133" s="1">
        <f t="shared" si="703"/>
        <v>536.96113014221191</v>
      </c>
      <c r="E15133" s="1">
        <f t="shared" si="704"/>
        <v>84.130104064941406</v>
      </c>
      <c r="J15133" s="1">
        <f t="shared" si="702"/>
        <v>81.739551596791443</v>
      </c>
    </row>
    <row r="15134" spans="1:10">
      <c r="A15134" s="1">
        <v>1429154396.8896401</v>
      </c>
      <c r="B15134" s="1">
        <v>0.86715043888230903</v>
      </c>
      <c r="C15134" s="1">
        <v>84.563255310058494</v>
      </c>
      <c r="D15134" s="1">
        <f t="shared" si="703"/>
        <v>536.99031019210815</v>
      </c>
      <c r="E15134" s="1">
        <f t="shared" si="704"/>
        <v>84.563255310058494</v>
      </c>
      <c r="J15134" s="1">
        <f t="shared" si="702"/>
        <v>81.739551596791443</v>
      </c>
    </row>
    <row r="15135" spans="1:10">
      <c r="A15135" s="1">
        <v>1429154396.92029</v>
      </c>
      <c r="B15135" s="1">
        <v>0</v>
      </c>
      <c r="C15135" s="1">
        <v>0</v>
      </c>
      <c r="D15135" s="1">
        <f t="shared" si="703"/>
        <v>537.02096009254456</v>
      </c>
      <c r="J15135" s="1">
        <f t="shared" si="702"/>
        <v>81.739551596791443</v>
      </c>
    </row>
    <row r="15136" spans="1:10">
      <c r="A15136" s="1">
        <v>1429154396.96134</v>
      </c>
      <c r="B15136" s="1">
        <v>0</v>
      </c>
      <c r="C15136" s="1">
        <v>0</v>
      </c>
      <c r="D15136" s="1">
        <f t="shared" si="703"/>
        <v>537.06201004981995</v>
      </c>
      <c r="J15136" s="1">
        <f t="shared" si="702"/>
        <v>81.739551596791443</v>
      </c>
    </row>
    <row r="15137" spans="1:10">
      <c r="A15137" s="1">
        <v>1429154396.9821301</v>
      </c>
      <c r="B15137" s="1">
        <v>0</v>
      </c>
      <c r="C15137" s="1">
        <v>0</v>
      </c>
      <c r="D15137" s="1">
        <f t="shared" si="703"/>
        <v>537.0828001499176</v>
      </c>
      <c r="J15137" s="1">
        <f t="shared" si="702"/>
        <v>81.739551596791443</v>
      </c>
    </row>
    <row r="15138" spans="1:10">
      <c r="A15138" s="1">
        <v>1429154397.05562</v>
      </c>
      <c r="B15138" s="1">
        <v>0.61831383322199296</v>
      </c>
      <c r="C15138" s="1">
        <v>85.922058105468693</v>
      </c>
      <c r="D15138" s="1">
        <f t="shared" si="703"/>
        <v>537.15629005432129</v>
      </c>
      <c r="J15138" s="1">
        <f t="shared" si="702"/>
        <v>81.739551596791443</v>
      </c>
    </row>
    <row r="15139" spans="1:10">
      <c r="A15139" s="1">
        <v>1429154397.0943601</v>
      </c>
      <c r="B15139" s="1">
        <v>0.61773405583033003</v>
      </c>
      <c r="C15139" s="1">
        <v>87.238929748535099</v>
      </c>
      <c r="D15139" s="1">
        <f t="shared" si="703"/>
        <v>537.19503021240234</v>
      </c>
      <c r="J15139" s="1">
        <f t="shared" si="702"/>
        <v>81.739551596791443</v>
      </c>
    </row>
    <row r="15140" spans="1:10">
      <c r="A15140" s="1">
        <v>1429154397.1316199</v>
      </c>
      <c r="B15140" s="1">
        <v>0.62180342507136699</v>
      </c>
      <c r="C15140" s="1">
        <v>86.849983215332003</v>
      </c>
      <c r="D15140" s="1">
        <f t="shared" si="703"/>
        <v>537.23229002952576</v>
      </c>
      <c r="J15140" s="1">
        <f t="shared" si="702"/>
        <v>81.739551596791443</v>
      </c>
    </row>
    <row r="15141" spans="1:10">
      <c r="A15141" s="1">
        <v>1429154397.1533999</v>
      </c>
      <c r="B15141" s="1">
        <v>0</v>
      </c>
      <c r="C15141" s="1">
        <v>0</v>
      </c>
      <c r="D15141" s="1">
        <f t="shared" si="703"/>
        <v>537.25407004356384</v>
      </c>
      <c r="J15141" s="1">
        <f t="shared" si="702"/>
        <v>81.739551596791443</v>
      </c>
    </row>
    <row r="15142" spans="1:10">
      <c r="A15142" s="1">
        <v>1429154397.1891201</v>
      </c>
      <c r="B15142" s="1">
        <v>0.68439896993214899</v>
      </c>
      <c r="C15142" s="1">
        <v>86.222160339355398</v>
      </c>
      <c r="D15142" s="1">
        <f t="shared" si="703"/>
        <v>537.28979015350342</v>
      </c>
      <c r="J15142" s="1">
        <f t="shared" si="702"/>
        <v>81.739551596791443</v>
      </c>
    </row>
    <row r="15143" spans="1:10">
      <c r="A15143" s="1">
        <v>1429154397.22596</v>
      </c>
      <c r="B15143" s="1">
        <v>0.69889713515739005</v>
      </c>
      <c r="C15143" s="1">
        <v>86.557563781738196</v>
      </c>
      <c r="D15143" s="1">
        <f t="shared" si="703"/>
        <v>537.32663011550903</v>
      </c>
      <c r="J15143" s="1">
        <f t="shared" si="702"/>
        <v>81.739551596791443</v>
      </c>
    </row>
    <row r="15144" spans="1:10">
      <c r="A15144" s="1">
        <v>1429154397.26296</v>
      </c>
      <c r="B15144" s="1">
        <v>0.67285079877588005</v>
      </c>
      <c r="C15144" s="1">
        <v>84.888717651367102</v>
      </c>
      <c r="D15144" s="1">
        <f t="shared" si="703"/>
        <v>537.36363005638123</v>
      </c>
      <c r="J15144" s="1">
        <f t="shared" si="702"/>
        <v>81.739551596791443</v>
      </c>
    </row>
    <row r="15145" spans="1:10">
      <c r="A15145" s="1">
        <v>1429154397.29476</v>
      </c>
      <c r="B15145" s="1">
        <v>0</v>
      </c>
      <c r="C15145" s="1">
        <v>0</v>
      </c>
      <c r="D15145" s="1">
        <f t="shared" si="703"/>
        <v>537.39543008804321</v>
      </c>
      <c r="J15145" s="1">
        <f t="shared" si="702"/>
        <v>81.739551596791443</v>
      </c>
    </row>
    <row r="15146" spans="1:10">
      <c r="A15146" s="1">
        <v>1429154397.3229101</v>
      </c>
      <c r="B15146" s="1">
        <v>0.75962377033857098</v>
      </c>
      <c r="C15146" s="1">
        <v>85.932884216308494</v>
      </c>
      <c r="D15146" s="1">
        <f t="shared" si="703"/>
        <v>537.42358016967773</v>
      </c>
      <c r="E15146" s="1">
        <f t="shared" si="704"/>
        <v>85.932884216308494</v>
      </c>
      <c r="J15146" s="1">
        <f t="shared" si="702"/>
        <v>81.739551596791443</v>
      </c>
    </row>
    <row r="15147" spans="1:10">
      <c r="A15147" s="1">
        <v>1429154397.3485301</v>
      </c>
      <c r="B15147" s="1">
        <v>0</v>
      </c>
      <c r="C15147" s="1">
        <v>0</v>
      </c>
      <c r="D15147" s="1">
        <f t="shared" si="703"/>
        <v>537.44920015335083</v>
      </c>
      <c r="J15147" s="1">
        <f t="shared" si="702"/>
        <v>81.739551596791443</v>
      </c>
    </row>
    <row r="15148" spans="1:10">
      <c r="A15148" s="1">
        <v>1429154397.38815</v>
      </c>
      <c r="B15148" s="1">
        <v>0.76400932964759205</v>
      </c>
      <c r="C15148" s="1">
        <v>85.905494689941406</v>
      </c>
      <c r="D15148" s="1">
        <f t="shared" si="703"/>
        <v>537.48882007598877</v>
      </c>
      <c r="E15148" s="1">
        <f t="shared" si="704"/>
        <v>85.905494689941406</v>
      </c>
      <c r="J15148" s="1">
        <f t="shared" si="702"/>
        <v>81.739551596791443</v>
      </c>
    </row>
    <row r="15149" spans="1:10">
      <c r="A15149" s="1">
        <v>1429154397.4235899</v>
      </c>
      <c r="B15149" s="1">
        <v>0.71698632812935004</v>
      </c>
      <c r="C15149" s="1">
        <v>85.311614990234304</v>
      </c>
      <c r="D15149" s="1">
        <f t="shared" si="703"/>
        <v>537.5242600440979</v>
      </c>
      <c r="J15149" s="1">
        <f t="shared" si="702"/>
        <v>81.739551596791443</v>
      </c>
    </row>
    <row r="15150" spans="1:10">
      <c r="A15150" s="1">
        <v>1429154397.45138</v>
      </c>
      <c r="B15150" s="1">
        <v>0</v>
      </c>
      <c r="C15150" s="1">
        <v>0</v>
      </c>
      <c r="D15150" s="1">
        <f t="shared" si="703"/>
        <v>537.55205011367798</v>
      </c>
      <c r="J15150" s="1">
        <f t="shared" si="702"/>
        <v>81.739551596791443</v>
      </c>
    </row>
    <row r="15151" spans="1:10">
      <c r="A15151" s="1">
        <v>1429154397.48386</v>
      </c>
      <c r="B15151" s="1">
        <v>0</v>
      </c>
      <c r="C15151" s="1">
        <v>0</v>
      </c>
      <c r="D15151" s="1">
        <f t="shared" si="703"/>
        <v>537.58453011512756</v>
      </c>
      <c r="J15151" s="1">
        <f t="shared" ref="J15151:J15214" si="705">AVERAGE($E$13550:$E$18526)</f>
        <v>81.739551596791443</v>
      </c>
    </row>
    <row r="15152" spans="1:10">
      <c r="A15152" s="1">
        <v>1429154397.51652</v>
      </c>
      <c r="B15152" s="1">
        <v>0.69847910318138495</v>
      </c>
      <c r="C15152" s="1">
        <v>85.259048461914006</v>
      </c>
      <c r="D15152" s="1">
        <f t="shared" si="703"/>
        <v>537.61719012260437</v>
      </c>
      <c r="J15152" s="1">
        <f t="shared" si="705"/>
        <v>81.739551596791443</v>
      </c>
    </row>
    <row r="15153" spans="1:10">
      <c r="A15153" s="1">
        <v>1429154397.63289</v>
      </c>
      <c r="B15153" s="1">
        <v>0.73199363186415001</v>
      </c>
      <c r="C15153" s="1">
        <v>85.996810913085895</v>
      </c>
      <c r="D15153" s="1">
        <f t="shared" si="703"/>
        <v>537.73356008529663</v>
      </c>
      <c r="J15153" s="1">
        <f t="shared" si="705"/>
        <v>81.739551596791443</v>
      </c>
    </row>
    <row r="15154" spans="1:10">
      <c r="A15154" s="1">
        <v>1429154397.6547799</v>
      </c>
      <c r="B15154" s="1">
        <v>0</v>
      </c>
      <c r="C15154" s="1">
        <v>0</v>
      </c>
      <c r="D15154" s="1">
        <f t="shared" si="703"/>
        <v>537.75545001029968</v>
      </c>
      <c r="J15154" s="1">
        <f t="shared" si="705"/>
        <v>81.739551596791443</v>
      </c>
    </row>
    <row r="15155" spans="1:10">
      <c r="A15155" s="1">
        <v>1429154397.6810501</v>
      </c>
      <c r="B15155" s="1">
        <v>0</v>
      </c>
      <c r="C15155" s="1">
        <v>0</v>
      </c>
      <c r="D15155" s="1">
        <f t="shared" si="703"/>
        <v>537.78172016143799</v>
      </c>
      <c r="J15155" s="1">
        <f t="shared" si="705"/>
        <v>81.739551596791443</v>
      </c>
    </row>
    <row r="15156" spans="1:10">
      <c r="A15156" s="1">
        <v>1429154397.7272799</v>
      </c>
      <c r="B15156" s="1">
        <v>0.63905160339255196</v>
      </c>
      <c r="C15156" s="1">
        <v>87.474372863769503</v>
      </c>
      <c r="D15156" s="1">
        <f t="shared" si="703"/>
        <v>537.82795000076294</v>
      </c>
      <c r="J15156" s="1">
        <f t="shared" si="705"/>
        <v>81.739551596791443</v>
      </c>
    </row>
    <row r="15157" spans="1:10">
      <c r="A15157" s="1">
        <v>1429154397.7816701</v>
      </c>
      <c r="B15157" s="1">
        <v>0.88648692457663303</v>
      </c>
      <c r="C15157" s="1">
        <v>85.431121826171804</v>
      </c>
      <c r="D15157" s="1">
        <f t="shared" si="703"/>
        <v>537.8823401927948</v>
      </c>
      <c r="E15157" s="1">
        <f t="shared" si="704"/>
        <v>85.431121826171804</v>
      </c>
      <c r="J15157" s="1">
        <f t="shared" si="705"/>
        <v>81.739551596791443</v>
      </c>
    </row>
    <row r="15158" spans="1:10">
      <c r="A15158" s="1">
        <v>1429154397.81987</v>
      </c>
      <c r="B15158" s="1">
        <v>0.89062938684100901</v>
      </c>
      <c r="C15158" s="1">
        <v>86.046379089355398</v>
      </c>
      <c r="D15158" s="1">
        <f t="shared" si="703"/>
        <v>537.92054009437561</v>
      </c>
      <c r="E15158" s="1">
        <f t="shared" si="704"/>
        <v>86.046379089355398</v>
      </c>
      <c r="J15158" s="1">
        <f t="shared" si="705"/>
        <v>81.739551596791443</v>
      </c>
    </row>
    <row r="15159" spans="1:10">
      <c r="A15159" s="1">
        <v>1429154397.8427601</v>
      </c>
      <c r="B15159" s="1">
        <v>0.88058899577052496</v>
      </c>
      <c r="C15159" s="1">
        <v>85.911430358886705</v>
      </c>
      <c r="D15159" s="1">
        <f t="shared" si="703"/>
        <v>537.94343018531799</v>
      </c>
      <c r="E15159" s="1">
        <f t="shared" si="704"/>
        <v>85.911430358886705</v>
      </c>
      <c r="J15159" s="1">
        <f t="shared" si="705"/>
        <v>81.739551596791443</v>
      </c>
    </row>
    <row r="15160" spans="1:10">
      <c r="A15160" s="1">
        <v>1429154397.87885</v>
      </c>
      <c r="B15160" s="1">
        <v>0</v>
      </c>
      <c r="C15160" s="1">
        <v>0</v>
      </c>
      <c r="D15160" s="1">
        <f t="shared" si="703"/>
        <v>537.97952008247375</v>
      </c>
      <c r="J15160" s="1">
        <f t="shared" si="705"/>
        <v>81.739551596791443</v>
      </c>
    </row>
    <row r="15161" spans="1:10">
      <c r="A15161" s="1">
        <v>1429154397.9509399</v>
      </c>
      <c r="B15161" s="1">
        <v>0</v>
      </c>
      <c r="C15161" s="1">
        <v>0</v>
      </c>
      <c r="D15161" s="1">
        <f t="shared" si="703"/>
        <v>538.05160999298096</v>
      </c>
      <c r="J15161" s="1">
        <f t="shared" si="705"/>
        <v>81.739551596791443</v>
      </c>
    </row>
    <row r="15162" spans="1:10">
      <c r="A15162" s="1">
        <v>1429154397.9802401</v>
      </c>
      <c r="B15162" s="1">
        <v>0.672722672141291</v>
      </c>
      <c r="C15162" s="1">
        <v>87.506477355957003</v>
      </c>
      <c r="D15162" s="1">
        <f t="shared" si="703"/>
        <v>538.08091020584106</v>
      </c>
      <c r="J15162" s="1">
        <f t="shared" si="705"/>
        <v>81.739551596791443</v>
      </c>
    </row>
    <row r="15163" spans="1:10">
      <c r="A15163" s="1">
        <v>1429154398.01351</v>
      </c>
      <c r="B15163" s="1">
        <v>0</v>
      </c>
      <c r="C15163" s="1">
        <v>0</v>
      </c>
      <c r="D15163" s="1">
        <f t="shared" si="703"/>
        <v>538.11418008804321</v>
      </c>
      <c r="J15163" s="1">
        <f t="shared" si="705"/>
        <v>81.739551596791443</v>
      </c>
    </row>
    <row r="15164" spans="1:10">
      <c r="A15164" s="1">
        <v>1429154398.03725</v>
      </c>
      <c r="B15164" s="1">
        <v>0.61742847850092397</v>
      </c>
      <c r="C15164" s="1">
        <v>88.678253173828097</v>
      </c>
      <c r="D15164" s="1">
        <f t="shared" si="703"/>
        <v>538.13792014122009</v>
      </c>
      <c r="J15164" s="1">
        <f t="shared" si="705"/>
        <v>81.739551596791443</v>
      </c>
    </row>
    <row r="15165" spans="1:10">
      <c r="A15165" s="1">
        <v>1429154398.09132</v>
      </c>
      <c r="B15165" s="1">
        <v>0.66135277689891803</v>
      </c>
      <c r="C15165" s="1">
        <v>87.352180480957003</v>
      </c>
      <c r="D15165" s="1">
        <f t="shared" si="703"/>
        <v>538.19199013710022</v>
      </c>
      <c r="J15165" s="1">
        <f t="shared" si="705"/>
        <v>81.739551596791443</v>
      </c>
    </row>
    <row r="15166" spans="1:10">
      <c r="A15166" s="1">
        <v>1429154398.1143799</v>
      </c>
      <c r="B15166" s="1">
        <v>0.603874639952385</v>
      </c>
      <c r="C15166" s="1">
        <v>87.974456787109304</v>
      </c>
      <c r="D15166" s="1">
        <f t="shared" si="703"/>
        <v>538.21504998207092</v>
      </c>
      <c r="J15166" s="1">
        <f t="shared" si="705"/>
        <v>81.739551596791443</v>
      </c>
    </row>
    <row r="15167" spans="1:10">
      <c r="A15167" s="1">
        <v>1429154398.1477201</v>
      </c>
      <c r="B15167" s="1">
        <v>0.66128232229509698</v>
      </c>
      <c r="C15167" s="1">
        <v>86.703445434570298</v>
      </c>
      <c r="D15167" s="1">
        <f t="shared" si="703"/>
        <v>538.24839019775391</v>
      </c>
      <c r="J15167" s="1">
        <f t="shared" si="705"/>
        <v>81.739551596791443</v>
      </c>
    </row>
    <row r="15168" spans="1:10">
      <c r="A15168" s="1">
        <v>1429154398.1872699</v>
      </c>
      <c r="B15168" s="1">
        <v>0.64084238528897997</v>
      </c>
      <c r="C15168" s="1">
        <v>86.550979614257798</v>
      </c>
      <c r="D15168" s="1">
        <f t="shared" si="703"/>
        <v>538.28794002532959</v>
      </c>
      <c r="J15168" s="1">
        <f t="shared" si="705"/>
        <v>81.739551596791443</v>
      </c>
    </row>
    <row r="15169" spans="1:10">
      <c r="A15169" s="1">
        <v>1429154398.2190199</v>
      </c>
      <c r="B15169" s="1">
        <v>0.68959592836963901</v>
      </c>
      <c r="C15169" s="1">
        <v>86.501251220703097</v>
      </c>
      <c r="D15169" s="1">
        <f t="shared" si="703"/>
        <v>538.31968998908997</v>
      </c>
      <c r="J15169" s="1">
        <f t="shared" si="705"/>
        <v>81.739551596791443</v>
      </c>
    </row>
    <row r="15170" spans="1:10">
      <c r="A15170" s="1">
        <v>1429154398.2566299</v>
      </c>
      <c r="B15170" s="1">
        <v>0.70369807040492904</v>
      </c>
      <c r="C15170" s="1">
        <v>86.298385620117102</v>
      </c>
      <c r="D15170" s="1">
        <f t="shared" si="703"/>
        <v>538.35730004310608</v>
      </c>
      <c r="J15170" s="1">
        <f t="shared" si="705"/>
        <v>81.739551596791443</v>
      </c>
    </row>
    <row r="15171" spans="1:10">
      <c r="A15171" s="1">
        <v>1429154398.2862699</v>
      </c>
      <c r="B15171" s="1">
        <v>0.67251010706122205</v>
      </c>
      <c r="C15171" s="1">
        <v>86.075851440429602</v>
      </c>
      <c r="D15171" s="1">
        <f t="shared" ref="D15171:D15234" si="706">A15171-$A$2</f>
        <v>538.38694000244141</v>
      </c>
      <c r="J15171" s="1">
        <f t="shared" si="705"/>
        <v>81.739551596791443</v>
      </c>
    </row>
    <row r="15172" spans="1:10">
      <c r="A15172" s="1">
        <v>1429154398.3201101</v>
      </c>
      <c r="B15172" s="1">
        <v>0.63479230362349504</v>
      </c>
      <c r="C15172" s="1">
        <v>86.299736022949205</v>
      </c>
      <c r="D15172" s="1">
        <f t="shared" si="706"/>
        <v>538.42078018188477</v>
      </c>
      <c r="J15172" s="1">
        <f t="shared" si="705"/>
        <v>81.739551596791443</v>
      </c>
    </row>
    <row r="15173" spans="1:10">
      <c r="A15173" s="1">
        <v>1429154398.3534601</v>
      </c>
      <c r="B15173" s="1">
        <v>0.67787040810870003</v>
      </c>
      <c r="C15173" s="1">
        <v>85.785057067870994</v>
      </c>
      <c r="D15173" s="1">
        <f t="shared" si="706"/>
        <v>538.45413017272949</v>
      </c>
      <c r="J15173" s="1">
        <f t="shared" si="705"/>
        <v>81.739551596791443</v>
      </c>
    </row>
    <row r="15174" spans="1:10">
      <c r="A15174" s="1">
        <v>1429154398.38925</v>
      </c>
      <c r="B15174" s="1">
        <v>0.87967243458909805</v>
      </c>
      <c r="C15174" s="1">
        <v>85.760009765625</v>
      </c>
      <c r="D15174" s="1">
        <f t="shared" si="706"/>
        <v>538.48992013931274</v>
      </c>
      <c r="E15174" s="1">
        <f t="shared" ref="E15171:E15234" si="707">IF(B15174&gt;0.75,C15174,0)</f>
        <v>85.760009765625</v>
      </c>
      <c r="J15174" s="1">
        <f t="shared" si="705"/>
        <v>81.739551596791443</v>
      </c>
    </row>
    <row r="15175" spans="1:10">
      <c r="A15175" s="1">
        <v>1429154398.41733</v>
      </c>
      <c r="B15175" s="1">
        <v>0.90913514770930703</v>
      </c>
      <c r="C15175" s="1">
        <v>85.419898986816406</v>
      </c>
      <c r="D15175" s="1">
        <f t="shared" si="706"/>
        <v>538.51800012588501</v>
      </c>
      <c r="E15175" s="1">
        <f t="shared" si="707"/>
        <v>85.419898986816406</v>
      </c>
      <c r="J15175" s="1">
        <f t="shared" si="705"/>
        <v>81.739551596791443</v>
      </c>
    </row>
    <row r="15176" spans="1:10">
      <c r="A15176" s="1">
        <v>1429154398.4426899</v>
      </c>
      <c r="B15176" s="1">
        <v>0.94069260576828795</v>
      </c>
      <c r="C15176" s="1">
        <v>85.123619079589801</v>
      </c>
      <c r="D15176" s="1">
        <f t="shared" si="706"/>
        <v>538.54335999488831</v>
      </c>
      <c r="E15176" s="1">
        <f t="shared" si="707"/>
        <v>85.123619079589801</v>
      </c>
      <c r="J15176" s="1">
        <f t="shared" si="705"/>
        <v>81.739551596791443</v>
      </c>
    </row>
    <row r="15177" spans="1:10">
      <c r="A15177" s="1">
        <v>1429154398.4769399</v>
      </c>
      <c r="B15177" s="1">
        <v>0.98992294677862702</v>
      </c>
      <c r="C15177" s="1">
        <v>85.046112060546804</v>
      </c>
      <c r="D15177" s="1">
        <f t="shared" si="706"/>
        <v>538.57761001586914</v>
      </c>
      <c r="E15177" s="1">
        <f t="shared" si="707"/>
        <v>85.046112060546804</v>
      </c>
      <c r="J15177" s="1">
        <f t="shared" si="705"/>
        <v>81.739551596791443</v>
      </c>
    </row>
    <row r="15178" spans="1:10">
      <c r="A15178" s="1">
        <v>1429154398.49665</v>
      </c>
      <c r="B15178" s="1">
        <v>0.96169555631120995</v>
      </c>
      <c r="C15178" s="1">
        <v>84.951568603515597</v>
      </c>
      <c r="D15178" s="1">
        <f t="shared" si="706"/>
        <v>538.59732007980347</v>
      </c>
      <c r="E15178" s="1">
        <f t="shared" si="707"/>
        <v>84.951568603515597</v>
      </c>
      <c r="J15178" s="1">
        <f t="shared" si="705"/>
        <v>81.739551596791443</v>
      </c>
    </row>
    <row r="15179" spans="1:10">
      <c r="A15179" s="1">
        <v>1429154398.5680001</v>
      </c>
      <c r="B15179" s="1">
        <v>0.96533558253600105</v>
      </c>
      <c r="C15179" s="1">
        <v>85.073394775390597</v>
      </c>
      <c r="D15179" s="1">
        <f t="shared" si="706"/>
        <v>538.66867017745972</v>
      </c>
      <c r="E15179" s="1">
        <f t="shared" si="707"/>
        <v>85.073394775390597</v>
      </c>
      <c r="J15179" s="1">
        <f t="shared" si="705"/>
        <v>81.739551596791443</v>
      </c>
    </row>
    <row r="15180" spans="1:10">
      <c r="A15180" s="1">
        <v>1429154398.5937099</v>
      </c>
      <c r="B15180" s="1">
        <v>1</v>
      </c>
      <c r="C15180" s="1">
        <v>85.0152587890625</v>
      </c>
      <c r="D15180" s="1">
        <f t="shared" si="706"/>
        <v>538.69438004493713</v>
      </c>
      <c r="E15180" s="1">
        <f t="shared" si="707"/>
        <v>85.0152587890625</v>
      </c>
      <c r="J15180" s="1">
        <f t="shared" si="705"/>
        <v>81.739551596791443</v>
      </c>
    </row>
    <row r="15181" spans="1:10">
      <c r="A15181" s="1">
        <v>1429154398.6112499</v>
      </c>
      <c r="B15181" s="1">
        <v>0.95641805676346803</v>
      </c>
      <c r="C15181" s="1">
        <v>85.112945556640597</v>
      </c>
      <c r="D15181" s="1">
        <f t="shared" si="706"/>
        <v>538.71192002296448</v>
      </c>
      <c r="E15181" s="1">
        <f t="shared" si="707"/>
        <v>85.112945556640597</v>
      </c>
      <c r="J15181" s="1">
        <f t="shared" si="705"/>
        <v>81.739551596791443</v>
      </c>
    </row>
    <row r="15182" spans="1:10">
      <c r="A15182" s="1">
        <v>1429154398.6326201</v>
      </c>
      <c r="B15182" s="1">
        <v>1</v>
      </c>
      <c r="C15182" s="1">
        <v>85.300422668457003</v>
      </c>
      <c r="D15182" s="1">
        <f t="shared" si="706"/>
        <v>538.73329019546509</v>
      </c>
      <c r="E15182" s="1">
        <f t="shared" si="707"/>
        <v>85.300422668457003</v>
      </c>
      <c r="J15182" s="1">
        <f t="shared" si="705"/>
        <v>81.739551596791443</v>
      </c>
    </row>
    <row r="15183" spans="1:10">
      <c r="A15183" s="1">
        <v>1429154398.6730299</v>
      </c>
      <c r="B15183" s="1">
        <v>0.99287773351847397</v>
      </c>
      <c r="C15183" s="1">
        <v>85.357452392578097</v>
      </c>
      <c r="D15183" s="1">
        <f t="shared" si="706"/>
        <v>538.77369999885559</v>
      </c>
      <c r="E15183" s="1">
        <f t="shared" si="707"/>
        <v>85.357452392578097</v>
      </c>
      <c r="J15183" s="1">
        <f t="shared" si="705"/>
        <v>81.739551596791443</v>
      </c>
    </row>
    <row r="15184" spans="1:10">
      <c r="A15184" s="1">
        <v>1429154398.7107201</v>
      </c>
      <c r="B15184" s="1">
        <v>1</v>
      </c>
      <c r="C15184" s="1">
        <v>85.329902648925696</v>
      </c>
      <c r="D15184" s="1">
        <f t="shared" si="706"/>
        <v>538.81139016151428</v>
      </c>
      <c r="E15184" s="1">
        <f t="shared" si="707"/>
        <v>85.329902648925696</v>
      </c>
      <c r="J15184" s="1">
        <f t="shared" si="705"/>
        <v>81.739551596791443</v>
      </c>
    </row>
    <row r="15185" spans="1:10">
      <c r="A15185" s="1">
        <v>1429154398.7374101</v>
      </c>
      <c r="B15185" s="1">
        <v>0.96649690987523496</v>
      </c>
      <c r="C15185" s="1">
        <v>85.288505554199205</v>
      </c>
      <c r="D15185" s="1">
        <f t="shared" si="706"/>
        <v>538.83808016777039</v>
      </c>
      <c r="E15185" s="1">
        <f t="shared" si="707"/>
        <v>85.288505554199205</v>
      </c>
      <c r="J15185" s="1">
        <f t="shared" si="705"/>
        <v>81.739551596791443</v>
      </c>
    </row>
    <row r="15186" spans="1:10">
      <c r="A15186" s="1">
        <v>1429154398.7669001</v>
      </c>
      <c r="B15186" s="1">
        <v>0.87610166135737</v>
      </c>
      <c r="C15186" s="1">
        <v>84.970359802245994</v>
      </c>
      <c r="D15186" s="1">
        <f t="shared" si="706"/>
        <v>538.86757016181946</v>
      </c>
      <c r="E15186" s="1">
        <f t="shared" si="707"/>
        <v>84.970359802245994</v>
      </c>
      <c r="J15186" s="1">
        <f t="shared" si="705"/>
        <v>81.739551596791443</v>
      </c>
    </row>
    <row r="15187" spans="1:10">
      <c r="A15187" s="1">
        <v>1429154398.80392</v>
      </c>
      <c r="B15187" s="1">
        <v>0</v>
      </c>
      <c r="C15187" s="1">
        <v>0</v>
      </c>
      <c r="D15187" s="1">
        <f t="shared" si="706"/>
        <v>538.90459012985229</v>
      </c>
      <c r="J15187" s="1">
        <f t="shared" si="705"/>
        <v>81.739551596791443</v>
      </c>
    </row>
    <row r="15188" spans="1:10">
      <c r="A15188" s="1">
        <v>1429154398.83866</v>
      </c>
      <c r="B15188" s="1">
        <v>0</v>
      </c>
      <c r="C15188" s="1">
        <v>0</v>
      </c>
      <c r="D15188" s="1">
        <f t="shared" si="706"/>
        <v>538.93933010101318</v>
      </c>
      <c r="J15188" s="1">
        <f t="shared" si="705"/>
        <v>81.739551596791443</v>
      </c>
    </row>
    <row r="15189" spans="1:10">
      <c r="A15189" s="1">
        <v>1429154398.87868</v>
      </c>
      <c r="B15189" s="1">
        <v>0</v>
      </c>
      <c r="C15189" s="1">
        <v>0</v>
      </c>
      <c r="D15189" s="1">
        <f t="shared" si="706"/>
        <v>538.97935009002686</v>
      </c>
      <c r="J15189" s="1">
        <f t="shared" si="705"/>
        <v>81.739551596791443</v>
      </c>
    </row>
    <row r="15190" spans="1:10">
      <c r="A15190" s="1">
        <v>1429154398.9330201</v>
      </c>
      <c r="B15190" s="1">
        <v>0</v>
      </c>
      <c r="C15190" s="1">
        <v>0</v>
      </c>
      <c r="D15190" s="1">
        <f t="shared" si="706"/>
        <v>539.0336902141571</v>
      </c>
      <c r="J15190" s="1">
        <f t="shared" si="705"/>
        <v>81.739551596791443</v>
      </c>
    </row>
    <row r="15191" spans="1:10">
      <c r="A15191" s="1">
        <v>1429154398.9628799</v>
      </c>
      <c r="B15191" s="1">
        <v>0.64242700489266202</v>
      </c>
      <c r="C15191" s="1">
        <v>87.071029663085895</v>
      </c>
      <c r="D15191" s="1">
        <f t="shared" si="706"/>
        <v>539.06354999542236</v>
      </c>
      <c r="J15191" s="1">
        <f t="shared" si="705"/>
        <v>81.739551596791443</v>
      </c>
    </row>
    <row r="15192" spans="1:10">
      <c r="A15192" s="1">
        <v>1429154398.9962399</v>
      </c>
      <c r="B15192" s="1">
        <v>0.64241436880324498</v>
      </c>
      <c r="C15192" s="1">
        <v>87.187164306640597</v>
      </c>
      <c r="D15192" s="1">
        <f t="shared" si="706"/>
        <v>539.09690999984741</v>
      </c>
      <c r="J15192" s="1">
        <f t="shared" si="705"/>
        <v>81.739551596791443</v>
      </c>
    </row>
    <row r="15193" spans="1:10">
      <c r="A15193" s="1">
        <v>1429154399.0223899</v>
      </c>
      <c r="B15193" s="1">
        <v>0.69391812247195395</v>
      </c>
      <c r="C15193" s="1">
        <v>86.501808166503906</v>
      </c>
      <c r="D15193" s="1">
        <f t="shared" si="706"/>
        <v>539.12305998802185</v>
      </c>
      <c r="J15193" s="1">
        <f t="shared" si="705"/>
        <v>81.739551596791443</v>
      </c>
    </row>
    <row r="15194" spans="1:10">
      <c r="A15194" s="1">
        <v>1429154399.0467899</v>
      </c>
      <c r="B15194" s="1">
        <v>0.74383607640681504</v>
      </c>
      <c r="C15194" s="1">
        <v>87.065971374511705</v>
      </c>
      <c r="D15194" s="1">
        <f t="shared" si="706"/>
        <v>539.14745998382568</v>
      </c>
      <c r="J15194" s="1">
        <f t="shared" si="705"/>
        <v>81.739551596791443</v>
      </c>
    </row>
    <row r="15195" spans="1:10">
      <c r="A15195" s="1">
        <v>1429154399.0778301</v>
      </c>
      <c r="B15195" s="1">
        <v>0.62013268253167397</v>
      </c>
      <c r="C15195" s="1">
        <v>90.903671264648395</v>
      </c>
      <c r="D15195" s="1">
        <f t="shared" si="706"/>
        <v>539.17850017547607</v>
      </c>
      <c r="J15195" s="1">
        <f t="shared" si="705"/>
        <v>81.739551596791443</v>
      </c>
    </row>
    <row r="15196" spans="1:10">
      <c r="A15196" s="1">
        <v>1429154399.11285</v>
      </c>
      <c r="B15196" s="1">
        <v>0.68011269394343898</v>
      </c>
      <c r="C15196" s="1">
        <v>75.9371337890625</v>
      </c>
      <c r="D15196" s="1">
        <f t="shared" si="706"/>
        <v>539.21352005004883</v>
      </c>
      <c r="J15196" s="1">
        <f t="shared" si="705"/>
        <v>81.739551596791443</v>
      </c>
    </row>
    <row r="15197" spans="1:10">
      <c r="A15197" s="1">
        <v>1429154399.1431301</v>
      </c>
      <c r="B15197" s="1">
        <v>0.67147714544023995</v>
      </c>
      <c r="C15197" s="1">
        <v>86.671577453613196</v>
      </c>
      <c r="D15197" s="1">
        <f t="shared" si="706"/>
        <v>539.24380016326904</v>
      </c>
      <c r="J15197" s="1">
        <f t="shared" si="705"/>
        <v>81.739551596791443</v>
      </c>
    </row>
    <row r="15198" spans="1:10">
      <c r="A15198" s="1">
        <v>1429154399.17255</v>
      </c>
      <c r="B15198" s="1">
        <v>0.72067159131110403</v>
      </c>
      <c r="C15198" s="1">
        <v>86.570861816406193</v>
      </c>
      <c r="D15198" s="1">
        <f t="shared" si="706"/>
        <v>539.27322006225586</v>
      </c>
      <c r="J15198" s="1">
        <f t="shared" si="705"/>
        <v>81.739551596791443</v>
      </c>
    </row>
    <row r="15199" spans="1:10">
      <c r="A15199" s="1">
        <v>1429154399.19964</v>
      </c>
      <c r="B15199" s="1">
        <v>0.71422954931257798</v>
      </c>
      <c r="C15199" s="1">
        <v>87.168899536132798</v>
      </c>
      <c r="D15199" s="1">
        <f t="shared" si="706"/>
        <v>539.3003101348877</v>
      </c>
      <c r="J15199" s="1">
        <f t="shared" si="705"/>
        <v>81.739551596791443</v>
      </c>
    </row>
    <row r="15200" spans="1:10">
      <c r="A15200" s="1">
        <v>1429154399.22838</v>
      </c>
      <c r="B15200" s="1">
        <v>0.65228325447058599</v>
      </c>
      <c r="C15200" s="1">
        <v>87.7713623046875</v>
      </c>
      <c r="D15200" s="1">
        <f t="shared" si="706"/>
        <v>539.32905006408691</v>
      </c>
      <c r="J15200" s="1">
        <f t="shared" si="705"/>
        <v>81.739551596791443</v>
      </c>
    </row>
    <row r="15201" spans="1:10">
      <c r="A15201" s="1">
        <v>1429154399.2586999</v>
      </c>
      <c r="B15201" s="1">
        <v>0</v>
      </c>
      <c r="C15201" s="1">
        <v>0</v>
      </c>
      <c r="D15201" s="1">
        <f t="shared" si="706"/>
        <v>539.35936999320984</v>
      </c>
      <c r="J15201" s="1">
        <f t="shared" si="705"/>
        <v>81.739551596791443</v>
      </c>
    </row>
    <row r="15202" spans="1:10">
      <c r="A15202" s="1">
        <v>1429154399.2960501</v>
      </c>
      <c r="B15202" s="1">
        <v>0.64048472241236598</v>
      </c>
      <c r="C15202" s="1">
        <v>87.823394775390597</v>
      </c>
      <c r="D15202" s="1">
        <f t="shared" si="706"/>
        <v>539.39672017097473</v>
      </c>
      <c r="J15202" s="1">
        <f t="shared" si="705"/>
        <v>81.739551596791443</v>
      </c>
    </row>
    <row r="15203" spans="1:10">
      <c r="A15203" s="1">
        <v>1429154399.3322999</v>
      </c>
      <c r="B15203" s="1">
        <v>0</v>
      </c>
      <c r="C15203" s="1">
        <v>0</v>
      </c>
      <c r="D15203" s="1">
        <f t="shared" si="706"/>
        <v>539.43297004699707</v>
      </c>
      <c r="J15203" s="1">
        <f t="shared" si="705"/>
        <v>81.739551596791443</v>
      </c>
    </row>
    <row r="15204" spans="1:10">
      <c r="A15204" s="1">
        <v>1429154399.3703899</v>
      </c>
      <c r="B15204" s="1">
        <v>0.61038916738494098</v>
      </c>
      <c r="C15204" s="1">
        <v>87.403823852539006</v>
      </c>
      <c r="D15204" s="1">
        <f t="shared" si="706"/>
        <v>539.47106003761292</v>
      </c>
      <c r="J15204" s="1">
        <f t="shared" si="705"/>
        <v>81.739551596791443</v>
      </c>
    </row>
    <row r="15205" spans="1:10">
      <c r="A15205" s="1">
        <v>1429154399.3982201</v>
      </c>
      <c r="B15205" s="1">
        <v>0.60918433639273895</v>
      </c>
      <c r="C15205" s="1">
        <v>88.963424682617102</v>
      </c>
      <c r="D15205" s="1">
        <f t="shared" si="706"/>
        <v>539.49889016151428</v>
      </c>
      <c r="J15205" s="1">
        <f t="shared" si="705"/>
        <v>81.739551596791443</v>
      </c>
    </row>
    <row r="15206" spans="1:10">
      <c r="A15206" s="1">
        <v>1429154399.4313099</v>
      </c>
      <c r="B15206" s="1">
        <v>0.60202607825787302</v>
      </c>
      <c r="C15206" s="1">
        <v>88.609718322753906</v>
      </c>
      <c r="D15206" s="1">
        <f t="shared" si="706"/>
        <v>539.53198003768921</v>
      </c>
      <c r="J15206" s="1">
        <f t="shared" si="705"/>
        <v>81.739551596791443</v>
      </c>
    </row>
    <row r="15207" spans="1:10">
      <c r="A15207" s="1">
        <v>1429154399.4639101</v>
      </c>
      <c r="B15207" s="1">
        <v>0.60238175957717199</v>
      </c>
      <c r="C15207" s="1">
        <v>88.878013610839801</v>
      </c>
      <c r="D15207" s="1">
        <f t="shared" si="706"/>
        <v>539.56458020210266</v>
      </c>
      <c r="J15207" s="1">
        <f t="shared" si="705"/>
        <v>81.739551596791443</v>
      </c>
    </row>
    <row r="15208" spans="1:10">
      <c r="A15208" s="1">
        <v>1429154399.50579</v>
      </c>
      <c r="B15208" s="1">
        <v>0</v>
      </c>
      <c r="C15208" s="1">
        <v>0</v>
      </c>
      <c r="D15208" s="1">
        <f t="shared" si="706"/>
        <v>539.6064600944519</v>
      </c>
      <c r="J15208" s="1">
        <f t="shared" si="705"/>
        <v>81.739551596791443</v>
      </c>
    </row>
    <row r="15209" spans="1:10">
      <c r="A15209" s="1">
        <v>1429154399.57042</v>
      </c>
      <c r="B15209" s="1">
        <v>0.66197991280637303</v>
      </c>
      <c r="C15209" s="1">
        <v>88.983085632324205</v>
      </c>
      <c r="D15209" s="1">
        <f t="shared" si="706"/>
        <v>539.6710901260376</v>
      </c>
      <c r="J15209" s="1">
        <f t="shared" si="705"/>
        <v>81.739551596791443</v>
      </c>
    </row>
    <row r="15210" spans="1:10">
      <c r="A15210" s="1">
        <v>1429154399.6077499</v>
      </c>
      <c r="B15210" s="1">
        <v>0.73651971557234797</v>
      </c>
      <c r="C15210" s="1">
        <v>87.571823120117102</v>
      </c>
      <c r="D15210" s="1">
        <f t="shared" si="706"/>
        <v>539.70842003822327</v>
      </c>
      <c r="J15210" s="1">
        <f t="shared" si="705"/>
        <v>81.739551596791443</v>
      </c>
    </row>
    <row r="15211" spans="1:10">
      <c r="A15211" s="1">
        <v>1429154399.6400299</v>
      </c>
      <c r="B15211" s="1">
        <v>0.63035709142367702</v>
      </c>
      <c r="C15211" s="1">
        <v>89.632736206054602</v>
      </c>
      <c r="D15211" s="1">
        <f t="shared" si="706"/>
        <v>539.74070000648499</v>
      </c>
      <c r="J15211" s="1">
        <f t="shared" si="705"/>
        <v>81.739551596791443</v>
      </c>
    </row>
    <row r="15212" spans="1:10">
      <c r="A15212" s="1">
        <v>1429154399.6740301</v>
      </c>
      <c r="B15212" s="1">
        <v>0.75745415475701705</v>
      </c>
      <c r="C15212" s="1">
        <v>88.250907897949205</v>
      </c>
      <c r="D15212" s="1">
        <f t="shared" si="706"/>
        <v>539.77470016479492</v>
      </c>
      <c r="E15212" s="1">
        <f t="shared" si="707"/>
        <v>88.250907897949205</v>
      </c>
      <c r="J15212" s="1">
        <f t="shared" si="705"/>
        <v>81.739551596791443</v>
      </c>
    </row>
    <row r="15213" spans="1:10">
      <c r="A15213" s="1">
        <v>1429154399.7130201</v>
      </c>
      <c r="B15213" s="1">
        <v>0</v>
      </c>
      <c r="C15213" s="1">
        <v>0</v>
      </c>
      <c r="D15213" s="1">
        <f t="shared" si="706"/>
        <v>539.81369018554688</v>
      </c>
      <c r="J15213" s="1">
        <f t="shared" si="705"/>
        <v>81.739551596791443</v>
      </c>
    </row>
    <row r="15214" spans="1:10">
      <c r="A15214" s="1">
        <v>1429154399.74492</v>
      </c>
      <c r="B15214" s="1">
        <v>0</v>
      </c>
      <c r="C15214" s="1">
        <v>0</v>
      </c>
      <c r="D15214" s="1">
        <f t="shared" si="706"/>
        <v>539.84559011459351</v>
      </c>
      <c r="J15214" s="1">
        <f t="shared" si="705"/>
        <v>81.739551596791443</v>
      </c>
    </row>
    <row r="15215" spans="1:10">
      <c r="A15215" s="1">
        <v>1429154399.7629299</v>
      </c>
      <c r="B15215" s="1">
        <v>0</v>
      </c>
      <c r="C15215" s="1">
        <v>0</v>
      </c>
      <c r="D15215" s="1">
        <f t="shared" si="706"/>
        <v>539.86360001564026</v>
      </c>
      <c r="J15215" s="1">
        <f t="shared" ref="J15215:J15278" si="708">AVERAGE($E$13550:$E$18526)</f>
        <v>81.739551596791443</v>
      </c>
    </row>
    <row r="15216" spans="1:10">
      <c r="A15216" s="1">
        <v>1429154399.7932501</v>
      </c>
      <c r="B15216" s="1">
        <v>0</v>
      </c>
      <c r="C15216" s="1">
        <v>0</v>
      </c>
      <c r="D15216" s="1">
        <f t="shared" si="706"/>
        <v>539.89392018318176</v>
      </c>
      <c r="J15216" s="1">
        <f t="shared" si="708"/>
        <v>81.739551596791443</v>
      </c>
    </row>
    <row r="15217" spans="1:10">
      <c r="A15217" s="1">
        <v>1429154399.8304601</v>
      </c>
      <c r="B15217" s="1">
        <v>0.61162974573293305</v>
      </c>
      <c r="C15217" s="1">
        <v>89.996192932128906</v>
      </c>
      <c r="D15217" s="1">
        <f t="shared" si="706"/>
        <v>539.93113017082214</v>
      </c>
      <c r="J15217" s="1">
        <f t="shared" si="708"/>
        <v>81.739551596791443</v>
      </c>
    </row>
    <row r="15218" spans="1:10">
      <c r="A15218" s="1">
        <v>1429154399.8613999</v>
      </c>
      <c r="B15218" s="1">
        <v>0.61038379119988495</v>
      </c>
      <c r="C15218" s="1">
        <v>91.221603393554602</v>
      </c>
      <c r="D15218" s="1">
        <f t="shared" si="706"/>
        <v>539.96206998825073</v>
      </c>
      <c r="J15218" s="1">
        <f t="shared" si="708"/>
        <v>81.739551596791443</v>
      </c>
    </row>
    <row r="15219" spans="1:10">
      <c r="A15219" s="1">
        <v>1429154399.89205</v>
      </c>
      <c r="B15219" s="1">
        <v>0.63166839775202899</v>
      </c>
      <c r="C15219" s="1">
        <v>90.176940917968693</v>
      </c>
      <c r="D15219" s="1">
        <f t="shared" si="706"/>
        <v>539.99272012710571</v>
      </c>
      <c r="J15219" s="1">
        <f t="shared" si="708"/>
        <v>81.739551596791443</v>
      </c>
    </row>
    <row r="15220" spans="1:10">
      <c r="A15220" s="1">
        <v>1429154399.93413</v>
      </c>
      <c r="B15220" s="1">
        <v>0</v>
      </c>
      <c r="C15220" s="1">
        <v>0</v>
      </c>
      <c r="D15220" s="1">
        <f t="shared" si="706"/>
        <v>540.03480005264282</v>
      </c>
      <c r="J15220" s="1">
        <f t="shared" si="708"/>
        <v>81.739551596791443</v>
      </c>
    </row>
    <row r="15221" spans="1:10">
      <c r="A15221" s="1">
        <v>1429154399.96222</v>
      </c>
      <c r="B15221" s="1">
        <v>0</v>
      </c>
      <c r="C15221" s="1">
        <v>0</v>
      </c>
      <c r="D15221" s="1">
        <f t="shared" si="706"/>
        <v>540.06289005279541</v>
      </c>
      <c r="J15221" s="1">
        <f t="shared" si="708"/>
        <v>81.739551596791443</v>
      </c>
    </row>
    <row r="15222" spans="1:10">
      <c r="A15222" s="1">
        <v>1429154399.99615</v>
      </c>
      <c r="B15222" s="1">
        <v>0.62237338601052195</v>
      </c>
      <c r="C15222" s="1">
        <v>90.469146728515597</v>
      </c>
      <c r="D15222" s="1">
        <f t="shared" si="706"/>
        <v>540.09682011604309</v>
      </c>
      <c r="J15222" s="1">
        <f t="shared" si="708"/>
        <v>81.739551596791443</v>
      </c>
    </row>
    <row r="15223" spans="1:10">
      <c r="A15223" s="1">
        <v>1429154400.0348499</v>
      </c>
      <c r="B15223" s="1">
        <v>0</v>
      </c>
      <c r="C15223" s="1">
        <v>0</v>
      </c>
      <c r="D15223" s="1">
        <f t="shared" si="706"/>
        <v>540.13551998138428</v>
      </c>
      <c r="J15223" s="1">
        <f t="shared" si="708"/>
        <v>81.739551596791443</v>
      </c>
    </row>
    <row r="15224" spans="1:10">
      <c r="A15224" s="1">
        <v>1429154400.07847</v>
      </c>
      <c r="B15224" s="1">
        <v>0</v>
      </c>
      <c r="C15224" s="1">
        <v>0</v>
      </c>
      <c r="D15224" s="1">
        <f t="shared" si="706"/>
        <v>540.17914009094238</v>
      </c>
      <c r="J15224" s="1">
        <f t="shared" si="708"/>
        <v>81.739551596791443</v>
      </c>
    </row>
    <row r="15225" spans="1:10">
      <c r="A15225" s="1">
        <v>1429154400.1205001</v>
      </c>
      <c r="B15225" s="1">
        <v>0.62111914779797095</v>
      </c>
      <c r="C15225" s="1">
        <v>90.123733520507798</v>
      </c>
      <c r="D15225" s="1">
        <f t="shared" si="706"/>
        <v>540.22117018699646</v>
      </c>
      <c r="J15225" s="1">
        <f t="shared" si="708"/>
        <v>81.739551596791443</v>
      </c>
    </row>
    <row r="15226" spans="1:10">
      <c r="A15226" s="1">
        <v>1429154400.14235</v>
      </c>
      <c r="B15226" s="1">
        <v>0.613533348910832</v>
      </c>
      <c r="C15226" s="1">
        <v>90.542304992675696</v>
      </c>
      <c r="D15226" s="1">
        <f t="shared" si="706"/>
        <v>540.24302005767822</v>
      </c>
      <c r="J15226" s="1">
        <f t="shared" si="708"/>
        <v>81.739551596791443</v>
      </c>
    </row>
    <row r="15227" spans="1:10">
      <c r="A15227" s="1">
        <v>1429154400.1884</v>
      </c>
      <c r="B15227" s="1">
        <v>0</v>
      </c>
      <c r="C15227" s="1">
        <v>0</v>
      </c>
      <c r="D15227" s="1">
        <f t="shared" si="706"/>
        <v>540.28907012939453</v>
      </c>
      <c r="J15227" s="1">
        <f t="shared" si="708"/>
        <v>81.739551596791443</v>
      </c>
    </row>
    <row r="15228" spans="1:10">
      <c r="A15228" s="1">
        <v>1429154400.2106299</v>
      </c>
      <c r="B15228" s="1">
        <v>0</v>
      </c>
      <c r="C15228" s="1">
        <v>0</v>
      </c>
      <c r="D15228" s="1">
        <f t="shared" si="706"/>
        <v>540.31130003929138</v>
      </c>
      <c r="J15228" s="1">
        <f t="shared" si="708"/>
        <v>81.739551596791443</v>
      </c>
    </row>
    <row r="15229" spans="1:10">
      <c r="A15229" s="1">
        <v>1429154400.2349801</v>
      </c>
      <c r="B15229" s="1">
        <v>0.62263183064401395</v>
      </c>
      <c r="C15229" s="1">
        <v>91.101905822753906</v>
      </c>
      <c r="D15229" s="1">
        <f t="shared" si="706"/>
        <v>540.33565020561218</v>
      </c>
      <c r="J15229" s="1">
        <f t="shared" si="708"/>
        <v>81.739551596791443</v>
      </c>
    </row>
    <row r="15230" spans="1:10">
      <c r="A15230" s="1">
        <v>1429154400.25859</v>
      </c>
      <c r="B15230" s="1">
        <v>0</v>
      </c>
      <c r="C15230" s="1">
        <v>0</v>
      </c>
      <c r="D15230" s="1">
        <f t="shared" si="706"/>
        <v>540.35926008224487</v>
      </c>
      <c r="J15230" s="1">
        <f t="shared" si="708"/>
        <v>81.739551596791443</v>
      </c>
    </row>
    <row r="15231" spans="1:10">
      <c r="A15231" s="1">
        <v>1429154400.29967</v>
      </c>
      <c r="B15231" s="1">
        <v>0</v>
      </c>
      <c r="C15231" s="1">
        <v>0</v>
      </c>
      <c r="D15231" s="1">
        <f t="shared" si="706"/>
        <v>540.40034008026123</v>
      </c>
      <c r="J15231" s="1">
        <f t="shared" si="708"/>
        <v>81.739551596791443</v>
      </c>
    </row>
    <row r="15232" spans="1:10">
      <c r="A15232" s="1">
        <v>1429154400.3505599</v>
      </c>
      <c r="B15232" s="1">
        <v>0</v>
      </c>
      <c r="C15232" s="1">
        <v>0</v>
      </c>
      <c r="D15232" s="1">
        <f t="shared" si="706"/>
        <v>540.4512300491333</v>
      </c>
      <c r="J15232" s="1">
        <f t="shared" si="708"/>
        <v>81.739551596791443</v>
      </c>
    </row>
    <row r="15233" spans="1:10">
      <c r="A15233" s="1">
        <v>1429154400.3975401</v>
      </c>
      <c r="B15233" s="1">
        <v>0</v>
      </c>
      <c r="C15233" s="1">
        <v>0</v>
      </c>
      <c r="D15233" s="1">
        <f t="shared" si="706"/>
        <v>540.49821019172668</v>
      </c>
      <c r="J15233" s="1">
        <f t="shared" si="708"/>
        <v>81.739551596791443</v>
      </c>
    </row>
    <row r="15234" spans="1:10">
      <c r="A15234" s="1">
        <v>1429154400.4530101</v>
      </c>
      <c r="B15234" s="1">
        <v>0</v>
      </c>
      <c r="C15234" s="1">
        <v>0</v>
      </c>
      <c r="D15234" s="1">
        <f t="shared" si="706"/>
        <v>540.5536801815033</v>
      </c>
      <c r="J15234" s="1">
        <f t="shared" si="708"/>
        <v>81.739551596791443</v>
      </c>
    </row>
    <row r="15235" spans="1:10">
      <c r="A15235" s="1">
        <v>1429154400.4853799</v>
      </c>
      <c r="B15235" s="1">
        <v>0.61840458949990795</v>
      </c>
      <c r="C15235" s="1">
        <v>74.228820800781193</v>
      </c>
      <c r="D15235" s="1">
        <f t="shared" ref="D15235:D15298" si="709">A15235-$A$2</f>
        <v>540.58605003356934</v>
      </c>
      <c r="J15235" s="1">
        <f t="shared" si="708"/>
        <v>81.739551596791443</v>
      </c>
    </row>
    <row r="15236" spans="1:10">
      <c r="A15236" s="1">
        <v>1429154400.52193</v>
      </c>
      <c r="B15236" s="1">
        <v>0</v>
      </c>
      <c r="C15236" s="1">
        <v>0</v>
      </c>
      <c r="D15236" s="1">
        <f t="shared" si="709"/>
        <v>540.62260007858276</v>
      </c>
      <c r="J15236" s="1">
        <f t="shared" si="708"/>
        <v>81.739551596791443</v>
      </c>
    </row>
    <row r="15237" spans="1:10">
      <c r="A15237" s="1">
        <v>1429154400.5664101</v>
      </c>
      <c r="B15237" s="1">
        <v>0</v>
      </c>
      <c r="C15237" s="1">
        <v>0</v>
      </c>
      <c r="D15237" s="1">
        <f t="shared" si="709"/>
        <v>540.66708016395569</v>
      </c>
      <c r="J15237" s="1">
        <f t="shared" si="708"/>
        <v>81.739551596791443</v>
      </c>
    </row>
    <row r="15238" spans="1:10">
      <c r="A15238" s="1">
        <v>1429154400.62516</v>
      </c>
      <c r="B15238" s="1">
        <v>0.61605491179081096</v>
      </c>
      <c r="C15238" s="1">
        <v>88.125114440917898</v>
      </c>
      <c r="D15238" s="1">
        <f t="shared" si="709"/>
        <v>540.725830078125</v>
      </c>
      <c r="J15238" s="1">
        <f t="shared" si="708"/>
        <v>81.739551596791443</v>
      </c>
    </row>
    <row r="15239" spans="1:10">
      <c r="A15239" s="1">
        <v>1429154400.6702001</v>
      </c>
      <c r="B15239" s="1">
        <v>0</v>
      </c>
      <c r="C15239" s="1">
        <v>0</v>
      </c>
      <c r="D15239" s="1">
        <f t="shared" si="709"/>
        <v>540.77087020874023</v>
      </c>
      <c r="J15239" s="1">
        <f t="shared" si="708"/>
        <v>81.739551596791443</v>
      </c>
    </row>
    <row r="15240" spans="1:10">
      <c r="A15240" s="1">
        <v>1429154400.6957099</v>
      </c>
      <c r="B15240" s="1">
        <v>0.61419778888734</v>
      </c>
      <c r="C15240" s="1">
        <v>88.195060729980398</v>
      </c>
      <c r="D15240" s="1">
        <f t="shared" si="709"/>
        <v>540.79638004302979</v>
      </c>
      <c r="J15240" s="1">
        <f t="shared" si="708"/>
        <v>81.739551596791443</v>
      </c>
    </row>
    <row r="15241" spans="1:10">
      <c r="A15241" s="1">
        <v>1429154400.72932</v>
      </c>
      <c r="B15241" s="1">
        <v>0.64921712466981996</v>
      </c>
      <c r="C15241" s="1">
        <v>87.992271423339801</v>
      </c>
      <c r="D15241" s="1">
        <f t="shared" si="709"/>
        <v>540.82999014854431</v>
      </c>
      <c r="J15241" s="1">
        <f t="shared" si="708"/>
        <v>81.739551596791443</v>
      </c>
    </row>
    <row r="15242" spans="1:10">
      <c r="A15242" s="1">
        <v>1429154400.7588</v>
      </c>
      <c r="B15242" s="1">
        <v>0.61641125532228103</v>
      </c>
      <c r="C15242" s="1">
        <v>88.118713378906193</v>
      </c>
      <c r="D15242" s="1">
        <f t="shared" si="709"/>
        <v>540.85947012901306</v>
      </c>
      <c r="J15242" s="1">
        <f t="shared" si="708"/>
        <v>81.739551596791443</v>
      </c>
    </row>
    <row r="15243" spans="1:10">
      <c r="A15243" s="1">
        <v>1429154400.8102701</v>
      </c>
      <c r="B15243" s="1">
        <v>0.62733216778346201</v>
      </c>
      <c r="C15243" s="1">
        <v>87.546562194824205</v>
      </c>
      <c r="D15243" s="1">
        <f t="shared" si="709"/>
        <v>540.91094017028809</v>
      </c>
      <c r="J15243" s="1">
        <f t="shared" si="708"/>
        <v>81.739551596791443</v>
      </c>
    </row>
    <row r="15244" spans="1:10">
      <c r="A15244" s="1">
        <v>1429154400.85022</v>
      </c>
      <c r="B15244" s="1">
        <v>0.609515807446946</v>
      </c>
      <c r="C15244" s="1">
        <v>87.849853515625</v>
      </c>
      <c r="D15244" s="1">
        <f t="shared" si="709"/>
        <v>540.9508900642395</v>
      </c>
      <c r="J15244" s="1">
        <f t="shared" si="708"/>
        <v>81.739551596791443</v>
      </c>
    </row>
    <row r="15245" spans="1:10">
      <c r="A15245" s="1">
        <v>1429154400.88234</v>
      </c>
      <c r="B15245" s="1">
        <v>0.62175775088936502</v>
      </c>
      <c r="C15245" s="1">
        <v>87.277778625488196</v>
      </c>
      <c r="D15245" s="1">
        <f t="shared" si="709"/>
        <v>540.98301005363464</v>
      </c>
      <c r="J15245" s="1">
        <f t="shared" si="708"/>
        <v>81.739551596791443</v>
      </c>
    </row>
    <row r="15246" spans="1:10">
      <c r="A15246" s="1">
        <v>1429154400.9097099</v>
      </c>
      <c r="B15246" s="1">
        <v>0.62853431025338102</v>
      </c>
      <c r="C15246" s="1">
        <v>87.157173156738196</v>
      </c>
      <c r="D15246" s="1">
        <f t="shared" si="709"/>
        <v>541.01038002967834</v>
      </c>
      <c r="J15246" s="1">
        <f t="shared" si="708"/>
        <v>81.739551596791443</v>
      </c>
    </row>
    <row r="15247" spans="1:10">
      <c r="A15247" s="1">
        <v>1429154400.94382</v>
      </c>
      <c r="B15247" s="1">
        <v>0.63518670766585505</v>
      </c>
      <c r="C15247" s="1">
        <v>87.886268615722599</v>
      </c>
      <c r="D15247" s="1">
        <f t="shared" si="709"/>
        <v>541.04449009895325</v>
      </c>
      <c r="J15247" s="1">
        <f t="shared" si="708"/>
        <v>81.739551596791443</v>
      </c>
    </row>
    <row r="15248" spans="1:10">
      <c r="A15248" s="1">
        <v>1429154400.9779601</v>
      </c>
      <c r="B15248" s="1">
        <v>0</v>
      </c>
      <c r="C15248" s="1">
        <v>0</v>
      </c>
      <c r="D15248" s="1">
        <f t="shared" si="709"/>
        <v>541.07863020896912</v>
      </c>
      <c r="J15248" s="1">
        <f t="shared" si="708"/>
        <v>81.739551596791443</v>
      </c>
    </row>
    <row r="15249" spans="1:10">
      <c r="A15249" s="1">
        <v>1429154401.0132999</v>
      </c>
      <c r="B15249" s="1">
        <v>0.64397042124483195</v>
      </c>
      <c r="C15249" s="1">
        <v>87.921272277832003</v>
      </c>
      <c r="D15249" s="1">
        <f t="shared" si="709"/>
        <v>541.11397004127502</v>
      </c>
      <c r="J15249" s="1">
        <f t="shared" si="708"/>
        <v>81.739551596791443</v>
      </c>
    </row>
    <row r="15250" spans="1:10">
      <c r="A15250" s="1">
        <v>1429154401.0536201</v>
      </c>
      <c r="B15250" s="1">
        <v>0.61111177885994505</v>
      </c>
      <c r="C15250" s="1">
        <v>88.014305114745994</v>
      </c>
      <c r="D15250" s="1">
        <f t="shared" si="709"/>
        <v>541.15429019927979</v>
      </c>
      <c r="J15250" s="1">
        <f t="shared" si="708"/>
        <v>81.739551596791443</v>
      </c>
    </row>
    <row r="15251" spans="1:10">
      <c r="A15251" s="1">
        <v>1429154401.08202</v>
      </c>
      <c r="B15251" s="1">
        <v>0</v>
      </c>
      <c r="C15251" s="1">
        <v>0</v>
      </c>
      <c r="D15251" s="1">
        <f t="shared" si="709"/>
        <v>541.18269014358521</v>
      </c>
      <c r="J15251" s="1">
        <f t="shared" si="708"/>
        <v>81.739551596791443</v>
      </c>
    </row>
    <row r="15252" spans="1:10">
      <c r="A15252" s="1">
        <v>1429154401.11341</v>
      </c>
      <c r="B15252" s="1">
        <v>0</v>
      </c>
      <c r="C15252" s="1">
        <v>0</v>
      </c>
      <c r="D15252" s="1">
        <f t="shared" si="709"/>
        <v>541.21408009529114</v>
      </c>
      <c r="J15252" s="1">
        <f t="shared" si="708"/>
        <v>81.739551596791443</v>
      </c>
    </row>
    <row r="15253" spans="1:10">
      <c r="A15253" s="1">
        <v>1429154401.14733</v>
      </c>
      <c r="B15253" s="1">
        <v>0.648751369919779</v>
      </c>
      <c r="C15253" s="1">
        <v>87.845031738281193</v>
      </c>
      <c r="D15253" s="1">
        <f t="shared" si="709"/>
        <v>541.2480001449585</v>
      </c>
      <c r="J15253" s="1">
        <f t="shared" si="708"/>
        <v>81.739551596791443</v>
      </c>
    </row>
    <row r="15254" spans="1:10">
      <c r="A15254" s="1">
        <v>1429154401.1839399</v>
      </c>
      <c r="B15254" s="1">
        <v>0.82686495652778302</v>
      </c>
      <c r="C15254" s="1">
        <v>85.366195678710895</v>
      </c>
      <c r="D15254" s="1">
        <f t="shared" si="709"/>
        <v>541.28461003303528</v>
      </c>
      <c r="E15254" s="1">
        <f t="shared" ref="E15235:E15298" si="710">IF(B15254&gt;0.75,C15254,0)</f>
        <v>85.366195678710895</v>
      </c>
      <c r="J15254" s="1">
        <f t="shared" si="708"/>
        <v>81.739551596791443</v>
      </c>
    </row>
    <row r="15255" spans="1:10">
      <c r="A15255" s="1">
        <v>1429154401.2174301</v>
      </c>
      <c r="B15255" s="1">
        <v>0.81851278524972504</v>
      </c>
      <c r="C15255" s="1">
        <v>85.286087036132798</v>
      </c>
      <c r="D15255" s="1">
        <f t="shared" si="709"/>
        <v>541.31810021400452</v>
      </c>
      <c r="E15255" s="1">
        <f t="shared" si="710"/>
        <v>85.286087036132798</v>
      </c>
      <c r="J15255" s="1">
        <f t="shared" si="708"/>
        <v>81.739551596791443</v>
      </c>
    </row>
    <row r="15256" spans="1:10">
      <c r="A15256" s="1">
        <v>1429154401.25229</v>
      </c>
      <c r="B15256" s="1">
        <v>0.90746591592294601</v>
      </c>
      <c r="C15256" s="1">
        <v>85.356758117675696</v>
      </c>
      <c r="D15256" s="1">
        <f t="shared" si="709"/>
        <v>541.35296010971069</v>
      </c>
      <c r="E15256" s="1">
        <f t="shared" si="710"/>
        <v>85.356758117675696</v>
      </c>
      <c r="J15256" s="1">
        <f t="shared" si="708"/>
        <v>81.739551596791443</v>
      </c>
    </row>
    <row r="15257" spans="1:10">
      <c r="A15257" s="1">
        <v>1429154401.2792499</v>
      </c>
      <c r="B15257" s="1">
        <v>0.93257166281922999</v>
      </c>
      <c r="C15257" s="1">
        <v>85.342132568359304</v>
      </c>
      <c r="D15257" s="1">
        <f t="shared" si="709"/>
        <v>541.37992000579834</v>
      </c>
      <c r="E15257" s="1">
        <f t="shared" si="710"/>
        <v>85.342132568359304</v>
      </c>
      <c r="J15257" s="1">
        <f t="shared" si="708"/>
        <v>81.739551596791443</v>
      </c>
    </row>
    <row r="15258" spans="1:10">
      <c r="A15258" s="1">
        <v>1429154401.3207901</v>
      </c>
      <c r="B15258" s="1">
        <v>0.96314255907469504</v>
      </c>
      <c r="C15258" s="1">
        <v>85.417022705078097</v>
      </c>
      <c r="D15258" s="1">
        <f t="shared" si="709"/>
        <v>541.42146015167236</v>
      </c>
      <c r="E15258" s="1">
        <f t="shared" si="710"/>
        <v>85.417022705078097</v>
      </c>
      <c r="J15258" s="1">
        <f t="shared" si="708"/>
        <v>81.739551596791443</v>
      </c>
    </row>
    <row r="15259" spans="1:10">
      <c r="A15259" s="1">
        <v>1429154401.3527801</v>
      </c>
      <c r="B15259" s="1">
        <v>0.60930701824339195</v>
      </c>
      <c r="C15259" s="1">
        <v>84.529342651367102</v>
      </c>
      <c r="D15259" s="1">
        <f t="shared" si="709"/>
        <v>541.45345020294189</v>
      </c>
      <c r="J15259" s="1">
        <f t="shared" si="708"/>
        <v>81.739551596791443</v>
      </c>
    </row>
    <row r="15260" spans="1:10">
      <c r="A15260" s="1">
        <v>1429154401.3780501</v>
      </c>
      <c r="B15260" s="1">
        <v>0</v>
      </c>
      <c r="C15260" s="1">
        <v>0</v>
      </c>
      <c r="D15260" s="1">
        <f t="shared" si="709"/>
        <v>541.47872018814087</v>
      </c>
      <c r="J15260" s="1">
        <f t="shared" si="708"/>
        <v>81.739551596791443</v>
      </c>
    </row>
    <row r="15261" spans="1:10">
      <c r="A15261" s="1">
        <v>1429154401.4140601</v>
      </c>
      <c r="B15261" s="1">
        <v>0.65193008504373295</v>
      </c>
      <c r="C15261" s="1">
        <v>87.142013549804602</v>
      </c>
      <c r="D15261" s="1">
        <f t="shared" si="709"/>
        <v>541.51473021507263</v>
      </c>
      <c r="J15261" s="1">
        <f t="shared" si="708"/>
        <v>81.739551596791443</v>
      </c>
    </row>
    <row r="15262" spans="1:10">
      <c r="A15262" s="1">
        <v>1429154401.4384899</v>
      </c>
      <c r="B15262" s="1">
        <v>0</v>
      </c>
      <c r="C15262" s="1">
        <v>0</v>
      </c>
      <c r="D15262" s="1">
        <f t="shared" si="709"/>
        <v>541.53916001319885</v>
      </c>
      <c r="J15262" s="1">
        <f t="shared" si="708"/>
        <v>81.739551596791443</v>
      </c>
    </row>
    <row r="15263" spans="1:10">
      <c r="A15263" s="1">
        <v>1429154401.4721899</v>
      </c>
      <c r="B15263" s="1">
        <v>0</v>
      </c>
      <c r="C15263" s="1">
        <v>0</v>
      </c>
      <c r="D15263" s="1">
        <f t="shared" si="709"/>
        <v>541.5728600025177</v>
      </c>
      <c r="J15263" s="1">
        <f t="shared" si="708"/>
        <v>81.739551596791443</v>
      </c>
    </row>
    <row r="15264" spans="1:10">
      <c r="A15264" s="1">
        <v>1429154401.5088301</v>
      </c>
      <c r="B15264" s="1">
        <v>0</v>
      </c>
      <c r="C15264" s="1">
        <v>0</v>
      </c>
      <c r="D15264" s="1">
        <f t="shared" si="709"/>
        <v>541.60950016975403</v>
      </c>
      <c r="J15264" s="1">
        <f t="shared" si="708"/>
        <v>81.739551596791443</v>
      </c>
    </row>
    <row r="15265" spans="1:10">
      <c r="A15265" s="1">
        <v>1429154401.54792</v>
      </c>
      <c r="B15265" s="1">
        <v>0</v>
      </c>
      <c r="C15265" s="1">
        <v>0</v>
      </c>
      <c r="D15265" s="1">
        <f t="shared" si="709"/>
        <v>541.64859008789062</v>
      </c>
      <c r="J15265" s="1">
        <f t="shared" si="708"/>
        <v>81.739551596791443</v>
      </c>
    </row>
    <row r="15266" spans="1:10">
      <c r="A15266" s="1">
        <v>1429154401.58202</v>
      </c>
      <c r="B15266" s="1">
        <v>0</v>
      </c>
      <c r="C15266" s="1">
        <v>0</v>
      </c>
      <c r="D15266" s="1">
        <f t="shared" si="709"/>
        <v>541.68269014358521</v>
      </c>
      <c r="J15266" s="1">
        <f t="shared" si="708"/>
        <v>81.739551596791443</v>
      </c>
    </row>
    <row r="15267" spans="1:10">
      <c r="A15267" s="1">
        <v>1429154401.6184599</v>
      </c>
      <c r="B15267" s="1">
        <v>0.63048300866546603</v>
      </c>
      <c r="C15267" s="1">
        <v>87.145179748535099</v>
      </c>
      <c r="D15267" s="1">
        <f t="shared" si="709"/>
        <v>541.71913003921509</v>
      </c>
      <c r="J15267" s="1">
        <f t="shared" si="708"/>
        <v>81.739551596791443</v>
      </c>
    </row>
    <row r="15268" spans="1:10">
      <c r="A15268" s="1">
        <v>1429154401.6543</v>
      </c>
      <c r="B15268" s="1">
        <v>0.66840373271748599</v>
      </c>
      <c r="C15268" s="1">
        <v>86.708503723144503</v>
      </c>
      <c r="D15268" s="1">
        <f t="shared" si="709"/>
        <v>541.75497007369995</v>
      </c>
      <c r="J15268" s="1">
        <f t="shared" si="708"/>
        <v>81.739551596791443</v>
      </c>
    </row>
    <row r="15269" spans="1:10">
      <c r="A15269" s="1">
        <v>1429154401.7030101</v>
      </c>
      <c r="B15269" s="1">
        <v>0.67429399986375604</v>
      </c>
      <c r="C15269" s="1">
        <v>87.226455688476506</v>
      </c>
      <c r="D15269" s="1">
        <f t="shared" si="709"/>
        <v>541.8036801815033</v>
      </c>
      <c r="J15269" s="1">
        <f t="shared" si="708"/>
        <v>81.739551596791443</v>
      </c>
    </row>
    <row r="15270" spans="1:10">
      <c r="A15270" s="1">
        <v>1429154401.72896</v>
      </c>
      <c r="B15270" s="1">
        <v>0.62330331223464297</v>
      </c>
      <c r="C15270" s="1">
        <v>86.965034484863196</v>
      </c>
      <c r="D15270" s="1">
        <f t="shared" si="709"/>
        <v>541.82963013648987</v>
      </c>
      <c r="J15270" s="1">
        <f t="shared" si="708"/>
        <v>81.739551596791443</v>
      </c>
    </row>
    <row r="15271" spans="1:10">
      <c r="A15271" s="1">
        <v>1429154401.7550199</v>
      </c>
      <c r="B15271" s="1">
        <v>0.60950255837095801</v>
      </c>
      <c r="C15271" s="1">
        <v>88.095306396484304</v>
      </c>
      <c r="D15271" s="1">
        <f t="shared" si="709"/>
        <v>541.85569000244141</v>
      </c>
      <c r="J15271" s="1">
        <f t="shared" si="708"/>
        <v>81.739551596791443</v>
      </c>
    </row>
    <row r="15272" spans="1:10">
      <c r="A15272" s="1">
        <v>1429154401.7841499</v>
      </c>
      <c r="B15272" s="1">
        <v>0.64490076745813796</v>
      </c>
      <c r="C15272" s="1">
        <v>87.854812622070298</v>
      </c>
      <c r="D15272" s="1">
        <f t="shared" si="709"/>
        <v>541.88481998443604</v>
      </c>
      <c r="J15272" s="1">
        <f t="shared" si="708"/>
        <v>81.739551596791443</v>
      </c>
    </row>
    <row r="15273" spans="1:10">
      <c r="A15273" s="1">
        <v>1429154401.81704</v>
      </c>
      <c r="B15273" s="1">
        <v>0.62925190180392698</v>
      </c>
      <c r="C15273" s="1">
        <v>87.503669738769503</v>
      </c>
      <c r="D15273" s="1">
        <f t="shared" si="709"/>
        <v>541.91771006584167</v>
      </c>
      <c r="J15273" s="1">
        <f t="shared" si="708"/>
        <v>81.739551596791443</v>
      </c>
    </row>
    <row r="15274" spans="1:10">
      <c r="A15274" s="1">
        <v>1429154401.8477299</v>
      </c>
      <c r="B15274" s="1">
        <v>0</v>
      </c>
      <c r="C15274" s="1">
        <v>0</v>
      </c>
      <c r="D15274" s="1">
        <f t="shared" si="709"/>
        <v>541.94840002059937</v>
      </c>
      <c r="J15274" s="1">
        <f t="shared" si="708"/>
        <v>81.739551596791443</v>
      </c>
    </row>
    <row r="15275" spans="1:10">
      <c r="A15275" s="1">
        <v>1429154401.8764901</v>
      </c>
      <c r="B15275" s="1">
        <v>0.60179660989290995</v>
      </c>
      <c r="C15275" s="1">
        <v>89.331245422363196</v>
      </c>
      <c r="D15275" s="1">
        <f t="shared" si="709"/>
        <v>541.97716021537781</v>
      </c>
      <c r="J15275" s="1">
        <f t="shared" si="708"/>
        <v>81.739551596791443</v>
      </c>
    </row>
    <row r="15276" spans="1:10">
      <c r="A15276" s="1">
        <v>1429154401.9048901</v>
      </c>
      <c r="B15276" s="1">
        <v>0</v>
      </c>
      <c r="C15276" s="1">
        <v>0</v>
      </c>
      <c r="D15276" s="1">
        <f t="shared" si="709"/>
        <v>542.00556015968323</v>
      </c>
      <c r="J15276" s="1">
        <f t="shared" si="708"/>
        <v>81.739551596791443</v>
      </c>
    </row>
    <row r="15277" spans="1:10">
      <c r="A15277" s="1">
        <v>1429154401.94647</v>
      </c>
      <c r="B15277" s="1">
        <v>0</v>
      </c>
      <c r="C15277" s="1">
        <v>0</v>
      </c>
      <c r="D15277" s="1">
        <f t="shared" si="709"/>
        <v>542.04714012145996</v>
      </c>
      <c r="J15277" s="1">
        <f t="shared" si="708"/>
        <v>81.739551596791443</v>
      </c>
    </row>
    <row r="15278" spans="1:10">
      <c r="A15278" s="1">
        <v>1429154401.9826601</v>
      </c>
      <c r="B15278" s="1">
        <v>0</v>
      </c>
      <c r="C15278" s="1">
        <v>0</v>
      </c>
      <c r="D15278" s="1">
        <f t="shared" si="709"/>
        <v>542.08333015441895</v>
      </c>
      <c r="J15278" s="1">
        <f t="shared" si="708"/>
        <v>81.739551596791443</v>
      </c>
    </row>
    <row r="15279" spans="1:10">
      <c r="A15279" s="1">
        <v>1429154402.02739</v>
      </c>
      <c r="B15279" s="1">
        <v>0</v>
      </c>
      <c r="C15279" s="1">
        <v>0</v>
      </c>
      <c r="D15279" s="1">
        <f t="shared" si="709"/>
        <v>542.12806010246277</v>
      </c>
      <c r="J15279" s="1">
        <f t="shared" ref="J15279:J15342" si="711">AVERAGE($E$13550:$E$18526)</f>
        <v>81.739551596791443</v>
      </c>
    </row>
    <row r="15280" spans="1:10">
      <c r="A15280" s="1">
        <v>1429154402.0571201</v>
      </c>
      <c r="B15280" s="1">
        <v>0</v>
      </c>
      <c r="C15280" s="1">
        <v>0</v>
      </c>
      <c r="D15280" s="1">
        <f t="shared" si="709"/>
        <v>542.157790184021</v>
      </c>
      <c r="J15280" s="1">
        <f t="shared" si="711"/>
        <v>81.739551596791443</v>
      </c>
    </row>
    <row r="15281" spans="1:10">
      <c r="A15281" s="1">
        <v>1429154402.0969</v>
      </c>
      <c r="B15281" s="1">
        <v>0.660524115423059</v>
      </c>
      <c r="C15281" s="1">
        <v>88.776130676269503</v>
      </c>
      <c r="D15281" s="1">
        <f t="shared" si="709"/>
        <v>542.19757008552551</v>
      </c>
      <c r="J15281" s="1">
        <f t="shared" si="711"/>
        <v>81.739551596791443</v>
      </c>
    </row>
    <row r="15282" spans="1:10">
      <c r="A15282" s="1">
        <v>1429154402.11467</v>
      </c>
      <c r="B15282" s="1">
        <v>0.75914988645516701</v>
      </c>
      <c r="C15282" s="1">
        <v>87.561882019042898</v>
      </c>
      <c r="D15282" s="1">
        <f t="shared" si="709"/>
        <v>542.21534013748169</v>
      </c>
      <c r="E15282" s="1">
        <f t="shared" si="710"/>
        <v>87.561882019042898</v>
      </c>
      <c r="J15282" s="1">
        <f t="shared" si="711"/>
        <v>81.739551596791443</v>
      </c>
    </row>
    <row r="15283" spans="1:10">
      <c r="A15283" s="1">
        <v>1429154402.1535699</v>
      </c>
      <c r="B15283" s="1">
        <v>0.87419626529481398</v>
      </c>
      <c r="C15283" s="1">
        <v>87.787017822265597</v>
      </c>
      <c r="D15283" s="1">
        <f t="shared" si="709"/>
        <v>542.25424003601074</v>
      </c>
      <c r="E15283" s="1">
        <f t="shared" si="710"/>
        <v>87.787017822265597</v>
      </c>
      <c r="J15283" s="1">
        <f t="shared" si="711"/>
        <v>81.739551596791443</v>
      </c>
    </row>
    <row r="15284" spans="1:10">
      <c r="A15284" s="1">
        <v>1429154402.1954</v>
      </c>
      <c r="B15284" s="1">
        <v>0.89870644095728502</v>
      </c>
      <c r="C15284" s="1">
        <v>87.880874633789006</v>
      </c>
      <c r="D15284" s="1">
        <f t="shared" si="709"/>
        <v>542.29607009887695</v>
      </c>
      <c r="E15284" s="1">
        <f t="shared" si="710"/>
        <v>87.880874633789006</v>
      </c>
      <c r="J15284" s="1">
        <f t="shared" si="711"/>
        <v>81.739551596791443</v>
      </c>
    </row>
    <row r="15285" spans="1:10">
      <c r="A15285" s="1">
        <v>1429154402.2101099</v>
      </c>
      <c r="B15285" s="1">
        <v>0.87185510352962003</v>
      </c>
      <c r="C15285" s="1">
        <v>87.848716735839801</v>
      </c>
      <c r="D15285" s="1">
        <f t="shared" si="709"/>
        <v>542.31078004837036</v>
      </c>
      <c r="E15285" s="1">
        <f t="shared" si="710"/>
        <v>87.848716735839801</v>
      </c>
      <c r="J15285" s="1">
        <f t="shared" si="711"/>
        <v>81.739551596791443</v>
      </c>
    </row>
    <row r="15286" spans="1:10">
      <c r="A15286" s="1">
        <v>1429154402.2392399</v>
      </c>
      <c r="B15286" s="1">
        <v>0.85137836266151801</v>
      </c>
      <c r="C15286" s="1">
        <v>87.871879577636705</v>
      </c>
      <c r="D15286" s="1">
        <f t="shared" si="709"/>
        <v>542.33991003036499</v>
      </c>
      <c r="E15286" s="1">
        <f t="shared" si="710"/>
        <v>87.871879577636705</v>
      </c>
      <c r="J15286" s="1">
        <f t="shared" si="711"/>
        <v>81.739551596791443</v>
      </c>
    </row>
    <row r="15287" spans="1:10">
      <c r="A15287" s="1">
        <v>1429154402.27197</v>
      </c>
      <c r="B15287" s="1">
        <v>0.90402362596265895</v>
      </c>
      <c r="C15287" s="1">
        <v>88.029594421386705</v>
      </c>
      <c r="D15287" s="1">
        <f t="shared" si="709"/>
        <v>542.37264013290405</v>
      </c>
      <c r="E15287" s="1">
        <f t="shared" si="710"/>
        <v>88.029594421386705</v>
      </c>
      <c r="J15287" s="1">
        <f t="shared" si="711"/>
        <v>81.739551596791443</v>
      </c>
    </row>
    <row r="15288" spans="1:10">
      <c r="A15288" s="1">
        <v>1429154402.30759</v>
      </c>
      <c r="B15288" s="1">
        <v>0.92400631016585899</v>
      </c>
      <c r="C15288" s="1">
        <v>88.230895996093693</v>
      </c>
      <c r="D15288" s="1">
        <f t="shared" si="709"/>
        <v>542.40826010704041</v>
      </c>
      <c r="E15288" s="1">
        <f t="shared" si="710"/>
        <v>88.230895996093693</v>
      </c>
      <c r="J15288" s="1">
        <f t="shared" si="711"/>
        <v>81.739551596791443</v>
      </c>
    </row>
    <row r="15289" spans="1:10">
      <c r="A15289" s="1">
        <v>1429154402.3308001</v>
      </c>
      <c r="B15289" s="1">
        <v>0.60364222831541803</v>
      </c>
      <c r="C15289" s="1">
        <v>91.877586364745994</v>
      </c>
      <c r="D15289" s="1">
        <f t="shared" si="709"/>
        <v>542.43147015571594</v>
      </c>
      <c r="J15289" s="1">
        <f t="shared" si="711"/>
        <v>81.739551596791443</v>
      </c>
    </row>
    <row r="15290" spans="1:10">
      <c r="A15290" s="1">
        <v>1429154402.3662601</v>
      </c>
      <c r="B15290" s="1">
        <v>0.79400448644635402</v>
      </c>
      <c r="C15290" s="1">
        <v>88.013679504394503</v>
      </c>
      <c r="D15290" s="1">
        <f t="shared" si="709"/>
        <v>542.46693015098572</v>
      </c>
      <c r="E15290" s="1">
        <f t="shared" si="710"/>
        <v>88.013679504394503</v>
      </c>
      <c r="J15290" s="1">
        <f t="shared" si="711"/>
        <v>81.739551596791443</v>
      </c>
    </row>
    <row r="15291" spans="1:10">
      <c r="A15291" s="1">
        <v>1429154402.39802</v>
      </c>
      <c r="B15291" s="1">
        <v>0</v>
      </c>
      <c r="C15291" s="1">
        <v>0</v>
      </c>
      <c r="D15291" s="1">
        <f t="shared" si="709"/>
        <v>542.49869012832642</v>
      </c>
      <c r="J15291" s="1">
        <f t="shared" si="711"/>
        <v>81.739551596791443</v>
      </c>
    </row>
    <row r="15292" spans="1:10">
      <c r="A15292" s="1">
        <v>1429154402.4442301</v>
      </c>
      <c r="B15292" s="1">
        <v>0.61247730091373498</v>
      </c>
      <c r="C15292" s="1">
        <v>90.009033203125</v>
      </c>
      <c r="D15292" s="1">
        <f t="shared" si="709"/>
        <v>542.5449001789093</v>
      </c>
      <c r="J15292" s="1">
        <f t="shared" si="711"/>
        <v>81.739551596791443</v>
      </c>
    </row>
    <row r="15293" spans="1:10">
      <c r="A15293" s="1">
        <v>1429154402.47859</v>
      </c>
      <c r="B15293" s="1">
        <v>0</v>
      </c>
      <c r="C15293" s="1">
        <v>0</v>
      </c>
      <c r="D15293" s="1">
        <f t="shared" si="709"/>
        <v>542.5792601108551</v>
      </c>
      <c r="J15293" s="1">
        <f t="shared" si="711"/>
        <v>81.739551596791443</v>
      </c>
    </row>
    <row r="15294" spans="1:10">
      <c r="A15294" s="1">
        <v>1429154402.5178499</v>
      </c>
      <c r="B15294" s="1">
        <v>0.60663570240930098</v>
      </c>
      <c r="C15294" s="1">
        <v>89.842910766601506</v>
      </c>
      <c r="D15294" s="1">
        <f t="shared" si="709"/>
        <v>542.6185200214386</v>
      </c>
      <c r="J15294" s="1">
        <f t="shared" si="711"/>
        <v>81.739551596791443</v>
      </c>
    </row>
    <row r="15295" spans="1:10">
      <c r="A15295" s="1">
        <v>1429154402.55493</v>
      </c>
      <c r="B15295" s="1">
        <v>0</v>
      </c>
      <c r="C15295" s="1">
        <v>0</v>
      </c>
      <c r="D15295" s="1">
        <f t="shared" si="709"/>
        <v>542.65560007095337</v>
      </c>
      <c r="J15295" s="1">
        <f t="shared" si="711"/>
        <v>81.739551596791443</v>
      </c>
    </row>
    <row r="15296" spans="1:10">
      <c r="A15296" s="1">
        <v>1429154402.5826299</v>
      </c>
      <c r="B15296" s="1">
        <v>0</v>
      </c>
      <c r="C15296" s="1">
        <v>0</v>
      </c>
      <c r="D15296" s="1">
        <f t="shared" si="709"/>
        <v>542.68330001831055</v>
      </c>
      <c r="J15296" s="1">
        <f t="shared" si="711"/>
        <v>81.739551596791443</v>
      </c>
    </row>
    <row r="15297" spans="1:10">
      <c r="A15297" s="1">
        <v>1429154402.61028</v>
      </c>
      <c r="B15297" s="1">
        <v>0.63355525602329699</v>
      </c>
      <c r="C15297" s="1">
        <v>89.844085693359304</v>
      </c>
      <c r="D15297" s="1">
        <f t="shared" si="709"/>
        <v>542.71095013618469</v>
      </c>
      <c r="J15297" s="1">
        <f t="shared" si="711"/>
        <v>81.739551596791443</v>
      </c>
    </row>
    <row r="15298" spans="1:10">
      <c r="A15298" s="1">
        <v>1429154402.6609199</v>
      </c>
      <c r="B15298" s="1">
        <v>0.63948533761950199</v>
      </c>
      <c r="C15298" s="1">
        <v>89.988182067870994</v>
      </c>
      <c r="D15298" s="1">
        <f t="shared" si="709"/>
        <v>542.76159000396729</v>
      </c>
      <c r="J15298" s="1">
        <f t="shared" si="711"/>
        <v>81.739551596791443</v>
      </c>
    </row>
    <row r="15299" spans="1:10">
      <c r="A15299" s="1">
        <v>1429154402.6958899</v>
      </c>
      <c r="B15299" s="1">
        <v>0</v>
      </c>
      <c r="C15299" s="1">
        <v>0</v>
      </c>
      <c r="D15299" s="1">
        <f t="shared" ref="D15299:D15362" si="712">A15299-$A$2</f>
        <v>542.79656004905701</v>
      </c>
      <c r="J15299" s="1">
        <f t="shared" si="711"/>
        <v>81.739551596791443</v>
      </c>
    </row>
    <row r="15300" spans="1:10">
      <c r="A15300" s="1">
        <v>1429154402.7316899</v>
      </c>
      <c r="B15300" s="1">
        <v>0</v>
      </c>
      <c r="C15300" s="1">
        <v>0</v>
      </c>
      <c r="D15300" s="1">
        <f t="shared" si="712"/>
        <v>542.83236002922058</v>
      </c>
      <c r="J15300" s="1">
        <f t="shared" si="711"/>
        <v>81.739551596791443</v>
      </c>
    </row>
    <row r="15301" spans="1:10">
      <c r="A15301" s="1">
        <v>1429154402.7683599</v>
      </c>
      <c r="B15301" s="1">
        <v>0</v>
      </c>
      <c r="C15301" s="1">
        <v>0</v>
      </c>
      <c r="D15301" s="1">
        <f t="shared" si="712"/>
        <v>542.8690299987793</v>
      </c>
      <c r="J15301" s="1">
        <f t="shared" si="711"/>
        <v>81.739551596791443</v>
      </c>
    </row>
    <row r="15302" spans="1:10">
      <c r="A15302" s="1">
        <v>1429154402.84724</v>
      </c>
      <c r="B15302" s="1">
        <v>0</v>
      </c>
      <c r="C15302" s="1">
        <v>0</v>
      </c>
      <c r="D15302" s="1">
        <f t="shared" si="712"/>
        <v>542.94791007041931</v>
      </c>
      <c r="J15302" s="1">
        <f t="shared" si="711"/>
        <v>81.739551596791443</v>
      </c>
    </row>
    <row r="15303" spans="1:10">
      <c r="A15303" s="1">
        <v>1429154402.8774099</v>
      </c>
      <c r="B15303" s="1">
        <v>0</v>
      </c>
      <c r="C15303" s="1">
        <v>0</v>
      </c>
      <c r="D15303" s="1">
        <f t="shared" si="712"/>
        <v>542.97808003425598</v>
      </c>
      <c r="J15303" s="1">
        <f t="shared" si="711"/>
        <v>81.739551596791443</v>
      </c>
    </row>
    <row r="15304" spans="1:10">
      <c r="A15304" s="1">
        <v>1429154402.90095</v>
      </c>
      <c r="B15304" s="1">
        <v>0.60876142322673699</v>
      </c>
      <c r="C15304" s="1">
        <v>90.117347717285099</v>
      </c>
      <c r="D15304" s="1">
        <f t="shared" si="712"/>
        <v>543.001620054245</v>
      </c>
      <c r="J15304" s="1">
        <f t="shared" si="711"/>
        <v>81.739551596791443</v>
      </c>
    </row>
    <row r="15305" spans="1:10">
      <c r="A15305" s="1">
        <v>1429154402.93612</v>
      </c>
      <c r="B15305" s="1">
        <v>0</v>
      </c>
      <c r="C15305" s="1">
        <v>0</v>
      </c>
      <c r="D15305" s="1">
        <f t="shared" si="712"/>
        <v>543.03679013252258</v>
      </c>
      <c r="J15305" s="1">
        <f t="shared" si="711"/>
        <v>81.739551596791443</v>
      </c>
    </row>
    <row r="15306" spans="1:10">
      <c r="A15306" s="1">
        <v>1429154402.9663</v>
      </c>
      <c r="B15306" s="1">
        <v>0</v>
      </c>
      <c r="C15306" s="1">
        <v>0</v>
      </c>
      <c r="D15306" s="1">
        <f t="shared" si="712"/>
        <v>543.06697010993958</v>
      </c>
      <c r="J15306" s="1">
        <f t="shared" si="711"/>
        <v>81.739551596791443</v>
      </c>
    </row>
    <row r="15307" spans="1:10">
      <c r="A15307" s="1">
        <v>1429154402.9935901</v>
      </c>
      <c r="B15307" s="1">
        <v>0</v>
      </c>
      <c r="C15307" s="1">
        <v>0</v>
      </c>
      <c r="D15307" s="1">
        <f t="shared" si="712"/>
        <v>543.09426021575928</v>
      </c>
      <c r="J15307" s="1">
        <f t="shared" si="711"/>
        <v>81.739551596791443</v>
      </c>
    </row>
    <row r="15308" spans="1:10">
      <c r="A15308" s="1">
        <v>1429154403.0301299</v>
      </c>
      <c r="B15308" s="1">
        <v>0.61969240328652497</v>
      </c>
      <c r="C15308" s="1">
        <v>90.328361511230398</v>
      </c>
      <c r="D15308" s="1">
        <f t="shared" si="712"/>
        <v>543.1308000087738</v>
      </c>
      <c r="J15308" s="1">
        <f t="shared" si="711"/>
        <v>81.739551596791443</v>
      </c>
    </row>
    <row r="15309" spans="1:10">
      <c r="A15309" s="1">
        <v>1429154403.0706201</v>
      </c>
      <c r="B15309" s="1">
        <v>0</v>
      </c>
      <c r="C15309" s="1">
        <v>0</v>
      </c>
      <c r="D15309" s="1">
        <f t="shared" si="712"/>
        <v>543.17129015922546</v>
      </c>
      <c r="J15309" s="1">
        <f t="shared" si="711"/>
        <v>81.739551596791443</v>
      </c>
    </row>
    <row r="15310" spans="1:10">
      <c r="A15310" s="1">
        <v>1429154403.0962701</v>
      </c>
      <c r="B15310" s="1">
        <v>0</v>
      </c>
      <c r="C15310" s="1">
        <v>0</v>
      </c>
      <c r="D15310" s="1">
        <f t="shared" si="712"/>
        <v>543.19694018363953</v>
      </c>
      <c r="J15310" s="1">
        <f t="shared" si="711"/>
        <v>81.739551596791443</v>
      </c>
    </row>
    <row r="15311" spans="1:10">
      <c r="A15311" s="1">
        <v>1429154403.12186</v>
      </c>
      <c r="B15311" s="1">
        <v>0</v>
      </c>
      <c r="C15311" s="1">
        <v>0</v>
      </c>
      <c r="D15311" s="1">
        <f t="shared" si="712"/>
        <v>543.22253012657166</v>
      </c>
      <c r="J15311" s="1">
        <f t="shared" si="711"/>
        <v>81.739551596791443</v>
      </c>
    </row>
    <row r="15312" spans="1:10">
      <c r="A15312" s="1">
        <v>1429154403.16465</v>
      </c>
      <c r="B15312" s="1">
        <v>0.60573657543863202</v>
      </c>
      <c r="C15312" s="1">
        <v>89.420608520507798</v>
      </c>
      <c r="D15312" s="1">
        <f t="shared" si="712"/>
        <v>543.26532006263733</v>
      </c>
      <c r="J15312" s="1">
        <f t="shared" si="711"/>
        <v>81.739551596791443</v>
      </c>
    </row>
    <row r="15313" spans="1:10">
      <c r="A15313" s="1">
        <v>1429154403.194</v>
      </c>
      <c r="B15313" s="1">
        <v>0</v>
      </c>
      <c r="C15313" s="1">
        <v>0</v>
      </c>
      <c r="D15313" s="1">
        <f t="shared" si="712"/>
        <v>543.29467010498047</v>
      </c>
      <c r="J15313" s="1">
        <f t="shared" si="711"/>
        <v>81.739551596791443</v>
      </c>
    </row>
    <row r="15314" spans="1:10">
      <c r="A15314" s="1">
        <v>1429154403.2269299</v>
      </c>
      <c r="B15314" s="1">
        <v>0</v>
      </c>
      <c r="C15314" s="1">
        <v>0</v>
      </c>
      <c r="D15314" s="1">
        <f t="shared" si="712"/>
        <v>543.32760000228882</v>
      </c>
      <c r="J15314" s="1">
        <f t="shared" si="711"/>
        <v>81.739551596791443</v>
      </c>
    </row>
    <row r="15315" spans="1:10">
      <c r="A15315" s="1">
        <v>1429154403.2821901</v>
      </c>
      <c r="B15315" s="1">
        <v>0</v>
      </c>
      <c r="C15315" s="1">
        <v>0</v>
      </c>
      <c r="D15315" s="1">
        <f t="shared" si="712"/>
        <v>543.38286018371582</v>
      </c>
      <c r="J15315" s="1">
        <f t="shared" si="711"/>
        <v>81.739551596791443</v>
      </c>
    </row>
    <row r="15316" spans="1:10">
      <c r="A15316" s="1">
        <v>1429154403.3109</v>
      </c>
      <c r="B15316" s="1">
        <v>0</v>
      </c>
      <c r="C15316" s="1">
        <v>0</v>
      </c>
      <c r="D15316" s="1">
        <f t="shared" si="712"/>
        <v>543.41157007217407</v>
      </c>
      <c r="J15316" s="1">
        <f t="shared" si="711"/>
        <v>81.739551596791443</v>
      </c>
    </row>
    <row r="15317" spans="1:10">
      <c r="A15317" s="1">
        <v>1429154403.3308401</v>
      </c>
      <c r="B15317" s="1">
        <v>0</v>
      </c>
      <c r="C15317" s="1">
        <v>0</v>
      </c>
      <c r="D15317" s="1">
        <f t="shared" si="712"/>
        <v>543.43151021003723</v>
      </c>
      <c r="J15317" s="1">
        <f t="shared" si="711"/>
        <v>81.739551596791443</v>
      </c>
    </row>
    <row r="15318" spans="1:10">
      <c r="A15318" s="1">
        <v>1429154403.36321</v>
      </c>
      <c r="B15318" s="1">
        <v>0</v>
      </c>
      <c r="C15318" s="1">
        <v>0</v>
      </c>
      <c r="D15318" s="1">
        <f t="shared" si="712"/>
        <v>543.46388006210327</v>
      </c>
      <c r="J15318" s="1">
        <f t="shared" si="711"/>
        <v>81.739551596791443</v>
      </c>
    </row>
    <row r="15319" spans="1:10">
      <c r="A15319" s="1">
        <v>1429154403.3896899</v>
      </c>
      <c r="B15319" s="1">
        <v>0</v>
      </c>
      <c r="C15319" s="1">
        <v>0</v>
      </c>
      <c r="D15319" s="1">
        <f t="shared" si="712"/>
        <v>543.49036002159119</v>
      </c>
      <c r="J15319" s="1">
        <f t="shared" si="711"/>
        <v>81.739551596791443</v>
      </c>
    </row>
    <row r="15320" spans="1:10">
      <c r="A15320" s="1">
        <v>1429154403.4268</v>
      </c>
      <c r="B15320" s="1">
        <v>0</v>
      </c>
      <c r="C15320" s="1">
        <v>0</v>
      </c>
      <c r="D15320" s="1">
        <f t="shared" si="712"/>
        <v>543.52747011184692</v>
      </c>
      <c r="J15320" s="1">
        <f t="shared" si="711"/>
        <v>81.739551596791443</v>
      </c>
    </row>
    <row r="15321" spans="1:10">
      <c r="A15321" s="1">
        <v>1429154403.46173</v>
      </c>
      <c r="B15321" s="1">
        <v>0</v>
      </c>
      <c r="C15321" s="1">
        <v>0</v>
      </c>
      <c r="D15321" s="1">
        <f t="shared" si="712"/>
        <v>543.56240010261536</v>
      </c>
      <c r="J15321" s="1">
        <f t="shared" si="711"/>
        <v>81.739551596791443</v>
      </c>
    </row>
    <row r="15322" spans="1:10">
      <c r="A15322" s="1">
        <v>1429154403.50562</v>
      </c>
      <c r="B15322" s="1">
        <v>0</v>
      </c>
      <c r="C15322" s="1">
        <v>0</v>
      </c>
      <c r="D15322" s="1">
        <f t="shared" si="712"/>
        <v>543.606290102005</v>
      </c>
      <c r="J15322" s="1">
        <f t="shared" si="711"/>
        <v>81.739551596791443</v>
      </c>
    </row>
    <row r="15323" spans="1:10">
      <c r="A15323" s="1">
        <v>1429154403.5408101</v>
      </c>
      <c r="B15323" s="1">
        <v>0</v>
      </c>
      <c r="C15323" s="1">
        <v>0</v>
      </c>
      <c r="D15323" s="1">
        <f t="shared" si="712"/>
        <v>543.64148020744324</v>
      </c>
      <c r="J15323" s="1">
        <f t="shared" si="711"/>
        <v>81.739551596791443</v>
      </c>
    </row>
    <row r="15324" spans="1:10">
      <c r="A15324" s="1">
        <v>1429154403.5921099</v>
      </c>
      <c r="B15324" s="1">
        <v>0</v>
      </c>
      <c r="C15324" s="1">
        <v>0</v>
      </c>
      <c r="D15324" s="1">
        <f t="shared" si="712"/>
        <v>543.69278001785278</v>
      </c>
      <c r="J15324" s="1">
        <f t="shared" si="711"/>
        <v>81.739551596791443</v>
      </c>
    </row>
    <row r="15325" spans="1:10">
      <c r="A15325" s="1">
        <v>1429154403.66291</v>
      </c>
      <c r="B15325" s="1">
        <v>0</v>
      </c>
      <c r="C15325" s="1">
        <v>0</v>
      </c>
      <c r="D15325" s="1">
        <f t="shared" si="712"/>
        <v>543.76358008384705</v>
      </c>
      <c r="J15325" s="1">
        <f t="shared" si="711"/>
        <v>81.739551596791443</v>
      </c>
    </row>
    <row r="15326" spans="1:10">
      <c r="A15326" s="1">
        <v>1429154403.7232699</v>
      </c>
      <c r="B15326" s="1">
        <v>0</v>
      </c>
      <c r="C15326" s="1">
        <v>0</v>
      </c>
      <c r="D15326" s="1">
        <f t="shared" si="712"/>
        <v>543.82394003868103</v>
      </c>
      <c r="J15326" s="1">
        <f t="shared" si="711"/>
        <v>81.739551596791443</v>
      </c>
    </row>
    <row r="15327" spans="1:10">
      <c r="A15327" s="1">
        <v>1429154403.7805099</v>
      </c>
      <c r="B15327" s="1">
        <v>0</v>
      </c>
      <c r="C15327" s="1">
        <v>0</v>
      </c>
      <c r="D15327" s="1">
        <f t="shared" si="712"/>
        <v>543.88118004798889</v>
      </c>
      <c r="J15327" s="1">
        <f t="shared" si="711"/>
        <v>81.739551596791443</v>
      </c>
    </row>
    <row r="15328" spans="1:10">
      <c r="A15328" s="1">
        <v>1429154403.8178101</v>
      </c>
      <c r="B15328" s="1">
        <v>0</v>
      </c>
      <c r="C15328" s="1">
        <v>0</v>
      </c>
      <c r="D15328" s="1">
        <f t="shared" si="712"/>
        <v>543.91848015785217</v>
      </c>
      <c r="J15328" s="1">
        <f t="shared" si="711"/>
        <v>81.739551596791443</v>
      </c>
    </row>
    <row r="15329" spans="1:10">
      <c r="A15329" s="1">
        <v>1429154403.86216</v>
      </c>
      <c r="B15329" s="1">
        <v>0</v>
      </c>
      <c r="C15329" s="1">
        <v>0</v>
      </c>
      <c r="D15329" s="1">
        <f t="shared" si="712"/>
        <v>543.96283006668091</v>
      </c>
      <c r="J15329" s="1">
        <f t="shared" si="711"/>
        <v>81.739551596791443</v>
      </c>
    </row>
    <row r="15330" spans="1:10">
      <c r="A15330" s="1">
        <v>1429154403.88482</v>
      </c>
      <c r="B15330" s="1">
        <v>0.618430248534383</v>
      </c>
      <c r="C15330" s="1">
        <v>91.503570556640597</v>
      </c>
      <c r="D15330" s="1">
        <f t="shared" si="712"/>
        <v>543.98549008369446</v>
      </c>
      <c r="J15330" s="1">
        <f t="shared" si="711"/>
        <v>81.739551596791443</v>
      </c>
    </row>
    <row r="15331" spans="1:10">
      <c r="A15331" s="1">
        <v>1429154403.9172399</v>
      </c>
      <c r="B15331" s="1">
        <v>0</v>
      </c>
      <c r="C15331" s="1">
        <v>0</v>
      </c>
      <c r="D15331" s="1">
        <f t="shared" si="712"/>
        <v>544.01791000366211</v>
      </c>
      <c r="J15331" s="1">
        <f t="shared" si="711"/>
        <v>81.739551596791443</v>
      </c>
    </row>
    <row r="15332" spans="1:10">
      <c r="A15332" s="1">
        <v>1429154403.9491999</v>
      </c>
      <c r="B15332" s="1">
        <v>0</v>
      </c>
      <c r="C15332" s="1">
        <v>0</v>
      </c>
      <c r="D15332" s="1">
        <f t="shared" si="712"/>
        <v>544.04987001419067</v>
      </c>
      <c r="J15332" s="1">
        <f t="shared" si="711"/>
        <v>81.739551596791443</v>
      </c>
    </row>
    <row r="15333" spans="1:10">
      <c r="A15333" s="1">
        <v>1429154403.9828401</v>
      </c>
      <c r="B15333" s="1">
        <v>0.61922819907654503</v>
      </c>
      <c r="C15333" s="1">
        <v>90.732765197753906</v>
      </c>
      <c r="D15333" s="1">
        <f t="shared" si="712"/>
        <v>544.08351016044617</v>
      </c>
      <c r="J15333" s="1">
        <f t="shared" si="711"/>
        <v>81.739551596791443</v>
      </c>
    </row>
    <row r="15334" spans="1:10">
      <c r="A15334" s="1">
        <v>1429154404.17366</v>
      </c>
      <c r="B15334" s="1">
        <v>0</v>
      </c>
      <c r="C15334" s="1">
        <v>0</v>
      </c>
      <c r="D15334" s="1">
        <f t="shared" si="712"/>
        <v>544.27433013916016</v>
      </c>
      <c r="J15334" s="1">
        <f t="shared" si="711"/>
        <v>81.739551596791443</v>
      </c>
    </row>
    <row r="15335" spans="1:10">
      <c r="A15335" s="1">
        <v>1429154404.20241</v>
      </c>
      <c r="B15335" s="1">
        <v>0</v>
      </c>
      <c r="C15335" s="1">
        <v>0</v>
      </c>
      <c r="D15335" s="1">
        <f t="shared" si="712"/>
        <v>544.3030800819397</v>
      </c>
      <c r="J15335" s="1">
        <f t="shared" si="711"/>
        <v>81.739551596791443</v>
      </c>
    </row>
    <row r="15336" spans="1:10">
      <c r="A15336" s="1">
        <v>1429154404.22207</v>
      </c>
      <c r="B15336" s="1">
        <v>0.60492367997797902</v>
      </c>
      <c r="C15336" s="1">
        <v>91.475288391113196</v>
      </c>
      <c r="D15336" s="1">
        <f t="shared" si="712"/>
        <v>544.32274007797241</v>
      </c>
      <c r="J15336" s="1">
        <f t="shared" si="711"/>
        <v>81.739551596791443</v>
      </c>
    </row>
    <row r="15337" spans="1:10">
      <c r="A15337" s="1">
        <v>1429154404.25545</v>
      </c>
      <c r="B15337" s="1">
        <v>0.62120657407205204</v>
      </c>
      <c r="C15337" s="1">
        <v>90.790641784667898</v>
      </c>
      <c r="D15337" s="1">
        <f t="shared" si="712"/>
        <v>544.35612010955811</v>
      </c>
      <c r="J15337" s="1">
        <f t="shared" si="711"/>
        <v>81.739551596791443</v>
      </c>
    </row>
    <row r="15338" spans="1:10">
      <c r="A15338" s="1">
        <v>1429154404.27999</v>
      </c>
      <c r="B15338" s="1">
        <v>0.64415577313823202</v>
      </c>
      <c r="C15338" s="1">
        <v>90.316108703613196</v>
      </c>
      <c r="D15338" s="1">
        <f t="shared" si="712"/>
        <v>544.38066005706787</v>
      </c>
      <c r="J15338" s="1">
        <f t="shared" si="711"/>
        <v>81.739551596791443</v>
      </c>
    </row>
    <row r="15339" spans="1:10">
      <c r="A15339" s="1">
        <v>1429154404.32447</v>
      </c>
      <c r="B15339" s="1">
        <v>0</v>
      </c>
      <c r="C15339" s="1">
        <v>0</v>
      </c>
      <c r="D15339" s="1">
        <f t="shared" si="712"/>
        <v>544.4251401424408</v>
      </c>
      <c r="J15339" s="1">
        <f t="shared" si="711"/>
        <v>81.739551596791443</v>
      </c>
    </row>
    <row r="15340" spans="1:10">
      <c r="A15340" s="1">
        <v>1429154404.35309</v>
      </c>
      <c r="B15340" s="1">
        <v>0.75330494769615697</v>
      </c>
      <c r="C15340" s="1">
        <v>87.960098266601506</v>
      </c>
      <c r="D15340" s="1">
        <f t="shared" si="712"/>
        <v>544.45376014709473</v>
      </c>
      <c r="E15340" s="1">
        <f t="shared" ref="E15299:E15362" si="713">IF(B15340&gt;0.75,C15340,0)</f>
        <v>87.960098266601506</v>
      </c>
      <c r="J15340" s="1">
        <f t="shared" si="711"/>
        <v>81.739551596791443</v>
      </c>
    </row>
    <row r="15341" spans="1:10">
      <c r="A15341" s="1">
        <v>1429154404.37573</v>
      </c>
      <c r="B15341" s="1">
        <v>0</v>
      </c>
      <c r="C15341" s="1">
        <v>0</v>
      </c>
      <c r="D15341" s="1">
        <f t="shared" si="712"/>
        <v>544.47640013694763</v>
      </c>
      <c r="J15341" s="1">
        <f t="shared" si="711"/>
        <v>81.739551596791443</v>
      </c>
    </row>
    <row r="15342" spans="1:10">
      <c r="A15342" s="1">
        <v>1429154404.4211199</v>
      </c>
      <c r="B15342" s="1">
        <v>0.71843318475686502</v>
      </c>
      <c r="C15342" s="1">
        <v>87.360870361328097</v>
      </c>
      <c r="D15342" s="1">
        <f t="shared" si="712"/>
        <v>544.52179002761841</v>
      </c>
      <c r="J15342" s="1">
        <f t="shared" si="711"/>
        <v>81.739551596791443</v>
      </c>
    </row>
    <row r="15343" spans="1:10">
      <c r="A15343" s="1">
        <v>1429154404.45262</v>
      </c>
      <c r="B15343" s="1">
        <v>0</v>
      </c>
      <c r="C15343" s="1">
        <v>0</v>
      </c>
      <c r="D15343" s="1">
        <f t="shared" si="712"/>
        <v>544.55329012870789</v>
      </c>
      <c r="J15343" s="1">
        <f t="shared" ref="J15343:J15406" si="714">AVERAGE($E$13550:$E$18526)</f>
        <v>81.739551596791443</v>
      </c>
    </row>
    <row r="15344" spans="1:10">
      <c r="A15344" s="1">
        <v>1429154404.4770801</v>
      </c>
      <c r="B15344" s="1">
        <v>0.68364687005778602</v>
      </c>
      <c r="C15344" s="1">
        <v>88.225135803222599</v>
      </c>
      <c r="D15344" s="1">
        <f t="shared" si="712"/>
        <v>544.57775020599365</v>
      </c>
      <c r="J15344" s="1">
        <f t="shared" si="714"/>
        <v>81.739551596791443</v>
      </c>
    </row>
    <row r="15345" spans="1:10">
      <c r="A15345" s="1">
        <v>1429154404.51424</v>
      </c>
      <c r="B15345" s="1">
        <v>0.60399356896290302</v>
      </c>
      <c r="C15345" s="1">
        <v>91.317680358886705</v>
      </c>
      <c r="D15345" s="1">
        <f t="shared" si="712"/>
        <v>544.61491012573242</v>
      </c>
      <c r="J15345" s="1">
        <f t="shared" si="714"/>
        <v>81.739551596791443</v>
      </c>
    </row>
    <row r="15346" spans="1:10">
      <c r="A15346" s="1">
        <v>1429154404.56405</v>
      </c>
      <c r="B15346" s="1">
        <v>0</v>
      </c>
      <c r="C15346" s="1">
        <v>0</v>
      </c>
      <c r="D15346" s="1">
        <f t="shared" si="712"/>
        <v>544.66472005844116</v>
      </c>
      <c r="J15346" s="1">
        <f t="shared" si="714"/>
        <v>81.739551596791443</v>
      </c>
    </row>
    <row r="15347" spans="1:10">
      <c r="A15347" s="1">
        <v>1429154404.5994999</v>
      </c>
      <c r="B15347" s="1">
        <v>0</v>
      </c>
      <c r="C15347" s="1">
        <v>0</v>
      </c>
      <c r="D15347" s="1">
        <f t="shared" si="712"/>
        <v>544.70017004013062</v>
      </c>
      <c r="J15347" s="1">
        <f t="shared" si="714"/>
        <v>81.739551596791443</v>
      </c>
    </row>
    <row r="15348" spans="1:10">
      <c r="A15348" s="1">
        <v>1429154404.62149</v>
      </c>
      <c r="B15348" s="1">
        <v>0.61411266664477004</v>
      </c>
      <c r="C15348" s="1">
        <v>91.036773681640597</v>
      </c>
      <c r="D15348" s="1">
        <f t="shared" si="712"/>
        <v>544.72216010093689</v>
      </c>
      <c r="J15348" s="1">
        <f t="shared" si="714"/>
        <v>81.739551596791443</v>
      </c>
    </row>
    <row r="15349" spans="1:10">
      <c r="A15349" s="1">
        <v>1429154404.6636</v>
      </c>
      <c r="B15349" s="1">
        <v>0</v>
      </c>
      <c r="C15349" s="1">
        <v>0</v>
      </c>
      <c r="D15349" s="1">
        <f t="shared" si="712"/>
        <v>544.76427006721497</v>
      </c>
      <c r="J15349" s="1">
        <f t="shared" si="714"/>
        <v>81.739551596791443</v>
      </c>
    </row>
    <row r="15350" spans="1:10">
      <c r="A15350" s="1">
        <v>1429154404.7067299</v>
      </c>
      <c r="B15350" s="1">
        <v>0</v>
      </c>
      <c r="C15350" s="1">
        <v>0</v>
      </c>
      <c r="D15350" s="1">
        <f t="shared" si="712"/>
        <v>544.80739998817444</v>
      </c>
      <c r="J15350" s="1">
        <f t="shared" si="714"/>
        <v>81.739551596791443</v>
      </c>
    </row>
    <row r="15351" spans="1:10">
      <c r="A15351" s="1">
        <v>1429154404.7275901</v>
      </c>
      <c r="B15351" s="1">
        <v>0</v>
      </c>
      <c r="C15351" s="1">
        <v>0</v>
      </c>
      <c r="D15351" s="1">
        <f t="shared" si="712"/>
        <v>544.82826018333435</v>
      </c>
      <c r="J15351" s="1">
        <f t="shared" si="714"/>
        <v>81.739551596791443</v>
      </c>
    </row>
    <row r="15352" spans="1:10">
      <c r="A15352" s="1">
        <v>1429154404.7549801</v>
      </c>
      <c r="B15352" s="1">
        <v>0</v>
      </c>
      <c r="C15352" s="1">
        <v>0</v>
      </c>
      <c r="D15352" s="1">
        <f t="shared" si="712"/>
        <v>544.8556501865387</v>
      </c>
      <c r="J15352" s="1">
        <f t="shared" si="714"/>
        <v>81.739551596791443</v>
      </c>
    </row>
    <row r="15353" spans="1:10">
      <c r="A15353" s="1">
        <v>1429154404.8026099</v>
      </c>
      <c r="B15353" s="1">
        <v>0</v>
      </c>
      <c r="C15353" s="1">
        <v>0</v>
      </c>
      <c r="D15353" s="1">
        <f t="shared" si="712"/>
        <v>544.90328001976013</v>
      </c>
      <c r="J15353" s="1">
        <f t="shared" si="714"/>
        <v>81.739551596791443</v>
      </c>
    </row>
    <row r="15354" spans="1:10">
      <c r="A15354" s="1">
        <v>1429154404.8335199</v>
      </c>
      <c r="B15354" s="1">
        <v>0</v>
      </c>
      <c r="C15354" s="1">
        <v>0</v>
      </c>
      <c r="D15354" s="1">
        <f t="shared" si="712"/>
        <v>544.93419003486633</v>
      </c>
      <c r="J15354" s="1">
        <f t="shared" si="714"/>
        <v>81.739551596791443</v>
      </c>
    </row>
    <row r="15355" spans="1:10">
      <c r="A15355" s="1">
        <v>1429154404.8618701</v>
      </c>
      <c r="B15355" s="1">
        <v>0.69725404555550996</v>
      </c>
      <c r="C15355" s="1">
        <v>90.106513977050696</v>
      </c>
      <c r="D15355" s="1">
        <f t="shared" si="712"/>
        <v>544.96254014968872</v>
      </c>
      <c r="J15355" s="1">
        <f t="shared" si="714"/>
        <v>81.739551596791443</v>
      </c>
    </row>
    <row r="15356" spans="1:10">
      <c r="A15356" s="1">
        <v>1429154404.8926699</v>
      </c>
      <c r="B15356" s="1">
        <v>0</v>
      </c>
      <c r="C15356" s="1">
        <v>0</v>
      </c>
      <c r="D15356" s="1">
        <f t="shared" si="712"/>
        <v>544.99334001541138</v>
      </c>
      <c r="J15356" s="1">
        <f t="shared" si="714"/>
        <v>81.739551596791443</v>
      </c>
    </row>
    <row r="15357" spans="1:10">
      <c r="A15357" s="1">
        <v>1429154404.9152701</v>
      </c>
      <c r="B15357" s="1">
        <v>0</v>
      </c>
      <c r="C15357" s="1">
        <v>0</v>
      </c>
      <c r="D15357" s="1">
        <f t="shared" si="712"/>
        <v>545.01594018936157</v>
      </c>
      <c r="J15357" s="1">
        <f t="shared" si="714"/>
        <v>81.739551596791443</v>
      </c>
    </row>
    <row r="15358" spans="1:10">
      <c r="A15358" s="1">
        <v>1429154404.9549699</v>
      </c>
      <c r="B15358" s="1">
        <v>0</v>
      </c>
      <c r="C15358" s="1">
        <v>0</v>
      </c>
      <c r="D15358" s="1">
        <f t="shared" si="712"/>
        <v>545.05563998222351</v>
      </c>
      <c r="J15358" s="1">
        <f t="shared" si="714"/>
        <v>81.739551596791443</v>
      </c>
    </row>
    <row r="15359" spans="1:10">
      <c r="A15359" s="1">
        <v>1429154405.00916</v>
      </c>
      <c r="B15359" s="1">
        <v>0.60694362734538498</v>
      </c>
      <c r="C15359" s="1">
        <v>90.262062072753906</v>
      </c>
      <c r="D15359" s="1">
        <f t="shared" si="712"/>
        <v>545.1098301410675</v>
      </c>
      <c r="J15359" s="1">
        <f t="shared" si="714"/>
        <v>81.739551596791443</v>
      </c>
    </row>
    <row r="15360" spans="1:10">
      <c r="A15360" s="1">
        <v>1429154405.0414</v>
      </c>
      <c r="B15360" s="1">
        <v>0.632863097773123</v>
      </c>
      <c r="C15360" s="1">
        <v>90.786949157714801</v>
      </c>
      <c r="D15360" s="1">
        <f t="shared" si="712"/>
        <v>545.14207005500793</v>
      </c>
      <c r="J15360" s="1">
        <f t="shared" si="714"/>
        <v>81.739551596791443</v>
      </c>
    </row>
    <row r="15361" spans="1:10">
      <c r="A15361" s="1">
        <v>1429154405.07054</v>
      </c>
      <c r="B15361" s="1">
        <v>0</v>
      </c>
      <c r="C15361" s="1">
        <v>0</v>
      </c>
      <c r="D15361" s="1">
        <f t="shared" si="712"/>
        <v>545.17121005058289</v>
      </c>
      <c r="J15361" s="1">
        <f t="shared" si="714"/>
        <v>81.739551596791443</v>
      </c>
    </row>
    <row r="15362" spans="1:10">
      <c r="A15362" s="1">
        <v>1429154405.1045499</v>
      </c>
      <c r="B15362" s="1">
        <v>0</v>
      </c>
      <c r="C15362" s="1">
        <v>0</v>
      </c>
      <c r="D15362" s="1">
        <f t="shared" si="712"/>
        <v>545.20521998405457</v>
      </c>
      <c r="J15362" s="1">
        <f t="shared" si="714"/>
        <v>81.739551596791443</v>
      </c>
    </row>
    <row r="15363" spans="1:10">
      <c r="A15363" s="1">
        <v>1429154405.1420801</v>
      </c>
      <c r="B15363" s="1">
        <v>0</v>
      </c>
      <c r="C15363" s="1">
        <v>0</v>
      </c>
      <c r="D15363" s="1">
        <f t="shared" ref="D15363:D15426" si="715">A15363-$A$2</f>
        <v>545.24275016784668</v>
      </c>
      <c r="J15363" s="1">
        <f t="shared" si="714"/>
        <v>81.739551596791443</v>
      </c>
    </row>
    <row r="15364" spans="1:10">
      <c r="A15364" s="1">
        <v>1429154405.1781399</v>
      </c>
      <c r="B15364" s="1">
        <v>0</v>
      </c>
      <c r="C15364" s="1">
        <v>0</v>
      </c>
      <c r="D15364" s="1">
        <f t="shared" si="715"/>
        <v>545.27881002426147</v>
      </c>
      <c r="J15364" s="1">
        <f t="shared" si="714"/>
        <v>81.739551596791443</v>
      </c>
    </row>
    <row r="15365" spans="1:10">
      <c r="A15365" s="1">
        <v>1429154405.2158699</v>
      </c>
      <c r="B15365" s="1">
        <v>0</v>
      </c>
      <c r="C15365" s="1">
        <v>0</v>
      </c>
      <c r="D15365" s="1">
        <f t="shared" si="715"/>
        <v>545.31654000282288</v>
      </c>
      <c r="J15365" s="1">
        <f t="shared" si="714"/>
        <v>81.739551596791443</v>
      </c>
    </row>
    <row r="15366" spans="1:10">
      <c r="A15366" s="1">
        <v>1429154405.2492499</v>
      </c>
      <c r="B15366" s="1">
        <v>0</v>
      </c>
      <c r="C15366" s="1">
        <v>0</v>
      </c>
      <c r="D15366" s="1">
        <f t="shared" si="715"/>
        <v>545.34992003440857</v>
      </c>
      <c r="J15366" s="1">
        <f t="shared" si="714"/>
        <v>81.739551596791443</v>
      </c>
    </row>
    <row r="15367" spans="1:10">
      <c r="A15367" s="1">
        <v>1429154405.28232</v>
      </c>
      <c r="B15367" s="1">
        <v>0</v>
      </c>
      <c r="C15367" s="1">
        <v>0</v>
      </c>
      <c r="D15367" s="1">
        <f t="shared" si="715"/>
        <v>545.38299012184143</v>
      </c>
      <c r="J15367" s="1">
        <f t="shared" si="714"/>
        <v>81.739551596791443</v>
      </c>
    </row>
    <row r="15368" spans="1:10">
      <c r="A15368" s="1">
        <v>1429154405.3201599</v>
      </c>
      <c r="B15368" s="1">
        <v>0</v>
      </c>
      <c r="C15368" s="1">
        <v>0</v>
      </c>
      <c r="D15368" s="1">
        <f t="shared" si="715"/>
        <v>545.4208300113678</v>
      </c>
      <c r="J15368" s="1">
        <f t="shared" si="714"/>
        <v>81.739551596791443</v>
      </c>
    </row>
    <row r="15369" spans="1:10">
      <c r="A15369" s="1">
        <v>1429154405.3477299</v>
      </c>
      <c r="B15369" s="1">
        <v>0</v>
      </c>
      <c r="C15369" s="1">
        <v>0</v>
      </c>
      <c r="D15369" s="1">
        <f t="shared" si="715"/>
        <v>545.44840002059937</v>
      </c>
      <c r="J15369" s="1">
        <f t="shared" si="714"/>
        <v>81.739551596791443</v>
      </c>
    </row>
    <row r="15370" spans="1:10">
      <c r="A15370" s="1">
        <v>1429154405.3671501</v>
      </c>
      <c r="B15370" s="1">
        <v>0</v>
      </c>
      <c r="C15370" s="1">
        <v>0</v>
      </c>
      <c r="D15370" s="1">
        <f t="shared" si="715"/>
        <v>545.4678201675415</v>
      </c>
      <c r="J15370" s="1">
        <f t="shared" si="714"/>
        <v>81.739551596791443</v>
      </c>
    </row>
    <row r="15371" spans="1:10">
      <c r="A15371" s="1">
        <v>1429154405.4052601</v>
      </c>
      <c r="B15371" s="1">
        <v>0</v>
      </c>
      <c r="C15371" s="1">
        <v>0</v>
      </c>
      <c r="D15371" s="1">
        <f t="shared" si="715"/>
        <v>545.50593018531799</v>
      </c>
      <c r="J15371" s="1">
        <f t="shared" si="714"/>
        <v>81.739551596791443</v>
      </c>
    </row>
    <row r="15372" spans="1:10">
      <c r="A15372" s="1">
        <v>1429154405.4429801</v>
      </c>
      <c r="B15372" s="1">
        <v>0.63017424968682301</v>
      </c>
      <c r="C15372" s="1">
        <v>90.345649719238196</v>
      </c>
      <c r="D15372" s="1">
        <f t="shared" si="715"/>
        <v>545.54365015029907</v>
      </c>
      <c r="J15372" s="1">
        <f t="shared" si="714"/>
        <v>81.739551596791443</v>
      </c>
    </row>
    <row r="15373" spans="1:10">
      <c r="A15373" s="1">
        <v>1429154405.4769399</v>
      </c>
      <c r="B15373" s="1">
        <v>0</v>
      </c>
      <c r="C15373" s="1">
        <v>0</v>
      </c>
      <c r="D15373" s="1">
        <f t="shared" si="715"/>
        <v>545.57761001586914</v>
      </c>
      <c r="J15373" s="1">
        <f t="shared" si="714"/>
        <v>81.739551596791443</v>
      </c>
    </row>
    <row r="15374" spans="1:10">
      <c r="A15374" s="1">
        <v>1429154405.50582</v>
      </c>
      <c r="B15374" s="1">
        <v>0.60323751785170099</v>
      </c>
      <c r="C15374" s="1">
        <v>89.235168457031193</v>
      </c>
      <c r="D15374" s="1">
        <f t="shared" si="715"/>
        <v>545.60649013519287</v>
      </c>
      <c r="J15374" s="1">
        <f t="shared" si="714"/>
        <v>81.739551596791443</v>
      </c>
    </row>
    <row r="15375" spans="1:10">
      <c r="A15375" s="1">
        <v>1429154405.5387199</v>
      </c>
      <c r="B15375" s="1">
        <v>0.62504201120932501</v>
      </c>
      <c r="C15375" s="1">
        <v>89.295028686523395</v>
      </c>
      <c r="D15375" s="1">
        <f t="shared" si="715"/>
        <v>545.63938999176025</v>
      </c>
      <c r="J15375" s="1">
        <f t="shared" si="714"/>
        <v>81.739551596791443</v>
      </c>
    </row>
    <row r="15376" spans="1:10">
      <c r="A15376" s="1">
        <v>1429154405.5847499</v>
      </c>
      <c r="B15376" s="1">
        <v>0.65409044038504605</v>
      </c>
      <c r="C15376" s="1">
        <v>88.353500366210895</v>
      </c>
      <c r="D15376" s="1">
        <f t="shared" si="715"/>
        <v>545.68542003631592</v>
      </c>
      <c r="J15376" s="1">
        <f t="shared" si="714"/>
        <v>81.739551596791443</v>
      </c>
    </row>
    <row r="15377" spans="1:10">
      <c r="A15377" s="1">
        <v>1429154405.6050799</v>
      </c>
      <c r="B15377" s="1">
        <v>0.75578202594727795</v>
      </c>
      <c r="C15377" s="1">
        <v>88.131164550781193</v>
      </c>
      <c r="D15377" s="1">
        <f t="shared" si="715"/>
        <v>545.70574998855591</v>
      </c>
      <c r="E15377" s="1">
        <f t="shared" ref="E15363:E15426" si="716">IF(B15377&gt;0.75,C15377,0)</f>
        <v>88.131164550781193</v>
      </c>
      <c r="J15377" s="1">
        <f t="shared" si="714"/>
        <v>81.739551596791443</v>
      </c>
    </row>
    <row r="15378" spans="1:10">
      <c r="A15378" s="1">
        <v>1429154405.6636901</v>
      </c>
      <c r="B15378" s="1">
        <v>0</v>
      </c>
      <c r="C15378" s="1">
        <v>0</v>
      </c>
      <c r="D15378" s="1">
        <f t="shared" si="715"/>
        <v>545.76436018943787</v>
      </c>
      <c r="J15378" s="1">
        <f t="shared" si="714"/>
        <v>81.739551596791443</v>
      </c>
    </row>
    <row r="15379" spans="1:10">
      <c r="A15379" s="1">
        <v>1429154405.6833501</v>
      </c>
      <c r="B15379" s="1">
        <v>0.631303959165324</v>
      </c>
      <c r="C15379" s="1">
        <v>88.942192077636705</v>
      </c>
      <c r="D15379" s="1">
        <f t="shared" si="715"/>
        <v>545.78402018547058</v>
      </c>
      <c r="J15379" s="1">
        <f t="shared" si="714"/>
        <v>81.739551596791443</v>
      </c>
    </row>
    <row r="15380" spans="1:10">
      <c r="A15380" s="1">
        <v>1429154405.7335801</v>
      </c>
      <c r="B15380" s="1">
        <v>0.64436700034970096</v>
      </c>
      <c r="C15380" s="1">
        <v>88.638442993164006</v>
      </c>
      <c r="D15380" s="1">
        <f t="shared" si="715"/>
        <v>545.8342502117157</v>
      </c>
      <c r="J15380" s="1">
        <f t="shared" si="714"/>
        <v>81.739551596791443</v>
      </c>
    </row>
    <row r="15381" spans="1:10">
      <c r="A15381" s="1">
        <v>1429154405.76559</v>
      </c>
      <c r="B15381" s="1">
        <v>0</v>
      </c>
      <c r="C15381" s="1">
        <v>0</v>
      </c>
      <c r="D15381" s="1">
        <f t="shared" si="715"/>
        <v>545.86626005172729</v>
      </c>
      <c r="J15381" s="1">
        <f t="shared" si="714"/>
        <v>81.739551596791443</v>
      </c>
    </row>
    <row r="15382" spans="1:10">
      <c r="A15382" s="1">
        <v>1429154405.7911999</v>
      </c>
      <c r="B15382" s="1">
        <v>0</v>
      </c>
      <c r="C15382" s="1">
        <v>0</v>
      </c>
      <c r="D15382" s="1">
        <f t="shared" si="715"/>
        <v>545.89187002182007</v>
      </c>
      <c r="J15382" s="1">
        <f t="shared" si="714"/>
        <v>81.739551596791443</v>
      </c>
    </row>
    <row r="15383" spans="1:10">
      <c r="A15383" s="1">
        <v>1429154405.83427</v>
      </c>
      <c r="B15383" s="1">
        <v>0</v>
      </c>
      <c r="C15383" s="1">
        <v>0</v>
      </c>
      <c r="D15383" s="1">
        <f t="shared" si="715"/>
        <v>545.93494009971619</v>
      </c>
      <c r="J15383" s="1">
        <f t="shared" si="714"/>
        <v>81.739551596791443</v>
      </c>
    </row>
    <row r="15384" spans="1:10">
      <c r="A15384" s="1">
        <v>1429154405.8844299</v>
      </c>
      <c r="B15384" s="1">
        <v>0</v>
      </c>
      <c r="C15384" s="1">
        <v>0</v>
      </c>
      <c r="D15384" s="1">
        <f t="shared" si="715"/>
        <v>545.98510003089905</v>
      </c>
      <c r="J15384" s="1">
        <f t="shared" si="714"/>
        <v>81.739551596791443</v>
      </c>
    </row>
    <row r="15385" spans="1:10">
      <c r="A15385" s="1">
        <v>1429154405.9088099</v>
      </c>
      <c r="B15385" s="1">
        <v>0</v>
      </c>
      <c r="C15385" s="1">
        <v>0</v>
      </c>
      <c r="D15385" s="1">
        <f t="shared" si="715"/>
        <v>546.00947999954224</v>
      </c>
      <c r="J15385" s="1">
        <f t="shared" si="714"/>
        <v>81.739551596791443</v>
      </c>
    </row>
    <row r="15386" spans="1:10">
      <c r="A15386" s="1">
        <v>1429154405.9441299</v>
      </c>
      <c r="B15386" s="1">
        <v>0.63031572186965201</v>
      </c>
      <c r="C15386" s="1">
        <v>81.747909545898395</v>
      </c>
      <c r="D15386" s="1">
        <f t="shared" si="715"/>
        <v>546.04480004310608</v>
      </c>
      <c r="J15386" s="1">
        <f t="shared" si="714"/>
        <v>81.739551596791443</v>
      </c>
    </row>
    <row r="15387" spans="1:10">
      <c r="A15387" s="1">
        <v>1429154405.9763801</v>
      </c>
      <c r="B15387" s="1">
        <v>0.84707622544287797</v>
      </c>
      <c r="C15387" s="1">
        <v>86.3096923828125</v>
      </c>
      <c r="D15387" s="1">
        <f t="shared" si="715"/>
        <v>546.07705020904541</v>
      </c>
      <c r="E15387" s="1">
        <f t="shared" si="716"/>
        <v>86.3096923828125</v>
      </c>
      <c r="J15387" s="1">
        <f t="shared" si="714"/>
        <v>81.739551596791443</v>
      </c>
    </row>
    <row r="15388" spans="1:10">
      <c r="A15388" s="1">
        <v>1429154406.00402</v>
      </c>
      <c r="B15388" s="1">
        <v>0.83508929772434703</v>
      </c>
      <c r="C15388" s="1">
        <v>86.216079711914006</v>
      </c>
      <c r="D15388" s="1">
        <f t="shared" si="715"/>
        <v>546.10469007492065</v>
      </c>
      <c r="E15388" s="1">
        <f t="shared" si="716"/>
        <v>86.216079711914006</v>
      </c>
      <c r="J15388" s="1">
        <f t="shared" si="714"/>
        <v>81.739551596791443</v>
      </c>
    </row>
    <row r="15389" spans="1:10">
      <c r="A15389" s="1">
        <v>1429154406.0398099</v>
      </c>
      <c r="B15389" s="1">
        <v>0.88656162602259803</v>
      </c>
      <c r="C15389" s="1">
        <v>85.794013977050696</v>
      </c>
      <c r="D15389" s="1">
        <f t="shared" si="715"/>
        <v>546.14048004150391</v>
      </c>
      <c r="E15389" s="1">
        <f t="shared" si="716"/>
        <v>85.794013977050696</v>
      </c>
      <c r="J15389" s="1">
        <f t="shared" si="714"/>
        <v>81.739551596791443</v>
      </c>
    </row>
    <row r="15390" spans="1:10">
      <c r="A15390" s="1">
        <v>1429154406.0664301</v>
      </c>
      <c r="B15390" s="1">
        <v>0.87817246587935405</v>
      </c>
      <c r="C15390" s="1">
        <v>85.634223937988196</v>
      </c>
      <c r="D15390" s="1">
        <f t="shared" si="715"/>
        <v>546.16710019111633</v>
      </c>
      <c r="E15390" s="1">
        <f t="shared" si="716"/>
        <v>85.634223937988196</v>
      </c>
      <c r="J15390" s="1">
        <f t="shared" si="714"/>
        <v>81.739551596791443</v>
      </c>
    </row>
    <row r="15391" spans="1:10">
      <c r="A15391" s="1">
        <v>1429154406.10638</v>
      </c>
      <c r="B15391" s="1">
        <v>0</v>
      </c>
      <c r="C15391" s="1">
        <v>0</v>
      </c>
      <c r="D15391" s="1">
        <f t="shared" si="715"/>
        <v>546.20705008506775</v>
      </c>
      <c r="J15391" s="1">
        <f t="shared" si="714"/>
        <v>81.739551596791443</v>
      </c>
    </row>
    <row r="15392" spans="1:10">
      <c r="A15392" s="1">
        <v>1429154406.13837</v>
      </c>
      <c r="B15392" s="1">
        <v>0</v>
      </c>
      <c r="C15392" s="1">
        <v>0</v>
      </c>
      <c r="D15392" s="1">
        <f t="shared" si="715"/>
        <v>546.23904013633728</v>
      </c>
      <c r="J15392" s="1">
        <f t="shared" si="714"/>
        <v>81.739551596791443</v>
      </c>
    </row>
    <row r="15393" spans="1:10">
      <c r="A15393" s="1">
        <v>1429154406.1633799</v>
      </c>
      <c r="B15393" s="1">
        <v>0.96489471001920801</v>
      </c>
      <c r="C15393" s="1">
        <v>84.472175598144503</v>
      </c>
      <c r="D15393" s="1">
        <f t="shared" si="715"/>
        <v>546.26405000686646</v>
      </c>
      <c r="E15393" s="1">
        <f t="shared" si="716"/>
        <v>84.472175598144503</v>
      </c>
      <c r="J15393" s="1">
        <f t="shared" si="714"/>
        <v>81.739551596791443</v>
      </c>
    </row>
    <row r="15394" spans="1:10">
      <c r="A15394" s="1">
        <v>1429154406.2249899</v>
      </c>
      <c r="B15394" s="1">
        <v>0.85574372472291804</v>
      </c>
      <c r="C15394" s="1">
        <v>84.44287109375</v>
      </c>
      <c r="D15394" s="1">
        <f t="shared" si="715"/>
        <v>546.32565999031067</v>
      </c>
      <c r="E15394" s="1">
        <f t="shared" si="716"/>
        <v>84.44287109375</v>
      </c>
      <c r="J15394" s="1">
        <f t="shared" si="714"/>
        <v>81.739551596791443</v>
      </c>
    </row>
    <row r="15395" spans="1:10">
      <c r="A15395" s="1">
        <v>1429154406.24612</v>
      </c>
      <c r="B15395" s="1">
        <v>0.95895052269910996</v>
      </c>
      <c r="C15395" s="1">
        <v>84.209281921386705</v>
      </c>
      <c r="D15395" s="1">
        <f t="shared" si="715"/>
        <v>546.34679007530212</v>
      </c>
      <c r="E15395" s="1">
        <f t="shared" si="716"/>
        <v>84.209281921386705</v>
      </c>
      <c r="J15395" s="1">
        <f t="shared" si="714"/>
        <v>81.739551596791443</v>
      </c>
    </row>
    <row r="15396" spans="1:10">
      <c r="A15396" s="1">
        <v>1429154406.2751901</v>
      </c>
      <c r="B15396" s="1">
        <v>0.97150075017148796</v>
      </c>
      <c r="C15396" s="1">
        <v>83.798454284667898</v>
      </c>
      <c r="D15396" s="1">
        <f t="shared" si="715"/>
        <v>546.3758602142334</v>
      </c>
      <c r="E15396" s="1">
        <f t="shared" si="716"/>
        <v>83.798454284667898</v>
      </c>
      <c r="J15396" s="1">
        <f t="shared" si="714"/>
        <v>81.739551596791443</v>
      </c>
    </row>
    <row r="15397" spans="1:10">
      <c r="A15397" s="1">
        <v>1429154406.29919</v>
      </c>
      <c r="B15397" s="1">
        <v>0.98893488114188199</v>
      </c>
      <c r="C15397" s="1">
        <v>83.808410644531193</v>
      </c>
      <c r="D15397" s="1">
        <f t="shared" si="715"/>
        <v>546.3998601436615</v>
      </c>
      <c r="E15397" s="1">
        <f t="shared" si="716"/>
        <v>83.808410644531193</v>
      </c>
      <c r="J15397" s="1">
        <f t="shared" si="714"/>
        <v>81.739551596791443</v>
      </c>
    </row>
    <row r="15398" spans="1:10">
      <c r="A15398" s="1">
        <v>1429154406.32464</v>
      </c>
      <c r="B15398" s="1">
        <v>1</v>
      </c>
      <c r="C15398" s="1">
        <v>83.845855712890597</v>
      </c>
      <c r="D15398" s="1">
        <f t="shared" si="715"/>
        <v>546.4253101348877</v>
      </c>
      <c r="E15398" s="1">
        <f t="shared" si="716"/>
        <v>83.845855712890597</v>
      </c>
      <c r="J15398" s="1">
        <f t="shared" si="714"/>
        <v>81.739551596791443</v>
      </c>
    </row>
    <row r="15399" spans="1:10">
      <c r="A15399" s="1">
        <v>1429154406.3617499</v>
      </c>
      <c r="B15399" s="1">
        <v>0.87001906858142797</v>
      </c>
      <c r="C15399" s="1">
        <v>83.846572875976506</v>
      </c>
      <c r="D15399" s="1">
        <f t="shared" si="715"/>
        <v>546.46241998672485</v>
      </c>
      <c r="E15399" s="1">
        <f t="shared" si="716"/>
        <v>83.846572875976506</v>
      </c>
      <c r="J15399" s="1">
        <f t="shared" si="714"/>
        <v>81.739551596791443</v>
      </c>
    </row>
    <row r="15400" spans="1:10">
      <c r="A15400" s="1">
        <v>1429154406.3908601</v>
      </c>
      <c r="B15400" s="1">
        <v>0.89155953434566904</v>
      </c>
      <c r="C15400" s="1">
        <v>83.541366577148395</v>
      </c>
      <c r="D15400" s="1">
        <f t="shared" si="715"/>
        <v>546.49153017997742</v>
      </c>
      <c r="E15400" s="1">
        <f t="shared" si="716"/>
        <v>83.541366577148395</v>
      </c>
      <c r="J15400" s="1">
        <f t="shared" si="714"/>
        <v>81.739551596791443</v>
      </c>
    </row>
    <row r="15401" spans="1:10">
      <c r="A15401" s="1">
        <v>1429154406.42169</v>
      </c>
      <c r="B15401" s="1">
        <v>0.88120998920514704</v>
      </c>
      <c r="C15401" s="1">
        <v>82.60400390625</v>
      </c>
      <c r="D15401" s="1">
        <f t="shared" si="715"/>
        <v>546.52236008644104</v>
      </c>
      <c r="E15401" s="1">
        <f t="shared" si="716"/>
        <v>82.60400390625</v>
      </c>
      <c r="J15401" s="1">
        <f t="shared" si="714"/>
        <v>81.739551596791443</v>
      </c>
    </row>
    <row r="15402" spans="1:10">
      <c r="A15402" s="1">
        <v>1429154406.4624701</v>
      </c>
      <c r="B15402" s="1">
        <v>0.89611141526670202</v>
      </c>
      <c r="C15402" s="1">
        <v>82.821838378906193</v>
      </c>
      <c r="D15402" s="1">
        <f t="shared" si="715"/>
        <v>546.56314015388489</v>
      </c>
      <c r="E15402" s="1">
        <f t="shared" si="716"/>
        <v>82.821838378906193</v>
      </c>
      <c r="J15402" s="1">
        <f t="shared" si="714"/>
        <v>81.739551596791443</v>
      </c>
    </row>
    <row r="15403" spans="1:10">
      <c r="A15403" s="1">
        <v>1429154406.4923301</v>
      </c>
      <c r="B15403" s="1">
        <v>0.941437504824298</v>
      </c>
      <c r="C15403" s="1">
        <v>83.640800476074205</v>
      </c>
      <c r="D15403" s="1">
        <f t="shared" si="715"/>
        <v>546.59300017356873</v>
      </c>
      <c r="E15403" s="1">
        <f t="shared" si="716"/>
        <v>83.640800476074205</v>
      </c>
      <c r="J15403" s="1">
        <f t="shared" si="714"/>
        <v>81.739551596791443</v>
      </c>
    </row>
    <row r="15404" spans="1:10">
      <c r="A15404" s="1">
        <v>1429154406.5375099</v>
      </c>
      <c r="B15404" s="1">
        <v>0.95620787719449396</v>
      </c>
      <c r="C15404" s="1">
        <v>83.157958984375</v>
      </c>
      <c r="D15404" s="1">
        <f t="shared" si="715"/>
        <v>546.63818001747131</v>
      </c>
      <c r="E15404" s="1">
        <f t="shared" si="716"/>
        <v>83.157958984375</v>
      </c>
      <c r="J15404" s="1">
        <f t="shared" si="714"/>
        <v>81.739551596791443</v>
      </c>
    </row>
    <row r="15405" spans="1:10">
      <c r="A15405" s="1">
        <v>1429154406.6087699</v>
      </c>
      <c r="B15405" s="1">
        <v>0.96865659110594304</v>
      </c>
      <c r="C15405" s="1">
        <v>82.297225952148395</v>
      </c>
      <c r="D15405" s="1">
        <f t="shared" si="715"/>
        <v>546.70943999290466</v>
      </c>
      <c r="E15405" s="1">
        <f t="shared" si="716"/>
        <v>82.297225952148395</v>
      </c>
      <c r="J15405" s="1">
        <f t="shared" si="714"/>
        <v>81.739551596791443</v>
      </c>
    </row>
    <row r="15406" spans="1:10">
      <c r="A15406" s="1">
        <v>1429154406.63499</v>
      </c>
      <c r="B15406" s="1">
        <v>0.87702691356889395</v>
      </c>
      <c r="C15406" s="1">
        <v>82.186424255370994</v>
      </c>
      <c r="D15406" s="1">
        <f t="shared" si="715"/>
        <v>546.73566007614136</v>
      </c>
      <c r="E15406" s="1">
        <f t="shared" si="716"/>
        <v>82.186424255370994</v>
      </c>
      <c r="J15406" s="1">
        <f t="shared" si="714"/>
        <v>81.739551596791443</v>
      </c>
    </row>
    <row r="15407" spans="1:10">
      <c r="A15407" s="1">
        <v>1429154406.6547501</v>
      </c>
      <c r="B15407" s="1">
        <v>0.88231603365229205</v>
      </c>
      <c r="C15407" s="1">
        <v>81.879890441894503</v>
      </c>
      <c r="D15407" s="1">
        <f t="shared" si="715"/>
        <v>546.75542020797729</v>
      </c>
      <c r="E15407" s="1">
        <f t="shared" si="716"/>
        <v>81.879890441894503</v>
      </c>
      <c r="J15407" s="1">
        <f t="shared" ref="J15407:J15470" si="717">AVERAGE($E$13550:$E$18526)</f>
        <v>81.739551596791443</v>
      </c>
    </row>
    <row r="15408" spans="1:10">
      <c r="A15408" s="1">
        <v>1429154406.7256601</v>
      </c>
      <c r="B15408" s="1">
        <v>0.93352455426802605</v>
      </c>
      <c r="C15408" s="1">
        <v>81.319084167480398</v>
      </c>
      <c r="D15408" s="1">
        <f t="shared" si="715"/>
        <v>546.82633018493652</v>
      </c>
      <c r="E15408" s="1">
        <f t="shared" si="716"/>
        <v>81.319084167480398</v>
      </c>
      <c r="J15408" s="1">
        <f t="shared" si="717"/>
        <v>81.739551596791443</v>
      </c>
    </row>
    <row r="15409" spans="1:10">
      <c r="A15409" s="1">
        <v>1429154406.77</v>
      </c>
      <c r="B15409" s="1">
        <v>0.81849309260466696</v>
      </c>
      <c r="C15409" s="1">
        <v>81.795097351074205</v>
      </c>
      <c r="D15409" s="1">
        <f t="shared" si="715"/>
        <v>546.87067008018494</v>
      </c>
      <c r="E15409" s="1">
        <f t="shared" si="716"/>
        <v>81.795097351074205</v>
      </c>
      <c r="J15409" s="1">
        <f t="shared" si="717"/>
        <v>81.739551596791443</v>
      </c>
    </row>
    <row r="15410" spans="1:10">
      <c r="A15410" s="1">
        <v>1429154406.7896299</v>
      </c>
      <c r="B15410" s="1">
        <v>0.89720007214460196</v>
      </c>
      <c r="C15410" s="1">
        <v>81.055030822753906</v>
      </c>
      <c r="D15410" s="1">
        <f t="shared" si="715"/>
        <v>546.89030003547668</v>
      </c>
      <c r="E15410" s="1">
        <f t="shared" si="716"/>
        <v>81.055030822753906</v>
      </c>
      <c r="J15410" s="1">
        <f t="shared" si="717"/>
        <v>81.739551596791443</v>
      </c>
    </row>
    <row r="15411" spans="1:10">
      <c r="A15411" s="1">
        <v>1429154406.8322401</v>
      </c>
      <c r="B15411" s="1">
        <v>0.88150568290020903</v>
      </c>
      <c r="C15411" s="1">
        <v>80.369224548339801</v>
      </c>
      <c r="D15411" s="1">
        <f t="shared" si="715"/>
        <v>546.93291020393372</v>
      </c>
      <c r="E15411" s="1">
        <f t="shared" si="716"/>
        <v>80.369224548339801</v>
      </c>
      <c r="J15411" s="1">
        <f t="shared" si="717"/>
        <v>81.739551596791443</v>
      </c>
    </row>
    <row r="15412" spans="1:10">
      <c r="A15412" s="1">
        <v>1429154406.8590801</v>
      </c>
      <c r="B15412" s="1">
        <v>0.96618962731076796</v>
      </c>
      <c r="C15412" s="1">
        <v>80.181190490722599</v>
      </c>
      <c r="D15412" s="1">
        <f t="shared" si="715"/>
        <v>546.95975017547607</v>
      </c>
      <c r="E15412" s="1">
        <f t="shared" si="716"/>
        <v>80.181190490722599</v>
      </c>
      <c r="J15412" s="1">
        <f t="shared" si="717"/>
        <v>81.739551596791443</v>
      </c>
    </row>
    <row r="15413" spans="1:10">
      <c r="A15413" s="1">
        <v>1429154406.8927901</v>
      </c>
      <c r="B15413" s="1">
        <v>0.92489802672380195</v>
      </c>
      <c r="C15413" s="1">
        <v>79.177703857421804</v>
      </c>
      <c r="D15413" s="1">
        <f t="shared" si="715"/>
        <v>546.99346017837524</v>
      </c>
      <c r="E15413" s="1">
        <f t="shared" si="716"/>
        <v>79.177703857421804</v>
      </c>
      <c r="J15413" s="1">
        <f t="shared" si="717"/>
        <v>81.739551596791443</v>
      </c>
    </row>
    <row r="15414" spans="1:10">
      <c r="A15414" s="1">
        <v>1429154406.91887</v>
      </c>
      <c r="B15414" s="1">
        <v>0.98341689995364401</v>
      </c>
      <c r="C15414" s="1">
        <v>79.311576843261705</v>
      </c>
      <c r="D15414" s="1">
        <f t="shared" si="715"/>
        <v>547.01954007148743</v>
      </c>
      <c r="E15414" s="1">
        <f t="shared" si="716"/>
        <v>79.311576843261705</v>
      </c>
      <c r="J15414" s="1">
        <f t="shared" si="717"/>
        <v>81.739551596791443</v>
      </c>
    </row>
    <row r="15415" spans="1:10">
      <c r="A15415" s="1">
        <v>1429154406.9830401</v>
      </c>
      <c r="B15415" s="1">
        <v>0.98261767563392599</v>
      </c>
      <c r="C15415" s="1">
        <v>78.715461730957003</v>
      </c>
      <c r="D15415" s="1">
        <f t="shared" si="715"/>
        <v>547.08371019363403</v>
      </c>
      <c r="E15415" s="1">
        <f t="shared" si="716"/>
        <v>78.715461730957003</v>
      </c>
      <c r="J15415" s="1">
        <f t="shared" si="717"/>
        <v>81.739551596791443</v>
      </c>
    </row>
    <row r="15416" spans="1:10">
      <c r="A15416" s="1">
        <v>1429154407.0199399</v>
      </c>
      <c r="B15416" s="1">
        <v>0.95503020911215397</v>
      </c>
      <c r="C15416" s="1">
        <v>78.349075317382798</v>
      </c>
      <c r="D15416" s="1">
        <f t="shared" si="715"/>
        <v>547.120609998703</v>
      </c>
      <c r="E15416" s="1">
        <f t="shared" si="716"/>
        <v>78.349075317382798</v>
      </c>
      <c r="J15416" s="1">
        <f t="shared" si="717"/>
        <v>81.739551596791443</v>
      </c>
    </row>
    <row r="15417" spans="1:10">
      <c r="A15417" s="1">
        <v>1429154407.0524499</v>
      </c>
      <c r="B15417" s="1">
        <v>0.92985716891911996</v>
      </c>
      <c r="C15417" s="1">
        <v>78.079086303710895</v>
      </c>
      <c r="D15417" s="1">
        <f t="shared" si="715"/>
        <v>547.15312004089355</v>
      </c>
      <c r="E15417" s="1">
        <f t="shared" si="716"/>
        <v>78.079086303710895</v>
      </c>
      <c r="J15417" s="1">
        <f t="shared" si="717"/>
        <v>81.739551596791443</v>
      </c>
    </row>
    <row r="15418" spans="1:10">
      <c r="A15418" s="1">
        <v>1429154407.0912499</v>
      </c>
      <c r="B15418" s="1">
        <v>0.88381587392737804</v>
      </c>
      <c r="C15418" s="1">
        <v>77.989479064941406</v>
      </c>
      <c r="D15418" s="1">
        <f t="shared" si="715"/>
        <v>547.19192004203796</v>
      </c>
      <c r="E15418" s="1">
        <f t="shared" si="716"/>
        <v>77.989479064941406</v>
      </c>
      <c r="J15418" s="1">
        <f t="shared" si="717"/>
        <v>81.739551596791443</v>
      </c>
    </row>
    <row r="15419" spans="1:10">
      <c r="A15419" s="1">
        <v>1429154407.12534</v>
      </c>
      <c r="B15419" s="1">
        <v>0.84317393688851605</v>
      </c>
      <c r="C15419" s="1">
        <v>77.729400634765597</v>
      </c>
      <c r="D15419" s="1">
        <f t="shared" si="715"/>
        <v>547.22601008415222</v>
      </c>
      <c r="E15419" s="1">
        <f t="shared" si="716"/>
        <v>77.729400634765597</v>
      </c>
      <c r="J15419" s="1">
        <f t="shared" si="717"/>
        <v>81.739551596791443</v>
      </c>
    </row>
    <row r="15420" spans="1:10">
      <c r="A15420" s="1">
        <v>1429154407.16452</v>
      </c>
      <c r="B15420" s="1">
        <v>0.94654770356203299</v>
      </c>
      <c r="C15420" s="1">
        <v>77.451820373535099</v>
      </c>
      <c r="D15420" s="1">
        <f t="shared" si="715"/>
        <v>547.26519012451172</v>
      </c>
      <c r="E15420" s="1">
        <f t="shared" si="716"/>
        <v>77.451820373535099</v>
      </c>
      <c r="J15420" s="1">
        <f t="shared" si="717"/>
        <v>81.739551596791443</v>
      </c>
    </row>
    <row r="15421" spans="1:10">
      <c r="A15421" s="1">
        <v>1429154407.1842401</v>
      </c>
      <c r="B15421" s="1">
        <v>0.89646581448467699</v>
      </c>
      <c r="C15421" s="1">
        <v>77.921600341796804</v>
      </c>
      <c r="D15421" s="1">
        <f t="shared" si="715"/>
        <v>547.28491020202637</v>
      </c>
      <c r="E15421" s="1">
        <f t="shared" si="716"/>
        <v>77.921600341796804</v>
      </c>
      <c r="J15421" s="1">
        <f t="shared" si="717"/>
        <v>81.739551596791443</v>
      </c>
    </row>
    <row r="15422" spans="1:10">
      <c r="A15422" s="1">
        <v>1429154407.2177899</v>
      </c>
      <c r="B15422" s="1">
        <v>0.91460411015916698</v>
      </c>
      <c r="C15422" s="1">
        <v>77.328376770019503</v>
      </c>
      <c r="D15422" s="1">
        <f t="shared" si="715"/>
        <v>547.31845998764038</v>
      </c>
      <c r="E15422" s="1">
        <f t="shared" si="716"/>
        <v>77.328376770019503</v>
      </c>
      <c r="J15422" s="1">
        <f t="shared" si="717"/>
        <v>81.739551596791443</v>
      </c>
    </row>
    <row r="15423" spans="1:10">
      <c r="A15423" s="1">
        <v>1429154407.2500801</v>
      </c>
      <c r="B15423" s="1">
        <v>0.91994313166931896</v>
      </c>
      <c r="C15423" s="1">
        <v>77.539894104003906</v>
      </c>
      <c r="D15423" s="1">
        <f t="shared" si="715"/>
        <v>547.350750207901</v>
      </c>
      <c r="E15423" s="1">
        <f t="shared" si="716"/>
        <v>77.539894104003906</v>
      </c>
      <c r="J15423" s="1">
        <f t="shared" si="717"/>
        <v>81.739551596791443</v>
      </c>
    </row>
    <row r="15424" spans="1:10">
      <c r="A15424" s="1">
        <v>1429154407.2869501</v>
      </c>
      <c r="B15424" s="1">
        <v>0.90863088938643</v>
      </c>
      <c r="C15424" s="1">
        <v>77.602462768554602</v>
      </c>
      <c r="D15424" s="1">
        <f t="shared" si="715"/>
        <v>547.38762021064758</v>
      </c>
      <c r="E15424" s="1">
        <f t="shared" si="716"/>
        <v>77.602462768554602</v>
      </c>
      <c r="J15424" s="1">
        <f t="shared" si="717"/>
        <v>81.739551596791443</v>
      </c>
    </row>
    <row r="15425" spans="1:10">
      <c r="A15425" s="1">
        <v>1429154407.32269</v>
      </c>
      <c r="B15425" s="1">
        <v>0.93522018394157203</v>
      </c>
      <c r="C15425" s="1">
        <v>77.598861694335895</v>
      </c>
      <c r="D15425" s="1">
        <f t="shared" si="715"/>
        <v>547.42336010932922</v>
      </c>
      <c r="E15425" s="1">
        <f t="shared" si="716"/>
        <v>77.598861694335895</v>
      </c>
      <c r="J15425" s="1">
        <f t="shared" si="717"/>
        <v>81.739551596791443</v>
      </c>
    </row>
    <row r="15426" spans="1:10">
      <c r="A15426" s="1">
        <v>1429154407.3519599</v>
      </c>
      <c r="B15426" s="1">
        <v>0.91942287395376798</v>
      </c>
      <c r="C15426" s="1">
        <v>77.821434020995994</v>
      </c>
      <c r="D15426" s="1">
        <f t="shared" si="715"/>
        <v>547.45263004302979</v>
      </c>
      <c r="E15426" s="1">
        <f t="shared" si="716"/>
        <v>77.821434020995994</v>
      </c>
      <c r="J15426" s="1">
        <f t="shared" si="717"/>
        <v>81.739551596791443</v>
      </c>
    </row>
    <row r="15427" spans="1:10">
      <c r="A15427" s="1">
        <v>1429154407.39235</v>
      </c>
      <c r="B15427" s="1">
        <v>0.95534735135149496</v>
      </c>
      <c r="C15427" s="1">
        <v>77.766921997070298</v>
      </c>
      <c r="D15427" s="1">
        <f t="shared" ref="D15427:D15490" si="718">A15427-$A$2</f>
        <v>547.49302005767822</v>
      </c>
      <c r="E15427" s="1">
        <f t="shared" ref="E15427:E15490" si="719">IF(B15427&gt;0.75,C15427,0)</f>
        <v>77.766921997070298</v>
      </c>
      <c r="J15427" s="1">
        <f t="shared" si="717"/>
        <v>81.739551596791443</v>
      </c>
    </row>
    <row r="15428" spans="1:10">
      <c r="A15428" s="1">
        <v>1429154407.4208601</v>
      </c>
      <c r="B15428" s="1">
        <v>0.97975731060663696</v>
      </c>
      <c r="C15428" s="1">
        <v>77.883316040039006</v>
      </c>
      <c r="D15428" s="1">
        <f t="shared" si="718"/>
        <v>547.52153015136719</v>
      </c>
      <c r="E15428" s="1">
        <f t="shared" si="719"/>
        <v>77.883316040039006</v>
      </c>
      <c r="J15428" s="1">
        <f t="shared" si="717"/>
        <v>81.739551596791443</v>
      </c>
    </row>
    <row r="15429" spans="1:10">
      <c r="A15429" s="1">
        <v>1429154407.45455</v>
      </c>
      <c r="B15429" s="1">
        <v>0.99807102360573796</v>
      </c>
      <c r="C15429" s="1">
        <v>78.090759277343693</v>
      </c>
      <c r="D15429" s="1">
        <f t="shared" si="718"/>
        <v>547.55522012710571</v>
      </c>
      <c r="E15429" s="1">
        <f t="shared" si="719"/>
        <v>78.090759277343693</v>
      </c>
      <c r="J15429" s="1">
        <f t="shared" si="717"/>
        <v>81.739551596791443</v>
      </c>
    </row>
    <row r="15430" spans="1:10">
      <c r="A15430" s="1">
        <v>1429154407.48786</v>
      </c>
      <c r="B15430" s="1">
        <v>0.94899440983021799</v>
      </c>
      <c r="C15430" s="1">
        <v>77.290298461914006</v>
      </c>
      <c r="D15430" s="1">
        <f t="shared" si="718"/>
        <v>547.58853006362915</v>
      </c>
      <c r="E15430" s="1">
        <f t="shared" si="719"/>
        <v>77.290298461914006</v>
      </c>
      <c r="J15430" s="1">
        <f t="shared" si="717"/>
        <v>81.739551596791443</v>
      </c>
    </row>
    <row r="15431" spans="1:10">
      <c r="A15431" s="1">
        <v>1429154407.51752</v>
      </c>
      <c r="B15431" s="1">
        <v>0.95733297038125698</v>
      </c>
      <c r="C15431" s="1">
        <v>77.550437927245994</v>
      </c>
      <c r="D15431" s="1">
        <f t="shared" si="718"/>
        <v>547.61819005012512</v>
      </c>
      <c r="E15431" s="1">
        <f t="shared" si="719"/>
        <v>77.550437927245994</v>
      </c>
      <c r="J15431" s="1">
        <f t="shared" si="717"/>
        <v>81.739551596791443</v>
      </c>
    </row>
    <row r="15432" spans="1:10">
      <c r="A15432" s="1">
        <v>1429154407.5603299</v>
      </c>
      <c r="B15432" s="1">
        <v>0.943782899924554</v>
      </c>
      <c r="C15432" s="1">
        <v>77.754737854003906</v>
      </c>
      <c r="D15432" s="1">
        <f t="shared" si="718"/>
        <v>547.66100001335144</v>
      </c>
      <c r="E15432" s="1">
        <f t="shared" si="719"/>
        <v>77.754737854003906</v>
      </c>
      <c r="J15432" s="1">
        <f t="shared" si="717"/>
        <v>81.739551596791443</v>
      </c>
    </row>
    <row r="15433" spans="1:10">
      <c r="A15433" s="1">
        <v>1429154407.59201</v>
      </c>
      <c r="B15433" s="1">
        <v>0.89635662354643597</v>
      </c>
      <c r="C15433" s="1">
        <v>78.762985229492102</v>
      </c>
      <c r="D15433" s="1">
        <f t="shared" si="718"/>
        <v>547.69268012046814</v>
      </c>
      <c r="E15433" s="1">
        <f t="shared" si="719"/>
        <v>78.762985229492102</v>
      </c>
      <c r="J15433" s="1">
        <f t="shared" si="717"/>
        <v>81.739551596791443</v>
      </c>
    </row>
    <row r="15434" spans="1:10">
      <c r="A15434" s="1">
        <v>1429154407.63082</v>
      </c>
      <c r="B15434" s="1">
        <v>0.98506171005103105</v>
      </c>
      <c r="C15434" s="1">
        <v>78.231719970703097</v>
      </c>
      <c r="D15434" s="1">
        <f t="shared" si="718"/>
        <v>547.73149013519287</v>
      </c>
      <c r="E15434" s="1">
        <f t="shared" si="719"/>
        <v>78.231719970703097</v>
      </c>
      <c r="J15434" s="1">
        <f t="shared" si="717"/>
        <v>81.739551596791443</v>
      </c>
    </row>
    <row r="15435" spans="1:10">
      <c r="A15435" s="1">
        <v>1429154407.66448</v>
      </c>
      <c r="B15435" s="1">
        <v>0.90493707334831497</v>
      </c>
      <c r="C15435" s="1">
        <v>78.614189147949205</v>
      </c>
      <c r="D15435" s="1">
        <f t="shared" si="718"/>
        <v>547.76515007019043</v>
      </c>
      <c r="E15435" s="1">
        <f t="shared" si="719"/>
        <v>78.614189147949205</v>
      </c>
      <c r="J15435" s="1">
        <f t="shared" si="717"/>
        <v>81.739551596791443</v>
      </c>
    </row>
    <row r="15436" spans="1:10">
      <c r="A15436" s="1">
        <v>1429154407.6977</v>
      </c>
      <c r="B15436" s="1">
        <v>0.99031043262705998</v>
      </c>
      <c r="C15436" s="1">
        <v>78.382110595703097</v>
      </c>
      <c r="D15436" s="1">
        <f t="shared" si="718"/>
        <v>547.79837012290955</v>
      </c>
      <c r="E15436" s="1">
        <f t="shared" si="719"/>
        <v>78.382110595703097</v>
      </c>
      <c r="J15436" s="1">
        <f t="shared" si="717"/>
        <v>81.739551596791443</v>
      </c>
    </row>
    <row r="15437" spans="1:10">
      <c r="A15437" s="1">
        <v>1429154407.7585399</v>
      </c>
      <c r="B15437" s="1">
        <v>1</v>
      </c>
      <c r="C15437" s="1">
        <v>78.788047790527301</v>
      </c>
      <c r="D15437" s="1">
        <f t="shared" si="718"/>
        <v>547.85921001434326</v>
      </c>
      <c r="E15437" s="1">
        <f t="shared" si="719"/>
        <v>78.788047790527301</v>
      </c>
      <c r="J15437" s="1">
        <f t="shared" si="717"/>
        <v>81.739551596791443</v>
      </c>
    </row>
    <row r="15438" spans="1:10">
      <c r="A15438" s="1">
        <v>1429154407.8148799</v>
      </c>
      <c r="B15438" s="1">
        <v>0.912468565346783</v>
      </c>
      <c r="C15438" s="1">
        <v>79.1680908203125</v>
      </c>
      <c r="D15438" s="1">
        <f t="shared" si="718"/>
        <v>547.91554999351501</v>
      </c>
      <c r="E15438" s="1">
        <f t="shared" si="719"/>
        <v>79.1680908203125</v>
      </c>
      <c r="J15438" s="1">
        <f t="shared" si="717"/>
        <v>81.739551596791443</v>
      </c>
    </row>
    <row r="15439" spans="1:10">
      <c r="A15439" s="1">
        <v>1429154407.84689</v>
      </c>
      <c r="B15439" s="1">
        <v>0.77791018399935996</v>
      </c>
      <c r="C15439" s="1">
        <v>74.125450134277301</v>
      </c>
      <c r="D15439" s="1">
        <f t="shared" si="718"/>
        <v>547.94756007194519</v>
      </c>
      <c r="E15439" s="1">
        <f t="shared" si="719"/>
        <v>74.125450134277301</v>
      </c>
      <c r="J15439" s="1">
        <f t="shared" si="717"/>
        <v>81.739551596791443</v>
      </c>
    </row>
    <row r="15440" spans="1:10">
      <c r="A15440" s="1">
        <v>1429154407.8766401</v>
      </c>
      <c r="B15440" s="1">
        <v>0.89092146767152403</v>
      </c>
      <c r="C15440" s="1">
        <v>80.214912414550696</v>
      </c>
      <c r="D15440" s="1">
        <f t="shared" si="718"/>
        <v>547.97731018066406</v>
      </c>
      <c r="E15440" s="1">
        <f t="shared" si="719"/>
        <v>80.214912414550696</v>
      </c>
      <c r="J15440" s="1">
        <f t="shared" si="717"/>
        <v>81.739551596791443</v>
      </c>
    </row>
    <row r="15441" spans="1:10">
      <c r="A15441" s="1">
        <v>1429154407.9191501</v>
      </c>
      <c r="B15441" s="1">
        <v>0.91254577513928004</v>
      </c>
      <c r="C15441" s="1">
        <v>80.582328796386705</v>
      </c>
      <c r="D15441" s="1">
        <f t="shared" si="718"/>
        <v>548.01982021331787</v>
      </c>
      <c r="E15441" s="1">
        <f t="shared" si="719"/>
        <v>80.582328796386705</v>
      </c>
      <c r="J15441" s="1">
        <f t="shared" si="717"/>
        <v>81.739551596791443</v>
      </c>
    </row>
    <row r="15442" spans="1:10">
      <c r="A15442" s="1">
        <v>1429154407.94981</v>
      </c>
      <c r="B15442" s="1">
        <v>0.95656093807054199</v>
      </c>
      <c r="C15442" s="1">
        <v>80.293251037597599</v>
      </c>
      <c r="D15442" s="1">
        <f t="shared" si="718"/>
        <v>548.05048012733459</v>
      </c>
      <c r="E15442" s="1">
        <f t="shared" si="719"/>
        <v>80.293251037597599</v>
      </c>
      <c r="J15442" s="1">
        <f t="shared" si="717"/>
        <v>81.739551596791443</v>
      </c>
    </row>
    <row r="15443" spans="1:10">
      <c r="A15443" s="1">
        <v>1429154407.9766099</v>
      </c>
      <c r="B15443" s="1">
        <v>0.96943589385024698</v>
      </c>
      <c r="C15443" s="1">
        <v>80.448875427245994</v>
      </c>
      <c r="D15443" s="1">
        <f t="shared" si="718"/>
        <v>548.07728004455566</v>
      </c>
      <c r="E15443" s="1">
        <f t="shared" si="719"/>
        <v>80.448875427245994</v>
      </c>
      <c r="J15443" s="1">
        <f t="shared" si="717"/>
        <v>81.739551596791443</v>
      </c>
    </row>
    <row r="15444" spans="1:10">
      <c r="A15444" s="1">
        <v>1429154408.0153899</v>
      </c>
      <c r="B15444" s="1">
        <v>0.91580028987068296</v>
      </c>
      <c r="C15444" s="1">
        <v>80.465324401855398</v>
      </c>
      <c r="D15444" s="1">
        <f t="shared" si="718"/>
        <v>548.11606001853943</v>
      </c>
      <c r="E15444" s="1">
        <f t="shared" si="719"/>
        <v>80.465324401855398</v>
      </c>
      <c r="J15444" s="1">
        <f t="shared" si="717"/>
        <v>81.739551596791443</v>
      </c>
    </row>
    <row r="15445" spans="1:10">
      <c r="A15445" s="1">
        <v>1429154408.0417199</v>
      </c>
      <c r="B15445" s="1">
        <v>0.91841696131083495</v>
      </c>
      <c r="C15445" s="1">
        <v>80.433036804199205</v>
      </c>
      <c r="D15445" s="1">
        <f t="shared" si="718"/>
        <v>548.14239001274109</v>
      </c>
      <c r="E15445" s="1">
        <f t="shared" si="719"/>
        <v>80.433036804199205</v>
      </c>
      <c r="J15445" s="1">
        <f t="shared" si="717"/>
        <v>81.739551596791443</v>
      </c>
    </row>
    <row r="15446" spans="1:10">
      <c r="A15446" s="1">
        <v>1429154408.0751901</v>
      </c>
      <c r="B15446" s="1">
        <v>0.94152664630127603</v>
      </c>
      <c r="C15446" s="1">
        <v>80.467254638671804</v>
      </c>
      <c r="D15446" s="1">
        <f t="shared" si="718"/>
        <v>548.17586016654968</v>
      </c>
      <c r="E15446" s="1">
        <f t="shared" si="719"/>
        <v>80.467254638671804</v>
      </c>
      <c r="J15446" s="1">
        <f t="shared" si="717"/>
        <v>81.739551596791443</v>
      </c>
    </row>
    <row r="15447" spans="1:10">
      <c r="A15447" s="1">
        <v>1429154408.10691</v>
      </c>
      <c r="B15447" s="1">
        <v>0.95377577717357898</v>
      </c>
      <c r="C15447" s="1">
        <v>80.405540466308494</v>
      </c>
      <c r="D15447" s="1">
        <f t="shared" si="718"/>
        <v>548.20758008956909</v>
      </c>
      <c r="E15447" s="1">
        <f t="shared" si="719"/>
        <v>80.405540466308494</v>
      </c>
      <c r="J15447" s="1">
        <f t="shared" si="717"/>
        <v>81.739551596791443</v>
      </c>
    </row>
    <row r="15448" spans="1:10">
      <c r="A15448" s="1">
        <v>1429154408.14395</v>
      </c>
      <c r="B15448" s="1">
        <v>0</v>
      </c>
      <c r="C15448" s="1">
        <v>0</v>
      </c>
      <c r="D15448" s="1">
        <f t="shared" si="718"/>
        <v>548.24462008476257</v>
      </c>
      <c r="J15448" s="1">
        <f t="shared" si="717"/>
        <v>81.739551596791443</v>
      </c>
    </row>
    <row r="15449" spans="1:10">
      <c r="A15449" s="1">
        <v>1429154408.1738801</v>
      </c>
      <c r="B15449" s="1">
        <v>0</v>
      </c>
      <c r="C15449" s="1">
        <v>0</v>
      </c>
      <c r="D15449" s="1">
        <f t="shared" si="718"/>
        <v>548.27455019950867</v>
      </c>
      <c r="J15449" s="1">
        <f t="shared" si="717"/>
        <v>81.739551596791443</v>
      </c>
    </row>
    <row r="15450" spans="1:10">
      <c r="A15450" s="1">
        <v>1429154408.2088001</v>
      </c>
      <c r="B15450" s="1">
        <v>1</v>
      </c>
      <c r="C15450" s="1">
        <v>79.461906433105398</v>
      </c>
      <c r="D15450" s="1">
        <f t="shared" si="718"/>
        <v>548.30947017669678</v>
      </c>
      <c r="E15450" s="1">
        <f t="shared" si="719"/>
        <v>79.461906433105398</v>
      </c>
      <c r="J15450" s="1">
        <f t="shared" si="717"/>
        <v>81.739551596791443</v>
      </c>
    </row>
    <row r="15451" spans="1:10">
      <c r="A15451" s="1">
        <v>1429154408.24387</v>
      </c>
      <c r="B15451" s="1">
        <v>0.99840389643243199</v>
      </c>
      <c r="C15451" s="1">
        <v>79.666984558105398</v>
      </c>
      <c r="D15451" s="1">
        <f t="shared" si="718"/>
        <v>548.34454011917114</v>
      </c>
      <c r="E15451" s="1">
        <f t="shared" si="719"/>
        <v>79.666984558105398</v>
      </c>
      <c r="J15451" s="1">
        <f t="shared" si="717"/>
        <v>81.739551596791443</v>
      </c>
    </row>
    <row r="15452" spans="1:10">
      <c r="A15452" s="1">
        <v>1429154408.28232</v>
      </c>
      <c r="B15452" s="1">
        <v>1</v>
      </c>
      <c r="C15452" s="1">
        <v>79.594978332519503</v>
      </c>
      <c r="D15452" s="1">
        <f t="shared" si="718"/>
        <v>548.38299012184143</v>
      </c>
      <c r="E15452" s="1">
        <f t="shared" si="719"/>
        <v>79.594978332519503</v>
      </c>
      <c r="J15452" s="1">
        <f t="shared" si="717"/>
        <v>81.739551596791443</v>
      </c>
    </row>
    <row r="15453" spans="1:10">
      <c r="A15453" s="1">
        <v>1429154408.3331599</v>
      </c>
      <c r="B15453" s="1">
        <v>1</v>
      </c>
      <c r="C15453" s="1">
        <v>79.474456787109304</v>
      </c>
      <c r="D15453" s="1">
        <f t="shared" si="718"/>
        <v>548.43383002281189</v>
      </c>
      <c r="E15453" s="1">
        <f t="shared" si="719"/>
        <v>79.474456787109304</v>
      </c>
      <c r="J15453" s="1">
        <f t="shared" si="717"/>
        <v>81.739551596791443</v>
      </c>
    </row>
    <row r="15454" spans="1:10">
      <c r="A15454" s="1">
        <v>1429154408.3715401</v>
      </c>
      <c r="B15454" s="1">
        <v>1</v>
      </c>
      <c r="C15454" s="1">
        <v>79.457687377929602</v>
      </c>
      <c r="D15454" s="1">
        <f t="shared" si="718"/>
        <v>548.4722101688385</v>
      </c>
      <c r="E15454" s="1">
        <f t="shared" si="719"/>
        <v>79.457687377929602</v>
      </c>
      <c r="J15454" s="1">
        <f t="shared" si="717"/>
        <v>81.739551596791443</v>
      </c>
    </row>
    <row r="15455" spans="1:10">
      <c r="A15455" s="1">
        <v>1429154408.4126899</v>
      </c>
      <c r="B15455" s="1">
        <v>1</v>
      </c>
      <c r="C15455" s="1">
        <v>79.371032714843693</v>
      </c>
      <c r="D15455" s="1">
        <f t="shared" si="718"/>
        <v>548.51336002349854</v>
      </c>
      <c r="E15455" s="1">
        <f t="shared" si="719"/>
        <v>79.371032714843693</v>
      </c>
      <c r="J15455" s="1">
        <f t="shared" si="717"/>
        <v>81.739551596791443</v>
      </c>
    </row>
    <row r="15456" spans="1:10">
      <c r="A15456" s="1">
        <v>1429154408.44801</v>
      </c>
      <c r="B15456" s="1">
        <v>1</v>
      </c>
      <c r="C15456" s="1">
        <v>79.644577026367102</v>
      </c>
      <c r="D15456" s="1">
        <f t="shared" si="718"/>
        <v>548.54868006706238</v>
      </c>
      <c r="E15456" s="1">
        <f t="shared" si="719"/>
        <v>79.644577026367102</v>
      </c>
      <c r="J15456" s="1">
        <f t="shared" si="717"/>
        <v>81.739551596791443</v>
      </c>
    </row>
    <row r="15457" spans="1:10">
      <c r="A15457" s="1">
        <v>1429154408.47804</v>
      </c>
      <c r="B15457" s="1">
        <v>1</v>
      </c>
      <c r="C15457" s="1">
        <v>79.678741455078097</v>
      </c>
      <c r="D15457" s="1">
        <f t="shared" si="718"/>
        <v>548.57871007919312</v>
      </c>
      <c r="E15457" s="1">
        <f t="shared" si="719"/>
        <v>79.678741455078097</v>
      </c>
      <c r="J15457" s="1">
        <f t="shared" si="717"/>
        <v>81.739551596791443</v>
      </c>
    </row>
    <row r="15458" spans="1:10">
      <c r="A15458" s="1">
        <v>1429154408.50755</v>
      </c>
      <c r="B15458" s="1">
        <v>0.65450770381502799</v>
      </c>
      <c r="C15458" s="1">
        <v>72.625938415527301</v>
      </c>
      <c r="D15458" s="1">
        <f t="shared" si="718"/>
        <v>548.60822010040283</v>
      </c>
      <c r="J15458" s="1">
        <f t="shared" si="717"/>
        <v>81.739551596791443</v>
      </c>
    </row>
    <row r="15459" spans="1:10">
      <c r="A15459" s="1">
        <v>1429154408.5789101</v>
      </c>
      <c r="B15459" s="1">
        <v>0.97040538771324703</v>
      </c>
      <c r="C15459" s="1">
        <v>80.5726318359375</v>
      </c>
      <c r="D15459" s="1">
        <f t="shared" si="718"/>
        <v>548.6795802116394</v>
      </c>
      <c r="E15459" s="1">
        <f t="shared" si="719"/>
        <v>80.5726318359375</v>
      </c>
      <c r="J15459" s="1">
        <f t="shared" si="717"/>
        <v>81.739551596791443</v>
      </c>
    </row>
    <row r="15460" spans="1:10">
      <c r="A15460" s="1">
        <v>1429154408.6226201</v>
      </c>
      <c r="B15460" s="1">
        <v>0.96593347348415404</v>
      </c>
      <c r="C15460" s="1">
        <v>80.868003845214801</v>
      </c>
      <c r="D15460" s="1">
        <f t="shared" si="718"/>
        <v>548.72329020500183</v>
      </c>
      <c r="E15460" s="1">
        <f t="shared" si="719"/>
        <v>80.868003845214801</v>
      </c>
      <c r="J15460" s="1">
        <f t="shared" si="717"/>
        <v>81.739551596791443</v>
      </c>
    </row>
    <row r="15461" spans="1:10">
      <c r="A15461" s="1">
        <v>1429154408.65134</v>
      </c>
      <c r="B15461" s="1">
        <v>1</v>
      </c>
      <c r="C15461" s="1">
        <v>80.996543884277301</v>
      </c>
      <c r="D15461" s="1">
        <f t="shared" si="718"/>
        <v>548.75201010704041</v>
      </c>
      <c r="E15461" s="1">
        <f t="shared" si="719"/>
        <v>80.996543884277301</v>
      </c>
      <c r="J15461" s="1">
        <f t="shared" si="717"/>
        <v>81.739551596791443</v>
      </c>
    </row>
    <row r="15462" spans="1:10">
      <c r="A15462" s="1">
        <v>1429154408.6793201</v>
      </c>
      <c r="B15462" s="1">
        <v>1</v>
      </c>
      <c r="C15462" s="1">
        <v>81.188728332519503</v>
      </c>
      <c r="D15462" s="1">
        <f t="shared" si="718"/>
        <v>548.77999019622803</v>
      </c>
      <c r="E15462" s="1">
        <f t="shared" si="719"/>
        <v>81.188728332519503</v>
      </c>
      <c r="J15462" s="1">
        <f t="shared" si="717"/>
        <v>81.739551596791443</v>
      </c>
    </row>
    <row r="15463" spans="1:10">
      <c r="A15463" s="1">
        <v>1429154408.7051201</v>
      </c>
      <c r="B15463" s="1">
        <v>1</v>
      </c>
      <c r="C15463" s="1">
        <v>81.178894042968693</v>
      </c>
      <c r="D15463" s="1">
        <f t="shared" si="718"/>
        <v>548.80579018592834</v>
      </c>
      <c r="E15463" s="1">
        <f t="shared" si="719"/>
        <v>81.178894042968693</v>
      </c>
      <c r="J15463" s="1">
        <f t="shared" si="717"/>
        <v>81.739551596791443</v>
      </c>
    </row>
    <row r="15464" spans="1:10">
      <c r="A15464" s="1">
        <v>1429154408.7379799</v>
      </c>
      <c r="B15464" s="1">
        <v>0.82562114478252602</v>
      </c>
      <c r="C15464" s="1">
        <v>81.783790588378906</v>
      </c>
      <c r="D15464" s="1">
        <f t="shared" si="718"/>
        <v>548.83864998817444</v>
      </c>
      <c r="E15464" s="1">
        <f t="shared" si="719"/>
        <v>81.783790588378906</v>
      </c>
      <c r="J15464" s="1">
        <f t="shared" si="717"/>
        <v>81.739551596791443</v>
      </c>
    </row>
    <row r="15465" spans="1:10">
      <c r="A15465" s="1">
        <v>1429154408.7718</v>
      </c>
      <c r="B15465" s="1">
        <v>0.95504283774843501</v>
      </c>
      <c r="C15465" s="1">
        <v>81.397087097167898</v>
      </c>
      <c r="D15465" s="1">
        <f t="shared" si="718"/>
        <v>548.87247014045715</v>
      </c>
      <c r="E15465" s="1">
        <f t="shared" si="719"/>
        <v>81.397087097167898</v>
      </c>
      <c r="J15465" s="1">
        <f t="shared" si="717"/>
        <v>81.739551596791443</v>
      </c>
    </row>
    <row r="15466" spans="1:10">
      <c r="A15466" s="1">
        <v>1429154408.81072</v>
      </c>
      <c r="B15466" s="1">
        <v>1</v>
      </c>
      <c r="C15466" s="1">
        <v>81.632354736328097</v>
      </c>
      <c r="D15466" s="1">
        <f t="shared" si="718"/>
        <v>548.91139006614685</v>
      </c>
      <c r="E15466" s="1">
        <f t="shared" si="719"/>
        <v>81.632354736328097</v>
      </c>
      <c r="J15466" s="1">
        <f t="shared" si="717"/>
        <v>81.739551596791443</v>
      </c>
    </row>
    <row r="15467" spans="1:10">
      <c r="A15467" s="1">
        <v>1429154408.84677</v>
      </c>
      <c r="B15467" s="1">
        <v>0.93601250495668797</v>
      </c>
      <c r="C15467" s="1">
        <v>81.543807983398395</v>
      </c>
      <c r="D15467" s="1">
        <f t="shared" si="718"/>
        <v>548.9474401473999</v>
      </c>
      <c r="E15467" s="1">
        <f t="shared" si="719"/>
        <v>81.543807983398395</v>
      </c>
      <c r="J15467" s="1">
        <f t="shared" si="717"/>
        <v>81.739551596791443</v>
      </c>
    </row>
    <row r="15468" spans="1:10">
      <c r="A15468" s="1">
        <v>1429154408.87867</v>
      </c>
      <c r="B15468" s="1">
        <v>1</v>
      </c>
      <c r="C15468" s="1">
        <v>81.732658386230398</v>
      </c>
      <c r="D15468" s="1">
        <f t="shared" si="718"/>
        <v>548.97934007644653</v>
      </c>
      <c r="E15468" s="1">
        <f t="shared" si="719"/>
        <v>81.732658386230398</v>
      </c>
      <c r="J15468" s="1">
        <f t="shared" si="717"/>
        <v>81.739551596791443</v>
      </c>
    </row>
    <row r="15469" spans="1:10">
      <c r="A15469" s="1">
        <v>1429154408.9126201</v>
      </c>
      <c r="B15469" s="1">
        <v>1</v>
      </c>
      <c r="C15469" s="1">
        <v>82.112876892089801</v>
      </c>
      <c r="D15469" s="1">
        <f t="shared" si="718"/>
        <v>549.01329016685486</v>
      </c>
      <c r="E15469" s="1">
        <f t="shared" si="719"/>
        <v>82.112876892089801</v>
      </c>
      <c r="J15469" s="1">
        <f t="shared" si="717"/>
        <v>81.739551596791443</v>
      </c>
    </row>
    <row r="15470" spans="1:10">
      <c r="A15470" s="1">
        <v>1429154408.93927</v>
      </c>
      <c r="B15470" s="1">
        <v>1</v>
      </c>
      <c r="C15470" s="1">
        <v>82.488342285156193</v>
      </c>
      <c r="D15470" s="1">
        <f t="shared" si="718"/>
        <v>549.03994011878967</v>
      </c>
      <c r="E15470" s="1">
        <f t="shared" si="719"/>
        <v>82.488342285156193</v>
      </c>
      <c r="J15470" s="1">
        <f t="shared" si="717"/>
        <v>81.739551596791443</v>
      </c>
    </row>
    <row r="15471" spans="1:10">
      <c r="A15471" s="1">
        <v>1429154408.9681499</v>
      </c>
      <c r="B15471" s="1">
        <v>1</v>
      </c>
      <c r="C15471" s="1">
        <v>82.6671142578125</v>
      </c>
      <c r="D15471" s="1">
        <f t="shared" si="718"/>
        <v>549.06881999969482</v>
      </c>
      <c r="E15471" s="1">
        <f t="shared" si="719"/>
        <v>82.6671142578125</v>
      </c>
      <c r="J15471" s="1">
        <f t="shared" ref="J15471:J15534" si="720">AVERAGE($E$13550:$E$18526)</f>
        <v>81.739551596791443</v>
      </c>
    </row>
    <row r="15472" spans="1:10">
      <c r="A15472" s="1">
        <v>1429154409.0023401</v>
      </c>
      <c r="B15472" s="1">
        <v>0.99110532215262903</v>
      </c>
      <c r="C15472" s="1">
        <v>82.518119812011705</v>
      </c>
      <c r="D15472" s="1">
        <f t="shared" si="718"/>
        <v>549.1030101776123</v>
      </c>
      <c r="E15472" s="1">
        <f t="shared" si="719"/>
        <v>82.518119812011705</v>
      </c>
      <c r="J15472" s="1">
        <f t="shared" si="720"/>
        <v>81.739551596791443</v>
      </c>
    </row>
    <row r="15473" spans="1:10">
      <c r="A15473" s="1">
        <v>1429154409.03511</v>
      </c>
      <c r="B15473" s="1">
        <v>0.78465746375869305</v>
      </c>
      <c r="C15473" s="1">
        <v>79.783584594726506</v>
      </c>
      <c r="D15473" s="1">
        <f t="shared" si="718"/>
        <v>549.13578009605408</v>
      </c>
      <c r="E15473" s="1">
        <f t="shared" si="719"/>
        <v>79.783584594726506</v>
      </c>
      <c r="J15473" s="1">
        <f t="shared" si="720"/>
        <v>81.739551596791443</v>
      </c>
    </row>
    <row r="15474" spans="1:10">
      <c r="A15474" s="1">
        <v>1429154409.0729599</v>
      </c>
      <c r="B15474" s="1">
        <v>0.96443309095763496</v>
      </c>
      <c r="C15474" s="1">
        <v>83.315567016601506</v>
      </c>
      <c r="D15474" s="1">
        <f t="shared" si="718"/>
        <v>549.17362999916077</v>
      </c>
      <c r="E15474" s="1">
        <f t="shared" si="719"/>
        <v>83.315567016601506</v>
      </c>
      <c r="J15474" s="1">
        <f t="shared" si="720"/>
        <v>81.739551596791443</v>
      </c>
    </row>
    <row r="15475" spans="1:10">
      <c r="A15475" s="1">
        <v>1429154409.1163299</v>
      </c>
      <c r="B15475" s="1">
        <v>0.97304410069832903</v>
      </c>
      <c r="C15475" s="1">
        <v>83.670181274414006</v>
      </c>
      <c r="D15475" s="1">
        <f t="shared" si="718"/>
        <v>549.21700000762939</v>
      </c>
      <c r="E15475" s="1">
        <f t="shared" si="719"/>
        <v>83.670181274414006</v>
      </c>
      <c r="J15475" s="1">
        <f t="shared" si="720"/>
        <v>81.739551596791443</v>
      </c>
    </row>
    <row r="15476" spans="1:10">
      <c r="A15476" s="1">
        <v>1429154409.14534</v>
      </c>
      <c r="B15476" s="1">
        <v>1</v>
      </c>
      <c r="C15476" s="1">
        <v>83.643379211425696</v>
      </c>
      <c r="D15476" s="1">
        <f t="shared" si="718"/>
        <v>549.24601006507874</v>
      </c>
      <c r="E15476" s="1">
        <f t="shared" si="719"/>
        <v>83.643379211425696</v>
      </c>
      <c r="J15476" s="1">
        <f t="shared" si="720"/>
        <v>81.739551596791443</v>
      </c>
    </row>
    <row r="15477" spans="1:10">
      <c r="A15477" s="1">
        <v>1429154409.20279</v>
      </c>
      <c r="B15477" s="1">
        <v>1</v>
      </c>
      <c r="C15477" s="1">
        <v>83.746055603027301</v>
      </c>
      <c r="D15477" s="1">
        <f t="shared" si="718"/>
        <v>549.30346012115479</v>
      </c>
      <c r="E15477" s="1">
        <f t="shared" si="719"/>
        <v>83.746055603027301</v>
      </c>
      <c r="J15477" s="1">
        <f t="shared" si="720"/>
        <v>81.739551596791443</v>
      </c>
    </row>
    <row r="15478" spans="1:10">
      <c r="A15478" s="1">
        <v>1429154409.2453899</v>
      </c>
      <c r="B15478" s="1">
        <v>1</v>
      </c>
      <c r="C15478" s="1">
        <v>83.487960815429602</v>
      </c>
      <c r="D15478" s="1">
        <f t="shared" si="718"/>
        <v>549.34606003761292</v>
      </c>
      <c r="E15478" s="1">
        <f t="shared" si="719"/>
        <v>83.487960815429602</v>
      </c>
      <c r="J15478" s="1">
        <f t="shared" si="720"/>
        <v>81.739551596791443</v>
      </c>
    </row>
    <row r="15479" spans="1:10">
      <c r="A15479" s="1">
        <v>1429154409.27056</v>
      </c>
      <c r="B15479" s="1">
        <v>0.93901660777303597</v>
      </c>
      <c r="C15479" s="1">
        <v>83.448562622070298</v>
      </c>
      <c r="D15479" s="1">
        <f t="shared" si="718"/>
        <v>549.37123012542725</v>
      </c>
      <c r="E15479" s="1">
        <f t="shared" si="719"/>
        <v>83.448562622070298</v>
      </c>
      <c r="J15479" s="1">
        <f t="shared" si="720"/>
        <v>81.739551596791443</v>
      </c>
    </row>
    <row r="15480" spans="1:10">
      <c r="A15480" s="1">
        <v>1429154409.30022</v>
      </c>
      <c r="B15480" s="1">
        <v>0.890131756533456</v>
      </c>
      <c r="C15480" s="1">
        <v>83.217887878417898</v>
      </c>
      <c r="D15480" s="1">
        <f t="shared" si="718"/>
        <v>549.40089011192322</v>
      </c>
      <c r="E15480" s="1">
        <f t="shared" si="719"/>
        <v>83.217887878417898</v>
      </c>
      <c r="J15480" s="1">
        <f t="shared" si="720"/>
        <v>81.739551596791443</v>
      </c>
    </row>
    <row r="15481" spans="1:10">
      <c r="A15481" s="1">
        <v>1429154409.33253</v>
      </c>
      <c r="B15481" s="1">
        <v>0.97542598491214605</v>
      </c>
      <c r="C15481" s="1">
        <v>83.401718139648395</v>
      </c>
      <c r="D15481" s="1">
        <f t="shared" si="718"/>
        <v>549.4332001209259</v>
      </c>
      <c r="E15481" s="1">
        <f t="shared" si="719"/>
        <v>83.401718139648395</v>
      </c>
      <c r="J15481" s="1">
        <f t="shared" si="720"/>
        <v>81.739551596791443</v>
      </c>
    </row>
    <row r="15482" spans="1:10">
      <c r="A15482" s="1">
        <v>1429154409.3745401</v>
      </c>
      <c r="B15482" s="1">
        <v>0.91258693316357697</v>
      </c>
      <c r="C15482" s="1">
        <v>83.678642272949205</v>
      </c>
      <c r="D15482" s="1">
        <f t="shared" si="718"/>
        <v>549.47521018981934</v>
      </c>
      <c r="E15482" s="1">
        <f t="shared" si="719"/>
        <v>83.678642272949205</v>
      </c>
      <c r="J15482" s="1">
        <f t="shared" si="720"/>
        <v>81.739551596791443</v>
      </c>
    </row>
    <row r="15483" spans="1:10">
      <c r="A15483" s="1">
        <v>1429154409.4109001</v>
      </c>
      <c r="B15483" s="1">
        <v>0.96486169956650902</v>
      </c>
      <c r="C15483" s="1">
        <v>84.028121948242102</v>
      </c>
      <c r="D15483" s="1">
        <f t="shared" si="718"/>
        <v>549.51157021522522</v>
      </c>
      <c r="E15483" s="1">
        <f t="shared" si="719"/>
        <v>84.028121948242102</v>
      </c>
      <c r="J15483" s="1">
        <f t="shared" si="720"/>
        <v>81.739551596791443</v>
      </c>
    </row>
    <row r="15484" spans="1:10">
      <c r="A15484" s="1">
        <v>1429154409.4425399</v>
      </c>
      <c r="B15484" s="1">
        <v>0.94053460507040398</v>
      </c>
      <c r="C15484" s="1">
        <v>84.177436828613196</v>
      </c>
      <c r="D15484" s="1">
        <f t="shared" si="718"/>
        <v>549.54321002960205</v>
      </c>
      <c r="E15484" s="1">
        <f t="shared" si="719"/>
        <v>84.177436828613196</v>
      </c>
      <c r="J15484" s="1">
        <f t="shared" si="720"/>
        <v>81.739551596791443</v>
      </c>
    </row>
    <row r="15485" spans="1:10">
      <c r="A15485" s="1">
        <v>1429154409.47469</v>
      </c>
      <c r="B15485" s="1">
        <v>0.97662626939674602</v>
      </c>
      <c r="C15485" s="1">
        <v>84.512687683105398</v>
      </c>
      <c r="D15485" s="1">
        <f t="shared" si="718"/>
        <v>549.57536005973816</v>
      </c>
      <c r="E15485" s="1">
        <f t="shared" si="719"/>
        <v>84.512687683105398</v>
      </c>
      <c r="J15485" s="1">
        <f t="shared" si="720"/>
        <v>81.739551596791443</v>
      </c>
    </row>
    <row r="15486" spans="1:10">
      <c r="A15486" s="1">
        <v>1429154409.5144701</v>
      </c>
      <c r="B15486" s="1">
        <v>1</v>
      </c>
      <c r="C15486" s="1">
        <v>84.601257324218693</v>
      </c>
      <c r="D15486" s="1">
        <f t="shared" si="718"/>
        <v>549.61514019966125</v>
      </c>
      <c r="E15486" s="1">
        <f t="shared" si="719"/>
        <v>84.601257324218693</v>
      </c>
      <c r="J15486" s="1">
        <f t="shared" si="720"/>
        <v>81.739551596791443</v>
      </c>
    </row>
    <row r="15487" spans="1:10">
      <c r="A15487" s="1">
        <v>1429154409.5786901</v>
      </c>
      <c r="B15487" s="1">
        <v>0.96895435801068497</v>
      </c>
      <c r="C15487" s="1">
        <v>84.377044677734304</v>
      </c>
      <c r="D15487" s="1">
        <f t="shared" si="718"/>
        <v>549.67936015129089</v>
      </c>
      <c r="E15487" s="1">
        <f t="shared" si="719"/>
        <v>84.377044677734304</v>
      </c>
      <c r="J15487" s="1">
        <f t="shared" si="720"/>
        <v>81.739551596791443</v>
      </c>
    </row>
    <row r="15488" spans="1:10">
      <c r="A15488" s="1">
        <v>1429154409.62642</v>
      </c>
      <c r="B15488" s="1">
        <v>0</v>
      </c>
      <c r="C15488" s="1">
        <v>0</v>
      </c>
      <c r="D15488" s="1">
        <f t="shared" si="718"/>
        <v>549.72709012031555</v>
      </c>
      <c r="J15488" s="1">
        <f t="shared" si="720"/>
        <v>81.739551596791443</v>
      </c>
    </row>
    <row r="15489" spans="1:10">
      <c r="A15489" s="1">
        <v>1429154409.67502</v>
      </c>
      <c r="B15489" s="1">
        <v>0</v>
      </c>
      <c r="C15489" s="1">
        <v>0</v>
      </c>
      <c r="D15489" s="1">
        <f t="shared" si="718"/>
        <v>549.77569007873535</v>
      </c>
      <c r="J15489" s="1">
        <f t="shared" si="720"/>
        <v>81.739551596791443</v>
      </c>
    </row>
    <row r="15490" spans="1:10">
      <c r="A15490" s="1">
        <v>1429154409.73002</v>
      </c>
      <c r="B15490" s="1">
        <v>0.78210058976170904</v>
      </c>
      <c r="C15490" s="1">
        <v>84.999191284179602</v>
      </c>
      <c r="D15490" s="1">
        <f t="shared" si="718"/>
        <v>549.83069014549255</v>
      </c>
      <c r="E15490" s="1">
        <f t="shared" si="719"/>
        <v>84.999191284179602</v>
      </c>
      <c r="J15490" s="1">
        <f t="shared" si="720"/>
        <v>81.739551596791443</v>
      </c>
    </row>
    <row r="15491" spans="1:10">
      <c r="A15491" s="1">
        <v>1429154409.75913</v>
      </c>
      <c r="B15491" s="1">
        <v>0.79090481992525097</v>
      </c>
      <c r="C15491" s="1">
        <v>85.056488037109304</v>
      </c>
      <c r="D15491" s="1">
        <f t="shared" ref="D15491:D15554" si="721">A15491-$A$2</f>
        <v>549.85980010032654</v>
      </c>
      <c r="E15491" s="1">
        <f t="shared" ref="E15491:E15554" si="722">IF(B15491&gt;0.75,C15491,0)</f>
        <v>85.056488037109304</v>
      </c>
      <c r="J15491" s="1">
        <f t="shared" si="720"/>
        <v>81.739551596791443</v>
      </c>
    </row>
    <row r="15492" spans="1:10">
      <c r="A15492" s="1">
        <v>1429154409.796</v>
      </c>
      <c r="B15492" s="1">
        <v>0.79732134790892195</v>
      </c>
      <c r="C15492" s="1">
        <v>85.066635131835895</v>
      </c>
      <c r="D15492" s="1">
        <f t="shared" si="721"/>
        <v>549.89667010307312</v>
      </c>
      <c r="E15492" s="1">
        <f t="shared" si="722"/>
        <v>85.066635131835895</v>
      </c>
      <c r="J15492" s="1">
        <f t="shared" si="720"/>
        <v>81.739551596791443</v>
      </c>
    </row>
    <row r="15493" spans="1:10">
      <c r="A15493" s="1">
        <v>1429154409.83443</v>
      </c>
      <c r="B15493" s="1">
        <v>0.82750908260269496</v>
      </c>
      <c r="C15493" s="1">
        <v>85.141647338867102</v>
      </c>
      <c r="D15493" s="1">
        <f t="shared" si="721"/>
        <v>549.93510007858276</v>
      </c>
      <c r="E15493" s="1">
        <f t="shared" si="722"/>
        <v>85.141647338867102</v>
      </c>
      <c r="J15493" s="1">
        <f t="shared" si="720"/>
        <v>81.739551596791443</v>
      </c>
    </row>
    <row r="15494" spans="1:10">
      <c r="A15494" s="1">
        <v>1429154409.88885</v>
      </c>
      <c r="B15494" s="1">
        <v>0.79831593773864995</v>
      </c>
      <c r="C15494" s="1">
        <v>85.092636108398395</v>
      </c>
      <c r="D15494" s="1">
        <f t="shared" si="721"/>
        <v>549.98952007293701</v>
      </c>
      <c r="E15494" s="1">
        <f t="shared" si="722"/>
        <v>85.092636108398395</v>
      </c>
      <c r="J15494" s="1">
        <f t="shared" si="720"/>
        <v>81.739551596791443</v>
      </c>
    </row>
    <row r="15495" spans="1:10">
      <c r="A15495" s="1">
        <v>1429154409.9164801</v>
      </c>
      <c r="B15495" s="1">
        <v>0.80101252316705596</v>
      </c>
      <c r="C15495" s="1">
        <v>84.910408020019503</v>
      </c>
      <c r="D15495" s="1">
        <f t="shared" si="721"/>
        <v>550.01715016365051</v>
      </c>
      <c r="E15495" s="1">
        <f t="shared" si="722"/>
        <v>84.910408020019503</v>
      </c>
      <c r="J15495" s="1">
        <f t="shared" si="720"/>
        <v>81.739551596791443</v>
      </c>
    </row>
    <row r="15496" spans="1:10">
      <c r="A15496" s="1">
        <v>1429154409.95155</v>
      </c>
      <c r="B15496" s="1">
        <v>0.67960207019405205</v>
      </c>
      <c r="C15496" s="1">
        <v>83.310592651367102</v>
      </c>
      <c r="D15496" s="1">
        <f t="shared" si="721"/>
        <v>550.05222010612488</v>
      </c>
      <c r="J15496" s="1">
        <f t="shared" si="720"/>
        <v>81.739551596791443</v>
      </c>
    </row>
    <row r="15497" spans="1:10">
      <c r="A15497" s="1">
        <v>1429154409.98616</v>
      </c>
      <c r="B15497" s="1">
        <v>0.782475377435357</v>
      </c>
      <c r="C15497" s="1">
        <v>84.622764587402301</v>
      </c>
      <c r="D15497" s="1">
        <f t="shared" si="721"/>
        <v>550.08683013916016</v>
      </c>
      <c r="E15497" s="1">
        <f t="shared" si="722"/>
        <v>84.622764587402301</v>
      </c>
      <c r="J15497" s="1">
        <f t="shared" si="720"/>
        <v>81.739551596791443</v>
      </c>
    </row>
    <row r="15498" spans="1:10">
      <c r="A15498" s="1">
        <v>1429154410.0150399</v>
      </c>
      <c r="B15498" s="1">
        <v>0.794100337466773</v>
      </c>
      <c r="C15498" s="1">
        <v>84.347297668457003</v>
      </c>
      <c r="D15498" s="1">
        <f t="shared" si="721"/>
        <v>550.11571002006531</v>
      </c>
      <c r="E15498" s="1">
        <f t="shared" si="722"/>
        <v>84.347297668457003</v>
      </c>
      <c r="J15498" s="1">
        <f t="shared" si="720"/>
        <v>81.739551596791443</v>
      </c>
    </row>
    <row r="15499" spans="1:10">
      <c r="A15499" s="1">
        <v>1429154410.0346899</v>
      </c>
      <c r="B15499" s="1">
        <v>0.79040020458210603</v>
      </c>
      <c r="C15499" s="1">
        <v>84.053283691406193</v>
      </c>
      <c r="D15499" s="1">
        <f t="shared" si="721"/>
        <v>550.1353600025177</v>
      </c>
      <c r="E15499" s="1">
        <f t="shared" si="722"/>
        <v>84.053283691406193</v>
      </c>
      <c r="J15499" s="1">
        <f t="shared" si="720"/>
        <v>81.739551596791443</v>
      </c>
    </row>
    <row r="15500" spans="1:10">
      <c r="A15500" s="1">
        <v>1429154410.0638101</v>
      </c>
      <c r="B15500" s="1">
        <v>0.78688080201758703</v>
      </c>
      <c r="C15500" s="1">
        <v>84.540977478027301</v>
      </c>
      <c r="D15500" s="1">
        <f t="shared" si="721"/>
        <v>550.16448020935059</v>
      </c>
      <c r="E15500" s="1">
        <f t="shared" si="722"/>
        <v>84.540977478027301</v>
      </c>
      <c r="J15500" s="1">
        <f t="shared" si="720"/>
        <v>81.739551596791443</v>
      </c>
    </row>
    <row r="15501" spans="1:10">
      <c r="A15501" s="1">
        <v>1429154410.1076801</v>
      </c>
      <c r="B15501" s="1">
        <v>0.75748231175638603</v>
      </c>
      <c r="C15501" s="1">
        <v>83.373832702636705</v>
      </c>
      <c r="D15501" s="1">
        <f t="shared" si="721"/>
        <v>550.20835018157959</v>
      </c>
      <c r="E15501" s="1">
        <f t="shared" si="722"/>
        <v>83.373832702636705</v>
      </c>
      <c r="J15501" s="1">
        <f t="shared" si="720"/>
        <v>81.739551596791443</v>
      </c>
    </row>
    <row r="15502" spans="1:10">
      <c r="A15502" s="1">
        <v>1429154410.1516099</v>
      </c>
      <c r="B15502" s="1">
        <v>0.78939164265607598</v>
      </c>
      <c r="C15502" s="1">
        <v>82.914382934570298</v>
      </c>
      <c r="D15502" s="1">
        <f t="shared" si="721"/>
        <v>550.25227999687195</v>
      </c>
      <c r="E15502" s="1">
        <f t="shared" si="722"/>
        <v>82.914382934570298</v>
      </c>
      <c r="J15502" s="1">
        <f t="shared" si="720"/>
        <v>81.739551596791443</v>
      </c>
    </row>
    <row r="15503" spans="1:10">
      <c r="A15503" s="1">
        <v>1429154410.1852901</v>
      </c>
      <c r="B15503" s="1">
        <v>0.76347920549507498</v>
      </c>
      <c r="C15503" s="1">
        <v>82.784294128417898</v>
      </c>
      <c r="D15503" s="1">
        <f t="shared" si="721"/>
        <v>550.28596019744873</v>
      </c>
      <c r="E15503" s="1">
        <f t="shared" si="722"/>
        <v>82.784294128417898</v>
      </c>
      <c r="J15503" s="1">
        <f t="shared" si="720"/>
        <v>81.739551596791443</v>
      </c>
    </row>
    <row r="15504" spans="1:10">
      <c r="A15504" s="1">
        <v>1429154410.2118399</v>
      </c>
      <c r="B15504" s="1">
        <v>0.68628651226194703</v>
      </c>
      <c r="C15504" s="1">
        <v>84.275245666503906</v>
      </c>
      <c r="D15504" s="1">
        <f t="shared" si="721"/>
        <v>550.31251001358032</v>
      </c>
      <c r="J15504" s="1">
        <f t="shared" si="720"/>
        <v>81.739551596791443</v>
      </c>
    </row>
    <row r="15505" spans="1:10">
      <c r="A15505" s="1">
        <v>1429154410.2305901</v>
      </c>
      <c r="B15505" s="1">
        <v>0</v>
      </c>
      <c r="C15505" s="1">
        <v>0</v>
      </c>
      <c r="D15505" s="1">
        <f t="shared" si="721"/>
        <v>550.33126020431519</v>
      </c>
      <c r="J15505" s="1">
        <f t="shared" si="720"/>
        <v>81.739551596791443</v>
      </c>
    </row>
    <row r="15506" spans="1:10">
      <c r="A15506" s="1">
        <v>1429154410.2906101</v>
      </c>
      <c r="B15506" s="1">
        <v>0.70639429616409699</v>
      </c>
      <c r="C15506" s="1">
        <v>81.113494873046804</v>
      </c>
      <c r="D15506" s="1">
        <f t="shared" si="721"/>
        <v>550.39128017425537</v>
      </c>
      <c r="J15506" s="1">
        <f t="shared" si="720"/>
        <v>81.739551596791443</v>
      </c>
    </row>
    <row r="15507" spans="1:10">
      <c r="A15507" s="1">
        <v>1429154410.3410499</v>
      </c>
      <c r="B15507" s="1">
        <v>0.71649356038075296</v>
      </c>
      <c r="C15507" s="1">
        <v>80.866317749023395</v>
      </c>
      <c r="D15507" s="1">
        <f t="shared" si="721"/>
        <v>550.4417200088501</v>
      </c>
      <c r="J15507" s="1">
        <f t="shared" si="720"/>
        <v>81.739551596791443</v>
      </c>
    </row>
    <row r="15508" spans="1:10">
      <c r="A15508" s="1">
        <v>1429154410.36287</v>
      </c>
      <c r="B15508" s="1">
        <v>0.75134640614808201</v>
      </c>
      <c r="C15508" s="1">
        <v>80.870887756347599</v>
      </c>
      <c r="D15508" s="1">
        <f t="shared" si="721"/>
        <v>550.46354007720947</v>
      </c>
      <c r="E15508" s="1">
        <f t="shared" si="722"/>
        <v>80.870887756347599</v>
      </c>
      <c r="J15508" s="1">
        <f t="shared" si="720"/>
        <v>81.739551596791443</v>
      </c>
    </row>
    <row r="15509" spans="1:10">
      <c r="A15509" s="1">
        <v>1429154410.39557</v>
      </c>
      <c r="B15509" s="1">
        <v>0.72655022142978698</v>
      </c>
      <c r="C15509" s="1">
        <v>81.349578857421804</v>
      </c>
      <c r="D15509" s="1">
        <f t="shared" si="721"/>
        <v>550.49624013900757</v>
      </c>
      <c r="J15509" s="1">
        <f t="shared" si="720"/>
        <v>81.739551596791443</v>
      </c>
    </row>
    <row r="15510" spans="1:10">
      <c r="A15510" s="1">
        <v>1429154410.4201701</v>
      </c>
      <c r="B15510" s="1">
        <v>0.70196781156990096</v>
      </c>
      <c r="C15510" s="1">
        <v>80.675796508789006</v>
      </c>
      <c r="D15510" s="1">
        <f t="shared" si="721"/>
        <v>550.52084016799927</v>
      </c>
      <c r="J15510" s="1">
        <f t="shared" si="720"/>
        <v>81.739551596791443</v>
      </c>
    </row>
    <row r="15511" spans="1:10">
      <c r="A15511" s="1">
        <v>1429154410.48634</v>
      </c>
      <c r="B15511" s="1">
        <v>0.71601013967134397</v>
      </c>
      <c r="C15511" s="1">
        <v>81.304779052734304</v>
      </c>
      <c r="D15511" s="1">
        <f t="shared" si="721"/>
        <v>550.58701014518738</v>
      </c>
      <c r="J15511" s="1">
        <f t="shared" si="720"/>
        <v>81.739551596791443</v>
      </c>
    </row>
    <row r="15512" spans="1:10">
      <c r="A15512" s="1">
        <v>1429154410.52373</v>
      </c>
      <c r="B15512" s="1">
        <v>0.75880151389068795</v>
      </c>
      <c r="C15512" s="1">
        <v>81.007591247558494</v>
      </c>
      <c r="D15512" s="1">
        <f t="shared" si="721"/>
        <v>550.62440013885498</v>
      </c>
      <c r="E15512" s="1">
        <f t="shared" si="722"/>
        <v>81.007591247558494</v>
      </c>
      <c r="J15512" s="1">
        <f t="shared" si="720"/>
        <v>81.739551596791443</v>
      </c>
    </row>
    <row r="15513" spans="1:10">
      <c r="A15513" s="1">
        <v>1429154410.6029999</v>
      </c>
      <c r="B15513" s="1">
        <v>0.72005882589277803</v>
      </c>
      <c r="C15513" s="1">
        <v>81.731719970703097</v>
      </c>
      <c r="D15513" s="1">
        <f t="shared" si="721"/>
        <v>550.70367002487183</v>
      </c>
      <c r="J15513" s="1">
        <f t="shared" si="720"/>
        <v>81.739551596791443</v>
      </c>
    </row>
    <row r="15514" spans="1:10">
      <c r="A15514" s="1">
        <v>1429154410.63097</v>
      </c>
      <c r="B15514" s="1">
        <v>0.69867816181152198</v>
      </c>
      <c r="C15514" s="1">
        <v>80.983634948730398</v>
      </c>
      <c r="D15514" s="1">
        <f t="shared" si="721"/>
        <v>550.73164010047913</v>
      </c>
      <c r="J15514" s="1">
        <f t="shared" si="720"/>
        <v>81.739551596791443</v>
      </c>
    </row>
    <row r="15515" spans="1:10">
      <c r="A15515" s="1">
        <v>1429154410.66168</v>
      </c>
      <c r="B15515" s="1">
        <v>0.80608161108340703</v>
      </c>
      <c r="C15515" s="1">
        <v>81.627342224120994</v>
      </c>
      <c r="D15515" s="1">
        <f t="shared" si="721"/>
        <v>550.76235008239746</v>
      </c>
      <c r="E15515" s="1">
        <f t="shared" si="722"/>
        <v>81.627342224120994</v>
      </c>
      <c r="J15515" s="1">
        <f t="shared" si="720"/>
        <v>81.739551596791443</v>
      </c>
    </row>
    <row r="15516" spans="1:10">
      <c r="A15516" s="1">
        <v>1429154410.69506</v>
      </c>
      <c r="B15516" s="1">
        <v>0.81908292739120303</v>
      </c>
      <c r="C15516" s="1">
        <v>82.355903625488196</v>
      </c>
      <c r="D15516" s="1">
        <f t="shared" si="721"/>
        <v>550.79573011398315</v>
      </c>
      <c r="E15516" s="1">
        <f t="shared" si="722"/>
        <v>82.355903625488196</v>
      </c>
      <c r="J15516" s="1">
        <f t="shared" si="720"/>
        <v>81.739551596791443</v>
      </c>
    </row>
    <row r="15517" spans="1:10">
      <c r="A15517" s="1">
        <v>1429154410.7244</v>
      </c>
      <c r="B15517" s="1">
        <v>0.85018180883504901</v>
      </c>
      <c r="C15517" s="1">
        <v>82.313079833984304</v>
      </c>
      <c r="D15517" s="1">
        <f t="shared" si="721"/>
        <v>550.82507014274597</v>
      </c>
      <c r="E15517" s="1">
        <f t="shared" si="722"/>
        <v>82.313079833984304</v>
      </c>
      <c r="J15517" s="1">
        <f t="shared" si="720"/>
        <v>81.739551596791443</v>
      </c>
    </row>
    <row r="15518" spans="1:10">
      <c r="A15518" s="1">
        <v>1429154410.77753</v>
      </c>
      <c r="B15518" s="1">
        <v>0.80589871568850002</v>
      </c>
      <c r="C15518" s="1">
        <v>82.438453674316406</v>
      </c>
      <c r="D15518" s="1">
        <f t="shared" si="721"/>
        <v>550.8782000541687</v>
      </c>
      <c r="E15518" s="1">
        <f t="shared" si="722"/>
        <v>82.438453674316406</v>
      </c>
      <c r="J15518" s="1">
        <f t="shared" si="720"/>
        <v>81.739551596791443</v>
      </c>
    </row>
    <row r="15519" spans="1:10">
      <c r="A15519" s="1">
        <v>1429154410.7992201</v>
      </c>
      <c r="B15519" s="1">
        <v>0.85080996377043705</v>
      </c>
      <c r="C15519" s="1">
        <v>82.710731506347599</v>
      </c>
      <c r="D15519" s="1">
        <f t="shared" si="721"/>
        <v>550.89989018440247</v>
      </c>
      <c r="E15519" s="1">
        <f t="shared" si="722"/>
        <v>82.710731506347599</v>
      </c>
      <c r="J15519" s="1">
        <f t="shared" si="720"/>
        <v>81.739551596791443</v>
      </c>
    </row>
    <row r="15520" spans="1:10">
      <c r="A15520" s="1">
        <v>1429154410.8264401</v>
      </c>
      <c r="B15520" s="1">
        <v>0.70238745366678701</v>
      </c>
      <c r="C15520" s="1">
        <v>104.538757324218</v>
      </c>
      <c r="D15520" s="1">
        <f t="shared" si="721"/>
        <v>550.92711019515991</v>
      </c>
      <c r="J15520" s="1">
        <f t="shared" si="720"/>
        <v>81.739551596791443</v>
      </c>
    </row>
    <row r="15521" spans="1:10">
      <c r="A15521" s="1">
        <v>1429154410.86796</v>
      </c>
      <c r="B15521" s="1">
        <v>0.98409525048146296</v>
      </c>
      <c r="C15521" s="1">
        <v>83.842720031738196</v>
      </c>
      <c r="D15521" s="1">
        <f t="shared" si="721"/>
        <v>550.96863007545471</v>
      </c>
      <c r="E15521" s="1">
        <f t="shared" si="722"/>
        <v>83.842720031738196</v>
      </c>
      <c r="J15521" s="1">
        <f t="shared" si="720"/>
        <v>81.739551596791443</v>
      </c>
    </row>
    <row r="15522" spans="1:10">
      <c r="A15522" s="1">
        <v>1429154410.8947999</v>
      </c>
      <c r="B15522" s="1">
        <v>1</v>
      </c>
      <c r="C15522" s="1">
        <v>84.070930480957003</v>
      </c>
      <c r="D15522" s="1">
        <f t="shared" si="721"/>
        <v>550.99547004699707</v>
      </c>
      <c r="E15522" s="1">
        <f t="shared" si="722"/>
        <v>84.070930480957003</v>
      </c>
      <c r="J15522" s="1">
        <f t="shared" si="720"/>
        <v>81.739551596791443</v>
      </c>
    </row>
    <row r="15523" spans="1:10">
      <c r="A15523" s="1">
        <v>1429154410.9336801</v>
      </c>
      <c r="B15523" s="1">
        <v>1</v>
      </c>
      <c r="C15523" s="1">
        <v>84.020744323730398</v>
      </c>
      <c r="D15523" s="1">
        <f t="shared" si="721"/>
        <v>551.03435015678406</v>
      </c>
      <c r="E15523" s="1">
        <f t="shared" si="722"/>
        <v>84.020744323730398</v>
      </c>
      <c r="J15523" s="1">
        <f t="shared" si="720"/>
        <v>81.739551596791443</v>
      </c>
    </row>
    <row r="15524" spans="1:10">
      <c r="A15524" s="1">
        <v>1429154410.9650099</v>
      </c>
      <c r="B15524" s="1">
        <v>0.91319323784307005</v>
      </c>
      <c r="C15524" s="1">
        <v>83.982070922851506</v>
      </c>
      <c r="D15524" s="1">
        <f t="shared" si="721"/>
        <v>551.06568002700806</v>
      </c>
      <c r="E15524" s="1">
        <f t="shared" si="722"/>
        <v>83.982070922851506</v>
      </c>
      <c r="J15524" s="1">
        <f t="shared" si="720"/>
        <v>81.739551596791443</v>
      </c>
    </row>
    <row r="15525" spans="1:10">
      <c r="A15525" s="1">
        <v>1429154410.9995999</v>
      </c>
      <c r="B15525" s="1">
        <v>0.810984136895604</v>
      </c>
      <c r="C15525" s="1">
        <v>84.241241455078097</v>
      </c>
      <c r="D15525" s="1">
        <f t="shared" si="721"/>
        <v>551.10027003288269</v>
      </c>
      <c r="E15525" s="1">
        <f t="shared" si="722"/>
        <v>84.241241455078097</v>
      </c>
      <c r="J15525" s="1">
        <f t="shared" si="720"/>
        <v>81.739551596791443</v>
      </c>
    </row>
    <row r="15526" spans="1:10">
      <c r="A15526" s="1">
        <v>1429154411.01563</v>
      </c>
      <c r="B15526" s="1">
        <v>0.81240639507484602</v>
      </c>
      <c r="C15526" s="1">
        <v>84.338401794433494</v>
      </c>
      <c r="D15526" s="1">
        <f t="shared" si="721"/>
        <v>551.11630010604858</v>
      </c>
      <c r="E15526" s="1">
        <f t="shared" si="722"/>
        <v>84.338401794433494</v>
      </c>
      <c r="J15526" s="1">
        <f t="shared" si="720"/>
        <v>81.739551596791443</v>
      </c>
    </row>
    <row r="15527" spans="1:10">
      <c r="A15527" s="1">
        <v>1429154411.04514</v>
      </c>
      <c r="B15527" s="1">
        <v>0.69574037497345997</v>
      </c>
      <c r="C15527" s="1">
        <v>85.307151794433494</v>
      </c>
      <c r="D15527" s="1">
        <f t="shared" si="721"/>
        <v>551.1458101272583</v>
      </c>
      <c r="J15527" s="1">
        <f t="shared" si="720"/>
        <v>81.739551596791443</v>
      </c>
    </row>
    <row r="15528" spans="1:10">
      <c r="A15528" s="1">
        <v>1429154411.07795</v>
      </c>
      <c r="B15528" s="1">
        <v>0</v>
      </c>
      <c r="C15528" s="1">
        <v>0</v>
      </c>
      <c r="D15528" s="1">
        <f t="shared" si="721"/>
        <v>551.17862010002136</v>
      </c>
      <c r="J15528" s="1">
        <f t="shared" si="720"/>
        <v>81.739551596791443</v>
      </c>
    </row>
    <row r="15529" spans="1:10">
      <c r="A15529" s="1">
        <v>1429154411.1077099</v>
      </c>
      <c r="B15529" s="1">
        <v>0.92479126430963599</v>
      </c>
      <c r="C15529" s="1">
        <v>85.654060363769503</v>
      </c>
      <c r="D15529" s="1">
        <f t="shared" si="721"/>
        <v>551.20837998390198</v>
      </c>
      <c r="E15529" s="1">
        <f t="shared" si="722"/>
        <v>85.654060363769503</v>
      </c>
      <c r="J15529" s="1">
        <f t="shared" si="720"/>
        <v>81.739551596791443</v>
      </c>
    </row>
    <row r="15530" spans="1:10">
      <c r="A15530" s="1">
        <v>1429154411.14572</v>
      </c>
      <c r="B15530" s="1">
        <v>0.89968380917000801</v>
      </c>
      <c r="C15530" s="1">
        <v>86.123474121093693</v>
      </c>
      <c r="D15530" s="1">
        <f t="shared" si="721"/>
        <v>551.24639010429382</v>
      </c>
      <c r="E15530" s="1">
        <f t="shared" si="722"/>
        <v>86.123474121093693</v>
      </c>
      <c r="J15530" s="1">
        <f t="shared" si="720"/>
        <v>81.739551596791443</v>
      </c>
    </row>
    <row r="15531" spans="1:10">
      <c r="A15531" s="1">
        <v>1429154411.1690199</v>
      </c>
      <c r="B15531" s="1">
        <v>0.92278904916105298</v>
      </c>
      <c r="C15531" s="1">
        <v>86.302619934082003</v>
      </c>
      <c r="D15531" s="1">
        <f t="shared" si="721"/>
        <v>551.26969003677368</v>
      </c>
      <c r="E15531" s="1">
        <f t="shared" si="722"/>
        <v>86.302619934082003</v>
      </c>
      <c r="J15531" s="1">
        <f t="shared" si="720"/>
        <v>81.739551596791443</v>
      </c>
    </row>
    <row r="15532" spans="1:10">
      <c r="A15532" s="1">
        <v>1429154411.2093401</v>
      </c>
      <c r="B15532" s="1">
        <v>0.87722038637542199</v>
      </c>
      <c r="C15532" s="1">
        <v>86.128379821777301</v>
      </c>
      <c r="D15532" s="1">
        <f t="shared" si="721"/>
        <v>551.31001019477844</v>
      </c>
      <c r="E15532" s="1">
        <f t="shared" si="722"/>
        <v>86.128379821777301</v>
      </c>
      <c r="J15532" s="1">
        <f t="shared" si="720"/>
        <v>81.739551596791443</v>
      </c>
    </row>
    <row r="15533" spans="1:10">
      <c r="A15533" s="1">
        <v>1429154411.2530701</v>
      </c>
      <c r="B15533" s="1">
        <v>0.82425347074538502</v>
      </c>
      <c r="C15533" s="1">
        <v>86.150627136230398</v>
      </c>
      <c r="D15533" s="1">
        <f t="shared" si="721"/>
        <v>551.35374021530151</v>
      </c>
      <c r="E15533" s="1">
        <f t="shared" si="722"/>
        <v>86.150627136230398</v>
      </c>
      <c r="J15533" s="1">
        <f t="shared" si="720"/>
        <v>81.739551596791443</v>
      </c>
    </row>
    <row r="15534" spans="1:10">
      <c r="A15534" s="1">
        <v>1429154411.2813499</v>
      </c>
      <c r="B15534" s="1">
        <v>0.86721079946495006</v>
      </c>
      <c r="C15534" s="1">
        <v>86.181335449218693</v>
      </c>
      <c r="D15534" s="1">
        <f t="shared" si="721"/>
        <v>551.38201999664307</v>
      </c>
      <c r="E15534" s="1">
        <f t="shared" si="722"/>
        <v>86.181335449218693</v>
      </c>
      <c r="J15534" s="1">
        <f t="shared" si="720"/>
        <v>81.739551596791443</v>
      </c>
    </row>
    <row r="15535" spans="1:10">
      <c r="A15535" s="1">
        <v>1429154411.3058801</v>
      </c>
      <c r="B15535" s="1">
        <v>0.93980914922137704</v>
      </c>
      <c r="C15535" s="1">
        <v>86.3372802734375</v>
      </c>
      <c r="D15535" s="1">
        <f t="shared" si="721"/>
        <v>551.40655016899109</v>
      </c>
      <c r="E15535" s="1">
        <f t="shared" si="722"/>
        <v>86.3372802734375</v>
      </c>
      <c r="J15535" s="1">
        <f t="shared" ref="J15535:J15598" si="723">AVERAGE($E$13550:$E$18526)</f>
        <v>81.739551596791443</v>
      </c>
    </row>
    <row r="15536" spans="1:10">
      <c r="A15536" s="1">
        <v>1429154411.3367801</v>
      </c>
      <c r="B15536" s="1">
        <v>0.95314350944953996</v>
      </c>
      <c r="C15536" s="1">
        <v>86.267013549804602</v>
      </c>
      <c r="D15536" s="1">
        <f t="shared" si="721"/>
        <v>551.43745017051697</v>
      </c>
      <c r="E15536" s="1">
        <f t="shared" si="722"/>
        <v>86.267013549804602</v>
      </c>
      <c r="J15536" s="1">
        <f t="shared" si="723"/>
        <v>81.739551596791443</v>
      </c>
    </row>
    <row r="15537" spans="1:10">
      <c r="A15537" s="1">
        <v>1429154411.37693</v>
      </c>
      <c r="B15537" s="1">
        <v>0.95795633975056704</v>
      </c>
      <c r="C15537" s="1">
        <v>86.248420715332003</v>
      </c>
      <c r="D15537" s="1">
        <f t="shared" si="721"/>
        <v>551.47760009765625</v>
      </c>
      <c r="E15537" s="1">
        <f t="shared" si="722"/>
        <v>86.248420715332003</v>
      </c>
      <c r="J15537" s="1">
        <f t="shared" si="723"/>
        <v>81.739551596791443</v>
      </c>
    </row>
    <row r="15538" spans="1:10">
      <c r="A15538" s="1">
        <v>1429154411.4102299</v>
      </c>
      <c r="B15538" s="1">
        <v>0.97093930657470096</v>
      </c>
      <c r="C15538" s="1">
        <v>86.4957275390625</v>
      </c>
      <c r="D15538" s="1">
        <f t="shared" si="721"/>
        <v>551.51090002059937</v>
      </c>
      <c r="E15538" s="1">
        <f t="shared" si="722"/>
        <v>86.4957275390625</v>
      </c>
      <c r="J15538" s="1">
        <f t="shared" si="723"/>
        <v>81.739551596791443</v>
      </c>
    </row>
    <row r="15539" spans="1:10">
      <c r="A15539" s="1">
        <v>1429154411.44101</v>
      </c>
      <c r="B15539" s="1">
        <v>0.95023889352516899</v>
      </c>
      <c r="C15539" s="1">
        <v>86.049468994140597</v>
      </c>
      <c r="D15539" s="1">
        <f t="shared" si="721"/>
        <v>551.54168009757996</v>
      </c>
      <c r="E15539" s="1">
        <f t="shared" si="722"/>
        <v>86.049468994140597</v>
      </c>
      <c r="J15539" s="1">
        <f t="shared" si="723"/>
        <v>81.739551596791443</v>
      </c>
    </row>
    <row r="15540" spans="1:10">
      <c r="A15540" s="1">
        <v>1429154411.4945099</v>
      </c>
      <c r="B15540" s="1">
        <v>0.92523260685345399</v>
      </c>
      <c r="C15540" s="1">
        <v>86.200172424316406</v>
      </c>
      <c r="D15540" s="1">
        <f t="shared" si="721"/>
        <v>551.59518003463745</v>
      </c>
      <c r="E15540" s="1">
        <f t="shared" si="722"/>
        <v>86.200172424316406</v>
      </c>
      <c r="J15540" s="1">
        <f t="shared" si="723"/>
        <v>81.739551596791443</v>
      </c>
    </row>
    <row r="15541" spans="1:10">
      <c r="A15541" s="1">
        <v>1429154411.52742</v>
      </c>
      <c r="B15541" s="1">
        <v>0.96231185757557103</v>
      </c>
      <c r="C15541" s="1">
        <v>85.988273620605398</v>
      </c>
      <c r="D15541" s="1">
        <f t="shared" si="721"/>
        <v>551.62809014320374</v>
      </c>
      <c r="E15541" s="1">
        <f t="shared" si="722"/>
        <v>85.988273620605398</v>
      </c>
      <c r="J15541" s="1">
        <f t="shared" si="723"/>
        <v>81.739551596791443</v>
      </c>
    </row>
    <row r="15542" spans="1:10">
      <c r="A15542" s="1">
        <v>1429154411.6230099</v>
      </c>
      <c r="B15542" s="1">
        <v>0.70444817781582603</v>
      </c>
      <c r="C15542" s="1">
        <v>82.574295043945298</v>
      </c>
      <c r="D15542" s="1">
        <f t="shared" si="721"/>
        <v>551.72368001937866</v>
      </c>
      <c r="J15542" s="1">
        <f t="shared" si="723"/>
        <v>81.739551596791443</v>
      </c>
    </row>
    <row r="15543" spans="1:10">
      <c r="A15543" s="1">
        <v>1429154411.6677201</v>
      </c>
      <c r="B15543" s="1">
        <v>0.868430197364368</v>
      </c>
      <c r="C15543" s="1">
        <v>82.137298583984304</v>
      </c>
      <c r="D15543" s="1">
        <f t="shared" si="721"/>
        <v>551.76839017868042</v>
      </c>
      <c r="E15543" s="1">
        <f t="shared" si="722"/>
        <v>82.137298583984304</v>
      </c>
      <c r="J15543" s="1">
        <f t="shared" si="723"/>
        <v>81.739551596791443</v>
      </c>
    </row>
    <row r="15544" spans="1:10">
      <c r="A15544" s="1">
        <v>1429154411.69554</v>
      </c>
      <c r="B15544" s="1">
        <v>0.66102036343049098</v>
      </c>
      <c r="C15544" s="1">
        <v>84.462577819824205</v>
      </c>
      <c r="D15544" s="1">
        <f t="shared" si="721"/>
        <v>551.79621005058289</v>
      </c>
      <c r="J15544" s="1">
        <f t="shared" si="723"/>
        <v>81.739551596791443</v>
      </c>
    </row>
    <row r="15545" spans="1:10">
      <c r="A15545" s="1">
        <v>1429154411.7156799</v>
      </c>
      <c r="B15545" s="1">
        <v>0.86304095355101096</v>
      </c>
      <c r="C15545" s="1">
        <v>84.051292419433494</v>
      </c>
      <c r="D15545" s="1">
        <f t="shared" si="721"/>
        <v>551.81634998321533</v>
      </c>
      <c r="E15545" s="1">
        <f t="shared" si="722"/>
        <v>84.051292419433494</v>
      </c>
      <c r="J15545" s="1">
        <f t="shared" si="723"/>
        <v>81.739551596791443</v>
      </c>
    </row>
    <row r="15546" spans="1:10">
      <c r="A15546" s="1">
        <v>1429154411.75688</v>
      </c>
      <c r="B15546" s="1">
        <v>0.83727853702709998</v>
      </c>
      <c r="C15546" s="1">
        <v>84.329162597656193</v>
      </c>
      <c r="D15546" s="1">
        <f t="shared" si="721"/>
        <v>551.85755014419556</v>
      </c>
      <c r="E15546" s="1">
        <f t="shared" si="722"/>
        <v>84.329162597656193</v>
      </c>
      <c r="J15546" s="1">
        <f t="shared" si="723"/>
        <v>81.739551596791443</v>
      </c>
    </row>
    <row r="15547" spans="1:10">
      <c r="A15547" s="1">
        <v>1429154411.80651</v>
      </c>
      <c r="B15547" s="1">
        <v>0.88887040320589605</v>
      </c>
      <c r="C15547" s="1">
        <v>84.195755004882798</v>
      </c>
      <c r="D15547" s="1">
        <f t="shared" si="721"/>
        <v>551.90718007087708</v>
      </c>
      <c r="E15547" s="1">
        <f t="shared" si="722"/>
        <v>84.195755004882798</v>
      </c>
      <c r="J15547" s="1">
        <f t="shared" si="723"/>
        <v>81.739551596791443</v>
      </c>
    </row>
    <row r="15548" spans="1:10">
      <c r="A15548" s="1">
        <v>1429154411.8385401</v>
      </c>
      <c r="B15548" s="1">
        <v>0.95142129932916397</v>
      </c>
      <c r="C15548" s="1">
        <v>84.108215332031193</v>
      </c>
      <c r="D15548" s="1">
        <f t="shared" si="721"/>
        <v>551.9392101764679</v>
      </c>
      <c r="E15548" s="1">
        <f t="shared" si="722"/>
        <v>84.108215332031193</v>
      </c>
      <c r="J15548" s="1">
        <f t="shared" si="723"/>
        <v>81.739551596791443</v>
      </c>
    </row>
    <row r="15549" spans="1:10">
      <c r="A15549" s="1">
        <v>1429154411.86974</v>
      </c>
      <c r="B15549" s="1">
        <v>0.95061668000482902</v>
      </c>
      <c r="C15549" s="1">
        <v>83.863014221191406</v>
      </c>
      <c r="D15549" s="1">
        <f t="shared" si="721"/>
        <v>551.97041010856628</v>
      </c>
      <c r="E15549" s="1">
        <f t="shared" si="722"/>
        <v>83.863014221191406</v>
      </c>
      <c r="J15549" s="1">
        <f t="shared" si="723"/>
        <v>81.739551596791443</v>
      </c>
    </row>
    <row r="15550" spans="1:10">
      <c r="A15550" s="1">
        <v>1429154411.90675</v>
      </c>
      <c r="B15550" s="1">
        <v>0.98454339205822095</v>
      </c>
      <c r="C15550" s="1">
        <v>83.579917907714801</v>
      </c>
      <c r="D15550" s="1">
        <f t="shared" si="721"/>
        <v>552.0074200630188</v>
      </c>
      <c r="E15550" s="1">
        <f t="shared" si="722"/>
        <v>83.579917907714801</v>
      </c>
      <c r="J15550" s="1">
        <f t="shared" si="723"/>
        <v>81.739551596791443</v>
      </c>
    </row>
    <row r="15551" spans="1:10">
      <c r="A15551" s="1">
        <v>1429154411.9454</v>
      </c>
      <c r="B15551" s="1">
        <v>0.60618824418317196</v>
      </c>
      <c r="C15551" s="1">
        <v>75.451744079589801</v>
      </c>
      <c r="D15551" s="1">
        <f t="shared" si="721"/>
        <v>552.04607009887695</v>
      </c>
      <c r="J15551" s="1">
        <f t="shared" si="723"/>
        <v>81.739551596791443</v>
      </c>
    </row>
    <row r="15552" spans="1:10">
      <c r="A15552" s="1">
        <v>1429154411.9835</v>
      </c>
      <c r="B15552" s="1">
        <v>1</v>
      </c>
      <c r="C15552" s="1">
        <v>83.322410583495994</v>
      </c>
      <c r="D15552" s="1">
        <f t="shared" si="721"/>
        <v>552.08417010307312</v>
      </c>
      <c r="E15552" s="1">
        <f t="shared" si="722"/>
        <v>83.322410583495994</v>
      </c>
      <c r="J15552" s="1">
        <f t="shared" si="723"/>
        <v>81.739551596791443</v>
      </c>
    </row>
    <row r="15553" spans="1:10">
      <c r="A15553" s="1">
        <v>1429154412.0236199</v>
      </c>
      <c r="B15553" s="1">
        <v>0.99569307220388603</v>
      </c>
      <c r="C15553" s="1">
        <v>83.584968566894503</v>
      </c>
      <c r="D15553" s="1">
        <f t="shared" si="721"/>
        <v>552.12428998947144</v>
      </c>
      <c r="E15553" s="1">
        <f t="shared" si="722"/>
        <v>83.584968566894503</v>
      </c>
      <c r="J15553" s="1">
        <f t="shared" si="723"/>
        <v>81.739551596791443</v>
      </c>
    </row>
    <row r="15554" spans="1:10">
      <c r="A15554" s="1">
        <v>1429154412.0385499</v>
      </c>
      <c r="B15554" s="1">
        <v>1</v>
      </c>
      <c r="C15554" s="1">
        <v>83.009666442870994</v>
      </c>
      <c r="D15554" s="1">
        <f t="shared" si="721"/>
        <v>552.13921999931335</v>
      </c>
      <c r="E15554" s="1">
        <f t="shared" si="722"/>
        <v>83.009666442870994</v>
      </c>
      <c r="J15554" s="1">
        <f t="shared" si="723"/>
        <v>81.739551596791443</v>
      </c>
    </row>
    <row r="15555" spans="1:10">
      <c r="A15555" s="1">
        <v>1429154412.0648601</v>
      </c>
      <c r="B15555" s="1">
        <v>1</v>
      </c>
      <c r="C15555" s="1">
        <v>82.821693420410099</v>
      </c>
      <c r="D15555" s="1">
        <f t="shared" ref="D15555:D15618" si="724">A15555-$A$2</f>
        <v>552.16553020477295</v>
      </c>
      <c r="E15555" s="1">
        <f t="shared" ref="E15555:E15618" si="725">IF(B15555&gt;0.75,C15555,0)</f>
        <v>82.821693420410099</v>
      </c>
      <c r="J15555" s="1">
        <f t="shared" si="723"/>
        <v>81.739551596791443</v>
      </c>
    </row>
    <row r="15556" spans="1:10">
      <c r="A15556" s="1">
        <v>1429154412.10337</v>
      </c>
      <c r="B15556" s="1">
        <v>1</v>
      </c>
      <c r="C15556" s="1">
        <v>82.629455566406193</v>
      </c>
      <c r="D15556" s="1">
        <f t="shared" si="724"/>
        <v>552.20404005050659</v>
      </c>
      <c r="E15556" s="1">
        <f t="shared" si="725"/>
        <v>82.629455566406193</v>
      </c>
      <c r="J15556" s="1">
        <f t="shared" si="723"/>
        <v>81.739551596791443</v>
      </c>
    </row>
    <row r="15557" spans="1:10">
      <c r="A15557" s="1">
        <v>1429154412.13678</v>
      </c>
      <c r="B15557" s="1">
        <v>0.74562021002823597</v>
      </c>
      <c r="C15557" s="1">
        <v>80.283378601074205</v>
      </c>
      <c r="D15557" s="1">
        <f t="shared" si="724"/>
        <v>552.23745012283325</v>
      </c>
      <c r="J15557" s="1">
        <f t="shared" si="723"/>
        <v>81.739551596791443</v>
      </c>
    </row>
    <row r="15558" spans="1:10">
      <c r="A15558" s="1">
        <v>1429154412.1729701</v>
      </c>
      <c r="B15558" s="1">
        <v>0</v>
      </c>
      <c r="C15558" s="1">
        <v>0</v>
      </c>
      <c r="D15558" s="1">
        <f t="shared" si="724"/>
        <v>552.27364015579224</v>
      </c>
      <c r="J15558" s="1">
        <f t="shared" si="723"/>
        <v>81.739551596791443</v>
      </c>
    </row>
    <row r="15559" spans="1:10">
      <c r="A15559" s="1">
        <v>1429154412.21278</v>
      </c>
      <c r="B15559" s="1">
        <v>0</v>
      </c>
      <c r="C15559" s="1">
        <v>0</v>
      </c>
      <c r="D15559" s="1">
        <f t="shared" si="724"/>
        <v>552.31345009803772</v>
      </c>
      <c r="J15559" s="1">
        <f t="shared" si="723"/>
        <v>81.739551596791443</v>
      </c>
    </row>
    <row r="15560" spans="1:10">
      <c r="A15560" s="1">
        <v>1429154412.2338901</v>
      </c>
      <c r="B15560" s="1">
        <v>0</v>
      </c>
      <c r="C15560" s="1">
        <v>0</v>
      </c>
      <c r="D15560" s="1">
        <f t="shared" si="724"/>
        <v>552.33456015586853</v>
      </c>
      <c r="J15560" s="1">
        <f t="shared" si="723"/>
        <v>81.739551596791443</v>
      </c>
    </row>
    <row r="15561" spans="1:10">
      <c r="A15561" s="1">
        <v>1429154412.26811</v>
      </c>
      <c r="B15561" s="1">
        <v>0</v>
      </c>
      <c r="C15561" s="1">
        <v>0</v>
      </c>
      <c r="D15561" s="1">
        <f t="shared" si="724"/>
        <v>552.3687801361084</v>
      </c>
      <c r="J15561" s="1">
        <f t="shared" si="723"/>
        <v>81.739551596791443</v>
      </c>
    </row>
    <row r="15562" spans="1:10">
      <c r="A15562" s="1">
        <v>1429154412.2985799</v>
      </c>
      <c r="B15562" s="1">
        <v>0</v>
      </c>
      <c r="C15562" s="1">
        <v>0</v>
      </c>
      <c r="D15562" s="1">
        <f t="shared" si="724"/>
        <v>552.39925003051758</v>
      </c>
      <c r="J15562" s="1">
        <f t="shared" si="723"/>
        <v>81.739551596791443</v>
      </c>
    </row>
    <row r="15563" spans="1:10">
      <c r="A15563" s="1">
        <v>1429154412.3338201</v>
      </c>
      <c r="B15563" s="1">
        <v>0</v>
      </c>
      <c r="C15563" s="1">
        <v>0</v>
      </c>
      <c r="D15563" s="1">
        <f t="shared" si="724"/>
        <v>552.43449020385742</v>
      </c>
      <c r="J15563" s="1">
        <f t="shared" si="723"/>
        <v>81.739551596791443</v>
      </c>
    </row>
    <row r="15564" spans="1:10">
      <c r="A15564" s="1">
        <v>1429154412.3700199</v>
      </c>
      <c r="B15564" s="1">
        <v>0.62967558429360504</v>
      </c>
      <c r="C15564" s="1">
        <v>85.121124267578097</v>
      </c>
      <c r="D15564" s="1">
        <f t="shared" si="724"/>
        <v>552.47069001197815</v>
      </c>
      <c r="J15564" s="1">
        <f t="shared" si="723"/>
        <v>81.739551596791443</v>
      </c>
    </row>
    <row r="15565" spans="1:10">
      <c r="A15565" s="1">
        <v>1429154412.3987701</v>
      </c>
      <c r="B15565" s="1">
        <v>0.82164279466571</v>
      </c>
      <c r="C15565" s="1">
        <v>82.932411193847599</v>
      </c>
      <c r="D15565" s="1">
        <f t="shared" si="724"/>
        <v>552.49944019317627</v>
      </c>
      <c r="E15565" s="1">
        <f t="shared" si="725"/>
        <v>82.932411193847599</v>
      </c>
      <c r="J15565" s="1">
        <f t="shared" si="723"/>
        <v>81.739551596791443</v>
      </c>
    </row>
    <row r="15566" spans="1:10">
      <c r="A15566" s="1">
        <v>1429154412.4351599</v>
      </c>
      <c r="B15566" s="1">
        <v>0.92216292380034504</v>
      </c>
      <c r="C15566" s="1">
        <v>83.062805175781193</v>
      </c>
      <c r="D15566" s="1">
        <f t="shared" si="724"/>
        <v>552.53583002090454</v>
      </c>
      <c r="E15566" s="1">
        <f t="shared" si="725"/>
        <v>83.062805175781193</v>
      </c>
      <c r="J15566" s="1">
        <f t="shared" si="723"/>
        <v>81.739551596791443</v>
      </c>
    </row>
    <row r="15567" spans="1:10">
      <c r="A15567" s="1">
        <v>1429154412.4759099</v>
      </c>
      <c r="B15567" s="1">
        <v>1</v>
      </c>
      <c r="C15567" s="1">
        <v>82.837974548339801</v>
      </c>
      <c r="D15567" s="1">
        <f t="shared" si="724"/>
        <v>552.57658004760742</v>
      </c>
      <c r="E15567" s="1">
        <f t="shared" si="725"/>
        <v>82.837974548339801</v>
      </c>
      <c r="J15567" s="1">
        <f t="shared" si="723"/>
        <v>81.739551596791443</v>
      </c>
    </row>
    <row r="15568" spans="1:10">
      <c r="A15568" s="1">
        <v>1429154412.5345099</v>
      </c>
      <c r="B15568" s="1">
        <v>1</v>
      </c>
      <c r="C15568" s="1">
        <v>82.840286254882798</v>
      </c>
      <c r="D15568" s="1">
        <f t="shared" si="724"/>
        <v>552.63517999649048</v>
      </c>
      <c r="E15568" s="1">
        <f t="shared" si="725"/>
        <v>82.840286254882798</v>
      </c>
      <c r="J15568" s="1">
        <f t="shared" si="723"/>
        <v>81.739551596791443</v>
      </c>
    </row>
    <row r="15569" spans="1:10">
      <c r="A15569" s="1">
        <v>1429154412.56933</v>
      </c>
      <c r="B15569" s="1">
        <v>1</v>
      </c>
      <c r="C15569" s="1">
        <v>83.033454895019503</v>
      </c>
      <c r="D15569" s="1">
        <f t="shared" si="724"/>
        <v>552.67000007629395</v>
      </c>
      <c r="E15569" s="1">
        <f t="shared" si="725"/>
        <v>83.033454895019503</v>
      </c>
      <c r="J15569" s="1">
        <f t="shared" si="723"/>
        <v>81.739551596791443</v>
      </c>
    </row>
    <row r="15570" spans="1:10">
      <c r="A15570" s="1">
        <v>1429154412.60607</v>
      </c>
      <c r="B15570" s="1">
        <v>1</v>
      </c>
      <c r="C15570" s="1">
        <v>83.072921752929602</v>
      </c>
      <c r="D15570" s="1">
        <f t="shared" si="724"/>
        <v>552.70674014091492</v>
      </c>
      <c r="E15570" s="1">
        <f t="shared" si="725"/>
        <v>83.072921752929602</v>
      </c>
      <c r="J15570" s="1">
        <f t="shared" si="723"/>
        <v>81.739551596791443</v>
      </c>
    </row>
    <row r="15571" spans="1:10">
      <c r="A15571" s="1">
        <v>1429154412.69134</v>
      </c>
      <c r="B15571" s="1">
        <v>1</v>
      </c>
      <c r="C15571" s="1">
        <v>82.858016967773395</v>
      </c>
      <c r="D15571" s="1">
        <f t="shared" si="724"/>
        <v>552.79201006889343</v>
      </c>
      <c r="E15571" s="1">
        <f t="shared" si="725"/>
        <v>82.858016967773395</v>
      </c>
      <c r="J15571" s="1">
        <f t="shared" si="723"/>
        <v>81.739551596791443</v>
      </c>
    </row>
    <row r="15572" spans="1:10">
      <c r="A15572" s="1">
        <v>1429154412.7304399</v>
      </c>
      <c r="B15572" s="1">
        <v>1</v>
      </c>
      <c r="C15572" s="1">
        <v>83.117210388183494</v>
      </c>
      <c r="D15572" s="1">
        <f t="shared" si="724"/>
        <v>552.83111000061035</v>
      </c>
      <c r="E15572" s="1">
        <f t="shared" si="725"/>
        <v>83.117210388183494</v>
      </c>
      <c r="J15572" s="1">
        <f t="shared" si="723"/>
        <v>81.739551596791443</v>
      </c>
    </row>
    <row r="15573" spans="1:10">
      <c r="A15573" s="1">
        <v>1429154412.756</v>
      </c>
      <c r="B15573" s="1">
        <v>1</v>
      </c>
      <c r="C15573" s="1">
        <v>83.225479125976506</v>
      </c>
      <c r="D15573" s="1">
        <f t="shared" si="724"/>
        <v>552.85667014122009</v>
      </c>
      <c r="E15573" s="1">
        <f t="shared" si="725"/>
        <v>83.225479125976506</v>
      </c>
      <c r="J15573" s="1">
        <f t="shared" si="723"/>
        <v>81.739551596791443</v>
      </c>
    </row>
    <row r="15574" spans="1:10">
      <c r="A15574" s="1">
        <v>1429154412.81516</v>
      </c>
      <c r="B15574" s="1">
        <v>1</v>
      </c>
      <c r="C15574" s="1">
        <v>83.1512451171875</v>
      </c>
      <c r="D15574" s="1">
        <f t="shared" si="724"/>
        <v>552.91583013534546</v>
      </c>
      <c r="E15574" s="1">
        <f t="shared" si="725"/>
        <v>83.1512451171875</v>
      </c>
      <c r="J15574" s="1">
        <f t="shared" si="723"/>
        <v>81.739551596791443</v>
      </c>
    </row>
    <row r="15575" spans="1:10">
      <c r="A15575" s="1">
        <v>1429154412.8321099</v>
      </c>
      <c r="B15575" s="1">
        <v>1</v>
      </c>
      <c r="C15575" s="1">
        <v>83.093788146972599</v>
      </c>
      <c r="D15575" s="1">
        <f t="shared" si="724"/>
        <v>552.93278002738953</v>
      </c>
      <c r="E15575" s="1">
        <f t="shared" si="725"/>
        <v>83.093788146972599</v>
      </c>
      <c r="J15575" s="1">
        <f t="shared" si="723"/>
        <v>81.739551596791443</v>
      </c>
    </row>
    <row r="15576" spans="1:10">
      <c r="A15576" s="1">
        <v>1429154412.8587301</v>
      </c>
      <c r="B15576" s="1">
        <v>1</v>
      </c>
      <c r="C15576" s="1">
        <v>83.092041015625</v>
      </c>
      <c r="D15576" s="1">
        <f t="shared" si="724"/>
        <v>552.95940017700195</v>
      </c>
      <c r="E15576" s="1">
        <f t="shared" si="725"/>
        <v>83.092041015625</v>
      </c>
      <c r="J15576" s="1">
        <f t="shared" si="723"/>
        <v>81.739551596791443</v>
      </c>
    </row>
    <row r="15577" spans="1:10">
      <c r="A15577" s="1">
        <v>1429154412.8896</v>
      </c>
      <c r="B15577" s="1">
        <v>1</v>
      </c>
      <c r="C15577" s="1">
        <v>82.843093872070298</v>
      </c>
      <c r="D15577" s="1">
        <f t="shared" si="724"/>
        <v>552.99027013778687</v>
      </c>
      <c r="E15577" s="1">
        <f t="shared" si="725"/>
        <v>82.843093872070298</v>
      </c>
      <c r="J15577" s="1">
        <f t="shared" si="723"/>
        <v>81.739551596791443</v>
      </c>
    </row>
    <row r="15578" spans="1:10">
      <c r="A15578" s="1">
        <v>1429154412.9291799</v>
      </c>
      <c r="B15578" s="1">
        <v>1</v>
      </c>
      <c r="C15578" s="1">
        <v>82.883277893066406</v>
      </c>
      <c r="D15578" s="1">
        <f t="shared" si="724"/>
        <v>553.02985000610352</v>
      </c>
      <c r="E15578" s="1">
        <f t="shared" si="725"/>
        <v>82.883277893066406</v>
      </c>
      <c r="J15578" s="1">
        <f t="shared" si="723"/>
        <v>81.739551596791443</v>
      </c>
    </row>
    <row r="15579" spans="1:10">
      <c r="A15579" s="1">
        <v>1429154412.9593501</v>
      </c>
      <c r="B15579" s="1">
        <v>0.67424260304158401</v>
      </c>
      <c r="C15579" s="1">
        <v>81.627960205078097</v>
      </c>
      <c r="D15579" s="1">
        <f t="shared" si="724"/>
        <v>553.06002020835876</v>
      </c>
      <c r="J15579" s="1">
        <f t="shared" si="723"/>
        <v>81.739551596791443</v>
      </c>
    </row>
    <row r="15580" spans="1:10">
      <c r="A15580" s="1">
        <v>1429154412.9904799</v>
      </c>
      <c r="B15580" s="1">
        <v>1</v>
      </c>
      <c r="C15580" s="1">
        <v>82.641052246093693</v>
      </c>
      <c r="D15580" s="1">
        <f t="shared" si="724"/>
        <v>553.0911500453949</v>
      </c>
      <c r="E15580" s="1">
        <f t="shared" si="725"/>
        <v>82.641052246093693</v>
      </c>
      <c r="J15580" s="1">
        <f t="shared" si="723"/>
        <v>81.739551596791443</v>
      </c>
    </row>
    <row r="15581" spans="1:10">
      <c r="A15581" s="1">
        <v>1429154413.0250299</v>
      </c>
      <c r="B15581" s="1">
        <v>0.94508077345994002</v>
      </c>
      <c r="C15581" s="1">
        <v>82.674736022949205</v>
      </c>
      <c r="D15581" s="1">
        <f t="shared" si="724"/>
        <v>553.12569999694824</v>
      </c>
      <c r="E15581" s="1">
        <f t="shared" si="725"/>
        <v>82.674736022949205</v>
      </c>
      <c r="J15581" s="1">
        <f t="shared" si="723"/>
        <v>81.739551596791443</v>
      </c>
    </row>
    <row r="15582" spans="1:10">
      <c r="A15582" s="1">
        <v>1429154413.0582199</v>
      </c>
      <c r="B15582" s="1">
        <v>1</v>
      </c>
      <c r="C15582" s="1">
        <v>82.744056701660099</v>
      </c>
      <c r="D15582" s="1">
        <f t="shared" si="724"/>
        <v>553.15889000892639</v>
      </c>
      <c r="E15582" s="1">
        <f t="shared" si="725"/>
        <v>82.744056701660099</v>
      </c>
      <c r="J15582" s="1">
        <f t="shared" si="723"/>
        <v>81.739551596791443</v>
      </c>
    </row>
    <row r="15583" spans="1:10">
      <c r="A15583" s="1">
        <v>1429154413.0840299</v>
      </c>
      <c r="B15583" s="1">
        <v>1</v>
      </c>
      <c r="C15583" s="1">
        <v>82.606224060058494</v>
      </c>
      <c r="D15583" s="1">
        <f t="shared" si="724"/>
        <v>553.18470001220703</v>
      </c>
      <c r="E15583" s="1">
        <f t="shared" si="725"/>
        <v>82.606224060058494</v>
      </c>
      <c r="J15583" s="1">
        <f t="shared" si="723"/>
        <v>81.739551596791443</v>
      </c>
    </row>
    <row r="15584" spans="1:10">
      <c r="A15584" s="1">
        <v>1429154413.12237</v>
      </c>
      <c r="B15584" s="1">
        <v>1</v>
      </c>
      <c r="C15584" s="1">
        <v>82.323677062988196</v>
      </c>
      <c r="D15584" s="1">
        <f t="shared" si="724"/>
        <v>553.22304010391235</v>
      </c>
      <c r="E15584" s="1">
        <f t="shared" si="725"/>
        <v>82.323677062988196</v>
      </c>
      <c r="J15584" s="1">
        <f t="shared" si="723"/>
        <v>81.739551596791443</v>
      </c>
    </row>
    <row r="15585" spans="1:10">
      <c r="A15585" s="1">
        <v>1429154413.15137</v>
      </c>
      <c r="B15585" s="1">
        <v>1</v>
      </c>
      <c r="C15585" s="1">
        <v>82.413345336914006</v>
      </c>
      <c r="D15585" s="1">
        <f t="shared" si="724"/>
        <v>553.25204014778137</v>
      </c>
      <c r="E15585" s="1">
        <f t="shared" si="725"/>
        <v>82.413345336914006</v>
      </c>
      <c r="J15585" s="1">
        <f t="shared" si="723"/>
        <v>81.739551596791443</v>
      </c>
    </row>
    <row r="15586" spans="1:10">
      <c r="A15586" s="1">
        <v>1429154413.19507</v>
      </c>
      <c r="B15586" s="1">
        <v>1</v>
      </c>
      <c r="C15586" s="1">
        <v>82.052658081054602</v>
      </c>
      <c r="D15586" s="1">
        <f t="shared" si="724"/>
        <v>553.29574012756348</v>
      </c>
      <c r="E15586" s="1">
        <f t="shared" si="725"/>
        <v>82.052658081054602</v>
      </c>
      <c r="J15586" s="1">
        <f t="shared" si="723"/>
        <v>81.739551596791443</v>
      </c>
    </row>
    <row r="15587" spans="1:10">
      <c r="A15587" s="1">
        <v>1429154413.2294199</v>
      </c>
      <c r="B15587" s="1">
        <v>1</v>
      </c>
      <c r="C15587" s="1">
        <v>82.022399902343693</v>
      </c>
      <c r="D15587" s="1">
        <f t="shared" si="724"/>
        <v>553.33009004592896</v>
      </c>
      <c r="E15587" s="1">
        <f t="shared" si="725"/>
        <v>82.022399902343693</v>
      </c>
      <c r="J15587" s="1">
        <f t="shared" si="723"/>
        <v>81.739551596791443</v>
      </c>
    </row>
    <row r="15588" spans="1:10">
      <c r="A15588" s="1">
        <v>1429154413.26174</v>
      </c>
      <c r="B15588" s="1">
        <v>0</v>
      </c>
      <c r="C15588" s="1">
        <v>0</v>
      </c>
      <c r="D15588" s="1">
        <f t="shared" si="724"/>
        <v>553.36241006851196</v>
      </c>
      <c r="J15588" s="1">
        <f t="shared" si="723"/>
        <v>81.739551596791443</v>
      </c>
    </row>
    <row r="15589" spans="1:10">
      <c r="A15589" s="1">
        <v>1429154413.2902601</v>
      </c>
      <c r="B15589" s="1">
        <v>0.68279015152606204</v>
      </c>
      <c r="C15589" s="1">
        <v>82.726539611816406</v>
      </c>
      <c r="D15589" s="1">
        <f t="shared" si="724"/>
        <v>553.39093017578125</v>
      </c>
      <c r="J15589" s="1">
        <f t="shared" si="723"/>
        <v>81.739551596791443</v>
      </c>
    </row>
    <row r="15590" spans="1:10">
      <c r="A15590" s="1">
        <v>1429154413.32219</v>
      </c>
      <c r="B15590" s="1">
        <v>0.76941073785654301</v>
      </c>
      <c r="C15590" s="1">
        <v>81.958908081054602</v>
      </c>
      <c r="D15590" s="1">
        <f t="shared" si="724"/>
        <v>553.42286014556885</v>
      </c>
      <c r="E15590" s="1">
        <f t="shared" si="725"/>
        <v>81.958908081054602</v>
      </c>
      <c r="J15590" s="1">
        <f t="shared" si="723"/>
        <v>81.739551596791443</v>
      </c>
    </row>
    <row r="15591" spans="1:10">
      <c r="A15591" s="1">
        <v>1429154413.3571899</v>
      </c>
      <c r="B15591" s="1">
        <v>0.64396172762937998</v>
      </c>
      <c r="C15591" s="1">
        <v>83.270790100097599</v>
      </c>
      <c r="D15591" s="1">
        <f t="shared" si="724"/>
        <v>553.45785999298096</v>
      </c>
      <c r="J15591" s="1">
        <f t="shared" si="723"/>
        <v>81.739551596791443</v>
      </c>
    </row>
    <row r="15592" spans="1:10">
      <c r="A15592" s="1">
        <v>1429154413.38939</v>
      </c>
      <c r="B15592" s="1">
        <v>0.68537409011674</v>
      </c>
      <c r="C15592" s="1">
        <v>83.161720275878906</v>
      </c>
      <c r="D15592" s="1">
        <f t="shared" si="724"/>
        <v>553.49006009101868</v>
      </c>
      <c r="J15592" s="1">
        <f t="shared" si="723"/>
        <v>81.739551596791443</v>
      </c>
    </row>
    <row r="15593" spans="1:10">
      <c r="A15593" s="1">
        <v>1429154413.4196999</v>
      </c>
      <c r="B15593" s="1">
        <v>0.65193849871036502</v>
      </c>
      <c r="C15593" s="1">
        <v>83.495941162109304</v>
      </c>
      <c r="D15593" s="1">
        <f t="shared" si="724"/>
        <v>553.52037000656128</v>
      </c>
      <c r="J15593" s="1">
        <f t="shared" si="723"/>
        <v>81.739551596791443</v>
      </c>
    </row>
    <row r="15594" spans="1:10">
      <c r="A15594" s="1">
        <v>1429154413.45945</v>
      </c>
      <c r="B15594" s="1">
        <v>0.61592606158093</v>
      </c>
      <c r="C15594" s="1">
        <v>83.876403808593693</v>
      </c>
      <c r="D15594" s="1">
        <f t="shared" si="724"/>
        <v>553.56012010574341</v>
      </c>
      <c r="J15594" s="1">
        <f t="shared" si="723"/>
        <v>81.739551596791443</v>
      </c>
    </row>
    <row r="15595" spans="1:10">
      <c r="A15595" s="1">
        <v>1429154413.4902699</v>
      </c>
      <c r="B15595" s="1">
        <v>0.673169918851797</v>
      </c>
      <c r="C15595" s="1">
        <v>82.059974670410099</v>
      </c>
      <c r="D15595" s="1">
        <f t="shared" si="724"/>
        <v>553.59093999862671</v>
      </c>
      <c r="J15595" s="1">
        <f t="shared" si="723"/>
        <v>81.739551596791443</v>
      </c>
    </row>
    <row r="15596" spans="1:10">
      <c r="A15596" s="1">
        <v>1429154413.51578</v>
      </c>
      <c r="B15596" s="1">
        <v>0.95221876508729197</v>
      </c>
      <c r="C15596" s="1">
        <v>81.080299377441406</v>
      </c>
      <c r="D15596" s="1">
        <f t="shared" si="724"/>
        <v>553.61645007133484</v>
      </c>
      <c r="E15596" s="1">
        <f t="shared" si="725"/>
        <v>81.080299377441406</v>
      </c>
      <c r="J15596" s="1">
        <f t="shared" si="723"/>
        <v>81.739551596791443</v>
      </c>
    </row>
    <row r="15597" spans="1:10">
      <c r="A15597" s="1">
        <v>1429154413.5978701</v>
      </c>
      <c r="B15597" s="1">
        <v>0.97451840980086901</v>
      </c>
      <c r="C15597" s="1">
        <v>81.785110473632798</v>
      </c>
      <c r="D15597" s="1">
        <f t="shared" si="724"/>
        <v>553.69854021072388</v>
      </c>
      <c r="E15597" s="1">
        <f t="shared" si="725"/>
        <v>81.785110473632798</v>
      </c>
      <c r="J15597" s="1">
        <f t="shared" si="723"/>
        <v>81.739551596791443</v>
      </c>
    </row>
    <row r="15598" spans="1:10">
      <c r="A15598" s="1">
        <v>1429154413.6227601</v>
      </c>
      <c r="B15598" s="1">
        <v>1</v>
      </c>
      <c r="C15598" s="1">
        <v>82.293258666992102</v>
      </c>
      <c r="D15598" s="1">
        <f t="shared" si="724"/>
        <v>553.72343015670776</v>
      </c>
      <c r="E15598" s="1">
        <f t="shared" si="725"/>
        <v>82.293258666992102</v>
      </c>
      <c r="J15598" s="1">
        <f t="shared" si="723"/>
        <v>81.739551596791443</v>
      </c>
    </row>
    <row r="15599" spans="1:10">
      <c r="A15599" s="1">
        <v>1429154413.6543801</v>
      </c>
      <c r="B15599" s="1">
        <v>1</v>
      </c>
      <c r="C15599" s="1">
        <v>82.237861633300696</v>
      </c>
      <c r="D15599" s="1">
        <f t="shared" si="724"/>
        <v>553.75505018234253</v>
      </c>
      <c r="E15599" s="1">
        <f t="shared" si="725"/>
        <v>82.237861633300696</v>
      </c>
      <c r="J15599" s="1">
        <f t="shared" ref="J15599:J15662" si="726">AVERAGE($E$13550:$E$18526)</f>
        <v>81.739551596791443</v>
      </c>
    </row>
    <row r="15600" spans="1:10">
      <c r="A15600" s="1">
        <v>1429154413.69837</v>
      </c>
      <c r="B15600" s="1">
        <v>1</v>
      </c>
      <c r="C15600" s="1">
        <v>82.263481140136705</v>
      </c>
      <c r="D15600" s="1">
        <f t="shared" si="724"/>
        <v>553.79904007911682</v>
      </c>
      <c r="E15600" s="1">
        <f t="shared" si="725"/>
        <v>82.263481140136705</v>
      </c>
      <c r="J15600" s="1">
        <f t="shared" si="726"/>
        <v>81.739551596791443</v>
      </c>
    </row>
    <row r="15601" spans="1:10">
      <c r="A15601" s="1">
        <v>1429154413.72121</v>
      </c>
      <c r="B15601" s="1">
        <v>1</v>
      </c>
      <c r="C15601" s="1">
        <v>82.209884643554602</v>
      </c>
      <c r="D15601" s="1">
        <f t="shared" si="724"/>
        <v>553.82188010215759</v>
      </c>
      <c r="E15601" s="1">
        <f t="shared" si="725"/>
        <v>82.209884643554602</v>
      </c>
      <c r="J15601" s="1">
        <f t="shared" si="726"/>
        <v>81.739551596791443</v>
      </c>
    </row>
    <row r="15602" spans="1:10">
      <c r="A15602" s="1">
        <v>1429154413.7499399</v>
      </c>
      <c r="B15602" s="1">
        <v>0.97447919421865503</v>
      </c>
      <c r="C15602" s="1">
        <v>82.822105407714801</v>
      </c>
      <c r="D15602" s="1">
        <f t="shared" si="724"/>
        <v>553.85061001777649</v>
      </c>
      <c r="E15602" s="1">
        <f t="shared" si="725"/>
        <v>82.822105407714801</v>
      </c>
      <c r="J15602" s="1">
        <f t="shared" si="726"/>
        <v>81.739551596791443</v>
      </c>
    </row>
    <row r="15603" spans="1:10">
      <c r="A15603" s="1">
        <v>1429154413.78372</v>
      </c>
      <c r="B15603" s="1">
        <v>0.84543857032668701</v>
      </c>
      <c r="C15603" s="1">
        <v>82.202072143554602</v>
      </c>
      <c r="D15603" s="1">
        <f t="shared" si="724"/>
        <v>553.88439011573792</v>
      </c>
      <c r="E15603" s="1">
        <f t="shared" si="725"/>
        <v>82.202072143554602</v>
      </c>
      <c r="J15603" s="1">
        <f t="shared" si="726"/>
        <v>81.739551596791443</v>
      </c>
    </row>
    <row r="15604" spans="1:10">
      <c r="A15604" s="1">
        <v>1429154413.82423</v>
      </c>
      <c r="B15604" s="1">
        <v>1</v>
      </c>
      <c r="C15604" s="1">
        <v>82.0927734375</v>
      </c>
      <c r="D15604" s="1">
        <f t="shared" si="724"/>
        <v>553.92490005493164</v>
      </c>
      <c r="E15604" s="1">
        <f t="shared" si="725"/>
        <v>82.0927734375</v>
      </c>
      <c r="J15604" s="1">
        <f t="shared" si="726"/>
        <v>81.739551596791443</v>
      </c>
    </row>
    <row r="15605" spans="1:10">
      <c r="A15605" s="1">
        <v>1429154413.8837199</v>
      </c>
      <c r="B15605" s="1">
        <v>1</v>
      </c>
      <c r="C15605" s="1">
        <v>82.090858459472599</v>
      </c>
      <c r="D15605" s="1">
        <f t="shared" si="724"/>
        <v>553.98439002037048</v>
      </c>
      <c r="E15605" s="1">
        <f t="shared" si="725"/>
        <v>82.090858459472599</v>
      </c>
      <c r="J15605" s="1">
        <f t="shared" si="726"/>
        <v>81.739551596791443</v>
      </c>
    </row>
    <row r="15606" spans="1:10">
      <c r="A15606" s="1">
        <v>1429154413.9077401</v>
      </c>
      <c r="B15606" s="1">
        <v>1</v>
      </c>
      <c r="C15606" s="1">
        <v>81.972396850585895</v>
      </c>
      <c r="D15606" s="1">
        <f t="shared" si="724"/>
        <v>554.00841021537781</v>
      </c>
      <c r="E15606" s="1">
        <f t="shared" si="725"/>
        <v>81.972396850585895</v>
      </c>
      <c r="J15606" s="1">
        <f t="shared" si="726"/>
        <v>81.739551596791443</v>
      </c>
    </row>
    <row r="15607" spans="1:10">
      <c r="A15607" s="1">
        <v>1429154413.9488599</v>
      </c>
      <c r="B15607" s="1">
        <v>1</v>
      </c>
      <c r="C15607" s="1">
        <v>81.710227966308494</v>
      </c>
      <c r="D15607" s="1">
        <f t="shared" si="724"/>
        <v>554.04953002929688</v>
      </c>
      <c r="E15607" s="1">
        <f t="shared" si="725"/>
        <v>81.710227966308494</v>
      </c>
      <c r="J15607" s="1">
        <f t="shared" si="726"/>
        <v>81.739551596791443</v>
      </c>
    </row>
    <row r="15608" spans="1:10">
      <c r="A15608" s="1">
        <v>1429154413.98897</v>
      </c>
      <c r="B15608" s="1">
        <v>1</v>
      </c>
      <c r="C15608" s="1">
        <v>81.572601318359304</v>
      </c>
      <c r="D15608" s="1">
        <f t="shared" si="724"/>
        <v>554.08964014053345</v>
      </c>
      <c r="E15608" s="1">
        <f t="shared" si="725"/>
        <v>81.572601318359304</v>
      </c>
      <c r="J15608" s="1">
        <f t="shared" si="726"/>
        <v>81.739551596791443</v>
      </c>
    </row>
    <row r="15609" spans="1:10">
      <c r="A15609" s="1">
        <v>1429154414.02479</v>
      </c>
      <c r="B15609" s="1">
        <v>0.80436952496061098</v>
      </c>
      <c r="C15609" s="1">
        <v>79.631629943847599</v>
      </c>
      <c r="D15609" s="1">
        <f t="shared" si="724"/>
        <v>554.12546014785767</v>
      </c>
      <c r="E15609" s="1">
        <f t="shared" si="725"/>
        <v>79.631629943847599</v>
      </c>
      <c r="J15609" s="1">
        <f t="shared" si="726"/>
        <v>81.739551596791443</v>
      </c>
    </row>
    <row r="15610" spans="1:10">
      <c r="A15610" s="1">
        <v>1429154414.05937</v>
      </c>
      <c r="B15610" s="1">
        <v>0.87450402760788704</v>
      </c>
      <c r="C15610" s="1">
        <v>81.773811340332003</v>
      </c>
      <c r="D15610" s="1">
        <f t="shared" si="724"/>
        <v>554.16004014015198</v>
      </c>
      <c r="E15610" s="1">
        <f t="shared" si="725"/>
        <v>81.773811340332003</v>
      </c>
      <c r="J15610" s="1">
        <f t="shared" si="726"/>
        <v>81.739551596791443</v>
      </c>
    </row>
    <row r="15611" spans="1:10">
      <c r="A15611" s="1">
        <v>1429154414.0938499</v>
      </c>
      <c r="B15611" s="1">
        <v>0.940754332729697</v>
      </c>
      <c r="C15611" s="1">
        <v>81.905525207519503</v>
      </c>
      <c r="D15611" s="1">
        <f t="shared" si="724"/>
        <v>554.19451999664307</v>
      </c>
      <c r="E15611" s="1">
        <f t="shared" si="725"/>
        <v>81.905525207519503</v>
      </c>
      <c r="J15611" s="1">
        <f t="shared" si="726"/>
        <v>81.739551596791443</v>
      </c>
    </row>
    <row r="15612" spans="1:10">
      <c r="A15612" s="1">
        <v>1429154414.1177199</v>
      </c>
      <c r="B15612" s="1">
        <v>1</v>
      </c>
      <c r="C15612" s="1">
        <v>81.432136535644503</v>
      </c>
      <c r="D15612" s="1">
        <f t="shared" si="724"/>
        <v>554.21838998794556</v>
      </c>
      <c r="E15612" s="1">
        <f t="shared" si="725"/>
        <v>81.432136535644503</v>
      </c>
      <c r="J15612" s="1">
        <f t="shared" si="726"/>
        <v>81.739551596791443</v>
      </c>
    </row>
    <row r="15613" spans="1:10">
      <c r="A15613" s="1">
        <v>1429154414.1477699</v>
      </c>
      <c r="B15613" s="1">
        <v>0.75881110448081202</v>
      </c>
      <c r="C15613" s="1">
        <v>78.047264099120994</v>
      </c>
      <c r="D15613" s="1">
        <f t="shared" si="724"/>
        <v>554.24844002723694</v>
      </c>
      <c r="E15613" s="1">
        <f t="shared" si="725"/>
        <v>78.047264099120994</v>
      </c>
      <c r="J15613" s="1">
        <f t="shared" si="726"/>
        <v>81.739551596791443</v>
      </c>
    </row>
    <row r="15614" spans="1:10">
      <c r="A15614" s="1">
        <v>1429154414.1996</v>
      </c>
      <c r="B15614" s="1">
        <v>0</v>
      </c>
      <c r="C15614" s="1">
        <v>0</v>
      </c>
      <c r="D15614" s="1">
        <f t="shared" si="724"/>
        <v>554.30027008056641</v>
      </c>
      <c r="J15614" s="1">
        <f t="shared" si="726"/>
        <v>81.739551596791443</v>
      </c>
    </row>
    <row r="15615" spans="1:10">
      <c r="A15615" s="1">
        <v>1429154414.2535801</v>
      </c>
      <c r="B15615" s="1">
        <v>0</v>
      </c>
      <c r="C15615" s="1">
        <v>0</v>
      </c>
      <c r="D15615" s="1">
        <f t="shared" si="724"/>
        <v>554.35425019264221</v>
      </c>
      <c r="J15615" s="1">
        <f t="shared" si="726"/>
        <v>81.739551596791443</v>
      </c>
    </row>
    <row r="15616" spans="1:10">
      <c r="A15616" s="1">
        <v>1429154414.3013201</v>
      </c>
      <c r="B15616" s="1">
        <v>0</v>
      </c>
      <c r="C15616" s="1">
        <v>0</v>
      </c>
      <c r="D15616" s="1">
        <f t="shared" si="724"/>
        <v>554.40199017524719</v>
      </c>
      <c r="J15616" s="1">
        <f t="shared" si="726"/>
        <v>81.739551596791443</v>
      </c>
    </row>
    <row r="15617" spans="1:10">
      <c r="A15617" s="1">
        <v>1429154414.3343201</v>
      </c>
      <c r="B15617" s="1">
        <v>0</v>
      </c>
      <c r="C15617" s="1">
        <v>0</v>
      </c>
      <c r="D15617" s="1">
        <f t="shared" si="724"/>
        <v>554.4349901676178</v>
      </c>
      <c r="J15617" s="1">
        <f t="shared" si="726"/>
        <v>81.739551596791443</v>
      </c>
    </row>
    <row r="15618" spans="1:10">
      <c r="A15618" s="1">
        <v>1429154414.3580201</v>
      </c>
      <c r="B15618" s="1">
        <v>0.73160626383386695</v>
      </c>
      <c r="C15618" s="1">
        <v>73.682823181152301</v>
      </c>
      <c r="D15618" s="1">
        <f t="shared" si="724"/>
        <v>554.45869016647339</v>
      </c>
      <c r="J15618" s="1">
        <f t="shared" si="726"/>
        <v>81.739551596791443</v>
      </c>
    </row>
    <row r="15619" spans="1:10">
      <c r="A15619" s="1">
        <v>1429154414.39464</v>
      </c>
      <c r="B15619" s="1">
        <v>0.85764106761896997</v>
      </c>
      <c r="C15619" s="1">
        <v>79.250022888183494</v>
      </c>
      <c r="D15619" s="1">
        <f t="shared" ref="D15619:D15682" si="727">A15619-$A$2</f>
        <v>554.49531006813049</v>
      </c>
      <c r="E15619" s="1">
        <f t="shared" ref="E15619:E15682" si="728">IF(B15619&gt;0.75,C15619,0)</f>
        <v>79.250022888183494</v>
      </c>
      <c r="J15619" s="1">
        <f t="shared" si="726"/>
        <v>81.739551596791443</v>
      </c>
    </row>
    <row r="15620" spans="1:10">
      <c r="A15620" s="1">
        <v>1429154414.42747</v>
      </c>
      <c r="B15620" s="1">
        <v>0.86215496797485902</v>
      </c>
      <c r="C15620" s="1">
        <v>80.200256347656193</v>
      </c>
      <c r="D15620" s="1">
        <f t="shared" si="727"/>
        <v>554.5281400680542</v>
      </c>
      <c r="E15620" s="1">
        <f t="shared" si="728"/>
        <v>80.200256347656193</v>
      </c>
      <c r="J15620" s="1">
        <f t="shared" si="726"/>
        <v>81.739551596791443</v>
      </c>
    </row>
    <row r="15621" spans="1:10">
      <c r="A15621" s="1">
        <v>1429154414.45579</v>
      </c>
      <c r="B15621" s="1">
        <v>0.87069832281304804</v>
      </c>
      <c r="C15621" s="1">
        <v>80.411720275878906</v>
      </c>
      <c r="D15621" s="1">
        <f t="shared" si="727"/>
        <v>554.55646014213562</v>
      </c>
      <c r="E15621" s="1">
        <f t="shared" si="728"/>
        <v>80.411720275878906</v>
      </c>
      <c r="J15621" s="1">
        <f t="shared" si="726"/>
        <v>81.739551596791443</v>
      </c>
    </row>
    <row r="15622" spans="1:10">
      <c r="A15622" s="1">
        <v>1429154414.4818699</v>
      </c>
      <c r="B15622" s="1">
        <v>0.90143206218590299</v>
      </c>
      <c r="C15622" s="1">
        <v>80.311439514160099</v>
      </c>
      <c r="D15622" s="1">
        <f t="shared" si="727"/>
        <v>554.5825400352478</v>
      </c>
      <c r="E15622" s="1">
        <f t="shared" si="728"/>
        <v>80.311439514160099</v>
      </c>
      <c r="J15622" s="1">
        <f t="shared" si="726"/>
        <v>81.739551596791443</v>
      </c>
    </row>
    <row r="15623" spans="1:10">
      <c r="A15623" s="1">
        <v>1429154414.51053</v>
      </c>
      <c r="B15623" s="1">
        <v>0.85675545693831701</v>
      </c>
      <c r="C15623" s="1">
        <v>80.432182312011705</v>
      </c>
      <c r="D15623" s="1">
        <f t="shared" si="727"/>
        <v>554.61120009422302</v>
      </c>
      <c r="E15623" s="1">
        <f t="shared" si="728"/>
        <v>80.432182312011705</v>
      </c>
      <c r="J15623" s="1">
        <f t="shared" si="726"/>
        <v>81.739551596791443</v>
      </c>
    </row>
    <row r="15624" spans="1:10">
      <c r="A15624" s="1">
        <v>1429154414.54896</v>
      </c>
      <c r="B15624" s="1">
        <v>0.84986478160582901</v>
      </c>
      <c r="C15624" s="1">
        <v>80.592391967773395</v>
      </c>
      <c r="D15624" s="1">
        <f t="shared" si="727"/>
        <v>554.64963006973267</v>
      </c>
      <c r="E15624" s="1">
        <f t="shared" si="728"/>
        <v>80.592391967773395</v>
      </c>
      <c r="J15624" s="1">
        <f t="shared" si="726"/>
        <v>81.739551596791443</v>
      </c>
    </row>
    <row r="15625" spans="1:10">
      <c r="A15625" s="1">
        <v>1429154414.59798</v>
      </c>
      <c r="B15625" s="1">
        <v>0.84628803697562505</v>
      </c>
      <c r="C15625" s="1">
        <v>80.848152160644503</v>
      </c>
      <c r="D15625" s="1">
        <f t="shared" si="727"/>
        <v>554.69865012168884</v>
      </c>
      <c r="E15625" s="1">
        <f t="shared" si="728"/>
        <v>80.848152160644503</v>
      </c>
      <c r="J15625" s="1">
        <f t="shared" si="726"/>
        <v>81.739551596791443</v>
      </c>
    </row>
    <row r="15626" spans="1:10">
      <c r="A15626" s="1">
        <v>1429154414.6261301</v>
      </c>
      <c r="B15626" s="1">
        <v>0.92610694609717703</v>
      </c>
      <c r="C15626" s="1">
        <v>81.5775146484375</v>
      </c>
      <c r="D15626" s="1">
        <f t="shared" si="727"/>
        <v>554.72680020332336</v>
      </c>
      <c r="E15626" s="1">
        <f t="shared" si="728"/>
        <v>81.5775146484375</v>
      </c>
      <c r="J15626" s="1">
        <f t="shared" si="726"/>
        <v>81.739551596791443</v>
      </c>
    </row>
    <row r="15627" spans="1:10">
      <c r="A15627" s="1">
        <v>1429154414.65484</v>
      </c>
      <c r="B15627" s="1">
        <v>0.90373721309966104</v>
      </c>
      <c r="C15627" s="1">
        <v>81.787940979003906</v>
      </c>
      <c r="D15627" s="1">
        <f t="shared" si="727"/>
        <v>554.75551009178162</v>
      </c>
      <c r="E15627" s="1">
        <f t="shared" si="728"/>
        <v>81.787940979003906</v>
      </c>
      <c r="J15627" s="1">
        <f t="shared" si="726"/>
        <v>81.739551596791443</v>
      </c>
    </row>
    <row r="15628" spans="1:10">
      <c r="A15628" s="1">
        <v>1429154414.68942</v>
      </c>
      <c r="B15628" s="1">
        <v>1</v>
      </c>
      <c r="C15628" s="1">
        <v>81.653068542480398</v>
      </c>
      <c r="D15628" s="1">
        <f t="shared" si="727"/>
        <v>554.79009008407593</v>
      </c>
      <c r="E15628" s="1">
        <f t="shared" si="728"/>
        <v>81.653068542480398</v>
      </c>
      <c r="J15628" s="1">
        <f t="shared" si="726"/>
        <v>81.739551596791443</v>
      </c>
    </row>
    <row r="15629" spans="1:10">
      <c r="A15629" s="1">
        <v>1429154414.71771</v>
      </c>
      <c r="B15629" s="1">
        <v>1</v>
      </c>
      <c r="C15629" s="1">
        <v>81.847938537597599</v>
      </c>
      <c r="D15629" s="1">
        <f t="shared" si="727"/>
        <v>554.81838011741638</v>
      </c>
      <c r="E15629" s="1">
        <f t="shared" si="728"/>
        <v>81.847938537597599</v>
      </c>
      <c r="J15629" s="1">
        <f t="shared" si="726"/>
        <v>81.739551596791443</v>
      </c>
    </row>
    <row r="15630" spans="1:10">
      <c r="A15630" s="1">
        <v>1429154414.74049</v>
      </c>
      <c r="B15630" s="1">
        <v>1</v>
      </c>
      <c r="C15630" s="1">
        <v>82.11767578125</v>
      </c>
      <c r="D15630" s="1">
        <f t="shared" si="727"/>
        <v>554.84116005897522</v>
      </c>
      <c r="E15630" s="1">
        <f t="shared" si="728"/>
        <v>82.11767578125</v>
      </c>
      <c r="J15630" s="1">
        <f t="shared" si="726"/>
        <v>81.739551596791443</v>
      </c>
    </row>
    <row r="15631" spans="1:10">
      <c r="A15631" s="1">
        <v>1429154414.7899899</v>
      </c>
      <c r="B15631" s="1">
        <v>0.972260603486927</v>
      </c>
      <c r="C15631" s="1">
        <v>82.186561584472599</v>
      </c>
      <c r="D15631" s="1">
        <f t="shared" si="727"/>
        <v>554.89066004753113</v>
      </c>
      <c r="E15631" s="1">
        <f t="shared" si="728"/>
        <v>82.186561584472599</v>
      </c>
      <c r="J15631" s="1">
        <f t="shared" si="726"/>
        <v>81.739551596791443</v>
      </c>
    </row>
    <row r="15632" spans="1:10">
      <c r="A15632" s="1">
        <v>1429154414.8243799</v>
      </c>
      <c r="B15632" s="1">
        <v>0.94365318743945203</v>
      </c>
      <c r="C15632" s="1">
        <v>82.509841918945298</v>
      </c>
      <c r="D15632" s="1">
        <f t="shared" si="727"/>
        <v>554.9250500202179</v>
      </c>
      <c r="E15632" s="1">
        <f t="shared" si="728"/>
        <v>82.509841918945298</v>
      </c>
      <c r="J15632" s="1">
        <f t="shared" si="726"/>
        <v>81.739551596791443</v>
      </c>
    </row>
    <row r="15633" spans="1:10">
      <c r="A15633" s="1">
        <v>1429154414.8466101</v>
      </c>
      <c r="B15633" s="1">
        <v>0.95985476370570999</v>
      </c>
      <c r="C15633" s="1">
        <v>82.109786987304602</v>
      </c>
      <c r="D15633" s="1">
        <f t="shared" si="727"/>
        <v>554.94728016853333</v>
      </c>
      <c r="E15633" s="1">
        <f t="shared" si="728"/>
        <v>82.109786987304602</v>
      </c>
      <c r="J15633" s="1">
        <f t="shared" si="726"/>
        <v>81.739551596791443</v>
      </c>
    </row>
    <row r="15634" spans="1:10">
      <c r="A15634" s="1">
        <v>1429154414.8764801</v>
      </c>
      <c r="B15634" s="1">
        <v>0.92845764526673802</v>
      </c>
      <c r="C15634" s="1">
        <v>82.550521850585895</v>
      </c>
      <c r="D15634" s="1">
        <f t="shared" si="727"/>
        <v>554.97715020179749</v>
      </c>
      <c r="E15634" s="1">
        <f t="shared" si="728"/>
        <v>82.550521850585895</v>
      </c>
      <c r="J15634" s="1">
        <f t="shared" si="726"/>
        <v>81.739551596791443</v>
      </c>
    </row>
    <row r="15635" spans="1:10">
      <c r="A15635" s="1">
        <v>1429154414.9104099</v>
      </c>
      <c r="B15635" s="1">
        <v>1</v>
      </c>
      <c r="C15635" s="1">
        <v>82.568855285644503</v>
      </c>
      <c r="D15635" s="1">
        <f t="shared" si="727"/>
        <v>555.01108002662659</v>
      </c>
      <c r="E15635" s="1">
        <f t="shared" si="728"/>
        <v>82.568855285644503</v>
      </c>
      <c r="J15635" s="1">
        <f t="shared" si="726"/>
        <v>81.739551596791443</v>
      </c>
    </row>
    <row r="15636" spans="1:10">
      <c r="A15636" s="1">
        <v>1429154414.9391699</v>
      </c>
      <c r="B15636" s="1">
        <v>1</v>
      </c>
      <c r="C15636" s="1">
        <v>82.717529296875</v>
      </c>
      <c r="D15636" s="1">
        <f t="shared" si="727"/>
        <v>555.03983998298645</v>
      </c>
      <c r="E15636" s="1">
        <f t="shared" si="728"/>
        <v>82.717529296875</v>
      </c>
      <c r="J15636" s="1">
        <f t="shared" si="726"/>
        <v>81.739551596791443</v>
      </c>
    </row>
    <row r="15637" spans="1:10">
      <c r="A15637" s="1">
        <v>1429154414.9786999</v>
      </c>
      <c r="B15637" s="1">
        <v>1</v>
      </c>
      <c r="C15637" s="1">
        <v>82.811607360839801</v>
      </c>
      <c r="D15637" s="1">
        <f t="shared" si="727"/>
        <v>555.07937002182007</v>
      </c>
      <c r="E15637" s="1">
        <f t="shared" si="728"/>
        <v>82.811607360839801</v>
      </c>
      <c r="J15637" s="1">
        <f t="shared" si="726"/>
        <v>81.739551596791443</v>
      </c>
    </row>
    <row r="15638" spans="1:10">
      <c r="A15638" s="1">
        <v>1429154414.9995999</v>
      </c>
      <c r="B15638" s="1">
        <v>1</v>
      </c>
      <c r="C15638" s="1">
        <v>83.080299377441406</v>
      </c>
      <c r="D15638" s="1">
        <f t="shared" si="727"/>
        <v>555.10027003288269</v>
      </c>
      <c r="E15638" s="1">
        <f t="shared" si="728"/>
        <v>83.080299377441406</v>
      </c>
      <c r="J15638" s="1">
        <f t="shared" si="726"/>
        <v>81.739551596791443</v>
      </c>
    </row>
    <row r="15639" spans="1:10">
      <c r="A15639" s="1">
        <v>1429154415.03126</v>
      </c>
      <c r="B15639" s="1">
        <v>1</v>
      </c>
      <c r="C15639" s="1">
        <v>83.107566833495994</v>
      </c>
      <c r="D15639" s="1">
        <f t="shared" si="727"/>
        <v>555.13193011283875</v>
      </c>
      <c r="E15639" s="1">
        <f t="shared" si="728"/>
        <v>83.107566833495994</v>
      </c>
      <c r="J15639" s="1">
        <f t="shared" si="726"/>
        <v>81.739551596791443</v>
      </c>
    </row>
    <row r="15640" spans="1:10">
      <c r="A15640" s="1">
        <v>1429154415.07166</v>
      </c>
      <c r="B15640" s="1">
        <v>1</v>
      </c>
      <c r="C15640" s="1">
        <v>83.336502075195298</v>
      </c>
      <c r="D15640" s="1">
        <f t="shared" si="727"/>
        <v>555.1723301410675</v>
      </c>
      <c r="E15640" s="1">
        <f t="shared" si="728"/>
        <v>83.336502075195298</v>
      </c>
      <c r="J15640" s="1">
        <f t="shared" si="726"/>
        <v>81.739551596791443</v>
      </c>
    </row>
    <row r="15641" spans="1:10">
      <c r="A15641" s="1">
        <v>1429154415.09958</v>
      </c>
      <c r="B15641" s="1">
        <v>1</v>
      </c>
      <c r="C15641" s="1">
        <v>83.230850219726506</v>
      </c>
      <c r="D15641" s="1">
        <f t="shared" si="727"/>
        <v>555.20025014877319</v>
      </c>
      <c r="E15641" s="1">
        <f t="shared" si="728"/>
        <v>83.230850219726506</v>
      </c>
      <c r="J15641" s="1">
        <f t="shared" si="726"/>
        <v>81.739551596791443</v>
      </c>
    </row>
    <row r="15642" spans="1:10">
      <c r="A15642" s="1">
        <v>1429154415.13712</v>
      </c>
      <c r="B15642" s="1">
        <v>1</v>
      </c>
      <c r="C15642" s="1">
        <v>83.339553833007798</v>
      </c>
      <c r="D15642" s="1">
        <f t="shared" si="727"/>
        <v>555.23779010772705</v>
      </c>
      <c r="E15642" s="1">
        <f t="shared" si="728"/>
        <v>83.339553833007798</v>
      </c>
      <c r="J15642" s="1">
        <f t="shared" si="726"/>
        <v>81.739551596791443</v>
      </c>
    </row>
    <row r="15643" spans="1:10">
      <c r="A15643" s="1">
        <v>1429154415.1834199</v>
      </c>
      <c r="B15643" s="1">
        <v>1</v>
      </c>
      <c r="C15643" s="1">
        <v>83.443153381347599</v>
      </c>
      <c r="D15643" s="1">
        <f t="shared" si="727"/>
        <v>555.28409004211426</v>
      </c>
      <c r="E15643" s="1">
        <f t="shared" si="728"/>
        <v>83.443153381347599</v>
      </c>
      <c r="J15643" s="1">
        <f t="shared" si="726"/>
        <v>81.739551596791443</v>
      </c>
    </row>
    <row r="15644" spans="1:10">
      <c r="A15644" s="1">
        <v>1429154415.2125299</v>
      </c>
      <c r="B15644" s="1">
        <v>1</v>
      </c>
      <c r="C15644" s="1">
        <v>83.499984741210895</v>
      </c>
      <c r="D15644" s="1">
        <f t="shared" si="727"/>
        <v>555.31319999694824</v>
      </c>
      <c r="E15644" s="1">
        <f t="shared" si="728"/>
        <v>83.499984741210895</v>
      </c>
      <c r="J15644" s="1">
        <f t="shared" si="726"/>
        <v>81.739551596791443</v>
      </c>
    </row>
    <row r="15645" spans="1:10">
      <c r="A15645" s="1">
        <v>1429154415.2381101</v>
      </c>
      <c r="B15645" s="1">
        <v>1</v>
      </c>
      <c r="C15645" s="1">
        <v>83.287498474120994</v>
      </c>
      <c r="D15645" s="1">
        <f t="shared" si="727"/>
        <v>555.33878016471863</v>
      </c>
      <c r="E15645" s="1">
        <f t="shared" si="728"/>
        <v>83.287498474120994</v>
      </c>
      <c r="J15645" s="1">
        <f t="shared" si="726"/>
        <v>81.739551596791443</v>
      </c>
    </row>
    <row r="15646" spans="1:10">
      <c r="A15646" s="1">
        <v>1429154415.26722</v>
      </c>
      <c r="B15646" s="1">
        <v>1</v>
      </c>
      <c r="C15646" s="1">
        <v>83.051940917968693</v>
      </c>
      <c r="D15646" s="1">
        <f t="shared" si="727"/>
        <v>555.36789011955261</v>
      </c>
      <c r="E15646" s="1">
        <f t="shared" si="728"/>
        <v>83.051940917968693</v>
      </c>
      <c r="J15646" s="1">
        <f t="shared" si="726"/>
        <v>81.739551596791443</v>
      </c>
    </row>
    <row r="15647" spans="1:10">
      <c r="A15647" s="1">
        <v>1429154415.3129101</v>
      </c>
      <c r="B15647" s="1">
        <v>0.67413535572581895</v>
      </c>
      <c r="C15647" s="1">
        <v>80.551712036132798</v>
      </c>
      <c r="D15647" s="1">
        <f t="shared" si="727"/>
        <v>555.41358017921448</v>
      </c>
      <c r="J15647" s="1">
        <f t="shared" si="726"/>
        <v>81.739551596791443</v>
      </c>
    </row>
    <row r="15648" spans="1:10">
      <c r="A15648" s="1">
        <v>1429154415.35537</v>
      </c>
      <c r="B15648" s="1">
        <v>0.84703997700825895</v>
      </c>
      <c r="C15648" s="1">
        <v>82.528457641601506</v>
      </c>
      <c r="D15648" s="1">
        <f t="shared" si="727"/>
        <v>555.45604014396667</v>
      </c>
      <c r="E15648" s="1">
        <f t="shared" si="728"/>
        <v>82.528457641601506</v>
      </c>
      <c r="J15648" s="1">
        <f t="shared" si="726"/>
        <v>81.739551596791443</v>
      </c>
    </row>
    <row r="15649" spans="1:10">
      <c r="A15649" s="1">
        <v>1429154415.38152</v>
      </c>
      <c r="B15649" s="1">
        <v>0.807945824223262</v>
      </c>
      <c r="C15649" s="1">
        <v>83.316673278808494</v>
      </c>
      <c r="D15649" s="1">
        <f t="shared" si="727"/>
        <v>555.48219013214111</v>
      </c>
      <c r="E15649" s="1">
        <f t="shared" si="728"/>
        <v>83.316673278808494</v>
      </c>
      <c r="J15649" s="1">
        <f t="shared" si="726"/>
        <v>81.739551596791443</v>
      </c>
    </row>
    <row r="15650" spans="1:10">
      <c r="A15650" s="1">
        <v>1429154415.3983901</v>
      </c>
      <c r="B15650" s="1">
        <v>0.85379466262453496</v>
      </c>
      <c r="C15650" s="1">
        <v>82.954536437988196</v>
      </c>
      <c r="D15650" s="1">
        <f t="shared" si="727"/>
        <v>555.49906015396118</v>
      </c>
      <c r="E15650" s="1">
        <f t="shared" si="728"/>
        <v>82.954536437988196</v>
      </c>
      <c r="J15650" s="1">
        <f t="shared" si="726"/>
        <v>81.739551596791443</v>
      </c>
    </row>
    <row r="15651" spans="1:10">
      <c r="A15651" s="1">
        <v>1429154415.4352801</v>
      </c>
      <c r="B15651" s="1">
        <v>0.87300238065597902</v>
      </c>
      <c r="C15651" s="1">
        <v>82.761894226074205</v>
      </c>
      <c r="D15651" s="1">
        <f t="shared" si="727"/>
        <v>555.53595018386841</v>
      </c>
      <c r="E15651" s="1">
        <f t="shared" si="728"/>
        <v>82.761894226074205</v>
      </c>
      <c r="J15651" s="1">
        <f t="shared" si="726"/>
        <v>81.739551596791443</v>
      </c>
    </row>
    <row r="15652" spans="1:10">
      <c r="A15652" s="1">
        <v>1429154415.46965</v>
      </c>
      <c r="B15652" s="1">
        <v>0.87306434907541397</v>
      </c>
      <c r="C15652" s="1">
        <v>82.706672668457003</v>
      </c>
      <c r="D15652" s="1">
        <f t="shared" si="727"/>
        <v>555.57032012939453</v>
      </c>
      <c r="E15652" s="1">
        <f t="shared" si="728"/>
        <v>82.706672668457003</v>
      </c>
      <c r="J15652" s="1">
        <f t="shared" si="726"/>
        <v>81.739551596791443</v>
      </c>
    </row>
    <row r="15653" spans="1:10">
      <c r="A15653" s="1">
        <v>1429154415.4988101</v>
      </c>
      <c r="B15653" s="1">
        <v>0.851492226195532</v>
      </c>
      <c r="C15653" s="1">
        <v>82.655044555664006</v>
      </c>
      <c r="D15653" s="1">
        <f t="shared" si="727"/>
        <v>555.59948015213013</v>
      </c>
      <c r="E15653" s="1">
        <f t="shared" si="728"/>
        <v>82.655044555664006</v>
      </c>
      <c r="J15653" s="1">
        <f t="shared" si="726"/>
        <v>81.739551596791443</v>
      </c>
    </row>
    <row r="15654" spans="1:10">
      <c r="A15654" s="1">
        <v>1429154415.5383999</v>
      </c>
      <c r="B15654" s="1">
        <v>0.83429429066113703</v>
      </c>
      <c r="C15654" s="1">
        <v>82.634132385253906</v>
      </c>
      <c r="D15654" s="1">
        <f t="shared" si="727"/>
        <v>555.6390700340271</v>
      </c>
      <c r="E15654" s="1">
        <f t="shared" si="728"/>
        <v>82.634132385253906</v>
      </c>
      <c r="J15654" s="1">
        <f t="shared" si="726"/>
        <v>81.739551596791443</v>
      </c>
    </row>
    <row r="15655" spans="1:10">
      <c r="A15655" s="1">
        <v>1429154415.5697999</v>
      </c>
      <c r="B15655" s="1">
        <v>0.86845568646873905</v>
      </c>
      <c r="C15655" s="1">
        <v>82.546195983886705</v>
      </c>
      <c r="D15655" s="1">
        <f t="shared" si="727"/>
        <v>555.67046999931335</v>
      </c>
      <c r="E15655" s="1">
        <f t="shared" si="728"/>
        <v>82.546195983886705</v>
      </c>
      <c r="J15655" s="1">
        <f t="shared" si="726"/>
        <v>81.739551596791443</v>
      </c>
    </row>
    <row r="15656" spans="1:10">
      <c r="A15656" s="1">
        <v>1429154415.6036501</v>
      </c>
      <c r="B15656" s="1">
        <v>0.82186278325626205</v>
      </c>
      <c r="C15656" s="1">
        <v>82.375679016113196</v>
      </c>
      <c r="D15656" s="1">
        <f t="shared" si="727"/>
        <v>555.70432019233704</v>
      </c>
      <c r="E15656" s="1">
        <f t="shared" si="728"/>
        <v>82.375679016113196</v>
      </c>
      <c r="J15656" s="1">
        <f t="shared" si="726"/>
        <v>81.739551596791443</v>
      </c>
    </row>
    <row r="15657" spans="1:10">
      <c r="A15657" s="1">
        <v>1429154415.63432</v>
      </c>
      <c r="B15657" s="1">
        <v>0.82261760213471502</v>
      </c>
      <c r="C15657" s="1">
        <v>82.320068359375</v>
      </c>
      <c r="D15657" s="1">
        <f t="shared" si="727"/>
        <v>555.73499011993408</v>
      </c>
      <c r="E15657" s="1">
        <f t="shared" si="728"/>
        <v>82.320068359375</v>
      </c>
      <c r="J15657" s="1">
        <f t="shared" si="726"/>
        <v>81.739551596791443</v>
      </c>
    </row>
    <row r="15658" spans="1:10">
      <c r="A15658" s="1">
        <v>1429154415.68384</v>
      </c>
      <c r="B15658" s="1">
        <v>0.86824206595459297</v>
      </c>
      <c r="C15658" s="1">
        <v>82.217979431152301</v>
      </c>
      <c r="D15658" s="1">
        <f t="shared" si="727"/>
        <v>555.78451013565063</v>
      </c>
      <c r="E15658" s="1">
        <f t="shared" si="728"/>
        <v>82.217979431152301</v>
      </c>
      <c r="J15658" s="1">
        <f t="shared" si="726"/>
        <v>81.739551596791443</v>
      </c>
    </row>
    <row r="15659" spans="1:10">
      <c r="A15659" s="1">
        <v>1429154415.6995299</v>
      </c>
      <c r="B15659" s="1">
        <v>0.83656794851441696</v>
      </c>
      <c r="C15659" s="1">
        <v>81.877281188964801</v>
      </c>
      <c r="D15659" s="1">
        <f t="shared" si="727"/>
        <v>555.80019998550415</v>
      </c>
      <c r="E15659" s="1">
        <f t="shared" si="728"/>
        <v>81.877281188964801</v>
      </c>
      <c r="J15659" s="1">
        <f t="shared" si="726"/>
        <v>81.739551596791443</v>
      </c>
    </row>
    <row r="15660" spans="1:10">
      <c r="A15660" s="1">
        <v>1429154415.7296801</v>
      </c>
      <c r="B15660" s="1">
        <v>0.77674141956259102</v>
      </c>
      <c r="C15660" s="1">
        <v>87.006927490234304</v>
      </c>
      <c r="D15660" s="1">
        <f t="shared" si="727"/>
        <v>555.83035016059875</v>
      </c>
      <c r="E15660" s="1">
        <f t="shared" si="728"/>
        <v>87.006927490234304</v>
      </c>
      <c r="J15660" s="1">
        <f t="shared" si="726"/>
        <v>81.739551596791443</v>
      </c>
    </row>
    <row r="15661" spans="1:10">
      <c r="A15661" s="1">
        <v>1429154415.7662301</v>
      </c>
      <c r="B15661" s="1">
        <v>0.70764701677714803</v>
      </c>
      <c r="C15661" s="1">
        <v>84.076484680175696</v>
      </c>
      <c r="D15661" s="1">
        <f t="shared" si="727"/>
        <v>555.86690020561218</v>
      </c>
      <c r="J15661" s="1">
        <f t="shared" si="726"/>
        <v>81.739551596791443</v>
      </c>
    </row>
    <row r="15662" spans="1:10">
      <c r="A15662" s="1">
        <v>1429154415.8120999</v>
      </c>
      <c r="B15662" s="1">
        <v>0.96907790674424998</v>
      </c>
      <c r="C15662" s="1">
        <v>84.049468994140597</v>
      </c>
      <c r="D15662" s="1">
        <f t="shared" si="727"/>
        <v>555.91277003288269</v>
      </c>
      <c r="E15662" s="1">
        <f t="shared" si="728"/>
        <v>84.049468994140597</v>
      </c>
      <c r="J15662" s="1">
        <f t="shared" si="726"/>
        <v>81.739551596791443</v>
      </c>
    </row>
    <row r="15663" spans="1:10">
      <c r="A15663" s="1">
        <v>1429154415.8352699</v>
      </c>
      <c r="B15663" s="1">
        <v>0.93014174084827606</v>
      </c>
      <c r="C15663" s="1">
        <v>84.032386779785099</v>
      </c>
      <c r="D15663" s="1">
        <f t="shared" si="727"/>
        <v>555.93594002723694</v>
      </c>
      <c r="E15663" s="1">
        <f t="shared" si="728"/>
        <v>84.032386779785099</v>
      </c>
      <c r="J15663" s="1">
        <f t="shared" ref="J15663:J15726" si="729">AVERAGE($E$13550:$E$18526)</f>
        <v>81.739551596791443</v>
      </c>
    </row>
    <row r="15664" spans="1:10">
      <c r="A15664" s="1">
        <v>1429154415.8677101</v>
      </c>
      <c r="B15664" s="1">
        <v>1</v>
      </c>
      <c r="C15664" s="1">
        <v>83.856147766113196</v>
      </c>
      <c r="D15664" s="1">
        <f t="shared" si="727"/>
        <v>555.96838021278381</v>
      </c>
      <c r="E15664" s="1">
        <f t="shared" si="728"/>
        <v>83.856147766113196</v>
      </c>
      <c r="J15664" s="1">
        <f t="shared" si="729"/>
        <v>81.739551596791443</v>
      </c>
    </row>
    <row r="15665" spans="1:10">
      <c r="A15665" s="1">
        <v>1429154415.9019499</v>
      </c>
      <c r="B15665" s="1">
        <v>1</v>
      </c>
      <c r="C15665" s="1">
        <v>83.888397216796804</v>
      </c>
      <c r="D15665" s="1">
        <f t="shared" si="727"/>
        <v>556.00261998176575</v>
      </c>
      <c r="E15665" s="1">
        <f t="shared" si="728"/>
        <v>83.888397216796804</v>
      </c>
      <c r="J15665" s="1">
        <f t="shared" si="729"/>
        <v>81.739551596791443</v>
      </c>
    </row>
    <row r="15666" spans="1:10">
      <c r="A15666" s="1">
        <v>1429154415.9312601</v>
      </c>
      <c r="B15666" s="1">
        <v>1</v>
      </c>
      <c r="C15666" s="1">
        <v>83.924026489257798</v>
      </c>
      <c r="D15666" s="1">
        <f t="shared" si="727"/>
        <v>556.03193020820618</v>
      </c>
      <c r="E15666" s="1">
        <f t="shared" si="728"/>
        <v>83.924026489257798</v>
      </c>
      <c r="J15666" s="1">
        <f t="shared" si="729"/>
        <v>81.739551596791443</v>
      </c>
    </row>
    <row r="15667" spans="1:10">
      <c r="A15667" s="1">
        <v>1429154415.9731901</v>
      </c>
      <c r="B15667" s="1">
        <v>0.77517610380006896</v>
      </c>
      <c r="C15667" s="1">
        <v>83.894058227539006</v>
      </c>
      <c r="D15667" s="1">
        <f t="shared" si="727"/>
        <v>556.07386016845703</v>
      </c>
      <c r="E15667" s="1">
        <f t="shared" si="728"/>
        <v>83.894058227539006</v>
      </c>
      <c r="J15667" s="1">
        <f t="shared" si="729"/>
        <v>81.739551596791443</v>
      </c>
    </row>
    <row r="15668" spans="1:10">
      <c r="A15668" s="1">
        <v>1429154415.99753</v>
      </c>
      <c r="B15668" s="1">
        <v>0.69175310421643499</v>
      </c>
      <c r="C15668" s="1">
        <v>85.178810119628906</v>
      </c>
      <c r="D15668" s="1">
        <f t="shared" si="727"/>
        <v>556.09820008277893</v>
      </c>
      <c r="J15668" s="1">
        <f t="shared" si="729"/>
        <v>81.739551596791443</v>
      </c>
    </row>
    <row r="15669" spans="1:10">
      <c r="A15669" s="1">
        <v>1429154416.02384</v>
      </c>
      <c r="B15669" s="1">
        <v>0.64037110041192902</v>
      </c>
      <c r="C15669" s="1">
        <v>85.565788269042898</v>
      </c>
      <c r="D15669" s="1">
        <f t="shared" si="727"/>
        <v>556.12451004981995</v>
      </c>
      <c r="J15669" s="1">
        <f t="shared" si="729"/>
        <v>81.739551596791443</v>
      </c>
    </row>
    <row r="15670" spans="1:10">
      <c r="A15670" s="1">
        <v>1429154416.0687201</v>
      </c>
      <c r="B15670" s="1">
        <v>0.86970684615300098</v>
      </c>
      <c r="C15670" s="1">
        <v>85.016471862792898</v>
      </c>
      <c r="D15670" s="1">
        <f t="shared" si="727"/>
        <v>556.1693902015686</v>
      </c>
      <c r="E15670" s="1">
        <f t="shared" si="728"/>
        <v>85.016471862792898</v>
      </c>
      <c r="J15670" s="1">
        <f t="shared" si="729"/>
        <v>81.739551596791443</v>
      </c>
    </row>
    <row r="15671" spans="1:10">
      <c r="A15671" s="1">
        <v>1429154416.1055601</v>
      </c>
      <c r="B15671" s="1">
        <v>0.85273695647196701</v>
      </c>
      <c r="C15671" s="1">
        <v>85.121986389160099</v>
      </c>
      <c r="D15671" s="1">
        <f t="shared" si="727"/>
        <v>556.20623016357422</v>
      </c>
      <c r="E15671" s="1">
        <f t="shared" si="728"/>
        <v>85.121986389160099</v>
      </c>
      <c r="J15671" s="1">
        <f t="shared" si="729"/>
        <v>81.739551596791443</v>
      </c>
    </row>
    <row r="15672" spans="1:10">
      <c r="A15672" s="1">
        <v>1429154416.14013</v>
      </c>
      <c r="B15672" s="1">
        <v>0.95145817252161502</v>
      </c>
      <c r="C15672" s="1">
        <v>84.910232543945298</v>
      </c>
      <c r="D15672" s="1">
        <f t="shared" si="727"/>
        <v>556.24080014228821</v>
      </c>
      <c r="E15672" s="1">
        <f t="shared" si="728"/>
        <v>84.910232543945298</v>
      </c>
      <c r="J15672" s="1">
        <f t="shared" si="729"/>
        <v>81.739551596791443</v>
      </c>
    </row>
    <row r="15673" spans="1:10">
      <c r="A15673" s="1">
        <v>1429154416.18941</v>
      </c>
      <c r="B15673" s="1">
        <v>0.98320786471208899</v>
      </c>
      <c r="C15673" s="1">
        <v>84.916748046875</v>
      </c>
      <c r="D15673" s="1">
        <f t="shared" si="727"/>
        <v>556.29008007049561</v>
      </c>
      <c r="E15673" s="1">
        <f t="shared" si="728"/>
        <v>84.916748046875</v>
      </c>
      <c r="J15673" s="1">
        <f t="shared" si="729"/>
        <v>81.739551596791443</v>
      </c>
    </row>
    <row r="15674" spans="1:10">
      <c r="A15674" s="1">
        <v>1429154416.2089701</v>
      </c>
      <c r="B15674" s="1">
        <v>0.92331257928203003</v>
      </c>
      <c r="C15674" s="1">
        <v>84.9462890625</v>
      </c>
      <c r="D15674" s="1">
        <f t="shared" si="727"/>
        <v>556.30964016914368</v>
      </c>
      <c r="E15674" s="1">
        <f t="shared" si="728"/>
        <v>84.9462890625</v>
      </c>
      <c r="J15674" s="1">
        <f t="shared" si="729"/>
        <v>81.739551596791443</v>
      </c>
    </row>
    <row r="15675" spans="1:10">
      <c r="A15675" s="1">
        <v>1429154416.2246301</v>
      </c>
      <c r="B15675" s="1">
        <v>0.94471203616676702</v>
      </c>
      <c r="C15675" s="1">
        <v>85.086578369140597</v>
      </c>
      <c r="D15675" s="1">
        <f t="shared" si="727"/>
        <v>556.3253002166748</v>
      </c>
      <c r="E15675" s="1">
        <f t="shared" si="728"/>
        <v>85.086578369140597</v>
      </c>
      <c r="J15675" s="1">
        <f t="shared" si="729"/>
        <v>81.739551596791443</v>
      </c>
    </row>
    <row r="15676" spans="1:10">
      <c r="A15676" s="1">
        <v>1429154416.2595899</v>
      </c>
      <c r="B15676" s="1">
        <v>0.96587747075705199</v>
      </c>
      <c r="C15676" s="1">
        <v>85.146446228027301</v>
      </c>
      <c r="D15676" s="1">
        <f t="shared" si="727"/>
        <v>556.36026000976562</v>
      </c>
      <c r="E15676" s="1">
        <f t="shared" si="728"/>
        <v>85.146446228027301</v>
      </c>
      <c r="J15676" s="1">
        <f t="shared" si="729"/>
        <v>81.739551596791443</v>
      </c>
    </row>
    <row r="15677" spans="1:10">
      <c r="A15677" s="1">
        <v>1429154416.2983201</v>
      </c>
      <c r="B15677" s="1">
        <v>0.96968368210297895</v>
      </c>
      <c r="C15677" s="1">
        <v>85.161590576171804</v>
      </c>
      <c r="D15677" s="1">
        <f t="shared" si="727"/>
        <v>556.39899015426636</v>
      </c>
      <c r="E15677" s="1">
        <f t="shared" si="728"/>
        <v>85.161590576171804</v>
      </c>
      <c r="J15677" s="1">
        <f t="shared" si="729"/>
        <v>81.739551596791443</v>
      </c>
    </row>
    <row r="15678" spans="1:10">
      <c r="A15678" s="1">
        <v>1429154416.3312399</v>
      </c>
      <c r="B15678" s="1">
        <v>0.95637295954327495</v>
      </c>
      <c r="C15678" s="1">
        <v>85.241905212402301</v>
      </c>
      <c r="D15678" s="1">
        <f t="shared" si="727"/>
        <v>556.43191003799438</v>
      </c>
      <c r="E15678" s="1">
        <f t="shared" si="728"/>
        <v>85.241905212402301</v>
      </c>
      <c r="J15678" s="1">
        <f t="shared" si="729"/>
        <v>81.739551596791443</v>
      </c>
    </row>
    <row r="15679" spans="1:10">
      <c r="A15679" s="1">
        <v>1429154416.3588901</v>
      </c>
      <c r="B15679" s="1">
        <v>0.94711459394209097</v>
      </c>
      <c r="C15679" s="1">
        <v>85.289863586425696</v>
      </c>
      <c r="D15679" s="1">
        <f t="shared" si="727"/>
        <v>556.45956015586853</v>
      </c>
      <c r="E15679" s="1">
        <f t="shared" si="728"/>
        <v>85.289863586425696</v>
      </c>
      <c r="J15679" s="1">
        <f t="shared" si="729"/>
        <v>81.739551596791443</v>
      </c>
    </row>
    <row r="15680" spans="1:10">
      <c r="A15680" s="1">
        <v>1429154416.38819</v>
      </c>
      <c r="B15680" s="1">
        <v>0.93747201982850803</v>
      </c>
      <c r="C15680" s="1">
        <v>85.333152770995994</v>
      </c>
      <c r="D15680" s="1">
        <f t="shared" si="727"/>
        <v>556.48886013031006</v>
      </c>
      <c r="E15680" s="1">
        <f t="shared" si="728"/>
        <v>85.333152770995994</v>
      </c>
      <c r="J15680" s="1">
        <f t="shared" si="729"/>
        <v>81.739551596791443</v>
      </c>
    </row>
    <row r="15681" spans="1:10">
      <c r="A15681" s="1">
        <v>1429154416.42554</v>
      </c>
      <c r="B15681" s="1">
        <v>0.93331453847845502</v>
      </c>
      <c r="C15681" s="1">
        <v>85.329650878906193</v>
      </c>
      <c r="D15681" s="1">
        <f t="shared" si="727"/>
        <v>556.52621006965637</v>
      </c>
      <c r="E15681" s="1">
        <f t="shared" si="728"/>
        <v>85.329650878906193</v>
      </c>
      <c r="J15681" s="1">
        <f t="shared" si="729"/>
        <v>81.739551596791443</v>
      </c>
    </row>
    <row r="15682" spans="1:10">
      <c r="A15682" s="1">
        <v>1429154416.4668701</v>
      </c>
      <c r="B15682" s="1">
        <v>0.86523523217508003</v>
      </c>
      <c r="C15682" s="1">
        <v>85.593978881835895</v>
      </c>
      <c r="D15682" s="1">
        <f t="shared" si="727"/>
        <v>556.56754016876221</v>
      </c>
      <c r="E15682" s="1">
        <f t="shared" si="728"/>
        <v>85.593978881835895</v>
      </c>
      <c r="J15682" s="1">
        <f t="shared" si="729"/>
        <v>81.739551596791443</v>
      </c>
    </row>
    <row r="15683" spans="1:10">
      <c r="A15683" s="1">
        <v>1429154416.5027201</v>
      </c>
      <c r="B15683" s="1">
        <v>0.85476897918757</v>
      </c>
      <c r="C15683" s="1">
        <v>85.583923339843693</v>
      </c>
      <c r="D15683" s="1">
        <f t="shared" ref="D15683:D15746" si="730">A15683-$A$2</f>
        <v>556.60339021682739</v>
      </c>
      <c r="E15683" s="1">
        <f t="shared" ref="E15683:E15746" si="731">IF(B15683&gt;0.75,C15683,0)</f>
        <v>85.583923339843693</v>
      </c>
      <c r="J15683" s="1">
        <f t="shared" si="729"/>
        <v>81.739551596791443</v>
      </c>
    </row>
    <row r="15684" spans="1:10">
      <c r="A15684" s="1">
        <v>1429154416.53281</v>
      </c>
      <c r="B15684" s="1">
        <v>0.930562236192363</v>
      </c>
      <c r="C15684" s="1">
        <v>85.770233154296804</v>
      </c>
      <c r="D15684" s="1">
        <f t="shared" si="730"/>
        <v>556.63348007202148</v>
      </c>
      <c r="E15684" s="1">
        <f t="shared" si="731"/>
        <v>85.770233154296804</v>
      </c>
      <c r="J15684" s="1">
        <f t="shared" si="729"/>
        <v>81.739551596791443</v>
      </c>
    </row>
    <row r="15685" spans="1:10">
      <c r="A15685" s="1">
        <v>1429154416.5764999</v>
      </c>
      <c r="B15685" s="1">
        <v>0.95518098331254597</v>
      </c>
      <c r="C15685" s="1">
        <v>85.960975646972599</v>
      </c>
      <c r="D15685" s="1">
        <f t="shared" si="730"/>
        <v>556.67717003822327</v>
      </c>
      <c r="E15685" s="1">
        <f t="shared" si="731"/>
        <v>85.960975646972599</v>
      </c>
      <c r="J15685" s="1">
        <f t="shared" si="729"/>
        <v>81.739551596791443</v>
      </c>
    </row>
    <row r="15686" spans="1:10">
      <c r="A15686" s="1">
        <v>1429154416.6370599</v>
      </c>
      <c r="B15686" s="1">
        <v>0.81784778024472404</v>
      </c>
      <c r="C15686" s="1">
        <v>86.097961425781193</v>
      </c>
      <c r="D15686" s="1">
        <f t="shared" si="730"/>
        <v>556.73773002624512</v>
      </c>
      <c r="E15686" s="1">
        <f t="shared" si="731"/>
        <v>86.097961425781193</v>
      </c>
      <c r="J15686" s="1">
        <f t="shared" si="729"/>
        <v>81.739551596791443</v>
      </c>
    </row>
    <row r="15687" spans="1:10">
      <c r="A15687" s="1">
        <v>1429154416.67996</v>
      </c>
      <c r="B15687" s="1">
        <v>0.88348058249459904</v>
      </c>
      <c r="C15687" s="1">
        <v>86.114250183105398</v>
      </c>
      <c r="D15687" s="1">
        <f t="shared" si="730"/>
        <v>556.78063011169434</v>
      </c>
      <c r="E15687" s="1">
        <f t="shared" si="731"/>
        <v>86.114250183105398</v>
      </c>
      <c r="J15687" s="1">
        <f t="shared" si="729"/>
        <v>81.739551596791443</v>
      </c>
    </row>
    <row r="15688" spans="1:10">
      <c r="A15688" s="1">
        <v>1429154416.7162399</v>
      </c>
      <c r="B15688" s="1">
        <v>0.89107092967212898</v>
      </c>
      <c r="C15688" s="1">
        <v>86.231552124023395</v>
      </c>
      <c r="D15688" s="1">
        <f t="shared" si="730"/>
        <v>556.81691002845764</v>
      </c>
      <c r="E15688" s="1">
        <f t="shared" si="731"/>
        <v>86.231552124023395</v>
      </c>
      <c r="J15688" s="1">
        <f t="shared" si="729"/>
        <v>81.739551596791443</v>
      </c>
    </row>
    <row r="15689" spans="1:10">
      <c r="A15689" s="1">
        <v>1429154416.7309201</v>
      </c>
      <c r="B15689" s="1">
        <v>0.881649798550587</v>
      </c>
      <c r="C15689" s="1">
        <v>86.217308044433494</v>
      </c>
      <c r="D15689" s="1">
        <f t="shared" si="730"/>
        <v>556.83159017562866</v>
      </c>
      <c r="E15689" s="1">
        <f t="shared" si="731"/>
        <v>86.217308044433494</v>
      </c>
      <c r="J15689" s="1">
        <f t="shared" si="729"/>
        <v>81.739551596791443</v>
      </c>
    </row>
    <row r="15690" spans="1:10">
      <c r="A15690" s="1">
        <v>1429154416.77476</v>
      </c>
      <c r="B15690" s="1">
        <v>0.89397128197071396</v>
      </c>
      <c r="C15690" s="1">
        <v>86.330535888671804</v>
      </c>
      <c r="D15690" s="1">
        <f t="shared" si="730"/>
        <v>556.8754301071167</v>
      </c>
      <c r="E15690" s="1">
        <f t="shared" si="731"/>
        <v>86.330535888671804</v>
      </c>
      <c r="J15690" s="1">
        <f t="shared" si="729"/>
        <v>81.739551596791443</v>
      </c>
    </row>
    <row r="15691" spans="1:10">
      <c r="A15691" s="1">
        <v>1429154416.7969799</v>
      </c>
      <c r="B15691" s="1">
        <v>0.83394293058519497</v>
      </c>
      <c r="C15691" s="1">
        <v>86.125106811523395</v>
      </c>
      <c r="D15691" s="1">
        <f t="shared" si="730"/>
        <v>556.89765000343323</v>
      </c>
      <c r="E15691" s="1">
        <f t="shared" si="731"/>
        <v>86.125106811523395</v>
      </c>
      <c r="J15691" s="1">
        <f t="shared" si="729"/>
        <v>81.739551596791443</v>
      </c>
    </row>
    <row r="15692" spans="1:10">
      <c r="A15692" s="1">
        <v>1429154416.8199401</v>
      </c>
      <c r="B15692" s="1">
        <v>0.84382287163478797</v>
      </c>
      <c r="C15692" s="1">
        <v>86.231307983398395</v>
      </c>
      <c r="D15692" s="1">
        <f t="shared" si="730"/>
        <v>556.92061018943787</v>
      </c>
      <c r="E15692" s="1">
        <f t="shared" si="731"/>
        <v>86.231307983398395</v>
      </c>
      <c r="J15692" s="1">
        <f t="shared" si="729"/>
        <v>81.739551596791443</v>
      </c>
    </row>
    <row r="15693" spans="1:10">
      <c r="A15693" s="1">
        <v>1429154416.8643501</v>
      </c>
      <c r="B15693" s="1">
        <v>0.86033721273535901</v>
      </c>
      <c r="C15693" s="1">
        <v>86.179931640625</v>
      </c>
      <c r="D15693" s="1">
        <f t="shared" si="730"/>
        <v>556.96502017974854</v>
      </c>
      <c r="E15693" s="1">
        <f t="shared" si="731"/>
        <v>86.179931640625</v>
      </c>
      <c r="J15693" s="1">
        <f t="shared" si="729"/>
        <v>81.739551596791443</v>
      </c>
    </row>
    <row r="15694" spans="1:10">
      <c r="A15694" s="1">
        <v>1429154416.92275</v>
      </c>
      <c r="B15694" s="1">
        <v>0.81022020156827901</v>
      </c>
      <c r="C15694" s="1">
        <v>86.111953735351506</v>
      </c>
      <c r="D15694" s="1">
        <f t="shared" si="730"/>
        <v>557.02342009544373</v>
      </c>
      <c r="E15694" s="1">
        <f t="shared" si="731"/>
        <v>86.111953735351506</v>
      </c>
      <c r="J15694" s="1">
        <f t="shared" si="729"/>
        <v>81.739551596791443</v>
      </c>
    </row>
    <row r="15695" spans="1:10">
      <c r="A15695" s="1">
        <v>1429154416.9553499</v>
      </c>
      <c r="B15695" s="1">
        <v>0</v>
      </c>
      <c r="C15695" s="1">
        <v>0</v>
      </c>
      <c r="D15695" s="1">
        <f t="shared" si="730"/>
        <v>557.0560200214386</v>
      </c>
      <c r="J15695" s="1">
        <f t="shared" si="729"/>
        <v>81.739551596791443</v>
      </c>
    </row>
    <row r="15696" spans="1:10">
      <c r="A15696" s="1">
        <v>1429154416.9927101</v>
      </c>
      <c r="B15696" s="1">
        <v>0</v>
      </c>
      <c r="C15696" s="1">
        <v>0</v>
      </c>
      <c r="D15696" s="1">
        <f t="shared" si="730"/>
        <v>557.09338021278381</v>
      </c>
      <c r="J15696" s="1">
        <f t="shared" si="729"/>
        <v>81.739551596791443</v>
      </c>
    </row>
    <row r="15697" spans="1:10">
      <c r="A15697" s="1">
        <v>1429154417.02244</v>
      </c>
      <c r="B15697" s="1">
        <v>0</v>
      </c>
      <c r="C15697" s="1">
        <v>0</v>
      </c>
      <c r="D15697" s="1">
        <f t="shared" si="730"/>
        <v>557.12311005592346</v>
      </c>
      <c r="J15697" s="1">
        <f t="shared" si="729"/>
        <v>81.739551596791443</v>
      </c>
    </row>
    <row r="15698" spans="1:10">
      <c r="A15698" s="1">
        <v>1429154417.05708</v>
      </c>
      <c r="B15698" s="1">
        <v>0.62948029792230997</v>
      </c>
      <c r="C15698" s="1">
        <v>83.645500183105398</v>
      </c>
      <c r="D15698" s="1">
        <f t="shared" si="730"/>
        <v>557.15775012969971</v>
      </c>
      <c r="J15698" s="1">
        <f t="shared" si="729"/>
        <v>81.739551596791443</v>
      </c>
    </row>
    <row r="15699" spans="1:10">
      <c r="A15699" s="1">
        <v>1429154417.08887</v>
      </c>
      <c r="B15699" s="1">
        <v>0.80779360059196503</v>
      </c>
      <c r="C15699" s="1">
        <v>87.351585388183494</v>
      </c>
      <c r="D15699" s="1">
        <f t="shared" si="730"/>
        <v>557.18954014778137</v>
      </c>
      <c r="E15699" s="1">
        <f t="shared" si="731"/>
        <v>87.351585388183494</v>
      </c>
      <c r="J15699" s="1">
        <f t="shared" si="729"/>
        <v>81.739551596791443</v>
      </c>
    </row>
    <row r="15700" spans="1:10">
      <c r="A15700" s="1">
        <v>1429154417.1184299</v>
      </c>
      <c r="B15700" s="1">
        <v>0.84625996252491498</v>
      </c>
      <c r="C15700" s="1">
        <v>87.581153869628906</v>
      </c>
      <c r="D15700" s="1">
        <f t="shared" si="730"/>
        <v>557.21909999847412</v>
      </c>
      <c r="E15700" s="1">
        <f t="shared" si="731"/>
        <v>87.581153869628906</v>
      </c>
      <c r="J15700" s="1">
        <f t="shared" si="729"/>
        <v>81.739551596791443</v>
      </c>
    </row>
    <row r="15701" spans="1:10">
      <c r="A15701" s="1">
        <v>1429154417.15505</v>
      </c>
      <c r="B15701" s="1">
        <v>0.85378319777047096</v>
      </c>
      <c r="C15701" s="1">
        <v>87.472969055175696</v>
      </c>
      <c r="D15701" s="1">
        <f t="shared" si="730"/>
        <v>557.2557201385498</v>
      </c>
      <c r="E15701" s="1">
        <f t="shared" si="731"/>
        <v>87.472969055175696</v>
      </c>
      <c r="J15701" s="1">
        <f t="shared" si="729"/>
        <v>81.739551596791443</v>
      </c>
    </row>
    <row r="15702" spans="1:10">
      <c r="A15702" s="1">
        <v>1429154417.19522</v>
      </c>
      <c r="B15702" s="1">
        <v>0.86275438890477896</v>
      </c>
      <c r="C15702" s="1">
        <v>87.5155029296875</v>
      </c>
      <c r="D15702" s="1">
        <f t="shared" si="730"/>
        <v>557.29589009284973</v>
      </c>
      <c r="E15702" s="1">
        <f t="shared" si="731"/>
        <v>87.5155029296875</v>
      </c>
      <c r="J15702" s="1">
        <f t="shared" si="729"/>
        <v>81.739551596791443</v>
      </c>
    </row>
    <row r="15703" spans="1:10">
      <c r="A15703" s="1">
        <v>1429154417.22666</v>
      </c>
      <c r="B15703" s="1">
        <v>0.86650456092004602</v>
      </c>
      <c r="C15703" s="1">
        <v>87.555389404296804</v>
      </c>
      <c r="D15703" s="1">
        <f t="shared" si="730"/>
        <v>557.32733011245728</v>
      </c>
      <c r="E15703" s="1">
        <f t="shared" si="731"/>
        <v>87.555389404296804</v>
      </c>
      <c r="J15703" s="1">
        <f t="shared" si="729"/>
        <v>81.739551596791443</v>
      </c>
    </row>
    <row r="15704" spans="1:10">
      <c r="A15704" s="1">
        <v>1429154417.25261</v>
      </c>
      <c r="B15704" s="1">
        <v>0.83505115807633301</v>
      </c>
      <c r="C15704" s="1">
        <v>87.594314575195298</v>
      </c>
      <c r="D15704" s="1">
        <f t="shared" si="730"/>
        <v>557.35328006744385</v>
      </c>
      <c r="E15704" s="1">
        <f t="shared" si="731"/>
        <v>87.594314575195298</v>
      </c>
      <c r="J15704" s="1">
        <f t="shared" si="729"/>
        <v>81.739551596791443</v>
      </c>
    </row>
    <row r="15705" spans="1:10">
      <c r="A15705" s="1">
        <v>1429154417.28249</v>
      </c>
      <c r="B15705" s="1">
        <v>0.83008828565098303</v>
      </c>
      <c r="C15705" s="1">
        <v>87.622611999511705</v>
      </c>
      <c r="D15705" s="1">
        <f t="shared" si="730"/>
        <v>557.38316011428833</v>
      </c>
      <c r="E15705" s="1">
        <f t="shared" si="731"/>
        <v>87.622611999511705</v>
      </c>
      <c r="J15705" s="1">
        <f t="shared" si="729"/>
        <v>81.739551596791443</v>
      </c>
    </row>
    <row r="15706" spans="1:10">
      <c r="A15706" s="1">
        <v>1429154417.3102901</v>
      </c>
      <c r="B15706" s="1">
        <v>0.78056697704657596</v>
      </c>
      <c r="C15706" s="1">
        <v>87.522514343261705</v>
      </c>
      <c r="D15706" s="1">
        <f t="shared" si="730"/>
        <v>557.41096019744873</v>
      </c>
      <c r="E15706" s="1">
        <f t="shared" si="731"/>
        <v>87.522514343261705</v>
      </c>
      <c r="J15706" s="1">
        <f t="shared" si="729"/>
        <v>81.739551596791443</v>
      </c>
    </row>
    <row r="15707" spans="1:10">
      <c r="A15707" s="1">
        <v>1429154417.3501799</v>
      </c>
      <c r="B15707" s="1">
        <v>0.78398436531415805</v>
      </c>
      <c r="C15707" s="1">
        <v>87.238906860351506</v>
      </c>
      <c r="D15707" s="1">
        <f t="shared" si="730"/>
        <v>557.45085000991821</v>
      </c>
      <c r="E15707" s="1">
        <f t="shared" si="731"/>
        <v>87.238906860351506</v>
      </c>
      <c r="J15707" s="1">
        <f t="shared" si="729"/>
        <v>81.739551596791443</v>
      </c>
    </row>
    <row r="15708" spans="1:10">
      <c r="A15708" s="1">
        <v>1429154417.3786399</v>
      </c>
      <c r="B15708" s="1">
        <v>0.73996712180338498</v>
      </c>
      <c r="C15708" s="1">
        <v>86.782875061035099</v>
      </c>
      <c r="D15708" s="1">
        <f t="shared" si="730"/>
        <v>557.47931003570557</v>
      </c>
      <c r="J15708" s="1">
        <f t="shared" si="729"/>
        <v>81.739551596791443</v>
      </c>
    </row>
    <row r="15709" spans="1:10">
      <c r="A15709" s="1">
        <v>1429154417.4172599</v>
      </c>
      <c r="B15709" s="1">
        <v>0</v>
      </c>
      <c r="C15709" s="1">
        <v>0</v>
      </c>
      <c r="D15709" s="1">
        <f t="shared" si="730"/>
        <v>557.51793003082275</v>
      </c>
      <c r="J15709" s="1">
        <f t="shared" si="729"/>
        <v>81.739551596791443</v>
      </c>
    </row>
    <row r="15710" spans="1:10">
      <c r="A15710" s="1">
        <v>1429154417.4447999</v>
      </c>
      <c r="B15710" s="1">
        <v>0.60329760545840105</v>
      </c>
      <c r="C15710" s="1">
        <v>93.619346618652301</v>
      </c>
      <c r="D15710" s="1">
        <f t="shared" si="730"/>
        <v>557.54546999931335</v>
      </c>
      <c r="J15710" s="1">
        <f t="shared" si="729"/>
        <v>81.739551596791443</v>
      </c>
    </row>
    <row r="15711" spans="1:10">
      <c r="A15711" s="1">
        <v>1429154417.47629</v>
      </c>
      <c r="B15711" s="1">
        <v>0.69619774017465996</v>
      </c>
      <c r="C15711" s="1">
        <v>87.090179443359304</v>
      </c>
      <c r="D15711" s="1">
        <f t="shared" si="730"/>
        <v>557.57696008682251</v>
      </c>
      <c r="J15711" s="1">
        <f t="shared" si="729"/>
        <v>81.739551596791443</v>
      </c>
    </row>
    <row r="15712" spans="1:10">
      <c r="A15712" s="1">
        <v>1429154417.5177701</v>
      </c>
      <c r="B15712" s="1">
        <v>0.63857611634693201</v>
      </c>
      <c r="C15712" s="1">
        <v>88.042327880859304</v>
      </c>
      <c r="D15712" s="1">
        <f t="shared" si="730"/>
        <v>557.6184401512146</v>
      </c>
      <c r="J15712" s="1">
        <f t="shared" si="729"/>
        <v>81.739551596791443</v>
      </c>
    </row>
    <row r="15713" spans="1:10">
      <c r="A15713" s="1">
        <v>1429154417.5573399</v>
      </c>
      <c r="B15713" s="1">
        <v>0.69577901172588397</v>
      </c>
      <c r="C15713" s="1">
        <v>87.387336730957003</v>
      </c>
      <c r="D15713" s="1">
        <f t="shared" si="730"/>
        <v>557.65801000595093</v>
      </c>
      <c r="J15713" s="1">
        <f t="shared" si="729"/>
        <v>81.739551596791443</v>
      </c>
    </row>
    <row r="15714" spans="1:10">
      <c r="A15714" s="1">
        <v>1429154417.6112199</v>
      </c>
      <c r="B15714" s="1">
        <v>0.722536852850441</v>
      </c>
      <c r="C15714" s="1">
        <v>87.167442321777301</v>
      </c>
      <c r="D15714" s="1">
        <f t="shared" si="730"/>
        <v>557.71188998222351</v>
      </c>
      <c r="J15714" s="1">
        <f t="shared" si="729"/>
        <v>81.739551596791443</v>
      </c>
    </row>
    <row r="15715" spans="1:10">
      <c r="A15715" s="1">
        <v>1429154417.6459899</v>
      </c>
      <c r="B15715" s="1">
        <v>0.72848009870947505</v>
      </c>
      <c r="C15715" s="1">
        <v>86.987586975097599</v>
      </c>
      <c r="D15715" s="1">
        <f t="shared" si="730"/>
        <v>557.74665999412537</v>
      </c>
      <c r="J15715" s="1">
        <f t="shared" si="729"/>
        <v>81.739551596791443</v>
      </c>
    </row>
    <row r="15716" spans="1:10">
      <c r="A15716" s="1">
        <v>1429154417.6990299</v>
      </c>
      <c r="B15716" s="1">
        <v>0.66281185450647795</v>
      </c>
      <c r="C15716" s="1">
        <v>86.808189392089801</v>
      </c>
      <c r="D15716" s="1">
        <f t="shared" si="730"/>
        <v>557.79970002174377</v>
      </c>
      <c r="J15716" s="1">
        <f t="shared" si="729"/>
        <v>81.739551596791443</v>
      </c>
    </row>
    <row r="15717" spans="1:10">
      <c r="A15717" s="1">
        <v>1429154417.72177</v>
      </c>
      <c r="B15717" s="1">
        <v>0.66350649866281297</v>
      </c>
      <c r="C15717" s="1">
        <v>86.754325866699205</v>
      </c>
      <c r="D15717" s="1">
        <f t="shared" si="730"/>
        <v>557.8224401473999</v>
      </c>
      <c r="J15717" s="1">
        <f t="shared" si="729"/>
        <v>81.739551596791443</v>
      </c>
    </row>
    <row r="15718" spans="1:10">
      <c r="A15718" s="1">
        <v>1429154417.7432301</v>
      </c>
      <c r="B15718" s="1">
        <v>0.69874458586951105</v>
      </c>
      <c r="C15718" s="1">
        <v>86.281623840332003</v>
      </c>
      <c r="D15718" s="1">
        <f t="shared" si="730"/>
        <v>557.84390020370483</v>
      </c>
      <c r="J15718" s="1">
        <f t="shared" si="729"/>
        <v>81.739551596791443</v>
      </c>
    </row>
    <row r="15719" spans="1:10">
      <c r="A15719" s="1">
        <v>1429154417.77284</v>
      </c>
      <c r="B15719" s="1">
        <v>0</v>
      </c>
      <c r="C15719" s="1">
        <v>0</v>
      </c>
      <c r="D15719" s="1">
        <f t="shared" si="730"/>
        <v>557.87351012229919</v>
      </c>
      <c r="J15719" s="1">
        <f t="shared" si="729"/>
        <v>81.739551596791443</v>
      </c>
    </row>
    <row r="15720" spans="1:10">
      <c r="A15720" s="1">
        <v>1429154417.8102901</v>
      </c>
      <c r="B15720" s="1">
        <v>0.64855642375547295</v>
      </c>
      <c r="C15720" s="1">
        <v>72.751602172851506</v>
      </c>
      <c r="D15720" s="1">
        <f t="shared" si="730"/>
        <v>557.91096019744873</v>
      </c>
      <c r="J15720" s="1">
        <f t="shared" si="729"/>
        <v>81.739551596791443</v>
      </c>
    </row>
    <row r="15721" spans="1:10">
      <c r="A15721" s="1">
        <v>1429154417.8443301</v>
      </c>
      <c r="B15721" s="1">
        <v>0.76080856369794603</v>
      </c>
      <c r="C15721" s="1">
        <v>85.242828369140597</v>
      </c>
      <c r="D15721" s="1">
        <f t="shared" si="730"/>
        <v>557.94500017166138</v>
      </c>
      <c r="E15721" s="1">
        <f t="shared" si="731"/>
        <v>85.242828369140597</v>
      </c>
      <c r="J15721" s="1">
        <f t="shared" si="729"/>
        <v>81.739551596791443</v>
      </c>
    </row>
    <row r="15722" spans="1:10">
      <c r="A15722" s="1">
        <v>1429154417.87625</v>
      </c>
      <c r="B15722" s="1">
        <v>0.71455860781249203</v>
      </c>
      <c r="C15722" s="1">
        <v>85.900093078613196</v>
      </c>
      <c r="D15722" s="1">
        <f t="shared" si="730"/>
        <v>557.97692012786865</v>
      </c>
      <c r="J15722" s="1">
        <f t="shared" si="729"/>
        <v>81.739551596791443</v>
      </c>
    </row>
    <row r="15723" spans="1:10">
      <c r="A15723" s="1">
        <v>1429154417.90994</v>
      </c>
      <c r="B15723" s="1">
        <v>0</v>
      </c>
      <c r="C15723" s="1">
        <v>0</v>
      </c>
      <c r="D15723" s="1">
        <f t="shared" si="730"/>
        <v>558.01061010360718</v>
      </c>
      <c r="J15723" s="1">
        <f t="shared" si="729"/>
        <v>81.739551596791443</v>
      </c>
    </row>
    <row r="15724" spans="1:10">
      <c r="A15724" s="1">
        <v>1429154417.9466901</v>
      </c>
      <c r="B15724" s="1">
        <v>0.91547927816863395</v>
      </c>
      <c r="C15724" s="1">
        <v>85.455101013183494</v>
      </c>
      <c r="D15724" s="1">
        <f t="shared" si="730"/>
        <v>558.04736018180847</v>
      </c>
      <c r="E15724" s="1">
        <f t="shared" si="731"/>
        <v>85.455101013183494</v>
      </c>
      <c r="J15724" s="1">
        <f t="shared" si="729"/>
        <v>81.739551596791443</v>
      </c>
    </row>
    <row r="15725" spans="1:10">
      <c r="A15725" s="1">
        <v>1429154417.97767</v>
      </c>
      <c r="B15725" s="1">
        <v>0.65592429029295196</v>
      </c>
      <c r="C15725" s="1">
        <v>85.755317687988196</v>
      </c>
      <c r="D15725" s="1">
        <f t="shared" si="730"/>
        <v>558.07834005355835</v>
      </c>
      <c r="J15725" s="1">
        <f t="shared" si="729"/>
        <v>81.739551596791443</v>
      </c>
    </row>
    <row r="15726" spans="1:10">
      <c r="A15726" s="1">
        <v>1429154418.0087399</v>
      </c>
      <c r="B15726" s="1">
        <v>0.79956811104319803</v>
      </c>
      <c r="C15726" s="1">
        <v>85.335258483886705</v>
      </c>
      <c r="D15726" s="1">
        <f t="shared" si="730"/>
        <v>558.10941004753113</v>
      </c>
      <c r="E15726" s="1">
        <f t="shared" si="731"/>
        <v>85.335258483886705</v>
      </c>
      <c r="J15726" s="1">
        <f t="shared" si="729"/>
        <v>81.739551596791443</v>
      </c>
    </row>
    <row r="15727" spans="1:10">
      <c r="A15727" s="1">
        <v>1429154418.0367899</v>
      </c>
      <c r="B15727" s="1">
        <v>0.77621046136446703</v>
      </c>
      <c r="C15727" s="1">
        <v>84.345878601074205</v>
      </c>
      <c r="D15727" s="1">
        <f t="shared" si="730"/>
        <v>558.13745999336243</v>
      </c>
      <c r="E15727" s="1">
        <f t="shared" si="731"/>
        <v>84.345878601074205</v>
      </c>
      <c r="J15727" s="1">
        <f t="shared" ref="J15727:J15790" si="732">AVERAGE($E$13550:$E$18526)</f>
        <v>81.739551596791443</v>
      </c>
    </row>
    <row r="15728" spans="1:10">
      <c r="A15728" s="1">
        <v>1429154418.0848601</v>
      </c>
      <c r="B15728" s="1">
        <v>0.79786403890424296</v>
      </c>
      <c r="C15728" s="1">
        <v>85.098342895507798</v>
      </c>
      <c r="D15728" s="1">
        <f t="shared" si="730"/>
        <v>558.18553018569946</v>
      </c>
      <c r="E15728" s="1">
        <f t="shared" si="731"/>
        <v>85.098342895507798</v>
      </c>
      <c r="J15728" s="1">
        <f t="shared" si="732"/>
        <v>81.739551596791443</v>
      </c>
    </row>
    <row r="15729" spans="1:10">
      <c r="A15729" s="1">
        <v>1429154418.1128199</v>
      </c>
      <c r="B15729" s="1">
        <v>0.76258886829425598</v>
      </c>
      <c r="C15729" s="1">
        <v>85.062332153320298</v>
      </c>
      <c r="D15729" s="1">
        <f t="shared" si="730"/>
        <v>558.21349000930786</v>
      </c>
      <c r="E15729" s="1">
        <f t="shared" si="731"/>
        <v>85.062332153320298</v>
      </c>
      <c r="J15729" s="1">
        <f t="shared" si="732"/>
        <v>81.739551596791443</v>
      </c>
    </row>
    <row r="15730" spans="1:10">
      <c r="A15730" s="1">
        <v>1429154418.13834</v>
      </c>
      <c r="B15730" s="1">
        <v>0.83712081392231896</v>
      </c>
      <c r="C15730" s="1">
        <v>84.804603576660099</v>
      </c>
      <c r="D15730" s="1">
        <f t="shared" si="730"/>
        <v>558.23901009559631</v>
      </c>
      <c r="E15730" s="1">
        <f t="shared" si="731"/>
        <v>84.804603576660099</v>
      </c>
      <c r="J15730" s="1">
        <f t="shared" si="732"/>
        <v>81.739551596791443</v>
      </c>
    </row>
    <row r="15731" spans="1:10">
      <c r="A15731" s="1">
        <v>1429154418.1751001</v>
      </c>
      <c r="B15731" s="1">
        <v>0.79162022256100395</v>
      </c>
      <c r="C15731" s="1">
        <v>81.769538879394503</v>
      </c>
      <c r="D15731" s="1">
        <f t="shared" si="730"/>
        <v>558.27577018737793</v>
      </c>
      <c r="E15731" s="1">
        <f t="shared" si="731"/>
        <v>81.769538879394503</v>
      </c>
      <c r="J15731" s="1">
        <f t="shared" si="732"/>
        <v>81.739551596791443</v>
      </c>
    </row>
    <row r="15732" spans="1:10">
      <c r="A15732" s="1">
        <v>1429154418.2067201</v>
      </c>
      <c r="B15732" s="1">
        <v>0.66913058491979005</v>
      </c>
      <c r="C15732" s="1">
        <v>85.954040527343693</v>
      </c>
      <c r="D15732" s="1">
        <f t="shared" si="730"/>
        <v>558.3073902130127</v>
      </c>
      <c r="J15732" s="1">
        <f t="shared" si="732"/>
        <v>81.739551596791443</v>
      </c>
    </row>
    <row r="15733" spans="1:10">
      <c r="A15733" s="1">
        <v>1429154418.2532301</v>
      </c>
      <c r="B15733" s="1">
        <v>0</v>
      </c>
      <c r="C15733" s="1">
        <v>0</v>
      </c>
      <c r="D15733" s="1">
        <f t="shared" si="730"/>
        <v>558.35390019416809</v>
      </c>
      <c r="J15733" s="1">
        <f t="shared" si="732"/>
        <v>81.739551596791443</v>
      </c>
    </row>
    <row r="15734" spans="1:10">
      <c r="A15734" s="1">
        <v>1429154418.2804101</v>
      </c>
      <c r="B15734" s="1">
        <v>0.72885479216452298</v>
      </c>
      <c r="C15734" s="1">
        <v>85.285530090332003</v>
      </c>
      <c r="D15734" s="1">
        <f t="shared" si="730"/>
        <v>558.38108015060425</v>
      </c>
      <c r="J15734" s="1">
        <f t="shared" si="732"/>
        <v>81.739551596791443</v>
      </c>
    </row>
    <row r="15735" spans="1:10">
      <c r="A15735" s="1">
        <v>1429154418.31671</v>
      </c>
      <c r="B15735" s="1">
        <v>0.97288923927545201</v>
      </c>
      <c r="C15735" s="1">
        <v>85.049156188964801</v>
      </c>
      <c r="D15735" s="1">
        <f t="shared" si="730"/>
        <v>558.4173800945282</v>
      </c>
      <c r="E15735" s="1">
        <f t="shared" si="731"/>
        <v>85.049156188964801</v>
      </c>
      <c r="J15735" s="1">
        <f t="shared" si="732"/>
        <v>81.739551596791443</v>
      </c>
    </row>
    <row r="15736" spans="1:10">
      <c r="A15736" s="1">
        <v>1429154418.3815899</v>
      </c>
      <c r="B15736" s="1">
        <v>0.91443237511297903</v>
      </c>
      <c r="C15736" s="1">
        <v>85.274887084960895</v>
      </c>
      <c r="D15736" s="1">
        <f t="shared" si="730"/>
        <v>558.48225998878479</v>
      </c>
      <c r="E15736" s="1">
        <f t="shared" si="731"/>
        <v>85.274887084960895</v>
      </c>
      <c r="J15736" s="1">
        <f t="shared" si="732"/>
        <v>81.739551596791443</v>
      </c>
    </row>
    <row r="15737" spans="1:10">
      <c r="A15737" s="1">
        <v>1429154418.4116001</v>
      </c>
      <c r="B15737" s="1">
        <v>0.94962569981983502</v>
      </c>
      <c r="C15737" s="1">
        <v>85.124122619628906</v>
      </c>
      <c r="D15737" s="1">
        <f t="shared" si="730"/>
        <v>558.51227021217346</v>
      </c>
      <c r="E15737" s="1">
        <f t="shared" si="731"/>
        <v>85.124122619628906</v>
      </c>
      <c r="J15737" s="1">
        <f t="shared" si="732"/>
        <v>81.739551596791443</v>
      </c>
    </row>
    <row r="15738" spans="1:10">
      <c r="A15738" s="1">
        <v>1429154418.4458799</v>
      </c>
      <c r="B15738" s="1">
        <v>0.99398676206933601</v>
      </c>
      <c r="C15738" s="1">
        <v>85.186088562011705</v>
      </c>
      <c r="D15738" s="1">
        <f t="shared" si="730"/>
        <v>558.54655003547668</v>
      </c>
      <c r="E15738" s="1">
        <f t="shared" si="731"/>
        <v>85.186088562011705</v>
      </c>
      <c r="J15738" s="1">
        <f t="shared" si="732"/>
        <v>81.739551596791443</v>
      </c>
    </row>
    <row r="15739" spans="1:10">
      <c r="A15739" s="1">
        <v>1429154418.4802201</v>
      </c>
      <c r="B15739" s="1">
        <v>0.92390590063563305</v>
      </c>
      <c r="C15739" s="1">
        <v>85.323532104492102</v>
      </c>
      <c r="D15739" s="1">
        <f t="shared" si="730"/>
        <v>558.58089017868042</v>
      </c>
      <c r="E15739" s="1">
        <f t="shared" si="731"/>
        <v>85.323532104492102</v>
      </c>
      <c r="J15739" s="1">
        <f t="shared" si="732"/>
        <v>81.739551596791443</v>
      </c>
    </row>
    <row r="15740" spans="1:10">
      <c r="A15740" s="1">
        <v>1429154418.5134399</v>
      </c>
      <c r="B15740" s="1">
        <v>0.96614748823920804</v>
      </c>
      <c r="C15740" s="1">
        <v>85.676330566406193</v>
      </c>
      <c r="D15740" s="1">
        <f t="shared" si="730"/>
        <v>558.61410999298096</v>
      </c>
      <c r="E15740" s="1">
        <f t="shared" si="731"/>
        <v>85.676330566406193</v>
      </c>
      <c r="J15740" s="1">
        <f t="shared" si="732"/>
        <v>81.739551596791443</v>
      </c>
    </row>
    <row r="15741" spans="1:10">
      <c r="A15741" s="1">
        <v>1429154418.5463099</v>
      </c>
      <c r="B15741" s="1">
        <v>0.98224558499891101</v>
      </c>
      <c r="C15741" s="1">
        <v>85.604774475097599</v>
      </c>
      <c r="D15741" s="1">
        <f t="shared" si="730"/>
        <v>558.64698004722595</v>
      </c>
      <c r="E15741" s="1">
        <f t="shared" si="731"/>
        <v>85.604774475097599</v>
      </c>
      <c r="J15741" s="1">
        <f t="shared" si="732"/>
        <v>81.739551596791443</v>
      </c>
    </row>
    <row r="15742" spans="1:10">
      <c r="A15742" s="1">
        <v>1429154418.58321</v>
      </c>
      <c r="B15742" s="1">
        <v>0.96851800887755202</v>
      </c>
      <c r="C15742" s="1">
        <v>85.585075378417898</v>
      </c>
      <c r="D15742" s="1">
        <f t="shared" si="730"/>
        <v>558.6838800907135</v>
      </c>
      <c r="E15742" s="1">
        <f t="shared" si="731"/>
        <v>85.585075378417898</v>
      </c>
      <c r="J15742" s="1">
        <f t="shared" si="732"/>
        <v>81.739551596791443</v>
      </c>
    </row>
    <row r="15743" spans="1:10">
      <c r="A15743" s="1">
        <v>1429154418.6433201</v>
      </c>
      <c r="B15743" s="1">
        <v>0.94094688334113696</v>
      </c>
      <c r="C15743" s="1">
        <v>85.845756530761705</v>
      </c>
      <c r="D15743" s="1">
        <f t="shared" si="730"/>
        <v>558.74399018287659</v>
      </c>
      <c r="E15743" s="1">
        <f t="shared" si="731"/>
        <v>85.845756530761705</v>
      </c>
      <c r="J15743" s="1">
        <f t="shared" si="732"/>
        <v>81.739551596791443</v>
      </c>
    </row>
    <row r="15744" spans="1:10">
      <c r="A15744" s="1">
        <v>1429154418.6870401</v>
      </c>
      <c r="B15744" s="1">
        <v>0.91693610410567195</v>
      </c>
      <c r="C15744" s="1">
        <v>86.109291076660099</v>
      </c>
      <c r="D15744" s="1">
        <f t="shared" si="730"/>
        <v>558.78771018981934</v>
      </c>
      <c r="E15744" s="1">
        <f t="shared" si="731"/>
        <v>86.109291076660099</v>
      </c>
      <c r="J15744" s="1">
        <f t="shared" si="732"/>
        <v>81.739551596791443</v>
      </c>
    </row>
    <row r="15745" spans="1:10">
      <c r="A15745" s="1">
        <v>1429154418.74438</v>
      </c>
      <c r="B15745" s="1">
        <v>0.96035615382512296</v>
      </c>
      <c r="C15745" s="1">
        <v>86.765777587890597</v>
      </c>
      <c r="D15745" s="1">
        <f t="shared" si="730"/>
        <v>558.84505009651184</v>
      </c>
      <c r="E15745" s="1">
        <f t="shared" si="731"/>
        <v>86.765777587890597</v>
      </c>
      <c r="J15745" s="1">
        <f t="shared" si="732"/>
        <v>81.739551596791443</v>
      </c>
    </row>
    <row r="15746" spans="1:10">
      <c r="A15746" s="1">
        <v>1429154418.7887299</v>
      </c>
      <c r="B15746" s="1">
        <v>1</v>
      </c>
      <c r="C15746" s="1">
        <v>86.674736022949205</v>
      </c>
      <c r="D15746" s="1">
        <f t="shared" si="730"/>
        <v>558.88940000534058</v>
      </c>
      <c r="E15746" s="1">
        <f t="shared" si="731"/>
        <v>86.674736022949205</v>
      </c>
      <c r="J15746" s="1">
        <f t="shared" si="732"/>
        <v>81.739551596791443</v>
      </c>
    </row>
    <row r="15747" spans="1:10">
      <c r="A15747" s="1">
        <v>1429154418.8155</v>
      </c>
      <c r="B15747" s="1">
        <v>0.99919935130145798</v>
      </c>
      <c r="C15747" s="1">
        <v>86.634094238281193</v>
      </c>
      <c r="D15747" s="1">
        <f t="shared" ref="D15747:D15810" si="733">A15747-$A$2</f>
        <v>558.91617012023926</v>
      </c>
      <c r="E15747" s="1">
        <f t="shared" ref="E15747:E15810" si="734">IF(B15747&gt;0.75,C15747,0)</f>
        <v>86.634094238281193</v>
      </c>
      <c r="J15747" s="1">
        <f t="shared" si="732"/>
        <v>81.739551596791443</v>
      </c>
    </row>
    <row r="15748" spans="1:10">
      <c r="A15748" s="1">
        <v>1429154418.8607299</v>
      </c>
      <c r="B15748" s="1">
        <v>0.98974981549900698</v>
      </c>
      <c r="C15748" s="1">
        <v>86.828475952148395</v>
      </c>
      <c r="D15748" s="1">
        <f t="shared" si="733"/>
        <v>558.96140003204346</v>
      </c>
      <c r="E15748" s="1">
        <f t="shared" si="734"/>
        <v>86.828475952148395</v>
      </c>
      <c r="J15748" s="1">
        <f t="shared" si="732"/>
        <v>81.739551596791443</v>
      </c>
    </row>
    <row r="15749" spans="1:10">
      <c r="A15749" s="1">
        <v>1429154418.87747</v>
      </c>
      <c r="B15749" s="1">
        <v>0.98334024796467301</v>
      </c>
      <c r="C15749" s="1">
        <v>86.751449584960895</v>
      </c>
      <c r="D15749" s="1">
        <f t="shared" si="733"/>
        <v>558.97814011573792</v>
      </c>
      <c r="E15749" s="1">
        <f t="shared" si="734"/>
        <v>86.751449584960895</v>
      </c>
      <c r="J15749" s="1">
        <f t="shared" si="732"/>
        <v>81.739551596791443</v>
      </c>
    </row>
    <row r="15750" spans="1:10">
      <c r="A15750" s="1">
        <v>1429154418.91343</v>
      </c>
      <c r="B15750" s="1">
        <v>0</v>
      </c>
      <c r="C15750" s="1">
        <v>0</v>
      </c>
      <c r="D15750" s="1">
        <f t="shared" si="733"/>
        <v>559.01410007476807</v>
      </c>
      <c r="J15750" s="1">
        <f t="shared" si="732"/>
        <v>81.739551596791443</v>
      </c>
    </row>
    <row r="15751" spans="1:10">
      <c r="A15751" s="1">
        <v>1429154418.93487</v>
      </c>
      <c r="B15751" s="1">
        <v>0</v>
      </c>
      <c r="C15751" s="1">
        <v>0</v>
      </c>
      <c r="D15751" s="1">
        <f t="shared" si="733"/>
        <v>559.03554010391235</v>
      </c>
      <c r="J15751" s="1">
        <f t="shared" si="732"/>
        <v>81.739551596791443</v>
      </c>
    </row>
    <row r="15752" spans="1:10">
      <c r="A15752" s="1">
        <v>1429154418.9895</v>
      </c>
      <c r="B15752" s="1">
        <v>0.90339511765299496</v>
      </c>
      <c r="C15752" s="1">
        <v>86.377182006835895</v>
      </c>
      <c r="D15752" s="1">
        <f t="shared" si="733"/>
        <v>559.09017014503479</v>
      </c>
      <c r="E15752" s="1">
        <f t="shared" si="734"/>
        <v>86.377182006835895</v>
      </c>
      <c r="J15752" s="1">
        <f t="shared" si="732"/>
        <v>81.739551596791443</v>
      </c>
    </row>
    <row r="15753" spans="1:10">
      <c r="A15753" s="1">
        <v>1429154419.0193501</v>
      </c>
      <c r="B15753" s="1">
        <v>0.87009022852293105</v>
      </c>
      <c r="C15753" s="1">
        <v>86.704315185546804</v>
      </c>
      <c r="D15753" s="1">
        <f t="shared" si="733"/>
        <v>559.12002015113831</v>
      </c>
      <c r="E15753" s="1">
        <f t="shared" si="734"/>
        <v>86.704315185546804</v>
      </c>
      <c r="J15753" s="1">
        <f t="shared" si="732"/>
        <v>81.739551596791443</v>
      </c>
    </row>
    <row r="15754" spans="1:10">
      <c r="A15754" s="1">
        <v>1429154419.0489399</v>
      </c>
      <c r="B15754" s="1">
        <v>0.83589072114857799</v>
      </c>
      <c r="C15754" s="1">
        <v>86.465682983398395</v>
      </c>
      <c r="D15754" s="1">
        <f t="shared" si="733"/>
        <v>559.14961004257202</v>
      </c>
      <c r="E15754" s="1">
        <f t="shared" si="734"/>
        <v>86.465682983398395</v>
      </c>
      <c r="J15754" s="1">
        <f t="shared" si="732"/>
        <v>81.739551596791443</v>
      </c>
    </row>
    <row r="15755" spans="1:10">
      <c r="A15755" s="1">
        <v>1429154419.07182</v>
      </c>
      <c r="B15755" s="1">
        <v>0.94690106787054296</v>
      </c>
      <c r="C15755" s="1">
        <v>86.475486755370994</v>
      </c>
      <c r="D15755" s="1">
        <f t="shared" si="733"/>
        <v>559.17249011993408</v>
      </c>
      <c r="E15755" s="1">
        <f t="shared" si="734"/>
        <v>86.475486755370994</v>
      </c>
      <c r="J15755" s="1">
        <f t="shared" si="732"/>
        <v>81.739551596791443</v>
      </c>
    </row>
    <row r="15756" spans="1:10">
      <c r="A15756" s="1">
        <v>1429154419.1036301</v>
      </c>
      <c r="B15756" s="1">
        <v>0.99192858218020896</v>
      </c>
      <c r="C15756" s="1">
        <v>86.465126037597599</v>
      </c>
      <c r="D15756" s="1">
        <f t="shared" si="733"/>
        <v>559.20430016517639</v>
      </c>
      <c r="E15756" s="1">
        <f t="shared" si="734"/>
        <v>86.465126037597599</v>
      </c>
      <c r="J15756" s="1">
        <f t="shared" si="732"/>
        <v>81.739551596791443</v>
      </c>
    </row>
    <row r="15757" spans="1:10">
      <c r="A15757" s="1">
        <v>1429154419.1333201</v>
      </c>
      <c r="B15757" s="1">
        <v>0.88315867246306401</v>
      </c>
      <c r="C15757" s="1">
        <v>86.218696594238196</v>
      </c>
      <c r="D15757" s="1">
        <f t="shared" si="733"/>
        <v>559.23399019241333</v>
      </c>
      <c r="E15757" s="1">
        <f t="shared" si="734"/>
        <v>86.218696594238196</v>
      </c>
      <c r="J15757" s="1">
        <f t="shared" si="732"/>
        <v>81.739551596791443</v>
      </c>
    </row>
    <row r="15758" spans="1:10">
      <c r="A15758" s="1">
        <v>1429154419.1689301</v>
      </c>
      <c r="B15758" s="1">
        <v>0.99987968026671903</v>
      </c>
      <c r="C15758" s="1">
        <v>86.265090942382798</v>
      </c>
      <c r="D15758" s="1">
        <f t="shared" si="733"/>
        <v>559.26960015296936</v>
      </c>
      <c r="E15758" s="1">
        <f t="shared" si="734"/>
        <v>86.265090942382798</v>
      </c>
      <c r="J15758" s="1">
        <f t="shared" si="732"/>
        <v>81.739551596791443</v>
      </c>
    </row>
    <row r="15759" spans="1:10">
      <c r="A15759" s="1">
        <v>1429154419.1980901</v>
      </c>
      <c r="B15759" s="1">
        <v>0.97517789949219102</v>
      </c>
      <c r="C15759" s="1">
        <v>86.021911621093693</v>
      </c>
      <c r="D15759" s="1">
        <f t="shared" si="733"/>
        <v>559.29876017570496</v>
      </c>
      <c r="E15759" s="1">
        <f t="shared" si="734"/>
        <v>86.021911621093693</v>
      </c>
      <c r="J15759" s="1">
        <f t="shared" si="732"/>
        <v>81.739551596791443</v>
      </c>
    </row>
    <row r="15760" spans="1:10">
      <c r="A15760" s="1">
        <v>1429154419.2353401</v>
      </c>
      <c r="B15760" s="1">
        <v>0.99380747295147098</v>
      </c>
      <c r="C15760" s="1">
        <v>85.874374389648395</v>
      </c>
      <c r="D15760" s="1">
        <f t="shared" si="733"/>
        <v>559.33601021766663</v>
      </c>
      <c r="E15760" s="1">
        <f t="shared" si="734"/>
        <v>85.874374389648395</v>
      </c>
      <c r="J15760" s="1">
        <f t="shared" si="732"/>
        <v>81.739551596791443</v>
      </c>
    </row>
    <row r="15761" spans="1:10">
      <c r="A15761" s="1">
        <v>1429154419.2676599</v>
      </c>
      <c r="B15761" s="1">
        <v>0.99151427838010797</v>
      </c>
      <c r="C15761" s="1">
        <v>85.738449096679602</v>
      </c>
      <c r="D15761" s="1">
        <f t="shared" si="733"/>
        <v>559.36833000183105</v>
      </c>
      <c r="E15761" s="1">
        <f t="shared" si="734"/>
        <v>85.738449096679602</v>
      </c>
      <c r="J15761" s="1">
        <f t="shared" si="732"/>
        <v>81.739551596791443</v>
      </c>
    </row>
    <row r="15762" spans="1:10">
      <c r="A15762" s="1">
        <v>1429154419.2914</v>
      </c>
      <c r="B15762" s="1">
        <v>0.896344018599746</v>
      </c>
      <c r="C15762" s="1">
        <v>84.544845581054602</v>
      </c>
      <c r="D15762" s="1">
        <f t="shared" si="733"/>
        <v>559.39207005500793</v>
      </c>
      <c r="E15762" s="1">
        <f t="shared" si="734"/>
        <v>84.544845581054602</v>
      </c>
      <c r="J15762" s="1">
        <f t="shared" si="732"/>
        <v>81.739551596791443</v>
      </c>
    </row>
    <row r="15763" spans="1:10">
      <c r="A15763" s="1">
        <v>1429154419.3287399</v>
      </c>
      <c r="B15763" s="1">
        <v>0.85325055616706602</v>
      </c>
      <c r="C15763" s="1">
        <v>84.871955871582003</v>
      </c>
      <c r="D15763" s="1">
        <f t="shared" si="733"/>
        <v>559.42940998077393</v>
      </c>
      <c r="E15763" s="1">
        <f t="shared" si="734"/>
        <v>84.871955871582003</v>
      </c>
      <c r="J15763" s="1">
        <f t="shared" si="732"/>
        <v>81.739551596791443</v>
      </c>
    </row>
    <row r="15764" spans="1:10">
      <c r="A15764" s="1">
        <v>1429154419.3563399</v>
      </c>
      <c r="B15764" s="1">
        <v>0.99642268850469196</v>
      </c>
      <c r="C15764" s="1">
        <v>84.767715454101506</v>
      </c>
      <c r="D15764" s="1">
        <f t="shared" si="733"/>
        <v>559.45701003074646</v>
      </c>
      <c r="E15764" s="1">
        <f t="shared" si="734"/>
        <v>84.767715454101506</v>
      </c>
      <c r="J15764" s="1">
        <f t="shared" si="732"/>
        <v>81.739551596791443</v>
      </c>
    </row>
    <row r="15765" spans="1:10">
      <c r="A15765" s="1">
        <v>1429154419.38941</v>
      </c>
      <c r="B15765" s="1">
        <v>0.995853430437453</v>
      </c>
      <c r="C15765" s="1">
        <v>84.632537841796804</v>
      </c>
      <c r="D15765" s="1">
        <f t="shared" si="733"/>
        <v>559.49008011817932</v>
      </c>
      <c r="E15765" s="1">
        <f t="shared" si="734"/>
        <v>84.632537841796804</v>
      </c>
      <c r="J15765" s="1">
        <f t="shared" si="732"/>
        <v>81.739551596791443</v>
      </c>
    </row>
    <row r="15766" spans="1:10">
      <c r="A15766" s="1">
        <v>1429154419.4293001</v>
      </c>
      <c r="B15766" s="1">
        <v>0.98069398391221196</v>
      </c>
      <c r="C15766" s="1">
        <v>84.161209106445298</v>
      </c>
      <c r="D15766" s="1">
        <f t="shared" si="733"/>
        <v>559.52997016906738</v>
      </c>
      <c r="E15766" s="1">
        <f t="shared" si="734"/>
        <v>84.161209106445298</v>
      </c>
      <c r="J15766" s="1">
        <f t="shared" si="732"/>
        <v>81.739551596791443</v>
      </c>
    </row>
    <row r="15767" spans="1:10">
      <c r="A15767" s="1">
        <v>1429154419.4666901</v>
      </c>
      <c r="B15767" s="1">
        <v>1</v>
      </c>
      <c r="C15767" s="1">
        <v>84.246047973632798</v>
      </c>
      <c r="D15767" s="1">
        <f t="shared" si="733"/>
        <v>559.56736016273499</v>
      </c>
      <c r="E15767" s="1">
        <f t="shared" si="734"/>
        <v>84.246047973632798</v>
      </c>
      <c r="J15767" s="1">
        <f t="shared" si="732"/>
        <v>81.739551596791443</v>
      </c>
    </row>
    <row r="15768" spans="1:10">
      <c r="A15768" s="1">
        <v>1429154419.49349</v>
      </c>
      <c r="B15768" s="1">
        <v>1</v>
      </c>
      <c r="C15768" s="1">
        <v>84.278343200683494</v>
      </c>
      <c r="D15768" s="1">
        <f t="shared" si="733"/>
        <v>559.59416007995605</v>
      </c>
      <c r="E15768" s="1">
        <f t="shared" si="734"/>
        <v>84.278343200683494</v>
      </c>
      <c r="J15768" s="1">
        <f t="shared" si="732"/>
        <v>81.739551596791443</v>
      </c>
    </row>
    <row r="15769" spans="1:10">
      <c r="A15769" s="1">
        <v>1429154419.53476</v>
      </c>
      <c r="B15769" s="1">
        <v>0</v>
      </c>
      <c r="C15769" s="1">
        <v>0</v>
      </c>
      <c r="D15769" s="1">
        <f t="shared" si="733"/>
        <v>559.63543009757996</v>
      </c>
      <c r="J15769" s="1">
        <f t="shared" si="732"/>
        <v>81.739551596791443</v>
      </c>
    </row>
    <row r="15770" spans="1:10">
      <c r="A15770" s="1">
        <v>1429154419.6022301</v>
      </c>
      <c r="B15770" s="1">
        <v>0</v>
      </c>
      <c r="C15770" s="1">
        <v>0</v>
      </c>
      <c r="D15770" s="1">
        <f t="shared" si="733"/>
        <v>559.70290017127991</v>
      </c>
      <c r="J15770" s="1">
        <f t="shared" si="732"/>
        <v>81.739551596791443</v>
      </c>
    </row>
    <row r="15771" spans="1:10">
      <c r="A15771" s="1">
        <v>1429154419.6506801</v>
      </c>
      <c r="B15771" s="1">
        <v>0</v>
      </c>
      <c r="C15771" s="1">
        <v>0</v>
      </c>
      <c r="D15771" s="1">
        <f t="shared" si="733"/>
        <v>559.75135016441345</v>
      </c>
      <c r="J15771" s="1">
        <f t="shared" si="732"/>
        <v>81.739551596791443</v>
      </c>
    </row>
    <row r="15772" spans="1:10">
      <c r="A15772" s="1">
        <v>1429154419.67522</v>
      </c>
      <c r="B15772" s="1">
        <v>0.73330674965519504</v>
      </c>
      <c r="C15772" s="1">
        <v>77.327056884765597</v>
      </c>
      <c r="D15772" s="1">
        <f t="shared" si="733"/>
        <v>559.77589011192322</v>
      </c>
      <c r="J15772" s="1">
        <f t="shared" si="732"/>
        <v>81.739551596791443</v>
      </c>
    </row>
    <row r="15773" spans="1:10">
      <c r="A15773" s="1">
        <v>1429154419.69855</v>
      </c>
      <c r="B15773" s="1">
        <v>0.76014510763532295</v>
      </c>
      <c r="C15773" s="1">
        <v>83.960243225097599</v>
      </c>
      <c r="D15773" s="1">
        <f t="shared" si="733"/>
        <v>559.79922008514404</v>
      </c>
      <c r="E15773" s="1">
        <f t="shared" si="734"/>
        <v>83.960243225097599</v>
      </c>
      <c r="J15773" s="1">
        <f t="shared" si="732"/>
        <v>81.739551596791443</v>
      </c>
    </row>
    <row r="15774" spans="1:10">
      <c r="A15774" s="1">
        <v>1429154419.73526</v>
      </c>
      <c r="B15774" s="1">
        <v>0.89466833482696895</v>
      </c>
      <c r="C15774" s="1">
        <v>84.451454162597599</v>
      </c>
      <c r="D15774" s="1">
        <f t="shared" si="733"/>
        <v>559.83593010902405</v>
      </c>
      <c r="E15774" s="1">
        <f t="shared" si="734"/>
        <v>84.451454162597599</v>
      </c>
      <c r="J15774" s="1">
        <f t="shared" si="732"/>
        <v>81.739551596791443</v>
      </c>
    </row>
    <row r="15775" spans="1:10">
      <c r="A15775" s="1">
        <v>1429154419.76826</v>
      </c>
      <c r="B15775" s="1">
        <v>0.71271192189094301</v>
      </c>
      <c r="C15775" s="1">
        <v>78.958236694335895</v>
      </c>
      <c r="D15775" s="1">
        <f t="shared" si="733"/>
        <v>559.86893010139465</v>
      </c>
      <c r="J15775" s="1">
        <f t="shared" si="732"/>
        <v>81.739551596791443</v>
      </c>
    </row>
    <row r="15776" spans="1:10">
      <c r="A15776" s="1">
        <v>1429154419.8007801</v>
      </c>
      <c r="B15776" s="1">
        <v>0.811454837740751</v>
      </c>
      <c r="C15776" s="1">
        <v>83.846153259277301</v>
      </c>
      <c r="D15776" s="1">
        <f t="shared" si="733"/>
        <v>559.90145015716553</v>
      </c>
      <c r="E15776" s="1">
        <f t="shared" si="734"/>
        <v>83.846153259277301</v>
      </c>
      <c r="J15776" s="1">
        <f t="shared" si="732"/>
        <v>81.739551596791443</v>
      </c>
    </row>
    <row r="15777" spans="1:10">
      <c r="A15777" s="1">
        <v>1429154419.8260901</v>
      </c>
      <c r="B15777" s="1">
        <v>0.84103912870004904</v>
      </c>
      <c r="C15777" s="1">
        <v>83.907653808593693</v>
      </c>
      <c r="D15777" s="1">
        <f t="shared" si="733"/>
        <v>559.92676019668579</v>
      </c>
      <c r="E15777" s="1">
        <f t="shared" si="734"/>
        <v>83.907653808593693</v>
      </c>
      <c r="J15777" s="1">
        <f t="shared" si="732"/>
        <v>81.739551596791443</v>
      </c>
    </row>
    <row r="15778" spans="1:10">
      <c r="A15778" s="1">
        <v>1429154419.85955</v>
      </c>
      <c r="B15778" s="1">
        <v>0.87290696601859896</v>
      </c>
      <c r="C15778" s="1">
        <v>83.649826049804602</v>
      </c>
      <c r="D15778" s="1">
        <f t="shared" si="733"/>
        <v>559.96022009849548</v>
      </c>
      <c r="E15778" s="1">
        <f t="shared" si="734"/>
        <v>83.649826049804602</v>
      </c>
      <c r="J15778" s="1">
        <f t="shared" si="732"/>
        <v>81.739551596791443</v>
      </c>
    </row>
    <row r="15779" spans="1:10">
      <c r="A15779" s="1">
        <v>1429154419.89288</v>
      </c>
      <c r="B15779" s="1">
        <v>0.90943666105828802</v>
      </c>
      <c r="C15779" s="1">
        <v>83.735885620117102</v>
      </c>
      <c r="D15779" s="1">
        <f t="shared" si="733"/>
        <v>559.99355006217957</v>
      </c>
      <c r="E15779" s="1">
        <f t="shared" si="734"/>
        <v>83.735885620117102</v>
      </c>
      <c r="J15779" s="1">
        <f t="shared" si="732"/>
        <v>81.739551596791443</v>
      </c>
    </row>
    <row r="15780" spans="1:10">
      <c r="A15780" s="1">
        <v>1429154419.92149</v>
      </c>
      <c r="B15780" s="1">
        <v>0.99328384406394998</v>
      </c>
      <c r="C15780" s="1">
        <v>83.996528625488196</v>
      </c>
      <c r="D15780" s="1">
        <f t="shared" si="733"/>
        <v>560.02216005325317</v>
      </c>
      <c r="E15780" s="1">
        <f t="shared" si="734"/>
        <v>83.996528625488196</v>
      </c>
      <c r="J15780" s="1">
        <f t="shared" si="732"/>
        <v>81.739551596791443</v>
      </c>
    </row>
    <row r="15781" spans="1:10">
      <c r="A15781" s="1">
        <v>1429154419.9576001</v>
      </c>
      <c r="B15781" s="1">
        <v>1</v>
      </c>
      <c r="C15781" s="1">
        <v>83.829391479492102</v>
      </c>
      <c r="D15781" s="1">
        <f t="shared" si="733"/>
        <v>560.05827021598816</v>
      </c>
      <c r="E15781" s="1">
        <f t="shared" si="734"/>
        <v>83.829391479492102</v>
      </c>
      <c r="J15781" s="1">
        <f t="shared" si="732"/>
        <v>81.739551596791443</v>
      </c>
    </row>
    <row r="15782" spans="1:10">
      <c r="A15782" s="1">
        <v>1429154419.9944799</v>
      </c>
      <c r="B15782" s="1">
        <v>1</v>
      </c>
      <c r="C15782" s="1">
        <v>83.941635131835895</v>
      </c>
      <c r="D15782" s="1">
        <f t="shared" si="733"/>
        <v>560.09514999389648</v>
      </c>
      <c r="E15782" s="1">
        <f t="shared" si="734"/>
        <v>83.941635131835895</v>
      </c>
      <c r="J15782" s="1">
        <f t="shared" si="732"/>
        <v>81.739551596791443</v>
      </c>
    </row>
    <row r="15783" spans="1:10">
      <c r="A15783" s="1">
        <v>1429154420.02496</v>
      </c>
      <c r="B15783" s="1">
        <v>0.97629258604830704</v>
      </c>
      <c r="C15783" s="1">
        <v>83.782966613769503</v>
      </c>
      <c r="D15783" s="1">
        <f t="shared" si="733"/>
        <v>560.12563014030457</v>
      </c>
      <c r="E15783" s="1">
        <f t="shared" si="734"/>
        <v>83.782966613769503</v>
      </c>
      <c r="J15783" s="1">
        <f t="shared" si="732"/>
        <v>81.739551596791443</v>
      </c>
    </row>
    <row r="15784" spans="1:10">
      <c r="A15784" s="1">
        <v>1429154420.06409</v>
      </c>
      <c r="B15784" s="1">
        <v>1</v>
      </c>
      <c r="C15784" s="1">
        <v>83.796730041503906</v>
      </c>
      <c r="D15784" s="1">
        <f t="shared" si="733"/>
        <v>560.16476011276245</v>
      </c>
      <c r="E15784" s="1">
        <f t="shared" si="734"/>
        <v>83.796730041503906</v>
      </c>
      <c r="J15784" s="1">
        <f t="shared" si="732"/>
        <v>81.739551596791443</v>
      </c>
    </row>
    <row r="15785" spans="1:10">
      <c r="A15785" s="1">
        <v>1429154420.0987599</v>
      </c>
      <c r="B15785" s="1">
        <v>0.97713435341265498</v>
      </c>
      <c r="C15785" s="1">
        <v>83.900634765625</v>
      </c>
      <c r="D15785" s="1">
        <f t="shared" si="733"/>
        <v>560.19942998886108</v>
      </c>
      <c r="E15785" s="1">
        <f t="shared" si="734"/>
        <v>83.900634765625</v>
      </c>
      <c r="J15785" s="1">
        <f t="shared" si="732"/>
        <v>81.739551596791443</v>
      </c>
    </row>
    <row r="15786" spans="1:10">
      <c r="A15786" s="1">
        <v>1429154420.1308601</v>
      </c>
      <c r="B15786" s="1">
        <v>0.97208644240625097</v>
      </c>
      <c r="C15786" s="1">
        <v>84.042510986328097</v>
      </c>
      <c r="D15786" s="1">
        <f t="shared" si="733"/>
        <v>560.23153018951416</v>
      </c>
      <c r="E15786" s="1">
        <f t="shared" si="734"/>
        <v>84.042510986328097</v>
      </c>
      <c r="J15786" s="1">
        <f t="shared" si="732"/>
        <v>81.739551596791443</v>
      </c>
    </row>
    <row r="15787" spans="1:10">
      <c r="A15787" s="1">
        <v>1429154420.18593</v>
      </c>
      <c r="B15787" s="1">
        <v>1</v>
      </c>
      <c r="C15787" s="1">
        <v>84.037689208984304</v>
      </c>
      <c r="D15787" s="1">
        <f t="shared" si="733"/>
        <v>560.28660011291504</v>
      </c>
      <c r="E15787" s="1">
        <f t="shared" si="734"/>
        <v>84.037689208984304</v>
      </c>
      <c r="J15787" s="1">
        <f t="shared" si="732"/>
        <v>81.739551596791443</v>
      </c>
    </row>
    <row r="15788" spans="1:10">
      <c r="A15788" s="1">
        <v>1429154420.2192099</v>
      </c>
      <c r="B15788" s="1">
        <v>1</v>
      </c>
      <c r="C15788" s="1">
        <v>83.992370605468693</v>
      </c>
      <c r="D15788" s="1">
        <f t="shared" si="733"/>
        <v>560.31988000869751</v>
      </c>
      <c r="E15788" s="1">
        <f t="shared" si="734"/>
        <v>83.992370605468693</v>
      </c>
      <c r="J15788" s="1">
        <f t="shared" si="732"/>
        <v>81.739551596791443</v>
      </c>
    </row>
    <row r="15789" spans="1:10">
      <c r="A15789" s="1">
        <v>1429154420.2546599</v>
      </c>
      <c r="B15789" s="1">
        <v>1</v>
      </c>
      <c r="C15789" s="1">
        <v>84.036911010742102</v>
      </c>
      <c r="D15789" s="1">
        <f t="shared" si="733"/>
        <v>560.35532999038696</v>
      </c>
      <c r="E15789" s="1">
        <f t="shared" si="734"/>
        <v>84.036911010742102</v>
      </c>
      <c r="J15789" s="1">
        <f t="shared" si="732"/>
        <v>81.739551596791443</v>
      </c>
    </row>
    <row r="15790" spans="1:10">
      <c r="A15790" s="1">
        <v>1429154420.2850399</v>
      </c>
      <c r="B15790" s="1">
        <v>0.99584381246639297</v>
      </c>
      <c r="C15790" s="1">
        <v>84.278640747070298</v>
      </c>
      <c r="D15790" s="1">
        <f t="shared" si="733"/>
        <v>560.38571000099182</v>
      </c>
      <c r="E15790" s="1">
        <f t="shared" si="734"/>
        <v>84.278640747070298</v>
      </c>
      <c r="J15790" s="1">
        <f t="shared" si="732"/>
        <v>81.739551596791443</v>
      </c>
    </row>
    <row r="15791" spans="1:10">
      <c r="A15791" s="1">
        <v>1429154420.3283601</v>
      </c>
      <c r="B15791" s="1">
        <v>0.99915180235185097</v>
      </c>
      <c r="C15791" s="1">
        <v>84.409248352050696</v>
      </c>
      <c r="D15791" s="1">
        <f t="shared" si="733"/>
        <v>560.42903017997742</v>
      </c>
      <c r="E15791" s="1">
        <f t="shared" si="734"/>
        <v>84.409248352050696</v>
      </c>
      <c r="J15791" s="1">
        <f t="shared" ref="J15791:J15854" si="735">AVERAGE($E$13550:$E$18526)</f>
        <v>81.739551596791443</v>
      </c>
    </row>
    <row r="15792" spans="1:10">
      <c r="A15792" s="1">
        <v>1429154420.3536899</v>
      </c>
      <c r="B15792" s="1">
        <v>0.94229731341744405</v>
      </c>
      <c r="C15792" s="1">
        <v>84.262977600097599</v>
      </c>
      <c r="D15792" s="1">
        <f t="shared" si="733"/>
        <v>560.45436000823975</v>
      </c>
      <c r="E15792" s="1">
        <f t="shared" si="734"/>
        <v>84.262977600097599</v>
      </c>
      <c r="J15792" s="1">
        <f t="shared" si="735"/>
        <v>81.739551596791443</v>
      </c>
    </row>
    <row r="15793" spans="1:10">
      <c r="A15793" s="1">
        <v>1429154420.38428</v>
      </c>
      <c r="B15793" s="1">
        <v>1</v>
      </c>
      <c r="C15793" s="1">
        <v>84.563323974609304</v>
      </c>
      <c r="D15793" s="1">
        <f t="shared" si="733"/>
        <v>560.48495006561279</v>
      </c>
      <c r="E15793" s="1">
        <f t="shared" si="734"/>
        <v>84.563323974609304</v>
      </c>
      <c r="J15793" s="1">
        <f t="shared" si="735"/>
        <v>81.739551596791443</v>
      </c>
    </row>
    <row r="15794" spans="1:10">
      <c r="A15794" s="1">
        <v>1429154420.4194</v>
      </c>
      <c r="B15794" s="1">
        <v>0.85967172813758796</v>
      </c>
      <c r="C15794" s="1">
        <v>84.463760375976506</v>
      </c>
      <c r="D15794" s="1">
        <f t="shared" si="733"/>
        <v>560.52007007598877</v>
      </c>
      <c r="E15794" s="1">
        <f t="shared" si="734"/>
        <v>84.463760375976506</v>
      </c>
      <c r="J15794" s="1">
        <f t="shared" si="735"/>
        <v>81.739551596791443</v>
      </c>
    </row>
    <row r="15795" spans="1:10">
      <c r="A15795" s="1">
        <v>1429154420.4504299</v>
      </c>
      <c r="B15795" s="1">
        <v>0.88931224249751695</v>
      </c>
      <c r="C15795" s="1">
        <v>84.411872863769503</v>
      </c>
      <c r="D15795" s="1">
        <f t="shared" si="733"/>
        <v>560.55110001564026</v>
      </c>
      <c r="E15795" s="1">
        <f t="shared" si="734"/>
        <v>84.411872863769503</v>
      </c>
      <c r="J15795" s="1">
        <f t="shared" si="735"/>
        <v>81.739551596791443</v>
      </c>
    </row>
    <row r="15796" spans="1:10">
      <c r="A15796" s="1">
        <v>1429154420.47789</v>
      </c>
      <c r="B15796" s="1">
        <v>0.93524790954675996</v>
      </c>
      <c r="C15796" s="1">
        <v>84.431999206542898</v>
      </c>
      <c r="D15796" s="1">
        <f t="shared" si="733"/>
        <v>560.57856011390686</v>
      </c>
      <c r="E15796" s="1">
        <f t="shared" si="734"/>
        <v>84.431999206542898</v>
      </c>
      <c r="J15796" s="1">
        <f t="shared" si="735"/>
        <v>81.739551596791443</v>
      </c>
    </row>
    <row r="15797" spans="1:10">
      <c r="A15797" s="1">
        <v>1429154420.51071</v>
      </c>
      <c r="B15797" s="1">
        <v>0.93430481017196598</v>
      </c>
      <c r="C15797" s="1">
        <v>84.7041015625</v>
      </c>
      <c r="D15797" s="1">
        <f t="shared" si="733"/>
        <v>560.61138010025024</v>
      </c>
      <c r="E15797" s="1">
        <f t="shared" si="734"/>
        <v>84.7041015625</v>
      </c>
      <c r="J15797" s="1">
        <f t="shared" si="735"/>
        <v>81.739551596791443</v>
      </c>
    </row>
    <row r="15798" spans="1:10">
      <c r="A15798" s="1">
        <v>1429154420.55388</v>
      </c>
      <c r="B15798" s="1">
        <v>0.89866440376483703</v>
      </c>
      <c r="C15798" s="1">
        <v>84.743194580078097</v>
      </c>
      <c r="D15798" s="1">
        <f t="shared" si="733"/>
        <v>560.65455007553101</v>
      </c>
      <c r="E15798" s="1">
        <f t="shared" si="734"/>
        <v>84.743194580078097</v>
      </c>
      <c r="J15798" s="1">
        <f t="shared" si="735"/>
        <v>81.739551596791443</v>
      </c>
    </row>
    <row r="15799" spans="1:10">
      <c r="A15799" s="1">
        <v>1429154420.6022401</v>
      </c>
      <c r="B15799" s="1">
        <v>0.93661866286208795</v>
      </c>
      <c r="C15799" s="1">
        <v>84.733528137207003</v>
      </c>
      <c r="D15799" s="1">
        <f t="shared" si="733"/>
        <v>560.70291018486023</v>
      </c>
      <c r="E15799" s="1">
        <f t="shared" si="734"/>
        <v>84.733528137207003</v>
      </c>
      <c r="J15799" s="1">
        <f t="shared" si="735"/>
        <v>81.739551596791443</v>
      </c>
    </row>
    <row r="15800" spans="1:10">
      <c r="A15800" s="1">
        <v>1429154420.63223</v>
      </c>
      <c r="B15800" s="1">
        <v>0.96099784740379801</v>
      </c>
      <c r="C15800" s="1">
        <v>84.893913269042898</v>
      </c>
      <c r="D15800" s="1">
        <f t="shared" si="733"/>
        <v>560.73290014266968</v>
      </c>
      <c r="E15800" s="1">
        <f t="shared" si="734"/>
        <v>84.893913269042898</v>
      </c>
      <c r="J15800" s="1">
        <f t="shared" si="735"/>
        <v>81.739551596791443</v>
      </c>
    </row>
    <row r="15801" spans="1:10">
      <c r="A15801" s="1">
        <v>1429154420.65732</v>
      </c>
      <c r="B15801" s="1">
        <v>0.95087754265551705</v>
      </c>
      <c r="C15801" s="1">
        <v>84.9747314453125</v>
      </c>
      <c r="D15801" s="1">
        <f t="shared" si="733"/>
        <v>560.75799012184143</v>
      </c>
      <c r="E15801" s="1">
        <f t="shared" si="734"/>
        <v>84.9747314453125</v>
      </c>
      <c r="J15801" s="1">
        <f t="shared" si="735"/>
        <v>81.739551596791443</v>
      </c>
    </row>
    <row r="15802" spans="1:10">
      <c r="A15802" s="1">
        <v>1429154420.6881299</v>
      </c>
      <c r="B15802" s="1">
        <v>0.77850572250637196</v>
      </c>
      <c r="C15802" s="1">
        <v>85.448234558105398</v>
      </c>
      <c r="D15802" s="1">
        <f t="shared" si="733"/>
        <v>560.78880000114441</v>
      </c>
      <c r="E15802" s="1">
        <f t="shared" si="734"/>
        <v>85.448234558105398</v>
      </c>
      <c r="J15802" s="1">
        <f t="shared" si="735"/>
        <v>81.739551596791443</v>
      </c>
    </row>
    <row r="15803" spans="1:10">
      <c r="A15803" s="1">
        <v>1429154420.7500801</v>
      </c>
      <c r="B15803" s="1">
        <v>0.65867182005661196</v>
      </c>
      <c r="C15803" s="1">
        <v>86.534408569335895</v>
      </c>
      <c r="D15803" s="1">
        <f t="shared" si="733"/>
        <v>560.850750207901</v>
      </c>
      <c r="J15803" s="1">
        <f t="shared" si="735"/>
        <v>81.739551596791443</v>
      </c>
    </row>
    <row r="15804" spans="1:10">
      <c r="A15804" s="1">
        <v>1429154420.77947</v>
      </c>
      <c r="B15804" s="1">
        <v>0.70589047210863398</v>
      </c>
      <c r="C15804" s="1">
        <v>85.766937255859304</v>
      </c>
      <c r="D15804" s="1">
        <f t="shared" si="733"/>
        <v>560.88014006614685</v>
      </c>
      <c r="J15804" s="1">
        <f t="shared" si="735"/>
        <v>81.739551596791443</v>
      </c>
    </row>
    <row r="15805" spans="1:10">
      <c r="A15805" s="1">
        <v>1429154420.8224599</v>
      </c>
      <c r="B15805" s="1">
        <v>0.92696308417981499</v>
      </c>
      <c r="C15805" s="1">
        <v>85.671607971191406</v>
      </c>
      <c r="D15805" s="1">
        <f t="shared" si="733"/>
        <v>560.92313003540039</v>
      </c>
      <c r="E15805" s="1">
        <f t="shared" si="734"/>
        <v>85.671607971191406</v>
      </c>
      <c r="J15805" s="1">
        <f t="shared" si="735"/>
        <v>81.739551596791443</v>
      </c>
    </row>
    <row r="15806" spans="1:10">
      <c r="A15806" s="1">
        <v>1429154420.8608699</v>
      </c>
      <c r="B15806" s="1">
        <v>0.918649513918113</v>
      </c>
      <c r="C15806" s="1">
        <v>85.742362976074205</v>
      </c>
      <c r="D15806" s="1">
        <f t="shared" si="733"/>
        <v>560.96153998374939</v>
      </c>
      <c r="E15806" s="1">
        <f t="shared" si="734"/>
        <v>85.742362976074205</v>
      </c>
      <c r="J15806" s="1">
        <f t="shared" si="735"/>
        <v>81.739551596791443</v>
      </c>
    </row>
    <row r="15807" spans="1:10">
      <c r="A15807" s="1">
        <v>1429154420.8894999</v>
      </c>
      <c r="B15807" s="1">
        <v>0.91828489097624599</v>
      </c>
      <c r="C15807" s="1">
        <v>85.704772949218693</v>
      </c>
      <c r="D15807" s="1">
        <f t="shared" si="733"/>
        <v>560.99017000198364</v>
      </c>
      <c r="E15807" s="1">
        <f t="shared" si="734"/>
        <v>85.704772949218693</v>
      </c>
      <c r="J15807" s="1">
        <f t="shared" si="735"/>
        <v>81.739551596791443</v>
      </c>
    </row>
    <row r="15808" spans="1:10">
      <c r="A15808" s="1">
        <v>1429154420.9165001</v>
      </c>
      <c r="B15808" s="1">
        <v>0.92359035354388197</v>
      </c>
      <c r="C15808" s="1">
        <v>85.5728759765625</v>
      </c>
      <c r="D15808" s="1">
        <f t="shared" si="733"/>
        <v>561.01717019081116</v>
      </c>
      <c r="E15808" s="1">
        <f t="shared" si="734"/>
        <v>85.5728759765625</v>
      </c>
      <c r="J15808" s="1">
        <f t="shared" si="735"/>
        <v>81.739551596791443</v>
      </c>
    </row>
    <row r="15809" spans="1:10">
      <c r="A15809" s="1">
        <v>1429154420.9565699</v>
      </c>
      <c r="B15809" s="1">
        <v>0.87811469544010301</v>
      </c>
      <c r="C15809" s="1">
        <v>85.652107238769503</v>
      </c>
      <c r="D15809" s="1">
        <f t="shared" si="733"/>
        <v>561.05724000930786</v>
      </c>
      <c r="E15809" s="1">
        <f t="shared" si="734"/>
        <v>85.652107238769503</v>
      </c>
      <c r="J15809" s="1">
        <f t="shared" si="735"/>
        <v>81.739551596791443</v>
      </c>
    </row>
    <row r="15810" spans="1:10">
      <c r="A15810" s="1">
        <v>1429154421.0046799</v>
      </c>
      <c r="B15810" s="1">
        <v>0.92304319407471602</v>
      </c>
      <c r="C15810" s="1">
        <v>85.381675720214801</v>
      </c>
      <c r="D15810" s="1">
        <f t="shared" si="733"/>
        <v>561.10535001754761</v>
      </c>
      <c r="E15810" s="1">
        <f t="shared" si="734"/>
        <v>85.381675720214801</v>
      </c>
      <c r="J15810" s="1">
        <f t="shared" si="735"/>
        <v>81.739551596791443</v>
      </c>
    </row>
    <row r="15811" spans="1:10">
      <c r="A15811" s="1">
        <v>1429154421.0299301</v>
      </c>
      <c r="B15811" s="1">
        <v>0.91545186416618696</v>
      </c>
      <c r="C15811" s="1">
        <v>85.721443176269503</v>
      </c>
      <c r="D15811" s="1">
        <f t="shared" ref="D15811:D15874" si="736">A15811-$A$2</f>
        <v>561.13060021400452</v>
      </c>
      <c r="E15811" s="1">
        <f t="shared" ref="E15811:E15874" si="737">IF(B15811&gt;0.75,C15811,0)</f>
        <v>85.721443176269503</v>
      </c>
      <c r="J15811" s="1">
        <f t="shared" si="735"/>
        <v>81.739551596791443</v>
      </c>
    </row>
    <row r="15812" spans="1:10">
      <c r="A15812" s="1">
        <v>1429154421.0569799</v>
      </c>
      <c r="B15812" s="1">
        <v>0.96730912991149998</v>
      </c>
      <c r="C15812" s="1">
        <v>85.961608886718693</v>
      </c>
      <c r="D15812" s="1">
        <f t="shared" si="736"/>
        <v>561.15764999389648</v>
      </c>
      <c r="E15812" s="1">
        <f t="shared" si="737"/>
        <v>85.961608886718693</v>
      </c>
      <c r="J15812" s="1">
        <f t="shared" si="735"/>
        <v>81.739551596791443</v>
      </c>
    </row>
    <row r="15813" spans="1:10">
      <c r="A15813" s="1">
        <v>1429154421.0864201</v>
      </c>
      <c r="B15813" s="1">
        <v>0.93619103090256695</v>
      </c>
      <c r="C15813" s="1">
        <v>85.952896118164006</v>
      </c>
      <c r="D15813" s="1">
        <f t="shared" si="736"/>
        <v>561.18709015846252</v>
      </c>
      <c r="E15813" s="1">
        <f t="shared" si="737"/>
        <v>85.952896118164006</v>
      </c>
      <c r="J15813" s="1">
        <f t="shared" si="735"/>
        <v>81.739551596791443</v>
      </c>
    </row>
    <row r="15814" spans="1:10">
      <c r="A15814" s="1">
        <v>1429154421.1162801</v>
      </c>
      <c r="B15814" s="1">
        <v>0.90244696558890003</v>
      </c>
      <c r="C15814" s="1">
        <v>85.920570373535099</v>
      </c>
      <c r="D15814" s="1">
        <f t="shared" si="736"/>
        <v>561.21695017814636</v>
      </c>
      <c r="E15814" s="1">
        <f t="shared" si="737"/>
        <v>85.920570373535099</v>
      </c>
      <c r="J15814" s="1">
        <f t="shared" si="735"/>
        <v>81.739551596791443</v>
      </c>
    </row>
    <row r="15815" spans="1:10">
      <c r="A15815" s="1">
        <v>1429154421.1385901</v>
      </c>
      <c r="B15815" s="1">
        <v>0.935364511023144</v>
      </c>
      <c r="C15815" s="1">
        <v>86.039154052734304</v>
      </c>
      <c r="D15815" s="1">
        <f t="shared" si="736"/>
        <v>561.23926019668579</v>
      </c>
      <c r="E15815" s="1">
        <f t="shared" si="737"/>
        <v>86.039154052734304</v>
      </c>
      <c r="J15815" s="1">
        <f t="shared" si="735"/>
        <v>81.739551596791443</v>
      </c>
    </row>
    <row r="15816" spans="1:10">
      <c r="A15816" s="1">
        <v>1429154421.17486</v>
      </c>
      <c r="B15816" s="1">
        <v>0.92116141457635603</v>
      </c>
      <c r="C15816" s="1">
        <v>83.620246887207003</v>
      </c>
      <c r="D15816" s="1">
        <f t="shared" si="736"/>
        <v>561.27553009986877</v>
      </c>
      <c r="E15816" s="1">
        <f t="shared" si="737"/>
        <v>83.620246887207003</v>
      </c>
      <c r="J15816" s="1">
        <f t="shared" si="735"/>
        <v>81.739551596791443</v>
      </c>
    </row>
    <row r="15817" spans="1:10">
      <c r="A15817" s="1">
        <v>1429154421.2118101</v>
      </c>
      <c r="B15817" s="1">
        <v>0.66619927016241498</v>
      </c>
      <c r="C15817" s="1">
        <v>86.435226440429602</v>
      </c>
      <c r="D15817" s="1">
        <f t="shared" si="736"/>
        <v>561.31248021125793</v>
      </c>
      <c r="J15817" s="1">
        <f t="shared" si="735"/>
        <v>81.739551596791443</v>
      </c>
    </row>
    <row r="15818" spans="1:10">
      <c r="A15818" s="1">
        <v>1429154421.23844</v>
      </c>
      <c r="B15818" s="1">
        <v>0.75985469523207005</v>
      </c>
      <c r="C15818" s="1">
        <v>85.636489868164006</v>
      </c>
      <c r="D15818" s="1">
        <f t="shared" si="736"/>
        <v>561.3391101360321</v>
      </c>
      <c r="E15818" s="1">
        <f t="shared" si="737"/>
        <v>85.636489868164006</v>
      </c>
      <c r="J15818" s="1">
        <f t="shared" si="735"/>
        <v>81.739551596791443</v>
      </c>
    </row>
    <row r="15819" spans="1:10">
      <c r="A15819" s="1">
        <v>1429154421.2741699</v>
      </c>
      <c r="B15819" s="1">
        <v>0.92644344556870295</v>
      </c>
      <c r="C15819" s="1">
        <v>85.4947509765625</v>
      </c>
      <c r="D15819" s="1">
        <f t="shared" si="736"/>
        <v>561.37484002113342</v>
      </c>
      <c r="E15819" s="1">
        <f t="shared" si="737"/>
        <v>85.4947509765625</v>
      </c>
      <c r="J15819" s="1">
        <f t="shared" si="735"/>
        <v>81.739551596791443</v>
      </c>
    </row>
    <row r="15820" spans="1:10">
      <c r="A15820" s="1">
        <v>1429154421.3278</v>
      </c>
      <c r="B15820" s="1">
        <v>0.91381012585640198</v>
      </c>
      <c r="C15820" s="1">
        <v>86.2705078125</v>
      </c>
      <c r="D15820" s="1">
        <f t="shared" si="736"/>
        <v>561.42847013473511</v>
      </c>
      <c r="E15820" s="1">
        <f t="shared" si="737"/>
        <v>86.2705078125</v>
      </c>
      <c r="J15820" s="1">
        <f t="shared" si="735"/>
        <v>81.739551596791443</v>
      </c>
    </row>
    <row r="15821" spans="1:10">
      <c r="A15821" s="1">
        <v>1429154421.3445201</v>
      </c>
      <c r="B15821" s="1">
        <v>0</v>
      </c>
      <c r="C15821" s="1">
        <v>0</v>
      </c>
      <c r="D15821" s="1">
        <f t="shared" si="736"/>
        <v>561.44519019126892</v>
      </c>
      <c r="J15821" s="1">
        <f t="shared" si="735"/>
        <v>81.739551596791443</v>
      </c>
    </row>
    <row r="15822" spans="1:10">
      <c r="A15822" s="1">
        <v>1429154421.3878901</v>
      </c>
      <c r="B15822" s="1">
        <v>0</v>
      </c>
      <c r="C15822" s="1">
        <v>0</v>
      </c>
      <c r="D15822" s="1">
        <f t="shared" si="736"/>
        <v>561.48856019973755</v>
      </c>
      <c r="J15822" s="1">
        <f t="shared" si="735"/>
        <v>81.739551596791443</v>
      </c>
    </row>
    <row r="15823" spans="1:10">
      <c r="A15823" s="1">
        <v>1429154421.4500201</v>
      </c>
      <c r="B15823" s="1">
        <v>0</v>
      </c>
      <c r="C15823" s="1">
        <v>0</v>
      </c>
      <c r="D15823" s="1">
        <f t="shared" si="736"/>
        <v>561.55069017410278</v>
      </c>
      <c r="J15823" s="1">
        <f t="shared" si="735"/>
        <v>81.739551596791443</v>
      </c>
    </row>
    <row r="15824" spans="1:10">
      <c r="A15824" s="1">
        <v>1429154421.4870601</v>
      </c>
      <c r="B15824" s="1">
        <v>0</v>
      </c>
      <c r="C15824" s="1">
        <v>0</v>
      </c>
      <c r="D15824" s="1">
        <f t="shared" si="736"/>
        <v>561.58773016929626</v>
      </c>
      <c r="J15824" s="1">
        <f t="shared" si="735"/>
        <v>81.739551596791443</v>
      </c>
    </row>
    <row r="15825" spans="1:10">
      <c r="A15825" s="1">
        <v>1429154421.5346999</v>
      </c>
      <c r="B15825" s="1">
        <v>0</v>
      </c>
      <c r="C15825" s="1">
        <v>0</v>
      </c>
      <c r="D15825" s="1">
        <f t="shared" si="736"/>
        <v>561.63537001609802</v>
      </c>
      <c r="J15825" s="1">
        <f t="shared" si="735"/>
        <v>81.739551596791443</v>
      </c>
    </row>
    <row r="15826" spans="1:10">
      <c r="A15826" s="1">
        <v>1429154421.6069</v>
      </c>
      <c r="B15826" s="1">
        <v>0</v>
      </c>
      <c r="C15826" s="1">
        <v>0</v>
      </c>
      <c r="D15826" s="1">
        <f t="shared" si="736"/>
        <v>561.70757007598877</v>
      </c>
      <c r="J15826" s="1">
        <f t="shared" si="735"/>
        <v>81.739551596791443</v>
      </c>
    </row>
    <row r="15827" spans="1:10">
      <c r="A15827" s="1">
        <v>1429154421.65119</v>
      </c>
      <c r="B15827" s="1">
        <v>0.66305154961183199</v>
      </c>
      <c r="C15827" s="1">
        <v>84.372604370117102</v>
      </c>
      <c r="D15827" s="1">
        <f t="shared" si="736"/>
        <v>561.75186014175415</v>
      </c>
      <c r="J15827" s="1">
        <f t="shared" si="735"/>
        <v>81.739551596791443</v>
      </c>
    </row>
    <row r="15828" spans="1:10">
      <c r="A15828" s="1">
        <v>1429154421.6767001</v>
      </c>
      <c r="B15828" s="1">
        <v>0</v>
      </c>
      <c r="C15828" s="1">
        <v>0</v>
      </c>
      <c r="D15828" s="1">
        <f t="shared" si="736"/>
        <v>561.77737021446228</v>
      </c>
      <c r="J15828" s="1">
        <f t="shared" si="735"/>
        <v>81.739551596791443</v>
      </c>
    </row>
    <row r="15829" spans="1:10">
      <c r="A15829" s="1">
        <v>1429154421.7138</v>
      </c>
      <c r="B15829" s="1">
        <v>0</v>
      </c>
      <c r="C15829" s="1">
        <v>0</v>
      </c>
      <c r="D15829" s="1">
        <f t="shared" si="736"/>
        <v>561.81447005271912</v>
      </c>
      <c r="J15829" s="1">
        <f t="shared" si="735"/>
        <v>81.739551596791443</v>
      </c>
    </row>
    <row r="15830" spans="1:10">
      <c r="A15830" s="1">
        <v>1429154421.7681201</v>
      </c>
      <c r="B15830" s="1">
        <v>0.73861137966798496</v>
      </c>
      <c r="C15830" s="1">
        <v>83.784332275390597</v>
      </c>
      <c r="D15830" s="1">
        <f t="shared" si="736"/>
        <v>561.86879014968872</v>
      </c>
      <c r="J15830" s="1">
        <f t="shared" si="735"/>
        <v>81.739551596791443</v>
      </c>
    </row>
    <row r="15831" spans="1:10">
      <c r="A15831" s="1">
        <v>1429154421.7907901</v>
      </c>
      <c r="B15831" s="1">
        <v>0.69926494540009099</v>
      </c>
      <c r="C15831" s="1">
        <v>83.640792846679602</v>
      </c>
      <c r="D15831" s="1">
        <f t="shared" si="736"/>
        <v>561.89146018028259</v>
      </c>
      <c r="J15831" s="1">
        <f t="shared" si="735"/>
        <v>81.739551596791443</v>
      </c>
    </row>
    <row r="15832" spans="1:10">
      <c r="A15832" s="1">
        <v>1429154421.80983</v>
      </c>
      <c r="B15832" s="1">
        <v>0.66331438101454299</v>
      </c>
      <c r="C15832" s="1">
        <v>85.587722778320298</v>
      </c>
      <c r="D15832" s="1">
        <f t="shared" si="736"/>
        <v>561.91050004959106</v>
      </c>
      <c r="J15832" s="1">
        <f t="shared" si="735"/>
        <v>81.739551596791443</v>
      </c>
    </row>
    <row r="15833" spans="1:10">
      <c r="A15833" s="1">
        <v>1429154421.84091</v>
      </c>
      <c r="B15833" s="1">
        <v>0.70690069691294999</v>
      </c>
      <c r="C15833" s="1">
        <v>80.579597473144503</v>
      </c>
      <c r="D15833" s="1">
        <f t="shared" si="736"/>
        <v>561.94158005714417</v>
      </c>
      <c r="J15833" s="1">
        <f t="shared" si="735"/>
        <v>81.739551596791443</v>
      </c>
    </row>
    <row r="15834" spans="1:10">
      <c r="A15834" s="1">
        <v>1429154421.8735499</v>
      </c>
      <c r="B15834" s="1">
        <v>0.91258411377378401</v>
      </c>
      <c r="C15834" s="1">
        <v>83.019523620605398</v>
      </c>
      <c r="D15834" s="1">
        <f t="shared" si="736"/>
        <v>561.97422003746033</v>
      </c>
      <c r="E15834" s="1">
        <f t="shared" si="737"/>
        <v>83.019523620605398</v>
      </c>
      <c r="J15834" s="1">
        <f t="shared" si="735"/>
        <v>81.739551596791443</v>
      </c>
    </row>
    <row r="15835" spans="1:10">
      <c r="A15835" s="1">
        <v>1429154421.9068201</v>
      </c>
      <c r="B15835" s="1">
        <v>0.93431230695887402</v>
      </c>
      <c r="C15835" s="1">
        <v>83.757293701171804</v>
      </c>
      <c r="D15835" s="1">
        <f t="shared" si="736"/>
        <v>562.00749015808105</v>
      </c>
      <c r="E15835" s="1">
        <f t="shared" si="737"/>
        <v>83.757293701171804</v>
      </c>
      <c r="J15835" s="1">
        <f t="shared" si="735"/>
        <v>81.739551596791443</v>
      </c>
    </row>
    <row r="15836" spans="1:10">
      <c r="A15836" s="1">
        <v>1429154421.9472899</v>
      </c>
      <c r="B15836" s="1">
        <v>1</v>
      </c>
      <c r="C15836" s="1">
        <v>83.548690795898395</v>
      </c>
      <c r="D15836" s="1">
        <f t="shared" si="736"/>
        <v>562.04796004295349</v>
      </c>
      <c r="E15836" s="1">
        <f t="shared" si="737"/>
        <v>83.548690795898395</v>
      </c>
      <c r="J15836" s="1">
        <f t="shared" si="735"/>
        <v>81.739551596791443</v>
      </c>
    </row>
    <row r="15837" spans="1:10">
      <c r="A15837" s="1">
        <v>1429154421.9828501</v>
      </c>
      <c r="B15837" s="1">
        <v>1</v>
      </c>
      <c r="C15837" s="1">
        <v>83.708305358886705</v>
      </c>
      <c r="D15837" s="1">
        <f t="shared" si="736"/>
        <v>562.08352017402649</v>
      </c>
      <c r="E15837" s="1">
        <f t="shared" si="737"/>
        <v>83.708305358886705</v>
      </c>
      <c r="J15837" s="1">
        <f t="shared" si="735"/>
        <v>81.739551596791443</v>
      </c>
    </row>
    <row r="15838" spans="1:10">
      <c r="A15838" s="1">
        <v>1429154422.0172801</v>
      </c>
      <c r="B15838" s="1">
        <v>1</v>
      </c>
      <c r="C15838" s="1">
        <v>83.591972351074205</v>
      </c>
      <c r="D15838" s="1">
        <f t="shared" si="736"/>
        <v>562.11795020103455</v>
      </c>
      <c r="E15838" s="1">
        <f t="shared" si="737"/>
        <v>83.591972351074205</v>
      </c>
      <c r="J15838" s="1">
        <f t="shared" si="735"/>
        <v>81.739551596791443</v>
      </c>
    </row>
    <row r="15839" spans="1:10">
      <c r="A15839" s="1">
        <v>1429154422.0435801</v>
      </c>
      <c r="B15839" s="1">
        <v>1</v>
      </c>
      <c r="C15839" s="1">
        <v>83.761436462402301</v>
      </c>
      <c r="D15839" s="1">
        <f t="shared" si="736"/>
        <v>562.14425015449524</v>
      </c>
      <c r="E15839" s="1">
        <f t="shared" si="737"/>
        <v>83.761436462402301</v>
      </c>
      <c r="J15839" s="1">
        <f t="shared" si="735"/>
        <v>81.739551596791443</v>
      </c>
    </row>
    <row r="15840" spans="1:10">
      <c r="A15840" s="1">
        <v>1429154422.0744901</v>
      </c>
      <c r="B15840" s="1">
        <v>1</v>
      </c>
      <c r="C15840" s="1">
        <v>83.793800354003906</v>
      </c>
      <c r="D15840" s="1">
        <f t="shared" si="736"/>
        <v>562.17516016960144</v>
      </c>
      <c r="E15840" s="1">
        <f t="shared" si="737"/>
        <v>83.793800354003906</v>
      </c>
      <c r="J15840" s="1">
        <f t="shared" si="735"/>
        <v>81.739551596791443</v>
      </c>
    </row>
    <row r="15841" spans="1:10">
      <c r="A15841" s="1">
        <v>1429154422.10184</v>
      </c>
      <c r="B15841" s="1">
        <v>1</v>
      </c>
      <c r="C15841" s="1">
        <v>84.041053771972599</v>
      </c>
      <c r="D15841" s="1">
        <f t="shared" si="736"/>
        <v>562.2025101184845</v>
      </c>
      <c r="E15841" s="1">
        <f t="shared" si="737"/>
        <v>84.041053771972599</v>
      </c>
      <c r="J15841" s="1">
        <f t="shared" si="735"/>
        <v>81.739551596791443</v>
      </c>
    </row>
    <row r="15842" spans="1:10">
      <c r="A15842" s="1">
        <v>1429154422.1334801</v>
      </c>
      <c r="B15842" s="1">
        <v>1</v>
      </c>
      <c r="C15842" s="1">
        <v>84.036949157714801</v>
      </c>
      <c r="D15842" s="1">
        <f t="shared" si="736"/>
        <v>562.23415017127991</v>
      </c>
      <c r="E15842" s="1">
        <f t="shared" si="737"/>
        <v>84.036949157714801</v>
      </c>
      <c r="J15842" s="1">
        <f t="shared" si="735"/>
        <v>81.739551596791443</v>
      </c>
    </row>
    <row r="15843" spans="1:10">
      <c r="A15843" s="1">
        <v>1429154422.1765599</v>
      </c>
      <c r="B15843" s="1">
        <v>1</v>
      </c>
      <c r="C15843" s="1">
        <v>84.111465454101506</v>
      </c>
      <c r="D15843" s="1">
        <f t="shared" si="736"/>
        <v>562.27723002433777</v>
      </c>
      <c r="E15843" s="1">
        <f t="shared" si="737"/>
        <v>84.111465454101506</v>
      </c>
      <c r="J15843" s="1">
        <f t="shared" si="735"/>
        <v>81.739551596791443</v>
      </c>
    </row>
    <row r="15844" spans="1:10">
      <c r="A15844" s="1">
        <v>1429154422.2045801</v>
      </c>
      <c r="B15844" s="1">
        <v>1</v>
      </c>
      <c r="C15844" s="1">
        <v>84.171356201171804</v>
      </c>
      <c r="D15844" s="1">
        <f t="shared" si="736"/>
        <v>562.30525016784668</v>
      </c>
      <c r="E15844" s="1">
        <f t="shared" si="737"/>
        <v>84.171356201171804</v>
      </c>
      <c r="J15844" s="1">
        <f t="shared" si="735"/>
        <v>81.739551596791443</v>
      </c>
    </row>
    <row r="15845" spans="1:10">
      <c r="A15845" s="1">
        <v>1429154422.2302301</v>
      </c>
      <c r="B15845" s="1">
        <v>1</v>
      </c>
      <c r="C15845" s="1">
        <v>84.331245422363196</v>
      </c>
      <c r="D15845" s="1">
        <f t="shared" si="736"/>
        <v>562.33090019226074</v>
      </c>
      <c r="E15845" s="1">
        <f t="shared" si="737"/>
        <v>84.331245422363196</v>
      </c>
      <c r="J15845" s="1">
        <f t="shared" si="735"/>
        <v>81.739551596791443</v>
      </c>
    </row>
    <row r="15846" spans="1:10">
      <c r="A15846" s="1">
        <v>1429154422.27789</v>
      </c>
      <c r="B15846" s="1">
        <v>0.68466655947630894</v>
      </c>
      <c r="C15846" s="1">
        <v>83.795738220214801</v>
      </c>
      <c r="D15846" s="1">
        <f t="shared" si="736"/>
        <v>562.37856006622314</v>
      </c>
      <c r="J15846" s="1">
        <f t="shared" si="735"/>
        <v>81.739551596791443</v>
      </c>
    </row>
    <row r="15847" spans="1:10">
      <c r="A15847" s="1">
        <v>1429154422.3087299</v>
      </c>
      <c r="B15847" s="1">
        <v>0.74215193594291595</v>
      </c>
      <c r="C15847" s="1">
        <v>83.897125244140597</v>
      </c>
      <c r="D15847" s="1">
        <f t="shared" si="736"/>
        <v>562.40939998626709</v>
      </c>
      <c r="J15847" s="1">
        <f t="shared" si="735"/>
        <v>81.739551596791443</v>
      </c>
    </row>
    <row r="15848" spans="1:10">
      <c r="A15848" s="1">
        <v>1429154422.3373899</v>
      </c>
      <c r="B15848" s="1">
        <v>0.72129628818615699</v>
      </c>
      <c r="C15848" s="1">
        <v>83.001678466796804</v>
      </c>
      <c r="D15848" s="1">
        <f t="shared" si="736"/>
        <v>562.43806004524231</v>
      </c>
      <c r="J15848" s="1">
        <f t="shared" si="735"/>
        <v>81.739551596791443</v>
      </c>
    </row>
    <row r="15849" spans="1:10">
      <c r="A15849" s="1">
        <v>1429154422.3679299</v>
      </c>
      <c r="B15849" s="1">
        <v>0.67290037422040705</v>
      </c>
      <c r="C15849" s="1">
        <v>84.718460083007798</v>
      </c>
      <c r="D15849" s="1">
        <f t="shared" si="736"/>
        <v>562.46860003471375</v>
      </c>
      <c r="J15849" s="1">
        <f t="shared" si="735"/>
        <v>81.739551596791443</v>
      </c>
    </row>
    <row r="15850" spans="1:10">
      <c r="A15850" s="1">
        <v>1429154422.3981299</v>
      </c>
      <c r="B15850" s="1">
        <v>0.76896588401348498</v>
      </c>
      <c r="C15850" s="1">
        <v>83.973655700683494</v>
      </c>
      <c r="D15850" s="1">
        <f t="shared" si="736"/>
        <v>562.49880003929138</v>
      </c>
      <c r="E15850" s="1">
        <f t="shared" si="737"/>
        <v>83.973655700683494</v>
      </c>
      <c r="J15850" s="1">
        <f t="shared" si="735"/>
        <v>81.739551596791443</v>
      </c>
    </row>
    <row r="15851" spans="1:10">
      <c r="A15851" s="1">
        <v>1429154422.4372799</v>
      </c>
      <c r="B15851" s="1">
        <v>0.73759366689600903</v>
      </c>
      <c r="C15851" s="1">
        <v>82.853088378906193</v>
      </c>
      <c r="D15851" s="1">
        <f t="shared" si="736"/>
        <v>562.53795003890991</v>
      </c>
      <c r="J15851" s="1">
        <f t="shared" si="735"/>
        <v>81.739551596791443</v>
      </c>
    </row>
    <row r="15852" spans="1:10">
      <c r="A15852" s="1">
        <v>1429154422.4799299</v>
      </c>
      <c r="B15852" s="1">
        <v>0.71755022676139202</v>
      </c>
      <c r="C15852" s="1">
        <v>83.330039978027301</v>
      </c>
      <c r="D15852" s="1">
        <f t="shared" si="736"/>
        <v>562.58060002326965</v>
      </c>
      <c r="J15852" s="1">
        <f t="shared" si="735"/>
        <v>81.739551596791443</v>
      </c>
    </row>
    <row r="15853" spans="1:10">
      <c r="A15853" s="1">
        <v>1429154422.5234001</v>
      </c>
      <c r="B15853" s="1">
        <v>0.74619223136420598</v>
      </c>
      <c r="C15853" s="1">
        <v>81.596343994140597</v>
      </c>
      <c r="D15853" s="1">
        <f t="shared" si="736"/>
        <v>562.6240701675415</v>
      </c>
      <c r="J15853" s="1">
        <f t="shared" si="735"/>
        <v>81.739551596791443</v>
      </c>
    </row>
    <row r="15854" spans="1:10">
      <c r="A15854" s="1">
        <v>1429154422.5658801</v>
      </c>
      <c r="B15854" s="1">
        <v>0.94264173932607798</v>
      </c>
      <c r="C15854" s="1">
        <v>82.290855407714801</v>
      </c>
      <c r="D15854" s="1">
        <f t="shared" si="736"/>
        <v>562.66655015945435</v>
      </c>
      <c r="E15854" s="1">
        <f t="shared" si="737"/>
        <v>82.290855407714801</v>
      </c>
      <c r="J15854" s="1">
        <f t="shared" si="735"/>
        <v>81.739551596791443</v>
      </c>
    </row>
    <row r="15855" spans="1:10">
      <c r="A15855" s="1">
        <v>1429154422.6273999</v>
      </c>
      <c r="B15855" s="1">
        <v>0.93399364997446199</v>
      </c>
      <c r="C15855" s="1">
        <v>83.219955444335895</v>
      </c>
      <c r="D15855" s="1">
        <f t="shared" si="736"/>
        <v>562.72807002067566</v>
      </c>
      <c r="E15855" s="1">
        <f t="shared" si="737"/>
        <v>83.219955444335895</v>
      </c>
      <c r="J15855" s="1">
        <f t="shared" ref="J15855:J15918" si="738">AVERAGE($E$13550:$E$18526)</f>
        <v>81.739551596791443</v>
      </c>
    </row>
    <row r="15856" spans="1:10">
      <c r="A15856" s="1">
        <v>1429154422.6700799</v>
      </c>
      <c r="B15856" s="1">
        <v>0.82508503896001395</v>
      </c>
      <c r="C15856" s="1">
        <v>82.081413269042898</v>
      </c>
      <c r="D15856" s="1">
        <f t="shared" si="736"/>
        <v>562.77075004577637</v>
      </c>
      <c r="E15856" s="1">
        <f t="shared" si="737"/>
        <v>82.081413269042898</v>
      </c>
      <c r="J15856" s="1">
        <f t="shared" si="738"/>
        <v>81.739551596791443</v>
      </c>
    </row>
    <row r="15857" spans="1:10">
      <c r="A15857" s="1">
        <v>1429154422.7120299</v>
      </c>
      <c r="B15857" s="1">
        <v>1</v>
      </c>
      <c r="C15857" s="1">
        <v>81.149238586425696</v>
      </c>
      <c r="D15857" s="1">
        <f t="shared" si="736"/>
        <v>562.81270003318787</v>
      </c>
      <c r="E15857" s="1">
        <f t="shared" si="737"/>
        <v>81.149238586425696</v>
      </c>
      <c r="J15857" s="1">
        <f t="shared" si="738"/>
        <v>81.739551596791443</v>
      </c>
    </row>
    <row r="15858" spans="1:10">
      <c r="A15858" s="1">
        <v>1429154422.7485099</v>
      </c>
      <c r="B15858" s="1">
        <v>0.87712093150662895</v>
      </c>
      <c r="C15858" s="1">
        <v>82.724983215332003</v>
      </c>
      <c r="D15858" s="1">
        <f t="shared" si="736"/>
        <v>562.84917998313904</v>
      </c>
      <c r="E15858" s="1">
        <f t="shared" si="737"/>
        <v>82.724983215332003</v>
      </c>
      <c r="J15858" s="1">
        <f t="shared" si="738"/>
        <v>81.739551596791443</v>
      </c>
    </row>
    <row r="15859" spans="1:10">
      <c r="A15859" s="1">
        <v>1429154422.79654</v>
      </c>
      <c r="B15859" s="1">
        <v>1</v>
      </c>
      <c r="C15859" s="1">
        <v>82.667495727539006</v>
      </c>
      <c r="D15859" s="1">
        <f t="shared" si="736"/>
        <v>562.89721012115479</v>
      </c>
      <c r="E15859" s="1">
        <f t="shared" si="737"/>
        <v>82.667495727539006</v>
      </c>
      <c r="J15859" s="1">
        <f t="shared" si="738"/>
        <v>81.739551596791443</v>
      </c>
    </row>
    <row r="15860" spans="1:10">
      <c r="A15860" s="1">
        <v>1429154422.82322</v>
      </c>
      <c r="B15860" s="1">
        <v>1</v>
      </c>
      <c r="C15860" s="1">
        <v>82.497383117675696</v>
      </c>
      <c r="D15860" s="1">
        <f t="shared" si="736"/>
        <v>562.92389011383057</v>
      </c>
      <c r="E15860" s="1">
        <f t="shared" si="737"/>
        <v>82.497383117675696</v>
      </c>
      <c r="J15860" s="1">
        <f t="shared" si="738"/>
        <v>81.739551596791443</v>
      </c>
    </row>
    <row r="15861" spans="1:10">
      <c r="A15861" s="1">
        <v>1429154422.8575301</v>
      </c>
      <c r="B15861" s="1">
        <v>1</v>
      </c>
      <c r="C15861" s="1">
        <v>82.674224853515597</v>
      </c>
      <c r="D15861" s="1">
        <f t="shared" si="736"/>
        <v>562.95820021629333</v>
      </c>
      <c r="E15861" s="1">
        <f t="shared" si="737"/>
        <v>82.674224853515597</v>
      </c>
      <c r="J15861" s="1">
        <f t="shared" si="738"/>
        <v>81.739551596791443</v>
      </c>
    </row>
    <row r="15862" spans="1:10">
      <c r="A15862" s="1">
        <v>1429154422.8905301</v>
      </c>
      <c r="B15862" s="1">
        <v>1</v>
      </c>
      <c r="C15862" s="1">
        <v>82.669029235839801</v>
      </c>
      <c r="D15862" s="1">
        <f t="shared" si="736"/>
        <v>562.99120020866394</v>
      </c>
      <c r="E15862" s="1">
        <f t="shared" si="737"/>
        <v>82.669029235839801</v>
      </c>
      <c r="J15862" s="1">
        <f t="shared" si="738"/>
        <v>81.739551596791443</v>
      </c>
    </row>
    <row r="15863" spans="1:10">
      <c r="A15863" s="1">
        <v>1429154422.9242401</v>
      </c>
      <c r="B15863" s="1">
        <v>1</v>
      </c>
      <c r="C15863" s="1">
        <v>82.750740051269503</v>
      </c>
      <c r="D15863" s="1">
        <f t="shared" si="736"/>
        <v>563.02491021156311</v>
      </c>
      <c r="E15863" s="1">
        <f t="shared" si="737"/>
        <v>82.750740051269503</v>
      </c>
      <c r="J15863" s="1">
        <f t="shared" si="738"/>
        <v>81.739551596791443</v>
      </c>
    </row>
    <row r="15864" spans="1:10">
      <c r="A15864" s="1">
        <v>1429154422.96562</v>
      </c>
      <c r="B15864" s="1">
        <v>0.99394136031181002</v>
      </c>
      <c r="C15864" s="1">
        <v>83.003150939941406</v>
      </c>
      <c r="D15864" s="1">
        <f t="shared" si="736"/>
        <v>563.06629014015198</v>
      </c>
      <c r="E15864" s="1">
        <f t="shared" si="737"/>
        <v>83.003150939941406</v>
      </c>
      <c r="J15864" s="1">
        <f t="shared" si="738"/>
        <v>81.739551596791443</v>
      </c>
    </row>
    <row r="15865" spans="1:10">
      <c r="A15865" s="1">
        <v>1429154423.0049801</v>
      </c>
      <c r="B15865" s="1">
        <v>0.88996494269222604</v>
      </c>
      <c r="C15865" s="1">
        <v>82.828971862792898</v>
      </c>
      <c r="D15865" s="1">
        <f t="shared" si="736"/>
        <v>563.1056501865387</v>
      </c>
      <c r="E15865" s="1">
        <f t="shared" si="737"/>
        <v>82.828971862792898</v>
      </c>
      <c r="J15865" s="1">
        <f t="shared" si="738"/>
        <v>81.739551596791443</v>
      </c>
    </row>
    <row r="15866" spans="1:10">
      <c r="A15866" s="1">
        <v>1429154423.0379801</v>
      </c>
      <c r="B15866" s="1">
        <v>0.75215185128155604</v>
      </c>
      <c r="C15866" s="1">
        <v>82.683815002441406</v>
      </c>
      <c r="D15866" s="1">
        <f t="shared" si="736"/>
        <v>563.1386501789093</v>
      </c>
      <c r="E15866" s="1">
        <f t="shared" si="737"/>
        <v>82.683815002441406</v>
      </c>
      <c r="J15866" s="1">
        <f t="shared" si="738"/>
        <v>81.739551596791443</v>
      </c>
    </row>
    <row r="15867" spans="1:10">
      <c r="A15867" s="1">
        <v>1429154423.0655401</v>
      </c>
      <c r="B15867" s="1">
        <v>0.79584963327527403</v>
      </c>
      <c r="C15867" s="1">
        <v>83.777328491210895</v>
      </c>
      <c r="D15867" s="1">
        <f t="shared" si="736"/>
        <v>563.16621017456055</v>
      </c>
      <c r="E15867" s="1">
        <f t="shared" si="737"/>
        <v>83.777328491210895</v>
      </c>
      <c r="J15867" s="1">
        <f t="shared" si="738"/>
        <v>81.739551596791443</v>
      </c>
    </row>
    <row r="15868" spans="1:10">
      <c r="A15868" s="1">
        <v>1429154423.09919</v>
      </c>
      <c r="B15868" s="1">
        <v>0.733007126519443</v>
      </c>
      <c r="C15868" s="1">
        <v>82.153663635253906</v>
      </c>
      <c r="D15868" s="1">
        <f t="shared" si="736"/>
        <v>563.19986009597778</v>
      </c>
      <c r="J15868" s="1">
        <f t="shared" si="738"/>
        <v>81.739551596791443</v>
      </c>
    </row>
    <row r="15869" spans="1:10">
      <c r="A15869" s="1">
        <v>1429154423.1282499</v>
      </c>
      <c r="B15869" s="1">
        <v>0.73966161069683301</v>
      </c>
      <c r="C15869" s="1">
        <v>82.699996948242102</v>
      </c>
      <c r="D15869" s="1">
        <f t="shared" si="736"/>
        <v>563.22891998291016</v>
      </c>
      <c r="J15869" s="1">
        <f t="shared" si="738"/>
        <v>81.739551596791443</v>
      </c>
    </row>
    <row r="15870" spans="1:10">
      <c r="A15870" s="1">
        <v>1429154423.16734</v>
      </c>
      <c r="B15870" s="1">
        <v>0.72746085276244998</v>
      </c>
      <c r="C15870" s="1">
        <v>84.062644958495994</v>
      </c>
      <c r="D15870" s="1">
        <f t="shared" si="736"/>
        <v>563.26801013946533</v>
      </c>
      <c r="J15870" s="1">
        <f t="shared" si="738"/>
        <v>81.739551596791443</v>
      </c>
    </row>
    <row r="15871" spans="1:10">
      <c r="A15871" s="1">
        <v>1429154423.19662</v>
      </c>
      <c r="B15871" s="1">
        <v>0.75803766552942897</v>
      </c>
      <c r="C15871" s="1">
        <v>84.032073974609304</v>
      </c>
      <c r="D15871" s="1">
        <f t="shared" si="736"/>
        <v>563.29729008674622</v>
      </c>
      <c r="E15871" s="1">
        <f t="shared" si="737"/>
        <v>84.032073974609304</v>
      </c>
      <c r="J15871" s="1">
        <f t="shared" si="738"/>
        <v>81.739551596791443</v>
      </c>
    </row>
    <row r="15872" spans="1:10">
      <c r="A15872" s="1">
        <v>1429154423.2263801</v>
      </c>
      <c r="B15872" s="1">
        <v>0.77288910299415003</v>
      </c>
      <c r="C15872" s="1">
        <v>84.164443969726506</v>
      </c>
      <c r="D15872" s="1">
        <f t="shared" si="736"/>
        <v>563.32705020904541</v>
      </c>
      <c r="E15872" s="1">
        <f t="shared" si="737"/>
        <v>84.164443969726506</v>
      </c>
      <c r="J15872" s="1">
        <f t="shared" si="738"/>
        <v>81.739551596791443</v>
      </c>
    </row>
    <row r="15873" spans="1:10">
      <c r="A15873" s="1">
        <v>1429154423.2569499</v>
      </c>
      <c r="B15873" s="1">
        <v>0</v>
      </c>
      <c r="C15873" s="1">
        <v>0</v>
      </c>
      <c r="D15873" s="1">
        <f t="shared" si="736"/>
        <v>563.35762000083923</v>
      </c>
      <c r="J15873" s="1">
        <f t="shared" si="738"/>
        <v>81.739551596791443</v>
      </c>
    </row>
    <row r="15874" spans="1:10">
      <c r="A15874" s="1">
        <v>1429154423.29407</v>
      </c>
      <c r="B15874" s="1">
        <v>0.72701734922775996</v>
      </c>
      <c r="C15874" s="1">
        <v>83.328155517578097</v>
      </c>
      <c r="D15874" s="1">
        <f t="shared" si="736"/>
        <v>563.39474010467529</v>
      </c>
      <c r="J15874" s="1">
        <f t="shared" si="738"/>
        <v>81.739551596791443</v>
      </c>
    </row>
    <row r="15875" spans="1:10">
      <c r="A15875" s="1">
        <v>1429154423.3215799</v>
      </c>
      <c r="B15875" s="1">
        <v>0.76132516333465305</v>
      </c>
      <c r="C15875" s="1">
        <v>84.154808044433494</v>
      </c>
      <c r="D15875" s="1">
        <f t="shared" ref="D15875:D15938" si="739">A15875-$A$2</f>
        <v>563.42225003242493</v>
      </c>
      <c r="E15875" s="1">
        <f t="shared" ref="E15875:E15938" si="740">IF(B15875&gt;0.75,C15875,0)</f>
        <v>84.154808044433494</v>
      </c>
      <c r="J15875" s="1">
        <f t="shared" si="738"/>
        <v>81.739551596791443</v>
      </c>
    </row>
    <row r="15876" spans="1:10">
      <c r="A15876" s="1">
        <v>1429154423.3573</v>
      </c>
      <c r="B15876" s="1">
        <v>0.73879174870713504</v>
      </c>
      <c r="C15876" s="1">
        <v>83.913772583007798</v>
      </c>
      <c r="D15876" s="1">
        <f t="shared" si="739"/>
        <v>563.4579701423645</v>
      </c>
      <c r="J15876" s="1">
        <f t="shared" si="738"/>
        <v>81.739551596791443</v>
      </c>
    </row>
    <row r="15877" spans="1:10">
      <c r="A15877" s="1">
        <v>1429154423.3828599</v>
      </c>
      <c r="B15877" s="1">
        <v>0.77469575065031904</v>
      </c>
      <c r="C15877" s="1">
        <v>83.360511779785099</v>
      </c>
      <c r="D15877" s="1">
        <f t="shared" si="739"/>
        <v>563.48353004455566</v>
      </c>
      <c r="E15877" s="1">
        <f t="shared" si="740"/>
        <v>83.360511779785099</v>
      </c>
      <c r="J15877" s="1">
        <f t="shared" si="738"/>
        <v>81.739551596791443</v>
      </c>
    </row>
    <row r="15878" spans="1:10">
      <c r="A15878" s="1">
        <v>1429154423.43396</v>
      </c>
      <c r="B15878" s="1">
        <v>0.75450422521030402</v>
      </c>
      <c r="C15878" s="1">
        <v>84.173439025878906</v>
      </c>
      <c r="D15878" s="1">
        <f t="shared" si="739"/>
        <v>563.53463006019592</v>
      </c>
      <c r="E15878" s="1">
        <f t="shared" si="740"/>
        <v>84.173439025878906</v>
      </c>
      <c r="J15878" s="1">
        <f t="shared" si="738"/>
        <v>81.739551596791443</v>
      </c>
    </row>
    <row r="15879" spans="1:10">
      <c r="A15879" s="1">
        <v>1429154423.4689701</v>
      </c>
      <c r="B15879" s="1">
        <v>0</v>
      </c>
      <c r="C15879" s="1">
        <v>0</v>
      </c>
      <c r="D15879" s="1">
        <f t="shared" si="739"/>
        <v>563.56964015960693</v>
      </c>
      <c r="J15879" s="1">
        <f t="shared" si="738"/>
        <v>81.739551596791443</v>
      </c>
    </row>
    <row r="15880" spans="1:10">
      <c r="A15880" s="1">
        <v>1429154423.52195</v>
      </c>
      <c r="B15880" s="1">
        <v>0.78008939664726096</v>
      </c>
      <c r="C15880" s="1">
        <v>84.426338195800696</v>
      </c>
      <c r="D15880" s="1">
        <f t="shared" si="739"/>
        <v>563.62262010574341</v>
      </c>
      <c r="E15880" s="1">
        <f t="shared" si="740"/>
        <v>84.426338195800696</v>
      </c>
      <c r="J15880" s="1">
        <f t="shared" si="738"/>
        <v>81.739551596791443</v>
      </c>
    </row>
    <row r="15881" spans="1:10">
      <c r="A15881" s="1">
        <v>1429154423.5653901</v>
      </c>
      <c r="B15881" s="1">
        <v>0.78942549678941198</v>
      </c>
      <c r="C15881" s="1">
        <v>84.726448059082003</v>
      </c>
      <c r="D15881" s="1">
        <f t="shared" si="739"/>
        <v>563.66606020927429</v>
      </c>
      <c r="E15881" s="1">
        <f t="shared" si="740"/>
        <v>84.726448059082003</v>
      </c>
      <c r="J15881" s="1">
        <f t="shared" si="738"/>
        <v>81.739551596791443</v>
      </c>
    </row>
    <row r="15882" spans="1:10">
      <c r="A15882" s="1">
        <v>1429154423.6210101</v>
      </c>
      <c r="B15882" s="1">
        <v>0.81451117548983099</v>
      </c>
      <c r="C15882" s="1">
        <v>85.011161804199205</v>
      </c>
      <c r="D15882" s="1">
        <f t="shared" si="739"/>
        <v>563.72168016433716</v>
      </c>
      <c r="E15882" s="1">
        <f t="shared" si="740"/>
        <v>85.011161804199205</v>
      </c>
      <c r="J15882" s="1">
        <f t="shared" si="738"/>
        <v>81.739551596791443</v>
      </c>
    </row>
    <row r="15883" spans="1:10">
      <c r="A15883" s="1">
        <v>1429154423.66465</v>
      </c>
      <c r="B15883" s="1">
        <v>0.79868807586431401</v>
      </c>
      <c r="C15883" s="1">
        <v>84.932357788085895</v>
      </c>
      <c r="D15883" s="1">
        <f t="shared" si="739"/>
        <v>563.76532006263733</v>
      </c>
      <c r="E15883" s="1">
        <f t="shared" si="740"/>
        <v>84.932357788085895</v>
      </c>
      <c r="J15883" s="1">
        <f t="shared" si="738"/>
        <v>81.739551596791443</v>
      </c>
    </row>
    <row r="15884" spans="1:10">
      <c r="A15884" s="1">
        <v>1429154423.6949899</v>
      </c>
      <c r="B15884" s="1">
        <v>0</v>
      </c>
      <c r="C15884" s="1">
        <v>0</v>
      </c>
      <c r="D15884" s="1">
        <f t="shared" si="739"/>
        <v>563.7956600189209</v>
      </c>
      <c r="J15884" s="1">
        <f t="shared" si="738"/>
        <v>81.739551596791443</v>
      </c>
    </row>
    <row r="15885" spans="1:10">
      <c r="A15885" s="1">
        <v>1429154423.72855</v>
      </c>
      <c r="B15885" s="1">
        <v>0</v>
      </c>
      <c r="C15885" s="1">
        <v>0</v>
      </c>
      <c r="D15885" s="1">
        <f t="shared" si="739"/>
        <v>563.82922005653381</v>
      </c>
      <c r="J15885" s="1">
        <f t="shared" si="738"/>
        <v>81.739551596791443</v>
      </c>
    </row>
    <row r="15886" spans="1:10">
      <c r="A15886" s="1">
        <v>1429154423.7688501</v>
      </c>
      <c r="B15886" s="1">
        <v>0.98442989197587405</v>
      </c>
      <c r="C15886" s="1">
        <v>85.132652282714801</v>
      </c>
      <c r="D15886" s="1">
        <f t="shared" si="739"/>
        <v>563.86952018737793</v>
      </c>
      <c r="E15886" s="1">
        <f t="shared" si="740"/>
        <v>85.132652282714801</v>
      </c>
      <c r="J15886" s="1">
        <f t="shared" si="738"/>
        <v>81.739551596791443</v>
      </c>
    </row>
    <row r="15887" spans="1:10">
      <c r="A15887" s="1">
        <v>1429154423.79427</v>
      </c>
      <c r="B15887" s="1">
        <v>0.82675064520917596</v>
      </c>
      <c r="C15887" s="1">
        <v>85.107765197753906</v>
      </c>
      <c r="D15887" s="1">
        <f t="shared" si="739"/>
        <v>563.89494013786316</v>
      </c>
      <c r="E15887" s="1">
        <f t="shared" si="740"/>
        <v>85.107765197753906</v>
      </c>
      <c r="J15887" s="1">
        <f t="shared" si="738"/>
        <v>81.739551596791443</v>
      </c>
    </row>
    <row r="15888" spans="1:10">
      <c r="A15888" s="1">
        <v>1429154423.81745</v>
      </c>
      <c r="B15888" s="1">
        <v>0.90334816703057896</v>
      </c>
      <c r="C15888" s="1">
        <v>84.712600708007798</v>
      </c>
      <c r="D15888" s="1">
        <f t="shared" si="739"/>
        <v>563.91812014579773</v>
      </c>
      <c r="E15888" s="1">
        <f t="shared" si="740"/>
        <v>84.712600708007798</v>
      </c>
      <c r="J15888" s="1">
        <f t="shared" si="738"/>
        <v>81.739551596791443</v>
      </c>
    </row>
    <row r="15889" spans="1:10">
      <c r="A15889" s="1">
        <v>1429154423.85636</v>
      </c>
      <c r="B15889" s="1">
        <v>0.98324571209046296</v>
      </c>
      <c r="C15889" s="1">
        <v>84.574668884277301</v>
      </c>
      <c r="D15889" s="1">
        <f t="shared" si="739"/>
        <v>563.9570300579071</v>
      </c>
      <c r="E15889" s="1">
        <f t="shared" si="740"/>
        <v>84.574668884277301</v>
      </c>
      <c r="J15889" s="1">
        <f t="shared" si="738"/>
        <v>81.739551596791443</v>
      </c>
    </row>
    <row r="15890" spans="1:10">
      <c r="A15890" s="1">
        <v>1429154423.89605</v>
      </c>
      <c r="B15890" s="1">
        <v>0.91347209531207096</v>
      </c>
      <c r="C15890" s="1">
        <v>84.229972839355398</v>
      </c>
      <c r="D15890" s="1">
        <f t="shared" si="739"/>
        <v>563.9967200756073</v>
      </c>
      <c r="E15890" s="1">
        <f t="shared" si="740"/>
        <v>84.229972839355398</v>
      </c>
      <c r="J15890" s="1">
        <f t="shared" si="738"/>
        <v>81.739551596791443</v>
      </c>
    </row>
    <row r="15891" spans="1:10">
      <c r="A15891" s="1">
        <v>1429154423.9479201</v>
      </c>
      <c r="B15891" s="1">
        <v>0</v>
      </c>
      <c r="C15891" s="1">
        <v>0</v>
      </c>
      <c r="D15891" s="1">
        <f t="shared" si="739"/>
        <v>564.04859018325806</v>
      </c>
      <c r="J15891" s="1">
        <f t="shared" si="738"/>
        <v>81.739551596791443</v>
      </c>
    </row>
    <row r="15892" spans="1:10">
      <c r="A15892" s="1">
        <v>1429154423.9883001</v>
      </c>
      <c r="B15892" s="1">
        <v>0.97411006741274297</v>
      </c>
      <c r="C15892" s="1">
        <v>82.610282897949205</v>
      </c>
      <c r="D15892" s="1">
        <f t="shared" si="739"/>
        <v>564.08897018432617</v>
      </c>
      <c r="E15892" s="1">
        <f t="shared" si="740"/>
        <v>82.610282897949205</v>
      </c>
      <c r="J15892" s="1">
        <f t="shared" si="738"/>
        <v>81.739551596791443</v>
      </c>
    </row>
    <row r="15893" spans="1:10">
      <c r="A15893" s="1">
        <v>1429154424.01687</v>
      </c>
      <c r="B15893" s="1">
        <v>0.96529459168955101</v>
      </c>
      <c r="C15893" s="1">
        <v>83.323554992675696</v>
      </c>
      <c r="D15893" s="1">
        <f t="shared" si="739"/>
        <v>564.11754012107849</v>
      </c>
      <c r="E15893" s="1">
        <f t="shared" si="740"/>
        <v>83.323554992675696</v>
      </c>
      <c r="J15893" s="1">
        <f t="shared" si="738"/>
        <v>81.739551596791443</v>
      </c>
    </row>
    <row r="15894" spans="1:10">
      <c r="A15894" s="1">
        <v>1429154424.0457101</v>
      </c>
      <c r="B15894" s="1">
        <v>1</v>
      </c>
      <c r="C15894" s="1">
        <v>83.194984436035099</v>
      </c>
      <c r="D15894" s="1">
        <f t="shared" si="739"/>
        <v>564.14638018608093</v>
      </c>
      <c r="E15894" s="1">
        <f t="shared" si="740"/>
        <v>83.194984436035099</v>
      </c>
      <c r="J15894" s="1">
        <f t="shared" si="738"/>
        <v>81.739551596791443</v>
      </c>
    </row>
    <row r="15895" spans="1:10">
      <c r="A15895" s="1">
        <v>1429154424.07938</v>
      </c>
      <c r="B15895" s="1">
        <v>1</v>
      </c>
      <c r="C15895" s="1">
        <v>83.123847961425696</v>
      </c>
      <c r="D15895" s="1">
        <f t="shared" si="739"/>
        <v>564.18005013465881</v>
      </c>
      <c r="E15895" s="1">
        <f t="shared" si="740"/>
        <v>83.123847961425696</v>
      </c>
      <c r="J15895" s="1">
        <f t="shared" si="738"/>
        <v>81.739551596791443</v>
      </c>
    </row>
    <row r="15896" spans="1:10">
      <c r="A15896" s="1">
        <v>1429154424.1115301</v>
      </c>
      <c r="B15896" s="1">
        <v>0.87791714946058197</v>
      </c>
      <c r="C15896" s="1">
        <v>81.220451354980398</v>
      </c>
      <c r="D15896" s="1">
        <f t="shared" si="739"/>
        <v>564.21220016479492</v>
      </c>
      <c r="E15896" s="1">
        <f t="shared" si="740"/>
        <v>81.220451354980398</v>
      </c>
      <c r="J15896" s="1">
        <f t="shared" si="738"/>
        <v>81.739551596791443</v>
      </c>
    </row>
    <row r="15897" spans="1:10">
      <c r="A15897" s="1">
        <v>1429154424.1460299</v>
      </c>
      <c r="B15897" s="1">
        <v>0</v>
      </c>
      <c r="C15897" s="1">
        <v>0</v>
      </c>
      <c r="D15897" s="1">
        <f t="shared" si="739"/>
        <v>564.24670004844666</v>
      </c>
      <c r="J15897" s="1">
        <f t="shared" si="738"/>
        <v>81.739551596791443</v>
      </c>
    </row>
    <row r="15898" spans="1:10">
      <c r="A15898" s="1">
        <v>1429154424.18503</v>
      </c>
      <c r="B15898" s="1">
        <v>0</v>
      </c>
      <c r="C15898" s="1">
        <v>0</v>
      </c>
      <c r="D15898" s="1">
        <f t="shared" si="739"/>
        <v>564.28570008277893</v>
      </c>
      <c r="J15898" s="1">
        <f t="shared" si="738"/>
        <v>81.739551596791443</v>
      </c>
    </row>
    <row r="15899" spans="1:10">
      <c r="A15899" s="1">
        <v>1429154424.2163301</v>
      </c>
      <c r="B15899" s="1">
        <v>0</v>
      </c>
      <c r="C15899" s="1">
        <v>0</v>
      </c>
      <c r="D15899" s="1">
        <f t="shared" si="739"/>
        <v>564.31700015068054</v>
      </c>
      <c r="J15899" s="1">
        <f t="shared" si="738"/>
        <v>81.739551596791443</v>
      </c>
    </row>
    <row r="15900" spans="1:10">
      <c r="A15900" s="1">
        <v>1429154424.2490399</v>
      </c>
      <c r="B15900" s="1">
        <v>0</v>
      </c>
      <c r="C15900" s="1">
        <v>0</v>
      </c>
      <c r="D15900" s="1">
        <f t="shared" si="739"/>
        <v>564.34970998764038</v>
      </c>
      <c r="J15900" s="1">
        <f t="shared" si="738"/>
        <v>81.739551596791443</v>
      </c>
    </row>
    <row r="15901" spans="1:10">
      <c r="A15901" s="1">
        <v>1429154424.2848101</v>
      </c>
      <c r="B15901" s="1">
        <v>0</v>
      </c>
      <c r="C15901" s="1">
        <v>0</v>
      </c>
      <c r="D15901" s="1">
        <f t="shared" si="739"/>
        <v>564.38548016548157</v>
      </c>
      <c r="J15901" s="1">
        <f t="shared" si="738"/>
        <v>81.739551596791443</v>
      </c>
    </row>
    <row r="15902" spans="1:10">
      <c r="A15902" s="1">
        <v>1429154424.32006</v>
      </c>
      <c r="B15902" s="1">
        <v>0</v>
      </c>
      <c r="C15902" s="1">
        <v>0</v>
      </c>
      <c r="D15902" s="1">
        <f t="shared" si="739"/>
        <v>564.42073011398315</v>
      </c>
      <c r="J15902" s="1">
        <f t="shared" si="738"/>
        <v>81.739551596791443</v>
      </c>
    </row>
    <row r="15903" spans="1:10">
      <c r="A15903" s="1">
        <v>1429154424.3454001</v>
      </c>
      <c r="B15903" s="1">
        <v>0</v>
      </c>
      <c r="C15903" s="1">
        <v>0</v>
      </c>
      <c r="D15903" s="1">
        <f t="shared" si="739"/>
        <v>564.44607019424438</v>
      </c>
      <c r="J15903" s="1">
        <f t="shared" si="738"/>
        <v>81.739551596791443</v>
      </c>
    </row>
    <row r="15904" spans="1:10">
      <c r="A15904" s="1">
        <v>1429154424.3743501</v>
      </c>
      <c r="B15904" s="1">
        <v>0.77562904779387398</v>
      </c>
      <c r="C15904" s="1">
        <v>80.468643188476506</v>
      </c>
      <c r="D15904" s="1">
        <f t="shared" si="739"/>
        <v>564.47502017021179</v>
      </c>
      <c r="E15904" s="1">
        <f t="shared" si="740"/>
        <v>80.468643188476506</v>
      </c>
      <c r="J15904" s="1">
        <f t="shared" si="738"/>
        <v>81.739551596791443</v>
      </c>
    </row>
    <row r="15905" spans="1:10">
      <c r="A15905" s="1">
        <v>1429154424.42099</v>
      </c>
      <c r="B15905" s="1">
        <v>0.72605393856681599</v>
      </c>
      <c r="C15905" s="1">
        <v>81.494201660156193</v>
      </c>
      <c r="D15905" s="1">
        <f t="shared" si="739"/>
        <v>564.5216600894928</v>
      </c>
      <c r="J15905" s="1">
        <f t="shared" si="738"/>
        <v>81.739551596791443</v>
      </c>
    </row>
    <row r="15906" spans="1:10">
      <c r="A15906" s="1">
        <v>1429154424.44909</v>
      </c>
      <c r="B15906" s="1">
        <v>0.97170680216634198</v>
      </c>
      <c r="C15906" s="1">
        <v>80.328880310058494</v>
      </c>
      <c r="D15906" s="1">
        <f t="shared" si="739"/>
        <v>564.54976010322571</v>
      </c>
      <c r="E15906" s="1">
        <f t="shared" si="740"/>
        <v>80.328880310058494</v>
      </c>
      <c r="J15906" s="1">
        <f t="shared" si="738"/>
        <v>81.739551596791443</v>
      </c>
    </row>
    <row r="15907" spans="1:10">
      <c r="A15907" s="1">
        <v>1429154424.4769499</v>
      </c>
      <c r="B15907" s="1">
        <v>0.89487417129737601</v>
      </c>
      <c r="C15907" s="1">
        <v>80.889022827148395</v>
      </c>
      <c r="D15907" s="1">
        <f t="shared" si="739"/>
        <v>564.57762002944946</v>
      </c>
      <c r="E15907" s="1">
        <f t="shared" si="740"/>
        <v>80.889022827148395</v>
      </c>
      <c r="J15907" s="1">
        <f t="shared" si="738"/>
        <v>81.739551596791443</v>
      </c>
    </row>
    <row r="15908" spans="1:10">
      <c r="A15908" s="1">
        <v>1429154424.51595</v>
      </c>
      <c r="B15908" s="1">
        <v>0.99539823290265095</v>
      </c>
      <c r="C15908" s="1">
        <v>81.233070373535099</v>
      </c>
      <c r="D15908" s="1">
        <f t="shared" si="739"/>
        <v>564.61662006378174</v>
      </c>
      <c r="E15908" s="1">
        <f t="shared" si="740"/>
        <v>81.233070373535099</v>
      </c>
      <c r="J15908" s="1">
        <f t="shared" si="738"/>
        <v>81.739551596791443</v>
      </c>
    </row>
    <row r="15909" spans="1:10">
      <c r="A15909" s="1">
        <v>1429154424.5796399</v>
      </c>
      <c r="B15909" s="1">
        <v>0.97533796025566</v>
      </c>
      <c r="C15909" s="1">
        <v>81.46826171875</v>
      </c>
      <c r="D15909" s="1">
        <f t="shared" si="739"/>
        <v>564.68031001091003</v>
      </c>
      <c r="E15909" s="1">
        <f t="shared" si="740"/>
        <v>81.46826171875</v>
      </c>
      <c r="J15909" s="1">
        <f t="shared" si="738"/>
        <v>81.739551596791443</v>
      </c>
    </row>
    <row r="15910" spans="1:10">
      <c r="A15910" s="1">
        <v>1429154424.60324</v>
      </c>
      <c r="B15910" s="1">
        <v>0.97703563940327798</v>
      </c>
      <c r="C15910" s="1">
        <v>81.415000915527301</v>
      </c>
      <c r="D15910" s="1">
        <f t="shared" si="739"/>
        <v>564.70391011238098</v>
      </c>
      <c r="E15910" s="1">
        <f t="shared" si="740"/>
        <v>81.415000915527301</v>
      </c>
      <c r="J15910" s="1">
        <f t="shared" si="738"/>
        <v>81.739551596791443</v>
      </c>
    </row>
    <row r="15911" spans="1:10">
      <c r="A15911" s="1">
        <v>1429154424.6392701</v>
      </c>
      <c r="B15911" s="1">
        <v>0.96401714489133705</v>
      </c>
      <c r="C15911" s="1">
        <v>81.702606201171804</v>
      </c>
      <c r="D15911" s="1">
        <f t="shared" si="739"/>
        <v>564.73994016647339</v>
      </c>
      <c r="E15911" s="1">
        <f t="shared" si="740"/>
        <v>81.702606201171804</v>
      </c>
      <c r="J15911" s="1">
        <f t="shared" si="738"/>
        <v>81.739551596791443</v>
      </c>
    </row>
    <row r="15912" spans="1:10">
      <c r="A15912" s="1">
        <v>1429154424.6730599</v>
      </c>
      <c r="B15912" s="1">
        <v>0.89644450745847803</v>
      </c>
      <c r="C15912" s="1">
        <v>80.631492614745994</v>
      </c>
      <c r="D15912" s="1">
        <f t="shared" si="739"/>
        <v>564.77373003959656</v>
      </c>
      <c r="E15912" s="1">
        <f t="shared" si="740"/>
        <v>80.631492614745994</v>
      </c>
      <c r="J15912" s="1">
        <f t="shared" si="738"/>
        <v>81.739551596791443</v>
      </c>
    </row>
    <row r="15913" spans="1:10">
      <c r="A15913" s="1">
        <v>1429154424.71118</v>
      </c>
      <c r="B15913" s="1">
        <v>0.91908199502056098</v>
      </c>
      <c r="C15913" s="1">
        <v>81.4410400390625</v>
      </c>
      <c r="D15913" s="1">
        <f t="shared" si="739"/>
        <v>564.81185007095337</v>
      </c>
      <c r="E15913" s="1">
        <f t="shared" si="740"/>
        <v>81.4410400390625</v>
      </c>
      <c r="J15913" s="1">
        <f t="shared" si="738"/>
        <v>81.739551596791443</v>
      </c>
    </row>
    <row r="15914" spans="1:10">
      <c r="A15914" s="1">
        <v>1429154424.7630601</v>
      </c>
      <c r="B15914" s="1">
        <v>1</v>
      </c>
      <c r="C15914" s="1">
        <v>81.409622192382798</v>
      </c>
      <c r="D15914" s="1">
        <f t="shared" si="739"/>
        <v>564.86373019218445</v>
      </c>
      <c r="E15914" s="1">
        <f t="shared" si="740"/>
        <v>81.409622192382798</v>
      </c>
      <c r="J15914" s="1">
        <f t="shared" si="738"/>
        <v>81.739551596791443</v>
      </c>
    </row>
    <row r="15915" spans="1:10">
      <c r="A15915" s="1">
        <v>1429154424.7832601</v>
      </c>
      <c r="B15915" s="1">
        <v>1</v>
      </c>
      <c r="C15915" s="1">
        <v>81.571861267089801</v>
      </c>
      <c r="D15915" s="1">
        <f t="shared" si="739"/>
        <v>564.88393020629883</v>
      </c>
      <c r="E15915" s="1">
        <f t="shared" si="740"/>
        <v>81.571861267089801</v>
      </c>
      <c r="J15915" s="1">
        <f t="shared" si="738"/>
        <v>81.739551596791443</v>
      </c>
    </row>
    <row r="15916" spans="1:10">
      <c r="A15916" s="1">
        <v>1429154424.8158801</v>
      </c>
      <c r="B15916" s="1">
        <v>1</v>
      </c>
      <c r="C15916" s="1">
        <v>81.493476867675696</v>
      </c>
      <c r="D15916" s="1">
        <f t="shared" si="739"/>
        <v>564.91655015945435</v>
      </c>
      <c r="E15916" s="1">
        <f t="shared" si="740"/>
        <v>81.493476867675696</v>
      </c>
      <c r="J15916" s="1">
        <f t="shared" si="738"/>
        <v>81.739551596791443</v>
      </c>
    </row>
    <row r="15917" spans="1:10">
      <c r="A15917" s="1">
        <v>1429154424.86814</v>
      </c>
      <c r="B15917" s="1">
        <v>1</v>
      </c>
      <c r="C15917" s="1">
        <v>81.417282104492102</v>
      </c>
      <c r="D15917" s="1">
        <f t="shared" si="739"/>
        <v>564.96881008148193</v>
      </c>
      <c r="E15917" s="1">
        <f t="shared" si="740"/>
        <v>81.417282104492102</v>
      </c>
      <c r="J15917" s="1">
        <f t="shared" si="738"/>
        <v>81.739551596791443</v>
      </c>
    </row>
    <row r="15918" spans="1:10">
      <c r="A15918" s="1">
        <v>1429154424.9014201</v>
      </c>
      <c r="B15918" s="1">
        <v>0.625716274830313</v>
      </c>
      <c r="C15918" s="1">
        <v>81.010444641113196</v>
      </c>
      <c r="D15918" s="1">
        <f t="shared" si="739"/>
        <v>565.00209021568298</v>
      </c>
      <c r="J15918" s="1">
        <f t="shared" si="738"/>
        <v>81.739551596791443</v>
      </c>
    </row>
    <row r="15919" spans="1:10">
      <c r="A15919" s="1">
        <v>1429154424.94083</v>
      </c>
      <c r="B15919" s="1">
        <v>0.93384381186431697</v>
      </c>
      <c r="C15919" s="1">
        <v>81.677276611328097</v>
      </c>
      <c r="D15919" s="1">
        <f t="shared" si="739"/>
        <v>565.04150009155273</v>
      </c>
      <c r="E15919" s="1">
        <f t="shared" si="740"/>
        <v>81.677276611328097</v>
      </c>
      <c r="J15919" s="1">
        <f t="shared" ref="J15919:J15982" si="741">AVERAGE($E$13550:$E$18526)</f>
        <v>81.739551596791443</v>
      </c>
    </row>
    <row r="15920" spans="1:10">
      <c r="A15920" s="1">
        <v>1429154424.98243</v>
      </c>
      <c r="B15920" s="1">
        <v>0.93829068715890895</v>
      </c>
      <c r="C15920" s="1">
        <v>81.900955200195298</v>
      </c>
      <c r="D15920" s="1">
        <f t="shared" si="739"/>
        <v>565.08310008049011</v>
      </c>
      <c r="E15920" s="1">
        <f t="shared" si="740"/>
        <v>81.900955200195298</v>
      </c>
      <c r="J15920" s="1">
        <f t="shared" si="741"/>
        <v>81.739551596791443</v>
      </c>
    </row>
    <row r="15921" spans="1:10">
      <c r="A15921" s="1">
        <v>1429154425.0088201</v>
      </c>
      <c r="B15921" s="1">
        <v>0.96261723197284099</v>
      </c>
      <c r="C15921" s="1">
        <v>81.270286560058494</v>
      </c>
      <c r="D15921" s="1">
        <f t="shared" si="739"/>
        <v>565.10949015617371</v>
      </c>
      <c r="E15921" s="1">
        <f t="shared" si="740"/>
        <v>81.270286560058494</v>
      </c>
      <c r="J15921" s="1">
        <f t="shared" si="741"/>
        <v>81.739551596791443</v>
      </c>
    </row>
    <row r="15922" spans="1:10">
      <c r="A15922" s="1">
        <v>1429154425.0348799</v>
      </c>
      <c r="B15922" s="1">
        <v>0.98034829772973198</v>
      </c>
      <c r="C15922" s="1">
        <v>80.953651428222599</v>
      </c>
      <c r="D15922" s="1">
        <f t="shared" si="739"/>
        <v>565.13555002212524</v>
      </c>
      <c r="E15922" s="1">
        <f t="shared" si="740"/>
        <v>80.953651428222599</v>
      </c>
      <c r="J15922" s="1">
        <f t="shared" si="741"/>
        <v>81.739551596791443</v>
      </c>
    </row>
    <row r="15923" spans="1:10">
      <c r="A15923" s="1">
        <v>1429154425.0692501</v>
      </c>
      <c r="B15923" s="1">
        <v>0.98944576690409103</v>
      </c>
      <c r="C15923" s="1">
        <v>80.655517578125</v>
      </c>
      <c r="D15923" s="1">
        <f t="shared" si="739"/>
        <v>565.16992020606995</v>
      </c>
      <c r="E15923" s="1">
        <f t="shared" si="740"/>
        <v>80.655517578125</v>
      </c>
      <c r="J15923" s="1">
        <f t="shared" si="741"/>
        <v>81.739551596791443</v>
      </c>
    </row>
    <row r="15924" spans="1:10">
      <c r="A15924" s="1">
        <v>1429154425.10638</v>
      </c>
      <c r="B15924" s="1">
        <v>0.97048475840219195</v>
      </c>
      <c r="C15924" s="1">
        <v>80.419960021972599</v>
      </c>
      <c r="D15924" s="1">
        <f t="shared" si="739"/>
        <v>565.20705008506775</v>
      </c>
      <c r="E15924" s="1">
        <f t="shared" si="740"/>
        <v>80.419960021972599</v>
      </c>
      <c r="J15924" s="1">
        <f t="shared" si="741"/>
        <v>81.739551596791443</v>
      </c>
    </row>
    <row r="15925" spans="1:10">
      <c r="A15925" s="1">
        <v>1429154425.1498201</v>
      </c>
      <c r="B15925" s="1">
        <v>0.60861220410903405</v>
      </c>
      <c r="C15925" s="1">
        <v>82.573181152343693</v>
      </c>
      <c r="D15925" s="1">
        <f t="shared" si="739"/>
        <v>565.25049018859863</v>
      </c>
      <c r="J15925" s="1">
        <f t="shared" si="741"/>
        <v>81.739551596791443</v>
      </c>
    </row>
    <row r="15926" spans="1:10">
      <c r="A15926" s="1">
        <v>1429154425.18326</v>
      </c>
      <c r="B15926" s="1">
        <v>1</v>
      </c>
      <c r="C15926" s="1">
        <v>79.125457763671804</v>
      </c>
      <c r="D15926" s="1">
        <f t="shared" si="739"/>
        <v>565.28393006324768</v>
      </c>
      <c r="E15926" s="1">
        <f t="shared" si="740"/>
        <v>79.125457763671804</v>
      </c>
      <c r="J15926" s="1">
        <f t="shared" si="741"/>
        <v>81.739551596791443</v>
      </c>
    </row>
    <row r="15927" spans="1:10">
      <c r="A15927" s="1">
        <v>1429154425.21401</v>
      </c>
      <c r="B15927" s="1">
        <v>0.94621517351587103</v>
      </c>
      <c r="C15927" s="1">
        <v>79.756706237792898</v>
      </c>
      <c r="D15927" s="1">
        <f t="shared" si="739"/>
        <v>565.3146800994873</v>
      </c>
      <c r="E15927" s="1">
        <f t="shared" si="740"/>
        <v>79.756706237792898</v>
      </c>
      <c r="J15927" s="1">
        <f t="shared" si="741"/>
        <v>81.739551596791443</v>
      </c>
    </row>
    <row r="15928" spans="1:10">
      <c r="A15928" s="1">
        <v>1429154425.2690699</v>
      </c>
      <c r="B15928" s="1">
        <v>1</v>
      </c>
      <c r="C15928" s="1">
        <v>79.345962524414006</v>
      </c>
      <c r="D15928" s="1">
        <f t="shared" si="739"/>
        <v>565.36974000930786</v>
      </c>
      <c r="E15928" s="1">
        <f t="shared" si="740"/>
        <v>79.345962524414006</v>
      </c>
      <c r="J15928" s="1">
        <f t="shared" si="741"/>
        <v>81.739551596791443</v>
      </c>
    </row>
    <row r="15929" spans="1:10">
      <c r="A15929" s="1">
        <v>1429154425.30794</v>
      </c>
      <c r="B15929" s="1">
        <v>1</v>
      </c>
      <c r="C15929" s="1">
        <v>78.847023010253906</v>
      </c>
      <c r="D15929" s="1">
        <f t="shared" si="739"/>
        <v>565.40861010551453</v>
      </c>
      <c r="E15929" s="1">
        <f t="shared" si="740"/>
        <v>78.847023010253906</v>
      </c>
      <c r="J15929" s="1">
        <f t="shared" si="741"/>
        <v>81.739551596791443</v>
      </c>
    </row>
    <row r="15930" spans="1:10">
      <c r="A15930" s="1">
        <v>1429154425.38064</v>
      </c>
      <c r="B15930" s="1">
        <v>1</v>
      </c>
      <c r="C15930" s="1">
        <v>78.742401123046804</v>
      </c>
      <c r="D15930" s="1">
        <f t="shared" si="739"/>
        <v>565.48131012916565</v>
      </c>
      <c r="E15930" s="1">
        <f t="shared" si="740"/>
        <v>78.742401123046804</v>
      </c>
      <c r="J15930" s="1">
        <f t="shared" si="741"/>
        <v>81.739551596791443</v>
      </c>
    </row>
    <row r="15931" spans="1:10">
      <c r="A15931" s="1">
        <v>1429154425.40956</v>
      </c>
      <c r="B15931" s="1">
        <v>1</v>
      </c>
      <c r="C15931" s="1">
        <v>78.469482421875</v>
      </c>
      <c r="D15931" s="1">
        <f t="shared" si="739"/>
        <v>565.51023006439209</v>
      </c>
      <c r="E15931" s="1">
        <f t="shared" si="740"/>
        <v>78.469482421875</v>
      </c>
      <c r="J15931" s="1">
        <f t="shared" si="741"/>
        <v>81.739551596791443</v>
      </c>
    </row>
    <row r="15932" spans="1:10">
      <c r="A15932" s="1">
        <v>1429154425.43838</v>
      </c>
      <c r="B15932" s="1">
        <v>0.87958126034427297</v>
      </c>
      <c r="C15932" s="1">
        <v>78.559066772460895</v>
      </c>
      <c r="D15932" s="1">
        <f t="shared" si="739"/>
        <v>565.53905010223389</v>
      </c>
      <c r="E15932" s="1">
        <f t="shared" si="740"/>
        <v>78.559066772460895</v>
      </c>
      <c r="J15932" s="1">
        <f t="shared" si="741"/>
        <v>81.739551596791443</v>
      </c>
    </row>
    <row r="15933" spans="1:10">
      <c r="A15933" s="1">
        <v>1429154425.4814401</v>
      </c>
      <c r="B15933" s="1">
        <v>0.80234636638743595</v>
      </c>
      <c r="C15933" s="1">
        <v>77.412292480468693</v>
      </c>
      <c r="D15933" s="1">
        <f t="shared" si="739"/>
        <v>565.58211016654968</v>
      </c>
      <c r="E15933" s="1">
        <f t="shared" si="740"/>
        <v>77.412292480468693</v>
      </c>
      <c r="J15933" s="1">
        <f t="shared" si="741"/>
        <v>81.739551596791443</v>
      </c>
    </row>
    <row r="15934" spans="1:10">
      <c r="A15934" s="1">
        <v>1429154425.5060999</v>
      </c>
      <c r="B15934" s="1">
        <v>0.92011947449447495</v>
      </c>
      <c r="C15934" s="1">
        <v>78.982864379882798</v>
      </c>
      <c r="D15934" s="1">
        <f t="shared" si="739"/>
        <v>565.60677003860474</v>
      </c>
      <c r="E15934" s="1">
        <f t="shared" si="740"/>
        <v>78.982864379882798</v>
      </c>
      <c r="J15934" s="1">
        <f t="shared" si="741"/>
        <v>81.739551596791443</v>
      </c>
    </row>
    <row r="15935" spans="1:10">
      <c r="A15935" s="1">
        <v>1429154425.52865</v>
      </c>
      <c r="B15935" s="1">
        <v>0.97933508423916904</v>
      </c>
      <c r="C15935" s="1">
        <v>79.461006164550696</v>
      </c>
      <c r="D15935" s="1">
        <f t="shared" si="739"/>
        <v>565.62932014465332</v>
      </c>
      <c r="E15935" s="1">
        <f t="shared" si="740"/>
        <v>79.461006164550696</v>
      </c>
      <c r="J15935" s="1">
        <f t="shared" si="741"/>
        <v>81.739551596791443</v>
      </c>
    </row>
    <row r="15936" spans="1:10">
      <c r="A15936" s="1">
        <v>1429154425.5703101</v>
      </c>
      <c r="B15936" s="1">
        <v>1</v>
      </c>
      <c r="C15936" s="1">
        <v>79.201156616210895</v>
      </c>
      <c r="D15936" s="1">
        <f t="shared" si="739"/>
        <v>565.67098021507263</v>
      </c>
      <c r="E15936" s="1">
        <f t="shared" si="740"/>
        <v>79.201156616210895</v>
      </c>
      <c r="J15936" s="1">
        <f t="shared" si="741"/>
        <v>81.739551596791443</v>
      </c>
    </row>
    <row r="15937" spans="1:10">
      <c r="A15937" s="1">
        <v>1429154425.6568899</v>
      </c>
      <c r="B15937" s="1">
        <v>0.95574778499263802</v>
      </c>
      <c r="C15937" s="1">
        <v>79.137786865234304</v>
      </c>
      <c r="D15937" s="1">
        <f t="shared" si="739"/>
        <v>565.75756001472473</v>
      </c>
      <c r="E15937" s="1">
        <f t="shared" si="740"/>
        <v>79.137786865234304</v>
      </c>
      <c r="J15937" s="1">
        <f t="shared" si="741"/>
        <v>81.739551596791443</v>
      </c>
    </row>
    <row r="15938" spans="1:10">
      <c r="A15938" s="1">
        <v>1429154425.6703701</v>
      </c>
      <c r="B15938" s="1">
        <v>0.84838740147648695</v>
      </c>
      <c r="C15938" s="1">
        <v>79.346549987792898</v>
      </c>
      <c r="D15938" s="1">
        <f t="shared" si="739"/>
        <v>565.77104020118713</v>
      </c>
      <c r="E15938" s="1">
        <f t="shared" si="740"/>
        <v>79.346549987792898</v>
      </c>
      <c r="J15938" s="1">
        <f t="shared" si="741"/>
        <v>81.739551596791443</v>
      </c>
    </row>
    <row r="15939" spans="1:10">
      <c r="A15939" s="1">
        <v>1429154425.7369699</v>
      </c>
      <c r="B15939" s="1">
        <v>0.81285026716188702</v>
      </c>
      <c r="C15939" s="1">
        <v>79.429908752441406</v>
      </c>
      <c r="D15939" s="1">
        <f t="shared" ref="D15939:D16002" si="742">A15939-$A$2</f>
        <v>565.83764004707336</v>
      </c>
      <c r="E15939" s="1">
        <f t="shared" ref="E15939:E16002" si="743">IF(B15939&gt;0.75,C15939,0)</f>
        <v>79.429908752441406</v>
      </c>
      <c r="J15939" s="1">
        <f t="shared" si="741"/>
        <v>81.739551596791443</v>
      </c>
    </row>
    <row r="15940" spans="1:10">
      <c r="A15940" s="1">
        <v>1429154425.76634</v>
      </c>
      <c r="B15940" s="1">
        <v>0.90207832904595098</v>
      </c>
      <c r="C15940" s="1">
        <v>79.599723815917898</v>
      </c>
      <c r="D15940" s="1">
        <f t="shared" si="742"/>
        <v>565.86701011657715</v>
      </c>
      <c r="E15940" s="1">
        <f t="shared" si="743"/>
        <v>79.599723815917898</v>
      </c>
      <c r="J15940" s="1">
        <f t="shared" si="741"/>
        <v>81.739551596791443</v>
      </c>
    </row>
    <row r="15941" spans="1:10">
      <c r="A15941" s="1">
        <v>1429154425.79846</v>
      </c>
      <c r="B15941" s="1">
        <v>0.93600304118685596</v>
      </c>
      <c r="C15941" s="1">
        <v>79.781585693359304</v>
      </c>
      <c r="D15941" s="1">
        <f t="shared" si="742"/>
        <v>565.89913010597229</v>
      </c>
      <c r="E15941" s="1">
        <f t="shared" si="743"/>
        <v>79.781585693359304</v>
      </c>
      <c r="J15941" s="1">
        <f t="shared" si="741"/>
        <v>81.739551596791443</v>
      </c>
    </row>
    <row r="15942" spans="1:10">
      <c r="A15942" s="1">
        <v>1429154425.8715899</v>
      </c>
      <c r="B15942" s="1">
        <v>0</v>
      </c>
      <c r="C15942" s="1">
        <v>0</v>
      </c>
      <c r="D15942" s="1">
        <f t="shared" si="742"/>
        <v>565.97225999832153</v>
      </c>
      <c r="J15942" s="1">
        <f t="shared" si="741"/>
        <v>81.739551596791443</v>
      </c>
    </row>
    <row r="15943" spans="1:10">
      <c r="A15943" s="1">
        <v>1429154425.89959</v>
      </c>
      <c r="B15943" s="1">
        <v>0.79048502816120003</v>
      </c>
      <c r="C15943" s="1">
        <v>80.508728027343693</v>
      </c>
      <c r="D15943" s="1">
        <f t="shared" si="742"/>
        <v>566.0002601146698</v>
      </c>
      <c r="E15943" s="1">
        <f t="shared" si="743"/>
        <v>80.508728027343693</v>
      </c>
      <c r="J15943" s="1">
        <f t="shared" si="741"/>
        <v>81.739551596791443</v>
      </c>
    </row>
    <row r="15944" spans="1:10">
      <c r="A15944" s="1">
        <v>1429154425.9345</v>
      </c>
      <c r="B15944" s="1">
        <v>0.79438843837517703</v>
      </c>
      <c r="C15944" s="1">
        <v>80.856750488281193</v>
      </c>
      <c r="D15944" s="1">
        <f t="shared" si="742"/>
        <v>566.03517007827759</v>
      </c>
      <c r="E15944" s="1">
        <f t="shared" si="743"/>
        <v>80.856750488281193</v>
      </c>
      <c r="J15944" s="1">
        <f t="shared" si="741"/>
        <v>81.739551596791443</v>
      </c>
    </row>
    <row r="15945" spans="1:10">
      <c r="A15945" s="1">
        <v>1429154425.97225</v>
      </c>
      <c r="B15945" s="1">
        <v>0.60629827989364904</v>
      </c>
      <c r="C15945" s="1">
        <v>74.225944519042898</v>
      </c>
      <c r="D15945" s="1">
        <f t="shared" si="742"/>
        <v>566.07292008399963</v>
      </c>
      <c r="J15945" s="1">
        <f t="shared" si="741"/>
        <v>81.739551596791443</v>
      </c>
    </row>
    <row r="15946" spans="1:10">
      <c r="A15946" s="1">
        <v>1429154425.99437</v>
      </c>
      <c r="B15946" s="1">
        <v>0</v>
      </c>
      <c r="C15946" s="1">
        <v>0</v>
      </c>
      <c r="D15946" s="1">
        <f t="shared" si="742"/>
        <v>566.09504008293152</v>
      </c>
      <c r="J15946" s="1">
        <f t="shared" si="741"/>
        <v>81.739551596791443</v>
      </c>
    </row>
    <row r="15947" spans="1:10">
      <c r="A15947" s="1">
        <v>1429154426.03315</v>
      </c>
      <c r="B15947" s="1">
        <v>0.76165205518942802</v>
      </c>
      <c r="C15947" s="1">
        <v>82.721000671386705</v>
      </c>
      <c r="D15947" s="1">
        <f t="shared" si="742"/>
        <v>566.13382005691528</v>
      </c>
      <c r="E15947" s="1">
        <f t="shared" si="743"/>
        <v>82.721000671386705</v>
      </c>
      <c r="J15947" s="1">
        <f t="shared" si="741"/>
        <v>81.739551596791443</v>
      </c>
    </row>
    <row r="15948" spans="1:10">
      <c r="A15948" s="1">
        <v>1429154426.0650301</v>
      </c>
      <c r="B15948" s="1">
        <v>0.74991965571435304</v>
      </c>
      <c r="C15948" s="1">
        <v>83.143508911132798</v>
      </c>
      <c r="D15948" s="1">
        <f t="shared" si="742"/>
        <v>566.16570019721985</v>
      </c>
      <c r="J15948" s="1">
        <f t="shared" si="741"/>
        <v>81.739551596791443</v>
      </c>
    </row>
    <row r="15949" spans="1:10">
      <c r="A15949" s="1">
        <v>1429154426.1243601</v>
      </c>
      <c r="B15949" s="1">
        <v>0.750841422210899</v>
      </c>
      <c r="C15949" s="1">
        <v>83.592262268066406</v>
      </c>
      <c r="D15949" s="1">
        <f t="shared" si="742"/>
        <v>566.22503018379211</v>
      </c>
      <c r="E15949" s="1">
        <f t="shared" si="743"/>
        <v>83.592262268066406</v>
      </c>
      <c r="J15949" s="1">
        <f t="shared" si="741"/>
        <v>81.739551596791443</v>
      </c>
    </row>
    <row r="15950" spans="1:10">
      <c r="A15950" s="1">
        <v>1429154426.1589</v>
      </c>
      <c r="B15950" s="1">
        <v>0.645538839785603</v>
      </c>
      <c r="C15950" s="1">
        <v>76.796638488769503</v>
      </c>
      <c r="D15950" s="1">
        <f t="shared" si="742"/>
        <v>566.25957012176514</v>
      </c>
      <c r="J15950" s="1">
        <f t="shared" si="741"/>
        <v>81.739551596791443</v>
      </c>
    </row>
    <row r="15951" spans="1:10">
      <c r="A15951" s="1">
        <v>1429154426.1833601</v>
      </c>
      <c r="B15951" s="1">
        <v>0.66017407734247702</v>
      </c>
      <c r="C15951" s="1">
        <v>83.406585693359304</v>
      </c>
      <c r="D15951" s="1">
        <f t="shared" si="742"/>
        <v>566.2840301990509</v>
      </c>
      <c r="J15951" s="1">
        <f t="shared" si="741"/>
        <v>81.739551596791443</v>
      </c>
    </row>
    <row r="15952" spans="1:10">
      <c r="A15952" s="1">
        <v>1429154426.2058899</v>
      </c>
      <c r="B15952" s="1">
        <v>0.66019667029094498</v>
      </c>
      <c r="C15952" s="1">
        <v>83.6407470703125</v>
      </c>
      <c r="D15952" s="1">
        <f t="shared" si="742"/>
        <v>566.30656003952026</v>
      </c>
      <c r="J15952" s="1">
        <f t="shared" si="741"/>
        <v>81.739551596791443</v>
      </c>
    </row>
    <row r="15953" spans="1:10">
      <c r="A15953" s="1">
        <v>1429154426.25014</v>
      </c>
      <c r="B15953" s="1">
        <v>0.67634862708323196</v>
      </c>
      <c r="C15953" s="1">
        <v>83.917793273925696</v>
      </c>
      <c r="D15953" s="1">
        <f t="shared" si="742"/>
        <v>566.35081005096436</v>
      </c>
      <c r="J15953" s="1">
        <f t="shared" si="741"/>
        <v>81.739551596791443</v>
      </c>
    </row>
    <row r="15954" spans="1:10">
      <c r="A15954" s="1">
        <v>1429154426.2732</v>
      </c>
      <c r="B15954" s="1">
        <v>0.64255824323876598</v>
      </c>
      <c r="C15954" s="1">
        <v>84.066658020019503</v>
      </c>
      <c r="D15954" s="1">
        <f t="shared" si="742"/>
        <v>566.37387013435364</v>
      </c>
      <c r="J15954" s="1">
        <f t="shared" si="741"/>
        <v>81.739551596791443</v>
      </c>
    </row>
    <row r="15955" spans="1:10">
      <c r="A15955" s="1">
        <v>1429154426.3032601</v>
      </c>
      <c r="B15955" s="1">
        <v>0</v>
      </c>
      <c r="C15955" s="1">
        <v>0</v>
      </c>
      <c r="D15955" s="1">
        <f t="shared" si="742"/>
        <v>566.40393018722534</v>
      </c>
      <c r="J15955" s="1">
        <f t="shared" si="741"/>
        <v>81.739551596791443</v>
      </c>
    </row>
    <row r="15956" spans="1:10">
      <c r="A15956" s="1">
        <v>1429154426.33393</v>
      </c>
      <c r="B15956" s="1">
        <v>0</v>
      </c>
      <c r="C15956" s="1">
        <v>0</v>
      </c>
      <c r="D15956" s="1">
        <f t="shared" si="742"/>
        <v>566.43460011482239</v>
      </c>
      <c r="J15956" s="1">
        <f t="shared" si="741"/>
        <v>81.739551596791443</v>
      </c>
    </row>
    <row r="15957" spans="1:10">
      <c r="A15957" s="1">
        <v>1429154426.3647499</v>
      </c>
      <c r="B15957" s="1">
        <v>0.70622612574285104</v>
      </c>
      <c r="C15957" s="1">
        <v>82.282112121582003</v>
      </c>
      <c r="D15957" s="1">
        <f t="shared" si="742"/>
        <v>566.46542000770569</v>
      </c>
      <c r="J15957" s="1">
        <f t="shared" si="741"/>
        <v>81.739551596791443</v>
      </c>
    </row>
    <row r="15958" spans="1:10">
      <c r="A15958" s="1">
        <v>1429154426.4045601</v>
      </c>
      <c r="B15958" s="1">
        <v>0.87525434497709098</v>
      </c>
      <c r="C15958" s="1">
        <v>82.109756469726506</v>
      </c>
      <c r="D15958" s="1">
        <f t="shared" si="742"/>
        <v>566.50523018836975</v>
      </c>
      <c r="E15958" s="1">
        <f t="shared" si="743"/>
        <v>82.109756469726506</v>
      </c>
      <c r="J15958" s="1">
        <f t="shared" si="741"/>
        <v>81.739551596791443</v>
      </c>
    </row>
    <row r="15959" spans="1:10">
      <c r="A15959" s="1">
        <v>1429154426.4351101</v>
      </c>
      <c r="B15959" s="1">
        <v>0.87525434497709098</v>
      </c>
      <c r="C15959" s="1">
        <v>82.892173767089801</v>
      </c>
      <c r="D15959" s="1">
        <f t="shared" si="742"/>
        <v>566.53578019142151</v>
      </c>
      <c r="E15959" s="1">
        <f t="shared" si="743"/>
        <v>82.892173767089801</v>
      </c>
      <c r="J15959" s="1">
        <f t="shared" si="741"/>
        <v>81.739551596791443</v>
      </c>
    </row>
    <row r="15960" spans="1:10">
      <c r="A15960" s="1">
        <v>1429154426.4568</v>
      </c>
      <c r="B15960" s="1">
        <v>0.91973019763514496</v>
      </c>
      <c r="C15960" s="1">
        <v>82.744361877441406</v>
      </c>
      <c r="D15960" s="1">
        <f t="shared" si="742"/>
        <v>566.55747008323669</v>
      </c>
      <c r="E15960" s="1">
        <f t="shared" si="743"/>
        <v>82.744361877441406</v>
      </c>
      <c r="J15960" s="1">
        <f t="shared" si="741"/>
        <v>81.739551596791443</v>
      </c>
    </row>
    <row r="15961" spans="1:10">
      <c r="A15961" s="1">
        <v>1429154426.4893701</v>
      </c>
      <c r="B15961" s="1">
        <v>0.95357840063638599</v>
      </c>
      <c r="C15961" s="1">
        <v>82.802688598632798</v>
      </c>
      <c r="D15961" s="1">
        <f t="shared" si="742"/>
        <v>566.59004020690918</v>
      </c>
      <c r="E15961" s="1">
        <f t="shared" si="743"/>
        <v>82.802688598632798</v>
      </c>
      <c r="J15961" s="1">
        <f t="shared" si="741"/>
        <v>81.739551596791443</v>
      </c>
    </row>
    <row r="15962" spans="1:10">
      <c r="A15962" s="1">
        <v>1429154426.5241101</v>
      </c>
      <c r="B15962" s="1">
        <v>0.90130262519814996</v>
      </c>
      <c r="C15962" s="1">
        <v>82.388122558593693</v>
      </c>
      <c r="D15962" s="1">
        <f t="shared" si="742"/>
        <v>566.62478017807007</v>
      </c>
      <c r="E15962" s="1">
        <f t="shared" si="743"/>
        <v>82.388122558593693</v>
      </c>
      <c r="J15962" s="1">
        <f t="shared" si="741"/>
        <v>81.739551596791443</v>
      </c>
    </row>
    <row r="15963" spans="1:10">
      <c r="A15963" s="1">
        <v>1429154426.6059501</v>
      </c>
      <c r="B15963" s="1">
        <v>0.88951362267107603</v>
      </c>
      <c r="C15963" s="1">
        <v>82.491752624511705</v>
      </c>
      <c r="D15963" s="1">
        <f t="shared" si="742"/>
        <v>566.70662021636963</v>
      </c>
      <c r="E15963" s="1">
        <f t="shared" si="743"/>
        <v>82.491752624511705</v>
      </c>
      <c r="J15963" s="1">
        <f t="shared" si="741"/>
        <v>81.739551596791443</v>
      </c>
    </row>
    <row r="15964" spans="1:10">
      <c r="A15964" s="1">
        <v>1429154426.6306</v>
      </c>
      <c r="B15964" s="1">
        <v>0</v>
      </c>
      <c r="C15964" s="1">
        <v>0</v>
      </c>
      <c r="D15964" s="1">
        <f t="shared" si="742"/>
        <v>566.73127007484436</v>
      </c>
      <c r="J15964" s="1">
        <f t="shared" si="741"/>
        <v>81.739551596791443</v>
      </c>
    </row>
    <row r="15965" spans="1:10">
      <c r="A15965" s="1">
        <v>1429154426.6589799</v>
      </c>
      <c r="B15965" s="1">
        <v>0.91288162080135804</v>
      </c>
      <c r="C15965" s="1">
        <v>82.671936035156193</v>
      </c>
      <c r="D15965" s="1">
        <f t="shared" si="742"/>
        <v>566.75964999198914</v>
      </c>
      <c r="E15965" s="1">
        <f t="shared" si="743"/>
        <v>82.671936035156193</v>
      </c>
      <c r="J15965" s="1">
        <f t="shared" si="741"/>
        <v>81.739551596791443</v>
      </c>
    </row>
    <row r="15966" spans="1:10">
      <c r="A15966" s="1">
        <v>1429154426.7007</v>
      </c>
      <c r="B15966" s="1">
        <v>0.81814862241631103</v>
      </c>
      <c r="C15966" s="1">
        <v>83.340095520019503</v>
      </c>
      <c r="D15966" s="1">
        <f t="shared" si="742"/>
        <v>566.80137014389038</v>
      </c>
      <c r="E15966" s="1">
        <f t="shared" si="743"/>
        <v>83.340095520019503</v>
      </c>
      <c r="J15966" s="1">
        <f t="shared" si="741"/>
        <v>81.739551596791443</v>
      </c>
    </row>
    <row r="15967" spans="1:10">
      <c r="A15967" s="1">
        <v>1429154426.7398601</v>
      </c>
      <c r="B15967" s="1">
        <v>0.85864606598471405</v>
      </c>
      <c r="C15967" s="1">
        <v>83.373039245605398</v>
      </c>
      <c r="D15967" s="1">
        <f t="shared" si="742"/>
        <v>566.84053015708923</v>
      </c>
      <c r="E15967" s="1">
        <f t="shared" si="743"/>
        <v>83.373039245605398</v>
      </c>
      <c r="J15967" s="1">
        <f t="shared" si="741"/>
        <v>81.739551596791443</v>
      </c>
    </row>
    <row r="15968" spans="1:10">
      <c r="A15968" s="1">
        <v>1429154426.76738</v>
      </c>
      <c r="B15968" s="1">
        <v>0.64321906302663101</v>
      </c>
      <c r="C15968" s="1">
        <v>84.621475219726506</v>
      </c>
      <c r="D15968" s="1">
        <f t="shared" si="742"/>
        <v>566.86805009841919</v>
      </c>
      <c r="J15968" s="1">
        <f t="shared" si="741"/>
        <v>81.739551596791443</v>
      </c>
    </row>
    <row r="15969" spans="1:10">
      <c r="A15969" s="1">
        <v>1429154426.82464</v>
      </c>
      <c r="B15969" s="1">
        <v>0.64565276470286403</v>
      </c>
      <c r="C15969" s="1">
        <v>84.660362243652301</v>
      </c>
      <c r="D15969" s="1">
        <f t="shared" si="742"/>
        <v>566.9253101348877</v>
      </c>
      <c r="J15969" s="1">
        <f t="shared" si="741"/>
        <v>81.739551596791443</v>
      </c>
    </row>
    <row r="15970" spans="1:10">
      <c r="A15970" s="1">
        <v>1429154426.8570299</v>
      </c>
      <c r="B15970" s="1">
        <v>0</v>
      </c>
      <c r="C15970" s="1">
        <v>0</v>
      </c>
      <c r="D15970" s="1">
        <f t="shared" si="742"/>
        <v>566.95770001411438</v>
      </c>
      <c r="J15970" s="1">
        <f t="shared" si="741"/>
        <v>81.739551596791443</v>
      </c>
    </row>
    <row r="15971" spans="1:10">
      <c r="A15971" s="1">
        <v>1429154426.88328</v>
      </c>
      <c r="B15971" s="1">
        <v>0.71368001133338699</v>
      </c>
      <c r="C15971" s="1">
        <v>83.023696899414006</v>
      </c>
      <c r="D15971" s="1">
        <f t="shared" si="742"/>
        <v>566.98395013809204</v>
      </c>
      <c r="J15971" s="1">
        <f t="shared" si="741"/>
        <v>81.739551596791443</v>
      </c>
    </row>
    <row r="15972" spans="1:10">
      <c r="A15972" s="1">
        <v>1429154426.9203</v>
      </c>
      <c r="B15972" s="1">
        <v>0.86352917029046905</v>
      </c>
      <c r="C15972" s="1">
        <v>82.030059814453097</v>
      </c>
      <c r="D15972" s="1">
        <f t="shared" si="742"/>
        <v>567.02097010612488</v>
      </c>
      <c r="E15972" s="1">
        <f t="shared" si="743"/>
        <v>82.030059814453097</v>
      </c>
      <c r="J15972" s="1">
        <f t="shared" si="741"/>
        <v>81.739551596791443</v>
      </c>
    </row>
    <row r="15973" spans="1:10">
      <c r="A15973" s="1">
        <v>1429154426.9563999</v>
      </c>
      <c r="B15973" s="1">
        <v>0.91174653512902304</v>
      </c>
      <c r="C15973" s="1">
        <v>82.856452941894503</v>
      </c>
      <c r="D15973" s="1">
        <f t="shared" si="742"/>
        <v>567.05707001686096</v>
      </c>
      <c r="E15973" s="1">
        <f t="shared" si="743"/>
        <v>82.856452941894503</v>
      </c>
      <c r="J15973" s="1">
        <f t="shared" si="741"/>
        <v>81.739551596791443</v>
      </c>
    </row>
    <row r="15974" spans="1:10">
      <c r="A15974" s="1">
        <v>1429154426.99507</v>
      </c>
      <c r="B15974" s="1">
        <v>0.89362150047496602</v>
      </c>
      <c r="C15974" s="1">
        <v>82.534843444824205</v>
      </c>
      <c r="D15974" s="1">
        <f t="shared" si="742"/>
        <v>567.09574007987976</v>
      </c>
      <c r="E15974" s="1">
        <f t="shared" si="743"/>
        <v>82.534843444824205</v>
      </c>
      <c r="J15974" s="1">
        <f t="shared" si="741"/>
        <v>81.739551596791443</v>
      </c>
    </row>
    <row r="15975" spans="1:10">
      <c r="A15975" s="1">
        <v>1429154427.01858</v>
      </c>
      <c r="B15975" s="1">
        <v>1</v>
      </c>
      <c r="C15975" s="1">
        <v>82.585342407226506</v>
      </c>
      <c r="D15975" s="1">
        <f t="shared" si="742"/>
        <v>567.11925005912781</v>
      </c>
      <c r="E15975" s="1">
        <f t="shared" si="743"/>
        <v>82.585342407226506</v>
      </c>
      <c r="J15975" s="1">
        <f t="shared" si="741"/>
        <v>81.739551596791443</v>
      </c>
    </row>
    <row r="15976" spans="1:10">
      <c r="A15976" s="1">
        <v>1429154427.0532501</v>
      </c>
      <c r="B15976" s="1">
        <v>1</v>
      </c>
      <c r="C15976" s="1">
        <v>82.591506958007798</v>
      </c>
      <c r="D15976" s="1">
        <f t="shared" si="742"/>
        <v>567.15392017364502</v>
      </c>
      <c r="E15976" s="1">
        <f t="shared" si="743"/>
        <v>82.591506958007798</v>
      </c>
      <c r="J15976" s="1">
        <f t="shared" si="741"/>
        <v>81.739551596791443</v>
      </c>
    </row>
    <row r="15977" spans="1:10">
      <c r="A15977" s="1">
        <v>1429154427.0860701</v>
      </c>
      <c r="B15977" s="1">
        <v>0.993696020260461</v>
      </c>
      <c r="C15977" s="1">
        <v>82.827308654785099</v>
      </c>
      <c r="D15977" s="1">
        <f t="shared" si="742"/>
        <v>567.1867401599884</v>
      </c>
      <c r="E15977" s="1">
        <f t="shared" si="743"/>
        <v>82.827308654785099</v>
      </c>
      <c r="J15977" s="1">
        <f t="shared" si="741"/>
        <v>81.739551596791443</v>
      </c>
    </row>
    <row r="15978" spans="1:10">
      <c r="A15978" s="1">
        <v>1429154427.1210899</v>
      </c>
      <c r="B15978" s="1">
        <v>1</v>
      </c>
      <c r="C15978" s="1">
        <v>82.782081604003906</v>
      </c>
      <c r="D15978" s="1">
        <f t="shared" si="742"/>
        <v>567.22176003456116</v>
      </c>
      <c r="E15978" s="1">
        <f t="shared" si="743"/>
        <v>82.782081604003906</v>
      </c>
      <c r="J15978" s="1">
        <f t="shared" si="741"/>
        <v>81.739551596791443</v>
      </c>
    </row>
    <row r="15979" spans="1:10">
      <c r="A15979" s="1">
        <v>1429154427.1528599</v>
      </c>
      <c r="B15979" s="1">
        <v>1</v>
      </c>
      <c r="C15979" s="1">
        <v>82.779220581054602</v>
      </c>
      <c r="D15979" s="1">
        <f t="shared" si="742"/>
        <v>567.25353002548218</v>
      </c>
      <c r="E15979" s="1">
        <f t="shared" si="743"/>
        <v>82.779220581054602</v>
      </c>
      <c r="J15979" s="1">
        <f t="shared" si="741"/>
        <v>81.739551596791443</v>
      </c>
    </row>
    <row r="15980" spans="1:10">
      <c r="A15980" s="1">
        <v>1429154427.1872699</v>
      </c>
      <c r="B15980" s="1">
        <v>1</v>
      </c>
      <c r="C15980" s="1">
        <v>82.799781799316406</v>
      </c>
      <c r="D15980" s="1">
        <f t="shared" si="742"/>
        <v>567.28794002532959</v>
      </c>
      <c r="E15980" s="1">
        <f t="shared" si="743"/>
        <v>82.799781799316406</v>
      </c>
      <c r="J15980" s="1">
        <f t="shared" si="741"/>
        <v>81.739551596791443</v>
      </c>
    </row>
    <row r="15981" spans="1:10">
      <c r="A15981" s="1">
        <v>1429154427.2123699</v>
      </c>
      <c r="B15981" s="1">
        <v>1</v>
      </c>
      <c r="C15981" s="1">
        <v>82.92431640625</v>
      </c>
      <c r="D15981" s="1">
        <f t="shared" si="742"/>
        <v>567.31304001808167</v>
      </c>
      <c r="E15981" s="1">
        <f t="shared" si="743"/>
        <v>82.92431640625</v>
      </c>
      <c r="J15981" s="1">
        <f t="shared" si="741"/>
        <v>81.739551596791443</v>
      </c>
    </row>
    <row r="15982" spans="1:10">
      <c r="A15982" s="1">
        <v>1429154427.25121</v>
      </c>
      <c r="B15982" s="1">
        <v>0.60175336919316402</v>
      </c>
      <c r="C15982" s="1">
        <v>84.610366821289006</v>
      </c>
      <c r="D15982" s="1">
        <f t="shared" si="742"/>
        <v>567.35188007354736</v>
      </c>
      <c r="J15982" s="1">
        <f t="shared" si="741"/>
        <v>81.739551596791443</v>
      </c>
    </row>
    <row r="15983" spans="1:10">
      <c r="A15983" s="1">
        <v>1429154427.2734599</v>
      </c>
      <c r="B15983" s="1">
        <v>0.65233429289008904</v>
      </c>
      <c r="C15983" s="1">
        <v>84.583938598632798</v>
      </c>
      <c r="D15983" s="1">
        <f t="shared" si="742"/>
        <v>567.37413001060486</v>
      </c>
      <c r="J15983" s="1">
        <f t="shared" ref="J15983:J16046" si="744">AVERAGE($E$13550:$E$18526)</f>
        <v>81.739551596791443</v>
      </c>
    </row>
    <row r="15984" spans="1:10">
      <c r="A15984" s="1">
        <v>1429154427.3204899</v>
      </c>
      <c r="B15984" s="1">
        <v>0.75599698895747902</v>
      </c>
      <c r="C15984" s="1">
        <v>83.550155639648395</v>
      </c>
      <c r="D15984" s="1">
        <f t="shared" si="742"/>
        <v>567.42115998268127</v>
      </c>
      <c r="E15984" s="1">
        <f t="shared" si="743"/>
        <v>83.550155639648395</v>
      </c>
      <c r="J15984" s="1">
        <f t="shared" si="744"/>
        <v>81.739551596791443</v>
      </c>
    </row>
    <row r="15985" spans="1:10">
      <c r="A15985" s="1">
        <v>1429154427.3466499</v>
      </c>
      <c r="B15985" s="1">
        <v>0</v>
      </c>
      <c r="C15985" s="1">
        <v>0</v>
      </c>
      <c r="D15985" s="1">
        <f t="shared" si="742"/>
        <v>567.44731998443604</v>
      </c>
      <c r="J15985" s="1">
        <f t="shared" si="744"/>
        <v>81.739551596791443</v>
      </c>
    </row>
    <row r="15986" spans="1:10">
      <c r="A15986" s="1">
        <v>1429154427.38187</v>
      </c>
      <c r="B15986" s="1">
        <v>0.67003837279267497</v>
      </c>
      <c r="C15986" s="1">
        <v>84.720191955566406</v>
      </c>
      <c r="D15986" s="1">
        <f t="shared" si="742"/>
        <v>567.48254013061523</v>
      </c>
      <c r="J15986" s="1">
        <f t="shared" si="744"/>
        <v>81.739551596791443</v>
      </c>
    </row>
    <row r="15987" spans="1:10">
      <c r="A15987" s="1">
        <v>1429154427.4190099</v>
      </c>
      <c r="B15987" s="1">
        <v>0.69984728121185102</v>
      </c>
      <c r="C15987" s="1">
        <v>84.666641235351506</v>
      </c>
      <c r="D15987" s="1">
        <f t="shared" si="742"/>
        <v>567.51968002319336</v>
      </c>
      <c r="J15987" s="1">
        <f t="shared" si="744"/>
        <v>81.739551596791443</v>
      </c>
    </row>
    <row r="15988" spans="1:10">
      <c r="A15988" s="1">
        <v>1429154427.45134</v>
      </c>
      <c r="B15988" s="1">
        <v>0.69703118996300595</v>
      </c>
      <c r="C15988" s="1">
        <v>73.167007446289006</v>
      </c>
      <c r="D15988" s="1">
        <f t="shared" si="742"/>
        <v>567.55201005935669</v>
      </c>
      <c r="J15988" s="1">
        <f t="shared" si="744"/>
        <v>81.739551596791443</v>
      </c>
    </row>
    <row r="15989" spans="1:10">
      <c r="A15989" s="1">
        <v>1429154427.47435</v>
      </c>
      <c r="B15989" s="1">
        <v>0.61072023881207904</v>
      </c>
      <c r="C15989" s="1">
        <v>87.004348754882798</v>
      </c>
      <c r="D15989" s="1">
        <f t="shared" si="742"/>
        <v>567.57502007484436</v>
      </c>
      <c r="J15989" s="1">
        <f t="shared" si="744"/>
        <v>81.739551596791443</v>
      </c>
    </row>
    <row r="15990" spans="1:10">
      <c r="A15990" s="1">
        <v>1429154427.5103099</v>
      </c>
      <c r="B15990" s="1">
        <v>0.65481826317541403</v>
      </c>
      <c r="C15990" s="1">
        <v>86.032760620117102</v>
      </c>
      <c r="D15990" s="1">
        <f t="shared" si="742"/>
        <v>567.61098003387451</v>
      </c>
      <c r="J15990" s="1">
        <f t="shared" si="744"/>
        <v>81.739551596791443</v>
      </c>
    </row>
    <row r="15991" spans="1:10">
      <c r="A15991" s="1">
        <v>1429154427.6024201</v>
      </c>
      <c r="B15991" s="1">
        <v>0</v>
      </c>
      <c r="C15991" s="1">
        <v>0</v>
      </c>
      <c r="D15991" s="1">
        <f t="shared" si="742"/>
        <v>567.70309019088745</v>
      </c>
      <c r="J15991" s="1">
        <f t="shared" si="744"/>
        <v>81.739551596791443</v>
      </c>
    </row>
    <row r="15992" spans="1:10">
      <c r="A15992" s="1">
        <v>1429154427.62994</v>
      </c>
      <c r="B15992" s="1">
        <v>0.62176606181050997</v>
      </c>
      <c r="C15992" s="1">
        <v>87.779716491699205</v>
      </c>
      <c r="D15992" s="1">
        <f t="shared" si="742"/>
        <v>567.73061013221741</v>
      </c>
      <c r="J15992" s="1">
        <f t="shared" si="744"/>
        <v>81.739551596791443</v>
      </c>
    </row>
    <row r="15993" spans="1:10">
      <c r="A15993" s="1">
        <v>1429154427.6733401</v>
      </c>
      <c r="B15993" s="1">
        <v>0.62592359405566</v>
      </c>
      <c r="C15993" s="1">
        <v>87.337005615234304</v>
      </c>
      <c r="D15993" s="1">
        <f t="shared" si="742"/>
        <v>567.774010181427</v>
      </c>
      <c r="J15993" s="1">
        <f t="shared" si="744"/>
        <v>81.739551596791443</v>
      </c>
    </row>
    <row r="15994" spans="1:10">
      <c r="A15994" s="1">
        <v>1429154427.7014301</v>
      </c>
      <c r="B15994" s="1">
        <v>0.800976660615632</v>
      </c>
      <c r="C15994" s="1">
        <v>85.708419799804602</v>
      </c>
      <c r="D15994" s="1">
        <f t="shared" si="742"/>
        <v>567.80210018157959</v>
      </c>
      <c r="E15994" s="1">
        <f t="shared" si="743"/>
        <v>85.708419799804602</v>
      </c>
      <c r="J15994" s="1">
        <f t="shared" si="744"/>
        <v>81.739551596791443</v>
      </c>
    </row>
    <row r="15995" spans="1:10">
      <c r="A15995" s="1">
        <v>1429154427.7203</v>
      </c>
      <c r="B15995" s="1">
        <v>0.75996154737590205</v>
      </c>
      <c r="C15995" s="1">
        <v>85.508163452148395</v>
      </c>
      <c r="D15995" s="1">
        <f t="shared" si="742"/>
        <v>567.82097005844116</v>
      </c>
      <c r="E15995" s="1">
        <f t="shared" si="743"/>
        <v>85.508163452148395</v>
      </c>
      <c r="J15995" s="1">
        <f t="shared" si="744"/>
        <v>81.739551596791443</v>
      </c>
    </row>
    <row r="15996" spans="1:10">
      <c r="A15996" s="1">
        <v>1429154427.7621601</v>
      </c>
      <c r="B15996" s="1">
        <v>0</v>
      </c>
      <c r="C15996" s="1">
        <v>0</v>
      </c>
      <c r="D15996" s="1">
        <f t="shared" si="742"/>
        <v>567.86283016204834</v>
      </c>
      <c r="J15996" s="1">
        <f t="shared" si="744"/>
        <v>81.739551596791443</v>
      </c>
    </row>
    <row r="15997" spans="1:10">
      <c r="A15997" s="1">
        <v>1429154427.80688</v>
      </c>
      <c r="B15997" s="1">
        <v>0.64874797220562697</v>
      </c>
      <c r="C15997" s="1">
        <v>86.833419799804602</v>
      </c>
      <c r="D15997" s="1">
        <f t="shared" si="742"/>
        <v>567.90755009651184</v>
      </c>
      <c r="J15997" s="1">
        <f t="shared" si="744"/>
        <v>81.739551596791443</v>
      </c>
    </row>
    <row r="15998" spans="1:10">
      <c r="A15998" s="1">
        <v>1429154427.8480799</v>
      </c>
      <c r="B15998" s="1">
        <v>0</v>
      </c>
      <c r="C15998" s="1">
        <v>0</v>
      </c>
      <c r="D15998" s="1">
        <f t="shared" si="742"/>
        <v>567.94875001907349</v>
      </c>
      <c r="J15998" s="1">
        <f t="shared" si="744"/>
        <v>81.739551596791443</v>
      </c>
    </row>
    <row r="15999" spans="1:10">
      <c r="A15999" s="1">
        <v>1429154427.86835</v>
      </c>
      <c r="B15999" s="1">
        <v>0.80386560270979002</v>
      </c>
      <c r="C15999" s="1">
        <v>85.210464477539006</v>
      </c>
      <c r="D15999" s="1">
        <f t="shared" si="742"/>
        <v>567.96902012825012</v>
      </c>
      <c r="E15999" s="1">
        <f t="shared" si="743"/>
        <v>85.210464477539006</v>
      </c>
      <c r="J15999" s="1">
        <f t="shared" si="744"/>
        <v>81.739551596791443</v>
      </c>
    </row>
    <row r="16000" spans="1:10">
      <c r="A16000" s="1">
        <v>1429154427.90329</v>
      </c>
      <c r="B16000" s="1">
        <v>0.95537953829906996</v>
      </c>
      <c r="C16000" s="1">
        <v>85.029457092285099</v>
      </c>
      <c r="D16000" s="1">
        <f t="shared" si="742"/>
        <v>568.00396013259888</v>
      </c>
      <c r="E16000" s="1">
        <f t="shared" si="743"/>
        <v>85.029457092285099</v>
      </c>
      <c r="J16000" s="1">
        <f t="shared" si="744"/>
        <v>81.739551596791443</v>
      </c>
    </row>
    <row r="16001" spans="1:10">
      <c r="A16001" s="1">
        <v>1429154427.9514699</v>
      </c>
      <c r="B16001" s="1">
        <v>0.86217634576945301</v>
      </c>
      <c r="C16001" s="1">
        <v>80.072082519531193</v>
      </c>
      <c r="D16001" s="1">
        <f t="shared" si="742"/>
        <v>568.0521399974823</v>
      </c>
      <c r="E16001" s="1">
        <f t="shared" si="743"/>
        <v>80.072082519531193</v>
      </c>
      <c r="J16001" s="1">
        <f t="shared" si="744"/>
        <v>81.739551596791443</v>
      </c>
    </row>
    <row r="16002" spans="1:10">
      <c r="A16002" s="1">
        <v>1429154428.0053699</v>
      </c>
      <c r="B16002" s="1">
        <v>0.81321052083350298</v>
      </c>
      <c r="C16002" s="1">
        <v>84.640960693359304</v>
      </c>
      <c r="D16002" s="1">
        <f t="shared" si="742"/>
        <v>568.10604000091553</v>
      </c>
      <c r="E16002" s="1">
        <f t="shared" si="743"/>
        <v>84.640960693359304</v>
      </c>
      <c r="J16002" s="1">
        <f t="shared" si="744"/>
        <v>81.739551596791443</v>
      </c>
    </row>
    <row r="16003" spans="1:10">
      <c r="A16003" s="1">
        <v>1429154428.0418401</v>
      </c>
      <c r="B16003" s="1">
        <v>0.81321052083350298</v>
      </c>
      <c r="C16003" s="1">
        <v>84.983093261718693</v>
      </c>
      <c r="D16003" s="1">
        <f t="shared" ref="D16003:D16066" si="745">A16003-$A$2</f>
        <v>568.14251017570496</v>
      </c>
      <c r="E16003" s="1">
        <f t="shared" ref="E16003:E16066" si="746">IF(B16003&gt;0.75,C16003,0)</f>
        <v>84.983093261718693</v>
      </c>
      <c r="J16003" s="1">
        <f t="shared" si="744"/>
        <v>81.739551596791443</v>
      </c>
    </row>
    <row r="16004" spans="1:10">
      <c r="A16004" s="1">
        <v>1429154428.0768001</v>
      </c>
      <c r="B16004" s="1">
        <v>0.84927179481342296</v>
      </c>
      <c r="C16004" s="1">
        <v>84.659553527832003</v>
      </c>
      <c r="D16004" s="1">
        <f t="shared" si="745"/>
        <v>568.17747020721436</v>
      </c>
      <c r="E16004" s="1">
        <f t="shared" si="746"/>
        <v>84.659553527832003</v>
      </c>
      <c r="J16004" s="1">
        <f t="shared" si="744"/>
        <v>81.739551596791443</v>
      </c>
    </row>
    <row r="16005" spans="1:10">
      <c r="A16005" s="1">
        <v>1429154428.1117799</v>
      </c>
      <c r="B16005" s="1">
        <v>0.90074472802088001</v>
      </c>
      <c r="C16005" s="1">
        <v>84.599929809570298</v>
      </c>
      <c r="D16005" s="1">
        <f t="shared" si="745"/>
        <v>568.21245002746582</v>
      </c>
      <c r="E16005" s="1">
        <f t="shared" si="746"/>
        <v>84.599929809570298</v>
      </c>
      <c r="J16005" s="1">
        <f t="shared" si="744"/>
        <v>81.739551596791443</v>
      </c>
    </row>
    <row r="16006" spans="1:10">
      <c r="A16006" s="1">
        <v>1429154428.1440499</v>
      </c>
      <c r="B16006" s="1">
        <v>0.92802843115191103</v>
      </c>
      <c r="C16006" s="1">
        <v>84.662315368652301</v>
      </c>
      <c r="D16006" s="1">
        <f t="shared" si="745"/>
        <v>568.24471998214722</v>
      </c>
      <c r="E16006" s="1">
        <f t="shared" si="746"/>
        <v>84.662315368652301</v>
      </c>
      <c r="J16006" s="1">
        <f t="shared" si="744"/>
        <v>81.739551596791443</v>
      </c>
    </row>
    <row r="16007" spans="1:10">
      <c r="A16007" s="1">
        <v>1429154428.1730599</v>
      </c>
      <c r="B16007" s="1">
        <v>0.86562016263111197</v>
      </c>
      <c r="C16007" s="1">
        <v>84.676177978515597</v>
      </c>
      <c r="D16007" s="1">
        <f t="shared" si="745"/>
        <v>568.27373003959656</v>
      </c>
      <c r="E16007" s="1">
        <f t="shared" si="746"/>
        <v>84.676177978515597</v>
      </c>
      <c r="J16007" s="1">
        <f t="shared" si="744"/>
        <v>81.739551596791443</v>
      </c>
    </row>
    <row r="16008" spans="1:10">
      <c r="A16008" s="1">
        <v>1429154428.2081299</v>
      </c>
      <c r="B16008" s="1">
        <v>0.83709073146360002</v>
      </c>
      <c r="C16008" s="1">
        <v>84.253608703613196</v>
      </c>
      <c r="D16008" s="1">
        <f t="shared" si="745"/>
        <v>568.30879998207092</v>
      </c>
      <c r="E16008" s="1">
        <f t="shared" si="746"/>
        <v>84.253608703613196</v>
      </c>
      <c r="J16008" s="1">
        <f t="shared" si="744"/>
        <v>81.739551596791443</v>
      </c>
    </row>
    <row r="16009" spans="1:10">
      <c r="A16009" s="1">
        <v>1429154428.23757</v>
      </c>
      <c r="B16009" s="1">
        <v>0.81721692784049704</v>
      </c>
      <c r="C16009" s="1">
        <v>83.881484985351506</v>
      </c>
      <c r="D16009" s="1">
        <f t="shared" si="745"/>
        <v>568.33824014663696</v>
      </c>
      <c r="E16009" s="1">
        <f t="shared" si="746"/>
        <v>83.881484985351506</v>
      </c>
      <c r="J16009" s="1">
        <f t="shared" si="744"/>
        <v>81.739551596791443</v>
      </c>
    </row>
    <row r="16010" spans="1:10">
      <c r="A16010" s="1">
        <v>1429154428.26406</v>
      </c>
      <c r="B16010" s="1">
        <v>0.85065480234399904</v>
      </c>
      <c r="C16010" s="1">
        <v>83.775802612304602</v>
      </c>
      <c r="D16010" s="1">
        <f t="shared" si="745"/>
        <v>568.3647301197052</v>
      </c>
      <c r="E16010" s="1">
        <f t="shared" si="746"/>
        <v>83.775802612304602</v>
      </c>
      <c r="J16010" s="1">
        <f t="shared" si="744"/>
        <v>81.739551596791443</v>
      </c>
    </row>
    <row r="16011" spans="1:10">
      <c r="A16011" s="1">
        <v>1429154428.3085001</v>
      </c>
      <c r="B16011" s="1">
        <v>0.80474743793588699</v>
      </c>
      <c r="C16011" s="1">
        <v>83.179374694824205</v>
      </c>
      <c r="D16011" s="1">
        <f t="shared" si="745"/>
        <v>568.40917015075684</v>
      </c>
      <c r="E16011" s="1">
        <f t="shared" si="746"/>
        <v>83.179374694824205</v>
      </c>
      <c r="J16011" s="1">
        <f t="shared" si="744"/>
        <v>81.739551596791443</v>
      </c>
    </row>
    <row r="16012" spans="1:10">
      <c r="A16012" s="1">
        <v>1429154428.34003</v>
      </c>
      <c r="B16012" s="1">
        <v>0.80767762481828498</v>
      </c>
      <c r="C16012" s="1">
        <v>82.8604736328125</v>
      </c>
      <c r="D16012" s="1">
        <f t="shared" si="745"/>
        <v>568.4407000541687</v>
      </c>
      <c r="E16012" s="1">
        <f t="shared" si="746"/>
        <v>82.8604736328125</v>
      </c>
      <c r="J16012" s="1">
        <f t="shared" si="744"/>
        <v>81.739551596791443</v>
      </c>
    </row>
    <row r="16013" spans="1:10">
      <c r="A16013" s="1">
        <v>1429154428.3652501</v>
      </c>
      <c r="B16013" s="1">
        <v>0.86626894120238795</v>
      </c>
      <c r="C16013" s="1">
        <v>82.611160278320298</v>
      </c>
      <c r="D16013" s="1">
        <f t="shared" si="745"/>
        <v>568.46592020988464</v>
      </c>
      <c r="E16013" s="1">
        <f t="shared" si="746"/>
        <v>82.611160278320298</v>
      </c>
      <c r="J16013" s="1">
        <f t="shared" si="744"/>
        <v>81.739551596791443</v>
      </c>
    </row>
    <row r="16014" spans="1:10">
      <c r="A16014" s="1">
        <v>1429154428.41696</v>
      </c>
      <c r="B16014" s="1">
        <v>0.67121919509775296</v>
      </c>
      <c r="C16014" s="1">
        <v>83.808555603027301</v>
      </c>
      <c r="D16014" s="1">
        <f t="shared" si="745"/>
        <v>568.51763010025024</v>
      </c>
      <c r="J16014" s="1">
        <f t="shared" si="744"/>
        <v>81.739551596791443</v>
      </c>
    </row>
    <row r="16015" spans="1:10">
      <c r="A16015" s="1">
        <v>1429154428.4522099</v>
      </c>
      <c r="B16015" s="1">
        <v>0.85002345300211302</v>
      </c>
      <c r="C16015" s="1">
        <v>83.199996948242102</v>
      </c>
      <c r="D16015" s="1">
        <f t="shared" si="745"/>
        <v>568.55288004875183</v>
      </c>
      <c r="E16015" s="1">
        <f t="shared" si="746"/>
        <v>83.199996948242102</v>
      </c>
      <c r="J16015" s="1">
        <f t="shared" si="744"/>
        <v>81.739551596791443</v>
      </c>
    </row>
    <row r="16016" spans="1:10">
      <c r="A16016" s="1">
        <v>1429154428.47206</v>
      </c>
      <c r="B16016" s="1">
        <v>0.78854907398880603</v>
      </c>
      <c r="C16016" s="1">
        <v>83.317520141601506</v>
      </c>
      <c r="D16016" s="1">
        <f t="shared" si="745"/>
        <v>568.57273006439209</v>
      </c>
      <c r="E16016" s="1">
        <f t="shared" si="746"/>
        <v>83.317520141601506</v>
      </c>
      <c r="J16016" s="1">
        <f t="shared" si="744"/>
        <v>81.739551596791443</v>
      </c>
    </row>
    <row r="16017" spans="1:10">
      <c r="A16017" s="1">
        <v>1429154428.5086901</v>
      </c>
      <c r="B16017" s="1">
        <v>0.73427938571898599</v>
      </c>
      <c r="C16017" s="1">
        <v>82.734191894531193</v>
      </c>
      <c r="D16017" s="1">
        <f t="shared" si="745"/>
        <v>568.6093602180481</v>
      </c>
      <c r="J16017" s="1">
        <f t="shared" si="744"/>
        <v>81.739551596791443</v>
      </c>
    </row>
    <row r="16018" spans="1:10">
      <c r="A16018" s="1">
        <v>1429154428.56394</v>
      </c>
      <c r="B16018" s="1">
        <v>0.86150342887954401</v>
      </c>
      <c r="C16018" s="1">
        <v>83.444862365722599</v>
      </c>
      <c r="D16018" s="1">
        <f t="shared" si="745"/>
        <v>568.6646101474762</v>
      </c>
      <c r="E16018" s="1">
        <f t="shared" si="746"/>
        <v>83.444862365722599</v>
      </c>
      <c r="J16018" s="1">
        <f t="shared" si="744"/>
        <v>81.739551596791443</v>
      </c>
    </row>
    <row r="16019" spans="1:10">
      <c r="A16019" s="1">
        <v>1429154428.59747</v>
      </c>
      <c r="B16019" s="1">
        <v>0.85719591173514598</v>
      </c>
      <c r="C16019" s="1">
        <v>84.262268066406193</v>
      </c>
      <c r="D16019" s="1">
        <f t="shared" si="745"/>
        <v>568.69814014434814</v>
      </c>
      <c r="E16019" s="1">
        <f t="shared" si="746"/>
        <v>84.262268066406193</v>
      </c>
      <c r="J16019" s="1">
        <f t="shared" si="744"/>
        <v>81.739551596791443</v>
      </c>
    </row>
    <row r="16020" spans="1:10">
      <c r="A16020" s="1">
        <v>1429154428.6127701</v>
      </c>
      <c r="B16020" s="1">
        <v>0.90577038766205697</v>
      </c>
      <c r="C16020" s="1">
        <v>84.211883544921804</v>
      </c>
      <c r="D16020" s="1">
        <f t="shared" si="745"/>
        <v>568.71344017982483</v>
      </c>
      <c r="E16020" s="1">
        <f t="shared" si="746"/>
        <v>84.211883544921804</v>
      </c>
      <c r="J16020" s="1">
        <f t="shared" si="744"/>
        <v>81.739551596791443</v>
      </c>
    </row>
    <row r="16021" spans="1:10">
      <c r="A16021" s="1">
        <v>1429154428.6554101</v>
      </c>
      <c r="B16021" s="1">
        <v>0.63425513394738497</v>
      </c>
      <c r="C16021" s="1">
        <v>80.615776062011705</v>
      </c>
      <c r="D16021" s="1">
        <f t="shared" si="745"/>
        <v>568.75608015060425</v>
      </c>
      <c r="J16021" s="1">
        <f t="shared" si="744"/>
        <v>81.739551596791443</v>
      </c>
    </row>
    <row r="16022" spans="1:10">
      <c r="A16022" s="1">
        <v>1429154428.68325</v>
      </c>
      <c r="B16022" s="1">
        <v>0.90409559687359398</v>
      </c>
      <c r="C16022" s="1">
        <v>83.496612548828097</v>
      </c>
      <c r="D16022" s="1">
        <f t="shared" si="745"/>
        <v>568.78392004966736</v>
      </c>
      <c r="E16022" s="1">
        <f t="shared" si="746"/>
        <v>83.496612548828097</v>
      </c>
      <c r="J16022" s="1">
        <f t="shared" si="744"/>
        <v>81.739551596791443</v>
      </c>
    </row>
    <row r="16023" spans="1:10">
      <c r="A16023" s="1">
        <v>1429154428.70857</v>
      </c>
      <c r="B16023" s="1">
        <v>0.98898720221383696</v>
      </c>
      <c r="C16023" s="1">
        <v>83.720275878906193</v>
      </c>
      <c r="D16023" s="1">
        <f t="shared" si="745"/>
        <v>568.80924010276794</v>
      </c>
      <c r="E16023" s="1">
        <f t="shared" si="746"/>
        <v>83.720275878906193</v>
      </c>
      <c r="J16023" s="1">
        <f t="shared" si="744"/>
        <v>81.739551596791443</v>
      </c>
    </row>
    <row r="16024" spans="1:10">
      <c r="A16024" s="1">
        <v>1429154428.7347801</v>
      </c>
      <c r="B16024" s="1">
        <v>1</v>
      </c>
      <c r="C16024" s="1">
        <v>83.844131469726506</v>
      </c>
      <c r="D16024" s="1">
        <f t="shared" si="745"/>
        <v>568.83545017242432</v>
      </c>
      <c r="E16024" s="1">
        <f t="shared" si="746"/>
        <v>83.844131469726506</v>
      </c>
      <c r="J16024" s="1">
        <f t="shared" si="744"/>
        <v>81.739551596791443</v>
      </c>
    </row>
    <row r="16025" spans="1:10">
      <c r="A16025" s="1">
        <v>1429154428.7641001</v>
      </c>
      <c r="B16025" s="1">
        <v>1</v>
      </c>
      <c r="C16025" s="1">
        <v>83.920257568359304</v>
      </c>
      <c r="D16025" s="1">
        <f t="shared" si="745"/>
        <v>568.86477017402649</v>
      </c>
      <c r="E16025" s="1">
        <f t="shared" si="746"/>
        <v>83.920257568359304</v>
      </c>
      <c r="J16025" s="1">
        <f t="shared" si="744"/>
        <v>81.739551596791443</v>
      </c>
    </row>
    <row r="16026" spans="1:10">
      <c r="A16026" s="1">
        <v>1429154428.80281</v>
      </c>
      <c r="B16026" s="1">
        <v>0.99511417429217996</v>
      </c>
      <c r="C16026" s="1">
        <v>83.788970947265597</v>
      </c>
      <c r="D16026" s="1">
        <f t="shared" si="745"/>
        <v>568.903480052948</v>
      </c>
      <c r="E16026" s="1">
        <f t="shared" si="746"/>
        <v>83.788970947265597</v>
      </c>
      <c r="J16026" s="1">
        <f t="shared" si="744"/>
        <v>81.739551596791443</v>
      </c>
    </row>
    <row r="16027" spans="1:10">
      <c r="A16027" s="1">
        <v>1429154428.83184</v>
      </c>
      <c r="B16027" s="1">
        <v>0.97832702348788703</v>
      </c>
      <c r="C16027" s="1">
        <v>83.716583251953097</v>
      </c>
      <c r="D16027" s="1">
        <f t="shared" si="745"/>
        <v>568.93251013755798</v>
      </c>
      <c r="E16027" s="1">
        <f t="shared" si="746"/>
        <v>83.716583251953097</v>
      </c>
      <c r="J16027" s="1">
        <f t="shared" si="744"/>
        <v>81.739551596791443</v>
      </c>
    </row>
    <row r="16028" spans="1:10">
      <c r="A16028" s="1">
        <v>1429154428.8587601</v>
      </c>
      <c r="B16028" s="1">
        <v>1</v>
      </c>
      <c r="C16028" s="1">
        <v>83.767501831054602</v>
      </c>
      <c r="D16028" s="1">
        <f t="shared" si="745"/>
        <v>568.95943021774292</v>
      </c>
      <c r="E16028" s="1">
        <f t="shared" si="746"/>
        <v>83.767501831054602</v>
      </c>
      <c r="J16028" s="1">
        <f t="shared" si="744"/>
        <v>81.739551596791443</v>
      </c>
    </row>
    <row r="16029" spans="1:10">
      <c r="A16029" s="1">
        <v>1429154428.8964</v>
      </c>
      <c r="B16029" s="1">
        <v>0.97309247227297802</v>
      </c>
      <c r="C16029" s="1">
        <v>83.914154052734304</v>
      </c>
      <c r="D16029" s="1">
        <f t="shared" si="745"/>
        <v>568.99707007408142</v>
      </c>
      <c r="E16029" s="1">
        <f t="shared" si="746"/>
        <v>83.914154052734304</v>
      </c>
      <c r="J16029" s="1">
        <f t="shared" si="744"/>
        <v>81.739551596791443</v>
      </c>
    </row>
    <row r="16030" spans="1:10">
      <c r="A16030" s="1">
        <v>1429154428.9345</v>
      </c>
      <c r="B16030" s="1">
        <v>0.64214701388702</v>
      </c>
      <c r="C16030" s="1">
        <v>86.111618041992102</v>
      </c>
      <c r="D16030" s="1">
        <f t="shared" si="745"/>
        <v>569.03517007827759</v>
      </c>
      <c r="J16030" s="1">
        <f t="shared" si="744"/>
        <v>81.739551596791443</v>
      </c>
    </row>
    <row r="16031" spans="1:10">
      <c r="A16031" s="1">
        <v>1429154428.9660001</v>
      </c>
      <c r="B16031" s="1">
        <v>0.61028368335106498</v>
      </c>
      <c r="C16031" s="1">
        <v>86.98291015625</v>
      </c>
      <c r="D16031" s="1">
        <f t="shared" si="745"/>
        <v>569.06667017936707</v>
      </c>
      <c r="J16031" s="1">
        <f t="shared" si="744"/>
        <v>81.739551596791443</v>
      </c>
    </row>
    <row r="16032" spans="1:10">
      <c r="A16032" s="1">
        <v>1429154428.9929299</v>
      </c>
      <c r="B16032" s="1">
        <v>0</v>
      </c>
      <c r="C16032" s="1">
        <v>0</v>
      </c>
      <c r="D16032" s="1">
        <f t="shared" si="745"/>
        <v>569.09360003471375</v>
      </c>
      <c r="J16032" s="1">
        <f t="shared" si="744"/>
        <v>81.739551596791443</v>
      </c>
    </row>
    <row r="16033" spans="1:10">
      <c r="A16033" s="1">
        <v>1429154429.0297999</v>
      </c>
      <c r="B16033" s="1">
        <v>0.72252465444430403</v>
      </c>
      <c r="C16033" s="1">
        <v>84.391853332519503</v>
      </c>
      <c r="D16033" s="1">
        <f t="shared" si="745"/>
        <v>569.13047003746033</v>
      </c>
      <c r="J16033" s="1">
        <f t="shared" si="744"/>
        <v>81.739551596791443</v>
      </c>
    </row>
    <row r="16034" spans="1:10">
      <c r="A16034" s="1">
        <v>1429154429.06495</v>
      </c>
      <c r="B16034" s="1">
        <v>0.62170364021512703</v>
      </c>
      <c r="C16034" s="1">
        <v>86.617324829101506</v>
      </c>
      <c r="D16034" s="1">
        <f t="shared" si="745"/>
        <v>569.16562008857727</v>
      </c>
      <c r="J16034" s="1">
        <f t="shared" si="744"/>
        <v>81.739551596791443</v>
      </c>
    </row>
    <row r="16035" spans="1:10">
      <c r="A16035" s="1">
        <v>1429154429.1010301</v>
      </c>
      <c r="B16035" s="1">
        <v>0.64210945619256898</v>
      </c>
      <c r="C16035" s="1">
        <v>86.431304931640597</v>
      </c>
      <c r="D16035" s="1">
        <f t="shared" si="745"/>
        <v>569.20170021057129</v>
      </c>
      <c r="J16035" s="1">
        <f t="shared" si="744"/>
        <v>81.739551596791443</v>
      </c>
    </row>
    <row r="16036" spans="1:10">
      <c r="A16036" s="1">
        <v>1429154429.1338799</v>
      </c>
      <c r="B16036" s="1">
        <v>0</v>
      </c>
      <c r="C16036" s="1">
        <v>0</v>
      </c>
      <c r="D16036" s="1">
        <f t="shared" si="745"/>
        <v>569.23454999923706</v>
      </c>
      <c r="J16036" s="1">
        <f t="shared" si="744"/>
        <v>81.739551596791443</v>
      </c>
    </row>
    <row r="16037" spans="1:10">
      <c r="A16037" s="1">
        <v>1429154429.1614399</v>
      </c>
      <c r="B16037" s="1">
        <v>0</v>
      </c>
      <c r="C16037" s="1">
        <v>0</v>
      </c>
      <c r="D16037" s="1">
        <f t="shared" si="745"/>
        <v>569.26210999488831</v>
      </c>
      <c r="J16037" s="1">
        <f t="shared" si="744"/>
        <v>81.739551596791443</v>
      </c>
    </row>
    <row r="16038" spans="1:10">
      <c r="A16038" s="1">
        <v>1429154429.2053001</v>
      </c>
      <c r="B16038" s="1">
        <v>0.92906896975971898</v>
      </c>
      <c r="C16038" s="1">
        <v>83.890907287597599</v>
      </c>
      <c r="D16038" s="1">
        <f t="shared" si="745"/>
        <v>569.30597019195557</v>
      </c>
      <c r="E16038" s="1">
        <f t="shared" si="746"/>
        <v>83.890907287597599</v>
      </c>
      <c r="J16038" s="1">
        <f t="shared" si="744"/>
        <v>81.739551596791443</v>
      </c>
    </row>
    <row r="16039" spans="1:10">
      <c r="A16039" s="1">
        <v>1429154429.2351501</v>
      </c>
      <c r="B16039" s="1">
        <v>0.87021392190163704</v>
      </c>
      <c r="C16039" s="1">
        <v>84.014831542968693</v>
      </c>
      <c r="D16039" s="1">
        <f t="shared" si="745"/>
        <v>569.33582019805908</v>
      </c>
      <c r="E16039" s="1">
        <f t="shared" si="746"/>
        <v>84.014831542968693</v>
      </c>
      <c r="J16039" s="1">
        <f t="shared" si="744"/>
        <v>81.739551596791443</v>
      </c>
    </row>
    <row r="16040" spans="1:10">
      <c r="A16040" s="1">
        <v>1429154429.26267</v>
      </c>
      <c r="B16040" s="1">
        <v>0.98432206278228596</v>
      </c>
      <c r="C16040" s="1">
        <v>83.925300598144503</v>
      </c>
      <c r="D16040" s="1">
        <f t="shared" si="745"/>
        <v>569.36334013938904</v>
      </c>
      <c r="E16040" s="1">
        <f t="shared" si="746"/>
        <v>83.925300598144503</v>
      </c>
      <c r="J16040" s="1">
        <f t="shared" si="744"/>
        <v>81.739551596791443</v>
      </c>
    </row>
    <row r="16041" spans="1:10">
      <c r="A16041" s="1">
        <v>1429154429.30303</v>
      </c>
      <c r="B16041" s="1">
        <v>0.92214010941211</v>
      </c>
      <c r="C16041" s="1">
        <v>83.892219543457003</v>
      </c>
      <c r="D16041" s="1">
        <f t="shared" si="745"/>
        <v>569.40370011329651</v>
      </c>
      <c r="E16041" s="1">
        <f t="shared" si="746"/>
        <v>83.892219543457003</v>
      </c>
      <c r="J16041" s="1">
        <f t="shared" si="744"/>
        <v>81.739551596791443</v>
      </c>
    </row>
    <row r="16042" spans="1:10">
      <c r="A16042" s="1">
        <v>1429154429.33763</v>
      </c>
      <c r="B16042" s="1">
        <v>0.62396905235828604</v>
      </c>
      <c r="C16042" s="1">
        <v>85.847160339355398</v>
      </c>
      <c r="D16042" s="1">
        <f t="shared" si="745"/>
        <v>569.43830013275146</v>
      </c>
      <c r="J16042" s="1">
        <f t="shared" si="744"/>
        <v>81.739551596791443</v>
      </c>
    </row>
    <row r="16043" spans="1:10">
      <c r="A16043" s="1">
        <v>1429154429.37866</v>
      </c>
      <c r="B16043" s="1">
        <v>0.94056784973219698</v>
      </c>
      <c r="C16043" s="1">
        <v>82.766334533691406</v>
      </c>
      <c r="D16043" s="1">
        <f t="shared" si="745"/>
        <v>569.47933006286621</v>
      </c>
      <c r="E16043" s="1">
        <f t="shared" si="746"/>
        <v>82.766334533691406</v>
      </c>
      <c r="J16043" s="1">
        <f t="shared" si="744"/>
        <v>81.739551596791443</v>
      </c>
    </row>
    <row r="16044" spans="1:10">
      <c r="A16044" s="1">
        <v>1429154429.41468</v>
      </c>
      <c r="B16044" s="1">
        <v>1</v>
      </c>
      <c r="C16044" s="1">
        <v>82.919181823730398</v>
      </c>
      <c r="D16044" s="1">
        <f t="shared" si="745"/>
        <v>569.5153501033783</v>
      </c>
      <c r="E16044" s="1">
        <f t="shared" si="746"/>
        <v>82.919181823730398</v>
      </c>
      <c r="J16044" s="1">
        <f t="shared" si="744"/>
        <v>81.739551596791443</v>
      </c>
    </row>
    <row r="16045" spans="1:10">
      <c r="A16045" s="1">
        <v>1429154429.43999</v>
      </c>
      <c r="B16045" s="1">
        <v>1</v>
      </c>
      <c r="C16045" s="1">
        <v>83.582672119140597</v>
      </c>
      <c r="D16045" s="1">
        <f t="shared" si="745"/>
        <v>569.54066014289856</v>
      </c>
      <c r="E16045" s="1">
        <f t="shared" si="746"/>
        <v>83.582672119140597</v>
      </c>
      <c r="J16045" s="1">
        <f t="shared" si="744"/>
        <v>81.739551596791443</v>
      </c>
    </row>
    <row r="16046" spans="1:10">
      <c r="A16046" s="1">
        <v>1429154429.4837699</v>
      </c>
      <c r="B16046" s="1">
        <v>1</v>
      </c>
      <c r="C16046" s="1">
        <v>83.637275695800696</v>
      </c>
      <c r="D16046" s="1">
        <f t="shared" si="745"/>
        <v>569.58443999290466</v>
      </c>
      <c r="E16046" s="1">
        <f t="shared" si="746"/>
        <v>83.637275695800696</v>
      </c>
      <c r="J16046" s="1">
        <f t="shared" si="744"/>
        <v>81.739551596791443</v>
      </c>
    </row>
    <row r="16047" spans="1:10">
      <c r="A16047" s="1">
        <v>1429154429.5034101</v>
      </c>
      <c r="B16047" s="1">
        <v>0.99270555191972398</v>
      </c>
      <c r="C16047" s="1">
        <v>83.453987121582003</v>
      </c>
      <c r="D16047" s="1">
        <f t="shared" si="745"/>
        <v>569.60408020019531</v>
      </c>
      <c r="E16047" s="1">
        <f t="shared" si="746"/>
        <v>83.453987121582003</v>
      </c>
      <c r="J16047" s="1">
        <f t="shared" ref="J16047:J16110" si="747">AVERAGE($E$13550:$E$18526)</f>
        <v>81.739551596791443</v>
      </c>
    </row>
    <row r="16048" spans="1:10">
      <c r="A16048" s="1">
        <v>1429154429.5258701</v>
      </c>
      <c r="B16048" s="1">
        <v>1</v>
      </c>
      <c r="C16048" s="1">
        <v>83.504913330078097</v>
      </c>
      <c r="D16048" s="1">
        <f t="shared" si="745"/>
        <v>569.626540184021</v>
      </c>
      <c r="E16048" s="1">
        <f t="shared" si="746"/>
        <v>83.504913330078097</v>
      </c>
      <c r="J16048" s="1">
        <f t="shared" si="747"/>
        <v>81.739551596791443</v>
      </c>
    </row>
    <row r="16049" spans="1:10">
      <c r="A16049" s="1">
        <v>1429154429.60237</v>
      </c>
      <c r="B16049" s="1">
        <v>0.839922639487369</v>
      </c>
      <c r="C16049" s="1">
        <v>80.166473388671804</v>
      </c>
      <c r="D16049" s="1">
        <f t="shared" si="745"/>
        <v>569.70304012298584</v>
      </c>
      <c r="E16049" s="1">
        <f t="shared" si="746"/>
        <v>80.166473388671804</v>
      </c>
      <c r="J16049" s="1">
        <f t="shared" si="747"/>
        <v>81.739551596791443</v>
      </c>
    </row>
    <row r="16050" spans="1:10">
      <c r="A16050" s="1">
        <v>1429154429.6310501</v>
      </c>
      <c r="B16050" s="1">
        <v>0.925380807448556</v>
      </c>
      <c r="C16050" s="1">
        <v>83.551414489745994</v>
      </c>
      <c r="D16050" s="1">
        <f t="shared" si="745"/>
        <v>569.7317202091217</v>
      </c>
      <c r="E16050" s="1">
        <f t="shared" si="746"/>
        <v>83.551414489745994</v>
      </c>
      <c r="J16050" s="1">
        <f t="shared" si="747"/>
        <v>81.739551596791443</v>
      </c>
    </row>
    <row r="16051" spans="1:10">
      <c r="A16051" s="1">
        <v>1429154429.7081201</v>
      </c>
      <c r="B16051" s="1">
        <v>0.89094803321791205</v>
      </c>
      <c r="C16051" s="1">
        <v>84.070320129394503</v>
      </c>
      <c r="D16051" s="1">
        <f t="shared" si="745"/>
        <v>569.80879020690918</v>
      </c>
      <c r="E16051" s="1">
        <f t="shared" si="746"/>
        <v>84.070320129394503</v>
      </c>
      <c r="J16051" s="1">
        <f t="shared" si="747"/>
        <v>81.739551596791443</v>
      </c>
    </row>
    <row r="16052" spans="1:10">
      <c r="A16052" s="1">
        <v>1429154429.7423699</v>
      </c>
      <c r="B16052" s="1">
        <v>0.95841034444692597</v>
      </c>
      <c r="C16052" s="1">
        <v>83.527572631835895</v>
      </c>
      <c r="D16052" s="1">
        <f t="shared" si="745"/>
        <v>569.84303998947144</v>
      </c>
      <c r="E16052" s="1">
        <f t="shared" si="746"/>
        <v>83.527572631835895</v>
      </c>
      <c r="J16052" s="1">
        <f t="shared" si="747"/>
        <v>81.739551596791443</v>
      </c>
    </row>
    <row r="16053" spans="1:10">
      <c r="A16053" s="1">
        <v>1429154429.78126</v>
      </c>
      <c r="B16053" s="1">
        <v>0.95764435588947106</v>
      </c>
      <c r="C16053" s="1">
        <v>83.334274291992102</v>
      </c>
      <c r="D16053" s="1">
        <f t="shared" si="745"/>
        <v>569.88193011283875</v>
      </c>
      <c r="E16053" s="1">
        <f t="shared" si="746"/>
        <v>83.334274291992102</v>
      </c>
      <c r="J16053" s="1">
        <f t="shared" si="747"/>
        <v>81.739551596791443</v>
      </c>
    </row>
    <row r="16054" spans="1:10">
      <c r="A16054" s="1">
        <v>1429154429.8024099</v>
      </c>
      <c r="B16054" s="1">
        <v>0.92877850138890605</v>
      </c>
      <c r="C16054" s="1">
        <v>83.161437988281193</v>
      </c>
      <c r="D16054" s="1">
        <f t="shared" si="745"/>
        <v>569.90307998657227</v>
      </c>
      <c r="E16054" s="1">
        <f t="shared" si="746"/>
        <v>83.161437988281193</v>
      </c>
      <c r="J16054" s="1">
        <f t="shared" si="747"/>
        <v>81.739551596791443</v>
      </c>
    </row>
    <row r="16055" spans="1:10">
      <c r="A16055" s="1">
        <v>1429154429.8354101</v>
      </c>
      <c r="B16055" s="1">
        <v>0.87233495832073704</v>
      </c>
      <c r="C16055" s="1">
        <v>83.260559082031193</v>
      </c>
      <c r="D16055" s="1">
        <f t="shared" si="745"/>
        <v>569.93608021736145</v>
      </c>
      <c r="E16055" s="1">
        <f t="shared" si="746"/>
        <v>83.260559082031193</v>
      </c>
      <c r="J16055" s="1">
        <f t="shared" si="747"/>
        <v>81.739551596791443</v>
      </c>
    </row>
    <row r="16056" spans="1:10">
      <c r="A16056" s="1">
        <v>1429154429.8640399</v>
      </c>
      <c r="B16056" s="1">
        <v>0.93457014457648102</v>
      </c>
      <c r="C16056" s="1">
        <v>82.755050659179602</v>
      </c>
      <c r="D16056" s="1">
        <f t="shared" si="745"/>
        <v>569.96470999717712</v>
      </c>
      <c r="E16056" s="1">
        <f t="shared" si="746"/>
        <v>82.755050659179602</v>
      </c>
      <c r="J16056" s="1">
        <f t="shared" si="747"/>
        <v>81.739551596791443</v>
      </c>
    </row>
    <row r="16057" spans="1:10">
      <c r="A16057" s="1">
        <v>1429154429.9089999</v>
      </c>
      <c r="B16057" s="1">
        <v>0.93893729478478205</v>
      </c>
      <c r="C16057" s="1">
        <v>83.7042236328125</v>
      </c>
      <c r="D16057" s="1">
        <f t="shared" si="745"/>
        <v>570.00967001914978</v>
      </c>
      <c r="E16057" s="1">
        <f t="shared" si="746"/>
        <v>83.7042236328125</v>
      </c>
      <c r="J16057" s="1">
        <f t="shared" si="747"/>
        <v>81.739551596791443</v>
      </c>
    </row>
    <row r="16058" spans="1:10">
      <c r="A16058" s="1">
        <v>1429154429.93332</v>
      </c>
      <c r="B16058" s="1">
        <v>0.97381678064447197</v>
      </c>
      <c r="C16058" s="1">
        <v>83.357170104980398</v>
      </c>
      <c r="D16058" s="1">
        <f t="shared" si="745"/>
        <v>570.03399014472961</v>
      </c>
      <c r="E16058" s="1">
        <f t="shared" si="746"/>
        <v>83.357170104980398</v>
      </c>
      <c r="J16058" s="1">
        <f t="shared" si="747"/>
        <v>81.739551596791443</v>
      </c>
    </row>
    <row r="16059" spans="1:10">
      <c r="A16059" s="1">
        <v>1429154429.95713</v>
      </c>
      <c r="B16059" s="1">
        <v>1</v>
      </c>
      <c r="C16059" s="1">
        <v>83.453575134277301</v>
      </c>
      <c r="D16059" s="1">
        <f t="shared" si="745"/>
        <v>570.05780005455017</v>
      </c>
      <c r="E16059" s="1">
        <f t="shared" si="746"/>
        <v>83.453575134277301</v>
      </c>
      <c r="J16059" s="1">
        <f t="shared" si="747"/>
        <v>81.739551596791443</v>
      </c>
    </row>
    <row r="16060" spans="1:10">
      <c r="A16060" s="1">
        <v>1429154429.99066</v>
      </c>
      <c r="B16060" s="1">
        <v>1</v>
      </c>
      <c r="C16060" s="1">
        <v>83.383987426757798</v>
      </c>
      <c r="D16060" s="1">
        <f t="shared" si="745"/>
        <v>570.09133005142212</v>
      </c>
      <c r="E16060" s="1">
        <f t="shared" si="746"/>
        <v>83.383987426757798</v>
      </c>
      <c r="J16060" s="1">
        <f t="shared" si="747"/>
        <v>81.739551596791443</v>
      </c>
    </row>
    <row r="16061" spans="1:10">
      <c r="A16061" s="1">
        <v>1429154430.0302801</v>
      </c>
      <c r="B16061" s="1">
        <v>0.99599846775119005</v>
      </c>
      <c r="C16061" s="1">
        <v>83.553970336914006</v>
      </c>
      <c r="D16061" s="1">
        <f t="shared" si="745"/>
        <v>570.13095021247864</v>
      </c>
      <c r="E16061" s="1">
        <f t="shared" si="746"/>
        <v>83.553970336914006</v>
      </c>
      <c r="J16061" s="1">
        <f t="shared" si="747"/>
        <v>81.739551596791443</v>
      </c>
    </row>
    <row r="16062" spans="1:10">
      <c r="A16062" s="1">
        <v>1429154430.0675399</v>
      </c>
      <c r="B16062" s="1">
        <v>0.985740979385483</v>
      </c>
      <c r="C16062" s="1">
        <v>83.715812683105398</v>
      </c>
      <c r="D16062" s="1">
        <f t="shared" si="745"/>
        <v>570.16821002960205</v>
      </c>
      <c r="E16062" s="1">
        <f t="shared" si="746"/>
        <v>83.715812683105398</v>
      </c>
      <c r="J16062" s="1">
        <f t="shared" si="747"/>
        <v>81.739551596791443</v>
      </c>
    </row>
    <row r="16063" spans="1:10">
      <c r="A16063" s="1">
        <v>1429154430.0983</v>
      </c>
      <c r="B16063" s="1">
        <v>0.81119106964203702</v>
      </c>
      <c r="C16063" s="1">
        <v>80.985145568847599</v>
      </c>
      <c r="D16063" s="1">
        <f t="shared" si="745"/>
        <v>570.198970079422</v>
      </c>
      <c r="E16063" s="1">
        <f t="shared" si="746"/>
        <v>80.985145568847599</v>
      </c>
      <c r="J16063" s="1">
        <f t="shared" si="747"/>
        <v>81.739551596791443</v>
      </c>
    </row>
    <row r="16064" spans="1:10">
      <c r="A16064" s="1">
        <v>1429154430.1527801</v>
      </c>
      <c r="B16064" s="1">
        <v>0.71417507649334699</v>
      </c>
      <c r="C16064" s="1">
        <v>84.849563598632798</v>
      </c>
      <c r="D16064" s="1">
        <f t="shared" si="745"/>
        <v>570.25345015525818</v>
      </c>
      <c r="J16064" s="1">
        <f t="shared" si="747"/>
        <v>81.739551596791443</v>
      </c>
    </row>
    <row r="16065" spans="1:10">
      <c r="A16065" s="1">
        <v>1429154430.1862099</v>
      </c>
      <c r="B16065" s="1">
        <v>0.68820373912278199</v>
      </c>
      <c r="C16065" s="1">
        <v>86.025810241699205</v>
      </c>
      <c r="D16065" s="1">
        <f t="shared" si="745"/>
        <v>570.2868800163269</v>
      </c>
      <c r="J16065" s="1">
        <f t="shared" si="747"/>
        <v>81.739551596791443</v>
      </c>
    </row>
    <row r="16066" spans="1:10">
      <c r="A16066" s="1">
        <v>1429154430.2140501</v>
      </c>
      <c r="B16066" s="1">
        <v>0.78376183834050706</v>
      </c>
      <c r="C16066" s="1">
        <v>84.810264587402301</v>
      </c>
      <c r="D16066" s="1">
        <f t="shared" si="745"/>
        <v>570.31472015380859</v>
      </c>
      <c r="E16066" s="1">
        <f t="shared" si="746"/>
        <v>84.810264587402301</v>
      </c>
      <c r="J16066" s="1">
        <f t="shared" si="747"/>
        <v>81.739551596791443</v>
      </c>
    </row>
    <row r="16067" spans="1:10">
      <c r="A16067" s="1">
        <v>1429154430.25578</v>
      </c>
      <c r="B16067" s="1">
        <v>0</v>
      </c>
      <c r="C16067" s="1">
        <v>0</v>
      </c>
      <c r="D16067" s="1">
        <f t="shared" ref="D16067:D16130" si="748">A16067-$A$2</f>
        <v>570.35645008087158</v>
      </c>
      <c r="J16067" s="1">
        <f t="shared" si="747"/>
        <v>81.739551596791443</v>
      </c>
    </row>
    <row r="16068" spans="1:10">
      <c r="A16068" s="1">
        <v>1429154430.29526</v>
      </c>
      <c r="B16068" s="1">
        <v>0</v>
      </c>
      <c r="C16068" s="1">
        <v>0</v>
      </c>
      <c r="D16068" s="1">
        <f t="shared" si="748"/>
        <v>570.39593005180359</v>
      </c>
      <c r="J16068" s="1">
        <f t="shared" si="747"/>
        <v>81.739551596791443</v>
      </c>
    </row>
    <row r="16069" spans="1:10">
      <c r="A16069" s="1">
        <v>1429154430.31759</v>
      </c>
      <c r="B16069" s="1">
        <v>0.76000235587887499</v>
      </c>
      <c r="C16069" s="1">
        <v>85.556610107421804</v>
      </c>
      <c r="D16069" s="1">
        <f t="shared" si="748"/>
        <v>570.41826009750366</v>
      </c>
      <c r="E16069" s="1">
        <f t="shared" ref="E16067:E16130" si="749">IF(B16069&gt;0.75,C16069,0)</f>
        <v>85.556610107421804</v>
      </c>
      <c r="J16069" s="1">
        <f t="shared" si="747"/>
        <v>81.739551596791443</v>
      </c>
    </row>
    <row r="16070" spans="1:10">
      <c r="A16070" s="1">
        <v>1429154430.3508401</v>
      </c>
      <c r="B16070" s="1">
        <v>0.78476219563624405</v>
      </c>
      <c r="C16070" s="1">
        <v>86.180442810058494</v>
      </c>
      <c r="D16070" s="1">
        <f t="shared" si="748"/>
        <v>570.45151019096375</v>
      </c>
      <c r="E16070" s="1">
        <f t="shared" si="749"/>
        <v>86.180442810058494</v>
      </c>
      <c r="J16070" s="1">
        <f t="shared" si="747"/>
        <v>81.739551596791443</v>
      </c>
    </row>
    <row r="16071" spans="1:10">
      <c r="A16071" s="1">
        <v>1429154430.38076</v>
      </c>
      <c r="B16071" s="1">
        <v>0.77989151048572802</v>
      </c>
      <c r="C16071" s="1">
        <v>86.477302551269503</v>
      </c>
      <c r="D16071" s="1">
        <f t="shared" si="748"/>
        <v>570.48143005371094</v>
      </c>
      <c r="E16071" s="1">
        <f t="shared" si="749"/>
        <v>86.477302551269503</v>
      </c>
      <c r="J16071" s="1">
        <f t="shared" si="747"/>
        <v>81.739551596791443</v>
      </c>
    </row>
    <row r="16072" spans="1:10">
      <c r="A16072" s="1">
        <v>1429154430.41978</v>
      </c>
      <c r="B16072" s="1">
        <v>0.79939858088698301</v>
      </c>
      <c r="C16072" s="1">
        <v>86.636138916015597</v>
      </c>
      <c r="D16072" s="1">
        <f t="shared" si="748"/>
        <v>570.52045011520386</v>
      </c>
      <c r="E16072" s="1">
        <f t="shared" si="749"/>
        <v>86.636138916015597</v>
      </c>
      <c r="J16072" s="1">
        <f t="shared" si="747"/>
        <v>81.739551596791443</v>
      </c>
    </row>
    <row r="16073" spans="1:10">
      <c r="A16073" s="1">
        <v>1429154430.4532199</v>
      </c>
      <c r="B16073" s="1">
        <v>0.78514676603278999</v>
      </c>
      <c r="C16073" s="1">
        <v>86.853034973144503</v>
      </c>
      <c r="D16073" s="1">
        <f t="shared" si="748"/>
        <v>570.55388998985291</v>
      </c>
      <c r="E16073" s="1">
        <f t="shared" si="749"/>
        <v>86.853034973144503</v>
      </c>
      <c r="J16073" s="1">
        <f t="shared" si="747"/>
        <v>81.739551596791443</v>
      </c>
    </row>
    <row r="16074" spans="1:10">
      <c r="A16074" s="1">
        <v>1429154430.4828701</v>
      </c>
      <c r="B16074" s="1">
        <v>0.79213618077118397</v>
      </c>
      <c r="C16074" s="1">
        <v>87.007118225097599</v>
      </c>
      <c r="D16074" s="1">
        <f t="shared" si="748"/>
        <v>570.58354020118713</v>
      </c>
      <c r="E16074" s="1">
        <f t="shared" si="749"/>
        <v>87.007118225097599</v>
      </c>
      <c r="J16074" s="1">
        <f t="shared" si="747"/>
        <v>81.739551596791443</v>
      </c>
    </row>
    <row r="16075" spans="1:10">
      <c r="A16075" s="1">
        <v>1429154430.5125899</v>
      </c>
      <c r="B16075" s="1">
        <v>0.78131861605997199</v>
      </c>
      <c r="C16075" s="1">
        <v>87.174400329589801</v>
      </c>
      <c r="D16075" s="1">
        <f t="shared" si="748"/>
        <v>570.61326003074646</v>
      </c>
      <c r="E16075" s="1">
        <f t="shared" si="749"/>
        <v>87.174400329589801</v>
      </c>
      <c r="J16075" s="1">
        <f t="shared" si="747"/>
        <v>81.739551596791443</v>
      </c>
    </row>
    <row r="16076" spans="1:10">
      <c r="A16076" s="1">
        <v>1429154430.5459199</v>
      </c>
      <c r="B16076" s="1">
        <v>0.79255954456725997</v>
      </c>
      <c r="C16076" s="1">
        <v>87.235565185546804</v>
      </c>
      <c r="D16076" s="1">
        <f t="shared" si="748"/>
        <v>570.64658999443054</v>
      </c>
      <c r="E16076" s="1">
        <f t="shared" si="749"/>
        <v>87.235565185546804</v>
      </c>
      <c r="J16076" s="1">
        <f t="shared" si="747"/>
        <v>81.739551596791443</v>
      </c>
    </row>
    <row r="16077" spans="1:10">
      <c r="A16077" s="1">
        <v>1429154430.6054201</v>
      </c>
      <c r="B16077" s="1">
        <v>0.76165847191369296</v>
      </c>
      <c r="C16077" s="1">
        <v>87.261390686035099</v>
      </c>
      <c r="D16077" s="1">
        <f t="shared" si="748"/>
        <v>570.70609021186829</v>
      </c>
      <c r="E16077" s="1">
        <f t="shared" si="749"/>
        <v>87.261390686035099</v>
      </c>
      <c r="J16077" s="1">
        <f t="shared" si="747"/>
        <v>81.739551596791443</v>
      </c>
    </row>
    <row r="16078" spans="1:10">
      <c r="A16078" s="1">
        <v>1429154430.6468301</v>
      </c>
      <c r="B16078" s="1">
        <v>0.75136930553613801</v>
      </c>
      <c r="C16078" s="1">
        <v>86.932167053222599</v>
      </c>
      <c r="D16078" s="1">
        <f t="shared" si="748"/>
        <v>570.74750018119812</v>
      </c>
      <c r="E16078" s="1">
        <f t="shared" si="749"/>
        <v>86.932167053222599</v>
      </c>
      <c r="J16078" s="1">
        <f t="shared" si="747"/>
        <v>81.739551596791443</v>
      </c>
    </row>
    <row r="16079" spans="1:10">
      <c r="A16079" s="1">
        <v>1429154430.7219901</v>
      </c>
      <c r="B16079" s="1">
        <v>0.66765392482572405</v>
      </c>
      <c r="C16079" s="1">
        <v>85.074302673339801</v>
      </c>
      <c r="D16079" s="1">
        <f t="shared" si="748"/>
        <v>570.82266020774841</v>
      </c>
      <c r="J16079" s="1">
        <f t="shared" si="747"/>
        <v>81.739551596791443</v>
      </c>
    </row>
    <row r="16080" spans="1:10">
      <c r="A16080" s="1">
        <v>1429154430.75684</v>
      </c>
      <c r="B16080" s="1">
        <v>0.79348325545221998</v>
      </c>
      <c r="C16080" s="1">
        <v>85.41455078125</v>
      </c>
      <c r="D16080" s="1">
        <f t="shared" si="748"/>
        <v>570.85751008987427</v>
      </c>
      <c r="E16080" s="1">
        <f t="shared" si="749"/>
        <v>85.41455078125</v>
      </c>
      <c r="J16080" s="1">
        <f t="shared" si="747"/>
        <v>81.739551596791443</v>
      </c>
    </row>
    <row r="16081" spans="1:10">
      <c r="A16081" s="1">
        <v>1429154430.78</v>
      </c>
      <c r="B16081" s="1">
        <v>0.78123228388111399</v>
      </c>
      <c r="C16081" s="1">
        <v>85.247611999511705</v>
      </c>
      <c r="D16081" s="1">
        <f t="shared" si="748"/>
        <v>570.88067007064819</v>
      </c>
      <c r="E16081" s="1">
        <f t="shared" si="749"/>
        <v>85.247611999511705</v>
      </c>
      <c r="J16081" s="1">
        <f t="shared" si="747"/>
        <v>81.739551596791443</v>
      </c>
    </row>
    <row r="16082" spans="1:10">
      <c r="A16082" s="1">
        <v>1429154430.8029399</v>
      </c>
      <c r="B16082" s="1">
        <v>0.76644884982425698</v>
      </c>
      <c r="C16082" s="1">
        <v>84.437705993652301</v>
      </c>
      <c r="D16082" s="1">
        <f t="shared" si="748"/>
        <v>570.90360999107361</v>
      </c>
      <c r="E16082" s="1">
        <f t="shared" si="749"/>
        <v>84.437705993652301</v>
      </c>
      <c r="J16082" s="1">
        <f t="shared" si="747"/>
        <v>81.739551596791443</v>
      </c>
    </row>
    <row r="16083" spans="1:10">
      <c r="A16083" s="1">
        <v>1429154430.83744</v>
      </c>
      <c r="B16083" s="1">
        <v>0.77658001313390601</v>
      </c>
      <c r="C16083" s="1">
        <v>84.144706726074205</v>
      </c>
      <c r="D16083" s="1">
        <f t="shared" si="748"/>
        <v>570.93811011314392</v>
      </c>
      <c r="E16083" s="1">
        <f t="shared" si="749"/>
        <v>84.144706726074205</v>
      </c>
      <c r="J16083" s="1">
        <f t="shared" si="747"/>
        <v>81.739551596791443</v>
      </c>
    </row>
    <row r="16084" spans="1:10">
      <c r="A16084" s="1">
        <v>1429154430.8710999</v>
      </c>
      <c r="B16084" s="1">
        <v>0.81239667222695799</v>
      </c>
      <c r="C16084" s="1">
        <v>83.818695068359304</v>
      </c>
      <c r="D16084" s="1">
        <f t="shared" si="748"/>
        <v>570.97177004814148</v>
      </c>
      <c r="E16084" s="1">
        <f t="shared" si="749"/>
        <v>83.818695068359304</v>
      </c>
      <c r="J16084" s="1">
        <f t="shared" si="747"/>
        <v>81.739551596791443</v>
      </c>
    </row>
    <row r="16085" spans="1:10">
      <c r="A16085" s="1">
        <v>1429154430.9207101</v>
      </c>
      <c r="B16085" s="1">
        <v>0.80450932589465696</v>
      </c>
      <c r="C16085" s="1">
        <v>83.550865173339801</v>
      </c>
      <c r="D16085" s="1">
        <f t="shared" si="748"/>
        <v>571.02138018608093</v>
      </c>
      <c r="E16085" s="1">
        <f t="shared" si="749"/>
        <v>83.550865173339801</v>
      </c>
      <c r="J16085" s="1">
        <f t="shared" si="747"/>
        <v>81.739551596791443</v>
      </c>
    </row>
    <row r="16086" spans="1:10">
      <c r="A16086" s="1">
        <v>1429154430.9511001</v>
      </c>
      <c r="B16086" s="1">
        <v>0.78454273202629399</v>
      </c>
      <c r="C16086" s="1">
        <v>83.066093444824205</v>
      </c>
      <c r="D16086" s="1">
        <f t="shared" si="748"/>
        <v>571.05177021026611</v>
      </c>
      <c r="E16086" s="1">
        <f t="shared" si="749"/>
        <v>83.066093444824205</v>
      </c>
      <c r="J16086" s="1">
        <f t="shared" si="747"/>
        <v>81.739551596791443</v>
      </c>
    </row>
    <row r="16087" spans="1:10">
      <c r="A16087" s="1">
        <v>1429154430.98739</v>
      </c>
      <c r="B16087" s="1">
        <v>0.81009078458620598</v>
      </c>
      <c r="C16087" s="1">
        <v>82.758827209472599</v>
      </c>
      <c r="D16087" s="1">
        <f t="shared" si="748"/>
        <v>571.08806014060974</v>
      </c>
      <c r="E16087" s="1">
        <f t="shared" si="749"/>
        <v>82.758827209472599</v>
      </c>
      <c r="J16087" s="1">
        <f t="shared" si="747"/>
        <v>81.739551596791443</v>
      </c>
    </row>
    <row r="16088" spans="1:10">
      <c r="A16088" s="1">
        <v>1429154431.01724</v>
      </c>
      <c r="B16088" s="1">
        <v>0.78651020943648298</v>
      </c>
      <c r="C16088" s="1">
        <v>81.327400207519503</v>
      </c>
      <c r="D16088" s="1">
        <f t="shared" si="748"/>
        <v>571.11791014671326</v>
      </c>
      <c r="E16088" s="1">
        <f t="shared" si="749"/>
        <v>81.327400207519503</v>
      </c>
      <c r="J16088" s="1">
        <f t="shared" si="747"/>
        <v>81.739551596791443</v>
      </c>
    </row>
    <row r="16089" spans="1:10">
      <c r="A16089" s="1">
        <v>1429154431.0515201</v>
      </c>
      <c r="B16089" s="1">
        <v>0.77060756706808298</v>
      </c>
      <c r="C16089" s="1">
        <v>82.022102355957003</v>
      </c>
      <c r="D16089" s="1">
        <f t="shared" si="748"/>
        <v>571.15219020843506</v>
      </c>
      <c r="E16089" s="1">
        <f t="shared" si="749"/>
        <v>82.022102355957003</v>
      </c>
      <c r="J16089" s="1">
        <f t="shared" si="747"/>
        <v>81.739551596791443</v>
      </c>
    </row>
    <row r="16090" spans="1:10">
      <c r="A16090" s="1">
        <v>1429154431.0833199</v>
      </c>
      <c r="B16090" s="1">
        <v>0.72286727491409997</v>
      </c>
      <c r="C16090" s="1">
        <v>82.69384765625</v>
      </c>
      <c r="D16090" s="1">
        <f t="shared" si="748"/>
        <v>571.18399000167847</v>
      </c>
      <c r="J16090" s="1">
        <f t="shared" si="747"/>
        <v>81.739551596791443</v>
      </c>
    </row>
    <row r="16091" spans="1:10">
      <c r="A16091" s="1">
        <v>1429154431.1035099</v>
      </c>
      <c r="B16091" s="1">
        <v>0.61954172867212298</v>
      </c>
      <c r="C16091" s="1">
        <v>85.152404785156193</v>
      </c>
      <c r="D16091" s="1">
        <f t="shared" si="748"/>
        <v>571.20418000221252</v>
      </c>
      <c r="J16091" s="1">
        <f t="shared" si="747"/>
        <v>81.739551596791443</v>
      </c>
    </row>
    <row r="16092" spans="1:10">
      <c r="A16092" s="1">
        <v>1429154431.1366</v>
      </c>
      <c r="B16092" s="1">
        <v>0.67846163475840404</v>
      </c>
      <c r="C16092" s="1">
        <v>83.333114624023395</v>
      </c>
      <c r="D16092" s="1">
        <f t="shared" si="748"/>
        <v>571.23727011680603</v>
      </c>
      <c r="J16092" s="1">
        <f t="shared" si="747"/>
        <v>81.739551596791443</v>
      </c>
    </row>
    <row r="16093" spans="1:10">
      <c r="A16093" s="1">
        <v>1429154431.18541</v>
      </c>
      <c r="B16093" s="1">
        <v>0.68209641425588496</v>
      </c>
      <c r="C16093" s="1">
        <v>83.464569091796804</v>
      </c>
      <c r="D16093" s="1">
        <f t="shared" si="748"/>
        <v>571.28608012199402</v>
      </c>
      <c r="J16093" s="1">
        <f t="shared" si="747"/>
        <v>81.739551596791443</v>
      </c>
    </row>
    <row r="16094" spans="1:10">
      <c r="A16094" s="1">
        <v>1429154431.2223301</v>
      </c>
      <c r="B16094" s="1">
        <v>0.67549417727087102</v>
      </c>
      <c r="C16094" s="1">
        <v>83.282646179199205</v>
      </c>
      <c r="D16094" s="1">
        <f t="shared" si="748"/>
        <v>571.32300019264221</v>
      </c>
      <c r="J16094" s="1">
        <f t="shared" si="747"/>
        <v>81.739551596791443</v>
      </c>
    </row>
    <row r="16095" spans="1:10">
      <c r="A16095" s="1">
        <v>1429154431.2587299</v>
      </c>
      <c r="B16095" s="1">
        <v>0.67332932465031003</v>
      </c>
      <c r="C16095" s="1">
        <v>83.995376586914006</v>
      </c>
      <c r="D16095" s="1">
        <f t="shared" si="748"/>
        <v>571.35940003395081</v>
      </c>
      <c r="J16095" s="1">
        <f t="shared" si="747"/>
        <v>81.739551596791443</v>
      </c>
    </row>
    <row r="16096" spans="1:10">
      <c r="A16096" s="1">
        <v>1429154431.2829499</v>
      </c>
      <c r="B16096" s="1">
        <v>0</v>
      </c>
      <c r="C16096" s="1">
        <v>0</v>
      </c>
      <c r="D16096" s="1">
        <f t="shared" si="748"/>
        <v>571.38362002372742</v>
      </c>
      <c r="J16096" s="1">
        <f t="shared" si="747"/>
        <v>81.739551596791443</v>
      </c>
    </row>
    <row r="16097" spans="1:10">
      <c r="A16097" s="1">
        <v>1429154431.3171501</v>
      </c>
      <c r="B16097" s="1">
        <v>0</v>
      </c>
      <c r="C16097" s="1">
        <v>0</v>
      </c>
      <c r="D16097" s="1">
        <f t="shared" si="748"/>
        <v>571.41782021522522</v>
      </c>
      <c r="J16097" s="1">
        <f t="shared" si="747"/>
        <v>81.739551596791443</v>
      </c>
    </row>
    <row r="16098" spans="1:10">
      <c r="A16098" s="1">
        <v>1429154431.3407199</v>
      </c>
      <c r="B16098" s="1">
        <v>0.74097487995353495</v>
      </c>
      <c r="C16098" s="1">
        <v>81.504737854003906</v>
      </c>
      <c r="D16098" s="1">
        <f t="shared" si="748"/>
        <v>571.44139003753662</v>
      </c>
      <c r="J16098" s="1">
        <f t="shared" si="747"/>
        <v>81.739551596791443</v>
      </c>
    </row>
    <row r="16099" spans="1:10">
      <c r="A16099" s="1">
        <v>1429154431.3746099</v>
      </c>
      <c r="B16099" s="1">
        <v>0.67732705630691303</v>
      </c>
      <c r="C16099" s="1">
        <v>82.192939758300696</v>
      </c>
      <c r="D16099" s="1">
        <f t="shared" si="748"/>
        <v>571.47528004646301</v>
      </c>
      <c r="J16099" s="1">
        <f t="shared" si="747"/>
        <v>81.739551596791443</v>
      </c>
    </row>
    <row r="16100" spans="1:10">
      <c r="A16100" s="1">
        <v>1429154431.4175601</v>
      </c>
      <c r="B16100" s="1">
        <v>0.62367637268397602</v>
      </c>
      <c r="C16100" s="1">
        <v>82.959930419921804</v>
      </c>
      <c r="D16100" s="1">
        <f t="shared" si="748"/>
        <v>571.51823019981384</v>
      </c>
      <c r="J16100" s="1">
        <f t="shared" si="747"/>
        <v>81.739551596791443</v>
      </c>
    </row>
    <row r="16101" spans="1:10">
      <c r="A16101" s="1">
        <v>1429154431.4484601</v>
      </c>
      <c r="B16101" s="1">
        <v>0.71066882315402702</v>
      </c>
      <c r="C16101" s="1">
        <v>81.187973022460895</v>
      </c>
      <c r="D16101" s="1">
        <f t="shared" si="748"/>
        <v>571.54913020133972</v>
      </c>
      <c r="J16101" s="1">
        <f t="shared" si="747"/>
        <v>81.739551596791443</v>
      </c>
    </row>
    <row r="16102" spans="1:10">
      <c r="A16102" s="1">
        <v>1429154431.4776001</v>
      </c>
      <c r="B16102" s="1">
        <v>0.752105956398889</v>
      </c>
      <c r="C16102" s="1">
        <v>81.146522521972599</v>
      </c>
      <c r="D16102" s="1">
        <f t="shared" si="748"/>
        <v>571.57827019691467</v>
      </c>
      <c r="E16102" s="1">
        <f t="shared" si="749"/>
        <v>81.146522521972599</v>
      </c>
      <c r="J16102" s="1">
        <f t="shared" si="747"/>
        <v>81.739551596791443</v>
      </c>
    </row>
    <row r="16103" spans="1:10">
      <c r="A16103" s="1">
        <v>1429154431.5076399</v>
      </c>
      <c r="B16103" s="1">
        <v>0.63567720823126805</v>
      </c>
      <c r="C16103" s="1">
        <v>80.636131286620994</v>
      </c>
      <c r="D16103" s="1">
        <f t="shared" si="748"/>
        <v>571.60830998420715</v>
      </c>
      <c r="J16103" s="1">
        <f t="shared" si="747"/>
        <v>81.739551596791443</v>
      </c>
    </row>
    <row r="16104" spans="1:10">
      <c r="A16104" s="1">
        <v>1429154431.5420499</v>
      </c>
      <c r="B16104" s="1">
        <v>0</v>
      </c>
      <c r="C16104" s="1">
        <v>0</v>
      </c>
      <c r="D16104" s="1">
        <f t="shared" si="748"/>
        <v>571.64271998405457</v>
      </c>
      <c r="J16104" s="1">
        <f t="shared" si="747"/>
        <v>81.739551596791443</v>
      </c>
    </row>
    <row r="16105" spans="1:10">
      <c r="A16105" s="1">
        <v>1429154431.6087501</v>
      </c>
      <c r="B16105" s="1">
        <v>0.61823989058630602</v>
      </c>
      <c r="C16105" s="1">
        <v>83.085441589355398</v>
      </c>
      <c r="D16105" s="1">
        <f t="shared" si="748"/>
        <v>571.7094202041626</v>
      </c>
      <c r="J16105" s="1">
        <f t="shared" si="747"/>
        <v>81.739551596791443</v>
      </c>
    </row>
    <row r="16106" spans="1:10">
      <c r="A16106" s="1">
        <v>1429154431.63324</v>
      </c>
      <c r="B16106" s="1">
        <v>0.62604663184791498</v>
      </c>
      <c r="C16106" s="1">
        <v>84.742767333984304</v>
      </c>
      <c r="D16106" s="1">
        <f t="shared" si="748"/>
        <v>571.73391008377075</v>
      </c>
      <c r="J16106" s="1">
        <f t="shared" si="747"/>
        <v>81.739551596791443</v>
      </c>
    </row>
    <row r="16107" spans="1:10">
      <c r="A16107" s="1">
        <v>1429154431.6754301</v>
      </c>
      <c r="B16107" s="1">
        <v>0.61076601550757903</v>
      </c>
      <c r="C16107" s="1">
        <v>85.549720764160099</v>
      </c>
      <c r="D16107" s="1">
        <f t="shared" si="748"/>
        <v>571.77610015869141</v>
      </c>
      <c r="J16107" s="1">
        <f t="shared" si="747"/>
        <v>81.739551596791443</v>
      </c>
    </row>
    <row r="16108" spans="1:10">
      <c r="A16108" s="1">
        <v>1429154431.7286899</v>
      </c>
      <c r="B16108" s="1">
        <v>0.65282606084645001</v>
      </c>
      <c r="C16108" s="1">
        <v>84.074043273925696</v>
      </c>
      <c r="D16108" s="1">
        <f t="shared" si="748"/>
        <v>571.82936000823975</v>
      </c>
      <c r="J16108" s="1">
        <f t="shared" si="747"/>
        <v>81.739551596791443</v>
      </c>
    </row>
    <row r="16109" spans="1:10">
      <c r="A16109" s="1">
        <v>1429154431.74757</v>
      </c>
      <c r="B16109" s="1">
        <v>0.629394466829307</v>
      </c>
      <c r="C16109" s="1">
        <v>87.229530334472599</v>
      </c>
      <c r="D16109" s="1">
        <f t="shared" si="748"/>
        <v>571.84824013710022</v>
      </c>
      <c r="J16109" s="1">
        <f t="shared" si="747"/>
        <v>81.739551596791443</v>
      </c>
    </row>
    <row r="16110" spans="1:10">
      <c r="A16110" s="1">
        <v>1429154431.77965</v>
      </c>
      <c r="B16110" s="1">
        <v>0</v>
      </c>
      <c r="C16110" s="1">
        <v>0</v>
      </c>
      <c r="D16110" s="1">
        <f t="shared" si="748"/>
        <v>571.88032007217407</v>
      </c>
      <c r="J16110" s="1">
        <f t="shared" si="747"/>
        <v>81.739551596791443</v>
      </c>
    </row>
    <row r="16111" spans="1:10">
      <c r="A16111" s="1">
        <v>1429154431.8120999</v>
      </c>
      <c r="B16111" s="1">
        <v>0</v>
      </c>
      <c r="C16111" s="1">
        <v>0</v>
      </c>
      <c r="D16111" s="1">
        <f t="shared" si="748"/>
        <v>571.91277003288269</v>
      </c>
      <c r="J16111" s="1">
        <f t="shared" ref="J16111:J16174" si="750">AVERAGE($E$13550:$E$18526)</f>
        <v>81.739551596791443</v>
      </c>
    </row>
    <row r="16112" spans="1:10">
      <c r="A16112" s="1">
        <v>1429154431.8601601</v>
      </c>
      <c r="B16112" s="1">
        <v>0.64665008152985504</v>
      </c>
      <c r="C16112" s="1">
        <v>74.860893249511705</v>
      </c>
      <c r="D16112" s="1">
        <f t="shared" si="748"/>
        <v>571.9608302116394</v>
      </c>
      <c r="J16112" s="1">
        <f t="shared" si="750"/>
        <v>81.739551596791443</v>
      </c>
    </row>
    <row r="16113" spans="1:10">
      <c r="A16113" s="1">
        <v>1429154431.8972001</v>
      </c>
      <c r="B16113" s="1">
        <v>0.66866541030762305</v>
      </c>
      <c r="C16113" s="1">
        <v>82.789764404296804</v>
      </c>
      <c r="D16113" s="1">
        <f t="shared" si="748"/>
        <v>571.99787020683289</v>
      </c>
      <c r="J16113" s="1">
        <f t="shared" si="750"/>
        <v>81.739551596791443</v>
      </c>
    </row>
    <row r="16114" spans="1:10">
      <c r="A16114" s="1">
        <v>1429154431.9220099</v>
      </c>
      <c r="B16114" s="1">
        <v>0.67788558381568398</v>
      </c>
      <c r="C16114" s="1">
        <v>83.663398742675696</v>
      </c>
      <c r="D16114" s="1">
        <f t="shared" si="748"/>
        <v>572.02268004417419</v>
      </c>
      <c r="J16114" s="1">
        <f t="shared" si="750"/>
        <v>81.739551596791443</v>
      </c>
    </row>
    <row r="16115" spans="1:10">
      <c r="A16115" s="1">
        <v>1429154431.9484501</v>
      </c>
      <c r="B16115" s="1">
        <v>0.69345565032609802</v>
      </c>
      <c r="C16115" s="1">
        <v>83.971626281738196</v>
      </c>
      <c r="D16115" s="1">
        <f t="shared" si="748"/>
        <v>572.0491201877594</v>
      </c>
      <c r="J16115" s="1">
        <f t="shared" si="750"/>
        <v>81.739551596791443</v>
      </c>
    </row>
    <row r="16116" spans="1:10">
      <c r="A16116" s="1">
        <v>1429154431.9683001</v>
      </c>
      <c r="B16116" s="1">
        <v>0</v>
      </c>
      <c r="C16116" s="1">
        <v>0</v>
      </c>
      <c r="D16116" s="1">
        <f t="shared" si="748"/>
        <v>572.06897020339966</v>
      </c>
      <c r="J16116" s="1">
        <f t="shared" si="750"/>
        <v>81.739551596791443</v>
      </c>
    </row>
    <row r="16117" spans="1:10">
      <c r="A16117" s="1">
        <v>1429154431.99791</v>
      </c>
      <c r="B16117" s="1">
        <v>0.61181710454579996</v>
      </c>
      <c r="C16117" s="1">
        <v>86.467803955078097</v>
      </c>
      <c r="D16117" s="1">
        <f t="shared" si="748"/>
        <v>572.09858012199402</v>
      </c>
      <c r="J16117" s="1">
        <f t="shared" si="750"/>
        <v>81.739551596791443</v>
      </c>
    </row>
    <row r="16118" spans="1:10">
      <c r="A16118" s="1">
        <v>1429154432.0291901</v>
      </c>
      <c r="B16118" s="1">
        <v>0.63111200527292999</v>
      </c>
      <c r="C16118" s="1">
        <v>84.978042602539006</v>
      </c>
      <c r="D16118" s="1">
        <f t="shared" si="748"/>
        <v>572.12986016273499</v>
      </c>
      <c r="J16118" s="1">
        <f t="shared" si="750"/>
        <v>81.739551596791443</v>
      </c>
    </row>
    <row r="16119" spans="1:10">
      <c r="A16119" s="1">
        <v>1429154432.0636101</v>
      </c>
      <c r="B16119" s="1">
        <v>0.73410380710439405</v>
      </c>
      <c r="C16119" s="1">
        <v>83.085014343261705</v>
      </c>
      <c r="D16119" s="1">
        <f t="shared" si="748"/>
        <v>572.16428017616272</v>
      </c>
      <c r="J16119" s="1">
        <f t="shared" si="750"/>
        <v>81.739551596791443</v>
      </c>
    </row>
    <row r="16120" spans="1:10">
      <c r="A16120" s="1">
        <v>1429154432.1001899</v>
      </c>
      <c r="B16120" s="1">
        <v>0</v>
      </c>
      <c r="C16120" s="1">
        <v>0</v>
      </c>
      <c r="D16120" s="1">
        <f t="shared" si="748"/>
        <v>572.20086002349854</v>
      </c>
      <c r="J16120" s="1">
        <f t="shared" si="750"/>
        <v>81.739551596791443</v>
      </c>
    </row>
    <row r="16121" spans="1:10">
      <c r="A16121" s="1">
        <v>1429154432.13873</v>
      </c>
      <c r="B16121" s="1">
        <v>0</v>
      </c>
      <c r="C16121" s="1">
        <v>0</v>
      </c>
      <c r="D16121" s="1">
        <f t="shared" si="748"/>
        <v>572.23940014839172</v>
      </c>
      <c r="J16121" s="1">
        <f t="shared" si="750"/>
        <v>81.739551596791443</v>
      </c>
    </row>
    <row r="16122" spans="1:10">
      <c r="A16122" s="1">
        <v>1429154432.1740799</v>
      </c>
      <c r="B16122" s="1">
        <v>0.68104166969328395</v>
      </c>
      <c r="C16122" s="1">
        <v>85.477638244628906</v>
      </c>
      <c r="D16122" s="1">
        <f t="shared" si="748"/>
        <v>572.27474999427795</v>
      </c>
      <c r="J16122" s="1">
        <f t="shared" si="750"/>
        <v>81.739551596791443</v>
      </c>
    </row>
    <row r="16123" spans="1:10">
      <c r="A16123" s="1">
        <v>1429154432.2079</v>
      </c>
      <c r="B16123" s="1">
        <v>0.68937852077792305</v>
      </c>
      <c r="C16123" s="1">
        <v>85.978042602539006</v>
      </c>
      <c r="D16123" s="1">
        <f t="shared" si="748"/>
        <v>572.30857014656067</v>
      </c>
      <c r="J16123" s="1">
        <f t="shared" si="750"/>
        <v>81.739551596791443</v>
      </c>
    </row>
    <row r="16124" spans="1:10">
      <c r="A16124" s="1">
        <v>1429154432.2463701</v>
      </c>
      <c r="B16124" s="1">
        <v>0.674432912376976</v>
      </c>
      <c r="C16124" s="1">
        <v>85.960655212402301</v>
      </c>
      <c r="D16124" s="1">
        <f t="shared" si="748"/>
        <v>572.3470401763916</v>
      </c>
      <c r="J16124" s="1">
        <f t="shared" si="750"/>
        <v>81.739551596791443</v>
      </c>
    </row>
    <row r="16125" spans="1:10">
      <c r="A16125" s="1">
        <v>1429154432.2723</v>
      </c>
      <c r="B16125" s="1">
        <v>0.680243878822828</v>
      </c>
      <c r="C16125" s="1">
        <v>85.522529602050696</v>
      </c>
      <c r="D16125" s="1">
        <f t="shared" si="748"/>
        <v>572.37297010421753</v>
      </c>
      <c r="J16125" s="1">
        <f t="shared" si="750"/>
        <v>81.739551596791443</v>
      </c>
    </row>
    <row r="16126" spans="1:10">
      <c r="A16126" s="1">
        <v>1429154432.3010499</v>
      </c>
      <c r="B16126" s="1">
        <v>0.65635463327405796</v>
      </c>
      <c r="C16126" s="1">
        <v>85.817604064941406</v>
      </c>
      <c r="D16126" s="1">
        <f t="shared" si="748"/>
        <v>572.40172004699707</v>
      </c>
      <c r="J16126" s="1">
        <f t="shared" si="750"/>
        <v>81.739551596791443</v>
      </c>
    </row>
    <row r="16127" spans="1:10">
      <c r="A16127" s="1">
        <v>1429154432.33073</v>
      </c>
      <c r="B16127" s="1">
        <v>0.62338453019991302</v>
      </c>
      <c r="C16127" s="1">
        <v>86.169990539550696</v>
      </c>
      <c r="D16127" s="1">
        <f t="shared" si="748"/>
        <v>572.43140006065369</v>
      </c>
      <c r="J16127" s="1">
        <f t="shared" si="750"/>
        <v>81.739551596791443</v>
      </c>
    </row>
    <row r="16128" spans="1:10">
      <c r="A16128" s="1">
        <v>1429154432.3557701</v>
      </c>
      <c r="B16128" s="1">
        <v>0</v>
      </c>
      <c r="C16128" s="1">
        <v>0</v>
      </c>
      <c r="D16128" s="1">
        <f t="shared" si="748"/>
        <v>572.45644021034241</v>
      </c>
      <c r="J16128" s="1">
        <f t="shared" si="750"/>
        <v>81.739551596791443</v>
      </c>
    </row>
    <row r="16129" spans="1:10">
      <c r="A16129" s="1">
        <v>1429154432.3945501</v>
      </c>
      <c r="B16129" s="1">
        <v>0.70219281441731496</v>
      </c>
      <c r="C16129" s="1">
        <v>82.715461730957003</v>
      </c>
      <c r="D16129" s="1">
        <f t="shared" si="748"/>
        <v>572.49522018432617</v>
      </c>
      <c r="J16129" s="1">
        <f t="shared" si="750"/>
        <v>81.739551596791443</v>
      </c>
    </row>
    <row r="16130" spans="1:10">
      <c r="A16130" s="1">
        <v>1429154432.4340301</v>
      </c>
      <c r="B16130" s="1">
        <v>0.69206140033683905</v>
      </c>
      <c r="C16130" s="1">
        <v>83.7550048828125</v>
      </c>
      <c r="D16130" s="1">
        <f t="shared" si="748"/>
        <v>572.53470015525818</v>
      </c>
      <c r="J16130" s="1">
        <f t="shared" si="750"/>
        <v>81.739551596791443</v>
      </c>
    </row>
    <row r="16131" spans="1:10">
      <c r="A16131" s="1">
        <v>1429154432.4738801</v>
      </c>
      <c r="B16131" s="1">
        <v>0.76876173834678097</v>
      </c>
      <c r="C16131" s="1">
        <v>84.099678039550696</v>
      </c>
      <c r="D16131" s="1">
        <f t="shared" ref="D16131:D16194" si="751">A16131-$A$2</f>
        <v>572.57455015182495</v>
      </c>
      <c r="E16131" s="1">
        <f t="shared" ref="E16131:E16194" si="752">IF(B16131&gt;0.75,C16131,0)</f>
        <v>84.099678039550696</v>
      </c>
      <c r="J16131" s="1">
        <f t="shared" si="750"/>
        <v>81.739551596791443</v>
      </c>
    </row>
    <row r="16132" spans="1:10">
      <c r="A16132" s="1">
        <v>1429154432.497</v>
      </c>
      <c r="B16132" s="1">
        <v>0.75189612663720096</v>
      </c>
      <c r="C16132" s="1">
        <v>83.602088928222599</v>
      </c>
      <c r="D16132" s="1">
        <f t="shared" si="751"/>
        <v>572.59767007827759</v>
      </c>
      <c r="E16132" s="1">
        <f t="shared" si="752"/>
        <v>83.602088928222599</v>
      </c>
      <c r="J16132" s="1">
        <f t="shared" si="750"/>
        <v>81.739551596791443</v>
      </c>
    </row>
    <row r="16133" spans="1:10">
      <c r="A16133" s="1">
        <v>1429154432.53351</v>
      </c>
      <c r="B16133" s="1">
        <v>0.75446450646197605</v>
      </c>
      <c r="C16133" s="1">
        <v>84.250946044921804</v>
      </c>
      <c r="D16133" s="1">
        <f t="shared" si="751"/>
        <v>572.63418006896973</v>
      </c>
      <c r="E16133" s="1">
        <f t="shared" si="752"/>
        <v>84.250946044921804</v>
      </c>
      <c r="J16133" s="1">
        <f t="shared" si="750"/>
        <v>81.739551596791443</v>
      </c>
    </row>
    <row r="16134" spans="1:10">
      <c r="A16134" s="1">
        <v>1429154432.5736201</v>
      </c>
      <c r="B16134" s="1">
        <v>0.69929891582873704</v>
      </c>
      <c r="C16134" s="1">
        <v>83.903823852539006</v>
      </c>
      <c r="D16134" s="1">
        <f t="shared" si="751"/>
        <v>572.6742901802063</v>
      </c>
      <c r="J16134" s="1">
        <f t="shared" si="750"/>
        <v>81.739551596791443</v>
      </c>
    </row>
    <row r="16135" spans="1:10">
      <c r="A16135" s="1">
        <v>1429154432.5994799</v>
      </c>
      <c r="B16135" s="1">
        <v>0.72147404353951305</v>
      </c>
      <c r="C16135" s="1">
        <v>83.593116760253906</v>
      </c>
      <c r="D16135" s="1">
        <f t="shared" si="751"/>
        <v>572.70015001296997</v>
      </c>
      <c r="J16135" s="1">
        <f t="shared" si="750"/>
        <v>81.739551596791443</v>
      </c>
    </row>
    <row r="16136" spans="1:10">
      <c r="A16136" s="1">
        <v>1429154432.6471601</v>
      </c>
      <c r="B16136" s="1">
        <v>0.71333843018995502</v>
      </c>
      <c r="C16136" s="1">
        <v>83.934280395507798</v>
      </c>
      <c r="D16136" s="1">
        <f t="shared" si="751"/>
        <v>572.7478301525116</v>
      </c>
      <c r="J16136" s="1">
        <f t="shared" si="750"/>
        <v>81.739551596791443</v>
      </c>
    </row>
    <row r="16137" spans="1:10">
      <c r="A16137" s="1">
        <v>1429154432.7295799</v>
      </c>
      <c r="B16137" s="1">
        <v>0.67370807686603396</v>
      </c>
      <c r="C16137" s="1">
        <v>83.312950134277301</v>
      </c>
      <c r="D16137" s="1">
        <f t="shared" si="751"/>
        <v>572.83025002479553</v>
      </c>
      <c r="J16137" s="1">
        <f t="shared" si="750"/>
        <v>81.739551596791443</v>
      </c>
    </row>
    <row r="16138" spans="1:10">
      <c r="A16138" s="1">
        <v>1429154432.7901101</v>
      </c>
      <c r="B16138" s="1">
        <v>0.67502217424356203</v>
      </c>
      <c r="C16138" s="1">
        <v>83.924537658691406</v>
      </c>
      <c r="D16138" s="1">
        <f t="shared" si="751"/>
        <v>572.890780210495</v>
      </c>
      <c r="J16138" s="1">
        <f t="shared" si="750"/>
        <v>81.739551596791443</v>
      </c>
    </row>
    <row r="16139" spans="1:10">
      <c r="A16139" s="1">
        <v>1429154432.8312399</v>
      </c>
      <c r="B16139" s="1">
        <v>0.84174046003568304</v>
      </c>
      <c r="C16139" s="1">
        <v>83.681877136230398</v>
      </c>
      <c r="D16139" s="1">
        <f t="shared" si="751"/>
        <v>572.93191003799438</v>
      </c>
      <c r="E16139" s="1">
        <f t="shared" si="752"/>
        <v>83.681877136230398</v>
      </c>
      <c r="J16139" s="1">
        <f t="shared" si="750"/>
        <v>81.739551596791443</v>
      </c>
    </row>
    <row r="16140" spans="1:10">
      <c r="A16140" s="1">
        <v>1429154432.8621199</v>
      </c>
      <c r="B16140" s="1">
        <v>0.77228008898404599</v>
      </c>
      <c r="C16140" s="1">
        <v>82.497406005859304</v>
      </c>
      <c r="D16140" s="1">
        <f t="shared" si="751"/>
        <v>572.96279001235962</v>
      </c>
      <c r="E16140" s="1">
        <f t="shared" si="752"/>
        <v>82.497406005859304</v>
      </c>
      <c r="J16140" s="1">
        <f t="shared" si="750"/>
        <v>81.739551596791443</v>
      </c>
    </row>
    <row r="16141" spans="1:10">
      <c r="A16141" s="1">
        <v>1429154432.8901</v>
      </c>
      <c r="B16141" s="1">
        <v>0.65563834743359095</v>
      </c>
      <c r="C16141" s="1">
        <v>83.858673095703097</v>
      </c>
      <c r="D16141" s="1">
        <f t="shared" si="751"/>
        <v>572.99077010154724</v>
      </c>
      <c r="J16141" s="1">
        <f t="shared" si="750"/>
        <v>81.739551596791443</v>
      </c>
    </row>
    <row r="16142" spans="1:10">
      <c r="A16142" s="1">
        <v>1429154432.9214699</v>
      </c>
      <c r="B16142" s="1">
        <v>0.92796114203629099</v>
      </c>
      <c r="C16142" s="1">
        <v>83.944473266601506</v>
      </c>
      <c r="D16142" s="1">
        <f t="shared" si="751"/>
        <v>573.02214002609253</v>
      </c>
      <c r="E16142" s="1">
        <f t="shared" si="752"/>
        <v>83.944473266601506</v>
      </c>
      <c r="J16142" s="1">
        <f t="shared" si="750"/>
        <v>81.739551596791443</v>
      </c>
    </row>
    <row r="16143" spans="1:10">
      <c r="A16143" s="1">
        <v>1429154432.9496701</v>
      </c>
      <c r="B16143" s="1">
        <v>0.84474970280448902</v>
      </c>
      <c r="C16143" s="1">
        <v>83.761932373046804</v>
      </c>
      <c r="D16143" s="1">
        <f t="shared" si="751"/>
        <v>573.05034017562866</v>
      </c>
      <c r="E16143" s="1">
        <f t="shared" si="752"/>
        <v>83.761932373046804</v>
      </c>
      <c r="J16143" s="1">
        <f t="shared" si="750"/>
        <v>81.739551596791443</v>
      </c>
    </row>
    <row r="16144" spans="1:10">
      <c r="A16144" s="1">
        <v>1429154432.9864399</v>
      </c>
      <c r="B16144" s="1">
        <v>0.84815052907650201</v>
      </c>
      <c r="C16144" s="1">
        <v>84.097541809082003</v>
      </c>
      <c r="D16144" s="1">
        <f t="shared" si="751"/>
        <v>573.08711004257202</v>
      </c>
      <c r="E16144" s="1">
        <f t="shared" si="752"/>
        <v>84.097541809082003</v>
      </c>
      <c r="J16144" s="1">
        <f t="shared" si="750"/>
        <v>81.739551596791443</v>
      </c>
    </row>
    <row r="16145" spans="1:10">
      <c r="A16145" s="1">
        <v>1429154433.0190301</v>
      </c>
      <c r="B16145" s="1">
        <v>0.83966902378573705</v>
      </c>
      <c r="C16145" s="1">
        <v>84.429672241210895</v>
      </c>
      <c r="D16145" s="1">
        <f t="shared" si="751"/>
        <v>573.11970019340515</v>
      </c>
      <c r="E16145" s="1">
        <f t="shared" si="752"/>
        <v>84.429672241210895</v>
      </c>
      <c r="J16145" s="1">
        <f t="shared" si="750"/>
        <v>81.739551596791443</v>
      </c>
    </row>
    <row r="16146" spans="1:10">
      <c r="A16146" s="1">
        <v>1429154433.0591099</v>
      </c>
      <c r="B16146" s="1">
        <v>0.91241713311199302</v>
      </c>
      <c r="C16146" s="1">
        <v>84.107444763183494</v>
      </c>
      <c r="D16146" s="1">
        <f t="shared" si="751"/>
        <v>573.15978002548218</v>
      </c>
      <c r="E16146" s="1">
        <f t="shared" si="752"/>
        <v>84.107444763183494</v>
      </c>
      <c r="J16146" s="1">
        <f t="shared" si="750"/>
        <v>81.739551596791443</v>
      </c>
    </row>
    <row r="16147" spans="1:10">
      <c r="A16147" s="1">
        <v>1429154433.0952499</v>
      </c>
      <c r="B16147" s="1">
        <v>0.66132557147738502</v>
      </c>
      <c r="C16147" s="1">
        <v>79.480697631835895</v>
      </c>
      <c r="D16147" s="1">
        <f t="shared" si="751"/>
        <v>573.19591999053955</v>
      </c>
      <c r="J16147" s="1">
        <f t="shared" si="750"/>
        <v>81.739551596791443</v>
      </c>
    </row>
    <row r="16148" spans="1:10">
      <c r="A16148" s="1">
        <v>1429154433.12747</v>
      </c>
      <c r="B16148" s="1">
        <v>0</v>
      </c>
      <c r="C16148" s="1">
        <v>0</v>
      </c>
      <c r="D16148" s="1">
        <f t="shared" si="751"/>
        <v>573.22814011573792</v>
      </c>
      <c r="J16148" s="1">
        <f t="shared" si="750"/>
        <v>81.739551596791443</v>
      </c>
    </row>
    <row r="16149" spans="1:10">
      <c r="A16149" s="1">
        <v>1429154433.1765201</v>
      </c>
      <c r="B16149" s="1">
        <v>0.66977720462079005</v>
      </c>
      <c r="C16149" s="1">
        <v>86.497802734375</v>
      </c>
      <c r="D16149" s="1">
        <f t="shared" si="751"/>
        <v>573.27719020843506</v>
      </c>
      <c r="J16149" s="1">
        <f t="shared" si="750"/>
        <v>81.739551596791443</v>
      </c>
    </row>
    <row r="16150" spans="1:10">
      <c r="A16150" s="1">
        <v>1429154433.20257</v>
      </c>
      <c r="B16150" s="1">
        <v>0.65771830970392797</v>
      </c>
      <c r="C16150" s="1">
        <v>86.783950805664006</v>
      </c>
      <c r="D16150" s="1">
        <f t="shared" si="751"/>
        <v>573.30324006080627</v>
      </c>
      <c r="J16150" s="1">
        <f t="shared" si="750"/>
        <v>81.739551596791443</v>
      </c>
    </row>
    <row r="16151" spans="1:10">
      <c r="A16151" s="1">
        <v>1429154433.2337</v>
      </c>
      <c r="B16151" s="1">
        <v>0</v>
      </c>
      <c r="C16151" s="1">
        <v>0</v>
      </c>
      <c r="D16151" s="1">
        <f t="shared" si="751"/>
        <v>573.33437013626099</v>
      </c>
      <c r="J16151" s="1">
        <f t="shared" si="750"/>
        <v>81.739551596791443</v>
      </c>
    </row>
    <row r="16152" spans="1:10">
      <c r="A16152" s="1">
        <v>1429154433.2574899</v>
      </c>
      <c r="B16152" s="1">
        <v>0.62190639940395498</v>
      </c>
      <c r="C16152" s="1">
        <v>87.015396118164006</v>
      </c>
      <c r="D16152" s="1">
        <f t="shared" si="751"/>
        <v>573.3581600189209</v>
      </c>
      <c r="J16152" s="1">
        <f t="shared" si="750"/>
        <v>81.739551596791443</v>
      </c>
    </row>
    <row r="16153" spans="1:10">
      <c r="A16153" s="1">
        <v>1429154433.2849801</v>
      </c>
      <c r="B16153" s="1">
        <v>0</v>
      </c>
      <c r="C16153" s="1">
        <v>0</v>
      </c>
      <c r="D16153" s="1">
        <f t="shared" si="751"/>
        <v>573.38565015792847</v>
      </c>
      <c r="J16153" s="1">
        <f t="shared" si="750"/>
        <v>81.739551596791443</v>
      </c>
    </row>
    <row r="16154" spans="1:10">
      <c r="A16154" s="1">
        <v>1429154433.319</v>
      </c>
      <c r="B16154" s="1">
        <v>0</v>
      </c>
      <c r="C16154" s="1">
        <v>0</v>
      </c>
      <c r="D16154" s="1">
        <f t="shared" si="751"/>
        <v>573.41967010498047</v>
      </c>
      <c r="J16154" s="1">
        <f t="shared" si="750"/>
        <v>81.739551596791443</v>
      </c>
    </row>
    <row r="16155" spans="1:10">
      <c r="A16155" s="1">
        <v>1429154433.3593099</v>
      </c>
      <c r="B16155" s="1">
        <v>0.61364934822136796</v>
      </c>
      <c r="C16155" s="1">
        <v>88.890617370605398</v>
      </c>
      <c r="D16155" s="1">
        <f t="shared" si="751"/>
        <v>573.45998001098633</v>
      </c>
      <c r="J16155" s="1">
        <f t="shared" si="750"/>
        <v>81.739551596791443</v>
      </c>
    </row>
    <row r="16156" spans="1:10">
      <c r="A16156" s="1">
        <v>1429154433.39854</v>
      </c>
      <c r="B16156" s="1">
        <v>0.60928840088610203</v>
      </c>
      <c r="C16156" s="1">
        <v>87.727188110351506</v>
      </c>
      <c r="D16156" s="1">
        <f t="shared" si="751"/>
        <v>573.49921011924744</v>
      </c>
      <c r="J16156" s="1">
        <f t="shared" si="750"/>
        <v>81.739551596791443</v>
      </c>
    </row>
    <row r="16157" spans="1:10">
      <c r="A16157" s="1">
        <v>1429154433.47228</v>
      </c>
      <c r="B16157" s="1">
        <v>0</v>
      </c>
      <c r="C16157" s="1">
        <v>0</v>
      </c>
      <c r="D16157" s="1">
        <f t="shared" si="751"/>
        <v>573.5729501247406</v>
      </c>
      <c r="J16157" s="1">
        <f t="shared" si="750"/>
        <v>81.739551596791443</v>
      </c>
    </row>
    <row r="16158" spans="1:10">
      <c r="A16158" s="1">
        <v>1429154433.48792</v>
      </c>
      <c r="B16158" s="1">
        <v>0</v>
      </c>
      <c r="C16158" s="1">
        <v>0</v>
      </c>
      <c r="D16158" s="1">
        <f t="shared" si="751"/>
        <v>573.58859014511108</v>
      </c>
      <c r="J16158" s="1">
        <f t="shared" si="750"/>
        <v>81.739551596791443</v>
      </c>
    </row>
    <row r="16159" spans="1:10">
      <c r="A16159" s="1">
        <v>1429154433.5130401</v>
      </c>
      <c r="B16159" s="1">
        <v>0.64164053287872003</v>
      </c>
      <c r="C16159" s="1">
        <v>86.697013854980398</v>
      </c>
      <c r="D16159" s="1">
        <f t="shared" si="751"/>
        <v>573.6137101650238</v>
      </c>
      <c r="J16159" s="1">
        <f t="shared" si="750"/>
        <v>81.739551596791443</v>
      </c>
    </row>
    <row r="16160" spans="1:10">
      <c r="A16160" s="1">
        <v>1429154433.5645499</v>
      </c>
      <c r="B16160" s="1">
        <v>0.69683514395497903</v>
      </c>
      <c r="C16160" s="1">
        <v>86.439582824707003</v>
      </c>
      <c r="D16160" s="1">
        <f t="shared" si="751"/>
        <v>573.66522002220154</v>
      </c>
      <c r="J16160" s="1">
        <f t="shared" si="750"/>
        <v>81.739551596791443</v>
      </c>
    </row>
    <row r="16161" spans="1:10">
      <c r="A16161" s="1">
        <v>1429154433.5927601</v>
      </c>
      <c r="B16161" s="1">
        <v>0.65710881633067597</v>
      </c>
      <c r="C16161" s="1">
        <v>86.677497863769503</v>
      </c>
      <c r="D16161" s="1">
        <f t="shared" si="751"/>
        <v>573.69343018531799</v>
      </c>
      <c r="J16161" s="1">
        <f t="shared" si="750"/>
        <v>81.739551596791443</v>
      </c>
    </row>
    <row r="16162" spans="1:10">
      <c r="A16162" s="1">
        <v>1429154433.6157</v>
      </c>
      <c r="B16162" s="1">
        <v>0.65518407219637897</v>
      </c>
      <c r="C16162" s="1">
        <v>86.871910095214801</v>
      </c>
      <c r="D16162" s="1">
        <f t="shared" si="751"/>
        <v>573.71637010574341</v>
      </c>
      <c r="J16162" s="1">
        <f t="shared" si="750"/>
        <v>81.739551596791443</v>
      </c>
    </row>
    <row r="16163" spans="1:10">
      <c r="A16163" s="1">
        <v>1429154433.6615601</v>
      </c>
      <c r="B16163" s="1">
        <v>0.65392261601467805</v>
      </c>
      <c r="C16163" s="1">
        <v>87.426414489745994</v>
      </c>
      <c r="D16163" s="1">
        <f t="shared" si="751"/>
        <v>573.76223015785217</v>
      </c>
      <c r="J16163" s="1">
        <f t="shared" si="750"/>
        <v>81.739551596791443</v>
      </c>
    </row>
    <row r="16164" spans="1:10">
      <c r="A16164" s="1">
        <v>1429154433.71855</v>
      </c>
      <c r="B16164" s="1">
        <v>0.64986254700503299</v>
      </c>
      <c r="C16164" s="1">
        <v>87.471000671386705</v>
      </c>
      <c r="D16164" s="1">
        <f t="shared" si="751"/>
        <v>573.81922006607056</v>
      </c>
      <c r="J16164" s="1">
        <f t="shared" si="750"/>
        <v>81.739551596791443</v>
      </c>
    </row>
    <row r="16165" spans="1:10">
      <c r="A16165" s="1">
        <v>1429154433.8015001</v>
      </c>
      <c r="B16165" s="1">
        <v>0</v>
      </c>
      <c r="C16165" s="1">
        <v>0</v>
      </c>
      <c r="D16165" s="1">
        <f t="shared" si="751"/>
        <v>573.90217018127441</v>
      </c>
      <c r="J16165" s="1">
        <f t="shared" si="750"/>
        <v>81.739551596791443</v>
      </c>
    </row>
    <row r="16166" spans="1:10">
      <c r="A16166" s="1">
        <v>1429154433.8204701</v>
      </c>
      <c r="B16166" s="1">
        <v>0.66595449820808394</v>
      </c>
      <c r="C16166" s="1">
        <v>92.841972351074205</v>
      </c>
      <c r="D16166" s="1">
        <f t="shared" si="751"/>
        <v>573.92114019393921</v>
      </c>
      <c r="J16166" s="1">
        <f t="shared" si="750"/>
        <v>81.739551596791443</v>
      </c>
    </row>
    <row r="16167" spans="1:10">
      <c r="A16167" s="1">
        <v>1429154433.85466</v>
      </c>
      <c r="B16167" s="1">
        <v>0</v>
      </c>
      <c r="C16167" s="1">
        <v>0</v>
      </c>
      <c r="D16167" s="1">
        <f t="shared" si="751"/>
        <v>573.95533013343811</v>
      </c>
      <c r="J16167" s="1">
        <f t="shared" si="750"/>
        <v>81.739551596791443</v>
      </c>
    </row>
    <row r="16168" spans="1:10">
      <c r="A16168" s="1">
        <v>1429154433.8880701</v>
      </c>
      <c r="B16168" s="1">
        <v>0</v>
      </c>
      <c r="C16168" s="1">
        <v>0</v>
      </c>
      <c r="D16168" s="1">
        <f t="shared" si="751"/>
        <v>573.98874020576477</v>
      </c>
      <c r="J16168" s="1">
        <f t="shared" si="750"/>
        <v>81.739551596791443</v>
      </c>
    </row>
    <row r="16169" spans="1:10">
      <c r="A16169" s="1">
        <v>1429154433.9108901</v>
      </c>
      <c r="B16169" s="1">
        <v>0.633772155960453</v>
      </c>
      <c r="C16169" s="1">
        <v>86.240455627441406</v>
      </c>
      <c r="D16169" s="1">
        <f t="shared" si="751"/>
        <v>574.0115602016449</v>
      </c>
      <c r="J16169" s="1">
        <f t="shared" si="750"/>
        <v>81.739551596791443</v>
      </c>
    </row>
    <row r="16170" spans="1:10">
      <c r="A16170" s="1">
        <v>1429154433.9567599</v>
      </c>
      <c r="B16170" s="1">
        <v>0.89885820133222805</v>
      </c>
      <c r="C16170" s="1">
        <v>83.804161071777301</v>
      </c>
      <c r="D16170" s="1">
        <f t="shared" si="751"/>
        <v>574.05743002891541</v>
      </c>
      <c r="E16170" s="1">
        <f t="shared" si="752"/>
        <v>83.804161071777301</v>
      </c>
      <c r="J16170" s="1">
        <f t="shared" si="750"/>
        <v>81.739551596791443</v>
      </c>
    </row>
    <row r="16171" spans="1:10">
      <c r="A16171" s="1">
        <v>1429154433.9821899</v>
      </c>
      <c r="B16171" s="1">
        <v>0.85665828577672498</v>
      </c>
      <c r="C16171" s="1">
        <v>83.699249267578097</v>
      </c>
      <c r="D16171" s="1">
        <f t="shared" si="751"/>
        <v>574.08285999298096</v>
      </c>
      <c r="E16171" s="1">
        <f t="shared" si="752"/>
        <v>83.699249267578097</v>
      </c>
      <c r="J16171" s="1">
        <f t="shared" si="750"/>
        <v>81.739551596791443</v>
      </c>
    </row>
    <row r="16172" spans="1:10">
      <c r="A16172" s="1">
        <v>1429154434.01758</v>
      </c>
      <c r="B16172" s="1">
        <v>0.83966313578774598</v>
      </c>
      <c r="C16172" s="1">
        <v>83.091285705566406</v>
      </c>
      <c r="D16172" s="1">
        <f t="shared" si="751"/>
        <v>574.11825013160706</v>
      </c>
      <c r="E16172" s="1">
        <f t="shared" si="752"/>
        <v>83.091285705566406</v>
      </c>
      <c r="J16172" s="1">
        <f t="shared" si="750"/>
        <v>81.739551596791443</v>
      </c>
    </row>
    <row r="16173" spans="1:10">
      <c r="A16173" s="1">
        <v>1429154434.0434699</v>
      </c>
      <c r="B16173" s="1">
        <v>0</v>
      </c>
      <c r="C16173" s="1">
        <v>0</v>
      </c>
      <c r="D16173" s="1">
        <f t="shared" si="751"/>
        <v>574.14414000511169</v>
      </c>
      <c r="J16173" s="1">
        <f t="shared" si="750"/>
        <v>81.739551596791443</v>
      </c>
    </row>
    <row r="16174" spans="1:10">
      <c r="A16174" s="1">
        <v>1429154434.0787001</v>
      </c>
      <c r="B16174" s="1">
        <v>0.80918008534197305</v>
      </c>
      <c r="C16174" s="1">
        <v>79.025833129882798</v>
      </c>
      <c r="D16174" s="1">
        <f t="shared" si="751"/>
        <v>574.17937016487122</v>
      </c>
      <c r="E16174" s="1">
        <f t="shared" si="752"/>
        <v>79.025833129882798</v>
      </c>
      <c r="J16174" s="1">
        <f t="shared" si="750"/>
        <v>81.739551596791443</v>
      </c>
    </row>
    <row r="16175" spans="1:10">
      <c r="A16175" s="1">
        <v>1429154434.1112101</v>
      </c>
      <c r="B16175" s="1">
        <v>0.80989292551251402</v>
      </c>
      <c r="C16175" s="1">
        <v>81.582412719726506</v>
      </c>
      <c r="D16175" s="1">
        <f t="shared" si="751"/>
        <v>574.21188020706177</v>
      </c>
      <c r="E16175" s="1">
        <f t="shared" si="752"/>
        <v>81.582412719726506</v>
      </c>
      <c r="J16175" s="1">
        <f t="shared" ref="J16175:J16238" si="753">AVERAGE($E$13550:$E$18526)</f>
        <v>81.739551596791443</v>
      </c>
    </row>
    <row r="16176" spans="1:10">
      <c r="A16176" s="1">
        <v>1429154434.1479599</v>
      </c>
      <c r="B16176" s="1">
        <v>0.81603385333024903</v>
      </c>
      <c r="C16176" s="1">
        <v>81.399353027343693</v>
      </c>
      <c r="D16176" s="1">
        <f t="shared" si="751"/>
        <v>574.24863004684448</v>
      </c>
      <c r="E16176" s="1">
        <f t="shared" si="752"/>
        <v>81.399353027343693</v>
      </c>
      <c r="J16176" s="1">
        <f t="shared" si="753"/>
        <v>81.739551596791443</v>
      </c>
    </row>
    <row r="16177" spans="1:10">
      <c r="A16177" s="1">
        <v>1429154434.1896999</v>
      </c>
      <c r="B16177" s="1">
        <v>0.73247608579818702</v>
      </c>
      <c r="C16177" s="1">
        <v>80.359161376953097</v>
      </c>
      <c r="D16177" s="1">
        <f t="shared" si="751"/>
        <v>574.29036998748779</v>
      </c>
      <c r="J16177" s="1">
        <f t="shared" si="753"/>
        <v>81.739551596791443</v>
      </c>
    </row>
    <row r="16178" spans="1:10">
      <c r="A16178" s="1">
        <v>1429154434.2219</v>
      </c>
      <c r="B16178" s="1">
        <v>0.65398964742639398</v>
      </c>
      <c r="C16178" s="1">
        <v>81.839508056640597</v>
      </c>
      <c r="D16178" s="1">
        <f t="shared" si="751"/>
        <v>574.32257008552551</v>
      </c>
      <c r="J16178" s="1">
        <f t="shared" si="753"/>
        <v>81.739551596791443</v>
      </c>
    </row>
    <row r="16179" spans="1:10">
      <c r="A16179" s="1">
        <v>1429154434.2452099</v>
      </c>
      <c r="B16179" s="1">
        <v>0.72019059371223004</v>
      </c>
      <c r="C16179" s="1">
        <v>81.044258117675696</v>
      </c>
      <c r="D16179" s="1">
        <f t="shared" si="751"/>
        <v>574.34588003158569</v>
      </c>
      <c r="J16179" s="1">
        <f t="shared" si="753"/>
        <v>81.739551596791443</v>
      </c>
    </row>
    <row r="16180" spans="1:10">
      <c r="A16180" s="1">
        <v>1429154434.2807701</v>
      </c>
      <c r="B16180" s="1">
        <v>0.70084033259368195</v>
      </c>
      <c r="C16180" s="1">
        <v>80.900093078613196</v>
      </c>
      <c r="D16180" s="1">
        <f t="shared" si="751"/>
        <v>574.38144016265869</v>
      </c>
      <c r="J16180" s="1">
        <f t="shared" si="753"/>
        <v>81.739551596791443</v>
      </c>
    </row>
    <row r="16181" spans="1:10">
      <c r="A16181" s="1">
        <v>1429154434.48032</v>
      </c>
      <c r="B16181" s="1">
        <v>0.93587579657581899</v>
      </c>
      <c r="C16181" s="1">
        <v>81.174163818359304</v>
      </c>
      <c r="D16181" s="1">
        <f t="shared" si="751"/>
        <v>574.58099007606506</v>
      </c>
      <c r="E16181" s="1">
        <f t="shared" si="752"/>
        <v>81.174163818359304</v>
      </c>
      <c r="J16181" s="1">
        <f t="shared" si="753"/>
        <v>81.739551596791443</v>
      </c>
    </row>
    <row r="16182" spans="1:10">
      <c r="A16182" s="1">
        <v>1429154434.5075099</v>
      </c>
      <c r="B16182" s="1">
        <v>0.98002088131996101</v>
      </c>
      <c r="C16182" s="1">
        <v>81.142143249511705</v>
      </c>
      <c r="D16182" s="1">
        <f t="shared" si="751"/>
        <v>574.60818004608154</v>
      </c>
      <c r="E16182" s="1">
        <f t="shared" si="752"/>
        <v>81.142143249511705</v>
      </c>
      <c r="J16182" s="1">
        <f t="shared" si="753"/>
        <v>81.739551596791443</v>
      </c>
    </row>
    <row r="16183" spans="1:10">
      <c r="A16183" s="1">
        <v>1429154434.5703199</v>
      </c>
      <c r="B16183" s="1">
        <v>0</v>
      </c>
      <c r="C16183" s="1">
        <v>0</v>
      </c>
      <c r="D16183" s="1">
        <f t="shared" si="751"/>
        <v>574.67098999023438</v>
      </c>
      <c r="J16183" s="1">
        <f t="shared" si="753"/>
        <v>81.739551596791443</v>
      </c>
    </row>
    <row r="16184" spans="1:10">
      <c r="A16184" s="1">
        <v>1429154434.6161799</v>
      </c>
      <c r="B16184" s="1">
        <v>0</v>
      </c>
      <c r="C16184" s="1">
        <v>0</v>
      </c>
      <c r="D16184" s="1">
        <f t="shared" si="751"/>
        <v>574.71685004234314</v>
      </c>
      <c r="J16184" s="1">
        <f t="shared" si="753"/>
        <v>81.739551596791443</v>
      </c>
    </row>
    <row r="16185" spans="1:10">
      <c r="A16185" s="1">
        <v>1429154434.6951301</v>
      </c>
      <c r="B16185" s="1">
        <v>0</v>
      </c>
      <c r="C16185" s="1">
        <v>0</v>
      </c>
      <c r="D16185" s="1">
        <f t="shared" si="751"/>
        <v>574.79580020904541</v>
      </c>
      <c r="J16185" s="1">
        <f t="shared" si="753"/>
        <v>81.739551596791443</v>
      </c>
    </row>
    <row r="16186" spans="1:10">
      <c r="A16186" s="1">
        <v>1429154434.7240601</v>
      </c>
      <c r="B16186" s="1">
        <v>0</v>
      </c>
      <c r="C16186" s="1">
        <v>0</v>
      </c>
      <c r="D16186" s="1">
        <f t="shared" si="751"/>
        <v>574.82473015785217</v>
      </c>
      <c r="J16186" s="1">
        <f t="shared" si="753"/>
        <v>81.739551596791443</v>
      </c>
    </row>
    <row r="16187" spans="1:10">
      <c r="A16187" s="1">
        <v>1429154434.7710299</v>
      </c>
      <c r="B16187" s="1">
        <v>0</v>
      </c>
      <c r="C16187" s="1">
        <v>0</v>
      </c>
      <c r="D16187" s="1">
        <f t="shared" si="751"/>
        <v>574.87170004844666</v>
      </c>
      <c r="J16187" s="1">
        <f t="shared" si="753"/>
        <v>81.739551596791443</v>
      </c>
    </row>
    <row r="16188" spans="1:10">
      <c r="A16188" s="1">
        <v>1429154434.8159599</v>
      </c>
      <c r="B16188" s="1">
        <v>0</v>
      </c>
      <c r="C16188" s="1">
        <v>0</v>
      </c>
      <c r="D16188" s="1">
        <f t="shared" si="751"/>
        <v>574.91663002967834</v>
      </c>
      <c r="J16188" s="1">
        <f t="shared" si="753"/>
        <v>81.739551596791443</v>
      </c>
    </row>
    <row r="16189" spans="1:10">
      <c r="A16189" s="1">
        <v>1429154434.8483701</v>
      </c>
      <c r="B16189" s="1">
        <v>0</v>
      </c>
      <c r="C16189" s="1">
        <v>0</v>
      </c>
      <c r="D16189" s="1">
        <f t="shared" si="751"/>
        <v>574.94904017448425</v>
      </c>
      <c r="J16189" s="1">
        <f t="shared" si="753"/>
        <v>81.739551596791443</v>
      </c>
    </row>
    <row r="16190" spans="1:10">
      <c r="A16190" s="1">
        <v>1429154434.8725901</v>
      </c>
      <c r="B16190" s="1">
        <v>0</v>
      </c>
      <c r="C16190" s="1">
        <v>0</v>
      </c>
      <c r="D16190" s="1">
        <f t="shared" si="751"/>
        <v>574.97326016426086</v>
      </c>
      <c r="J16190" s="1">
        <f t="shared" si="753"/>
        <v>81.739551596791443</v>
      </c>
    </row>
    <row r="16191" spans="1:10">
      <c r="A16191" s="1">
        <v>1429154434.8990901</v>
      </c>
      <c r="B16191" s="1">
        <v>0.72512818244949195</v>
      </c>
      <c r="C16191" s="1">
        <v>79.300735473632798</v>
      </c>
      <c r="D16191" s="1">
        <f t="shared" si="751"/>
        <v>574.99976015090942</v>
      </c>
      <c r="J16191" s="1">
        <f t="shared" si="753"/>
        <v>81.739551596791443</v>
      </c>
    </row>
    <row r="16192" spans="1:10">
      <c r="A16192" s="1">
        <v>1429154434.93875</v>
      </c>
      <c r="B16192" s="1">
        <v>0.63289420258904505</v>
      </c>
      <c r="C16192" s="1">
        <v>83.223037719726506</v>
      </c>
      <c r="D16192" s="1">
        <f t="shared" si="751"/>
        <v>575.03942012786865</v>
      </c>
      <c r="J16192" s="1">
        <f t="shared" si="753"/>
        <v>81.739551596791443</v>
      </c>
    </row>
    <row r="16193" spans="1:10">
      <c r="A16193" s="1">
        <v>1429154434.96368</v>
      </c>
      <c r="B16193" s="1">
        <v>0.64544492185343205</v>
      </c>
      <c r="C16193" s="1">
        <v>84.132621765136705</v>
      </c>
      <c r="D16193" s="1">
        <f t="shared" si="751"/>
        <v>575.06435012817383</v>
      </c>
      <c r="J16193" s="1">
        <f t="shared" si="753"/>
        <v>81.739551596791443</v>
      </c>
    </row>
    <row r="16194" spans="1:10">
      <c r="A16194" s="1">
        <v>1429154435.0100999</v>
      </c>
      <c r="B16194" s="1">
        <v>0.69932488781896895</v>
      </c>
      <c r="C16194" s="1">
        <v>79.059860229492102</v>
      </c>
      <c r="D16194" s="1">
        <f t="shared" si="751"/>
        <v>575.11076998710632</v>
      </c>
      <c r="J16194" s="1">
        <f t="shared" si="753"/>
        <v>81.739551596791443</v>
      </c>
    </row>
    <row r="16195" spans="1:10">
      <c r="A16195" s="1">
        <v>1429154435.0411301</v>
      </c>
      <c r="B16195" s="1">
        <v>0.73627358387962805</v>
      </c>
      <c r="C16195" s="1">
        <v>80.068267822265597</v>
      </c>
      <c r="D16195" s="1">
        <f t="shared" ref="D16195:D16258" si="754">A16195-$A$2</f>
        <v>575.14180016517639</v>
      </c>
      <c r="J16195" s="1">
        <f t="shared" si="753"/>
        <v>81.739551596791443</v>
      </c>
    </row>
    <row r="16196" spans="1:10">
      <c r="A16196" s="1">
        <v>1429154435.0659101</v>
      </c>
      <c r="B16196" s="1">
        <v>0.616954731522521</v>
      </c>
      <c r="C16196" s="1">
        <v>84.164688110351506</v>
      </c>
      <c r="D16196" s="1">
        <f t="shared" si="754"/>
        <v>575.16658020019531</v>
      </c>
      <c r="J16196" s="1">
        <f t="shared" si="753"/>
        <v>81.739551596791443</v>
      </c>
    </row>
    <row r="16197" spans="1:10">
      <c r="A16197" s="1">
        <v>1429154435.0977499</v>
      </c>
      <c r="B16197" s="1">
        <v>0.81035281117334901</v>
      </c>
      <c r="C16197" s="1">
        <v>80.708206176757798</v>
      </c>
      <c r="D16197" s="1">
        <f t="shared" si="754"/>
        <v>575.19842004776001</v>
      </c>
      <c r="E16197" s="1">
        <f t="shared" ref="E16195:E16258" si="755">IF(B16197&gt;0.75,C16197,0)</f>
        <v>80.708206176757798</v>
      </c>
      <c r="J16197" s="1">
        <f t="shared" si="753"/>
        <v>81.739551596791443</v>
      </c>
    </row>
    <row r="16198" spans="1:10">
      <c r="A16198" s="1">
        <v>1429154435.13012</v>
      </c>
      <c r="B16198" s="1">
        <v>0</v>
      </c>
      <c r="C16198" s="1">
        <v>0</v>
      </c>
      <c r="D16198" s="1">
        <f t="shared" si="754"/>
        <v>575.23079013824463</v>
      </c>
      <c r="J16198" s="1">
        <f t="shared" si="753"/>
        <v>81.739551596791443</v>
      </c>
    </row>
    <row r="16199" spans="1:10">
      <c r="A16199" s="1">
        <v>1429154435.1638801</v>
      </c>
      <c r="B16199" s="1">
        <v>0.78679450062174106</v>
      </c>
      <c r="C16199" s="1">
        <v>81.205421447753906</v>
      </c>
      <c r="D16199" s="1">
        <f t="shared" si="754"/>
        <v>575.26455020904541</v>
      </c>
      <c r="E16199" s="1">
        <f t="shared" si="755"/>
        <v>81.205421447753906</v>
      </c>
      <c r="J16199" s="1">
        <f t="shared" si="753"/>
        <v>81.739551596791443</v>
      </c>
    </row>
    <row r="16200" spans="1:10">
      <c r="A16200" s="1">
        <v>1429154435.2118599</v>
      </c>
      <c r="B16200" s="1">
        <v>0.66404834846154803</v>
      </c>
      <c r="C16200" s="1">
        <v>83.333541870117102</v>
      </c>
      <c r="D16200" s="1">
        <f t="shared" si="754"/>
        <v>575.31253004074097</v>
      </c>
      <c r="J16200" s="1">
        <f t="shared" si="753"/>
        <v>81.739551596791443</v>
      </c>
    </row>
    <row r="16201" spans="1:10">
      <c r="A16201" s="1">
        <v>1429154435.2643001</v>
      </c>
      <c r="B16201" s="1">
        <v>0.656659358957981</v>
      </c>
      <c r="C16201" s="1">
        <v>83.818733215332003</v>
      </c>
      <c r="D16201" s="1">
        <f t="shared" si="754"/>
        <v>575.36497020721436</v>
      </c>
      <c r="J16201" s="1">
        <f t="shared" si="753"/>
        <v>81.739551596791443</v>
      </c>
    </row>
    <row r="16202" spans="1:10">
      <c r="A16202" s="1">
        <v>1429154435.30127</v>
      </c>
      <c r="B16202" s="1">
        <v>0.79817589365952502</v>
      </c>
      <c r="C16202" s="1">
        <v>81.646240234375</v>
      </c>
      <c r="D16202" s="1">
        <f t="shared" si="754"/>
        <v>575.40194010734558</v>
      </c>
      <c r="E16202" s="1">
        <f t="shared" si="755"/>
        <v>81.646240234375</v>
      </c>
      <c r="J16202" s="1">
        <f t="shared" si="753"/>
        <v>81.739551596791443</v>
      </c>
    </row>
    <row r="16203" spans="1:10">
      <c r="A16203" s="1">
        <v>1429154435.3324201</v>
      </c>
      <c r="B16203" s="1">
        <v>0.61428294040148101</v>
      </c>
      <c r="C16203" s="1">
        <v>84.509338378906193</v>
      </c>
      <c r="D16203" s="1">
        <f t="shared" si="754"/>
        <v>575.43309020996094</v>
      </c>
      <c r="J16203" s="1">
        <f t="shared" si="753"/>
        <v>81.739551596791443</v>
      </c>
    </row>
    <row r="16204" spans="1:10">
      <c r="A16204" s="1">
        <v>1429154435.3666899</v>
      </c>
      <c r="B16204" s="1">
        <v>0.65070417632277899</v>
      </c>
      <c r="C16204" s="1">
        <v>84.475509643554602</v>
      </c>
      <c r="D16204" s="1">
        <f t="shared" si="754"/>
        <v>575.46736001968384</v>
      </c>
      <c r="J16204" s="1">
        <f t="shared" si="753"/>
        <v>81.739551596791443</v>
      </c>
    </row>
    <row r="16205" spans="1:10">
      <c r="A16205" s="1">
        <v>1429154435.39148</v>
      </c>
      <c r="B16205" s="1">
        <v>0</v>
      </c>
      <c r="C16205" s="1">
        <v>0</v>
      </c>
      <c r="D16205" s="1">
        <f t="shared" si="754"/>
        <v>575.49215006828308</v>
      </c>
      <c r="J16205" s="1">
        <f t="shared" si="753"/>
        <v>81.739551596791443</v>
      </c>
    </row>
    <row r="16206" spans="1:10">
      <c r="A16206" s="1">
        <v>1429154435.43625</v>
      </c>
      <c r="B16206" s="1">
        <v>0.63261658973212498</v>
      </c>
      <c r="C16206" s="1">
        <v>84.605354309082003</v>
      </c>
      <c r="D16206" s="1">
        <f t="shared" si="754"/>
        <v>575.53692007064819</v>
      </c>
      <c r="J16206" s="1">
        <f t="shared" si="753"/>
        <v>81.739551596791443</v>
      </c>
    </row>
    <row r="16207" spans="1:10">
      <c r="A16207" s="1">
        <v>1429154435.4731801</v>
      </c>
      <c r="B16207" s="1">
        <v>0.89716664609567898</v>
      </c>
      <c r="C16207" s="1">
        <v>81.010917663574205</v>
      </c>
      <c r="D16207" s="1">
        <f t="shared" si="754"/>
        <v>575.57385015487671</v>
      </c>
      <c r="E16207" s="1">
        <f t="shared" si="755"/>
        <v>81.010917663574205</v>
      </c>
      <c r="J16207" s="1">
        <f t="shared" si="753"/>
        <v>81.739551596791443</v>
      </c>
    </row>
    <row r="16208" spans="1:10">
      <c r="A16208" s="1">
        <v>1429154435.5046301</v>
      </c>
      <c r="B16208" s="1">
        <v>0.90154306875956003</v>
      </c>
      <c r="C16208" s="1">
        <v>81.698005676269503</v>
      </c>
      <c r="D16208" s="1">
        <f t="shared" si="754"/>
        <v>575.60530018806458</v>
      </c>
      <c r="E16208" s="1">
        <f t="shared" si="755"/>
        <v>81.698005676269503</v>
      </c>
      <c r="J16208" s="1">
        <f t="shared" si="753"/>
        <v>81.739551596791443</v>
      </c>
    </row>
    <row r="16209" spans="1:10">
      <c r="A16209" s="1">
        <v>1429154435.62233</v>
      </c>
      <c r="B16209" s="1">
        <v>0.85030252068169199</v>
      </c>
      <c r="C16209" s="1">
        <v>79.947700500488196</v>
      </c>
      <c r="D16209" s="1">
        <f t="shared" si="754"/>
        <v>575.72300004959106</v>
      </c>
      <c r="E16209" s="1">
        <f t="shared" si="755"/>
        <v>79.947700500488196</v>
      </c>
      <c r="J16209" s="1">
        <f t="shared" si="753"/>
        <v>81.739551596791443</v>
      </c>
    </row>
    <row r="16210" spans="1:10">
      <c r="A16210" s="1">
        <v>1429154435.6558599</v>
      </c>
      <c r="B16210" s="1">
        <v>0.82900264599127504</v>
      </c>
      <c r="C16210" s="1">
        <v>80.224548339843693</v>
      </c>
      <c r="D16210" s="1">
        <f t="shared" si="754"/>
        <v>575.75653004646301</v>
      </c>
      <c r="E16210" s="1">
        <f t="shared" si="755"/>
        <v>80.224548339843693</v>
      </c>
      <c r="J16210" s="1">
        <f t="shared" si="753"/>
        <v>81.739551596791443</v>
      </c>
    </row>
    <row r="16211" spans="1:10">
      <c r="A16211" s="1">
        <v>1429154435.6979599</v>
      </c>
      <c r="B16211" s="1">
        <v>0.91355243141014597</v>
      </c>
      <c r="C16211" s="1">
        <v>80.148933410644503</v>
      </c>
      <c r="D16211" s="1">
        <f t="shared" si="754"/>
        <v>575.79862999916077</v>
      </c>
      <c r="E16211" s="1">
        <f t="shared" si="755"/>
        <v>80.148933410644503</v>
      </c>
      <c r="J16211" s="1">
        <f t="shared" si="753"/>
        <v>81.739551596791443</v>
      </c>
    </row>
    <row r="16212" spans="1:10">
      <c r="A16212" s="1">
        <v>1429154435.72754</v>
      </c>
      <c r="B16212" s="1">
        <v>0.69769481012147505</v>
      </c>
      <c r="C16212" s="1">
        <v>79.957954406738196</v>
      </c>
      <c r="D16212" s="1">
        <f t="shared" si="754"/>
        <v>575.82821011543274</v>
      </c>
      <c r="J16212" s="1">
        <f t="shared" si="753"/>
        <v>81.739551596791443</v>
      </c>
    </row>
    <row r="16213" spans="1:10">
      <c r="A16213" s="1">
        <v>1429154435.7604599</v>
      </c>
      <c r="B16213" s="1">
        <v>0.95789022292080095</v>
      </c>
      <c r="C16213" s="1">
        <v>79.364036560058494</v>
      </c>
      <c r="D16213" s="1">
        <f t="shared" si="754"/>
        <v>575.86112999916077</v>
      </c>
      <c r="E16213" s="1">
        <f t="shared" si="755"/>
        <v>79.364036560058494</v>
      </c>
      <c r="J16213" s="1">
        <f t="shared" si="753"/>
        <v>81.739551596791443</v>
      </c>
    </row>
    <row r="16214" spans="1:10">
      <c r="A16214" s="1">
        <v>1429154435.8072901</v>
      </c>
      <c r="B16214" s="1">
        <v>0.850463282032487</v>
      </c>
      <c r="C16214" s="1">
        <v>79.588356018066406</v>
      </c>
      <c r="D16214" s="1">
        <f t="shared" si="754"/>
        <v>575.9079601764679</v>
      </c>
      <c r="E16214" s="1">
        <f t="shared" si="755"/>
        <v>79.588356018066406</v>
      </c>
      <c r="J16214" s="1">
        <f t="shared" si="753"/>
        <v>81.739551596791443</v>
      </c>
    </row>
    <row r="16215" spans="1:10">
      <c r="A16215" s="1">
        <v>1429154435.8413301</v>
      </c>
      <c r="B16215" s="1">
        <v>0.91550589028448903</v>
      </c>
      <c r="C16215" s="1">
        <v>79.209381103515597</v>
      </c>
      <c r="D16215" s="1">
        <f t="shared" si="754"/>
        <v>575.94200015068054</v>
      </c>
      <c r="E16215" s="1">
        <f t="shared" si="755"/>
        <v>79.209381103515597</v>
      </c>
      <c r="J16215" s="1">
        <f t="shared" si="753"/>
        <v>81.739551596791443</v>
      </c>
    </row>
    <row r="16216" spans="1:10">
      <c r="A16216" s="1">
        <v>1429154435.8700199</v>
      </c>
      <c r="B16216" s="1">
        <v>0.93530084306008299</v>
      </c>
      <c r="C16216" s="1">
        <v>78.827919006347599</v>
      </c>
      <c r="D16216" s="1">
        <f t="shared" si="754"/>
        <v>575.97069001197815</v>
      </c>
      <c r="E16216" s="1">
        <f t="shared" si="755"/>
        <v>78.827919006347599</v>
      </c>
      <c r="J16216" s="1">
        <f t="shared" si="753"/>
        <v>81.739551596791443</v>
      </c>
    </row>
    <row r="16217" spans="1:10">
      <c r="A16217" s="1">
        <v>1429154435.88679</v>
      </c>
      <c r="B16217" s="1">
        <v>0.91169785176634199</v>
      </c>
      <c r="C16217" s="1">
        <v>78.501670837402301</v>
      </c>
      <c r="D16217" s="1">
        <f t="shared" si="754"/>
        <v>575.98746013641357</v>
      </c>
      <c r="E16217" s="1">
        <f t="shared" si="755"/>
        <v>78.501670837402301</v>
      </c>
      <c r="J16217" s="1">
        <f t="shared" si="753"/>
        <v>81.739551596791443</v>
      </c>
    </row>
    <row r="16218" spans="1:10">
      <c r="A16218" s="1">
        <v>1429154435.9323001</v>
      </c>
      <c r="B16218" s="1">
        <v>0.899097073367782</v>
      </c>
      <c r="C16218" s="1">
        <v>78.379013061523395</v>
      </c>
      <c r="D16218" s="1">
        <f t="shared" si="754"/>
        <v>576.03297019004822</v>
      </c>
      <c r="E16218" s="1">
        <f t="shared" si="755"/>
        <v>78.379013061523395</v>
      </c>
      <c r="J16218" s="1">
        <f t="shared" si="753"/>
        <v>81.739551596791443</v>
      </c>
    </row>
    <row r="16219" spans="1:10">
      <c r="A16219" s="1">
        <v>1429154435.9632699</v>
      </c>
      <c r="B16219" s="1">
        <v>0</v>
      </c>
      <c r="C16219" s="1">
        <v>0</v>
      </c>
      <c r="D16219" s="1">
        <f t="shared" si="754"/>
        <v>576.06394004821777</v>
      </c>
      <c r="J16219" s="1">
        <f t="shared" si="753"/>
        <v>81.739551596791443</v>
      </c>
    </row>
    <row r="16220" spans="1:10">
      <c r="A16220" s="1">
        <v>1429154435.99596</v>
      </c>
      <c r="B16220" s="1">
        <v>0.69444911207432902</v>
      </c>
      <c r="C16220" s="1">
        <v>79.390655517578097</v>
      </c>
      <c r="D16220" s="1">
        <f t="shared" si="754"/>
        <v>576.09663009643555</v>
      </c>
      <c r="J16220" s="1">
        <f t="shared" si="753"/>
        <v>81.739551596791443</v>
      </c>
    </row>
    <row r="16221" spans="1:10">
      <c r="A16221" s="1">
        <v>1429154436.0581999</v>
      </c>
      <c r="B16221" s="1">
        <v>0.69365317997855702</v>
      </c>
      <c r="C16221" s="1">
        <v>79.352882385253906</v>
      </c>
      <c r="D16221" s="1">
        <f t="shared" si="754"/>
        <v>576.15886998176575</v>
      </c>
      <c r="J16221" s="1">
        <f t="shared" si="753"/>
        <v>81.739551596791443</v>
      </c>
    </row>
    <row r="16222" spans="1:10">
      <c r="A16222" s="1">
        <v>1429154436.0799</v>
      </c>
      <c r="B16222" s="1">
        <v>0.64979485100069401</v>
      </c>
      <c r="C16222" s="1">
        <v>79.399276733398395</v>
      </c>
      <c r="D16222" s="1">
        <f t="shared" si="754"/>
        <v>576.18057012557983</v>
      </c>
      <c r="J16222" s="1">
        <f t="shared" si="753"/>
        <v>81.739551596791443</v>
      </c>
    </row>
    <row r="16223" spans="1:10">
      <c r="A16223" s="1">
        <v>1429154436.1048999</v>
      </c>
      <c r="B16223" s="1">
        <v>0.698913151013973</v>
      </c>
      <c r="C16223" s="1">
        <v>79.039138793945298</v>
      </c>
      <c r="D16223" s="1">
        <f t="shared" si="754"/>
        <v>576.20556998252869</v>
      </c>
      <c r="J16223" s="1">
        <f t="shared" si="753"/>
        <v>81.739551596791443</v>
      </c>
    </row>
    <row r="16224" spans="1:10">
      <c r="A16224" s="1">
        <v>1429154436.13399</v>
      </c>
      <c r="B16224" s="1">
        <v>0.83008551120149499</v>
      </c>
      <c r="C16224" s="1">
        <v>77.648010253906193</v>
      </c>
      <c r="D16224" s="1">
        <f t="shared" si="754"/>
        <v>576.23466014862061</v>
      </c>
      <c r="E16224" s="1">
        <f t="shared" si="755"/>
        <v>77.648010253906193</v>
      </c>
      <c r="J16224" s="1">
        <f t="shared" si="753"/>
        <v>81.739551596791443</v>
      </c>
    </row>
    <row r="16225" spans="1:10">
      <c r="A16225" s="1">
        <v>1429154436.1579101</v>
      </c>
      <c r="B16225" s="1">
        <v>0.879710188501584</v>
      </c>
      <c r="C16225" s="1">
        <v>77.357276916503906</v>
      </c>
      <c r="D16225" s="1">
        <f t="shared" si="754"/>
        <v>576.25858020782471</v>
      </c>
      <c r="E16225" s="1">
        <f t="shared" si="755"/>
        <v>77.357276916503906</v>
      </c>
      <c r="J16225" s="1">
        <f t="shared" si="753"/>
        <v>81.739551596791443</v>
      </c>
    </row>
    <row r="16226" spans="1:10">
      <c r="A16226" s="1">
        <v>1429154436.1898501</v>
      </c>
      <c r="B16226" s="1">
        <v>0.88804457883507903</v>
      </c>
      <c r="C16226" s="1">
        <v>77.561248779296804</v>
      </c>
      <c r="D16226" s="1">
        <f t="shared" si="754"/>
        <v>576.29052019119263</v>
      </c>
      <c r="E16226" s="1">
        <f t="shared" si="755"/>
        <v>77.561248779296804</v>
      </c>
      <c r="J16226" s="1">
        <f t="shared" si="753"/>
        <v>81.739551596791443</v>
      </c>
    </row>
    <row r="16227" spans="1:10">
      <c r="A16227" s="1">
        <v>1429154436.22557</v>
      </c>
      <c r="B16227" s="1">
        <v>0.80595817755015298</v>
      </c>
      <c r="C16227" s="1">
        <v>77.37548828125</v>
      </c>
      <c r="D16227" s="1">
        <f t="shared" si="754"/>
        <v>576.32624006271362</v>
      </c>
      <c r="E16227" s="1">
        <f t="shared" si="755"/>
        <v>77.37548828125</v>
      </c>
      <c r="J16227" s="1">
        <f t="shared" si="753"/>
        <v>81.739551596791443</v>
      </c>
    </row>
    <row r="16228" spans="1:10">
      <c r="A16228" s="1">
        <v>1429154436.2606499</v>
      </c>
      <c r="B16228" s="1">
        <v>0.87763352597351296</v>
      </c>
      <c r="C16228" s="1">
        <v>77.795265197753906</v>
      </c>
      <c r="D16228" s="1">
        <f t="shared" si="754"/>
        <v>576.36132001876831</v>
      </c>
      <c r="E16228" s="1">
        <f t="shared" si="755"/>
        <v>77.795265197753906</v>
      </c>
      <c r="J16228" s="1">
        <f t="shared" si="753"/>
        <v>81.739551596791443</v>
      </c>
    </row>
    <row r="16229" spans="1:10">
      <c r="A16229" s="1">
        <v>1429154436.29935</v>
      </c>
      <c r="B16229" s="1">
        <v>0.81305856431892298</v>
      </c>
      <c r="C16229" s="1">
        <v>77.642158508300696</v>
      </c>
      <c r="D16229" s="1">
        <f t="shared" si="754"/>
        <v>576.40002012252808</v>
      </c>
      <c r="E16229" s="1">
        <f t="shared" si="755"/>
        <v>77.642158508300696</v>
      </c>
      <c r="J16229" s="1">
        <f t="shared" si="753"/>
        <v>81.739551596791443</v>
      </c>
    </row>
    <row r="16230" spans="1:10">
      <c r="A16230" s="1">
        <v>1429154436.3372099</v>
      </c>
      <c r="B16230" s="1">
        <v>0.80704757728842402</v>
      </c>
      <c r="C16230" s="1">
        <v>77.675987243652301</v>
      </c>
      <c r="D16230" s="1">
        <f t="shared" si="754"/>
        <v>576.43788003921509</v>
      </c>
      <c r="E16230" s="1">
        <f t="shared" si="755"/>
        <v>77.675987243652301</v>
      </c>
      <c r="J16230" s="1">
        <f t="shared" si="753"/>
        <v>81.739551596791443</v>
      </c>
    </row>
    <row r="16231" spans="1:10">
      <c r="A16231" s="1">
        <v>1429154436.3654201</v>
      </c>
      <c r="B16231" s="1">
        <v>0.67193904552710304</v>
      </c>
      <c r="C16231" s="1">
        <v>79.850906372070298</v>
      </c>
      <c r="D16231" s="1">
        <f t="shared" si="754"/>
        <v>576.46609020233154</v>
      </c>
      <c r="J16231" s="1">
        <f t="shared" si="753"/>
        <v>81.739551596791443</v>
      </c>
    </row>
    <row r="16232" spans="1:10">
      <c r="A16232" s="1">
        <v>1429154436.39556</v>
      </c>
      <c r="B16232" s="1">
        <v>0.84680305545763701</v>
      </c>
      <c r="C16232" s="1">
        <v>77.108474731445298</v>
      </c>
      <c r="D16232" s="1">
        <f t="shared" si="754"/>
        <v>576.49623012542725</v>
      </c>
      <c r="E16232" s="1">
        <f t="shared" si="755"/>
        <v>77.108474731445298</v>
      </c>
      <c r="J16232" s="1">
        <f t="shared" si="753"/>
        <v>81.739551596791443</v>
      </c>
    </row>
    <row r="16233" spans="1:10">
      <c r="A16233" s="1">
        <v>1429154436.4258201</v>
      </c>
      <c r="B16233" s="1">
        <v>0.84220086493884605</v>
      </c>
      <c r="C16233" s="1">
        <v>77.714790344238196</v>
      </c>
      <c r="D16233" s="1">
        <f t="shared" si="754"/>
        <v>576.52649021148682</v>
      </c>
      <c r="E16233" s="1">
        <f t="shared" si="755"/>
        <v>77.714790344238196</v>
      </c>
      <c r="J16233" s="1">
        <f t="shared" si="753"/>
        <v>81.739551596791443</v>
      </c>
    </row>
    <row r="16234" spans="1:10">
      <c r="A16234" s="1">
        <v>1429154436.454</v>
      </c>
      <c r="B16234" s="1">
        <v>0.87161450647198102</v>
      </c>
      <c r="C16234" s="1">
        <v>77.861526489257798</v>
      </c>
      <c r="D16234" s="1">
        <f t="shared" si="754"/>
        <v>576.55467009544373</v>
      </c>
      <c r="E16234" s="1">
        <f t="shared" si="755"/>
        <v>77.861526489257798</v>
      </c>
      <c r="J16234" s="1">
        <f t="shared" si="753"/>
        <v>81.739551596791443</v>
      </c>
    </row>
    <row r="16235" spans="1:10">
      <c r="A16235" s="1">
        <v>1429154436.4900401</v>
      </c>
      <c r="B16235" s="1">
        <v>0.93124848488343903</v>
      </c>
      <c r="C16235" s="1">
        <v>78.063148498535099</v>
      </c>
      <c r="D16235" s="1">
        <f t="shared" si="754"/>
        <v>576.59071016311646</v>
      </c>
      <c r="E16235" s="1">
        <f t="shared" si="755"/>
        <v>78.063148498535099</v>
      </c>
      <c r="J16235" s="1">
        <f t="shared" si="753"/>
        <v>81.739551596791443</v>
      </c>
    </row>
    <row r="16236" spans="1:10">
      <c r="A16236" s="1">
        <v>1429154436.5386801</v>
      </c>
      <c r="B16236" s="1">
        <v>0.97527603765861104</v>
      </c>
      <c r="C16236" s="1">
        <v>78.325271606445298</v>
      </c>
      <c r="D16236" s="1">
        <f t="shared" si="754"/>
        <v>576.63935017585754</v>
      </c>
      <c r="E16236" s="1">
        <f t="shared" si="755"/>
        <v>78.325271606445298</v>
      </c>
      <c r="J16236" s="1">
        <f t="shared" si="753"/>
        <v>81.739551596791443</v>
      </c>
    </row>
    <row r="16237" spans="1:10">
      <c r="A16237" s="1">
        <v>1429154436.5959499</v>
      </c>
      <c r="B16237" s="1">
        <v>0.95947378491080004</v>
      </c>
      <c r="C16237" s="1">
        <v>78.668968200683494</v>
      </c>
      <c r="D16237" s="1">
        <f t="shared" si="754"/>
        <v>576.69661998748779</v>
      </c>
      <c r="E16237" s="1">
        <f t="shared" si="755"/>
        <v>78.668968200683494</v>
      </c>
      <c r="J16237" s="1">
        <f t="shared" si="753"/>
        <v>81.739551596791443</v>
      </c>
    </row>
    <row r="16238" spans="1:10">
      <c r="A16238" s="1">
        <v>1429154436.62956</v>
      </c>
      <c r="B16238" s="1">
        <v>1</v>
      </c>
      <c r="C16238" s="1">
        <v>79.099510192870994</v>
      </c>
      <c r="D16238" s="1">
        <f t="shared" si="754"/>
        <v>576.73023009300232</v>
      </c>
      <c r="E16238" s="1">
        <f t="shared" si="755"/>
        <v>79.099510192870994</v>
      </c>
      <c r="J16238" s="1">
        <f t="shared" si="753"/>
        <v>81.739551596791443</v>
      </c>
    </row>
    <row r="16239" spans="1:10">
      <c r="A16239" s="1">
        <v>1429154436.6977601</v>
      </c>
      <c r="B16239" s="1">
        <v>0.79138046904778103</v>
      </c>
      <c r="C16239" s="1">
        <v>78.347976684570298</v>
      </c>
      <c r="D16239" s="1">
        <f t="shared" si="754"/>
        <v>576.79843020439148</v>
      </c>
      <c r="E16239" s="1">
        <f t="shared" si="755"/>
        <v>78.347976684570298</v>
      </c>
      <c r="J16239" s="1">
        <f t="shared" ref="J16239:J16302" si="756">AVERAGE($E$13550:$E$18526)</f>
        <v>81.739551596791443</v>
      </c>
    </row>
    <row r="16240" spans="1:10">
      <c r="A16240" s="1">
        <v>1429154436.7834899</v>
      </c>
      <c r="B16240" s="1">
        <v>0.67275320405455497</v>
      </c>
      <c r="C16240" s="1">
        <v>80.044425964355398</v>
      </c>
      <c r="D16240" s="1">
        <f t="shared" si="754"/>
        <v>576.88416004180908</v>
      </c>
      <c r="J16240" s="1">
        <f t="shared" si="756"/>
        <v>81.739551596791443</v>
      </c>
    </row>
    <row r="16241" spans="1:10">
      <c r="A16241" s="1">
        <v>1429154436.80336</v>
      </c>
      <c r="B16241" s="1">
        <v>0.87465784849976702</v>
      </c>
      <c r="C16241" s="1">
        <v>79.294380187988196</v>
      </c>
      <c r="D16241" s="1">
        <f t="shared" si="754"/>
        <v>576.90403008460999</v>
      </c>
      <c r="E16241" s="1">
        <f t="shared" si="755"/>
        <v>79.294380187988196</v>
      </c>
      <c r="J16241" s="1">
        <f t="shared" si="756"/>
        <v>81.739551596791443</v>
      </c>
    </row>
    <row r="16242" spans="1:10">
      <c r="A16242" s="1">
        <v>1429154436.83304</v>
      </c>
      <c r="B16242" s="1">
        <v>0.88358292858649901</v>
      </c>
      <c r="C16242" s="1">
        <v>79.668418884277301</v>
      </c>
      <c r="D16242" s="1">
        <f t="shared" si="754"/>
        <v>576.9337100982666</v>
      </c>
      <c r="E16242" s="1">
        <f t="shared" si="755"/>
        <v>79.668418884277301</v>
      </c>
      <c r="J16242" s="1">
        <f t="shared" si="756"/>
        <v>81.739551596791443</v>
      </c>
    </row>
    <row r="16243" spans="1:10">
      <c r="A16243" s="1">
        <v>1429154436.8535199</v>
      </c>
      <c r="B16243" s="1">
        <v>0.83950944534198102</v>
      </c>
      <c r="C16243" s="1">
        <v>79.272003173828097</v>
      </c>
      <c r="D16243" s="1">
        <f t="shared" si="754"/>
        <v>576.95419001579285</v>
      </c>
      <c r="E16243" s="1">
        <f t="shared" si="755"/>
        <v>79.272003173828097</v>
      </c>
      <c r="J16243" s="1">
        <f t="shared" si="756"/>
        <v>81.739551596791443</v>
      </c>
    </row>
    <row r="16244" spans="1:10">
      <c r="A16244" s="1">
        <v>1429154436.89467</v>
      </c>
      <c r="B16244" s="1">
        <v>0.97334111395918199</v>
      </c>
      <c r="C16244" s="1">
        <v>79.132942199707003</v>
      </c>
      <c r="D16244" s="1">
        <f t="shared" si="754"/>
        <v>576.99534010887146</v>
      </c>
      <c r="E16244" s="1">
        <f t="shared" si="755"/>
        <v>79.132942199707003</v>
      </c>
      <c r="J16244" s="1">
        <f t="shared" si="756"/>
        <v>81.739551596791443</v>
      </c>
    </row>
    <row r="16245" spans="1:10">
      <c r="A16245" s="1">
        <v>1429154436.9195399</v>
      </c>
      <c r="B16245" s="1">
        <v>0.69797226507719901</v>
      </c>
      <c r="C16245" s="1">
        <v>78.637886047363196</v>
      </c>
      <c r="D16245" s="1">
        <f t="shared" si="754"/>
        <v>577.0202100276947</v>
      </c>
      <c r="J16245" s="1">
        <f t="shared" si="756"/>
        <v>81.739551596791443</v>
      </c>
    </row>
    <row r="16246" spans="1:10">
      <c r="A16246" s="1">
        <v>1429154436.95983</v>
      </c>
      <c r="B16246" s="1">
        <v>1</v>
      </c>
      <c r="C16246" s="1">
        <v>79.356155395507798</v>
      </c>
      <c r="D16246" s="1">
        <f t="shared" si="754"/>
        <v>577.0605001449585</v>
      </c>
      <c r="E16246" s="1">
        <f t="shared" si="755"/>
        <v>79.356155395507798</v>
      </c>
      <c r="J16246" s="1">
        <f t="shared" si="756"/>
        <v>81.739551596791443</v>
      </c>
    </row>
    <row r="16247" spans="1:10">
      <c r="A16247" s="1">
        <v>1429154436.99561</v>
      </c>
      <c r="B16247" s="1">
        <v>0.93260938160852302</v>
      </c>
      <c r="C16247" s="1">
        <v>79.786430358886705</v>
      </c>
      <c r="D16247" s="1">
        <f t="shared" si="754"/>
        <v>577.09628009796143</v>
      </c>
      <c r="E16247" s="1">
        <f t="shared" si="755"/>
        <v>79.786430358886705</v>
      </c>
      <c r="J16247" s="1">
        <f t="shared" si="756"/>
        <v>81.739551596791443</v>
      </c>
    </row>
    <row r="16248" spans="1:10">
      <c r="A16248" s="1">
        <v>1429154437.01968</v>
      </c>
      <c r="B16248" s="1">
        <v>1</v>
      </c>
      <c r="C16248" s="1">
        <v>79.485092163085895</v>
      </c>
      <c r="D16248" s="1">
        <f t="shared" si="754"/>
        <v>577.12035012245178</v>
      </c>
      <c r="E16248" s="1">
        <f t="shared" si="755"/>
        <v>79.485092163085895</v>
      </c>
      <c r="J16248" s="1">
        <f t="shared" si="756"/>
        <v>81.739551596791443</v>
      </c>
    </row>
    <row r="16249" spans="1:10">
      <c r="A16249" s="1">
        <v>1429154437.0501001</v>
      </c>
      <c r="B16249" s="1">
        <v>1</v>
      </c>
      <c r="C16249" s="1">
        <v>78.958290100097599</v>
      </c>
      <c r="D16249" s="1">
        <f t="shared" si="754"/>
        <v>577.15077018737793</v>
      </c>
      <c r="E16249" s="1">
        <f t="shared" si="755"/>
        <v>78.958290100097599</v>
      </c>
      <c r="J16249" s="1">
        <f t="shared" si="756"/>
        <v>81.739551596791443</v>
      </c>
    </row>
    <row r="16250" spans="1:10">
      <c r="A16250" s="1">
        <v>1429154437.08289</v>
      </c>
      <c r="B16250" s="1">
        <v>1</v>
      </c>
      <c r="C16250" s="1">
        <v>78.996917724609304</v>
      </c>
      <c r="D16250" s="1">
        <f t="shared" si="754"/>
        <v>577.18356013298035</v>
      </c>
      <c r="E16250" s="1">
        <f t="shared" si="755"/>
        <v>78.996917724609304</v>
      </c>
      <c r="J16250" s="1">
        <f t="shared" si="756"/>
        <v>81.739551596791443</v>
      </c>
    </row>
    <row r="16251" spans="1:10">
      <c r="A16251" s="1">
        <v>1429154437.1147101</v>
      </c>
      <c r="B16251" s="1">
        <v>0</v>
      </c>
      <c r="C16251" s="1">
        <v>0</v>
      </c>
      <c r="D16251" s="1">
        <f t="shared" si="754"/>
        <v>577.21538019180298</v>
      </c>
      <c r="J16251" s="1">
        <f t="shared" si="756"/>
        <v>81.739551596791443</v>
      </c>
    </row>
    <row r="16252" spans="1:10">
      <c r="A16252" s="1">
        <v>1429154437.14043</v>
      </c>
      <c r="B16252" s="1">
        <v>0.67864564043117204</v>
      </c>
      <c r="C16252" s="1">
        <v>81.073410034179602</v>
      </c>
      <c r="D16252" s="1">
        <f t="shared" si="754"/>
        <v>577.24110007286072</v>
      </c>
      <c r="J16252" s="1">
        <f t="shared" si="756"/>
        <v>81.739551596791443</v>
      </c>
    </row>
    <row r="16253" spans="1:10">
      <c r="A16253" s="1">
        <v>1429154437.17783</v>
      </c>
      <c r="B16253" s="1">
        <v>0.77941407288795705</v>
      </c>
      <c r="C16253" s="1">
        <v>79.479034423828097</v>
      </c>
      <c r="D16253" s="1">
        <f t="shared" si="754"/>
        <v>577.27850008010864</v>
      </c>
      <c r="E16253" s="1">
        <f t="shared" si="755"/>
        <v>79.479034423828097</v>
      </c>
      <c r="J16253" s="1">
        <f t="shared" si="756"/>
        <v>81.739551596791443</v>
      </c>
    </row>
    <row r="16254" spans="1:10">
      <c r="A16254" s="1">
        <v>1429154437.20873</v>
      </c>
      <c r="B16254" s="1">
        <v>0.97218621588381704</v>
      </c>
      <c r="C16254" s="1">
        <v>80.204971313476506</v>
      </c>
      <c r="D16254" s="1">
        <f t="shared" si="754"/>
        <v>577.30940008163452</v>
      </c>
      <c r="E16254" s="1">
        <f t="shared" si="755"/>
        <v>80.204971313476506</v>
      </c>
      <c r="J16254" s="1">
        <f t="shared" si="756"/>
        <v>81.739551596791443</v>
      </c>
    </row>
    <row r="16255" spans="1:10">
      <c r="A16255" s="1">
        <v>1429154437.2561901</v>
      </c>
      <c r="B16255" s="1">
        <v>1</v>
      </c>
      <c r="C16255" s="1">
        <v>80.483085632324205</v>
      </c>
      <c r="D16255" s="1">
        <f t="shared" si="754"/>
        <v>577.35686016082764</v>
      </c>
      <c r="E16255" s="1">
        <f t="shared" si="755"/>
        <v>80.483085632324205</v>
      </c>
      <c r="J16255" s="1">
        <f t="shared" si="756"/>
        <v>81.739551596791443</v>
      </c>
    </row>
    <row r="16256" spans="1:10">
      <c r="A16256" s="1">
        <v>1429154437.2934699</v>
      </c>
      <c r="B16256" s="1">
        <v>1</v>
      </c>
      <c r="C16256" s="1">
        <v>80.306121826171804</v>
      </c>
      <c r="D16256" s="1">
        <f t="shared" si="754"/>
        <v>577.39414000511169</v>
      </c>
      <c r="E16256" s="1">
        <f t="shared" si="755"/>
        <v>80.306121826171804</v>
      </c>
      <c r="J16256" s="1">
        <f t="shared" si="756"/>
        <v>81.739551596791443</v>
      </c>
    </row>
    <row r="16257" spans="1:10">
      <c r="A16257" s="1">
        <v>1429154437.3313701</v>
      </c>
      <c r="B16257" s="1">
        <v>1</v>
      </c>
      <c r="C16257" s="1">
        <v>80.353538513183494</v>
      </c>
      <c r="D16257" s="1">
        <f t="shared" si="754"/>
        <v>577.43204021453857</v>
      </c>
      <c r="E16257" s="1">
        <f t="shared" si="755"/>
        <v>80.353538513183494</v>
      </c>
      <c r="J16257" s="1">
        <f t="shared" si="756"/>
        <v>81.739551596791443</v>
      </c>
    </row>
    <row r="16258" spans="1:10">
      <c r="A16258" s="1">
        <v>1429154437.35866</v>
      </c>
      <c r="B16258" s="1">
        <v>0.758006189982389</v>
      </c>
      <c r="C16258" s="1">
        <v>76.705718994140597</v>
      </c>
      <c r="D16258" s="1">
        <f t="shared" si="754"/>
        <v>577.4593300819397</v>
      </c>
      <c r="E16258" s="1">
        <f t="shared" si="755"/>
        <v>76.705718994140597</v>
      </c>
      <c r="J16258" s="1">
        <f t="shared" si="756"/>
        <v>81.739551596791443</v>
      </c>
    </row>
    <row r="16259" spans="1:10">
      <c r="A16259" s="1">
        <v>1429154437.38818</v>
      </c>
      <c r="B16259" s="1">
        <v>0</v>
      </c>
      <c r="C16259" s="1">
        <v>0</v>
      </c>
      <c r="D16259" s="1">
        <f t="shared" ref="D16259:D16322" si="757">A16259-$A$2</f>
        <v>577.48885011672974</v>
      </c>
      <c r="J16259" s="1">
        <f t="shared" si="756"/>
        <v>81.739551596791443</v>
      </c>
    </row>
    <row r="16260" spans="1:10">
      <c r="A16260" s="1">
        <v>1429154437.41801</v>
      </c>
      <c r="B16260" s="1">
        <v>0.66355173463148098</v>
      </c>
      <c r="C16260" s="1">
        <v>82.182960510253906</v>
      </c>
      <c r="D16260" s="1">
        <f t="shared" si="757"/>
        <v>577.51868009567261</v>
      </c>
      <c r="J16260" s="1">
        <f t="shared" si="756"/>
        <v>81.739551596791443</v>
      </c>
    </row>
    <row r="16261" spans="1:10">
      <c r="A16261" s="1">
        <v>1429154437.4585099</v>
      </c>
      <c r="B16261" s="1">
        <v>0.690625813709005</v>
      </c>
      <c r="C16261" s="1">
        <v>82.442367553710895</v>
      </c>
      <c r="D16261" s="1">
        <f t="shared" si="757"/>
        <v>577.55918002128601</v>
      </c>
      <c r="J16261" s="1">
        <f t="shared" si="756"/>
        <v>81.739551596791443</v>
      </c>
    </row>
    <row r="16262" spans="1:10">
      <c r="A16262" s="1">
        <v>1429154437.50227</v>
      </c>
      <c r="B16262" s="1">
        <v>0.62630994770498605</v>
      </c>
      <c r="C16262" s="1">
        <v>82.267410278320298</v>
      </c>
      <c r="D16262" s="1">
        <f t="shared" si="757"/>
        <v>577.60294008255005</v>
      </c>
      <c r="J16262" s="1">
        <f t="shared" si="756"/>
        <v>81.739551596791443</v>
      </c>
    </row>
    <row r="16263" spans="1:10">
      <c r="A16263" s="1">
        <v>1429154437.5315599</v>
      </c>
      <c r="B16263" s="1">
        <v>0</v>
      </c>
      <c r="C16263" s="1">
        <v>0</v>
      </c>
      <c r="D16263" s="1">
        <f t="shared" si="757"/>
        <v>577.63223004341125</v>
      </c>
      <c r="J16263" s="1">
        <f t="shared" si="756"/>
        <v>81.739551596791443</v>
      </c>
    </row>
    <row r="16264" spans="1:10">
      <c r="A16264" s="1">
        <v>1429154437.56091</v>
      </c>
      <c r="B16264" s="1">
        <v>0.70762148698275196</v>
      </c>
      <c r="C16264" s="1">
        <v>76.931350708007798</v>
      </c>
      <c r="D16264" s="1">
        <f t="shared" si="757"/>
        <v>577.66158008575439</v>
      </c>
      <c r="J16264" s="1">
        <f t="shared" si="756"/>
        <v>81.739551596791443</v>
      </c>
    </row>
    <row r="16265" spans="1:10">
      <c r="A16265" s="1">
        <v>1429154437.62005</v>
      </c>
      <c r="B16265" s="1">
        <v>0.80954899200879105</v>
      </c>
      <c r="C16265" s="1">
        <v>80.797637939453097</v>
      </c>
      <c r="D16265" s="1">
        <f t="shared" si="757"/>
        <v>577.72072005271912</v>
      </c>
      <c r="E16265" s="1">
        <f t="shared" ref="E16259:E16322" si="758">IF(B16265&gt;0.75,C16265,0)</f>
        <v>80.797637939453097</v>
      </c>
      <c r="J16265" s="1">
        <f t="shared" si="756"/>
        <v>81.739551596791443</v>
      </c>
    </row>
    <row r="16266" spans="1:10">
      <c r="A16266" s="1">
        <v>1429154437.6608801</v>
      </c>
      <c r="B16266" s="1">
        <v>0.82015837400982505</v>
      </c>
      <c r="C16266" s="1">
        <v>80.090408325195298</v>
      </c>
      <c r="D16266" s="1">
        <f t="shared" si="757"/>
        <v>577.76155018806458</v>
      </c>
      <c r="E16266" s="1">
        <f t="shared" si="758"/>
        <v>80.090408325195298</v>
      </c>
      <c r="J16266" s="1">
        <f t="shared" si="756"/>
        <v>81.739551596791443</v>
      </c>
    </row>
    <row r="16267" spans="1:10">
      <c r="A16267" s="1">
        <v>1429154437.6933</v>
      </c>
      <c r="B16267" s="1">
        <v>0.76046536448537205</v>
      </c>
      <c r="C16267" s="1">
        <v>80.699554443359304</v>
      </c>
      <c r="D16267" s="1">
        <f t="shared" si="757"/>
        <v>577.79397010803223</v>
      </c>
      <c r="E16267" s="1">
        <f t="shared" si="758"/>
        <v>80.699554443359304</v>
      </c>
      <c r="J16267" s="1">
        <f t="shared" si="756"/>
        <v>81.739551596791443</v>
      </c>
    </row>
    <row r="16268" spans="1:10">
      <c r="A16268" s="1">
        <v>1429154437.7149899</v>
      </c>
      <c r="B16268" s="1">
        <v>0.79108797364414596</v>
      </c>
      <c r="C16268" s="1">
        <v>80.609207153320298</v>
      </c>
      <c r="D16268" s="1">
        <f t="shared" si="757"/>
        <v>577.81565999984741</v>
      </c>
      <c r="E16268" s="1">
        <f t="shared" si="758"/>
        <v>80.609207153320298</v>
      </c>
      <c r="J16268" s="1">
        <f t="shared" si="756"/>
        <v>81.739551596791443</v>
      </c>
    </row>
    <row r="16269" spans="1:10">
      <c r="A16269" s="1">
        <v>1429154437.7597201</v>
      </c>
      <c r="B16269" s="1">
        <v>0.80920351260461898</v>
      </c>
      <c r="C16269" s="1">
        <v>80.141372680664006</v>
      </c>
      <c r="D16269" s="1">
        <f t="shared" si="757"/>
        <v>577.86039018630981</v>
      </c>
      <c r="E16269" s="1">
        <f t="shared" si="758"/>
        <v>80.141372680664006</v>
      </c>
      <c r="J16269" s="1">
        <f t="shared" si="756"/>
        <v>81.739551596791443</v>
      </c>
    </row>
    <row r="16270" spans="1:10">
      <c r="A16270" s="1">
        <v>1429154437.7980101</v>
      </c>
      <c r="B16270" s="1">
        <v>0.81914315947786398</v>
      </c>
      <c r="C16270" s="1">
        <v>78.688766479492102</v>
      </c>
      <c r="D16270" s="1">
        <f t="shared" si="757"/>
        <v>577.89868021011353</v>
      </c>
      <c r="E16270" s="1">
        <f t="shared" si="758"/>
        <v>78.688766479492102</v>
      </c>
      <c r="J16270" s="1">
        <f t="shared" si="756"/>
        <v>81.739551596791443</v>
      </c>
    </row>
    <row r="16271" spans="1:10">
      <c r="A16271" s="1">
        <v>1429154437.8450601</v>
      </c>
      <c r="B16271" s="1">
        <v>0</v>
      </c>
      <c r="C16271" s="1">
        <v>0</v>
      </c>
      <c r="D16271" s="1">
        <f t="shared" si="757"/>
        <v>577.94573020935059</v>
      </c>
      <c r="J16271" s="1">
        <f t="shared" si="756"/>
        <v>81.739551596791443</v>
      </c>
    </row>
    <row r="16272" spans="1:10">
      <c r="A16272" s="1">
        <v>1429154437.86993</v>
      </c>
      <c r="B16272" s="1">
        <v>0</v>
      </c>
      <c r="C16272" s="1">
        <v>0</v>
      </c>
      <c r="D16272" s="1">
        <f t="shared" si="757"/>
        <v>577.97060012817383</v>
      </c>
      <c r="J16272" s="1">
        <f t="shared" si="756"/>
        <v>81.739551596791443</v>
      </c>
    </row>
    <row r="16273" spans="1:10">
      <c r="A16273" s="1">
        <v>1429154437.8966</v>
      </c>
      <c r="B16273" s="1">
        <v>0</v>
      </c>
      <c r="C16273" s="1">
        <v>0</v>
      </c>
      <c r="D16273" s="1">
        <f t="shared" si="757"/>
        <v>577.99727010726929</v>
      </c>
      <c r="J16273" s="1">
        <f t="shared" si="756"/>
        <v>81.739551596791443</v>
      </c>
    </row>
    <row r="16274" spans="1:10">
      <c r="A16274" s="1">
        <v>1429154437.9205401</v>
      </c>
      <c r="B16274" s="1">
        <v>0</v>
      </c>
      <c r="C16274" s="1">
        <v>0</v>
      </c>
      <c r="D16274" s="1">
        <f t="shared" si="757"/>
        <v>578.02121019363403</v>
      </c>
      <c r="J16274" s="1">
        <f t="shared" si="756"/>
        <v>81.739551596791443</v>
      </c>
    </row>
    <row r="16275" spans="1:10">
      <c r="A16275" s="1">
        <v>1429154437.96889</v>
      </c>
      <c r="B16275" s="1">
        <v>0</v>
      </c>
      <c r="C16275" s="1">
        <v>0</v>
      </c>
      <c r="D16275" s="1">
        <f t="shared" si="757"/>
        <v>578.06956005096436</v>
      </c>
      <c r="J16275" s="1">
        <f t="shared" si="756"/>
        <v>81.739551596791443</v>
      </c>
    </row>
    <row r="16276" spans="1:10">
      <c r="A16276" s="1">
        <v>1429154438.02071</v>
      </c>
      <c r="B16276" s="1">
        <v>0</v>
      </c>
      <c r="C16276" s="1">
        <v>0</v>
      </c>
      <c r="D16276" s="1">
        <f t="shared" si="757"/>
        <v>578.1213800907135</v>
      </c>
      <c r="J16276" s="1">
        <f t="shared" si="756"/>
        <v>81.739551596791443</v>
      </c>
    </row>
    <row r="16277" spans="1:10">
      <c r="A16277" s="1">
        <v>1429154438.0782101</v>
      </c>
      <c r="B16277" s="1">
        <v>0.80628296562643298</v>
      </c>
      <c r="C16277" s="1">
        <v>80.508506774902301</v>
      </c>
      <c r="D16277" s="1">
        <f t="shared" si="757"/>
        <v>578.17888021469116</v>
      </c>
      <c r="E16277" s="1">
        <f t="shared" si="758"/>
        <v>80.508506774902301</v>
      </c>
      <c r="J16277" s="1">
        <f t="shared" si="756"/>
        <v>81.739551596791443</v>
      </c>
    </row>
    <row r="16278" spans="1:10">
      <c r="A16278" s="1">
        <v>1429154438.11484</v>
      </c>
      <c r="B16278" s="1">
        <v>0.95446469984966897</v>
      </c>
      <c r="C16278" s="1">
        <v>81.584976196289006</v>
      </c>
      <c r="D16278" s="1">
        <f t="shared" si="757"/>
        <v>578.21551012992859</v>
      </c>
      <c r="E16278" s="1">
        <f t="shared" si="758"/>
        <v>81.584976196289006</v>
      </c>
      <c r="J16278" s="1">
        <f t="shared" si="756"/>
        <v>81.739551596791443</v>
      </c>
    </row>
    <row r="16279" spans="1:10">
      <c r="A16279" s="1">
        <v>1429154438.14236</v>
      </c>
      <c r="B16279" s="1">
        <v>1</v>
      </c>
      <c r="C16279" s="1">
        <v>81.523246765136705</v>
      </c>
      <c r="D16279" s="1">
        <f t="shared" si="757"/>
        <v>578.24303007125854</v>
      </c>
      <c r="E16279" s="1">
        <f t="shared" si="758"/>
        <v>81.523246765136705</v>
      </c>
      <c r="J16279" s="1">
        <f t="shared" si="756"/>
        <v>81.739551596791443</v>
      </c>
    </row>
    <row r="16280" spans="1:10">
      <c r="A16280" s="1">
        <v>1429154438.17207</v>
      </c>
      <c r="B16280" s="1">
        <v>0.88668776502861701</v>
      </c>
      <c r="C16280" s="1">
        <v>81.549957275390597</v>
      </c>
      <c r="D16280" s="1">
        <f t="shared" si="757"/>
        <v>578.27274012565613</v>
      </c>
      <c r="E16280" s="1">
        <f t="shared" si="758"/>
        <v>81.549957275390597</v>
      </c>
      <c r="J16280" s="1">
        <f t="shared" si="756"/>
        <v>81.739551596791443</v>
      </c>
    </row>
    <row r="16281" spans="1:10">
      <c r="A16281" s="1">
        <v>1429154438.2018099</v>
      </c>
      <c r="B16281" s="1">
        <v>0.91223182755895604</v>
      </c>
      <c r="C16281" s="1">
        <v>81.806083679199205</v>
      </c>
      <c r="D16281" s="1">
        <f t="shared" si="757"/>
        <v>578.3024799823761</v>
      </c>
      <c r="E16281" s="1">
        <f t="shared" si="758"/>
        <v>81.806083679199205</v>
      </c>
      <c r="J16281" s="1">
        <f t="shared" si="756"/>
        <v>81.739551596791443</v>
      </c>
    </row>
    <row r="16282" spans="1:10">
      <c r="A16282" s="1">
        <v>1429154438.23595</v>
      </c>
      <c r="B16282" s="1">
        <v>0.87596936698996897</v>
      </c>
      <c r="C16282" s="1">
        <v>82.201255798339801</v>
      </c>
      <c r="D16282" s="1">
        <f t="shared" si="757"/>
        <v>578.33662009239197</v>
      </c>
      <c r="E16282" s="1">
        <f t="shared" si="758"/>
        <v>82.201255798339801</v>
      </c>
      <c r="J16282" s="1">
        <f t="shared" si="756"/>
        <v>81.739551596791443</v>
      </c>
    </row>
    <row r="16283" spans="1:10">
      <c r="A16283" s="1">
        <v>1429154438.2742</v>
      </c>
      <c r="B16283" s="1">
        <v>0.87358324671495202</v>
      </c>
      <c r="C16283" s="1">
        <v>82.270179748535099</v>
      </c>
      <c r="D16283" s="1">
        <f t="shared" si="757"/>
        <v>578.37487006187439</v>
      </c>
      <c r="E16283" s="1">
        <f t="shared" si="758"/>
        <v>82.270179748535099</v>
      </c>
      <c r="J16283" s="1">
        <f t="shared" si="756"/>
        <v>81.739551596791443</v>
      </c>
    </row>
    <row r="16284" spans="1:10">
      <c r="A16284" s="1">
        <v>1429154438.30952</v>
      </c>
      <c r="B16284" s="1">
        <v>0.92153726987287099</v>
      </c>
      <c r="C16284" s="1">
        <v>82.483406066894503</v>
      </c>
      <c r="D16284" s="1">
        <f t="shared" si="757"/>
        <v>578.41019010543823</v>
      </c>
      <c r="E16284" s="1">
        <f t="shared" si="758"/>
        <v>82.483406066894503</v>
      </c>
      <c r="J16284" s="1">
        <f t="shared" si="756"/>
        <v>81.739551596791443</v>
      </c>
    </row>
    <row r="16285" spans="1:10">
      <c r="A16285" s="1">
        <v>1429154438.36654</v>
      </c>
      <c r="B16285" s="1">
        <v>0.88875826007622105</v>
      </c>
      <c r="C16285" s="1">
        <v>82.910148620605398</v>
      </c>
      <c r="D16285" s="1">
        <f t="shared" si="757"/>
        <v>578.46721005439758</v>
      </c>
      <c r="E16285" s="1">
        <f t="shared" si="758"/>
        <v>82.910148620605398</v>
      </c>
      <c r="J16285" s="1">
        <f t="shared" si="756"/>
        <v>81.739551596791443</v>
      </c>
    </row>
    <row r="16286" spans="1:10">
      <c r="A16286" s="1">
        <v>1429154438.40593</v>
      </c>
      <c r="B16286" s="1">
        <v>0.95119507784637203</v>
      </c>
      <c r="C16286" s="1">
        <v>82.990173339843693</v>
      </c>
      <c r="D16286" s="1">
        <f t="shared" si="757"/>
        <v>578.50660014152527</v>
      </c>
      <c r="E16286" s="1">
        <f t="shared" si="758"/>
        <v>82.990173339843693</v>
      </c>
      <c r="J16286" s="1">
        <f t="shared" si="756"/>
        <v>81.739551596791443</v>
      </c>
    </row>
    <row r="16287" spans="1:10">
      <c r="A16287" s="1">
        <v>1429154438.4328001</v>
      </c>
      <c r="B16287" s="1">
        <v>0.92097451029955701</v>
      </c>
      <c r="C16287" s="1">
        <v>83.091300964355398</v>
      </c>
      <c r="D16287" s="1">
        <f t="shared" si="757"/>
        <v>578.53347015380859</v>
      </c>
      <c r="E16287" s="1">
        <f t="shared" si="758"/>
        <v>83.091300964355398</v>
      </c>
      <c r="J16287" s="1">
        <f t="shared" si="756"/>
        <v>81.739551596791443</v>
      </c>
    </row>
    <row r="16288" spans="1:10">
      <c r="A16288" s="1">
        <v>1429154438.46243</v>
      </c>
      <c r="B16288" s="1">
        <v>0</v>
      </c>
      <c r="C16288" s="1">
        <v>0</v>
      </c>
      <c r="D16288" s="1">
        <f t="shared" si="757"/>
        <v>578.5631000995636</v>
      </c>
      <c r="J16288" s="1">
        <f t="shared" si="756"/>
        <v>81.739551596791443</v>
      </c>
    </row>
    <row r="16289" spans="1:10">
      <c r="A16289" s="1">
        <v>1429154438.49371</v>
      </c>
      <c r="B16289" s="1">
        <v>0.67055613928676305</v>
      </c>
      <c r="C16289" s="1">
        <v>85.760528564453097</v>
      </c>
      <c r="D16289" s="1">
        <f t="shared" si="757"/>
        <v>578.59438014030457</v>
      </c>
      <c r="J16289" s="1">
        <f t="shared" si="756"/>
        <v>81.739551596791443</v>
      </c>
    </row>
    <row r="16290" spans="1:10">
      <c r="A16290" s="1">
        <v>1429154438.53846</v>
      </c>
      <c r="B16290" s="1">
        <v>0.66666825840981803</v>
      </c>
      <c r="C16290" s="1">
        <v>84.391540527343693</v>
      </c>
      <c r="D16290" s="1">
        <f t="shared" si="757"/>
        <v>578.63913011550903</v>
      </c>
      <c r="J16290" s="1">
        <f t="shared" si="756"/>
        <v>81.739551596791443</v>
      </c>
    </row>
    <row r="16291" spans="1:10">
      <c r="A16291" s="1">
        <v>1429154438.58938</v>
      </c>
      <c r="B16291" s="1">
        <v>0.652273755179682</v>
      </c>
      <c r="C16291" s="1">
        <v>84.951850891113196</v>
      </c>
      <c r="D16291" s="1">
        <f t="shared" si="757"/>
        <v>578.69005012512207</v>
      </c>
      <c r="J16291" s="1">
        <f t="shared" si="756"/>
        <v>81.739551596791443</v>
      </c>
    </row>
    <row r="16292" spans="1:10">
      <c r="A16292" s="1">
        <v>1429154438.6124499</v>
      </c>
      <c r="B16292" s="1">
        <v>0.604980314954493</v>
      </c>
      <c r="C16292" s="1">
        <v>85.903747558593693</v>
      </c>
      <c r="D16292" s="1">
        <f t="shared" si="757"/>
        <v>578.7131199836731</v>
      </c>
      <c r="J16292" s="1">
        <f t="shared" si="756"/>
        <v>81.739551596791443</v>
      </c>
    </row>
    <row r="16293" spans="1:10">
      <c r="A16293" s="1">
        <v>1429154438.67717</v>
      </c>
      <c r="B16293" s="1">
        <v>0</v>
      </c>
      <c r="C16293" s="1">
        <v>0</v>
      </c>
      <c r="D16293" s="1">
        <f t="shared" si="757"/>
        <v>578.77784013748169</v>
      </c>
      <c r="J16293" s="1">
        <f t="shared" si="756"/>
        <v>81.739551596791443</v>
      </c>
    </row>
    <row r="16294" spans="1:10">
      <c r="A16294" s="1">
        <v>1429154438.72017</v>
      </c>
      <c r="B16294" s="1">
        <v>0.62495855089373098</v>
      </c>
      <c r="C16294" s="1">
        <v>73.163299560546804</v>
      </c>
      <c r="D16294" s="1">
        <f t="shared" si="757"/>
        <v>578.82084012031555</v>
      </c>
      <c r="J16294" s="1">
        <f t="shared" si="756"/>
        <v>81.739551596791443</v>
      </c>
    </row>
    <row r="16295" spans="1:10">
      <c r="A16295" s="1">
        <v>1429154438.7497599</v>
      </c>
      <c r="B16295" s="1">
        <v>0.79431034165324599</v>
      </c>
      <c r="C16295" s="1">
        <v>82.995193481445298</v>
      </c>
      <c r="D16295" s="1">
        <f t="shared" si="757"/>
        <v>578.85043001174927</v>
      </c>
      <c r="E16295" s="1">
        <f t="shared" si="758"/>
        <v>82.995193481445298</v>
      </c>
      <c r="J16295" s="1">
        <f t="shared" si="756"/>
        <v>81.739551596791443</v>
      </c>
    </row>
    <row r="16296" spans="1:10">
      <c r="A16296" s="1">
        <v>1429154438.78971</v>
      </c>
      <c r="B16296" s="1">
        <v>0.75086934010233497</v>
      </c>
      <c r="C16296" s="1">
        <v>83.535560607910099</v>
      </c>
      <c r="D16296" s="1">
        <f t="shared" si="757"/>
        <v>578.89038014411926</v>
      </c>
      <c r="E16296" s="1">
        <f t="shared" si="758"/>
        <v>83.535560607910099</v>
      </c>
      <c r="J16296" s="1">
        <f t="shared" si="756"/>
        <v>81.739551596791443</v>
      </c>
    </row>
    <row r="16297" spans="1:10">
      <c r="A16297" s="1">
        <v>1429154438.8333499</v>
      </c>
      <c r="B16297" s="1">
        <v>0.77053221189860099</v>
      </c>
      <c r="C16297" s="1">
        <v>83.577140808105398</v>
      </c>
      <c r="D16297" s="1">
        <f t="shared" si="757"/>
        <v>578.93402004241943</v>
      </c>
      <c r="E16297" s="1">
        <f t="shared" si="758"/>
        <v>83.577140808105398</v>
      </c>
      <c r="J16297" s="1">
        <f t="shared" si="756"/>
        <v>81.739551596791443</v>
      </c>
    </row>
    <row r="16298" spans="1:10">
      <c r="A16298" s="1">
        <v>1429154438.86461</v>
      </c>
      <c r="B16298" s="1">
        <v>0.79277983068134505</v>
      </c>
      <c r="C16298" s="1">
        <v>83.216209411620994</v>
      </c>
      <c r="D16298" s="1">
        <f t="shared" si="757"/>
        <v>578.96528005599976</v>
      </c>
      <c r="E16298" s="1">
        <f t="shared" si="758"/>
        <v>83.216209411620994</v>
      </c>
      <c r="J16298" s="1">
        <f t="shared" si="756"/>
        <v>81.739551596791443</v>
      </c>
    </row>
    <row r="16299" spans="1:10">
      <c r="A16299" s="1">
        <v>1429154438.8958299</v>
      </c>
      <c r="B16299" s="1">
        <v>0.80249062625702094</v>
      </c>
      <c r="C16299" s="1">
        <v>83.253257751464801</v>
      </c>
      <c r="D16299" s="1">
        <f t="shared" si="757"/>
        <v>578.99650001525879</v>
      </c>
      <c r="E16299" s="1">
        <f t="shared" si="758"/>
        <v>83.253257751464801</v>
      </c>
      <c r="J16299" s="1">
        <f t="shared" si="756"/>
        <v>81.739551596791443</v>
      </c>
    </row>
    <row r="16300" spans="1:10">
      <c r="A16300" s="1">
        <v>1429154438.93431</v>
      </c>
      <c r="B16300" s="1">
        <v>0.78937774381963699</v>
      </c>
      <c r="C16300" s="1">
        <v>83.334930419921804</v>
      </c>
      <c r="D16300" s="1">
        <f t="shared" si="757"/>
        <v>579.03498005867004</v>
      </c>
      <c r="E16300" s="1">
        <f t="shared" si="758"/>
        <v>83.334930419921804</v>
      </c>
      <c r="J16300" s="1">
        <f t="shared" si="756"/>
        <v>81.739551596791443</v>
      </c>
    </row>
    <row r="16301" spans="1:10">
      <c r="A16301" s="1">
        <v>1429154438.9749701</v>
      </c>
      <c r="B16301" s="1">
        <v>0.63315225641999295</v>
      </c>
      <c r="C16301" s="1">
        <v>82.452140808105398</v>
      </c>
      <c r="D16301" s="1">
        <f t="shared" si="757"/>
        <v>579.0756402015686</v>
      </c>
      <c r="J16301" s="1">
        <f t="shared" si="756"/>
        <v>81.739551596791443</v>
      </c>
    </row>
    <row r="16302" spans="1:10">
      <c r="A16302" s="1">
        <v>1429154439.0224199</v>
      </c>
      <c r="B16302" s="1">
        <v>0.74965429035822295</v>
      </c>
      <c r="C16302" s="1">
        <v>85.726715087890597</v>
      </c>
      <c r="D16302" s="1">
        <f t="shared" si="757"/>
        <v>579.12309002876282</v>
      </c>
      <c r="J16302" s="1">
        <f t="shared" si="756"/>
        <v>81.739551596791443</v>
      </c>
    </row>
    <row r="16303" spans="1:10">
      <c r="A16303" s="1">
        <v>1429154439.0675299</v>
      </c>
      <c r="B16303" s="1">
        <v>0.67009315849953299</v>
      </c>
      <c r="C16303" s="1">
        <v>83.600502014160099</v>
      </c>
      <c r="D16303" s="1">
        <f t="shared" si="757"/>
        <v>579.16820001602173</v>
      </c>
      <c r="J16303" s="1">
        <f t="shared" ref="J16303:J16366" si="759">AVERAGE($E$13550:$E$18526)</f>
        <v>81.739551596791443</v>
      </c>
    </row>
    <row r="16304" spans="1:10">
      <c r="A16304" s="1">
        <v>1429154439.1075101</v>
      </c>
      <c r="B16304" s="1">
        <v>0.63144223183253601</v>
      </c>
      <c r="C16304" s="1">
        <v>84.129508972167898</v>
      </c>
      <c r="D16304" s="1">
        <f t="shared" si="757"/>
        <v>579.20818018913269</v>
      </c>
      <c r="J16304" s="1">
        <f t="shared" si="759"/>
        <v>81.739551596791443</v>
      </c>
    </row>
    <row r="16305" spans="1:10">
      <c r="A16305" s="1">
        <v>1429154439.1421399</v>
      </c>
      <c r="B16305" s="1">
        <v>0.64740195185944904</v>
      </c>
      <c r="C16305" s="1">
        <v>84.086120605468693</v>
      </c>
      <c r="D16305" s="1">
        <f t="shared" si="757"/>
        <v>579.24281001091003</v>
      </c>
      <c r="J16305" s="1">
        <f t="shared" si="759"/>
        <v>81.739551596791443</v>
      </c>
    </row>
    <row r="16306" spans="1:10">
      <c r="A16306" s="1">
        <v>1429154439.1737001</v>
      </c>
      <c r="B16306" s="1">
        <v>0</v>
      </c>
      <c r="C16306" s="1">
        <v>0</v>
      </c>
      <c r="D16306" s="1">
        <f t="shared" si="757"/>
        <v>579.27437019348145</v>
      </c>
      <c r="J16306" s="1">
        <f t="shared" si="759"/>
        <v>81.739551596791443</v>
      </c>
    </row>
    <row r="16307" spans="1:10">
      <c r="A16307" s="1">
        <v>1429154439.21346</v>
      </c>
      <c r="B16307" s="1">
        <v>0.67238458594620298</v>
      </c>
      <c r="C16307" s="1">
        <v>82.287117004394503</v>
      </c>
      <c r="D16307" s="1">
        <f t="shared" si="757"/>
        <v>579.31413006782532</v>
      </c>
      <c r="J16307" s="1">
        <f t="shared" si="759"/>
        <v>81.739551596791443</v>
      </c>
    </row>
    <row r="16308" spans="1:10">
      <c r="A16308" s="1">
        <v>1429154439.2551401</v>
      </c>
      <c r="B16308" s="1">
        <v>0.82113995676135998</v>
      </c>
      <c r="C16308" s="1">
        <v>80.62451171875</v>
      </c>
      <c r="D16308" s="1">
        <f t="shared" si="757"/>
        <v>579.35581016540527</v>
      </c>
      <c r="E16308" s="1">
        <f t="shared" si="758"/>
        <v>80.62451171875</v>
      </c>
      <c r="J16308" s="1">
        <f t="shared" si="759"/>
        <v>81.739551596791443</v>
      </c>
    </row>
    <row r="16309" spans="1:10">
      <c r="A16309" s="1">
        <v>1429154439.27738</v>
      </c>
      <c r="B16309" s="1">
        <v>0.83414526728351301</v>
      </c>
      <c r="C16309" s="1">
        <v>79.882530212402301</v>
      </c>
      <c r="D16309" s="1">
        <f t="shared" si="757"/>
        <v>579.37805008888245</v>
      </c>
      <c r="E16309" s="1">
        <f t="shared" si="758"/>
        <v>79.882530212402301</v>
      </c>
      <c r="J16309" s="1">
        <f t="shared" si="759"/>
        <v>81.739551596791443</v>
      </c>
    </row>
    <row r="16310" spans="1:10">
      <c r="A16310" s="1">
        <v>1429154439.2966001</v>
      </c>
      <c r="B16310" s="1">
        <v>0.84724702540838503</v>
      </c>
      <c r="C16310" s="1">
        <v>79.769477844238196</v>
      </c>
      <c r="D16310" s="1">
        <f t="shared" si="757"/>
        <v>579.39727020263672</v>
      </c>
      <c r="E16310" s="1">
        <f t="shared" si="758"/>
        <v>79.769477844238196</v>
      </c>
      <c r="J16310" s="1">
        <f t="shared" si="759"/>
        <v>81.739551596791443</v>
      </c>
    </row>
    <row r="16311" spans="1:10">
      <c r="A16311" s="1">
        <v>1429154439.3371401</v>
      </c>
      <c r="B16311" s="1">
        <v>0.844191754175461</v>
      </c>
      <c r="C16311" s="1">
        <v>79.401954650878906</v>
      </c>
      <c r="D16311" s="1">
        <f t="shared" si="757"/>
        <v>579.43781018257141</v>
      </c>
      <c r="E16311" s="1">
        <f t="shared" si="758"/>
        <v>79.401954650878906</v>
      </c>
      <c r="J16311" s="1">
        <f t="shared" si="759"/>
        <v>81.739551596791443</v>
      </c>
    </row>
    <row r="16312" spans="1:10">
      <c r="A16312" s="1">
        <v>1429154439.3703001</v>
      </c>
      <c r="B16312" s="1">
        <v>0.82873949429585003</v>
      </c>
      <c r="C16312" s="1">
        <v>79.266975402832003</v>
      </c>
      <c r="D16312" s="1">
        <f t="shared" si="757"/>
        <v>579.47097015380859</v>
      </c>
      <c r="E16312" s="1">
        <f t="shared" si="758"/>
        <v>79.266975402832003</v>
      </c>
      <c r="J16312" s="1">
        <f t="shared" si="759"/>
        <v>81.739551596791443</v>
      </c>
    </row>
    <row r="16313" spans="1:10">
      <c r="A16313" s="1">
        <v>1429154439.4023199</v>
      </c>
      <c r="B16313" s="1">
        <v>0.84014064708212099</v>
      </c>
      <c r="C16313" s="1">
        <v>78.922096252441406</v>
      </c>
      <c r="D16313" s="1">
        <f t="shared" si="757"/>
        <v>579.50299000740051</v>
      </c>
      <c r="E16313" s="1">
        <f t="shared" si="758"/>
        <v>78.922096252441406</v>
      </c>
      <c r="J16313" s="1">
        <f t="shared" si="759"/>
        <v>81.739551596791443</v>
      </c>
    </row>
    <row r="16314" spans="1:10">
      <c r="A16314" s="1">
        <v>1429154439.42155</v>
      </c>
      <c r="B16314" s="1">
        <v>0.81200851200118696</v>
      </c>
      <c r="C16314" s="1">
        <v>79.273483276367102</v>
      </c>
      <c r="D16314" s="1">
        <f t="shared" si="757"/>
        <v>579.52222013473511</v>
      </c>
      <c r="E16314" s="1">
        <f t="shared" si="758"/>
        <v>79.273483276367102</v>
      </c>
      <c r="J16314" s="1">
        <f t="shared" si="759"/>
        <v>81.739551596791443</v>
      </c>
    </row>
    <row r="16315" spans="1:10">
      <c r="A16315" s="1">
        <v>1429154439.4567001</v>
      </c>
      <c r="B16315" s="1">
        <v>0.81603250087748203</v>
      </c>
      <c r="C16315" s="1">
        <v>79.376327514648395</v>
      </c>
      <c r="D16315" s="1">
        <f t="shared" si="757"/>
        <v>579.55737018585205</v>
      </c>
      <c r="E16315" s="1">
        <f t="shared" si="758"/>
        <v>79.376327514648395</v>
      </c>
      <c r="J16315" s="1">
        <f t="shared" si="759"/>
        <v>81.739551596791443</v>
      </c>
    </row>
    <row r="16316" spans="1:10">
      <c r="A16316" s="1">
        <v>1429154439.48401</v>
      </c>
      <c r="B16316" s="1">
        <v>0.81150498011470296</v>
      </c>
      <c r="C16316" s="1">
        <v>79.506690979003906</v>
      </c>
      <c r="D16316" s="1">
        <f t="shared" si="757"/>
        <v>579.58468008041382</v>
      </c>
      <c r="E16316" s="1">
        <f t="shared" si="758"/>
        <v>79.506690979003906</v>
      </c>
      <c r="J16316" s="1">
        <f t="shared" si="759"/>
        <v>81.739551596791443</v>
      </c>
    </row>
    <row r="16317" spans="1:10">
      <c r="A16317" s="1">
        <v>1429154439.5186</v>
      </c>
      <c r="B16317" s="1">
        <v>0.81609706623339695</v>
      </c>
      <c r="C16317" s="1">
        <v>79.3507080078125</v>
      </c>
      <c r="D16317" s="1">
        <f t="shared" si="757"/>
        <v>579.61927008628845</v>
      </c>
      <c r="E16317" s="1">
        <f t="shared" si="758"/>
        <v>79.3507080078125</v>
      </c>
      <c r="J16317" s="1">
        <f t="shared" si="759"/>
        <v>81.739551596791443</v>
      </c>
    </row>
    <row r="16318" spans="1:10">
      <c r="A16318" s="1">
        <v>1429154439.5621901</v>
      </c>
      <c r="B16318" s="1">
        <v>0.82953900046645501</v>
      </c>
      <c r="C16318" s="1">
        <v>79.558364868164006</v>
      </c>
      <c r="D16318" s="1">
        <f t="shared" si="757"/>
        <v>579.66286015510559</v>
      </c>
      <c r="E16318" s="1">
        <f t="shared" si="758"/>
        <v>79.558364868164006</v>
      </c>
      <c r="J16318" s="1">
        <f t="shared" si="759"/>
        <v>81.739551596791443</v>
      </c>
    </row>
    <row r="16319" spans="1:10">
      <c r="A16319" s="1">
        <v>1429154439.6203899</v>
      </c>
      <c r="B16319" s="1">
        <v>0</v>
      </c>
      <c r="C16319" s="1">
        <v>0</v>
      </c>
      <c r="D16319" s="1">
        <f t="shared" si="757"/>
        <v>579.72106003761292</v>
      </c>
      <c r="J16319" s="1">
        <f t="shared" si="759"/>
        <v>81.739551596791443</v>
      </c>
    </row>
    <row r="16320" spans="1:10">
      <c r="A16320" s="1">
        <v>1429154439.6463799</v>
      </c>
      <c r="B16320" s="1">
        <v>1</v>
      </c>
      <c r="C16320" s="1">
        <v>79.973785400390597</v>
      </c>
      <c r="D16320" s="1">
        <f t="shared" si="757"/>
        <v>579.74705004692078</v>
      </c>
      <c r="E16320" s="1">
        <f t="shared" si="758"/>
        <v>79.973785400390597</v>
      </c>
      <c r="J16320" s="1">
        <f t="shared" si="759"/>
        <v>81.739551596791443</v>
      </c>
    </row>
    <row r="16321" spans="1:10">
      <c r="A16321" s="1">
        <v>1429154439.72422</v>
      </c>
      <c r="B16321" s="1">
        <v>0.97807557813436496</v>
      </c>
      <c r="C16321" s="1">
        <v>80.865028381347599</v>
      </c>
      <c r="D16321" s="1">
        <f t="shared" si="757"/>
        <v>579.82489013671875</v>
      </c>
      <c r="E16321" s="1">
        <f t="shared" si="758"/>
        <v>80.865028381347599</v>
      </c>
      <c r="J16321" s="1">
        <f t="shared" si="759"/>
        <v>81.739551596791443</v>
      </c>
    </row>
    <row r="16322" spans="1:10">
      <c r="A16322" s="1">
        <v>1429154439.7715499</v>
      </c>
      <c r="B16322" s="1">
        <v>1</v>
      </c>
      <c r="C16322" s="1">
        <v>80.646423339843693</v>
      </c>
      <c r="D16322" s="1">
        <f t="shared" si="757"/>
        <v>579.87222003936768</v>
      </c>
      <c r="E16322" s="1">
        <f t="shared" si="758"/>
        <v>80.646423339843693</v>
      </c>
      <c r="J16322" s="1">
        <f t="shared" si="759"/>
        <v>81.739551596791443</v>
      </c>
    </row>
    <row r="16323" spans="1:10">
      <c r="A16323" s="1">
        <v>1429154439.7990401</v>
      </c>
      <c r="B16323" s="1">
        <v>1</v>
      </c>
      <c r="C16323" s="1">
        <v>80.535423278808494</v>
      </c>
      <c r="D16323" s="1">
        <f t="shared" ref="D16323:D16386" si="760">A16323-$A$2</f>
        <v>579.89971017837524</v>
      </c>
      <c r="E16323" s="1">
        <f t="shared" ref="E16323:E16386" si="761">IF(B16323&gt;0.75,C16323,0)</f>
        <v>80.535423278808494</v>
      </c>
      <c r="J16323" s="1">
        <f t="shared" si="759"/>
        <v>81.739551596791443</v>
      </c>
    </row>
    <row r="16324" spans="1:10">
      <c r="A16324" s="1">
        <v>1429154439.8194599</v>
      </c>
      <c r="B16324" s="1">
        <v>1</v>
      </c>
      <c r="C16324" s="1">
        <v>80.539558410644503</v>
      </c>
      <c r="D16324" s="1">
        <f t="shared" si="760"/>
        <v>579.92013001441956</v>
      </c>
      <c r="E16324" s="1">
        <f t="shared" si="761"/>
        <v>80.539558410644503</v>
      </c>
      <c r="J16324" s="1">
        <f t="shared" si="759"/>
        <v>81.739551596791443</v>
      </c>
    </row>
    <row r="16325" spans="1:10">
      <c r="A16325" s="1">
        <v>1429154439.8584099</v>
      </c>
      <c r="B16325" s="1">
        <v>1</v>
      </c>
      <c r="C16325" s="1">
        <v>80.546974182128906</v>
      </c>
      <c r="D16325" s="1">
        <f t="shared" si="760"/>
        <v>579.95907998085022</v>
      </c>
      <c r="E16325" s="1">
        <f t="shared" si="761"/>
        <v>80.546974182128906</v>
      </c>
      <c r="J16325" s="1">
        <f t="shared" si="759"/>
        <v>81.739551596791443</v>
      </c>
    </row>
    <row r="16326" spans="1:10">
      <c r="A16326" s="1">
        <v>1429154439.8961201</v>
      </c>
      <c r="B16326" s="1">
        <v>0.991334236335499</v>
      </c>
      <c r="C16326" s="1">
        <v>80.613395690917898</v>
      </c>
      <c r="D16326" s="1">
        <f t="shared" si="760"/>
        <v>579.99679017066956</v>
      </c>
      <c r="E16326" s="1">
        <f t="shared" si="761"/>
        <v>80.613395690917898</v>
      </c>
      <c r="J16326" s="1">
        <f t="shared" si="759"/>
        <v>81.739551596791443</v>
      </c>
    </row>
    <row r="16327" spans="1:10">
      <c r="A16327" s="1">
        <v>1429154439.9274001</v>
      </c>
      <c r="B16327" s="1">
        <v>0.98684856105796304</v>
      </c>
      <c r="C16327" s="1">
        <v>80.384559631347599</v>
      </c>
      <c r="D16327" s="1">
        <f t="shared" si="760"/>
        <v>580.02807021141052</v>
      </c>
      <c r="E16327" s="1">
        <f t="shared" si="761"/>
        <v>80.384559631347599</v>
      </c>
      <c r="J16327" s="1">
        <f t="shared" si="759"/>
        <v>81.739551596791443</v>
      </c>
    </row>
    <row r="16328" spans="1:10">
      <c r="A16328" s="1">
        <v>1429154439.96294</v>
      </c>
      <c r="B16328" s="1">
        <v>1</v>
      </c>
      <c r="C16328" s="1">
        <v>80.145973205566406</v>
      </c>
      <c r="D16328" s="1">
        <f t="shared" si="760"/>
        <v>580.0636100769043</v>
      </c>
      <c r="E16328" s="1">
        <f t="shared" si="761"/>
        <v>80.145973205566406</v>
      </c>
      <c r="J16328" s="1">
        <f t="shared" si="759"/>
        <v>81.739551596791443</v>
      </c>
    </row>
    <row r="16329" spans="1:10">
      <c r="A16329" s="1">
        <v>1429154439.9809201</v>
      </c>
      <c r="B16329" s="1">
        <v>1</v>
      </c>
      <c r="C16329" s="1">
        <v>79.975898742675696</v>
      </c>
      <c r="D16329" s="1">
        <f t="shared" si="760"/>
        <v>580.08159017562866</v>
      </c>
      <c r="E16329" s="1">
        <f t="shared" si="761"/>
        <v>79.975898742675696</v>
      </c>
      <c r="J16329" s="1">
        <f t="shared" si="759"/>
        <v>81.739551596791443</v>
      </c>
    </row>
    <row r="16330" spans="1:10">
      <c r="A16330" s="1">
        <v>1429154440.06461</v>
      </c>
      <c r="B16330" s="1">
        <v>1</v>
      </c>
      <c r="C16330" s="1">
        <v>79.75</v>
      </c>
      <c r="D16330" s="1">
        <f t="shared" si="760"/>
        <v>580.16528010368347</v>
      </c>
      <c r="E16330" s="1">
        <f t="shared" si="761"/>
        <v>79.75</v>
      </c>
      <c r="J16330" s="1">
        <f t="shared" si="759"/>
        <v>81.739551596791443</v>
      </c>
    </row>
    <row r="16331" spans="1:10">
      <c r="A16331" s="1">
        <v>1429154440.0875299</v>
      </c>
      <c r="B16331" s="1">
        <v>1</v>
      </c>
      <c r="C16331" s="1">
        <v>79.700401306152301</v>
      </c>
      <c r="D16331" s="1">
        <f t="shared" si="760"/>
        <v>580.18819999694824</v>
      </c>
      <c r="E16331" s="1">
        <f t="shared" si="761"/>
        <v>79.700401306152301</v>
      </c>
      <c r="J16331" s="1">
        <f t="shared" si="759"/>
        <v>81.739551596791443</v>
      </c>
    </row>
    <row r="16332" spans="1:10">
      <c r="A16332" s="1">
        <v>1429154440.1273999</v>
      </c>
      <c r="B16332" s="1">
        <v>1</v>
      </c>
      <c r="C16332" s="1">
        <v>79.627334594726506</v>
      </c>
      <c r="D16332" s="1">
        <f t="shared" si="760"/>
        <v>580.22807002067566</v>
      </c>
      <c r="E16332" s="1">
        <f t="shared" si="761"/>
        <v>79.627334594726506</v>
      </c>
      <c r="J16332" s="1">
        <f t="shared" si="759"/>
        <v>81.739551596791443</v>
      </c>
    </row>
    <row r="16333" spans="1:10">
      <c r="A16333" s="1">
        <v>1429154440.1516199</v>
      </c>
      <c r="B16333" s="1">
        <v>1</v>
      </c>
      <c r="C16333" s="1">
        <v>79.601570129394503</v>
      </c>
      <c r="D16333" s="1">
        <f t="shared" si="760"/>
        <v>580.25229001045227</v>
      </c>
      <c r="E16333" s="1">
        <f t="shared" si="761"/>
        <v>79.601570129394503</v>
      </c>
      <c r="J16333" s="1">
        <f t="shared" si="759"/>
        <v>81.739551596791443</v>
      </c>
    </row>
    <row r="16334" spans="1:10">
      <c r="A16334" s="1">
        <v>1429154440.1825299</v>
      </c>
      <c r="B16334" s="1">
        <v>1</v>
      </c>
      <c r="C16334" s="1">
        <v>79.799957275390597</v>
      </c>
      <c r="D16334" s="1">
        <f t="shared" si="760"/>
        <v>580.28320002555847</v>
      </c>
      <c r="E16334" s="1">
        <f t="shared" si="761"/>
        <v>79.799957275390597</v>
      </c>
      <c r="J16334" s="1">
        <f t="shared" si="759"/>
        <v>81.739551596791443</v>
      </c>
    </row>
    <row r="16335" spans="1:10">
      <c r="A16335" s="1">
        <v>1429154440.21279</v>
      </c>
      <c r="B16335" s="1">
        <v>1</v>
      </c>
      <c r="C16335" s="1">
        <v>79.548828125</v>
      </c>
      <c r="D16335" s="1">
        <f t="shared" si="760"/>
        <v>580.31346011161804</v>
      </c>
      <c r="E16335" s="1">
        <f t="shared" si="761"/>
        <v>79.548828125</v>
      </c>
      <c r="J16335" s="1">
        <f t="shared" si="759"/>
        <v>81.739551596791443</v>
      </c>
    </row>
    <row r="16336" spans="1:10">
      <c r="A16336" s="1">
        <v>1429154440.2493801</v>
      </c>
      <c r="B16336" s="1">
        <v>1</v>
      </c>
      <c r="C16336" s="1">
        <v>79.479888916015597</v>
      </c>
      <c r="D16336" s="1">
        <f t="shared" si="760"/>
        <v>580.35005021095276</v>
      </c>
      <c r="E16336" s="1">
        <f t="shared" si="761"/>
        <v>79.479888916015597</v>
      </c>
      <c r="J16336" s="1">
        <f t="shared" si="759"/>
        <v>81.739551596791443</v>
      </c>
    </row>
    <row r="16337" spans="1:10">
      <c r="A16337" s="1">
        <v>1429154440.28422</v>
      </c>
      <c r="B16337" s="1">
        <v>1</v>
      </c>
      <c r="C16337" s="1">
        <v>79.456298828125</v>
      </c>
      <c r="D16337" s="1">
        <f t="shared" si="760"/>
        <v>580.38489007949829</v>
      </c>
      <c r="E16337" s="1">
        <f t="shared" si="761"/>
        <v>79.456298828125</v>
      </c>
      <c r="J16337" s="1">
        <f t="shared" si="759"/>
        <v>81.739551596791443</v>
      </c>
    </row>
    <row r="16338" spans="1:10">
      <c r="A16338" s="1">
        <v>1429154440.3259101</v>
      </c>
      <c r="B16338" s="1">
        <v>1</v>
      </c>
      <c r="C16338" s="1">
        <v>79.418304443359304</v>
      </c>
      <c r="D16338" s="1">
        <f t="shared" si="760"/>
        <v>580.42658019065857</v>
      </c>
      <c r="E16338" s="1">
        <f t="shared" si="761"/>
        <v>79.418304443359304</v>
      </c>
      <c r="J16338" s="1">
        <f t="shared" si="759"/>
        <v>81.739551596791443</v>
      </c>
    </row>
    <row r="16339" spans="1:10">
      <c r="A16339" s="1">
        <v>1429154440.3505499</v>
      </c>
      <c r="B16339" s="1">
        <v>0.64616946034116296</v>
      </c>
      <c r="C16339" s="1">
        <v>80.413124084472599</v>
      </c>
      <c r="D16339" s="1">
        <f t="shared" si="760"/>
        <v>580.45122003555298</v>
      </c>
      <c r="J16339" s="1">
        <f t="shared" si="759"/>
        <v>81.739551596791443</v>
      </c>
    </row>
    <row r="16340" spans="1:10">
      <c r="A16340" s="1">
        <v>1429154440.3810301</v>
      </c>
      <c r="B16340" s="1">
        <v>0.68714348613133502</v>
      </c>
      <c r="C16340" s="1">
        <v>79.201751708984304</v>
      </c>
      <c r="D16340" s="1">
        <f t="shared" si="760"/>
        <v>580.48170018196106</v>
      </c>
      <c r="J16340" s="1">
        <f t="shared" si="759"/>
        <v>81.739551596791443</v>
      </c>
    </row>
    <row r="16341" spans="1:10">
      <c r="A16341" s="1">
        <v>1429154440.41957</v>
      </c>
      <c r="B16341" s="1">
        <v>0.62479848509586999</v>
      </c>
      <c r="C16341" s="1">
        <v>83.049797058105398</v>
      </c>
      <c r="D16341" s="1">
        <f t="shared" si="760"/>
        <v>580.52024006843567</v>
      </c>
      <c r="J16341" s="1">
        <f t="shared" si="759"/>
        <v>81.739551596791443</v>
      </c>
    </row>
    <row r="16342" spans="1:10">
      <c r="A16342" s="1">
        <v>1429154440.4495201</v>
      </c>
      <c r="B16342" s="1">
        <v>0.62356841947275399</v>
      </c>
      <c r="C16342" s="1">
        <v>83.956947326660099</v>
      </c>
      <c r="D16342" s="1">
        <f t="shared" si="760"/>
        <v>580.55019021034241</v>
      </c>
      <c r="J16342" s="1">
        <f t="shared" si="759"/>
        <v>81.739551596791443</v>
      </c>
    </row>
    <row r="16343" spans="1:10">
      <c r="A16343" s="1">
        <v>1429154440.4835801</v>
      </c>
      <c r="B16343" s="1">
        <v>0.63389401034638304</v>
      </c>
      <c r="C16343" s="1">
        <v>82.431785583495994</v>
      </c>
      <c r="D16343" s="1">
        <f t="shared" si="760"/>
        <v>580.5842502117157</v>
      </c>
      <c r="J16343" s="1">
        <f t="shared" si="759"/>
        <v>81.739551596791443</v>
      </c>
    </row>
    <row r="16344" spans="1:10">
      <c r="A16344" s="1">
        <v>1429154440.5151801</v>
      </c>
      <c r="B16344" s="1">
        <v>0.64780652048727405</v>
      </c>
      <c r="C16344" s="1">
        <v>82.141708374023395</v>
      </c>
      <c r="D16344" s="1">
        <f t="shared" si="760"/>
        <v>580.61585021018982</v>
      </c>
      <c r="J16344" s="1">
        <f t="shared" si="759"/>
        <v>81.739551596791443</v>
      </c>
    </row>
    <row r="16345" spans="1:10">
      <c r="A16345" s="1">
        <v>1429154440.5513201</v>
      </c>
      <c r="B16345" s="1">
        <v>0.70368661901364904</v>
      </c>
      <c r="C16345" s="1">
        <v>81.476791381835895</v>
      </c>
      <c r="D16345" s="1">
        <f t="shared" si="760"/>
        <v>580.65199017524719</v>
      </c>
      <c r="J16345" s="1">
        <f t="shared" si="759"/>
        <v>81.739551596791443</v>
      </c>
    </row>
    <row r="16346" spans="1:10">
      <c r="A16346" s="1">
        <v>1429154440.59343</v>
      </c>
      <c r="B16346" s="1">
        <v>0</v>
      </c>
      <c r="C16346" s="1">
        <v>0</v>
      </c>
      <c r="D16346" s="1">
        <f t="shared" si="760"/>
        <v>580.69410014152527</v>
      </c>
      <c r="J16346" s="1">
        <f t="shared" si="759"/>
        <v>81.739551596791443</v>
      </c>
    </row>
    <row r="16347" spans="1:10">
      <c r="A16347" s="1">
        <v>1429154440.6271701</v>
      </c>
      <c r="B16347" s="1">
        <v>0.87782406123008505</v>
      </c>
      <c r="C16347" s="1">
        <v>80.440803527832003</v>
      </c>
      <c r="D16347" s="1">
        <f t="shared" si="760"/>
        <v>580.72784018516541</v>
      </c>
      <c r="E16347" s="1">
        <f t="shared" si="761"/>
        <v>80.440803527832003</v>
      </c>
      <c r="J16347" s="1">
        <f t="shared" si="759"/>
        <v>81.739551596791443</v>
      </c>
    </row>
    <row r="16348" spans="1:10">
      <c r="A16348" s="1">
        <v>1429154440.67132</v>
      </c>
      <c r="B16348" s="1">
        <v>1</v>
      </c>
      <c r="C16348" s="1">
        <v>80.590286254882798</v>
      </c>
      <c r="D16348" s="1">
        <f t="shared" si="760"/>
        <v>580.77199006080627</v>
      </c>
      <c r="E16348" s="1">
        <f t="shared" si="761"/>
        <v>80.590286254882798</v>
      </c>
      <c r="J16348" s="1">
        <f t="shared" si="759"/>
        <v>81.739551596791443</v>
      </c>
    </row>
    <row r="16349" spans="1:10">
      <c r="A16349" s="1">
        <v>1429154440.70138</v>
      </c>
      <c r="B16349" s="1">
        <v>1</v>
      </c>
      <c r="C16349" s="1">
        <v>80.377464294433494</v>
      </c>
      <c r="D16349" s="1">
        <f t="shared" si="760"/>
        <v>580.80205011367798</v>
      </c>
      <c r="E16349" s="1">
        <f t="shared" si="761"/>
        <v>80.377464294433494</v>
      </c>
      <c r="J16349" s="1">
        <f t="shared" si="759"/>
        <v>81.739551596791443</v>
      </c>
    </row>
    <row r="16350" spans="1:10">
      <c r="A16350" s="1">
        <v>1429154440.71789</v>
      </c>
      <c r="B16350" s="1">
        <v>1</v>
      </c>
      <c r="C16350" s="1">
        <v>80.275962829589801</v>
      </c>
      <c r="D16350" s="1">
        <f t="shared" si="760"/>
        <v>580.8185601234436</v>
      </c>
      <c r="E16350" s="1">
        <f t="shared" si="761"/>
        <v>80.275962829589801</v>
      </c>
      <c r="J16350" s="1">
        <f t="shared" si="759"/>
        <v>81.739551596791443</v>
      </c>
    </row>
    <row r="16351" spans="1:10">
      <c r="A16351" s="1">
        <v>1429154440.7509501</v>
      </c>
      <c r="B16351" s="1">
        <v>1</v>
      </c>
      <c r="C16351" s="1">
        <v>80.266632080078097</v>
      </c>
      <c r="D16351" s="1">
        <f t="shared" si="760"/>
        <v>580.85162019729614</v>
      </c>
      <c r="E16351" s="1">
        <f t="shared" si="761"/>
        <v>80.266632080078097</v>
      </c>
      <c r="J16351" s="1">
        <f t="shared" si="759"/>
        <v>81.739551596791443</v>
      </c>
    </row>
    <row r="16352" spans="1:10">
      <c r="A16352" s="1">
        <v>1429154440.7737899</v>
      </c>
      <c r="B16352" s="1">
        <v>1</v>
      </c>
      <c r="C16352" s="1">
        <v>80.381324768066406</v>
      </c>
      <c r="D16352" s="1">
        <f t="shared" si="760"/>
        <v>580.87445998191833</v>
      </c>
      <c r="E16352" s="1">
        <f t="shared" si="761"/>
        <v>80.381324768066406</v>
      </c>
      <c r="J16352" s="1">
        <f t="shared" si="759"/>
        <v>81.739551596791443</v>
      </c>
    </row>
    <row r="16353" spans="1:10">
      <c r="A16353" s="1">
        <v>1429154440.8213301</v>
      </c>
      <c r="B16353" s="1">
        <v>0</v>
      </c>
      <c r="C16353" s="1">
        <v>0</v>
      </c>
      <c r="D16353" s="1">
        <f t="shared" si="760"/>
        <v>580.92200016975403</v>
      </c>
      <c r="J16353" s="1">
        <f t="shared" si="759"/>
        <v>81.739551596791443</v>
      </c>
    </row>
    <row r="16354" spans="1:10">
      <c r="A16354" s="1">
        <v>1429154440.8584399</v>
      </c>
      <c r="B16354" s="1">
        <v>0</v>
      </c>
      <c r="C16354" s="1">
        <v>0</v>
      </c>
      <c r="D16354" s="1">
        <f t="shared" si="760"/>
        <v>580.95911002159119</v>
      </c>
      <c r="J16354" s="1">
        <f t="shared" si="759"/>
        <v>81.739551596791443</v>
      </c>
    </row>
    <row r="16355" spans="1:10">
      <c r="A16355" s="1">
        <v>1429154440.8866999</v>
      </c>
      <c r="B16355" s="1">
        <v>0.65334109584341304</v>
      </c>
      <c r="C16355" s="1">
        <v>83.485801696777301</v>
      </c>
      <c r="D16355" s="1">
        <f t="shared" si="760"/>
        <v>580.98737001419067</v>
      </c>
      <c r="J16355" s="1">
        <f t="shared" si="759"/>
        <v>81.739551596791443</v>
      </c>
    </row>
    <row r="16356" spans="1:10">
      <c r="A16356" s="1">
        <v>1429154440.9136701</v>
      </c>
      <c r="B16356" s="1">
        <v>0.83729223844162004</v>
      </c>
      <c r="C16356" s="1">
        <v>81.647293090820298</v>
      </c>
      <c r="D16356" s="1">
        <f t="shared" si="760"/>
        <v>581.01434016227722</v>
      </c>
      <c r="E16356" s="1">
        <f t="shared" si="761"/>
        <v>81.647293090820298</v>
      </c>
      <c r="J16356" s="1">
        <f t="shared" si="759"/>
        <v>81.739551596791443</v>
      </c>
    </row>
    <row r="16357" spans="1:10">
      <c r="A16357" s="1">
        <v>1429154440.9559901</v>
      </c>
      <c r="B16357" s="1">
        <v>0.67033218986138599</v>
      </c>
      <c r="C16357" s="1">
        <v>83.485000610351506</v>
      </c>
      <c r="D16357" s="1">
        <f t="shared" si="760"/>
        <v>581.05666017532349</v>
      </c>
      <c r="J16357" s="1">
        <f t="shared" si="759"/>
        <v>81.739551596791443</v>
      </c>
    </row>
    <row r="16358" spans="1:10">
      <c r="A16358" s="1">
        <v>1429154440.9851401</v>
      </c>
      <c r="B16358" s="1">
        <v>0.64155500800257703</v>
      </c>
      <c r="C16358" s="1">
        <v>84.013359069824205</v>
      </c>
      <c r="D16358" s="1">
        <f t="shared" si="760"/>
        <v>581.08581018447876</v>
      </c>
      <c r="J16358" s="1">
        <f t="shared" si="759"/>
        <v>81.739551596791443</v>
      </c>
    </row>
    <row r="16359" spans="1:10">
      <c r="A16359" s="1">
        <v>1429154441.0191901</v>
      </c>
      <c r="B16359" s="1">
        <v>0</v>
      </c>
      <c r="C16359" s="1">
        <v>0</v>
      </c>
      <c r="D16359" s="1">
        <f t="shared" si="760"/>
        <v>581.11986017227173</v>
      </c>
      <c r="J16359" s="1">
        <f t="shared" si="759"/>
        <v>81.739551596791443</v>
      </c>
    </row>
    <row r="16360" spans="1:10">
      <c r="A16360" s="1">
        <v>1429154441.0585301</v>
      </c>
      <c r="B16360" s="1">
        <v>0.73447277079922901</v>
      </c>
      <c r="C16360" s="1">
        <v>81.479393005370994</v>
      </c>
      <c r="D16360" s="1">
        <f t="shared" si="760"/>
        <v>581.1592001914978</v>
      </c>
      <c r="J16360" s="1">
        <f t="shared" si="759"/>
        <v>81.739551596791443</v>
      </c>
    </row>
    <row r="16361" spans="1:10">
      <c r="A16361" s="1">
        <v>1429154441.08515</v>
      </c>
      <c r="B16361" s="1">
        <v>0</v>
      </c>
      <c r="C16361" s="1">
        <v>0</v>
      </c>
      <c r="D16361" s="1">
        <f t="shared" si="760"/>
        <v>581.18582010269165</v>
      </c>
      <c r="J16361" s="1">
        <f t="shared" si="759"/>
        <v>81.739551596791443</v>
      </c>
    </row>
    <row r="16362" spans="1:10">
      <c r="A16362" s="1">
        <v>1429154441.1069701</v>
      </c>
      <c r="B16362" s="1">
        <v>0</v>
      </c>
      <c r="C16362" s="1">
        <v>0</v>
      </c>
      <c r="D16362" s="1">
        <f t="shared" si="760"/>
        <v>581.20764017105103</v>
      </c>
      <c r="J16362" s="1">
        <f t="shared" si="759"/>
        <v>81.739551596791443</v>
      </c>
    </row>
    <row r="16363" spans="1:10">
      <c r="A16363" s="1">
        <v>1429154441.13729</v>
      </c>
      <c r="B16363" s="1">
        <v>0.66211046836736098</v>
      </c>
      <c r="C16363" s="1">
        <v>82.701789855957003</v>
      </c>
      <c r="D16363" s="1">
        <f t="shared" si="760"/>
        <v>581.23796010017395</v>
      </c>
      <c r="J16363" s="1">
        <f t="shared" si="759"/>
        <v>81.739551596791443</v>
      </c>
    </row>
    <row r="16364" spans="1:10">
      <c r="A16364" s="1">
        <v>1429154441.2012999</v>
      </c>
      <c r="B16364" s="1">
        <v>0.73983887040367602</v>
      </c>
      <c r="C16364" s="1">
        <v>79.370498657226506</v>
      </c>
      <c r="D16364" s="1">
        <f t="shared" si="760"/>
        <v>581.3019700050354</v>
      </c>
      <c r="J16364" s="1">
        <f t="shared" si="759"/>
        <v>81.739551596791443</v>
      </c>
    </row>
    <row r="16365" spans="1:10">
      <c r="A16365" s="1">
        <v>1429154441.22609</v>
      </c>
      <c r="B16365" s="1">
        <v>0.98166671377346004</v>
      </c>
      <c r="C16365" s="1">
        <v>81.8431396484375</v>
      </c>
      <c r="D16365" s="1">
        <f t="shared" si="760"/>
        <v>581.32676005363464</v>
      </c>
      <c r="E16365" s="1">
        <f t="shared" si="761"/>
        <v>81.8431396484375</v>
      </c>
      <c r="J16365" s="1">
        <f t="shared" si="759"/>
        <v>81.739551596791443</v>
      </c>
    </row>
    <row r="16366" spans="1:10">
      <c r="A16366" s="1">
        <v>1429154441.25423</v>
      </c>
      <c r="B16366" s="1">
        <v>0.93388647549245096</v>
      </c>
      <c r="C16366" s="1">
        <v>82.440490722656193</v>
      </c>
      <c r="D16366" s="1">
        <f t="shared" si="760"/>
        <v>581.35490012168884</v>
      </c>
      <c r="E16366" s="1">
        <f t="shared" si="761"/>
        <v>82.440490722656193</v>
      </c>
      <c r="J16366" s="1">
        <f t="shared" si="759"/>
        <v>81.739551596791443</v>
      </c>
    </row>
    <row r="16367" spans="1:10">
      <c r="A16367" s="1">
        <v>1429154441.2725201</v>
      </c>
      <c r="B16367" s="1">
        <v>0.95143879370367102</v>
      </c>
      <c r="C16367" s="1">
        <v>82.742210388183494</v>
      </c>
      <c r="D16367" s="1">
        <f t="shared" si="760"/>
        <v>581.37319016456604</v>
      </c>
      <c r="E16367" s="1">
        <f t="shared" si="761"/>
        <v>82.742210388183494</v>
      </c>
      <c r="J16367" s="1">
        <f t="shared" ref="J16367:J16430" si="762">AVERAGE($E$13550:$E$18526)</f>
        <v>81.739551596791443</v>
      </c>
    </row>
    <row r="16368" spans="1:10">
      <c r="A16368" s="1">
        <v>1429154441.3089001</v>
      </c>
      <c r="B16368" s="1">
        <v>0.97233976373624598</v>
      </c>
      <c r="C16368" s="1">
        <v>82.763961791992102</v>
      </c>
      <c r="D16368" s="1">
        <f t="shared" si="760"/>
        <v>581.40957021713257</v>
      </c>
      <c r="E16368" s="1">
        <f t="shared" si="761"/>
        <v>82.763961791992102</v>
      </c>
      <c r="J16368" s="1">
        <f t="shared" si="762"/>
        <v>81.739551596791443</v>
      </c>
    </row>
    <row r="16369" spans="1:10">
      <c r="A16369" s="1">
        <v>1429154441.3333499</v>
      </c>
      <c r="B16369" s="1">
        <v>1</v>
      </c>
      <c r="C16369" s="1">
        <v>83.059265136718693</v>
      </c>
      <c r="D16369" s="1">
        <f t="shared" si="760"/>
        <v>581.43402004241943</v>
      </c>
      <c r="E16369" s="1">
        <f t="shared" si="761"/>
        <v>83.059265136718693</v>
      </c>
      <c r="J16369" s="1">
        <f t="shared" si="762"/>
        <v>81.739551596791443</v>
      </c>
    </row>
    <row r="16370" spans="1:10">
      <c r="A16370" s="1">
        <v>1429154441.36958</v>
      </c>
      <c r="B16370" s="1">
        <v>0.90352677756059796</v>
      </c>
      <c r="C16370" s="1">
        <v>82.204925537109304</v>
      </c>
      <c r="D16370" s="1">
        <f t="shared" si="760"/>
        <v>581.47025012969971</v>
      </c>
      <c r="E16370" s="1">
        <f t="shared" si="761"/>
        <v>82.204925537109304</v>
      </c>
      <c r="J16370" s="1">
        <f t="shared" si="762"/>
        <v>81.739551596791443</v>
      </c>
    </row>
    <row r="16371" spans="1:10">
      <c r="A16371" s="1">
        <v>1429154441.40623</v>
      </c>
      <c r="B16371" s="1">
        <v>1</v>
      </c>
      <c r="C16371" s="1">
        <v>83.0899658203125</v>
      </c>
      <c r="D16371" s="1">
        <f t="shared" si="760"/>
        <v>581.50690007209778</v>
      </c>
      <c r="E16371" s="1">
        <f t="shared" si="761"/>
        <v>83.0899658203125</v>
      </c>
      <c r="J16371" s="1">
        <f t="shared" si="762"/>
        <v>81.739551596791443</v>
      </c>
    </row>
    <row r="16372" spans="1:10">
      <c r="A16372" s="1">
        <v>1429154441.4405701</v>
      </c>
      <c r="B16372" s="1">
        <v>1</v>
      </c>
      <c r="C16372" s="1">
        <v>83.335624694824205</v>
      </c>
      <c r="D16372" s="1">
        <f t="shared" si="760"/>
        <v>581.54124021530151</v>
      </c>
      <c r="E16372" s="1">
        <f t="shared" si="761"/>
        <v>83.335624694824205</v>
      </c>
      <c r="J16372" s="1">
        <f t="shared" si="762"/>
        <v>81.739551596791443</v>
      </c>
    </row>
    <row r="16373" spans="1:10">
      <c r="A16373" s="1">
        <v>1429154441.4646001</v>
      </c>
      <c r="B16373" s="1">
        <v>0.96440038553327401</v>
      </c>
      <c r="C16373" s="1">
        <v>83.427055358886705</v>
      </c>
      <c r="D16373" s="1">
        <f t="shared" si="760"/>
        <v>581.56527018547058</v>
      </c>
      <c r="E16373" s="1">
        <f t="shared" si="761"/>
        <v>83.427055358886705</v>
      </c>
      <c r="J16373" s="1">
        <f t="shared" si="762"/>
        <v>81.739551596791443</v>
      </c>
    </row>
    <row r="16374" spans="1:10">
      <c r="A16374" s="1">
        <v>1429154441.5054801</v>
      </c>
      <c r="B16374" s="1">
        <v>1</v>
      </c>
      <c r="C16374" s="1">
        <v>83.595466613769503</v>
      </c>
      <c r="D16374" s="1">
        <f t="shared" si="760"/>
        <v>581.60615015029907</v>
      </c>
      <c r="E16374" s="1">
        <f t="shared" si="761"/>
        <v>83.595466613769503</v>
      </c>
      <c r="J16374" s="1">
        <f t="shared" si="762"/>
        <v>81.739551596791443</v>
      </c>
    </row>
    <row r="16375" spans="1:10">
      <c r="A16375" s="1">
        <v>1429154441.5478201</v>
      </c>
      <c r="B16375" s="1">
        <v>1</v>
      </c>
      <c r="C16375" s="1">
        <v>83.587326049804602</v>
      </c>
      <c r="D16375" s="1">
        <f t="shared" si="760"/>
        <v>581.64849019050598</v>
      </c>
      <c r="E16375" s="1">
        <f t="shared" si="761"/>
        <v>83.587326049804602</v>
      </c>
      <c r="J16375" s="1">
        <f t="shared" si="762"/>
        <v>81.739551596791443</v>
      </c>
    </row>
    <row r="16376" spans="1:10">
      <c r="A16376" s="1">
        <v>1429154441.57951</v>
      </c>
      <c r="B16376" s="1">
        <v>0.81851710540544698</v>
      </c>
      <c r="C16376" s="1">
        <v>83.272178649902301</v>
      </c>
      <c r="D16376" s="1">
        <f t="shared" si="760"/>
        <v>581.68018007278442</v>
      </c>
      <c r="E16376" s="1">
        <f t="shared" si="761"/>
        <v>83.272178649902301</v>
      </c>
      <c r="J16376" s="1">
        <f t="shared" si="762"/>
        <v>81.739551596791443</v>
      </c>
    </row>
    <row r="16377" spans="1:10">
      <c r="A16377" s="1">
        <v>1429154441.64237</v>
      </c>
      <c r="B16377" s="1">
        <v>0.75554863073881595</v>
      </c>
      <c r="C16377" s="1">
        <v>83.880783081054602</v>
      </c>
      <c r="D16377" s="1">
        <f t="shared" si="760"/>
        <v>581.74304008483887</v>
      </c>
      <c r="E16377" s="1">
        <f t="shared" si="761"/>
        <v>83.880783081054602</v>
      </c>
      <c r="J16377" s="1">
        <f t="shared" si="762"/>
        <v>81.739551596791443</v>
      </c>
    </row>
    <row r="16378" spans="1:10">
      <c r="A16378" s="1">
        <v>1429154441.6767099</v>
      </c>
      <c r="B16378" s="1">
        <v>0.82644853579141497</v>
      </c>
      <c r="C16378" s="1">
        <v>83.738449096679602</v>
      </c>
      <c r="D16378" s="1">
        <f t="shared" si="760"/>
        <v>581.77737998962402</v>
      </c>
      <c r="E16378" s="1">
        <f t="shared" si="761"/>
        <v>83.738449096679602</v>
      </c>
      <c r="J16378" s="1">
        <f t="shared" si="762"/>
        <v>81.739551596791443</v>
      </c>
    </row>
    <row r="16379" spans="1:10">
      <c r="A16379" s="1">
        <v>1429154441.70573</v>
      </c>
      <c r="B16379" s="1">
        <v>0.88154510484417603</v>
      </c>
      <c r="C16379" s="1">
        <v>84.437393188476506</v>
      </c>
      <c r="D16379" s="1">
        <f t="shared" si="760"/>
        <v>581.80640006065369</v>
      </c>
      <c r="E16379" s="1">
        <f t="shared" si="761"/>
        <v>84.437393188476506</v>
      </c>
      <c r="J16379" s="1">
        <f t="shared" si="762"/>
        <v>81.739551596791443</v>
      </c>
    </row>
    <row r="16380" spans="1:10">
      <c r="A16380" s="1">
        <v>1429154441.76489</v>
      </c>
      <c r="B16380" s="1">
        <v>0.83672065064397105</v>
      </c>
      <c r="C16380" s="1">
        <v>84.082366943359304</v>
      </c>
      <c r="D16380" s="1">
        <f t="shared" si="760"/>
        <v>581.86556005477905</v>
      </c>
      <c r="E16380" s="1">
        <f t="shared" si="761"/>
        <v>84.082366943359304</v>
      </c>
      <c r="J16380" s="1">
        <f t="shared" si="762"/>
        <v>81.739551596791443</v>
      </c>
    </row>
    <row r="16381" spans="1:10">
      <c r="A16381" s="1">
        <v>1429154441.78567</v>
      </c>
      <c r="B16381" s="1">
        <v>0</v>
      </c>
      <c r="C16381" s="1">
        <v>0</v>
      </c>
      <c r="D16381" s="1">
        <f t="shared" si="760"/>
        <v>581.88634014129639</v>
      </c>
      <c r="J16381" s="1">
        <f t="shared" si="762"/>
        <v>81.739551596791443</v>
      </c>
    </row>
    <row r="16382" spans="1:10">
      <c r="A16382" s="1">
        <v>1429154441.80459</v>
      </c>
      <c r="B16382" s="1">
        <v>0.80934991347399499</v>
      </c>
      <c r="C16382" s="1">
        <v>83.993431091308494</v>
      </c>
      <c r="D16382" s="1">
        <f t="shared" si="760"/>
        <v>581.90526008605957</v>
      </c>
      <c r="E16382" s="1">
        <f t="shared" si="761"/>
        <v>83.993431091308494</v>
      </c>
      <c r="J16382" s="1">
        <f t="shared" si="762"/>
        <v>81.739551596791443</v>
      </c>
    </row>
    <row r="16383" spans="1:10">
      <c r="A16383" s="1">
        <v>1429154441.8297701</v>
      </c>
      <c r="B16383" s="1">
        <v>0</v>
      </c>
      <c r="C16383" s="1">
        <v>0</v>
      </c>
      <c r="D16383" s="1">
        <f t="shared" si="760"/>
        <v>581.93044018745422</v>
      </c>
      <c r="J16383" s="1">
        <f t="shared" si="762"/>
        <v>81.739551596791443</v>
      </c>
    </row>
    <row r="16384" spans="1:10">
      <c r="A16384" s="1">
        <v>1429154441.87394</v>
      </c>
      <c r="B16384" s="1">
        <v>0</v>
      </c>
      <c r="C16384" s="1">
        <v>0</v>
      </c>
      <c r="D16384" s="1">
        <f t="shared" si="760"/>
        <v>581.97461009025574</v>
      </c>
      <c r="J16384" s="1">
        <f t="shared" si="762"/>
        <v>81.739551596791443</v>
      </c>
    </row>
    <row r="16385" spans="1:10">
      <c r="A16385" s="1">
        <v>1429154441.9119201</v>
      </c>
      <c r="B16385" s="1">
        <v>0.61694239535056195</v>
      </c>
      <c r="C16385" s="1">
        <v>85.624107360839801</v>
      </c>
      <c r="D16385" s="1">
        <f t="shared" si="760"/>
        <v>582.01259016990662</v>
      </c>
      <c r="J16385" s="1">
        <f t="shared" si="762"/>
        <v>81.739551596791443</v>
      </c>
    </row>
    <row r="16386" spans="1:10">
      <c r="A16386" s="1">
        <v>1429154441.9384699</v>
      </c>
      <c r="B16386" s="1">
        <v>0.67103403001762296</v>
      </c>
      <c r="C16386" s="1">
        <v>85.080528259277301</v>
      </c>
      <c r="D16386" s="1">
        <f t="shared" si="760"/>
        <v>582.03913998603821</v>
      </c>
      <c r="J16386" s="1">
        <f t="shared" si="762"/>
        <v>81.739551596791443</v>
      </c>
    </row>
    <row r="16387" spans="1:10">
      <c r="A16387" s="1">
        <v>1429154441.9851999</v>
      </c>
      <c r="B16387" s="1">
        <v>0.86118545811175395</v>
      </c>
      <c r="C16387" s="1">
        <v>83.184333801269503</v>
      </c>
      <c r="D16387" s="1">
        <f t="shared" ref="D16387:D16450" si="763">A16387-$A$2</f>
        <v>582.08587002754211</v>
      </c>
      <c r="E16387" s="1">
        <f t="shared" ref="E16387:E16450" si="764">IF(B16387&gt;0.75,C16387,0)</f>
        <v>83.184333801269503</v>
      </c>
      <c r="J16387" s="1">
        <f t="shared" si="762"/>
        <v>81.739551596791443</v>
      </c>
    </row>
    <row r="16388" spans="1:10">
      <c r="A16388" s="1">
        <v>1429154442.02771</v>
      </c>
      <c r="B16388" s="1">
        <v>0.84028289844884696</v>
      </c>
      <c r="C16388" s="1">
        <v>83.601715087890597</v>
      </c>
      <c r="D16388" s="1">
        <f t="shared" si="763"/>
        <v>582.12838006019592</v>
      </c>
      <c r="E16388" s="1">
        <f t="shared" si="764"/>
        <v>83.601715087890597</v>
      </c>
      <c r="J16388" s="1">
        <f t="shared" si="762"/>
        <v>81.739551596791443</v>
      </c>
    </row>
    <row r="16389" spans="1:10">
      <c r="A16389" s="1">
        <v>1429154442.05216</v>
      </c>
      <c r="B16389" s="1">
        <v>0.89337901950228804</v>
      </c>
      <c r="C16389" s="1">
        <v>83.876953125</v>
      </c>
      <c r="D16389" s="1">
        <f t="shared" si="763"/>
        <v>582.15283012390137</v>
      </c>
      <c r="E16389" s="1">
        <f t="shared" si="764"/>
        <v>83.876953125</v>
      </c>
      <c r="J16389" s="1">
        <f t="shared" si="762"/>
        <v>81.739551596791443</v>
      </c>
    </row>
    <row r="16390" spans="1:10">
      <c r="A16390" s="1">
        <v>1429154442.08777</v>
      </c>
      <c r="B16390" s="1">
        <v>0.84835481748918995</v>
      </c>
      <c r="C16390" s="1">
        <v>83.956146240234304</v>
      </c>
      <c r="D16390" s="1">
        <f t="shared" si="763"/>
        <v>582.1884400844574</v>
      </c>
      <c r="E16390" s="1">
        <f t="shared" si="764"/>
        <v>83.956146240234304</v>
      </c>
      <c r="J16390" s="1">
        <f t="shared" si="762"/>
        <v>81.739551596791443</v>
      </c>
    </row>
    <row r="16391" spans="1:10">
      <c r="A16391" s="1">
        <v>1429154442.10991</v>
      </c>
      <c r="B16391" s="1">
        <v>0.89740477831383103</v>
      </c>
      <c r="C16391" s="1">
        <v>84.490730285644503</v>
      </c>
      <c r="D16391" s="1">
        <f t="shared" si="763"/>
        <v>582.21058011054993</v>
      </c>
      <c r="E16391" s="1">
        <f t="shared" si="764"/>
        <v>84.490730285644503</v>
      </c>
      <c r="J16391" s="1">
        <f t="shared" si="762"/>
        <v>81.739551596791443</v>
      </c>
    </row>
    <row r="16392" spans="1:10">
      <c r="A16392" s="1">
        <v>1429154442.1402199</v>
      </c>
      <c r="B16392" s="1">
        <v>0.97163090194023005</v>
      </c>
      <c r="C16392" s="1">
        <v>84.311408996582003</v>
      </c>
      <c r="D16392" s="1">
        <f t="shared" si="763"/>
        <v>582.24089002609253</v>
      </c>
      <c r="E16392" s="1">
        <f t="shared" si="764"/>
        <v>84.311408996582003</v>
      </c>
      <c r="J16392" s="1">
        <f t="shared" si="762"/>
        <v>81.739551596791443</v>
      </c>
    </row>
    <row r="16393" spans="1:10">
      <c r="A16393" s="1">
        <v>1429154442.1618299</v>
      </c>
      <c r="B16393" s="1">
        <v>0.95354325708092502</v>
      </c>
      <c r="C16393" s="1">
        <v>84.447456359863196</v>
      </c>
      <c r="D16393" s="1">
        <f t="shared" si="763"/>
        <v>582.26250004768372</v>
      </c>
      <c r="E16393" s="1">
        <f t="shared" si="764"/>
        <v>84.447456359863196</v>
      </c>
      <c r="J16393" s="1">
        <f t="shared" si="762"/>
        <v>81.739551596791443</v>
      </c>
    </row>
    <row r="16394" spans="1:10">
      <c r="A16394" s="1">
        <v>1429154442.2037599</v>
      </c>
      <c r="B16394" s="1">
        <v>0.92306991144491801</v>
      </c>
      <c r="C16394" s="1">
        <v>84.565147399902301</v>
      </c>
      <c r="D16394" s="1">
        <f t="shared" si="763"/>
        <v>582.30443000793457</v>
      </c>
      <c r="E16394" s="1">
        <f t="shared" si="764"/>
        <v>84.565147399902301</v>
      </c>
      <c r="J16394" s="1">
        <f t="shared" si="762"/>
        <v>81.739551596791443</v>
      </c>
    </row>
    <row r="16395" spans="1:10">
      <c r="A16395" s="1">
        <v>1429154442.2395201</v>
      </c>
      <c r="B16395" s="1">
        <v>0.87520410810364702</v>
      </c>
      <c r="C16395" s="1">
        <v>84.653961181640597</v>
      </c>
      <c r="D16395" s="1">
        <f t="shared" si="763"/>
        <v>582.34019017219543</v>
      </c>
      <c r="E16395" s="1">
        <f t="shared" si="764"/>
        <v>84.653961181640597</v>
      </c>
      <c r="J16395" s="1">
        <f t="shared" si="762"/>
        <v>81.739551596791443</v>
      </c>
    </row>
    <row r="16396" spans="1:10">
      <c r="A16396" s="1">
        <v>1429154442.27544</v>
      </c>
      <c r="B16396" s="1">
        <v>0</v>
      </c>
      <c r="C16396" s="1">
        <v>0</v>
      </c>
      <c r="D16396" s="1">
        <f t="shared" si="763"/>
        <v>582.3761100769043</v>
      </c>
      <c r="J16396" s="1">
        <f t="shared" si="762"/>
        <v>81.739551596791443</v>
      </c>
    </row>
    <row r="16397" spans="1:10">
      <c r="A16397" s="1">
        <v>1429154442.3317599</v>
      </c>
      <c r="B16397" s="1">
        <v>0.66158325872686496</v>
      </c>
      <c r="C16397" s="1">
        <v>85.771278381347599</v>
      </c>
      <c r="D16397" s="1">
        <f t="shared" si="763"/>
        <v>582.43243002891541</v>
      </c>
      <c r="J16397" s="1">
        <f t="shared" si="762"/>
        <v>81.739551596791443</v>
      </c>
    </row>
    <row r="16398" spans="1:10">
      <c r="A16398" s="1">
        <v>1429154442.3715301</v>
      </c>
      <c r="B16398" s="1">
        <v>0.82202487577134498</v>
      </c>
      <c r="C16398" s="1">
        <v>84.693016052245994</v>
      </c>
      <c r="D16398" s="1">
        <f t="shared" si="763"/>
        <v>582.47220015525818</v>
      </c>
      <c r="E16398" s="1">
        <f t="shared" si="764"/>
        <v>84.693016052245994</v>
      </c>
      <c r="J16398" s="1">
        <f t="shared" si="762"/>
        <v>81.739551596791443</v>
      </c>
    </row>
    <row r="16399" spans="1:10">
      <c r="A16399" s="1">
        <v>1429154442.4049499</v>
      </c>
      <c r="B16399" s="1">
        <v>0.83037030598222095</v>
      </c>
      <c r="C16399" s="1">
        <v>84.772682189941406</v>
      </c>
      <c r="D16399" s="1">
        <f t="shared" si="763"/>
        <v>582.50562000274658</v>
      </c>
      <c r="E16399" s="1">
        <f t="shared" si="764"/>
        <v>84.772682189941406</v>
      </c>
      <c r="J16399" s="1">
        <f t="shared" si="762"/>
        <v>81.739551596791443</v>
      </c>
    </row>
    <row r="16400" spans="1:10">
      <c r="A16400" s="1">
        <v>1429154442.4312999</v>
      </c>
      <c r="B16400" s="1">
        <v>0.90341766721247696</v>
      </c>
      <c r="C16400" s="1">
        <v>84.413093566894503</v>
      </c>
      <c r="D16400" s="1">
        <f t="shared" si="763"/>
        <v>582.53197002410889</v>
      </c>
      <c r="E16400" s="1">
        <f t="shared" si="764"/>
        <v>84.413093566894503</v>
      </c>
      <c r="J16400" s="1">
        <f t="shared" si="762"/>
        <v>81.739551596791443</v>
      </c>
    </row>
    <row r="16401" spans="1:10">
      <c r="A16401" s="1">
        <v>1429154442.47083</v>
      </c>
      <c r="B16401" s="1">
        <v>0.771281972472038</v>
      </c>
      <c r="C16401" s="1">
        <v>79.918167114257798</v>
      </c>
      <c r="D16401" s="1">
        <f t="shared" si="763"/>
        <v>582.5715000629425</v>
      </c>
      <c r="E16401" s="1">
        <f t="shared" si="764"/>
        <v>79.918167114257798</v>
      </c>
      <c r="J16401" s="1">
        <f t="shared" si="762"/>
        <v>81.739551596791443</v>
      </c>
    </row>
    <row r="16402" spans="1:10">
      <c r="A16402" s="1">
        <v>1429154442.52461</v>
      </c>
      <c r="B16402" s="1">
        <v>0</v>
      </c>
      <c r="C16402" s="1">
        <v>0</v>
      </c>
      <c r="D16402" s="1">
        <f t="shared" si="763"/>
        <v>582.62528014183044</v>
      </c>
      <c r="J16402" s="1">
        <f t="shared" si="762"/>
        <v>81.739551596791443</v>
      </c>
    </row>
    <row r="16403" spans="1:10">
      <c r="A16403" s="1">
        <v>1429154442.5567801</v>
      </c>
      <c r="B16403" s="1">
        <v>0</v>
      </c>
      <c r="C16403" s="1">
        <v>0</v>
      </c>
      <c r="D16403" s="1">
        <f t="shared" si="763"/>
        <v>582.6574501991272</v>
      </c>
      <c r="J16403" s="1">
        <f t="shared" si="762"/>
        <v>81.739551596791443</v>
      </c>
    </row>
    <row r="16404" spans="1:10">
      <c r="A16404" s="1">
        <v>1429154442.58728</v>
      </c>
      <c r="B16404" s="1">
        <v>0</v>
      </c>
      <c r="C16404" s="1">
        <v>0</v>
      </c>
      <c r="D16404" s="1">
        <f t="shared" si="763"/>
        <v>582.68795013427734</v>
      </c>
      <c r="J16404" s="1">
        <f t="shared" si="762"/>
        <v>81.739551596791443</v>
      </c>
    </row>
    <row r="16405" spans="1:10">
      <c r="A16405" s="1">
        <v>1429154442.6324899</v>
      </c>
      <c r="B16405" s="1">
        <v>0.87853548900267697</v>
      </c>
      <c r="C16405" s="1">
        <v>82.836746215820298</v>
      </c>
      <c r="D16405" s="1">
        <f t="shared" si="763"/>
        <v>582.7331600189209</v>
      </c>
      <c r="E16405" s="1">
        <f t="shared" si="764"/>
        <v>82.836746215820298</v>
      </c>
      <c r="J16405" s="1">
        <f t="shared" si="762"/>
        <v>81.739551596791443</v>
      </c>
    </row>
    <row r="16406" spans="1:10">
      <c r="A16406" s="1">
        <v>1429154442.66975</v>
      </c>
      <c r="B16406" s="1">
        <v>0.83996563826597404</v>
      </c>
      <c r="C16406" s="1">
        <v>83.066970825195298</v>
      </c>
      <c r="D16406" s="1">
        <f t="shared" si="763"/>
        <v>582.77042007446289</v>
      </c>
      <c r="E16406" s="1">
        <f t="shared" si="764"/>
        <v>83.066970825195298</v>
      </c>
      <c r="J16406" s="1">
        <f t="shared" si="762"/>
        <v>81.739551596791443</v>
      </c>
    </row>
    <row r="16407" spans="1:10">
      <c r="A16407" s="1">
        <v>1429154442.7044001</v>
      </c>
      <c r="B16407" s="1">
        <v>0.91948855096155502</v>
      </c>
      <c r="C16407" s="1">
        <v>82.939292907714801</v>
      </c>
      <c r="D16407" s="1">
        <f t="shared" si="763"/>
        <v>582.80507016181946</v>
      </c>
      <c r="E16407" s="1">
        <f t="shared" si="764"/>
        <v>82.939292907714801</v>
      </c>
      <c r="J16407" s="1">
        <f t="shared" si="762"/>
        <v>81.739551596791443</v>
      </c>
    </row>
    <row r="16408" spans="1:10">
      <c r="A16408" s="1">
        <v>1429154442.7314601</v>
      </c>
      <c r="B16408" s="1">
        <v>0.92824766772897804</v>
      </c>
      <c r="C16408" s="1">
        <v>82.532630920410099</v>
      </c>
      <c r="D16408" s="1">
        <f t="shared" si="763"/>
        <v>582.83213019371033</v>
      </c>
      <c r="E16408" s="1">
        <f t="shared" si="764"/>
        <v>82.532630920410099</v>
      </c>
      <c r="J16408" s="1">
        <f t="shared" si="762"/>
        <v>81.739551596791443</v>
      </c>
    </row>
    <row r="16409" spans="1:10">
      <c r="A16409" s="1">
        <v>1429154442.7687299</v>
      </c>
      <c r="B16409" s="1">
        <v>0.913511820013166</v>
      </c>
      <c r="C16409" s="1">
        <v>82.184326171875</v>
      </c>
      <c r="D16409" s="1">
        <f t="shared" si="763"/>
        <v>582.86940002441406</v>
      </c>
      <c r="E16409" s="1">
        <f t="shared" si="764"/>
        <v>82.184326171875</v>
      </c>
      <c r="J16409" s="1">
        <f t="shared" si="762"/>
        <v>81.739551596791443</v>
      </c>
    </row>
    <row r="16410" spans="1:10">
      <c r="A16410" s="1">
        <v>1429154442.8197999</v>
      </c>
      <c r="B16410" s="1">
        <v>0.69341562303191395</v>
      </c>
      <c r="C16410" s="1">
        <v>82.423522949218693</v>
      </c>
      <c r="D16410" s="1">
        <f t="shared" si="763"/>
        <v>582.92046999931335</v>
      </c>
      <c r="J16410" s="1">
        <f t="shared" si="762"/>
        <v>81.739551596791443</v>
      </c>
    </row>
    <row r="16411" spans="1:10">
      <c r="A16411" s="1">
        <v>1429154442.8505001</v>
      </c>
      <c r="B16411" s="1">
        <v>1</v>
      </c>
      <c r="C16411" s="1">
        <v>81.564048767089801</v>
      </c>
      <c r="D16411" s="1">
        <f t="shared" si="763"/>
        <v>582.95117020606995</v>
      </c>
      <c r="E16411" s="1">
        <f t="shared" si="764"/>
        <v>81.564048767089801</v>
      </c>
      <c r="J16411" s="1">
        <f t="shared" si="762"/>
        <v>81.739551596791443</v>
      </c>
    </row>
    <row r="16412" spans="1:10">
      <c r="A16412" s="1">
        <v>1429154442.87518</v>
      </c>
      <c r="B16412" s="1">
        <v>0.99294806243079903</v>
      </c>
      <c r="C16412" s="1">
        <v>82.379348754882798</v>
      </c>
      <c r="D16412" s="1">
        <f t="shared" si="763"/>
        <v>582.97585010528564</v>
      </c>
      <c r="E16412" s="1">
        <f t="shared" si="764"/>
        <v>82.379348754882798</v>
      </c>
      <c r="J16412" s="1">
        <f t="shared" si="762"/>
        <v>81.739551596791443</v>
      </c>
    </row>
    <row r="16413" spans="1:10">
      <c r="A16413" s="1">
        <v>1429154442.89801</v>
      </c>
      <c r="B16413" s="1">
        <v>1</v>
      </c>
      <c r="C16413" s="1">
        <v>82.138542175292898</v>
      </c>
      <c r="D16413" s="1">
        <f t="shared" si="763"/>
        <v>582.99868011474609</v>
      </c>
      <c r="E16413" s="1">
        <f t="shared" si="764"/>
        <v>82.138542175292898</v>
      </c>
      <c r="J16413" s="1">
        <f t="shared" si="762"/>
        <v>81.739551596791443</v>
      </c>
    </row>
    <row r="16414" spans="1:10">
      <c r="A16414" s="1">
        <v>1429154442.9263401</v>
      </c>
      <c r="B16414" s="1">
        <v>1</v>
      </c>
      <c r="C16414" s="1">
        <v>82.100326538085895</v>
      </c>
      <c r="D16414" s="1">
        <f t="shared" si="763"/>
        <v>583.02701020240784</v>
      </c>
      <c r="E16414" s="1">
        <f t="shared" si="764"/>
        <v>82.100326538085895</v>
      </c>
      <c r="J16414" s="1">
        <f t="shared" si="762"/>
        <v>81.739551596791443</v>
      </c>
    </row>
    <row r="16415" spans="1:10">
      <c r="A16415" s="1">
        <v>1429154442.9567599</v>
      </c>
      <c r="B16415" s="1">
        <v>0.99948385574704501</v>
      </c>
      <c r="C16415" s="1">
        <v>82.007049560546804</v>
      </c>
      <c r="D16415" s="1">
        <f t="shared" si="763"/>
        <v>583.05743002891541</v>
      </c>
      <c r="E16415" s="1">
        <f t="shared" si="764"/>
        <v>82.007049560546804</v>
      </c>
      <c r="J16415" s="1">
        <f t="shared" si="762"/>
        <v>81.739551596791443</v>
      </c>
    </row>
    <row r="16416" spans="1:10">
      <c r="A16416" s="1">
        <v>1429154442.98948</v>
      </c>
      <c r="B16416" s="1">
        <v>1</v>
      </c>
      <c r="C16416" s="1">
        <v>82.066452026367102</v>
      </c>
      <c r="D16416" s="1">
        <f t="shared" si="763"/>
        <v>583.09015011787415</v>
      </c>
      <c r="E16416" s="1">
        <f t="shared" si="764"/>
        <v>82.066452026367102</v>
      </c>
      <c r="J16416" s="1">
        <f t="shared" si="762"/>
        <v>81.739551596791443</v>
      </c>
    </row>
    <row r="16417" spans="1:10">
      <c r="A16417" s="1">
        <v>1429154443.0176499</v>
      </c>
      <c r="B16417" s="1">
        <v>0.66163210337214196</v>
      </c>
      <c r="C16417" s="1">
        <v>81.385208129882798</v>
      </c>
      <c r="D16417" s="1">
        <f t="shared" si="763"/>
        <v>583.11831998825073</v>
      </c>
      <c r="J16417" s="1">
        <f t="shared" si="762"/>
        <v>81.739551596791443</v>
      </c>
    </row>
    <row r="16418" spans="1:10">
      <c r="A16418" s="1">
        <v>1429154443.0497401</v>
      </c>
      <c r="B16418" s="1">
        <v>0</v>
      </c>
      <c r="C16418" s="1">
        <v>0</v>
      </c>
      <c r="D16418" s="1">
        <f t="shared" si="763"/>
        <v>583.15041017532349</v>
      </c>
      <c r="J16418" s="1">
        <f t="shared" si="762"/>
        <v>81.739551596791443</v>
      </c>
    </row>
    <row r="16419" spans="1:10">
      <c r="A16419" s="1">
        <v>1429154443.1177101</v>
      </c>
      <c r="B16419" s="1">
        <v>0</v>
      </c>
      <c r="C16419" s="1">
        <v>0</v>
      </c>
      <c r="D16419" s="1">
        <f t="shared" si="763"/>
        <v>583.21838021278381</v>
      </c>
      <c r="J16419" s="1">
        <f t="shared" si="762"/>
        <v>81.739551596791443</v>
      </c>
    </row>
    <row r="16420" spans="1:10">
      <c r="A16420" s="1">
        <v>1429154443.1412499</v>
      </c>
      <c r="B16420" s="1">
        <v>0.61119635083164903</v>
      </c>
      <c r="C16420" s="1">
        <v>73.978324890136705</v>
      </c>
      <c r="D16420" s="1">
        <f t="shared" si="763"/>
        <v>583.24191999435425</v>
      </c>
      <c r="J16420" s="1">
        <f t="shared" si="762"/>
        <v>81.739551596791443</v>
      </c>
    </row>
    <row r="16421" spans="1:10">
      <c r="A16421" s="1">
        <v>1429154443.1637499</v>
      </c>
      <c r="B16421" s="1">
        <v>0.63967167979768202</v>
      </c>
      <c r="C16421" s="1">
        <v>71.840110778808494</v>
      </c>
      <c r="D16421" s="1">
        <f t="shared" si="763"/>
        <v>583.26442003250122</v>
      </c>
      <c r="J16421" s="1">
        <f t="shared" si="762"/>
        <v>81.739551596791443</v>
      </c>
    </row>
    <row r="16422" spans="1:10">
      <c r="A16422" s="1">
        <v>1429154443.19116</v>
      </c>
      <c r="B16422" s="1">
        <v>0.80291648255655201</v>
      </c>
      <c r="C16422" s="1">
        <v>77.607978820800696</v>
      </c>
      <c r="D16422" s="1">
        <f t="shared" si="763"/>
        <v>583.29183006286621</v>
      </c>
      <c r="E16422" s="1">
        <f t="shared" si="764"/>
        <v>77.607978820800696</v>
      </c>
      <c r="J16422" s="1">
        <f t="shared" si="762"/>
        <v>81.739551596791443</v>
      </c>
    </row>
    <row r="16423" spans="1:10">
      <c r="A16423" s="1">
        <v>1429154443.2124801</v>
      </c>
      <c r="B16423" s="1">
        <v>0.83431545114814898</v>
      </c>
      <c r="C16423" s="1">
        <v>78.943840026855398</v>
      </c>
      <c r="D16423" s="1">
        <f t="shared" si="763"/>
        <v>583.31315016746521</v>
      </c>
      <c r="E16423" s="1">
        <f t="shared" si="764"/>
        <v>78.943840026855398</v>
      </c>
      <c r="J16423" s="1">
        <f t="shared" si="762"/>
        <v>81.739551596791443</v>
      </c>
    </row>
    <row r="16424" spans="1:10">
      <c r="A16424" s="1">
        <v>1429154443.25529</v>
      </c>
      <c r="B16424" s="1">
        <v>0.83044813247587101</v>
      </c>
      <c r="C16424" s="1">
        <v>79.528076171875</v>
      </c>
      <c r="D16424" s="1">
        <f t="shared" si="763"/>
        <v>583.35596013069153</v>
      </c>
      <c r="E16424" s="1">
        <f t="shared" si="764"/>
        <v>79.528076171875</v>
      </c>
      <c r="J16424" s="1">
        <f t="shared" si="762"/>
        <v>81.739551596791443</v>
      </c>
    </row>
    <row r="16425" spans="1:10">
      <c r="A16425" s="1">
        <v>1429154443.2974801</v>
      </c>
      <c r="B16425" s="1">
        <v>0.80932134916739595</v>
      </c>
      <c r="C16425" s="1">
        <v>79.804931640625</v>
      </c>
      <c r="D16425" s="1">
        <f t="shared" si="763"/>
        <v>583.39815020561218</v>
      </c>
      <c r="E16425" s="1">
        <f t="shared" si="764"/>
        <v>79.804931640625</v>
      </c>
      <c r="J16425" s="1">
        <f t="shared" si="762"/>
        <v>81.739551596791443</v>
      </c>
    </row>
    <row r="16426" spans="1:10">
      <c r="A16426" s="1">
        <v>1429154443.3456099</v>
      </c>
      <c r="B16426" s="1">
        <v>0.84283051994779301</v>
      </c>
      <c r="C16426" s="1">
        <v>79.687217712402301</v>
      </c>
      <c r="D16426" s="1">
        <f t="shared" si="763"/>
        <v>583.44628000259399</v>
      </c>
      <c r="E16426" s="1">
        <f t="shared" si="764"/>
        <v>79.687217712402301</v>
      </c>
      <c r="J16426" s="1">
        <f t="shared" si="762"/>
        <v>81.739551596791443</v>
      </c>
    </row>
    <row r="16427" spans="1:10">
      <c r="A16427" s="1">
        <v>1429154443.38217</v>
      </c>
      <c r="B16427" s="1">
        <v>0.77731904834757404</v>
      </c>
      <c r="C16427" s="1">
        <v>81.696868896484304</v>
      </c>
      <c r="D16427" s="1">
        <f t="shared" si="763"/>
        <v>583.48284006118774</v>
      </c>
      <c r="E16427" s="1">
        <f t="shared" si="764"/>
        <v>81.696868896484304</v>
      </c>
      <c r="J16427" s="1">
        <f t="shared" si="762"/>
        <v>81.739551596791443</v>
      </c>
    </row>
    <row r="16428" spans="1:10">
      <c r="A16428" s="1">
        <v>1429154443.41804</v>
      </c>
      <c r="B16428" s="1">
        <v>0.84151018273896605</v>
      </c>
      <c r="C16428" s="1">
        <v>81.638023376464801</v>
      </c>
      <c r="D16428" s="1">
        <f t="shared" si="763"/>
        <v>583.51871013641357</v>
      </c>
      <c r="E16428" s="1">
        <f t="shared" si="764"/>
        <v>81.638023376464801</v>
      </c>
      <c r="J16428" s="1">
        <f t="shared" si="762"/>
        <v>81.739551596791443</v>
      </c>
    </row>
    <row r="16429" spans="1:10">
      <c r="A16429" s="1">
        <v>1429154443.45521</v>
      </c>
      <c r="B16429" s="1">
        <v>0.829117785485596</v>
      </c>
      <c r="C16429" s="1">
        <v>74.774040222167898</v>
      </c>
      <c r="D16429" s="1">
        <f t="shared" si="763"/>
        <v>583.55588006973267</v>
      </c>
      <c r="E16429" s="1">
        <f t="shared" si="764"/>
        <v>74.774040222167898</v>
      </c>
      <c r="J16429" s="1">
        <f t="shared" si="762"/>
        <v>81.739551596791443</v>
      </c>
    </row>
    <row r="16430" spans="1:10">
      <c r="A16430" s="1">
        <v>1429154443.4935701</v>
      </c>
      <c r="B16430" s="1">
        <v>0.638361285210158</v>
      </c>
      <c r="C16430" s="1">
        <v>81.385734558105398</v>
      </c>
      <c r="D16430" s="1">
        <f t="shared" si="763"/>
        <v>583.59424018859863</v>
      </c>
      <c r="J16430" s="1">
        <f t="shared" si="762"/>
        <v>81.739551596791443</v>
      </c>
    </row>
    <row r="16431" spans="1:10">
      <c r="A16431" s="1">
        <v>1429154443.52018</v>
      </c>
      <c r="B16431" s="1">
        <v>0.76642654415576605</v>
      </c>
      <c r="C16431" s="1">
        <v>81.225875854492102</v>
      </c>
      <c r="D16431" s="1">
        <f t="shared" si="763"/>
        <v>583.62085008621216</v>
      </c>
      <c r="E16431" s="1">
        <f t="shared" si="764"/>
        <v>81.225875854492102</v>
      </c>
      <c r="J16431" s="1">
        <f t="shared" ref="J16431:J16494" si="765">AVERAGE($E$13550:$E$18526)</f>
        <v>81.739551596791443</v>
      </c>
    </row>
    <row r="16432" spans="1:10">
      <c r="A16432" s="1">
        <v>1429154443.5678799</v>
      </c>
      <c r="B16432" s="1">
        <v>0</v>
      </c>
      <c r="C16432" s="1">
        <v>0</v>
      </c>
      <c r="D16432" s="1">
        <f t="shared" si="763"/>
        <v>583.66855001449585</v>
      </c>
      <c r="J16432" s="1">
        <f t="shared" si="765"/>
        <v>81.739551596791443</v>
      </c>
    </row>
    <row r="16433" spans="1:10">
      <c r="A16433" s="1">
        <v>1429154443.59197</v>
      </c>
      <c r="B16433" s="1">
        <v>0.76626970852157705</v>
      </c>
      <c r="C16433" s="1">
        <v>82.153350830078097</v>
      </c>
      <c r="D16433" s="1">
        <f t="shared" si="763"/>
        <v>583.69264006614685</v>
      </c>
      <c r="E16433" s="1">
        <f t="shared" si="764"/>
        <v>82.153350830078097</v>
      </c>
      <c r="J16433" s="1">
        <f t="shared" si="765"/>
        <v>81.739551596791443</v>
      </c>
    </row>
    <row r="16434" spans="1:10">
      <c r="A16434" s="1">
        <v>1429154443.6272099</v>
      </c>
      <c r="B16434" s="1">
        <v>0.75712326851898604</v>
      </c>
      <c r="C16434" s="1">
        <v>81.913772583007798</v>
      </c>
      <c r="D16434" s="1">
        <f t="shared" si="763"/>
        <v>583.72788000106812</v>
      </c>
      <c r="E16434" s="1">
        <f t="shared" si="764"/>
        <v>81.913772583007798</v>
      </c>
      <c r="J16434" s="1">
        <f t="shared" si="765"/>
        <v>81.739551596791443</v>
      </c>
    </row>
    <row r="16435" spans="1:10">
      <c r="A16435" s="1">
        <v>1429154443.6549699</v>
      </c>
      <c r="B16435" s="1">
        <v>0.60533945769683195</v>
      </c>
      <c r="C16435" s="1">
        <v>84.641860961914006</v>
      </c>
      <c r="D16435" s="1">
        <f t="shared" si="763"/>
        <v>583.75564002990723</v>
      </c>
      <c r="J16435" s="1">
        <f t="shared" si="765"/>
        <v>81.739551596791443</v>
      </c>
    </row>
    <row r="16436" spans="1:10">
      <c r="A16436" s="1">
        <v>1429154443.7020199</v>
      </c>
      <c r="B16436" s="1">
        <v>0</v>
      </c>
      <c r="C16436" s="1">
        <v>0</v>
      </c>
      <c r="D16436" s="1">
        <f t="shared" si="763"/>
        <v>583.80269002914429</v>
      </c>
      <c r="J16436" s="1">
        <f t="shared" si="765"/>
        <v>81.739551596791443</v>
      </c>
    </row>
    <row r="16437" spans="1:10">
      <c r="A16437" s="1">
        <v>1429154443.7269001</v>
      </c>
      <c r="B16437" s="1">
        <v>0</v>
      </c>
      <c r="C16437" s="1">
        <v>0</v>
      </c>
      <c r="D16437" s="1">
        <f t="shared" si="763"/>
        <v>583.82757019996643</v>
      </c>
      <c r="J16437" s="1">
        <f t="shared" si="765"/>
        <v>81.739551596791443</v>
      </c>
    </row>
    <row r="16438" spans="1:10">
      <c r="A16438" s="1">
        <v>1429154443.7567999</v>
      </c>
      <c r="B16438" s="1">
        <v>0.63504862417854302</v>
      </c>
      <c r="C16438" s="1">
        <v>85.135940551757798</v>
      </c>
      <c r="D16438" s="1">
        <f t="shared" si="763"/>
        <v>583.85747003555298</v>
      </c>
      <c r="J16438" s="1">
        <f t="shared" si="765"/>
        <v>81.739551596791443</v>
      </c>
    </row>
    <row r="16439" spans="1:10">
      <c r="A16439" s="1">
        <v>1429154443.79123</v>
      </c>
      <c r="B16439" s="1">
        <v>0.68259548515703605</v>
      </c>
      <c r="C16439" s="1">
        <v>83.986030578613196</v>
      </c>
      <c r="D16439" s="1">
        <f t="shared" si="763"/>
        <v>583.89190006256104</v>
      </c>
      <c r="J16439" s="1">
        <f t="shared" si="765"/>
        <v>81.739551596791443</v>
      </c>
    </row>
    <row r="16440" spans="1:10">
      <c r="A16440" s="1">
        <v>1429154443.80917</v>
      </c>
      <c r="B16440" s="1">
        <v>0.88166199719210403</v>
      </c>
      <c r="C16440" s="1">
        <v>82.273506164550696</v>
      </c>
      <c r="D16440" s="1">
        <f t="shared" si="763"/>
        <v>583.90984010696411</v>
      </c>
      <c r="E16440" s="1">
        <f t="shared" si="764"/>
        <v>82.273506164550696</v>
      </c>
      <c r="J16440" s="1">
        <f t="shared" si="765"/>
        <v>81.739551596791443</v>
      </c>
    </row>
    <row r="16441" spans="1:10">
      <c r="A16441" s="1">
        <v>1429154443.8439901</v>
      </c>
      <c r="B16441" s="1">
        <v>0.80925497326811502</v>
      </c>
      <c r="C16441" s="1">
        <v>82.153366088867102</v>
      </c>
      <c r="D16441" s="1">
        <f t="shared" si="763"/>
        <v>583.94466018676758</v>
      </c>
      <c r="E16441" s="1">
        <f t="shared" si="764"/>
        <v>82.153366088867102</v>
      </c>
      <c r="J16441" s="1">
        <f t="shared" si="765"/>
        <v>81.739551596791443</v>
      </c>
    </row>
    <row r="16442" spans="1:10">
      <c r="A16442" s="1">
        <v>1429154443.8842299</v>
      </c>
      <c r="B16442" s="1">
        <v>0.83914211270269001</v>
      </c>
      <c r="C16442" s="1">
        <v>82.313415527343693</v>
      </c>
      <c r="D16442" s="1">
        <f t="shared" si="763"/>
        <v>583.98489999771118</v>
      </c>
      <c r="E16442" s="1">
        <f t="shared" si="764"/>
        <v>82.313415527343693</v>
      </c>
      <c r="J16442" s="1">
        <f t="shared" si="765"/>
        <v>81.739551596791443</v>
      </c>
    </row>
    <row r="16443" spans="1:10">
      <c r="A16443" s="1">
        <v>1429154443.91782</v>
      </c>
      <c r="B16443" s="1">
        <v>0.85717778661536503</v>
      </c>
      <c r="C16443" s="1">
        <v>82.329811096191406</v>
      </c>
      <c r="D16443" s="1">
        <f t="shared" si="763"/>
        <v>584.01849007606506</v>
      </c>
      <c r="E16443" s="1">
        <f t="shared" si="764"/>
        <v>82.329811096191406</v>
      </c>
      <c r="J16443" s="1">
        <f t="shared" si="765"/>
        <v>81.739551596791443</v>
      </c>
    </row>
    <row r="16444" spans="1:10">
      <c r="A16444" s="1">
        <v>1429154443.94332</v>
      </c>
      <c r="B16444" s="1">
        <v>0.89814674682758799</v>
      </c>
      <c r="C16444" s="1">
        <v>82.681251525878906</v>
      </c>
      <c r="D16444" s="1">
        <f t="shared" si="763"/>
        <v>584.04399013519287</v>
      </c>
      <c r="E16444" s="1">
        <f t="shared" si="764"/>
        <v>82.681251525878906</v>
      </c>
      <c r="J16444" s="1">
        <f t="shared" si="765"/>
        <v>81.739551596791443</v>
      </c>
    </row>
    <row r="16445" spans="1:10">
      <c r="A16445" s="1">
        <v>1429154443.9790299</v>
      </c>
      <c r="B16445" s="1">
        <v>1</v>
      </c>
      <c r="C16445" s="1">
        <v>82.963035583495994</v>
      </c>
      <c r="D16445" s="1">
        <f t="shared" si="763"/>
        <v>584.07969999313354</v>
      </c>
      <c r="E16445" s="1">
        <f t="shared" si="764"/>
        <v>82.963035583495994</v>
      </c>
      <c r="J16445" s="1">
        <f t="shared" si="765"/>
        <v>81.739551596791443</v>
      </c>
    </row>
    <row r="16446" spans="1:10">
      <c r="A16446" s="1">
        <v>1429154444.0076201</v>
      </c>
      <c r="B16446" s="1">
        <v>0.93249816557369503</v>
      </c>
      <c r="C16446" s="1">
        <v>82.911155700683494</v>
      </c>
      <c r="D16446" s="1">
        <f t="shared" si="763"/>
        <v>584.10829019546509</v>
      </c>
      <c r="E16446" s="1">
        <f t="shared" si="764"/>
        <v>82.911155700683494</v>
      </c>
      <c r="J16446" s="1">
        <f t="shared" si="765"/>
        <v>81.739551596791443</v>
      </c>
    </row>
    <row r="16447" spans="1:10">
      <c r="A16447" s="1">
        <v>1429154444.0450201</v>
      </c>
      <c r="B16447" s="1">
        <v>0.94912326742247999</v>
      </c>
      <c r="C16447" s="1">
        <v>82.715202331542898</v>
      </c>
      <c r="D16447" s="1">
        <f t="shared" si="763"/>
        <v>584.14569020271301</v>
      </c>
      <c r="E16447" s="1">
        <f t="shared" si="764"/>
        <v>82.715202331542898</v>
      </c>
      <c r="J16447" s="1">
        <f t="shared" si="765"/>
        <v>81.739551596791443</v>
      </c>
    </row>
    <row r="16448" spans="1:10">
      <c r="A16448" s="1">
        <v>1429154444.07935</v>
      </c>
      <c r="B16448" s="1">
        <v>0.88602875782994195</v>
      </c>
      <c r="C16448" s="1">
        <v>82.474533081054602</v>
      </c>
      <c r="D16448" s="1">
        <f t="shared" si="763"/>
        <v>584.18002009391785</v>
      </c>
      <c r="E16448" s="1">
        <f t="shared" si="764"/>
        <v>82.474533081054602</v>
      </c>
      <c r="J16448" s="1">
        <f t="shared" si="765"/>
        <v>81.739551596791443</v>
      </c>
    </row>
    <row r="16449" spans="1:10">
      <c r="A16449" s="1">
        <v>1429154444.11657</v>
      </c>
      <c r="B16449" s="1">
        <v>0.94401613080297697</v>
      </c>
      <c r="C16449" s="1">
        <v>82.603805541992102</v>
      </c>
      <c r="D16449" s="1">
        <f t="shared" si="763"/>
        <v>584.21724009513855</v>
      </c>
      <c r="E16449" s="1">
        <f t="shared" si="764"/>
        <v>82.603805541992102</v>
      </c>
      <c r="J16449" s="1">
        <f t="shared" si="765"/>
        <v>81.739551596791443</v>
      </c>
    </row>
    <row r="16450" spans="1:10">
      <c r="A16450" s="1">
        <v>1429154444.1502399</v>
      </c>
      <c r="B16450" s="1">
        <v>0.888427742651001</v>
      </c>
      <c r="C16450" s="1">
        <v>82.392646789550696</v>
      </c>
      <c r="D16450" s="1">
        <f t="shared" si="763"/>
        <v>584.25091004371643</v>
      </c>
      <c r="E16450" s="1">
        <f t="shared" si="764"/>
        <v>82.392646789550696</v>
      </c>
      <c r="J16450" s="1">
        <f t="shared" si="765"/>
        <v>81.739551596791443</v>
      </c>
    </row>
    <row r="16451" spans="1:10">
      <c r="A16451" s="1">
        <v>1429154444.1682</v>
      </c>
      <c r="B16451" s="1">
        <v>0.89016981454496702</v>
      </c>
      <c r="C16451" s="1">
        <v>82.3084716796875</v>
      </c>
      <c r="D16451" s="1">
        <f t="shared" ref="D16451:D16514" si="766">A16451-$A$2</f>
        <v>584.26887011528015</v>
      </c>
      <c r="E16451" s="1">
        <f t="shared" ref="E16451:E16514" si="767">IF(B16451&gt;0.75,C16451,0)</f>
        <v>82.3084716796875</v>
      </c>
      <c r="J16451" s="1">
        <f t="shared" si="765"/>
        <v>81.739551596791443</v>
      </c>
    </row>
    <row r="16452" spans="1:10">
      <c r="A16452" s="1">
        <v>1429154444.19941</v>
      </c>
      <c r="B16452" s="1">
        <v>0.68745638301664203</v>
      </c>
      <c r="C16452" s="1">
        <v>81.380523681640597</v>
      </c>
      <c r="D16452" s="1">
        <f t="shared" si="766"/>
        <v>584.30008006095886</v>
      </c>
      <c r="J16452" s="1">
        <f t="shared" si="765"/>
        <v>81.739551596791443</v>
      </c>
    </row>
    <row r="16453" spans="1:10">
      <c r="A16453" s="1">
        <v>1429154444.23666</v>
      </c>
      <c r="B16453" s="1">
        <v>0.98586303177864498</v>
      </c>
      <c r="C16453" s="1">
        <v>81.858978271484304</v>
      </c>
      <c r="D16453" s="1">
        <f t="shared" si="766"/>
        <v>584.33733010292053</v>
      </c>
      <c r="E16453" s="1">
        <f t="shared" si="767"/>
        <v>81.858978271484304</v>
      </c>
      <c r="J16453" s="1">
        <f t="shared" si="765"/>
        <v>81.739551596791443</v>
      </c>
    </row>
    <row r="16454" spans="1:10">
      <c r="A16454" s="1">
        <v>1429154444.2790201</v>
      </c>
      <c r="B16454" s="1">
        <v>0.96821004696000401</v>
      </c>
      <c r="C16454" s="1">
        <v>82.383285522460895</v>
      </c>
      <c r="D16454" s="1">
        <f t="shared" si="766"/>
        <v>584.37969017028809</v>
      </c>
      <c r="E16454" s="1">
        <f t="shared" si="767"/>
        <v>82.383285522460895</v>
      </c>
      <c r="J16454" s="1">
        <f t="shared" si="765"/>
        <v>81.739551596791443</v>
      </c>
    </row>
    <row r="16455" spans="1:10">
      <c r="A16455" s="1">
        <v>1429154444.3148501</v>
      </c>
      <c r="B16455" s="1">
        <v>0.95518479969148395</v>
      </c>
      <c r="C16455" s="1">
        <v>82.900856018066406</v>
      </c>
      <c r="D16455" s="1">
        <f t="shared" si="766"/>
        <v>584.41552019119263</v>
      </c>
      <c r="E16455" s="1">
        <f t="shared" si="767"/>
        <v>82.900856018066406</v>
      </c>
      <c r="J16455" s="1">
        <f t="shared" si="765"/>
        <v>81.739551596791443</v>
      </c>
    </row>
    <row r="16456" spans="1:10">
      <c r="A16456" s="1">
        <v>1429154444.34712</v>
      </c>
      <c r="B16456" s="1">
        <v>1</v>
      </c>
      <c r="C16456" s="1">
        <v>82.420921325683494</v>
      </c>
      <c r="D16456" s="1">
        <f t="shared" si="766"/>
        <v>584.44779014587402</v>
      </c>
      <c r="E16456" s="1">
        <f t="shared" si="767"/>
        <v>82.420921325683494</v>
      </c>
      <c r="J16456" s="1">
        <f t="shared" si="765"/>
        <v>81.739551596791443</v>
      </c>
    </row>
    <row r="16457" spans="1:10">
      <c r="A16457" s="1">
        <v>1429154444.3847799</v>
      </c>
      <c r="B16457" s="1">
        <v>1</v>
      </c>
      <c r="C16457" s="1">
        <v>81.931953430175696</v>
      </c>
      <c r="D16457" s="1">
        <f t="shared" si="766"/>
        <v>584.48545002937317</v>
      </c>
      <c r="E16457" s="1">
        <f t="shared" si="767"/>
        <v>81.931953430175696</v>
      </c>
      <c r="J16457" s="1">
        <f t="shared" si="765"/>
        <v>81.739551596791443</v>
      </c>
    </row>
    <row r="16458" spans="1:10">
      <c r="A16458" s="1">
        <v>1429154444.4103799</v>
      </c>
      <c r="B16458" s="1">
        <v>1</v>
      </c>
      <c r="C16458" s="1">
        <v>81.734123229980398</v>
      </c>
      <c r="D16458" s="1">
        <f t="shared" si="766"/>
        <v>584.51104998588562</v>
      </c>
      <c r="E16458" s="1">
        <f t="shared" si="767"/>
        <v>81.734123229980398</v>
      </c>
      <c r="J16458" s="1">
        <f t="shared" si="765"/>
        <v>81.739551596791443</v>
      </c>
    </row>
    <row r="16459" spans="1:10">
      <c r="A16459" s="1">
        <v>1429154444.4416499</v>
      </c>
      <c r="B16459" s="1">
        <v>1</v>
      </c>
      <c r="C16459" s="1">
        <v>81.524665832519503</v>
      </c>
      <c r="D16459" s="1">
        <f t="shared" si="766"/>
        <v>584.54232001304626</v>
      </c>
      <c r="E16459" s="1">
        <f t="shared" si="767"/>
        <v>81.524665832519503</v>
      </c>
      <c r="J16459" s="1">
        <f t="shared" si="765"/>
        <v>81.739551596791443</v>
      </c>
    </row>
    <row r="16460" spans="1:10">
      <c r="A16460" s="1">
        <v>1429154444.48067</v>
      </c>
      <c r="B16460" s="1">
        <v>0.80444157792368698</v>
      </c>
      <c r="C16460" s="1">
        <v>79.867439270019503</v>
      </c>
      <c r="D16460" s="1">
        <f t="shared" si="766"/>
        <v>584.58134007453918</v>
      </c>
      <c r="E16460" s="1">
        <f t="shared" si="767"/>
        <v>79.867439270019503</v>
      </c>
      <c r="J16460" s="1">
        <f t="shared" si="765"/>
        <v>81.739551596791443</v>
      </c>
    </row>
    <row r="16461" spans="1:10">
      <c r="A16461" s="1">
        <v>1429154444.5074601</v>
      </c>
      <c r="B16461" s="1">
        <v>0.94176641503380298</v>
      </c>
      <c r="C16461" s="1">
        <v>81.592208862304602</v>
      </c>
      <c r="D16461" s="1">
        <f t="shared" si="766"/>
        <v>584.60813021659851</v>
      </c>
      <c r="E16461" s="1">
        <f t="shared" si="767"/>
        <v>81.592208862304602</v>
      </c>
      <c r="J16461" s="1">
        <f t="shared" si="765"/>
        <v>81.739551596791443</v>
      </c>
    </row>
    <row r="16462" spans="1:10">
      <c r="A16462" s="1">
        <v>1429154444.55741</v>
      </c>
      <c r="B16462" s="1">
        <v>0.84672576764507101</v>
      </c>
      <c r="C16462" s="1">
        <v>82.167610168457003</v>
      </c>
      <c r="D16462" s="1">
        <f t="shared" si="766"/>
        <v>584.65808010101318</v>
      </c>
      <c r="E16462" s="1">
        <f t="shared" si="767"/>
        <v>82.167610168457003</v>
      </c>
      <c r="J16462" s="1">
        <f t="shared" si="765"/>
        <v>81.739551596791443</v>
      </c>
    </row>
    <row r="16463" spans="1:10">
      <c r="A16463" s="1">
        <v>1429154444.58412</v>
      </c>
      <c r="B16463" s="1">
        <v>0.93219678372277304</v>
      </c>
      <c r="C16463" s="1">
        <v>81.459815979003906</v>
      </c>
      <c r="D16463" s="1">
        <f t="shared" si="766"/>
        <v>584.68479013442993</v>
      </c>
      <c r="E16463" s="1">
        <f t="shared" si="767"/>
        <v>81.459815979003906</v>
      </c>
      <c r="J16463" s="1">
        <f t="shared" si="765"/>
        <v>81.739551596791443</v>
      </c>
    </row>
    <row r="16464" spans="1:10">
      <c r="A16464" s="1">
        <v>1429154444.6410401</v>
      </c>
      <c r="B16464" s="1">
        <v>1</v>
      </c>
      <c r="C16464" s="1">
        <v>81.245010375976506</v>
      </c>
      <c r="D16464" s="1">
        <f t="shared" si="766"/>
        <v>584.74171018600464</v>
      </c>
      <c r="E16464" s="1">
        <f t="shared" si="767"/>
        <v>81.245010375976506</v>
      </c>
      <c r="J16464" s="1">
        <f t="shared" si="765"/>
        <v>81.739551596791443</v>
      </c>
    </row>
    <row r="16465" spans="1:10">
      <c r="A16465" s="1">
        <v>1429154444.6682999</v>
      </c>
      <c r="B16465" s="1">
        <v>1</v>
      </c>
      <c r="C16465" s="1">
        <v>80.997322082519503</v>
      </c>
      <c r="D16465" s="1">
        <f t="shared" si="766"/>
        <v>584.76897001266479</v>
      </c>
      <c r="E16465" s="1">
        <f t="shared" si="767"/>
        <v>80.997322082519503</v>
      </c>
      <c r="J16465" s="1">
        <f t="shared" si="765"/>
        <v>81.739551596791443</v>
      </c>
    </row>
    <row r="16466" spans="1:10">
      <c r="A16466" s="1">
        <v>1429154444.72594</v>
      </c>
      <c r="B16466" s="1">
        <v>1</v>
      </c>
      <c r="C16466" s="1">
        <v>80.801307678222599</v>
      </c>
      <c r="D16466" s="1">
        <f t="shared" si="766"/>
        <v>584.82661008834839</v>
      </c>
      <c r="E16466" s="1">
        <f t="shared" si="767"/>
        <v>80.801307678222599</v>
      </c>
      <c r="J16466" s="1">
        <f t="shared" si="765"/>
        <v>81.739551596791443</v>
      </c>
    </row>
    <row r="16467" spans="1:10">
      <c r="A16467" s="1">
        <v>1429154444.75177</v>
      </c>
      <c r="B16467" s="1">
        <v>1</v>
      </c>
      <c r="C16467" s="1">
        <v>80.651237487792898</v>
      </c>
      <c r="D16467" s="1">
        <f t="shared" si="766"/>
        <v>584.85244011878967</v>
      </c>
      <c r="E16467" s="1">
        <f t="shared" si="767"/>
        <v>80.651237487792898</v>
      </c>
      <c r="J16467" s="1">
        <f t="shared" si="765"/>
        <v>81.739551596791443</v>
      </c>
    </row>
    <row r="16468" spans="1:10">
      <c r="A16468" s="1">
        <v>1429154444.80321</v>
      </c>
      <c r="B16468" s="1">
        <v>0.78000802057447804</v>
      </c>
      <c r="C16468" s="1">
        <v>79.395172119140597</v>
      </c>
      <c r="D16468" s="1">
        <f t="shared" si="766"/>
        <v>584.90388011932373</v>
      </c>
      <c r="E16468" s="1">
        <f t="shared" si="767"/>
        <v>79.395172119140597</v>
      </c>
      <c r="J16468" s="1">
        <f t="shared" si="765"/>
        <v>81.739551596791443</v>
      </c>
    </row>
    <row r="16469" spans="1:10">
      <c r="A16469" s="1">
        <v>1429154444.8419099</v>
      </c>
      <c r="B16469" s="1">
        <v>0</v>
      </c>
      <c r="C16469" s="1">
        <v>0</v>
      </c>
      <c r="D16469" s="1">
        <f t="shared" si="766"/>
        <v>584.94257998466492</v>
      </c>
      <c r="J16469" s="1">
        <f t="shared" si="765"/>
        <v>81.739551596791443</v>
      </c>
    </row>
    <row r="16470" spans="1:10">
      <c r="A16470" s="1">
        <v>1429154444.8742499</v>
      </c>
      <c r="B16470" s="1">
        <v>0</v>
      </c>
      <c r="C16470" s="1">
        <v>0</v>
      </c>
      <c r="D16470" s="1">
        <f t="shared" si="766"/>
        <v>584.97492003440857</v>
      </c>
      <c r="J16470" s="1">
        <f t="shared" si="765"/>
        <v>81.739551596791443</v>
      </c>
    </row>
    <row r="16471" spans="1:10">
      <c r="A16471" s="1">
        <v>1429154444.9115601</v>
      </c>
      <c r="B16471" s="1">
        <v>0</v>
      </c>
      <c r="C16471" s="1">
        <v>0</v>
      </c>
      <c r="D16471" s="1">
        <f t="shared" si="766"/>
        <v>585.01223015785217</v>
      </c>
      <c r="J16471" s="1">
        <f t="shared" si="765"/>
        <v>81.739551596791443</v>
      </c>
    </row>
    <row r="16472" spans="1:10">
      <c r="A16472" s="1">
        <v>1429154444.9459901</v>
      </c>
      <c r="B16472" s="1">
        <v>0</v>
      </c>
      <c r="C16472" s="1">
        <v>0</v>
      </c>
      <c r="D16472" s="1">
        <f t="shared" si="766"/>
        <v>585.04666018486023</v>
      </c>
      <c r="J16472" s="1">
        <f t="shared" si="765"/>
        <v>81.739551596791443</v>
      </c>
    </row>
    <row r="16473" spans="1:10">
      <c r="A16473" s="1">
        <v>1429154444.9892299</v>
      </c>
      <c r="B16473" s="1">
        <v>0</v>
      </c>
      <c r="C16473" s="1">
        <v>0</v>
      </c>
      <c r="D16473" s="1">
        <f t="shared" si="766"/>
        <v>585.08990001678467</v>
      </c>
      <c r="J16473" s="1">
        <f t="shared" si="765"/>
        <v>81.739551596791443</v>
      </c>
    </row>
    <row r="16474" spans="1:10">
      <c r="A16474" s="1">
        <v>1429154445.0057299</v>
      </c>
      <c r="B16474" s="1">
        <v>0.62297062695037697</v>
      </c>
      <c r="C16474" s="1">
        <v>70.249053955078097</v>
      </c>
      <c r="D16474" s="1">
        <f t="shared" si="766"/>
        <v>585.10640001296997</v>
      </c>
      <c r="J16474" s="1">
        <f t="shared" si="765"/>
        <v>81.739551596791443</v>
      </c>
    </row>
    <row r="16475" spans="1:10">
      <c r="A16475" s="1">
        <v>1429154445.04616</v>
      </c>
      <c r="B16475" s="1">
        <v>0</v>
      </c>
      <c r="C16475" s="1">
        <v>0</v>
      </c>
      <c r="D16475" s="1">
        <f t="shared" si="766"/>
        <v>585.1468300819397</v>
      </c>
      <c r="J16475" s="1">
        <f t="shared" si="765"/>
        <v>81.739551596791443</v>
      </c>
    </row>
    <row r="16476" spans="1:10">
      <c r="A16476" s="1">
        <v>1429154445.0652399</v>
      </c>
      <c r="B16476" s="1">
        <v>0.67847191298127696</v>
      </c>
      <c r="C16476" s="1">
        <v>80.907890319824205</v>
      </c>
      <c r="D16476" s="1">
        <f t="shared" si="766"/>
        <v>585.16591000556946</v>
      </c>
      <c r="J16476" s="1">
        <f t="shared" si="765"/>
        <v>81.739551596791443</v>
      </c>
    </row>
    <row r="16477" spans="1:10">
      <c r="A16477" s="1">
        <v>1429154445.1443</v>
      </c>
      <c r="B16477" s="1">
        <v>0.82963587224146695</v>
      </c>
      <c r="C16477" s="1">
        <v>80.847808837890597</v>
      </c>
      <c r="D16477" s="1">
        <f t="shared" si="766"/>
        <v>585.24497008323669</v>
      </c>
      <c r="E16477" s="1">
        <f t="shared" si="767"/>
        <v>80.847808837890597</v>
      </c>
      <c r="J16477" s="1">
        <f t="shared" si="765"/>
        <v>81.739551596791443</v>
      </c>
    </row>
    <row r="16478" spans="1:10">
      <c r="A16478" s="1">
        <v>1429154445.18068</v>
      </c>
      <c r="B16478" s="1">
        <v>0.69802510598265999</v>
      </c>
      <c r="C16478" s="1">
        <v>70.966629028320298</v>
      </c>
      <c r="D16478" s="1">
        <f t="shared" si="766"/>
        <v>585.28135013580322</v>
      </c>
      <c r="J16478" s="1">
        <f t="shared" si="765"/>
        <v>81.739551596791443</v>
      </c>
    </row>
    <row r="16479" spans="1:10">
      <c r="A16479" s="1">
        <v>1429154445.20891</v>
      </c>
      <c r="B16479" s="1">
        <v>0.76071784605348702</v>
      </c>
      <c r="C16479" s="1">
        <v>81.779617309570298</v>
      </c>
      <c r="D16479" s="1">
        <f t="shared" si="766"/>
        <v>585.30958008766174</v>
      </c>
      <c r="E16479" s="1">
        <f t="shared" si="767"/>
        <v>81.779617309570298</v>
      </c>
      <c r="J16479" s="1">
        <f t="shared" si="765"/>
        <v>81.739551596791443</v>
      </c>
    </row>
    <row r="16480" spans="1:10">
      <c r="A16480" s="1">
        <v>1429154445.2350099</v>
      </c>
      <c r="B16480" s="1">
        <v>0.66652399033864296</v>
      </c>
      <c r="C16480" s="1">
        <v>84.974891662597599</v>
      </c>
      <c r="D16480" s="1">
        <f t="shared" si="766"/>
        <v>585.33568000793457</v>
      </c>
      <c r="J16480" s="1">
        <f t="shared" si="765"/>
        <v>81.739551596791443</v>
      </c>
    </row>
    <row r="16481" spans="1:10">
      <c r="A16481" s="1">
        <v>1429154445.2618699</v>
      </c>
      <c r="B16481" s="1">
        <v>0</v>
      </c>
      <c r="C16481" s="1">
        <v>0</v>
      </c>
      <c r="D16481" s="1">
        <f t="shared" si="766"/>
        <v>585.36254000663757</v>
      </c>
      <c r="J16481" s="1">
        <f t="shared" si="765"/>
        <v>81.739551596791443</v>
      </c>
    </row>
    <row r="16482" spans="1:10">
      <c r="A16482" s="1">
        <v>1429154445.3013799</v>
      </c>
      <c r="B16482" s="1">
        <v>0.67216572138723196</v>
      </c>
      <c r="C16482" s="1">
        <v>83.618316650390597</v>
      </c>
      <c r="D16482" s="1">
        <f t="shared" si="766"/>
        <v>585.40205001831055</v>
      </c>
      <c r="J16482" s="1">
        <f t="shared" si="765"/>
        <v>81.739551596791443</v>
      </c>
    </row>
    <row r="16483" spans="1:10">
      <c r="A16483" s="1">
        <v>1429154445.3352101</v>
      </c>
      <c r="B16483" s="1">
        <v>0.67994253387331205</v>
      </c>
      <c r="C16483" s="1">
        <v>83.758018493652301</v>
      </c>
      <c r="D16483" s="1">
        <f t="shared" si="766"/>
        <v>585.43588018417358</v>
      </c>
      <c r="J16483" s="1">
        <f t="shared" si="765"/>
        <v>81.739551596791443</v>
      </c>
    </row>
    <row r="16484" spans="1:10">
      <c r="A16484" s="1">
        <v>1429154445.3710499</v>
      </c>
      <c r="B16484" s="1">
        <v>0.649619669305875</v>
      </c>
      <c r="C16484" s="1">
        <v>84.786750793457003</v>
      </c>
      <c r="D16484" s="1">
        <f t="shared" si="766"/>
        <v>585.47171998023987</v>
      </c>
      <c r="J16484" s="1">
        <f t="shared" si="765"/>
        <v>81.739551596791443</v>
      </c>
    </row>
    <row r="16485" spans="1:10">
      <c r="A16485" s="1">
        <v>1429154445.4077699</v>
      </c>
      <c r="B16485" s="1">
        <v>0.64568440237435998</v>
      </c>
      <c r="C16485" s="1">
        <v>81.743370056152301</v>
      </c>
      <c r="D16485" s="1">
        <f t="shared" si="766"/>
        <v>585.5084400177002</v>
      </c>
      <c r="J16485" s="1">
        <f t="shared" si="765"/>
        <v>81.739551596791443</v>
      </c>
    </row>
    <row r="16486" spans="1:10">
      <c r="A16486" s="1">
        <v>1429154445.45735</v>
      </c>
      <c r="B16486" s="1">
        <v>0.72419179154756497</v>
      </c>
      <c r="C16486" s="1">
        <v>85.389320373535099</v>
      </c>
      <c r="D16486" s="1">
        <f t="shared" si="766"/>
        <v>585.55802011489868</v>
      </c>
      <c r="J16486" s="1">
        <f t="shared" si="765"/>
        <v>81.739551596791443</v>
      </c>
    </row>
    <row r="16487" spans="1:10">
      <c r="A16487" s="1">
        <v>1429154445.4941001</v>
      </c>
      <c r="B16487" s="1">
        <v>0.64488442765102105</v>
      </c>
      <c r="C16487" s="1">
        <v>85.006797790527301</v>
      </c>
      <c r="D16487" s="1">
        <f t="shared" si="766"/>
        <v>585.59477019309998</v>
      </c>
      <c r="J16487" s="1">
        <f t="shared" si="765"/>
        <v>81.739551596791443</v>
      </c>
    </row>
    <row r="16488" spans="1:10">
      <c r="A16488" s="1">
        <v>1429154445.5224199</v>
      </c>
      <c r="B16488" s="1">
        <v>0</v>
      </c>
      <c r="C16488" s="1">
        <v>0</v>
      </c>
      <c r="D16488" s="1">
        <f t="shared" si="766"/>
        <v>585.62309002876282</v>
      </c>
      <c r="J16488" s="1">
        <f t="shared" si="765"/>
        <v>81.739551596791443</v>
      </c>
    </row>
    <row r="16489" spans="1:10">
      <c r="A16489" s="1">
        <v>1429154445.5395</v>
      </c>
      <c r="B16489" s="1">
        <v>0</v>
      </c>
      <c r="C16489" s="1">
        <v>0</v>
      </c>
      <c r="D16489" s="1">
        <f t="shared" si="766"/>
        <v>585.64017009735107</v>
      </c>
      <c r="J16489" s="1">
        <f t="shared" si="765"/>
        <v>81.739551596791443</v>
      </c>
    </row>
    <row r="16490" spans="1:10">
      <c r="A16490" s="1">
        <v>1429154445.6043301</v>
      </c>
      <c r="B16490" s="1">
        <v>0.62511145473004104</v>
      </c>
      <c r="C16490" s="1">
        <v>85.293327331542898</v>
      </c>
      <c r="D16490" s="1">
        <f t="shared" si="766"/>
        <v>585.70500016212463</v>
      </c>
      <c r="J16490" s="1">
        <f t="shared" si="765"/>
        <v>81.739551596791443</v>
      </c>
    </row>
    <row r="16491" spans="1:10">
      <c r="A16491" s="1">
        <v>1429154445.6997499</v>
      </c>
      <c r="B16491" s="1">
        <v>0.79694676628253402</v>
      </c>
      <c r="C16491" s="1">
        <v>83.379806518554602</v>
      </c>
      <c r="D16491" s="1">
        <f t="shared" si="766"/>
        <v>585.80042004585266</v>
      </c>
      <c r="E16491" s="1">
        <f t="shared" si="767"/>
        <v>83.379806518554602</v>
      </c>
      <c r="J16491" s="1">
        <f t="shared" si="765"/>
        <v>81.739551596791443</v>
      </c>
    </row>
    <row r="16492" spans="1:10">
      <c r="A16492" s="1">
        <v>1429154445.7424901</v>
      </c>
      <c r="B16492" s="1">
        <v>0.68123941053091297</v>
      </c>
      <c r="C16492" s="1">
        <v>84.888565063476506</v>
      </c>
      <c r="D16492" s="1">
        <f t="shared" si="766"/>
        <v>585.8431601524353</v>
      </c>
      <c r="J16492" s="1">
        <f t="shared" si="765"/>
        <v>81.739551596791443</v>
      </c>
    </row>
    <row r="16493" spans="1:10">
      <c r="A16493" s="1">
        <v>1429154445.78211</v>
      </c>
      <c r="B16493" s="1">
        <v>0</v>
      </c>
      <c r="C16493" s="1">
        <v>0</v>
      </c>
      <c r="D16493" s="1">
        <f t="shared" si="766"/>
        <v>585.88278007507324</v>
      </c>
      <c r="J16493" s="1">
        <f t="shared" si="765"/>
        <v>81.739551596791443</v>
      </c>
    </row>
    <row r="16494" spans="1:10">
      <c r="A16494" s="1">
        <v>1429154445.8294301</v>
      </c>
      <c r="B16494" s="1">
        <v>0.76900402403602497</v>
      </c>
      <c r="C16494" s="1">
        <v>83.896789550781193</v>
      </c>
      <c r="D16494" s="1">
        <f t="shared" si="766"/>
        <v>585.93010020256042</v>
      </c>
      <c r="E16494" s="1">
        <f t="shared" si="767"/>
        <v>83.896789550781193</v>
      </c>
      <c r="J16494" s="1">
        <f t="shared" si="765"/>
        <v>81.739551596791443</v>
      </c>
    </row>
    <row r="16495" spans="1:10">
      <c r="A16495" s="1">
        <v>1429154445.8557601</v>
      </c>
      <c r="B16495" s="1">
        <v>0.79892915710837997</v>
      </c>
      <c r="C16495" s="1">
        <v>83.012962341308494</v>
      </c>
      <c r="D16495" s="1">
        <f t="shared" si="766"/>
        <v>585.95643019676208</v>
      </c>
      <c r="E16495" s="1">
        <f t="shared" si="767"/>
        <v>83.012962341308494</v>
      </c>
      <c r="J16495" s="1">
        <f t="shared" ref="J16495:J16558" si="768">AVERAGE($E$13550:$E$18526)</f>
        <v>81.739551596791443</v>
      </c>
    </row>
    <row r="16496" spans="1:10">
      <c r="A16496" s="1">
        <v>1429154445.88833</v>
      </c>
      <c r="B16496" s="1">
        <v>0.60415225623354296</v>
      </c>
      <c r="C16496" s="1">
        <v>85.890342712402301</v>
      </c>
      <c r="D16496" s="1">
        <f t="shared" si="766"/>
        <v>585.98900008201599</v>
      </c>
      <c r="J16496" s="1">
        <f t="shared" si="768"/>
        <v>81.739551596791443</v>
      </c>
    </row>
    <row r="16497" spans="1:10">
      <c r="A16497" s="1">
        <v>1429154445.9286499</v>
      </c>
      <c r="B16497" s="1">
        <v>0.60969138280314195</v>
      </c>
      <c r="C16497" s="1">
        <v>85.983390808105398</v>
      </c>
      <c r="D16497" s="1">
        <f t="shared" si="766"/>
        <v>586.02932000160217</v>
      </c>
      <c r="J16497" s="1">
        <f t="shared" si="768"/>
        <v>81.739551596791443</v>
      </c>
    </row>
    <row r="16498" spans="1:10">
      <c r="A16498" s="1">
        <v>1429154445.9654801</v>
      </c>
      <c r="B16498" s="1">
        <v>0.64388456819296003</v>
      </c>
      <c r="C16498" s="1">
        <v>86.508293151855398</v>
      </c>
      <c r="D16498" s="1">
        <f t="shared" si="766"/>
        <v>586.06615018844604</v>
      </c>
      <c r="J16498" s="1">
        <f t="shared" si="768"/>
        <v>81.739551596791443</v>
      </c>
    </row>
    <row r="16499" spans="1:10">
      <c r="A16499" s="1">
        <v>1429154445.9871099</v>
      </c>
      <c r="B16499" s="1">
        <v>0.66087381211750296</v>
      </c>
      <c r="C16499" s="1">
        <v>85.450828552245994</v>
      </c>
      <c r="D16499" s="1">
        <f t="shared" si="766"/>
        <v>586.0877799987793</v>
      </c>
      <c r="J16499" s="1">
        <f t="shared" si="768"/>
        <v>81.739551596791443</v>
      </c>
    </row>
    <row r="16500" spans="1:10">
      <c r="A16500" s="1">
        <v>1429154446.02247</v>
      </c>
      <c r="B16500" s="1">
        <v>0</v>
      </c>
      <c r="C16500" s="1">
        <v>0</v>
      </c>
      <c r="D16500" s="1">
        <f t="shared" si="766"/>
        <v>586.12314009666443</v>
      </c>
      <c r="J16500" s="1">
        <f t="shared" si="768"/>
        <v>81.739551596791443</v>
      </c>
    </row>
    <row r="16501" spans="1:10">
      <c r="A16501" s="1">
        <v>1429154446.0613799</v>
      </c>
      <c r="B16501" s="1">
        <v>0.66101195888495901</v>
      </c>
      <c r="C16501" s="1">
        <v>86.139190673828097</v>
      </c>
      <c r="D16501" s="1">
        <f t="shared" si="766"/>
        <v>586.1620500087738</v>
      </c>
      <c r="J16501" s="1">
        <f t="shared" si="768"/>
        <v>81.739551596791443</v>
      </c>
    </row>
    <row r="16502" spans="1:10">
      <c r="A16502" s="1">
        <v>1429154446.09602</v>
      </c>
      <c r="B16502" s="1">
        <v>0.76656861112095598</v>
      </c>
      <c r="C16502" s="1">
        <v>85.197746276855398</v>
      </c>
      <c r="D16502" s="1">
        <f t="shared" si="766"/>
        <v>586.19669008255005</v>
      </c>
      <c r="E16502" s="1">
        <f t="shared" si="767"/>
        <v>85.197746276855398</v>
      </c>
      <c r="J16502" s="1">
        <f t="shared" si="768"/>
        <v>81.739551596791443</v>
      </c>
    </row>
    <row r="16503" spans="1:10">
      <c r="A16503" s="1">
        <v>1429154446.1331899</v>
      </c>
      <c r="B16503" s="1">
        <v>0</v>
      </c>
      <c r="C16503" s="1">
        <v>0</v>
      </c>
      <c r="D16503" s="1">
        <f t="shared" si="766"/>
        <v>586.23386001586914</v>
      </c>
      <c r="J16503" s="1">
        <f t="shared" si="768"/>
        <v>81.739551596791443</v>
      </c>
    </row>
    <row r="16504" spans="1:10">
      <c r="A16504" s="1">
        <v>1429154446.15272</v>
      </c>
      <c r="B16504" s="1">
        <v>0.64790418477233003</v>
      </c>
      <c r="C16504" s="1">
        <v>86.696723937988196</v>
      </c>
      <c r="D16504" s="1">
        <f t="shared" si="766"/>
        <v>586.25339007377625</v>
      </c>
      <c r="J16504" s="1">
        <f t="shared" si="768"/>
        <v>81.739551596791443</v>
      </c>
    </row>
    <row r="16505" spans="1:10">
      <c r="A16505" s="1">
        <v>1429154446.19243</v>
      </c>
      <c r="B16505" s="1">
        <v>0.67972490085749004</v>
      </c>
      <c r="C16505" s="1">
        <v>86.118400573730398</v>
      </c>
      <c r="D16505" s="1">
        <f t="shared" si="766"/>
        <v>586.29310011863708</v>
      </c>
      <c r="J16505" s="1">
        <f t="shared" si="768"/>
        <v>81.739551596791443</v>
      </c>
    </row>
    <row r="16506" spans="1:10">
      <c r="A16506" s="1">
        <v>1429154446.2268801</v>
      </c>
      <c r="B16506" s="1">
        <v>0.63629035521986299</v>
      </c>
      <c r="C16506" s="1">
        <v>86.032867431640597</v>
      </c>
      <c r="D16506" s="1">
        <f t="shared" si="766"/>
        <v>586.32755017280579</v>
      </c>
      <c r="J16506" s="1">
        <f t="shared" si="768"/>
        <v>81.739551596791443</v>
      </c>
    </row>
    <row r="16507" spans="1:10">
      <c r="A16507" s="1">
        <v>1429154446.2564199</v>
      </c>
      <c r="B16507" s="1">
        <v>0.66899902916121601</v>
      </c>
      <c r="C16507" s="1">
        <v>86.288337707519503</v>
      </c>
      <c r="D16507" s="1">
        <f t="shared" si="766"/>
        <v>586.35708999633789</v>
      </c>
      <c r="J16507" s="1">
        <f t="shared" si="768"/>
        <v>81.739551596791443</v>
      </c>
    </row>
    <row r="16508" spans="1:10">
      <c r="A16508" s="1">
        <v>1429154446.2911401</v>
      </c>
      <c r="B16508" s="1">
        <v>0.90151093423953998</v>
      </c>
      <c r="C16508" s="1">
        <v>84.555519104003906</v>
      </c>
      <c r="D16508" s="1">
        <f t="shared" si="766"/>
        <v>586.39181017875671</v>
      </c>
      <c r="E16508" s="1">
        <f t="shared" si="767"/>
        <v>84.555519104003906</v>
      </c>
      <c r="J16508" s="1">
        <f t="shared" si="768"/>
        <v>81.739551596791443</v>
      </c>
    </row>
    <row r="16509" spans="1:10">
      <c r="A16509" s="1">
        <v>1429154446.3208799</v>
      </c>
      <c r="B16509" s="1">
        <v>0.913974219044695</v>
      </c>
      <c r="C16509" s="1">
        <v>85.035118103027301</v>
      </c>
      <c r="D16509" s="1">
        <f t="shared" si="766"/>
        <v>586.42155003547668</v>
      </c>
      <c r="E16509" s="1">
        <f t="shared" si="767"/>
        <v>85.035118103027301</v>
      </c>
      <c r="J16509" s="1">
        <f t="shared" si="768"/>
        <v>81.739551596791443</v>
      </c>
    </row>
    <row r="16510" spans="1:10">
      <c r="A16510" s="1">
        <v>1429154446.3432801</v>
      </c>
      <c r="B16510" s="1">
        <v>0.94611150736964</v>
      </c>
      <c r="C16510" s="1">
        <v>85.017166137695298</v>
      </c>
      <c r="D16510" s="1">
        <f t="shared" si="766"/>
        <v>586.44395017623901</v>
      </c>
      <c r="E16510" s="1">
        <f t="shared" si="767"/>
        <v>85.017166137695298</v>
      </c>
      <c r="J16510" s="1">
        <f t="shared" si="768"/>
        <v>81.739551596791443</v>
      </c>
    </row>
    <row r="16511" spans="1:10">
      <c r="A16511" s="1">
        <v>1429154446.39024</v>
      </c>
      <c r="B16511" s="1">
        <v>0.91412879205925801</v>
      </c>
      <c r="C16511" s="1">
        <v>85.036224365234304</v>
      </c>
      <c r="D16511" s="1">
        <f t="shared" si="766"/>
        <v>586.49091005325317</v>
      </c>
      <c r="E16511" s="1">
        <f t="shared" si="767"/>
        <v>85.036224365234304</v>
      </c>
      <c r="J16511" s="1">
        <f t="shared" si="768"/>
        <v>81.739551596791443</v>
      </c>
    </row>
    <row r="16512" spans="1:10">
      <c r="A16512" s="1">
        <v>1429154446.4295101</v>
      </c>
      <c r="B16512" s="1">
        <v>0.80183490467652496</v>
      </c>
      <c r="C16512" s="1">
        <v>84.843429565429602</v>
      </c>
      <c r="D16512" s="1">
        <f t="shared" si="766"/>
        <v>586.53018021583557</v>
      </c>
      <c r="E16512" s="1">
        <f t="shared" si="767"/>
        <v>84.843429565429602</v>
      </c>
      <c r="J16512" s="1">
        <f t="shared" si="768"/>
        <v>81.739551596791443</v>
      </c>
    </row>
    <row r="16513" spans="1:10">
      <c r="A16513" s="1">
        <v>1429154446.4560599</v>
      </c>
      <c r="B16513" s="1">
        <v>0.77823017608714296</v>
      </c>
      <c r="C16513" s="1">
        <v>80.268508911132798</v>
      </c>
      <c r="D16513" s="1">
        <f t="shared" si="766"/>
        <v>586.55673003196716</v>
      </c>
      <c r="E16513" s="1">
        <f t="shared" si="767"/>
        <v>80.268508911132798</v>
      </c>
      <c r="J16513" s="1">
        <f t="shared" si="768"/>
        <v>81.739551596791443</v>
      </c>
    </row>
    <row r="16514" spans="1:10">
      <c r="A16514" s="1">
        <v>1429154446.4833</v>
      </c>
      <c r="B16514" s="1">
        <v>0.67191317326451605</v>
      </c>
      <c r="C16514" s="1">
        <v>84.637535095214801</v>
      </c>
      <c r="D16514" s="1">
        <f t="shared" si="766"/>
        <v>586.58397006988525</v>
      </c>
      <c r="J16514" s="1">
        <f t="shared" si="768"/>
        <v>81.739551596791443</v>
      </c>
    </row>
    <row r="16515" spans="1:10">
      <c r="A16515" s="1">
        <v>1429154446.5234699</v>
      </c>
      <c r="B16515" s="1">
        <v>0</v>
      </c>
      <c r="C16515" s="1">
        <v>0</v>
      </c>
      <c r="D16515" s="1">
        <f t="shared" ref="D16515:D16578" si="769">A16515-$A$2</f>
        <v>586.62414002418518</v>
      </c>
      <c r="J16515" s="1">
        <f t="shared" si="768"/>
        <v>81.739551596791443</v>
      </c>
    </row>
    <row r="16516" spans="1:10">
      <c r="A16516" s="1">
        <v>1429154446.58813</v>
      </c>
      <c r="B16516" s="1">
        <v>0.75716706163500902</v>
      </c>
      <c r="C16516" s="1">
        <v>83.506874084472599</v>
      </c>
      <c r="D16516" s="1">
        <f t="shared" si="769"/>
        <v>586.68880009651184</v>
      </c>
      <c r="E16516" s="1">
        <f t="shared" ref="E16515:E16578" si="770">IF(B16516&gt;0.75,C16516,0)</f>
        <v>83.506874084472599</v>
      </c>
      <c r="J16516" s="1">
        <f t="shared" si="768"/>
        <v>81.739551596791443</v>
      </c>
    </row>
    <row r="16517" spans="1:10">
      <c r="A16517" s="1">
        <v>1429154446.6224501</v>
      </c>
      <c r="B16517" s="1">
        <v>0.79925535665501302</v>
      </c>
      <c r="C16517" s="1">
        <v>84.617439270019503</v>
      </c>
      <c r="D16517" s="1">
        <f t="shared" si="769"/>
        <v>586.72312021255493</v>
      </c>
      <c r="E16517" s="1">
        <f t="shared" si="770"/>
        <v>84.617439270019503</v>
      </c>
      <c r="J16517" s="1">
        <f t="shared" si="768"/>
        <v>81.739551596791443</v>
      </c>
    </row>
    <row r="16518" spans="1:10">
      <c r="A16518" s="1">
        <v>1429154446.6449201</v>
      </c>
      <c r="B16518" s="1">
        <v>0</v>
      </c>
      <c r="C16518" s="1">
        <v>0</v>
      </c>
      <c r="D16518" s="1">
        <f t="shared" si="769"/>
        <v>586.74559020996094</v>
      </c>
      <c r="J16518" s="1">
        <f t="shared" si="768"/>
        <v>81.739551596791443</v>
      </c>
    </row>
    <row r="16519" spans="1:10">
      <c r="A16519" s="1">
        <v>1429154446.7012</v>
      </c>
      <c r="B16519" s="1">
        <v>0.79110060022304296</v>
      </c>
      <c r="C16519" s="1">
        <v>85.156433105468693</v>
      </c>
      <c r="D16519" s="1">
        <f t="shared" si="769"/>
        <v>586.80187010765076</v>
      </c>
      <c r="E16519" s="1">
        <f t="shared" si="770"/>
        <v>85.156433105468693</v>
      </c>
      <c r="J16519" s="1">
        <f t="shared" si="768"/>
        <v>81.739551596791443</v>
      </c>
    </row>
    <row r="16520" spans="1:10">
      <c r="A16520" s="1">
        <v>1429154446.74037</v>
      </c>
      <c r="B16520" s="1">
        <v>0.78797291140803405</v>
      </c>
      <c r="C16520" s="1">
        <v>85.051399230957003</v>
      </c>
      <c r="D16520" s="1">
        <f t="shared" si="769"/>
        <v>586.84104013442993</v>
      </c>
      <c r="E16520" s="1">
        <f t="shared" si="770"/>
        <v>85.051399230957003</v>
      </c>
      <c r="J16520" s="1">
        <f t="shared" si="768"/>
        <v>81.739551596791443</v>
      </c>
    </row>
    <row r="16521" spans="1:10">
      <c r="A16521" s="1">
        <v>1429154446.7757699</v>
      </c>
      <c r="B16521" s="1">
        <v>0.77177011395046902</v>
      </c>
      <c r="C16521" s="1">
        <v>85.4398193359375</v>
      </c>
      <c r="D16521" s="1">
        <f t="shared" si="769"/>
        <v>586.87644004821777</v>
      </c>
      <c r="E16521" s="1">
        <f t="shared" si="770"/>
        <v>85.4398193359375</v>
      </c>
      <c r="J16521" s="1">
        <f t="shared" si="768"/>
        <v>81.739551596791443</v>
      </c>
    </row>
    <row r="16522" spans="1:10">
      <c r="A16522" s="1">
        <v>1429154446.8260701</v>
      </c>
      <c r="B16522" s="1">
        <v>0.79047820155292303</v>
      </c>
      <c r="C16522" s="1">
        <v>85.205123901367102</v>
      </c>
      <c r="D16522" s="1">
        <f t="shared" si="769"/>
        <v>586.92674016952515</v>
      </c>
      <c r="E16522" s="1">
        <f t="shared" si="770"/>
        <v>85.205123901367102</v>
      </c>
      <c r="J16522" s="1">
        <f t="shared" si="768"/>
        <v>81.739551596791443</v>
      </c>
    </row>
    <row r="16523" spans="1:10">
      <c r="A16523" s="1">
        <v>1429154446.8553801</v>
      </c>
      <c r="B16523" s="1">
        <v>0.77834744717315696</v>
      </c>
      <c r="C16523" s="1">
        <v>85.508995056152301</v>
      </c>
      <c r="D16523" s="1">
        <f t="shared" si="769"/>
        <v>586.956050157547</v>
      </c>
      <c r="E16523" s="1">
        <f t="shared" si="770"/>
        <v>85.508995056152301</v>
      </c>
      <c r="J16523" s="1">
        <f t="shared" si="768"/>
        <v>81.739551596791443</v>
      </c>
    </row>
    <row r="16524" spans="1:10">
      <c r="A16524" s="1">
        <v>1429154446.88153</v>
      </c>
      <c r="B16524" s="1">
        <v>0.72480016364010802</v>
      </c>
      <c r="C16524" s="1">
        <v>85.527931213378906</v>
      </c>
      <c r="D16524" s="1">
        <f t="shared" si="769"/>
        <v>586.98220014572144</v>
      </c>
      <c r="J16524" s="1">
        <f t="shared" si="768"/>
        <v>81.739551596791443</v>
      </c>
    </row>
    <row r="16525" spans="1:10">
      <c r="A16525" s="1">
        <v>1429154446.9196999</v>
      </c>
      <c r="B16525" s="1">
        <v>0.77322285507501598</v>
      </c>
      <c r="C16525" s="1">
        <v>85.013900756835895</v>
      </c>
      <c r="D16525" s="1">
        <f t="shared" si="769"/>
        <v>587.02037000656128</v>
      </c>
      <c r="E16525" s="1">
        <f t="shared" si="770"/>
        <v>85.013900756835895</v>
      </c>
      <c r="J16525" s="1">
        <f t="shared" si="768"/>
        <v>81.739551596791443</v>
      </c>
    </row>
    <row r="16526" spans="1:10">
      <c r="A16526" s="1">
        <v>1429154446.9521899</v>
      </c>
      <c r="B16526" s="1">
        <v>0.77705882533777404</v>
      </c>
      <c r="C16526" s="1">
        <v>84.667938232421804</v>
      </c>
      <c r="D16526" s="1">
        <f t="shared" si="769"/>
        <v>587.05286002159119</v>
      </c>
      <c r="E16526" s="1">
        <f t="shared" si="770"/>
        <v>84.667938232421804</v>
      </c>
      <c r="J16526" s="1">
        <f t="shared" si="768"/>
        <v>81.739551596791443</v>
      </c>
    </row>
    <row r="16527" spans="1:10">
      <c r="A16527" s="1">
        <v>1429154446.98843</v>
      </c>
      <c r="B16527" s="1">
        <v>0.74903922366634501</v>
      </c>
      <c r="C16527" s="1">
        <v>85.783966064453097</v>
      </c>
      <c r="D16527" s="1">
        <f t="shared" si="769"/>
        <v>587.08910012245178</v>
      </c>
      <c r="J16527" s="1">
        <f t="shared" si="768"/>
        <v>81.739551596791443</v>
      </c>
    </row>
    <row r="16528" spans="1:10">
      <c r="A16528" s="1">
        <v>1429154447.0157001</v>
      </c>
      <c r="B16528" s="1">
        <v>0.69468394451842097</v>
      </c>
      <c r="C16528" s="1">
        <v>82.471977233886705</v>
      </c>
      <c r="D16528" s="1">
        <f t="shared" si="769"/>
        <v>587.11637020111084</v>
      </c>
      <c r="J16528" s="1">
        <f t="shared" si="768"/>
        <v>81.739551596791443</v>
      </c>
    </row>
    <row r="16529" spans="1:10">
      <c r="A16529" s="1">
        <v>1429154447.05688</v>
      </c>
      <c r="B16529" s="1">
        <v>0.72573994941974895</v>
      </c>
      <c r="C16529" s="1">
        <v>85.341537475585895</v>
      </c>
      <c r="D16529" s="1">
        <f t="shared" si="769"/>
        <v>587.15755009651184</v>
      </c>
      <c r="J16529" s="1">
        <f t="shared" si="768"/>
        <v>81.739551596791443</v>
      </c>
    </row>
    <row r="16530" spans="1:10">
      <c r="A16530" s="1">
        <v>1429154447.0804501</v>
      </c>
      <c r="B16530" s="1">
        <v>0.69459198233623598</v>
      </c>
      <c r="C16530" s="1">
        <v>85.753021240234304</v>
      </c>
      <c r="D16530" s="1">
        <f t="shared" si="769"/>
        <v>587.18112015724182</v>
      </c>
      <c r="J16530" s="1">
        <f t="shared" si="768"/>
        <v>81.739551596791443</v>
      </c>
    </row>
    <row r="16531" spans="1:10">
      <c r="A16531" s="1">
        <v>1429154447.1099601</v>
      </c>
      <c r="B16531" s="1">
        <v>0</v>
      </c>
      <c r="C16531" s="1">
        <v>0</v>
      </c>
      <c r="D16531" s="1">
        <f t="shared" si="769"/>
        <v>587.21063017845154</v>
      </c>
      <c r="J16531" s="1">
        <f t="shared" si="768"/>
        <v>81.739551596791443</v>
      </c>
    </row>
    <row r="16532" spans="1:10">
      <c r="A16532" s="1">
        <v>1429154447.1443901</v>
      </c>
      <c r="B16532" s="1">
        <v>0.75267801571307302</v>
      </c>
      <c r="C16532" s="1">
        <v>82.199455261230398</v>
      </c>
      <c r="D16532" s="1">
        <f t="shared" si="769"/>
        <v>587.24506020545959</v>
      </c>
      <c r="E16532" s="1">
        <f t="shared" si="770"/>
        <v>82.199455261230398</v>
      </c>
      <c r="J16532" s="1">
        <f t="shared" si="768"/>
        <v>81.739551596791443</v>
      </c>
    </row>
    <row r="16533" spans="1:10">
      <c r="A16533" s="1">
        <v>1429154447.19031</v>
      </c>
      <c r="B16533" s="1">
        <v>0.75055452169944703</v>
      </c>
      <c r="C16533" s="1">
        <v>79.593070983886705</v>
      </c>
      <c r="D16533" s="1">
        <f t="shared" si="769"/>
        <v>587.29098010063171</v>
      </c>
      <c r="E16533" s="1">
        <f t="shared" si="770"/>
        <v>79.593070983886705</v>
      </c>
      <c r="J16533" s="1">
        <f t="shared" si="768"/>
        <v>81.739551596791443</v>
      </c>
    </row>
    <row r="16534" spans="1:10">
      <c r="A16534" s="1">
        <v>1429154447.22188</v>
      </c>
      <c r="B16534" s="1">
        <v>0.73546289795526698</v>
      </c>
      <c r="C16534" s="1">
        <v>78.961868286132798</v>
      </c>
      <c r="D16534" s="1">
        <f t="shared" si="769"/>
        <v>587.32255005836487</v>
      </c>
      <c r="J16534" s="1">
        <f t="shared" si="768"/>
        <v>81.739551596791443</v>
      </c>
    </row>
    <row r="16535" spans="1:10">
      <c r="A16535" s="1">
        <v>1429154447.2541101</v>
      </c>
      <c r="B16535" s="1">
        <v>0.77153759620997397</v>
      </c>
      <c r="C16535" s="1">
        <v>80.354537963867102</v>
      </c>
      <c r="D16535" s="1">
        <f t="shared" si="769"/>
        <v>587.35478019714355</v>
      </c>
      <c r="E16535" s="1">
        <f t="shared" si="770"/>
        <v>80.354537963867102</v>
      </c>
      <c r="J16535" s="1">
        <f t="shared" si="768"/>
        <v>81.739551596791443</v>
      </c>
    </row>
    <row r="16536" spans="1:10">
      <c r="A16536" s="1">
        <v>1429154447.2827201</v>
      </c>
      <c r="B16536" s="1">
        <v>0.85150028672817202</v>
      </c>
      <c r="C16536" s="1">
        <v>80.365829467773395</v>
      </c>
      <c r="D16536" s="1">
        <f t="shared" si="769"/>
        <v>587.38339018821716</v>
      </c>
      <c r="E16536" s="1">
        <f t="shared" si="770"/>
        <v>80.365829467773395</v>
      </c>
      <c r="J16536" s="1">
        <f t="shared" si="768"/>
        <v>81.739551596791443</v>
      </c>
    </row>
    <row r="16537" spans="1:10">
      <c r="A16537" s="1">
        <v>1429154447.3143699</v>
      </c>
      <c r="B16537" s="1">
        <v>0.64344927961263298</v>
      </c>
      <c r="C16537" s="1">
        <v>77.057067871093693</v>
      </c>
      <c r="D16537" s="1">
        <f t="shared" si="769"/>
        <v>587.41504001617432</v>
      </c>
      <c r="J16537" s="1">
        <f t="shared" si="768"/>
        <v>81.739551596791443</v>
      </c>
    </row>
    <row r="16538" spans="1:10">
      <c r="A16538" s="1">
        <v>1429154447.3480301</v>
      </c>
      <c r="B16538" s="1">
        <v>0.95138773835503299</v>
      </c>
      <c r="C16538" s="1">
        <v>79.957412719726506</v>
      </c>
      <c r="D16538" s="1">
        <f t="shared" si="769"/>
        <v>587.44870018959045</v>
      </c>
      <c r="E16538" s="1">
        <f t="shared" si="770"/>
        <v>79.957412719726506</v>
      </c>
      <c r="J16538" s="1">
        <f t="shared" si="768"/>
        <v>81.739551596791443</v>
      </c>
    </row>
    <row r="16539" spans="1:10">
      <c r="A16539" s="1">
        <v>1429154447.3777001</v>
      </c>
      <c r="B16539" s="1">
        <v>0.93368750136238199</v>
      </c>
      <c r="C16539" s="1">
        <v>80.102806091308494</v>
      </c>
      <c r="D16539" s="1">
        <f t="shared" si="769"/>
        <v>587.47837018966675</v>
      </c>
      <c r="E16539" s="1">
        <f t="shared" si="770"/>
        <v>80.102806091308494</v>
      </c>
      <c r="J16539" s="1">
        <f t="shared" si="768"/>
        <v>81.739551596791443</v>
      </c>
    </row>
    <row r="16540" spans="1:10">
      <c r="A16540" s="1">
        <v>1429154447.4095399</v>
      </c>
      <c r="B16540" s="1">
        <v>0.962719102742295</v>
      </c>
      <c r="C16540" s="1">
        <v>79.623016357421804</v>
      </c>
      <c r="D16540" s="1">
        <f t="shared" si="769"/>
        <v>587.51021003723145</v>
      </c>
      <c r="E16540" s="1">
        <f t="shared" si="770"/>
        <v>79.623016357421804</v>
      </c>
      <c r="J16540" s="1">
        <f t="shared" si="768"/>
        <v>81.739551596791443</v>
      </c>
    </row>
    <row r="16541" spans="1:10">
      <c r="A16541" s="1">
        <v>1429154447.4432199</v>
      </c>
      <c r="B16541" s="1">
        <v>0.99782834408978205</v>
      </c>
      <c r="C16541" s="1">
        <v>79.349037170410099</v>
      </c>
      <c r="D16541" s="1">
        <f t="shared" si="769"/>
        <v>587.54388999938965</v>
      </c>
      <c r="E16541" s="1">
        <f t="shared" si="770"/>
        <v>79.349037170410099</v>
      </c>
      <c r="J16541" s="1">
        <f t="shared" si="768"/>
        <v>81.739551596791443</v>
      </c>
    </row>
    <row r="16542" spans="1:10">
      <c r="A16542" s="1">
        <v>1429154447.4770999</v>
      </c>
      <c r="B16542" s="1">
        <v>0.99682802836199302</v>
      </c>
      <c r="C16542" s="1">
        <v>79.171157836914006</v>
      </c>
      <c r="D16542" s="1">
        <f t="shared" si="769"/>
        <v>587.57776999473572</v>
      </c>
      <c r="E16542" s="1">
        <f t="shared" si="770"/>
        <v>79.171157836914006</v>
      </c>
      <c r="J16542" s="1">
        <f t="shared" si="768"/>
        <v>81.739551596791443</v>
      </c>
    </row>
    <row r="16543" spans="1:10">
      <c r="A16543" s="1">
        <v>1429154447.51278</v>
      </c>
      <c r="B16543" s="1">
        <v>1</v>
      </c>
      <c r="C16543" s="1">
        <v>79.181373596191406</v>
      </c>
      <c r="D16543" s="1">
        <f t="shared" si="769"/>
        <v>587.613450050354</v>
      </c>
      <c r="E16543" s="1">
        <f t="shared" si="770"/>
        <v>79.181373596191406</v>
      </c>
      <c r="J16543" s="1">
        <f t="shared" si="768"/>
        <v>81.739551596791443</v>
      </c>
    </row>
    <row r="16544" spans="1:10">
      <c r="A16544" s="1">
        <v>1429154447.5936501</v>
      </c>
      <c r="B16544" s="1">
        <v>1</v>
      </c>
      <c r="C16544" s="1">
        <v>79.595924377441406</v>
      </c>
      <c r="D16544" s="1">
        <f t="shared" si="769"/>
        <v>587.69432020187378</v>
      </c>
      <c r="E16544" s="1">
        <f t="shared" si="770"/>
        <v>79.595924377441406</v>
      </c>
      <c r="J16544" s="1">
        <f t="shared" si="768"/>
        <v>81.739551596791443</v>
      </c>
    </row>
    <row r="16545" spans="1:10">
      <c r="A16545" s="1">
        <v>1429154447.63134</v>
      </c>
      <c r="B16545" s="1">
        <v>0.95487398214200403</v>
      </c>
      <c r="C16545" s="1">
        <v>80.048347473144503</v>
      </c>
      <c r="D16545" s="1">
        <f t="shared" si="769"/>
        <v>587.73201012611389</v>
      </c>
      <c r="E16545" s="1">
        <f t="shared" si="770"/>
        <v>80.048347473144503</v>
      </c>
      <c r="J16545" s="1">
        <f t="shared" si="768"/>
        <v>81.739551596791443</v>
      </c>
    </row>
    <row r="16546" spans="1:10">
      <c r="A16546" s="1">
        <v>1429154447.6566701</v>
      </c>
      <c r="B16546" s="1">
        <v>1</v>
      </c>
      <c r="C16546" s="1">
        <v>79.849784851074205</v>
      </c>
      <c r="D16546" s="1">
        <f t="shared" si="769"/>
        <v>587.7573401927948</v>
      </c>
      <c r="E16546" s="1">
        <f t="shared" si="770"/>
        <v>79.849784851074205</v>
      </c>
      <c r="J16546" s="1">
        <f t="shared" si="768"/>
        <v>81.739551596791443</v>
      </c>
    </row>
    <row r="16547" spans="1:10">
      <c r="A16547" s="1">
        <v>1429154447.7170601</v>
      </c>
      <c r="B16547" s="1">
        <v>1</v>
      </c>
      <c r="C16547" s="1">
        <v>80.004417419433494</v>
      </c>
      <c r="D16547" s="1">
        <f t="shared" si="769"/>
        <v>587.81773018836975</v>
      </c>
      <c r="E16547" s="1">
        <f t="shared" si="770"/>
        <v>80.004417419433494</v>
      </c>
      <c r="J16547" s="1">
        <f t="shared" si="768"/>
        <v>81.739551596791443</v>
      </c>
    </row>
    <row r="16548" spans="1:10">
      <c r="A16548" s="1">
        <v>1429154447.73472</v>
      </c>
      <c r="B16548" s="1">
        <v>1</v>
      </c>
      <c r="C16548" s="1">
        <v>79.734886169433494</v>
      </c>
      <c r="D16548" s="1">
        <f t="shared" si="769"/>
        <v>587.83539009094238</v>
      </c>
      <c r="E16548" s="1">
        <f t="shared" si="770"/>
        <v>79.734886169433494</v>
      </c>
      <c r="J16548" s="1">
        <f t="shared" si="768"/>
        <v>81.739551596791443</v>
      </c>
    </row>
    <row r="16549" spans="1:10">
      <c r="A16549" s="1">
        <v>1429154447.7641201</v>
      </c>
      <c r="B16549" s="1">
        <v>0</v>
      </c>
      <c r="C16549" s="1">
        <v>0</v>
      </c>
      <c r="D16549" s="1">
        <f t="shared" si="769"/>
        <v>587.86479020118713</v>
      </c>
      <c r="J16549" s="1">
        <f t="shared" si="768"/>
        <v>81.739551596791443</v>
      </c>
    </row>
    <row r="16550" spans="1:10">
      <c r="A16550" s="1">
        <v>1429154447.78421</v>
      </c>
      <c r="B16550" s="1">
        <v>0</v>
      </c>
      <c r="C16550" s="1">
        <v>0</v>
      </c>
      <c r="D16550" s="1">
        <f t="shared" si="769"/>
        <v>587.88488006591797</v>
      </c>
      <c r="J16550" s="1">
        <f t="shared" si="768"/>
        <v>81.739551596791443</v>
      </c>
    </row>
    <row r="16551" spans="1:10">
      <c r="A16551" s="1">
        <v>1429154447.8355401</v>
      </c>
      <c r="B16551" s="1">
        <v>0</v>
      </c>
      <c r="C16551" s="1">
        <v>0</v>
      </c>
      <c r="D16551" s="1">
        <f t="shared" si="769"/>
        <v>587.93621015548706</v>
      </c>
      <c r="J16551" s="1">
        <f t="shared" si="768"/>
        <v>81.739551596791443</v>
      </c>
    </row>
    <row r="16552" spans="1:10">
      <c r="A16552" s="1">
        <v>1429154447.87292</v>
      </c>
      <c r="B16552" s="1">
        <v>0</v>
      </c>
      <c r="C16552" s="1">
        <v>0</v>
      </c>
      <c r="D16552" s="1">
        <f t="shared" si="769"/>
        <v>587.97359013557434</v>
      </c>
      <c r="J16552" s="1">
        <f t="shared" si="768"/>
        <v>81.739551596791443</v>
      </c>
    </row>
    <row r="16553" spans="1:10">
      <c r="A16553" s="1">
        <v>1429154447.9075899</v>
      </c>
      <c r="B16553" s="1">
        <v>0</v>
      </c>
      <c r="C16553" s="1">
        <v>0</v>
      </c>
      <c r="D16553" s="1">
        <f t="shared" si="769"/>
        <v>588.00826001167297</v>
      </c>
      <c r="J16553" s="1">
        <f t="shared" si="768"/>
        <v>81.739551596791443</v>
      </c>
    </row>
    <row r="16554" spans="1:10">
      <c r="A16554" s="1">
        <v>1429154447.94771</v>
      </c>
      <c r="B16554" s="1">
        <v>0.76290560306434396</v>
      </c>
      <c r="C16554" s="1">
        <v>77.128707885742102</v>
      </c>
      <c r="D16554" s="1">
        <f t="shared" si="769"/>
        <v>588.04838013648987</v>
      </c>
      <c r="E16554" s="1">
        <f t="shared" si="770"/>
        <v>77.128707885742102</v>
      </c>
      <c r="J16554" s="1">
        <f t="shared" si="768"/>
        <v>81.739551596791443</v>
      </c>
    </row>
    <row r="16555" spans="1:10">
      <c r="A16555" s="1">
        <v>1429154447.97574</v>
      </c>
      <c r="B16555" s="1">
        <v>0.78058984553170296</v>
      </c>
      <c r="C16555" s="1">
        <v>80.911392211914006</v>
      </c>
      <c r="D16555" s="1">
        <f t="shared" si="769"/>
        <v>588.07641005516052</v>
      </c>
      <c r="E16555" s="1">
        <f t="shared" si="770"/>
        <v>80.911392211914006</v>
      </c>
      <c r="J16555" s="1">
        <f t="shared" si="768"/>
        <v>81.739551596791443</v>
      </c>
    </row>
    <row r="16556" spans="1:10">
      <c r="A16556" s="1">
        <v>1429154448.0034001</v>
      </c>
      <c r="B16556" s="1">
        <v>0.926041409852426</v>
      </c>
      <c r="C16556" s="1">
        <v>81.006538391113196</v>
      </c>
      <c r="D16556" s="1">
        <f t="shared" si="769"/>
        <v>588.10407018661499</v>
      </c>
      <c r="E16556" s="1">
        <f t="shared" si="770"/>
        <v>81.006538391113196</v>
      </c>
      <c r="J16556" s="1">
        <f t="shared" si="768"/>
        <v>81.739551596791443</v>
      </c>
    </row>
    <row r="16557" spans="1:10">
      <c r="A16557" s="1">
        <v>1429154448.0813501</v>
      </c>
      <c r="B16557" s="1">
        <v>0.66608568616539499</v>
      </c>
      <c r="C16557" s="1">
        <v>65.955085754394503</v>
      </c>
      <c r="D16557" s="1">
        <f t="shared" si="769"/>
        <v>588.18202018737793</v>
      </c>
      <c r="J16557" s="1">
        <f t="shared" si="768"/>
        <v>81.739551596791443</v>
      </c>
    </row>
    <row r="16558" spans="1:10">
      <c r="A16558" s="1">
        <v>1429154448.11516</v>
      </c>
      <c r="B16558" s="1">
        <v>0.86577640108145903</v>
      </c>
      <c r="C16558" s="1">
        <v>80.520179748535099</v>
      </c>
      <c r="D16558" s="1">
        <f t="shared" si="769"/>
        <v>588.21583008766174</v>
      </c>
      <c r="E16558" s="1">
        <f t="shared" si="770"/>
        <v>80.520179748535099</v>
      </c>
      <c r="J16558" s="1">
        <f t="shared" si="768"/>
        <v>81.739551596791443</v>
      </c>
    </row>
    <row r="16559" spans="1:10">
      <c r="A16559" s="1">
        <v>1429154448.1549001</v>
      </c>
      <c r="B16559" s="1">
        <v>1</v>
      </c>
      <c r="C16559" s="1">
        <v>81.210464477539006</v>
      </c>
      <c r="D16559" s="1">
        <f t="shared" si="769"/>
        <v>588.25557017326355</v>
      </c>
      <c r="E16559" s="1">
        <f t="shared" si="770"/>
        <v>81.210464477539006</v>
      </c>
      <c r="J16559" s="1">
        <f t="shared" ref="J16559:J16622" si="771">AVERAGE($E$13550:$E$18526)</f>
        <v>81.739551596791443</v>
      </c>
    </row>
    <row r="16560" spans="1:10">
      <c r="A16560" s="1">
        <v>1429154448.2046101</v>
      </c>
      <c r="B16560" s="1">
        <v>1</v>
      </c>
      <c r="C16560" s="1">
        <v>81.066352844238196</v>
      </c>
      <c r="D16560" s="1">
        <f t="shared" si="769"/>
        <v>588.30528020858765</v>
      </c>
      <c r="E16560" s="1">
        <f t="shared" si="770"/>
        <v>81.066352844238196</v>
      </c>
      <c r="J16560" s="1">
        <f t="shared" si="771"/>
        <v>81.739551596791443</v>
      </c>
    </row>
    <row r="16561" spans="1:10">
      <c r="A16561" s="1">
        <v>1429154448.23701</v>
      </c>
      <c r="B16561" s="1">
        <v>1</v>
      </c>
      <c r="C16561" s="1">
        <v>81.082008361816406</v>
      </c>
      <c r="D16561" s="1">
        <f t="shared" si="769"/>
        <v>588.33768010139465</v>
      </c>
      <c r="E16561" s="1">
        <f t="shared" si="770"/>
        <v>81.082008361816406</v>
      </c>
      <c r="J16561" s="1">
        <f t="shared" si="771"/>
        <v>81.739551596791443</v>
      </c>
    </row>
    <row r="16562" spans="1:10">
      <c r="A16562" s="1">
        <v>1429154448.2753999</v>
      </c>
      <c r="B16562" s="1">
        <v>1</v>
      </c>
      <c r="C16562" s="1">
        <v>81.157928466796804</v>
      </c>
      <c r="D16562" s="1">
        <f t="shared" si="769"/>
        <v>588.37607002258301</v>
      </c>
      <c r="E16562" s="1">
        <f t="shared" si="770"/>
        <v>81.157928466796804</v>
      </c>
      <c r="J16562" s="1">
        <f t="shared" si="771"/>
        <v>81.739551596791443</v>
      </c>
    </row>
    <row r="16563" spans="1:10">
      <c r="A16563" s="1">
        <v>1429154448.30704</v>
      </c>
      <c r="B16563" s="1">
        <v>1</v>
      </c>
      <c r="C16563" s="1">
        <v>81.117431640625</v>
      </c>
      <c r="D16563" s="1">
        <f t="shared" si="769"/>
        <v>588.40771007537842</v>
      </c>
      <c r="E16563" s="1">
        <f t="shared" si="770"/>
        <v>81.117431640625</v>
      </c>
      <c r="J16563" s="1">
        <f t="shared" si="771"/>
        <v>81.739551596791443</v>
      </c>
    </row>
    <row r="16564" spans="1:10">
      <c r="A16564" s="1">
        <v>1429154448.33061</v>
      </c>
      <c r="B16564" s="1">
        <v>1</v>
      </c>
      <c r="C16564" s="1">
        <v>81.302284240722599</v>
      </c>
      <c r="D16564" s="1">
        <f t="shared" si="769"/>
        <v>588.4312801361084</v>
      </c>
      <c r="E16564" s="1">
        <f t="shared" si="770"/>
        <v>81.302284240722599</v>
      </c>
      <c r="J16564" s="1">
        <f t="shared" si="771"/>
        <v>81.739551596791443</v>
      </c>
    </row>
    <row r="16565" spans="1:10">
      <c r="A16565" s="1">
        <v>1429154448.3763299</v>
      </c>
      <c r="B16565" s="1">
        <v>1</v>
      </c>
      <c r="C16565" s="1">
        <v>81.377052307128906</v>
      </c>
      <c r="D16565" s="1">
        <f t="shared" si="769"/>
        <v>588.47699999809265</v>
      </c>
      <c r="E16565" s="1">
        <f t="shared" si="770"/>
        <v>81.377052307128906</v>
      </c>
      <c r="J16565" s="1">
        <f t="shared" si="771"/>
        <v>81.739551596791443</v>
      </c>
    </row>
    <row r="16566" spans="1:10">
      <c r="A16566" s="1">
        <v>1429154448.40411</v>
      </c>
      <c r="B16566" s="1">
        <v>1</v>
      </c>
      <c r="C16566" s="1">
        <v>81.327819824218693</v>
      </c>
      <c r="D16566" s="1">
        <f t="shared" si="769"/>
        <v>588.50478005409241</v>
      </c>
      <c r="E16566" s="1">
        <f t="shared" si="770"/>
        <v>81.327819824218693</v>
      </c>
      <c r="J16566" s="1">
        <f t="shared" si="771"/>
        <v>81.739551596791443</v>
      </c>
    </row>
    <row r="16567" spans="1:10">
      <c r="A16567" s="1">
        <v>1429154448.4456501</v>
      </c>
      <c r="B16567" s="1">
        <v>1</v>
      </c>
      <c r="C16567" s="1">
        <v>81.3067626953125</v>
      </c>
      <c r="D16567" s="1">
        <f t="shared" si="769"/>
        <v>588.54632019996643</v>
      </c>
      <c r="E16567" s="1">
        <f t="shared" si="770"/>
        <v>81.3067626953125</v>
      </c>
      <c r="J16567" s="1">
        <f t="shared" si="771"/>
        <v>81.739551596791443</v>
      </c>
    </row>
    <row r="16568" spans="1:10">
      <c r="A16568" s="1">
        <v>1429154448.4684501</v>
      </c>
      <c r="B16568" s="1">
        <v>0.80713928059722795</v>
      </c>
      <c r="C16568" s="1">
        <v>75.990219116210895</v>
      </c>
      <c r="D16568" s="1">
        <f t="shared" si="769"/>
        <v>588.56912016868591</v>
      </c>
      <c r="E16568" s="1">
        <f t="shared" si="770"/>
        <v>75.990219116210895</v>
      </c>
      <c r="J16568" s="1">
        <f t="shared" si="771"/>
        <v>81.739551596791443</v>
      </c>
    </row>
    <row r="16569" spans="1:10">
      <c r="A16569" s="1">
        <v>1429154448.5090499</v>
      </c>
      <c r="B16569" s="1">
        <v>0.79866658853100003</v>
      </c>
      <c r="C16569" s="1">
        <v>81.052970886230398</v>
      </c>
      <c r="D16569" s="1">
        <f t="shared" si="769"/>
        <v>588.60971999168396</v>
      </c>
      <c r="E16569" s="1">
        <f t="shared" si="770"/>
        <v>81.052970886230398</v>
      </c>
      <c r="J16569" s="1">
        <f t="shared" si="771"/>
        <v>81.739551596791443</v>
      </c>
    </row>
    <row r="16570" spans="1:10">
      <c r="A16570" s="1">
        <v>1429154448.5385599</v>
      </c>
      <c r="B16570" s="1">
        <v>0.90767731919890804</v>
      </c>
      <c r="C16570" s="1">
        <v>80.858322143554602</v>
      </c>
      <c r="D16570" s="1">
        <f t="shared" si="769"/>
        <v>588.63923001289368</v>
      </c>
      <c r="E16570" s="1">
        <f t="shared" si="770"/>
        <v>80.858322143554602</v>
      </c>
      <c r="J16570" s="1">
        <f t="shared" si="771"/>
        <v>81.739551596791443</v>
      </c>
    </row>
    <row r="16571" spans="1:10">
      <c r="A16571" s="1">
        <v>1429154448.5746701</v>
      </c>
      <c r="B16571" s="1">
        <v>0.84628851500187996</v>
      </c>
      <c r="C16571" s="1">
        <v>81.580192565917898</v>
      </c>
      <c r="D16571" s="1">
        <f t="shared" si="769"/>
        <v>588.67534017562866</v>
      </c>
      <c r="E16571" s="1">
        <f t="shared" si="770"/>
        <v>81.580192565917898</v>
      </c>
      <c r="J16571" s="1">
        <f t="shared" si="771"/>
        <v>81.739551596791443</v>
      </c>
    </row>
    <row r="16572" spans="1:10">
      <c r="A16572" s="1">
        <v>1429154448.60483</v>
      </c>
      <c r="B16572" s="1">
        <v>0.94364804623666199</v>
      </c>
      <c r="C16572" s="1">
        <v>81.320060729980398</v>
      </c>
      <c r="D16572" s="1">
        <f t="shared" si="769"/>
        <v>588.70550012588501</v>
      </c>
      <c r="E16572" s="1">
        <f t="shared" si="770"/>
        <v>81.320060729980398</v>
      </c>
      <c r="J16572" s="1">
        <f t="shared" si="771"/>
        <v>81.739551596791443</v>
      </c>
    </row>
    <row r="16573" spans="1:10">
      <c r="A16573" s="1">
        <v>1429154448.62568</v>
      </c>
      <c r="B16573" s="1">
        <v>0.98500073724228698</v>
      </c>
      <c r="C16573" s="1">
        <v>81.383895874023395</v>
      </c>
      <c r="D16573" s="1">
        <f t="shared" si="769"/>
        <v>588.72635006904602</v>
      </c>
      <c r="E16573" s="1">
        <f t="shared" si="770"/>
        <v>81.383895874023395</v>
      </c>
      <c r="J16573" s="1">
        <f t="shared" si="771"/>
        <v>81.739551596791443</v>
      </c>
    </row>
    <row r="16574" spans="1:10">
      <c r="A16574" s="1">
        <v>1429154448.67068</v>
      </c>
      <c r="B16574" s="1">
        <v>0.91948671153730399</v>
      </c>
      <c r="C16574" s="1">
        <v>81.217666625976506</v>
      </c>
      <c r="D16574" s="1">
        <f t="shared" si="769"/>
        <v>588.77135014533997</v>
      </c>
      <c r="E16574" s="1">
        <f t="shared" si="770"/>
        <v>81.217666625976506</v>
      </c>
      <c r="J16574" s="1">
        <f t="shared" si="771"/>
        <v>81.739551596791443</v>
      </c>
    </row>
    <row r="16575" spans="1:10">
      <c r="A16575" s="1">
        <v>1429154448.6994801</v>
      </c>
      <c r="B16575" s="1">
        <v>0.97821012613945202</v>
      </c>
      <c r="C16575" s="1">
        <v>81.087882995605398</v>
      </c>
      <c r="D16575" s="1">
        <f t="shared" si="769"/>
        <v>588.80015015602112</v>
      </c>
      <c r="E16575" s="1">
        <f t="shared" si="770"/>
        <v>81.087882995605398</v>
      </c>
      <c r="J16575" s="1">
        <f t="shared" si="771"/>
        <v>81.739551596791443</v>
      </c>
    </row>
    <row r="16576" spans="1:10">
      <c r="A16576" s="1">
        <v>1429154448.74932</v>
      </c>
      <c r="B16576" s="1">
        <v>0.99599576479653196</v>
      </c>
      <c r="C16576" s="1">
        <v>81.281448364257798</v>
      </c>
      <c r="D16576" s="1">
        <f t="shared" si="769"/>
        <v>588.84999012947083</v>
      </c>
      <c r="E16576" s="1">
        <f t="shared" si="770"/>
        <v>81.281448364257798</v>
      </c>
      <c r="J16576" s="1">
        <f t="shared" si="771"/>
        <v>81.739551596791443</v>
      </c>
    </row>
    <row r="16577" spans="1:10">
      <c r="A16577" s="1">
        <v>1429154448.76493</v>
      </c>
      <c r="B16577" s="1">
        <v>1</v>
      </c>
      <c r="C16577" s="1">
        <v>80.690261840820298</v>
      </c>
      <c r="D16577" s="1">
        <f t="shared" si="769"/>
        <v>588.86560010910034</v>
      </c>
      <c r="E16577" s="1">
        <f t="shared" si="770"/>
        <v>80.690261840820298</v>
      </c>
      <c r="J16577" s="1">
        <f t="shared" si="771"/>
        <v>81.739551596791443</v>
      </c>
    </row>
    <row r="16578" spans="1:10">
      <c r="A16578" s="1">
        <v>1429154448.7934101</v>
      </c>
      <c r="B16578" s="1">
        <v>1</v>
      </c>
      <c r="C16578" s="1">
        <v>80.499465942382798</v>
      </c>
      <c r="D16578" s="1">
        <f t="shared" si="769"/>
        <v>588.89408016204834</v>
      </c>
      <c r="E16578" s="1">
        <f t="shared" si="770"/>
        <v>80.499465942382798</v>
      </c>
      <c r="J16578" s="1">
        <f t="shared" si="771"/>
        <v>81.739551596791443</v>
      </c>
    </row>
    <row r="16579" spans="1:10">
      <c r="A16579" s="1">
        <v>1429154448.83588</v>
      </c>
      <c r="B16579" s="1">
        <v>1</v>
      </c>
      <c r="C16579" s="1">
        <v>80.282501220703097</v>
      </c>
      <c r="D16579" s="1">
        <f t="shared" ref="D16579:D16642" si="772">A16579-$A$2</f>
        <v>588.93655014038086</v>
      </c>
      <c r="E16579" s="1">
        <f t="shared" ref="E16579:E16642" si="773">IF(B16579&gt;0.75,C16579,0)</f>
        <v>80.282501220703097</v>
      </c>
      <c r="J16579" s="1">
        <f t="shared" si="771"/>
        <v>81.739551596791443</v>
      </c>
    </row>
    <row r="16580" spans="1:10">
      <c r="A16580" s="1">
        <v>1429154448.87497</v>
      </c>
      <c r="B16580" s="1">
        <v>1</v>
      </c>
      <c r="C16580" s="1">
        <v>80.102584838867102</v>
      </c>
      <c r="D16580" s="1">
        <f t="shared" si="772"/>
        <v>588.97564005851746</v>
      </c>
      <c r="E16580" s="1">
        <f t="shared" si="773"/>
        <v>80.102584838867102</v>
      </c>
      <c r="J16580" s="1">
        <f t="shared" si="771"/>
        <v>81.739551596791443</v>
      </c>
    </row>
    <row r="16581" spans="1:10">
      <c r="A16581" s="1">
        <v>1429154448.90484</v>
      </c>
      <c r="B16581" s="1">
        <v>1</v>
      </c>
      <c r="C16581" s="1">
        <v>80.146202087402301</v>
      </c>
      <c r="D16581" s="1">
        <f t="shared" si="772"/>
        <v>589.00551009178162</v>
      </c>
      <c r="E16581" s="1">
        <f t="shared" si="773"/>
        <v>80.146202087402301</v>
      </c>
      <c r="J16581" s="1">
        <f t="shared" si="771"/>
        <v>81.739551596791443</v>
      </c>
    </row>
    <row r="16582" spans="1:10">
      <c r="A16582" s="1">
        <v>1429154448.93483</v>
      </c>
      <c r="B16582" s="1">
        <v>0.76887171918848296</v>
      </c>
      <c r="C16582" s="1">
        <v>77.359107971191406</v>
      </c>
      <c r="D16582" s="1">
        <f t="shared" si="772"/>
        <v>589.03550004959106</v>
      </c>
      <c r="E16582" s="1">
        <f t="shared" si="773"/>
        <v>77.359107971191406</v>
      </c>
      <c r="J16582" s="1">
        <f t="shared" si="771"/>
        <v>81.739551596791443</v>
      </c>
    </row>
    <row r="16583" spans="1:10">
      <c r="A16583" s="1">
        <v>1429154448.9614899</v>
      </c>
      <c r="B16583" s="1">
        <v>0.82922167499620103</v>
      </c>
      <c r="C16583" s="1">
        <v>79.923187255859304</v>
      </c>
      <c r="D16583" s="1">
        <f t="shared" si="772"/>
        <v>589.0621600151062</v>
      </c>
      <c r="E16583" s="1">
        <f t="shared" si="773"/>
        <v>79.923187255859304</v>
      </c>
      <c r="J16583" s="1">
        <f t="shared" si="771"/>
        <v>81.739551596791443</v>
      </c>
    </row>
    <row r="16584" spans="1:10">
      <c r="A16584" s="1">
        <v>1429154449.0083599</v>
      </c>
      <c r="B16584" s="1">
        <v>0.84695903702820496</v>
      </c>
      <c r="C16584" s="1">
        <v>79.934379577636705</v>
      </c>
      <c r="D16584" s="1">
        <f t="shared" si="772"/>
        <v>589.10903000831604</v>
      </c>
      <c r="E16584" s="1">
        <f t="shared" si="773"/>
        <v>79.934379577636705</v>
      </c>
      <c r="J16584" s="1">
        <f t="shared" si="771"/>
        <v>81.739551596791443</v>
      </c>
    </row>
    <row r="16585" spans="1:10">
      <c r="A16585" s="1">
        <v>1429154449.0567901</v>
      </c>
      <c r="B16585" s="1">
        <v>0.93911172750451299</v>
      </c>
      <c r="C16585" s="1">
        <v>79.692832946777301</v>
      </c>
      <c r="D16585" s="1">
        <f t="shared" si="772"/>
        <v>589.15746021270752</v>
      </c>
      <c r="E16585" s="1">
        <f t="shared" si="773"/>
        <v>79.692832946777301</v>
      </c>
      <c r="J16585" s="1">
        <f t="shared" si="771"/>
        <v>81.739551596791443</v>
      </c>
    </row>
    <row r="16586" spans="1:10">
      <c r="A16586" s="1">
        <v>1429154449.07688</v>
      </c>
      <c r="B16586" s="1">
        <v>0.97972073918645297</v>
      </c>
      <c r="C16586" s="1">
        <v>79.615425109863196</v>
      </c>
      <c r="D16586" s="1">
        <f t="shared" si="772"/>
        <v>589.17755007743835</v>
      </c>
      <c r="E16586" s="1">
        <f t="shared" si="773"/>
        <v>79.615425109863196</v>
      </c>
      <c r="J16586" s="1">
        <f t="shared" si="771"/>
        <v>81.739551596791443</v>
      </c>
    </row>
    <row r="16587" spans="1:10">
      <c r="A16587" s="1">
        <v>1429154449.1168399</v>
      </c>
      <c r="B16587" s="1">
        <v>0.87006280200066999</v>
      </c>
      <c r="C16587" s="1">
        <v>79.069664001464801</v>
      </c>
      <c r="D16587" s="1">
        <f t="shared" si="772"/>
        <v>589.21750998497009</v>
      </c>
      <c r="E16587" s="1">
        <f t="shared" si="773"/>
        <v>79.069664001464801</v>
      </c>
      <c r="J16587" s="1">
        <f t="shared" si="771"/>
        <v>81.739551596791443</v>
      </c>
    </row>
    <row r="16588" spans="1:10">
      <c r="A16588" s="1">
        <v>1429154449.1377101</v>
      </c>
      <c r="B16588" s="1">
        <v>0.64182751262728499</v>
      </c>
      <c r="C16588" s="1">
        <v>70.120216369628906</v>
      </c>
      <c r="D16588" s="1">
        <f t="shared" si="772"/>
        <v>589.23838019371033</v>
      </c>
      <c r="J16588" s="1">
        <f t="shared" si="771"/>
        <v>81.739551596791443</v>
      </c>
    </row>
    <row r="16589" spans="1:10">
      <c r="A16589" s="1">
        <v>1429154449.1802299</v>
      </c>
      <c r="B16589" s="1">
        <v>0</v>
      </c>
      <c r="C16589" s="1">
        <v>0</v>
      </c>
      <c r="D16589" s="1">
        <f t="shared" si="772"/>
        <v>589.28090000152588</v>
      </c>
      <c r="J16589" s="1">
        <f t="shared" si="771"/>
        <v>81.739551596791443</v>
      </c>
    </row>
    <row r="16590" spans="1:10">
      <c r="A16590" s="1">
        <v>1429154449.2460599</v>
      </c>
      <c r="B16590" s="1">
        <v>0</v>
      </c>
      <c r="C16590" s="1">
        <v>0</v>
      </c>
      <c r="D16590" s="1">
        <f t="shared" si="772"/>
        <v>589.34672999382019</v>
      </c>
      <c r="J16590" s="1">
        <f t="shared" si="771"/>
        <v>81.739551596791443</v>
      </c>
    </row>
    <row r="16591" spans="1:10">
      <c r="A16591" s="1">
        <v>1429154449.2771699</v>
      </c>
      <c r="B16591" s="1">
        <v>0</v>
      </c>
      <c r="C16591" s="1">
        <v>0</v>
      </c>
      <c r="D16591" s="1">
        <f t="shared" si="772"/>
        <v>589.37784004211426</v>
      </c>
      <c r="J16591" s="1">
        <f t="shared" si="771"/>
        <v>81.739551596791443</v>
      </c>
    </row>
    <row r="16592" spans="1:10">
      <c r="A16592" s="1">
        <v>1429154449.31774</v>
      </c>
      <c r="B16592" s="1">
        <v>0.62769312864815696</v>
      </c>
      <c r="C16592" s="1">
        <v>67.351272583007798</v>
      </c>
      <c r="D16592" s="1">
        <f t="shared" si="772"/>
        <v>589.41841006278992</v>
      </c>
      <c r="J16592" s="1">
        <f t="shared" si="771"/>
        <v>81.739551596791443</v>
      </c>
    </row>
    <row r="16593" spans="1:10">
      <c r="A16593" s="1">
        <v>1429154449.33676</v>
      </c>
      <c r="B16593" s="1">
        <v>0.74342234056410195</v>
      </c>
      <c r="C16593" s="1">
        <v>73.941085815429602</v>
      </c>
      <c r="D16593" s="1">
        <f t="shared" si="772"/>
        <v>589.43743014335632</v>
      </c>
      <c r="J16593" s="1">
        <f t="shared" si="771"/>
        <v>81.739551596791443</v>
      </c>
    </row>
    <row r="16594" spans="1:10">
      <c r="A16594" s="1">
        <v>1429154449.3645699</v>
      </c>
      <c r="B16594" s="1">
        <v>0.86498081121567705</v>
      </c>
      <c r="C16594" s="1">
        <v>78.389701843261705</v>
      </c>
      <c r="D16594" s="1">
        <f t="shared" si="772"/>
        <v>589.46524000167847</v>
      </c>
      <c r="E16594" s="1">
        <f t="shared" si="773"/>
        <v>78.389701843261705</v>
      </c>
      <c r="J16594" s="1">
        <f t="shared" si="771"/>
        <v>81.739551596791443</v>
      </c>
    </row>
    <row r="16595" spans="1:10">
      <c r="A16595" s="1">
        <v>1429154449.39377</v>
      </c>
      <c r="B16595" s="1">
        <v>0.81306923126531006</v>
      </c>
      <c r="C16595" s="1">
        <v>78.717376708984304</v>
      </c>
      <c r="D16595" s="1">
        <f t="shared" si="772"/>
        <v>589.49444007873535</v>
      </c>
      <c r="E16595" s="1">
        <f t="shared" si="773"/>
        <v>78.717376708984304</v>
      </c>
      <c r="J16595" s="1">
        <f t="shared" si="771"/>
        <v>81.739551596791443</v>
      </c>
    </row>
    <row r="16596" spans="1:10">
      <c r="A16596" s="1">
        <v>1429154449.4286301</v>
      </c>
      <c r="B16596" s="1">
        <v>0.91277992453558798</v>
      </c>
      <c r="C16596" s="1">
        <v>77.409088134765597</v>
      </c>
      <c r="D16596" s="1">
        <f t="shared" si="772"/>
        <v>589.52930021286011</v>
      </c>
      <c r="E16596" s="1">
        <f t="shared" si="773"/>
        <v>77.409088134765597</v>
      </c>
      <c r="J16596" s="1">
        <f t="shared" si="771"/>
        <v>81.739551596791443</v>
      </c>
    </row>
    <row r="16597" spans="1:10">
      <c r="A16597" s="1">
        <v>1429154449.4627199</v>
      </c>
      <c r="B16597" s="1">
        <v>0.89461514991796398</v>
      </c>
      <c r="C16597" s="1">
        <v>78.676452636718693</v>
      </c>
      <c r="D16597" s="1">
        <f t="shared" si="772"/>
        <v>589.56339001655579</v>
      </c>
      <c r="E16597" s="1">
        <f t="shared" si="773"/>
        <v>78.676452636718693</v>
      </c>
      <c r="J16597" s="1">
        <f t="shared" si="771"/>
        <v>81.739551596791443</v>
      </c>
    </row>
    <row r="16598" spans="1:10">
      <c r="A16598" s="1">
        <v>1429154449.49684</v>
      </c>
      <c r="B16598" s="1">
        <v>0.90255997676884103</v>
      </c>
      <c r="C16598" s="1">
        <v>78.497009277343693</v>
      </c>
      <c r="D16598" s="1">
        <f t="shared" si="772"/>
        <v>589.59751009941101</v>
      </c>
      <c r="E16598" s="1">
        <f t="shared" si="773"/>
        <v>78.497009277343693</v>
      </c>
      <c r="J16598" s="1">
        <f t="shared" si="771"/>
        <v>81.739551596791443</v>
      </c>
    </row>
    <row r="16599" spans="1:10">
      <c r="A16599" s="1">
        <v>1429154449.52495</v>
      </c>
      <c r="B16599" s="1">
        <v>0.887587327682968</v>
      </c>
      <c r="C16599" s="1">
        <v>78.284957885742102</v>
      </c>
      <c r="D16599" s="1">
        <f t="shared" si="772"/>
        <v>589.62562012672424</v>
      </c>
      <c r="E16599" s="1">
        <f t="shared" si="773"/>
        <v>78.284957885742102</v>
      </c>
      <c r="J16599" s="1">
        <f t="shared" si="771"/>
        <v>81.739551596791443</v>
      </c>
    </row>
    <row r="16600" spans="1:10">
      <c r="A16600" s="1">
        <v>1429154449.5529499</v>
      </c>
      <c r="B16600" s="1">
        <v>0.77661230262935399</v>
      </c>
      <c r="C16600" s="1">
        <v>80.151123046875</v>
      </c>
      <c r="D16600" s="1">
        <f t="shared" si="772"/>
        <v>589.65362000465393</v>
      </c>
      <c r="E16600" s="1">
        <f t="shared" si="773"/>
        <v>80.151123046875</v>
      </c>
      <c r="J16600" s="1">
        <f t="shared" si="771"/>
        <v>81.739551596791443</v>
      </c>
    </row>
    <row r="16601" spans="1:10">
      <c r="A16601" s="1">
        <v>1429154449.61765</v>
      </c>
      <c r="B16601" s="1">
        <v>0.99609720803001101</v>
      </c>
      <c r="C16601" s="1">
        <v>78.596527099609304</v>
      </c>
      <c r="D16601" s="1">
        <f t="shared" si="772"/>
        <v>589.71832013130188</v>
      </c>
      <c r="E16601" s="1">
        <f t="shared" si="773"/>
        <v>78.596527099609304</v>
      </c>
      <c r="J16601" s="1">
        <f t="shared" si="771"/>
        <v>81.739551596791443</v>
      </c>
    </row>
    <row r="16602" spans="1:10">
      <c r="A16602" s="1">
        <v>1429154449.65134</v>
      </c>
      <c r="B16602" s="1">
        <v>1</v>
      </c>
      <c r="C16602" s="1">
        <v>79.009384155273395</v>
      </c>
      <c r="D16602" s="1">
        <f t="shared" si="772"/>
        <v>589.75201010704041</v>
      </c>
      <c r="E16602" s="1">
        <f t="shared" si="773"/>
        <v>79.009384155273395</v>
      </c>
      <c r="J16602" s="1">
        <f t="shared" si="771"/>
        <v>81.739551596791443</v>
      </c>
    </row>
    <row r="16603" spans="1:10">
      <c r="A16603" s="1">
        <v>1429154449.67419</v>
      </c>
      <c r="B16603" s="1">
        <v>1</v>
      </c>
      <c r="C16603" s="1">
        <v>78.8836669921875</v>
      </c>
      <c r="D16603" s="1">
        <f t="shared" si="772"/>
        <v>589.7748601436615</v>
      </c>
      <c r="E16603" s="1">
        <f t="shared" si="773"/>
        <v>78.8836669921875</v>
      </c>
      <c r="J16603" s="1">
        <f t="shared" si="771"/>
        <v>81.739551596791443</v>
      </c>
    </row>
    <row r="16604" spans="1:10">
      <c r="A16604" s="1">
        <v>1429154449.7258999</v>
      </c>
      <c r="B16604" s="1">
        <v>1</v>
      </c>
      <c r="C16604" s="1">
        <v>79.024139404296804</v>
      </c>
      <c r="D16604" s="1">
        <f t="shared" si="772"/>
        <v>589.8265700340271</v>
      </c>
      <c r="E16604" s="1">
        <f t="shared" si="773"/>
        <v>79.024139404296804</v>
      </c>
      <c r="J16604" s="1">
        <f t="shared" si="771"/>
        <v>81.739551596791443</v>
      </c>
    </row>
    <row r="16605" spans="1:10">
      <c r="A16605" s="1">
        <v>1429154449.76193</v>
      </c>
      <c r="B16605" s="1">
        <v>0.65163618673438795</v>
      </c>
      <c r="C16605" s="1">
        <v>77.518310546875</v>
      </c>
      <c r="D16605" s="1">
        <f t="shared" si="772"/>
        <v>589.86260008811951</v>
      </c>
      <c r="J16605" s="1">
        <f t="shared" si="771"/>
        <v>81.739551596791443</v>
      </c>
    </row>
    <row r="16606" spans="1:10">
      <c r="A16606" s="1">
        <v>1429154449.87444</v>
      </c>
      <c r="B16606" s="1">
        <v>0.886371340013002</v>
      </c>
      <c r="C16606" s="1">
        <v>79.948867797851506</v>
      </c>
      <c r="D16606" s="1">
        <f t="shared" si="772"/>
        <v>589.97511005401611</v>
      </c>
      <c r="E16606" s="1">
        <f t="shared" si="773"/>
        <v>79.948867797851506</v>
      </c>
      <c r="J16606" s="1">
        <f t="shared" si="771"/>
        <v>81.739551596791443</v>
      </c>
    </row>
    <row r="16607" spans="1:10">
      <c r="A16607" s="1">
        <v>1429154449.8922</v>
      </c>
      <c r="B16607" s="1">
        <v>0.96614476061417198</v>
      </c>
      <c r="C16607" s="1">
        <v>80.355361938476506</v>
      </c>
      <c r="D16607" s="1">
        <f t="shared" si="772"/>
        <v>589.99287009239197</v>
      </c>
      <c r="E16607" s="1">
        <f t="shared" si="773"/>
        <v>80.355361938476506</v>
      </c>
      <c r="J16607" s="1">
        <f t="shared" si="771"/>
        <v>81.739551596791443</v>
      </c>
    </row>
    <row r="16608" spans="1:10">
      <c r="A16608" s="1">
        <v>1429154449.9340301</v>
      </c>
      <c r="B16608" s="1">
        <v>0.97286895432876896</v>
      </c>
      <c r="C16608" s="1">
        <v>80.060882568359304</v>
      </c>
      <c r="D16608" s="1">
        <f t="shared" si="772"/>
        <v>590.03470015525818</v>
      </c>
      <c r="E16608" s="1">
        <f t="shared" si="773"/>
        <v>80.060882568359304</v>
      </c>
      <c r="J16608" s="1">
        <f t="shared" si="771"/>
        <v>81.739551596791443</v>
      </c>
    </row>
    <row r="16609" spans="1:10">
      <c r="A16609" s="1">
        <v>1429154449.9900401</v>
      </c>
      <c r="B16609" s="1">
        <v>0.97561113435273095</v>
      </c>
      <c r="C16609" s="1">
        <v>80.033973693847599</v>
      </c>
      <c r="D16609" s="1">
        <f t="shared" si="772"/>
        <v>590.09071016311646</v>
      </c>
      <c r="E16609" s="1">
        <f t="shared" si="773"/>
        <v>80.033973693847599</v>
      </c>
      <c r="J16609" s="1">
        <f t="shared" si="771"/>
        <v>81.739551596791443</v>
      </c>
    </row>
    <row r="16610" spans="1:10">
      <c r="A16610" s="1">
        <v>1429154450.0162101</v>
      </c>
      <c r="B16610" s="1">
        <v>0</v>
      </c>
      <c r="C16610" s="1">
        <v>0</v>
      </c>
      <c r="D16610" s="1">
        <f t="shared" si="772"/>
        <v>590.11688017845154</v>
      </c>
      <c r="J16610" s="1">
        <f t="shared" si="771"/>
        <v>81.739551596791443</v>
      </c>
    </row>
    <row r="16611" spans="1:10">
      <c r="A16611" s="1">
        <v>1429154450.05334</v>
      </c>
      <c r="B16611" s="1">
        <v>0.64837974876914395</v>
      </c>
      <c r="C16611" s="1">
        <v>82.388847351074205</v>
      </c>
      <c r="D16611" s="1">
        <f t="shared" si="772"/>
        <v>590.15401005744934</v>
      </c>
      <c r="J16611" s="1">
        <f t="shared" si="771"/>
        <v>81.739551596791443</v>
      </c>
    </row>
    <row r="16612" spans="1:10">
      <c r="A16612" s="1">
        <v>1429154450.0872099</v>
      </c>
      <c r="B16612" s="1">
        <v>0.749676757623152</v>
      </c>
      <c r="C16612" s="1">
        <v>80.453323364257798</v>
      </c>
      <c r="D16612" s="1">
        <f t="shared" si="772"/>
        <v>590.18788003921509</v>
      </c>
      <c r="J16612" s="1">
        <f t="shared" si="771"/>
        <v>81.739551596791443</v>
      </c>
    </row>
    <row r="16613" spans="1:10">
      <c r="A16613" s="1">
        <v>1429154450.12567</v>
      </c>
      <c r="B16613" s="1">
        <v>0.80272348983408204</v>
      </c>
      <c r="C16613" s="1">
        <v>79.874549865722599</v>
      </c>
      <c r="D16613" s="1">
        <f t="shared" si="772"/>
        <v>590.2263400554657</v>
      </c>
      <c r="E16613" s="1">
        <f t="shared" si="773"/>
        <v>79.874549865722599</v>
      </c>
      <c r="J16613" s="1">
        <f t="shared" si="771"/>
        <v>81.739551596791443</v>
      </c>
    </row>
    <row r="16614" spans="1:10">
      <c r="A16614" s="1">
        <v>1429154450.1563599</v>
      </c>
      <c r="B16614" s="1">
        <v>0.77116970882331504</v>
      </c>
      <c r="C16614" s="1">
        <v>79.679016113281193</v>
      </c>
      <c r="D16614" s="1">
        <f t="shared" si="772"/>
        <v>590.25703001022339</v>
      </c>
      <c r="E16614" s="1">
        <f t="shared" si="773"/>
        <v>79.679016113281193</v>
      </c>
      <c r="J16614" s="1">
        <f t="shared" si="771"/>
        <v>81.739551596791443</v>
      </c>
    </row>
    <row r="16615" spans="1:10">
      <c r="A16615" s="1">
        <v>1429154450.1954899</v>
      </c>
      <c r="B16615" s="1">
        <v>0</v>
      </c>
      <c r="C16615" s="1">
        <v>0</v>
      </c>
      <c r="D16615" s="1">
        <f t="shared" si="772"/>
        <v>590.29615998268127</v>
      </c>
      <c r="J16615" s="1">
        <f t="shared" si="771"/>
        <v>81.739551596791443</v>
      </c>
    </row>
    <row r="16616" spans="1:10">
      <c r="A16616" s="1">
        <v>1429154450.2288799</v>
      </c>
      <c r="B16616" s="1">
        <v>0.63167766361091804</v>
      </c>
      <c r="C16616" s="1">
        <v>82.731208801269503</v>
      </c>
      <c r="D16616" s="1">
        <f t="shared" si="772"/>
        <v>590.32955002784729</v>
      </c>
      <c r="J16616" s="1">
        <f t="shared" si="771"/>
        <v>81.739551596791443</v>
      </c>
    </row>
    <row r="16617" spans="1:10">
      <c r="A16617" s="1">
        <v>1429154450.2602301</v>
      </c>
      <c r="B16617" s="1">
        <v>0</v>
      </c>
      <c r="C16617" s="1">
        <v>0</v>
      </c>
      <c r="D16617" s="1">
        <f t="shared" si="772"/>
        <v>590.36090016365051</v>
      </c>
      <c r="J16617" s="1">
        <f t="shared" si="771"/>
        <v>81.739551596791443</v>
      </c>
    </row>
    <row r="16618" spans="1:10">
      <c r="A16618" s="1">
        <v>1429154450.2846301</v>
      </c>
      <c r="B16618" s="1">
        <v>0.64746701618749902</v>
      </c>
      <c r="C16618" s="1">
        <v>81.967666625976506</v>
      </c>
      <c r="D16618" s="1">
        <f t="shared" si="772"/>
        <v>590.38530015945435</v>
      </c>
      <c r="J16618" s="1">
        <f t="shared" si="771"/>
        <v>81.739551596791443</v>
      </c>
    </row>
    <row r="16619" spans="1:10">
      <c r="A16619" s="1">
        <v>1429154450.3208699</v>
      </c>
      <c r="B16619" s="1">
        <v>0.95096940836058197</v>
      </c>
      <c r="C16619" s="1">
        <v>81.245231628417898</v>
      </c>
      <c r="D16619" s="1">
        <f t="shared" si="772"/>
        <v>590.42154002189636</v>
      </c>
      <c r="E16619" s="1">
        <f t="shared" si="773"/>
        <v>81.245231628417898</v>
      </c>
      <c r="J16619" s="1">
        <f t="shared" si="771"/>
        <v>81.739551596791443</v>
      </c>
    </row>
    <row r="16620" spans="1:10">
      <c r="A16620" s="1">
        <v>1429154450.3761301</v>
      </c>
      <c r="B16620" s="1">
        <v>0.89803006353926595</v>
      </c>
      <c r="C16620" s="1">
        <v>79.386459350585895</v>
      </c>
      <c r="D16620" s="1">
        <f t="shared" si="772"/>
        <v>590.47680020332336</v>
      </c>
      <c r="E16620" s="1">
        <f t="shared" si="773"/>
        <v>79.386459350585895</v>
      </c>
      <c r="J16620" s="1">
        <f t="shared" si="771"/>
        <v>81.739551596791443</v>
      </c>
    </row>
    <row r="16621" spans="1:10">
      <c r="A16621" s="1">
        <v>1429154450.41836</v>
      </c>
      <c r="B16621" s="1">
        <v>0.91743262812322801</v>
      </c>
      <c r="C16621" s="1">
        <v>81.875625610351506</v>
      </c>
      <c r="D16621" s="1">
        <f t="shared" si="772"/>
        <v>590.51903009414673</v>
      </c>
      <c r="E16621" s="1">
        <f t="shared" si="773"/>
        <v>81.875625610351506</v>
      </c>
      <c r="J16621" s="1">
        <f t="shared" si="771"/>
        <v>81.739551596791443</v>
      </c>
    </row>
    <row r="16622" spans="1:10">
      <c r="A16622" s="1">
        <v>1429154450.4513099</v>
      </c>
      <c r="B16622" s="1">
        <v>0.94364498892674897</v>
      </c>
      <c r="C16622" s="1">
        <v>82.419044494628906</v>
      </c>
      <c r="D16622" s="1">
        <f t="shared" si="772"/>
        <v>590.55198001861572</v>
      </c>
      <c r="E16622" s="1">
        <f t="shared" si="773"/>
        <v>82.419044494628906</v>
      </c>
      <c r="J16622" s="1">
        <f t="shared" si="771"/>
        <v>81.739551596791443</v>
      </c>
    </row>
    <row r="16623" spans="1:10">
      <c r="A16623" s="1">
        <v>1429154450.4837699</v>
      </c>
      <c r="B16623" s="1">
        <v>0.99938589155159596</v>
      </c>
      <c r="C16623" s="1">
        <v>82.287322998046804</v>
      </c>
      <c r="D16623" s="1">
        <f t="shared" si="772"/>
        <v>590.58443999290466</v>
      </c>
      <c r="E16623" s="1">
        <f t="shared" si="773"/>
        <v>82.287322998046804</v>
      </c>
      <c r="J16623" s="1">
        <f t="shared" ref="J16623:J16686" si="774">AVERAGE($E$13550:$E$18526)</f>
        <v>81.739551596791443</v>
      </c>
    </row>
    <row r="16624" spans="1:10">
      <c r="A16624" s="1">
        <v>1429154450.52373</v>
      </c>
      <c r="B16624" s="1">
        <v>1</v>
      </c>
      <c r="C16624" s="1">
        <v>82.2568359375</v>
      </c>
      <c r="D16624" s="1">
        <f t="shared" si="772"/>
        <v>590.62440013885498</v>
      </c>
      <c r="E16624" s="1">
        <f t="shared" si="773"/>
        <v>82.2568359375</v>
      </c>
      <c r="J16624" s="1">
        <f t="shared" si="774"/>
        <v>81.739551596791443</v>
      </c>
    </row>
    <row r="16625" spans="1:10">
      <c r="A16625" s="1">
        <v>1429154450.6036899</v>
      </c>
      <c r="B16625" s="1">
        <v>0.88065884311921205</v>
      </c>
      <c r="C16625" s="1">
        <v>82.067085266113196</v>
      </c>
      <c r="D16625" s="1">
        <f t="shared" si="772"/>
        <v>590.70436000823975</v>
      </c>
      <c r="E16625" s="1">
        <f t="shared" si="773"/>
        <v>82.067085266113196</v>
      </c>
      <c r="J16625" s="1">
        <f t="shared" si="774"/>
        <v>81.739551596791443</v>
      </c>
    </row>
    <row r="16626" spans="1:10">
      <c r="A16626" s="1">
        <v>1429154450.62463</v>
      </c>
      <c r="B16626" s="1">
        <v>0.82106246458228804</v>
      </c>
      <c r="C16626" s="1">
        <v>81.676429748535099</v>
      </c>
      <c r="D16626" s="1">
        <f t="shared" si="772"/>
        <v>590.72530007362366</v>
      </c>
      <c r="E16626" s="1">
        <f t="shared" si="773"/>
        <v>81.676429748535099</v>
      </c>
      <c r="J16626" s="1">
        <f t="shared" si="774"/>
        <v>81.739551596791443</v>
      </c>
    </row>
    <row r="16627" spans="1:10">
      <c r="A16627" s="1">
        <v>1429154450.65871</v>
      </c>
      <c r="B16627" s="1">
        <v>0.82763629366495295</v>
      </c>
      <c r="C16627" s="1">
        <v>81.538848876953097</v>
      </c>
      <c r="D16627" s="1">
        <f t="shared" si="772"/>
        <v>590.75938010215759</v>
      </c>
      <c r="E16627" s="1">
        <f t="shared" si="773"/>
        <v>81.538848876953097</v>
      </c>
      <c r="J16627" s="1">
        <f t="shared" si="774"/>
        <v>81.739551596791443</v>
      </c>
    </row>
    <row r="16628" spans="1:10">
      <c r="A16628" s="1">
        <v>1429154450.6867001</v>
      </c>
      <c r="B16628" s="1">
        <v>0.83156939315107503</v>
      </c>
      <c r="C16628" s="1">
        <v>80.999870300292898</v>
      </c>
      <c r="D16628" s="1">
        <f t="shared" si="772"/>
        <v>590.78737020492554</v>
      </c>
      <c r="E16628" s="1">
        <f t="shared" si="773"/>
        <v>80.999870300292898</v>
      </c>
      <c r="J16628" s="1">
        <f t="shared" si="774"/>
        <v>81.739551596791443</v>
      </c>
    </row>
    <row r="16629" spans="1:10">
      <c r="A16629" s="1">
        <v>1429154450.72242</v>
      </c>
      <c r="B16629" s="1">
        <v>0.84672185463565197</v>
      </c>
      <c r="C16629" s="1">
        <v>80.481086730957003</v>
      </c>
      <c r="D16629" s="1">
        <f t="shared" si="772"/>
        <v>590.82309007644653</v>
      </c>
      <c r="E16629" s="1">
        <f t="shared" si="773"/>
        <v>80.481086730957003</v>
      </c>
      <c r="J16629" s="1">
        <f t="shared" si="774"/>
        <v>81.739551596791443</v>
      </c>
    </row>
    <row r="16630" spans="1:10">
      <c r="A16630" s="1">
        <v>1429154450.76512</v>
      </c>
      <c r="B16630" s="1">
        <v>0.85390957522764599</v>
      </c>
      <c r="C16630" s="1">
        <v>80.050354003906193</v>
      </c>
      <c r="D16630" s="1">
        <f t="shared" si="772"/>
        <v>590.86579012870789</v>
      </c>
      <c r="E16630" s="1">
        <f t="shared" si="773"/>
        <v>80.050354003906193</v>
      </c>
      <c r="J16630" s="1">
        <f t="shared" si="774"/>
        <v>81.739551596791443</v>
      </c>
    </row>
    <row r="16631" spans="1:10">
      <c r="A16631" s="1">
        <v>1429154450.7883601</v>
      </c>
      <c r="B16631" s="1">
        <v>0.84892925665154195</v>
      </c>
      <c r="C16631" s="1">
        <v>80.280380249023395</v>
      </c>
      <c r="D16631" s="1">
        <f t="shared" si="772"/>
        <v>590.88903021812439</v>
      </c>
      <c r="E16631" s="1">
        <f t="shared" si="773"/>
        <v>80.280380249023395</v>
      </c>
      <c r="J16631" s="1">
        <f t="shared" si="774"/>
        <v>81.739551596791443</v>
      </c>
    </row>
    <row r="16632" spans="1:10">
      <c r="A16632" s="1">
        <v>1429154450.8190801</v>
      </c>
      <c r="B16632" s="1">
        <v>0.92910941713778195</v>
      </c>
      <c r="C16632" s="1">
        <v>81.599342346191406</v>
      </c>
      <c r="D16632" s="1">
        <f t="shared" si="772"/>
        <v>590.91975021362305</v>
      </c>
      <c r="E16632" s="1">
        <f t="shared" si="773"/>
        <v>81.599342346191406</v>
      </c>
      <c r="J16632" s="1">
        <f t="shared" si="774"/>
        <v>81.739551596791443</v>
      </c>
    </row>
    <row r="16633" spans="1:10">
      <c r="A16633" s="1">
        <v>1429154450.84689</v>
      </c>
      <c r="B16633" s="1">
        <v>0.94663978349887201</v>
      </c>
      <c r="C16633" s="1">
        <v>82.147117614745994</v>
      </c>
      <c r="D16633" s="1">
        <f t="shared" si="772"/>
        <v>590.94756007194519</v>
      </c>
      <c r="E16633" s="1">
        <f t="shared" si="773"/>
        <v>82.147117614745994</v>
      </c>
      <c r="J16633" s="1">
        <f t="shared" si="774"/>
        <v>81.739551596791443</v>
      </c>
    </row>
    <row r="16634" spans="1:10">
      <c r="A16634" s="1">
        <v>1429154450.8826001</v>
      </c>
      <c r="B16634" s="1">
        <v>0.94636203423898602</v>
      </c>
      <c r="C16634" s="1">
        <v>81.516128540039006</v>
      </c>
      <c r="D16634" s="1">
        <f t="shared" si="772"/>
        <v>590.98327016830444</v>
      </c>
      <c r="E16634" s="1">
        <f t="shared" si="773"/>
        <v>81.516128540039006</v>
      </c>
      <c r="J16634" s="1">
        <f t="shared" si="774"/>
        <v>81.739551596791443</v>
      </c>
    </row>
    <row r="16635" spans="1:10">
      <c r="A16635" s="1">
        <v>1429154450.9098499</v>
      </c>
      <c r="B16635" s="1">
        <v>1</v>
      </c>
      <c r="C16635" s="1">
        <v>81.232246398925696</v>
      </c>
      <c r="D16635" s="1">
        <f t="shared" si="772"/>
        <v>591.01051998138428</v>
      </c>
      <c r="E16635" s="1">
        <f t="shared" si="773"/>
        <v>81.232246398925696</v>
      </c>
      <c r="J16635" s="1">
        <f t="shared" si="774"/>
        <v>81.739551596791443</v>
      </c>
    </row>
    <row r="16636" spans="1:10">
      <c r="A16636" s="1">
        <v>1429154450.95558</v>
      </c>
      <c r="B16636" s="1">
        <v>0.96720947499697396</v>
      </c>
      <c r="C16636" s="1">
        <v>81.046501159667898</v>
      </c>
      <c r="D16636" s="1">
        <f t="shared" si="772"/>
        <v>591.05625009536743</v>
      </c>
      <c r="E16636" s="1">
        <f t="shared" si="773"/>
        <v>81.046501159667898</v>
      </c>
      <c r="J16636" s="1">
        <f t="shared" si="774"/>
        <v>81.739551596791443</v>
      </c>
    </row>
    <row r="16637" spans="1:10">
      <c r="A16637" s="1">
        <v>1429154450.9889901</v>
      </c>
      <c r="B16637" s="1">
        <v>0.62647905152767902</v>
      </c>
      <c r="C16637" s="1">
        <v>80.084770202636705</v>
      </c>
      <c r="D16637" s="1">
        <f t="shared" si="772"/>
        <v>591.08966016769409</v>
      </c>
      <c r="J16637" s="1">
        <f t="shared" si="774"/>
        <v>81.739551596791443</v>
      </c>
    </row>
    <row r="16638" spans="1:10">
      <c r="A16638" s="1">
        <v>1429154451.04369</v>
      </c>
      <c r="B16638" s="1">
        <v>0.78050094108677004</v>
      </c>
      <c r="C16638" s="1">
        <v>80.113479614257798</v>
      </c>
      <c r="D16638" s="1">
        <f t="shared" si="772"/>
        <v>591.14436006546021</v>
      </c>
      <c r="E16638" s="1">
        <f t="shared" si="773"/>
        <v>80.113479614257798</v>
      </c>
      <c r="J16638" s="1">
        <f t="shared" si="774"/>
        <v>81.739551596791443</v>
      </c>
    </row>
    <row r="16639" spans="1:10">
      <c r="A16639" s="1">
        <v>1429154451.07514</v>
      </c>
      <c r="B16639" s="1">
        <v>0.73541690219876199</v>
      </c>
      <c r="C16639" s="1">
        <v>79.483261108398395</v>
      </c>
      <c r="D16639" s="1">
        <f t="shared" si="772"/>
        <v>591.17581009864807</v>
      </c>
      <c r="J16639" s="1">
        <f t="shared" si="774"/>
        <v>81.739551596791443</v>
      </c>
    </row>
    <row r="16640" spans="1:10">
      <c r="A16640" s="1">
        <v>1429154451.1034701</v>
      </c>
      <c r="B16640" s="1">
        <v>0.769004708014567</v>
      </c>
      <c r="C16640" s="1">
        <v>80.059455871582003</v>
      </c>
      <c r="D16640" s="1">
        <f t="shared" si="772"/>
        <v>591.20414018630981</v>
      </c>
      <c r="E16640" s="1">
        <f t="shared" si="773"/>
        <v>80.059455871582003</v>
      </c>
      <c r="J16640" s="1">
        <f t="shared" si="774"/>
        <v>81.739551596791443</v>
      </c>
    </row>
    <row r="16641" spans="1:10">
      <c r="A16641" s="1">
        <v>1429154451.1420801</v>
      </c>
      <c r="B16641" s="1">
        <v>0.78552177664884504</v>
      </c>
      <c r="C16641" s="1">
        <v>79.198799133300696</v>
      </c>
      <c r="D16641" s="1">
        <f t="shared" si="772"/>
        <v>591.24275016784668</v>
      </c>
      <c r="E16641" s="1">
        <f t="shared" si="773"/>
        <v>79.198799133300696</v>
      </c>
      <c r="J16641" s="1">
        <f t="shared" si="774"/>
        <v>81.739551596791443</v>
      </c>
    </row>
    <row r="16642" spans="1:10">
      <c r="A16642" s="1">
        <v>1429154451.1833899</v>
      </c>
      <c r="B16642" s="1">
        <v>0.75281035327722701</v>
      </c>
      <c r="C16642" s="1">
        <v>79.479583740234304</v>
      </c>
      <c r="D16642" s="1">
        <f t="shared" si="772"/>
        <v>591.28406000137329</v>
      </c>
      <c r="E16642" s="1">
        <f t="shared" si="773"/>
        <v>79.479583740234304</v>
      </c>
      <c r="J16642" s="1">
        <f t="shared" si="774"/>
        <v>81.739551596791443</v>
      </c>
    </row>
    <row r="16643" spans="1:10">
      <c r="A16643" s="1">
        <v>1429154451.2258201</v>
      </c>
      <c r="B16643" s="1">
        <v>0</v>
      </c>
      <c r="C16643" s="1">
        <v>0</v>
      </c>
      <c r="D16643" s="1">
        <f t="shared" ref="D16643:D16706" si="775">A16643-$A$2</f>
        <v>591.3264901638031</v>
      </c>
      <c r="J16643" s="1">
        <f t="shared" si="774"/>
        <v>81.739551596791443</v>
      </c>
    </row>
    <row r="16644" spans="1:10">
      <c r="A16644" s="1">
        <v>1429154451.2528601</v>
      </c>
      <c r="B16644" s="1">
        <v>0.72053766844127198</v>
      </c>
      <c r="C16644" s="1">
        <v>77.573707580566406</v>
      </c>
      <c r="D16644" s="1">
        <f t="shared" si="775"/>
        <v>591.35353016853333</v>
      </c>
      <c r="J16644" s="1">
        <f t="shared" si="774"/>
        <v>81.739551596791443</v>
      </c>
    </row>
    <row r="16645" spans="1:10">
      <c r="A16645" s="1">
        <v>1429154451.2753999</v>
      </c>
      <c r="B16645" s="1">
        <v>0.81991019242559104</v>
      </c>
      <c r="C16645" s="1">
        <v>78.799392700195298</v>
      </c>
      <c r="D16645" s="1">
        <f t="shared" si="775"/>
        <v>591.37607002258301</v>
      </c>
      <c r="E16645" s="1">
        <f t="shared" ref="E16643:E16706" si="776">IF(B16645&gt;0.75,C16645,0)</f>
        <v>78.799392700195298</v>
      </c>
      <c r="J16645" s="1">
        <f t="shared" si="774"/>
        <v>81.739551596791443</v>
      </c>
    </row>
    <row r="16646" spans="1:10">
      <c r="A16646" s="1">
        <v>1429154451.3297701</v>
      </c>
      <c r="B16646" s="1">
        <v>0.81114109945847301</v>
      </c>
      <c r="C16646" s="1">
        <v>79.668357849120994</v>
      </c>
      <c r="D16646" s="1">
        <f t="shared" si="775"/>
        <v>591.43044018745422</v>
      </c>
      <c r="E16646" s="1">
        <f t="shared" si="776"/>
        <v>79.668357849120994</v>
      </c>
      <c r="J16646" s="1">
        <f t="shared" si="774"/>
        <v>81.739551596791443</v>
      </c>
    </row>
    <row r="16647" spans="1:10">
      <c r="A16647" s="1">
        <v>1429154451.3773701</v>
      </c>
      <c r="B16647" s="1">
        <v>0.85323627346217801</v>
      </c>
      <c r="C16647" s="1">
        <v>79.925514221191406</v>
      </c>
      <c r="D16647" s="1">
        <f t="shared" si="775"/>
        <v>591.47804021835327</v>
      </c>
      <c r="E16647" s="1">
        <f t="shared" si="776"/>
        <v>79.925514221191406</v>
      </c>
      <c r="J16647" s="1">
        <f t="shared" si="774"/>
        <v>81.739551596791443</v>
      </c>
    </row>
    <row r="16648" spans="1:10">
      <c r="A16648" s="1">
        <v>1429154451.4026799</v>
      </c>
      <c r="B16648" s="1">
        <v>0.84808805846528701</v>
      </c>
      <c r="C16648" s="1">
        <v>79.984321594238196</v>
      </c>
      <c r="D16648" s="1">
        <f t="shared" si="775"/>
        <v>591.50335001945496</v>
      </c>
      <c r="E16648" s="1">
        <f t="shared" si="776"/>
        <v>79.984321594238196</v>
      </c>
      <c r="J16648" s="1">
        <f t="shared" si="774"/>
        <v>81.739551596791443</v>
      </c>
    </row>
    <row r="16649" spans="1:10">
      <c r="A16649" s="1">
        <v>1429154451.4347799</v>
      </c>
      <c r="B16649" s="1">
        <v>0.66583855737782205</v>
      </c>
      <c r="C16649" s="1">
        <v>81.510772705078097</v>
      </c>
      <c r="D16649" s="1">
        <f t="shared" si="775"/>
        <v>591.53544998168945</v>
      </c>
      <c r="J16649" s="1">
        <f t="shared" si="774"/>
        <v>81.739551596791443</v>
      </c>
    </row>
    <row r="16650" spans="1:10">
      <c r="A16650" s="1">
        <v>1429154451.4739499</v>
      </c>
      <c r="B16650" s="1">
        <v>0</v>
      </c>
      <c r="C16650" s="1">
        <v>0</v>
      </c>
      <c r="D16650" s="1">
        <f t="shared" si="775"/>
        <v>591.57462000846863</v>
      </c>
      <c r="J16650" s="1">
        <f t="shared" si="774"/>
        <v>81.739551596791443</v>
      </c>
    </row>
    <row r="16651" spans="1:10">
      <c r="A16651" s="1">
        <v>1429154451.5053501</v>
      </c>
      <c r="B16651" s="1">
        <v>0.95154961352498102</v>
      </c>
      <c r="C16651" s="1">
        <v>80.347961425781193</v>
      </c>
      <c r="D16651" s="1">
        <f t="shared" si="775"/>
        <v>591.60602021217346</v>
      </c>
      <c r="E16651" s="1">
        <f t="shared" si="776"/>
        <v>80.347961425781193</v>
      </c>
      <c r="J16651" s="1">
        <f t="shared" si="774"/>
        <v>81.739551596791443</v>
      </c>
    </row>
    <row r="16652" spans="1:10">
      <c r="A16652" s="1">
        <v>1429154451.53951</v>
      </c>
      <c r="B16652" s="1">
        <v>0.95154961352498102</v>
      </c>
      <c r="C16652" s="1">
        <v>80.521873474120994</v>
      </c>
      <c r="D16652" s="1">
        <f t="shared" si="775"/>
        <v>591.6401801109314</v>
      </c>
      <c r="E16652" s="1">
        <f t="shared" si="776"/>
        <v>80.521873474120994</v>
      </c>
      <c r="J16652" s="1">
        <f t="shared" si="774"/>
        <v>81.739551596791443</v>
      </c>
    </row>
    <row r="16653" spans="1:10">
      <c r="A16653" s="1">
        <v>1429154451.6401701</v>
      </c>
      <c r="B16653" s="1">
        <v>0.87986241155033296</v>
      </c>
      <c r="C16653" s="1">
        <v>80.580490112304602</v>
      </c>
      <c r="D16653" s="1">
        <f t="shared" si="775"/>
        <v>591.7408401966095</v>
      </c>
      <c r="E16653" s="1">
        <f t="shared" si="776"/>
        <v>80.580490112304602</v>
      </c>
      <c r="J16653" s="1">
        <f t="shared" si="774"/>
        <v>81.739551596791443</v>
      </c>
    </row>
    <row r="16654" spans="1:10">
      <c r="A16654" s="1">
        <v>1429154451.67888</v>
      </c>
      <c r="B16654" s="1">
        <v>0.96815711957629003</v>
      </c>
      <c r="C16654" s="1">
        <v>80.657920837402301</v>
      </c>
      <c r="D16654" s="1">
        <f t="shared" si="775"/>
        <v>591.77955007553101</v>
      </c>
      <c r="E16654" s="1">
        <f t="shared" si="776"/>
        <v>80.657920837402301</v>
      </c>
      <c r="J16654" s="1">
        <f t="shared" si="774"/>
        <v>81.739551596791443</v>
      </c>
    </row>
    <row r="16655" spans="1:10">
      <c r="A16655" s="1">
        <v>1429154451.7307799</v>
      </c>
      <c r="B16655" s="1">
        <v>0.975384058408032</v>
      </c>
      <c r="C16655" s="1">
        <v>80.7916259765625</v>
      </c>
      <c r="D16655" s="1">
        <f t="shared" si="775"/>
        <v>591.83144998550415</v>
      </c>
      <c r="E16655" s="1">
        <f t="shared" si="776"/>
        <v>80.7916259765625</v>
      </c>
      <c r="J16655" s="1">
        <f t="shared" si="774"/>
        <v>81.739551596791443</v>
      </c>
    </row>
    <row r="16656" spans="1:10">
      <c r="A16656" s="1">
        <v>1429154451.7556</v>
      </c>
      <c r="B16656" s="1">
        <v>0.97594982699321098</v>
      </c>
      <c r="C16656" s="1">
        <v>80.746414184570298</v>
      </c>
      <c r="D16656" s="1">
        <f t="shared" si="775"/>
        <v>591.85627007484436</v>
      </c>
      <c r="E16656" s="1">
        <f t="shared" si="776"/>
        <v>80.746414184570298</v>
      </c>
      <c r="J16656" s="1">
        <f t="shared" si="774"/>
        <v>81.739551596791443</v>
      </c>
    </row>
    <row r="16657" spans="1:10">
      <c r="A16657" s="1">
        <v>1429154451.7783201</v>
      </c>
      <c r="B16657" s="1">
        <v>0.87597343980797804</v>
      </c>
      <c r="C16657" s="1">
        <v>77.260124206542898</v>
      </c>
      <c r="D16657" s="1">
        <f t="shared" si="775"/>
        <v>591.87899017333984</v>
      </c>
      <c r="E16657" s="1">
        <f t="shared" si="776"/>
        <v>77.260124206542898</v>
      </c>
      <c r="J16657" s="1">
        <f t="shared" si="774"/>
        <v>81.739551596791443</v>
      </c>
    </row>
    <row r="16658" spans="1:10">
      <c r="A16658" s="1">
        <v>1429154451.8053999</v>
      </c>
      <c r="B16658" s="1">
        <v>1</v>
      </c>
      <c r="C16658" s="1">
        <v>80.9366455078125</v>
      </c>
      <c r="D16658" s="1">
        <f t="shared" si="775"/>
        <v>591.90606999397278</v>
      </c>
      <c r="E16658" s="1">
        <f t="shared" si="776"/>
        <v>80.9366455078125</v>
      </c>
      <c r="J16658" s="1">
        <f t="shared" si="774"/>
        <v>81.739551596791443</v>
      </c>
    </row>
    <row r="16659" spans="1:10">
      <c r="A16659" s="1">
        <v>1429154451.8517301</v>
      </c>
      <c r="B16659" s="1">
        <v>1</v>
      </c>
      <c r="C16659" s="1">
        <v>81.582954406738196</v>
      </c>
      <c r="D16659" s="1">
        <f t="shared" si="775"/>
        <v>591.95240020751953</v>
      </c>
      <c r="E16659" s="1">
        <f t="shared" si="776"/>
        <v>81.582954406738196</v>
      </c>
      <c r="J16659" s="1">
        <f t="shared" si="774"/>
        <v>81.739551596791443</v>
      </c>
    </row>
    <row r="16660" spans="1:10">
      <c r="A16660" s="1">
        <v>1429154451.8793399</v>
      </c>
      <c r="B16660" s="1">
        <v>1</v>
      </c>
      <c r="C16660" s="1">
        <v>81.113349914550696</v>
      </c>
      <c r="D16660" s="1">
        <f t="shared" si="775"/>
        <v>591.98001003265381</v>
      </c>
      <c r="E16660" s="1">
        <f t="shared" si="776"/>
        <v>81.113349914550696</v>
      </c>
      <c r="J16660" s="1">
        <f t="shared" si="774"/>
        <v>81.739551596791443</v>
      </c>
    </row>
    <row r="16661" spans="1:10">
      <c r="A16661" s="1">
        <v>1429154451.8991599</v>
      </c>
      <c r="B16661" s="1">
        <v>1</v>
      </c>
      <c r="C16661" s="1">
        <v>80.92529296875</v>
      </c>
      <c r="D16661" s="1">
        <f t="shared" si="775"/>
        <v>591.9998300075531</v>
      </c>
      <c r="E16661" s="1">
        <f t="shared" si="776"/>
        <v>80.92529296875</v>
      </c>
      <c r="J16661" s="1">
        <f t="shared" si="774"/>
        <v>81.739551596791443</v>
      </c>
    </row>
    <row r="16662" spans="1:10">
      <c r="A16662" s="1">
        <v>1429154451.9277401</v>
      </c>
      <c r="B16662" s="1">
        <v>1</v>
      </c>
      <c r="C16662" s="1">
        <v>80.909645080566406</v>
      </c>
      <c r="D16662" s="1">
        <f t="shared" si="775"/>
        <v>592.02841019630432</v>
      </c>
      <c r="E16662" s="1">
        <f t="shared" si="776"/>
        <v>80.909645080566406</v>
      </c>
      <c r="J16662" s="1">
        <f t="shared" si="774"/>
        <v>81.739551596791443</v>
      </c>
    </row>
    <row r="16663" spans="1:10">
      <c r="A16663" s="1">
        <v>1429154451.97471</v>
      </c>
      <c r="B16663" s="1">
        <v>0.87243554172054705</v>
      </c>
      <c r="C16663" s="1">
        <v>81.177703857421804</v>
      </c>
      <c r="D16663" s="1">
        <f t="shared" si="775"/>
        <v>592.0753800868988</v>
      </c>
      <c r="E16663" s="1">
        <f t="shared" si="776"/>
        <v>81.177703857421804</v>
      </c>
      <c r="J16663" s="1">
        <f t="shared" si="774"/>
        <v>81.739551596791443</v>
      </c>
    </row>
    <row r="16664" spans="1:10">
      <c r="A16664" s="1">
        <v>1429154452.00946</v>
      </c>
      <c r="B16664" s="1">
        <v>0.67413027416067595</v>
      </c>
      <c r="C16664" s="1">
        <v>82.938690185546804</v>
      </c>
      <c r="D16664" s="1">
        <f t="shared" si="775"/>
        <v>592.11013007164001</v>
      </c>
      <c r="J16664" s="1">
        <f t="shared" si="774"/>
        <v>81.739551596791443</v>
      </c>
    </row>
    <row r="16665" spans="1:10">
      <c r="A16665" s="1">
        <v>1429154452.02982</v>
      </c>
      <c r="B16665" s="1">
        <v>0.96049860922034802</v>
      </c>
      <c r="C16665" s="1">
        <v>81.379692077636705</v>
      </c>
      <c r="D16665" s="1">
        <f t="shared" si="775"/>
        <v>592.13049006462097</v>
      </c>
      <c r="E16665" s="1">
        <f t="shared" si="776"/>
        <v>81.379692077636705</v>
      </c>
      <c r="J16665" s="1">
        <f t="shared" si="774"/>
        <v>81.739551596791443</v>
      </c>
    </row>
    <row r="16666" spans="1:10">
      <c r="A16666" s="1">
        <v>1429154452.06831</v>
      </c>
      <c r="B16666" s="1">
        <v>0.88155351805155202</v>
      </c>
      <c r="C16666" s="1">
        <v>82.057807922363196</v>
      </c>
      <c r="D16666" s="1">
        <f t="shared" si="775"/>
        <v>592.16898012161255</v>
      </c>
      <c r="E16666" s="1">
        <f t="shared" si="776"/>
        <v>82.057807922363196</v>
      </c>
      <c r="J16666" s="1">
        <f t="shared" si="774"/>
        <v>81.739551596791443</v>
      </c>
    </row>
    <row r="16667" spans="1:10">
      <c r="A16667" s="1">
        <v>1429154452.10478</v>
      </c>
      <c r="B16667" s="1">
        <v>1</v>
      </c>
      <c r="C16667" s="1">
        <v>81.905456542968693</v>
      </c>
      <c r="D16667" s="1">
        <f t="shared" si="775"/>
        <v>592.2054500579834</v>
      </c>
      <c r="E16667" s="1">
        <f t="shared" si="776"/>
        <v>81.905456542968693</v>
      </c>
      <c r="J16667" s="1">
        <f t="shared" si="774"/>
        <v>81.739551596791443</v>
      </c>
    </row>
    <row r="16668" spans="1:10">
      <c r="A16668" s="1">
        <v>1429154452.1433799</v>
      </c>
      <c r="B16668" s="1">
        <v>1</v>
      </c>
      <c r="C16668" s="1">
        <v>82.075790405273395</v>
      </c>
      <c r="D16668" s="1">
        <f t="shared" si="775"/>
        <v>592.24405002593994</v>
      </c>
      <c r="E16668" s="1">
        <f t="shared" si="776"/>
        <v>82.075790405273395</v>
      </c>
      <c r="J16668" s="1">
        <f t="shared" si="774"/>
        <v>81.739551596791443</v>
      </c>
    </row>
    <row r="16669" spans="1:10">
      <c r="A16669" s="1">
        <v>1429154452.1687801</v>
      </c>
      <c r="B16669" s="1">
        <v>0.90248130368103197</v>
      </c>
      <c r="C16669" s="1">
        <v>82.037055969238196</v>
      </c>
      <c r="D16669" s="1">
        <f t="shared" si="775"/>
        <v>592.26945018768311</v>
      </c>
      <c r="E16669" s="1">
        <f t="shared" si="776"/>
        <v>82.037055969238196</v>
      </c>
      <c r="J16669" s="1">
        <f t="shared" si="774"/>
        <v>81.739551596791443</v>
      </c>
    </row>
    <row r="16670" spans="1:10">
      <c r="A16670" s="1">
        <v>1429154452.21299</v>
      </c>
      <c r="B16670" s="1">
        <v>0.95826995690483796</v>
      </c>
      <c r="C16670" s="1">
        <v>82.30615234375</v>
      </c>
      <c r="D16670" s="1">
        <f t="shared" si="775"/>
        <v>592.31366014480591</v>
      </c>
      <c r="E16670" s="1">
        <f t="shared" si="776"/>
        <v>82.30615234375</v>
      </c>
      <c r="J16670" s="1">
        <f t="shared" si="774"/>
        <v>81.739551596791443</v>
      </c>
    </row>
    <row r="16671" spans="1:10">
      <c r="A16671" s="1">
        <v>1429154452.2463701</v>
      </c>
      <c r="B16671" s="1">
        <v>0.98234316076490402</v>
      </c>
      <c r="C16671" s="1">
        <v>82.488754272460895</v>
      </c>
      <c r="D16671" s="1">
        <f t="shared" si="775"/>
        <v>592.3470401763916</v>
      </c>
      <c r="E16671" s="1">
        <f t="shared" si="776"/>
        <v>82.488754272460895</v>
      </c>
      <c r="J16671" s="1">
        <f t="shared" si="774"/>
        <v>81.739551596791443</v>
      </c>
    </row>
    <row r="16672" spans="1:10">
      <c r="A16672" s="1">
        <v>1429154452.2718101</v>
      </c>
      <c r="B16672" s="1">
        <v>0.74106213192069104</v>
      </c>
      <c r="C16672" s="1">
        <v>82.545608520507798</v>
      </c>
      <c r="D16672" s="1">
        <f t="shared" si="775"/>
        <v>592.37248015403748</v>
      </c>
      <c r="J16672" s="1">
        <f t="shared" si="774"/>
        <v>81.739551596791443</v>
      </c>
    </row>
    <row r="16673" spans="1:10">
      <c r="A16673" s="1">
        <v>1429154452.3108499</v>
      </c>
      <c r="B16673" s="1">
        <v>0.92356953954211995</v>
      </c>
      <c r="C16673" s="1">
        <v>83.346000671386705</v>
      </c>
      <c r="D16673" s="1">
        <f t="shared" si="775"/>
        <v>592.41152000427246</v>
      </c>
      <c r="E16673" s="1">
        <f t="shared" si="776"/>
        <v>83.346000671386705</v>
      </c>
      <c r="J16673" s="1">
        <f t="shared" si="774"/>
        <v>81.739551596791443</v>
      </c>
    </row>
    <row r="16674" spans="1:10">
      <c r="A16674" s="1">
        <v>1429154452.3269401</v>
      </c>
      <c r="B16674" s="1">
        <v>0.91931345871473702</v>
      </c>
      <c r="C16674" s="1">
        <v>83.634429931640597</v>
      </c>
      <c r="D16674" s="1">
        <f t="shared" si="775"/>
        <v>592.42761015892029</v>
      </c>
      <c r="E16674" s="1">
        <f t="shared" si="776"/>
        <v>83.634429931640597</v>
      </c>
      <c r="J16674" s="1">
        <f t="shared" si="774"/>
        <v>81.739551596791443</v>
      </c>
    </row>
    <row r="16675" spans="1:10">
      <c r="A16675" s="1">
        <v>1429154452.3608501</v>
      </c>
      <c r="B16675" s="1">
        <v>0.97999772804128404</v>
      </c>
      <c r="C16675" s="1">
        <v>83.266838073730398</v>
      </c>
      <c r="D16675" s="1">
        <f t="shared" si="775"/>
        <v>592.46152019500732</v>
      </c>
      <c r="E16675" s="1">
        <f t="shared" si="776"/>
        <v>83.266838073730398</v>
      </c>
      <c r="J16675" s="1">
        <f t="shared" si="774"/>
        <v>81.739551596791443</v>
      </c>
    </row>
    <row r="16676" spans="1:10">
      <c r="A16676" s="1">
        <v>1429154452.39801</v>
      </c>
      <c r="B16676" s="1">
        <v>1</v>
      </c>
      <c r="C16676" s="1">
        <v>83.351234436035099</v>
      </c>
      <c r="D16676" s="1">
        <f t="shared" si="775"/>
        <v>592.49868011474609</v>
      </c>
      <c r="E16676" s="1">
        <f t="shared" si="776"/>
        <v>83.351234436035099</v>
      </c>
      <c r="J16676" s="1">
        <f t="shared" si="774"/>
        <v>81.739551596791443</v>
      </c>
    </row>
    <row r="16677" spans="1:10">
      <c r="A16677" s="1">
        <v>1429154452.4356401</v>
      </c>
      <c r="B16677" s="1">
        <v>0.97775075146547097</v>
      </c>
      <c r="C16677" s="1">
        <v>83.416679382324205</v>
      </c>
      <c r="D16677" s="1">
        <f t="shared" si="775"/>
        <v>592.53631019592285</v>
      </c>
      <c r="E16677" s="1">
        <f t="shared" si="776"/>
        <v>83.416679382324205</v>
      </c>
      <c r="J16677" s="1">
        <f t="shared" si="774"/>
        <v>81.739551596791443</v>
      </c>
    </row>
    <row r="16678" spans="1:10">
      <c r="A16678" s="1">
        <v>1429154452.47316</v>
      </c>
      <c r="B16678" s="1">
        <v>0.96769074310990599</v>
      </c>
      <c r="C16678" s="1">
        <v>83.474128723144503</v>
      </c>
      <c r="D16678" s="1">
        <f t="shared" si="775"/>
        <v>592.57383012771606</v>
      </c>
      <c r="E16678" s="1">
        <f t="shared" si="776"/>
        <v>83.474128723144503</v>
      </c>
      <c r="J16678" s="1">
        <f t="shared" si="774"/>
        <v>81.739551596791443</v>
      </c>
    </row>
    <row r="16679" spans="1:10">
      <c r="A16679" s="1">
        <v>1429154452.50208</v>
      </c>
      <c r="B16679" s="1">
        <v>0.93689014752638</v>
      </c>
      <c r="C16679" s="1">
        <v>83.618682861328097</v>
      </c>
      <c r="D16679" s="1">
        <f t="shared" si="775"/>
        <v>592.6027500629425</v>
      </c>
      <c r="E16679" s="1">
        <f t="shared" si="776"/>
        <v>83.618682861328097</v>
      </c>
      <c r="J16679" s="1">
        <f t="shared" si="774"/>
        <v>81.739551596791443</v>
      </c>
    </row>
    <row r="16680" spans="1:10">
      <c r="A16680" s="1">
        <v>1429154452.53443</v>
      </c>
      <c r="B16680" s="1">
        <v>1</v>
      </c>
      <c r="C16680" s="1">
        <v>83.702835083007798</v>
      </c>
      <c r="D16680" s="1">
        <f t="shared" si="775"/>
        <v>592.63510012626648</v>
      </c>
      <c r="E16680" s="1">
        <f t="shared" si="776"/>
        <v>83.702835083007798</v>
      </c>
      <c r="J16680" s="1">
        <f t="shared" si="774"/>
        <v>81.739551596791443</v>
      </c>
    </row>
    <row r="16681" spans="1:10">
      <c r="A16681" s="1">
        <v>1429154452.58974</v>
      </c>
      <c r="B16681" s="1">
        <v>1</v>
      </c>
      <c r="C16681" s="1">
        <v>83.575141906738196</v>
      </c>
      <c r="D16681" s="1">
        <f t="shared" si="775"/>
        <v>592.69041013717651</v>
      </c>
      <c r="E16681" s="1">
        <f t="shared" si="776"/>
        <v>83.575141906738196</v>
      </c>
      <c r="J16681" s="1">
        <f t="shared" si="774"/>
        <v>81.739551596791443</v>
      </c>
    </row>
    <row r="16682" spans="1:10">
      <c r="A16682" s="1">
        <v>1429154452.61795</v>
      </c>
      <c r="B16682" s="1">
        <v>0</v>
      </c>
      <c r="C16682" s="1">
        <v>0</v>
      </c>
      <c r="D16682" s="1">
        <f t="shared" si="775"/>
        <v>592.71862006187439</v>
      </c>
      <c r="J16682" s="1">
        <f t="shared" si="774"/>
        <v>81.739551596791443</v>
      </c>
    </row>
    <row r="16683" spans="1:10">
      <c r="A16683" s="1">
        <v>1429154452.6533799</v>
      </c>
      <c r="B16683" s="1">
        <v>0</v>
      </c>
      <c r="C16683" s="1">
        <v>0</v>
      </c>
      <c r="D16683" s="1">
        <f t="shared" si="775"/>
        <v>592.7540500164032</v>
      </c>
      <c r="J16683" s="1">
        <f t="shared" si="774"/>
        <v>81.739551596791443</v>
      </c>
    </row>
    <row r="16684" spans="1:10">
      <c r="A16684" s="1">
        <v>1429154452.7356901</v>
      </c>
      <c r="B16684" s="1">
        <v>0</v>
      </c>
      <c r="C16684" s="1">
        <v>0</v>
      </c>
      <c r="D16684" s="1">
        <f t="shared" si="775"/>
        <v>592.83636021614075</v>
      </c>
      <c r="J16684" s="1">
        <f t="shared" si="774"/>
        <v>81.739551596791443</v>
      </c>
    </row>
    <row r="16685" spans="1:10">
      <c r="A16685" s="1">
        <v>1429154452.7586999</v>
      </c>
      <c r="B16685" s="1">
        <v>0</v>
      </c>
      <c r="C16685" s="1">
        <v>0</v>
      </c>
      <c r="D16685" s="1">
        <f t="shared" si="775"/>
        <v>592.85936999320984</v>
      </c>
      <c r="J16685" s="1">
        <f t="shared" si="774"/>
        <v>81.739551596791443</v>
      </c>
    </row>
    <row r="16686" spans="1:10">
      <c r="A16686" s="1">
        <v>1429154452.80039</v>
      </c>
      <c r="B16686" s="1">
        <v>0</v>
      </c>
      <c r="C16686" s="1">
        <v>0</v>
      </c>
      <c r="D16686" s="1">
        <f t="shared" si="775"/>
        <v>592.90106010437012</v>
      </c>
      <c r="J16686" s="1">
        <f t="shared" si="774"/>
        <v>81.739551596791443</v>
      </c>
    </row>
    <row r="16687" spans="1:10">
      <c r="A16687" s="1">
        <v>1429154452.83199</v>
      </c>
      <c r="B16687" s="1">
        <v>0.77745598326972598</v>
      </c>
      <c r="C16687" s="1">
        <v>83.190475463867102</v>
      </c>
      <c r="D16687" s="1">
        <f t="shared" si="775"/>
        <v>592.93266010284424</v>
      </c>
      <c r="E16687" s="1">
        <f t="shared" si="776"/>
        <v>83.190475463867102</v>
      </c>
      <c r="J16687" s="1">
        <f t="shared" ref="J16687:J16750" si="777">AVERAGE($E$13550:$E$18526)</f>
        <v>81.739551596791443</v>
      </c>
    </row>
    <row r="16688" spans="1:10">
      <c r="A16688" s="1">
        <v>1429154452.8597901</v>
      </c>
      <c r="B16688" s="1">
        <v>0.642012173776768</v>
      </c>
      <c r="C16688" s="1">
        <v>83.777999877929602</v>
      </c>
      <c r="D16688" s="1">
        <f t="shared" si="775"/>
        <v>592.96046018600464</v>
      </c>
      <c r="J16688" s="1">
        <f t="shared" si="777"/>
        <v>81.739551596791443</v>
      </c>
    </row>
    <row r="16689" spans="1:10">
      <c r="A16689" s="1">
        <v>1429154452.8928699</v>
      </c>
      <c r="B16689" s="1">
        <v>0.79808581557329905</v>
      </c>
      <c r="C16689" s="1">
        <v>83.663681030273395</v>
      </c>
      <c r="D16689" s="1">
        <f t="shared" si="775"/>
        <v>592.99354004859924</v>
      </c>
      <c r="E16689" s="1">
        <f t="shared" si="776"/>
        <v>83.663681030273395</v>
      </c>
      <c r="J16689" s="1">
        <f t="shared" si="777"/>
        <v>81.739551596791443</v>
      </c>
    </row>
    <row r="16690" spans="1:10">
      <c r="A16690" s="1">
        <v>1429154452.9279001</v>
      </c>
      <c r="B16690" s="1">
        <v>0.90775124212239799</v>
      </c>
      <c r="C16690" s="1">
        <v>83.639884948730398</v>
      </c>
      <c r="D16690" s="1">
        <f t="shared" si="775"/>
        <v>593.0285701751709</v>
      </c>
      <c r="E16690" s="1">
        <f t="shared" si="776"/>
        <v>83.639884948730398</v>
      </c>
      <c r="J16690" s="1">
        <f t="shared" si="777"/>
        <v>81.739551596791443</v>
      </c>
    </row>
    <row r="16691" spans="1:10">
      <c r="A16691" s="1">
        <v>1429154452.9567599</v>
      </c>
      <c r="B16691" s="1">
        <v>0.84382509831096197</v>
      </c>
      <c r="C16691" s="1">
        <v>83.7154541015625</v>
      </c>
      <c r="D16691" s="1">
        <f t="shared" si="775"/>
        <v>593.05743002891541</v>
      </c>
      <c r="E16691" s="1">
        <f t="shared" si="776"/>
        <v>83.7154541015625</v>
      </c>
      <c r="J16691" s="1">
        <f t="shared" si="777"/>
        <v>81.739551596791443</v>
      </c>
    </row>
    <row r="16692" spans="1:10">
      <c r="A16692" s="1">
        <v>1429154452.9870801</v>
      </c>
      <c r="B16692" s="1">
        <v>0</v>
      </c>
      <c r="C16692" s="1">
        <v>0</v>
      </c>
      <c r="D16692" s="1">
        <f t="shared" si="775"/>
        <v>593.08775019645691</v>
      </c>
      <c r="J16692" s="1">
        <f t="shared" si="777"/>
        <v>81.739551596791443</v>
      </c>
    </row>
    <row r="16693" spans="1:10">
      <c r="A16693" s="1">
        <v>1429154453.0124099</v>
      </c>
      <c r="B16693" s="1">
        <v>0</v>
      </c>
      <c r="C16693" s="1">
        <v>0</v>
      </c>
      <c r="D16693" s="1">
        <f t="shared" si="775"/>
        <v>593.11308002471924</v>
      </c>
      <c r="J16693" s="1">
        <f t="shared" si="777"/>
        <v>81.739551596791443</v>
      </c>
    </row>
    <row r="16694" spans="1:10">
      <c r="A16694" s="1">
        <v>1429154453.05639</v>
      </c>
      <c r="B16694" s="1">
        <v>0.62158792949017605</v>
      </c>
      <c r="C16694" s="1">
        <v>85.582649230957003</v>
      </c>
      <c r="D16694" s="1">
        <f t="shared" si="775"/>
        <v>593.15706014633179</v>
      </c>
      <c r="J16694" s="1">
        <f t="shared" si="777"/>
        <v>81.739551596791443</v>
      </c>
    </row>
    <row r="16695" spans="1:10">
      <c r="A16695" s="1">
        <v>1429154453.0828099</v>
      </c>
      <c r="B16695" s="1">
        <v>0</v>
      </c>
      <c r="C16695" s="1">
        <v>0</v>
      </c>
      <c r="D16695" s="1">
        <f t="shared" si="775"/>
        <v>593.18348002433777</v>
      </c>
      <c r="J16695" s="1">
        <f t="shared" si="777"/>
        <v>81.739551596791443</v>
      </c>
    </row>
    <row r="16696" spans="1:10">
      <c r="A16696" s="1">
        <v>1429154453.1248</v>
      </c>
      <c r="B16696" s="1">
        <v>0</v>
      </c>
      <c r="C16696" s="1">
        <v>0</v>
      </c>
      <c r="D16696" s="1">
        <f t="shared" si="775"/>
        <v>593.22547006607056</v>
      </c>
      <c r="J16696" s="1">
        <f t="shared" si="777"/>
        <v>81.739551596791443</v>
      </c>
    </row>
    <row r="16697" spans="1:10">
      <c r="A16697" s="1">
        <v>1429154453.1591301</v>
      </c>
      <c r="B16697" s="1">
        <v>0</v>
      </c>
      <c r="C16697" s="1">
        <v>0</v>
      </c>
      <c r="D16697" s="1">
        <f t="shared" si="775"/>
        <v>593.25980019569397</v>
      </c>
      <c r="J16697" s="1">
        <f t="shared" si="777"/>
        <v>81.739551596791443</v>
      </c>
    </row>
    <row r="16698" spans="1:10">
      <c r="A16698" s="1">
        <v>1429154453.18659</v>
      </c>
      <c r="B16698" s="1">
        <v>0</v>
      </c>
      <c r="C16698" s="1">
        <v>0</v>
      </c>
      <c r="D16698" s="1">
        <f t="shared" si="775"/>
        <v>593.28726005554199</v>
      </c>
      <c r="J16698" s="1">
        <f t="shared" si="777"/>
        <v>81.739551596791443</v>
      </c>
    </row>
    <row r="16699" spans="1:10">
      <c r="A16699" s="1">
        <v>1429154453.2263401</v>
      </c>
      <c r="B16699" s="1">
        <v>0</v>
      </c>
      <c r="C16699" s="1">
        <v>0</v>
      </c>
      <c r="D16699" s="1">
        <f t="shared" si="775"/>
        <v>593.32701015472412</v>
      </c>
      <c r="J16699" s="1">
        <f t="shared" si="777"/>
        <v>81.739551596791443</v>
      </c>
    </row>
    <row r="16700" spans="1:10">
      <c r="A16700" s="1">
        <v>1429154453.2893801</v>
      </c>
      <c r="B16700" s="1">
        <v>0</v>
      </c>
      <c r="C16700" s="1">
        <v>0</v>
      </c>
      <c r="D16700" s="1">
        <f t="shared" si="775"/>
        <v>593.39005017280579</v>
      </c>
      <c r="J16700" s="1">
        <f t="shared" si="777"/>
        <v>81.739551596791443</v>
      </c>
    </row>
    <row r="16701" spans="1:10">
      <c r="A16701" s="1">
        <v>1429154453.32061</v>
      </c>
      <c r="B16701" s="1">
        <v>0.740460594386816</v>
      </c>
      <c r="C16701" s="1">
        <v>75.119865417480398</v>
      </c>
      <c r="D16701" s="1">
        <f t="shared" si="775"/>
        <v>593.42128014564514</v>
      </c>
      <c r="J16701" s="1">
        <f t="shared" si="777"/>
        <v>81.739551596791443</v>
      </c>
    </row>
    <row r="16702" spans="1:10">
      <c r="A16702" s="1">
        <v>1429154453.35183</v>
      </c>
      <c r="B16702" s="1">
        <v>0.75368178842509403</v>
      </c>
      <c r="C16702" s="1">
        <v>84.664299011230398</v>
      </c>
      <c r="D16702" s="1">
        <f t="shared" si="775"/>
        <v>593.45250010490417</v>
      </c>
      <c r="E16702" s="1">
        <f t="shared" si="776"/>
        <v>84.664299011230398</v>
      </c>
      <c r="J16702" s="1">
        <f t="shared" si="777"/>
        <v>81.739551596791443</v>
      </c>
    </row>
    <row r="16703" spans="1:10">
      <c r="A16703" s="1">
        <v>1429154453.38908</v>
      </c>
      <c r="B16703" s="1">
        <v>0.76078548258874101</v>
      </c>
      <c r="C16703" s="1">
        <v>84.567787170410099</v>
      </c>
      <c r="D16703" s="1">
        <f t="shared" si="775"/>
        <v>593.48975014686584</v>
      </c>
      <c r="E16703" s="1">
        <f t="shared" si="776"/>
        <v>84.567787170410099</v>
      </c>
      <c r="J16703" s="1">
        <f t="shared" si="777"/>
        <v>81.739551596791443</v>
      </c>
    </row>
    <row r="16704" spans="1:10">
      <c r="A16704" s="1">
        <v>1429154453.41465</v>
      </c>
      <c r="B16704" s="1">
        <v>0.74658414144822105</v>
      </c>
      <c r="C16704" s="1">
        <v>84.7559814453125</v>
      </c>
      <c r="D16704" s="1">
        <f t="shared" si="775"/>
        <v>593.51532006263733</v>
      </c>
      <c r="J16704" s="1">
        <f t="shared" si="777"/>
        <v>81.739551596791443</v>
      </c>
    </row>
    <row r="16705" spans="1:10">
      <c r="A16705" s="1">
        <v>1429154453.44559</v>
      </c>
      <c r="B16705" s="1">
        <v>0.75116163069987096</v>
      </c>
      <c r="C16705" s="1">
        <v>84.896255493164006</v>
      </c>
      <c r="D16705" s="1">
        <f t="shared" si="775"/>
        <v>593.5462601184845</v>
      </c>
      <c r="E16705" s="1">
        <f t="shared" si="776"/>
        <v>84.896255493164006</v>
      </c>
      <c r="J16705" s="1">
        <f t="shared" si="777"/>
        <v>81.739551596791443</v>
      </c>
    </row>
    <row r="16706" spans="1:10">
      <c r="A16706" s="1">
        <v>1429154453.48469</v>
      </c>
      <c r="B16706" s="1">
        <v>0.74685963528143695</v>
      </c>
      <c r="C16706" s="1">
        <v>84.878250122070298</v>
      </c>
      <c r="D16706" s="1">
        <f t="shared" si="775"/>
        <v>593.58536005020142</v>
      </c>
      <c r="J16706" s="1">
        <f t="shared" si="777"/>
        <v>81.739551596791443</v>
      </c>
    </row>
    <row r="16707" spans="1:10">
      <c r="A16707" s="1">
        <v>1429154453.51531</v>
      </c>
      <c r="B16707" s="1">
        <v>0.75301943781981395</v>
      </c>
      <c r="C16707" s="1">
        <v>84.942070007324205</v>
      </c>
      <c r="D16707" s="1">
        <f t="shared" ref="D16707:D16770" si="778">A16707-$A$2</f>
        <v>593.61598014831543</v>
      </c>
      <c r="E16707" s="1">
        <f t="shared" ref="E16707:E16770" si="779">IF(B16707&gt;0.75,C16707,0)</f>
        <v>84.942070007324205</v>
      </c>
      <c r="J16707" s="1">
        <f t="shared" si="777"/>
        <v>81.739551596791443</v>
      </c>
    </row>
    <row r="16708" spans="1:10">
      <c r="A16708" s="1">
        <v>1429154453.6042399</v>
      </c>
      <c r="B16708" s="1">
        <v>0.78220660186527702</v>
      </c>
      <c r="C16708" s="1">
        <v>85.059661865234304</v>
      </c>
      <c r="D16708" s="1">
        <f t="shared" si="778"/>
        <v>593.70491003990173</v>
      </c>
      <c r="E16708" s="1">
        <f t="shared" si="779"/>
        <v>85.059661865234304</v>
      </c>
      <c r="J16708" s="1">
        <f t="shared" si="777"/>
        <v>81.739551596791443</v>
      </c>
    </row>
    <row r="16709" spans="1:10">
      <c r="A16709" s="1">
        <v>1429154453.6541901</v>
      </c>
      <c r="B16709" s="1">
        <v>0.74072982400243903</v>
      </c>
      <c r="C16709" s="1">
        <v>85.134284973144503</v>
      </c>
      <c r="D16709" s="1">
        <f t="shared" si="778"/>
        <v>593.75486016273499</v>
      </c>
      <c r="J16709" s="1">
        <f t="shared" si="777"/>
        <v>81.739551596791443</v>
      </c>
    </row>
    <row r="16710" spans="1:10">
      <c r="A16710" s="1">
        <v>1429154453.7365301</v>
      </c>
      <c r="B16710" s="1">
        <v>0</v>
      </c>
      <c r="C16710" s="1">
        <v>0</v>
      </c>
      <c r="D16710" s="1">
        <f t="shared" si="778"/>
        <v>593.83720016479492</v>
      </c>
      <c r="J16710" s="1">
        <f t="shared" si="777"/>
        <v>81.739551596791443</v>
      </c>
    </row>
    <row r="16711" spans="1:10">
      <c r="A16711" s="1">
        <v>1429154453.7511499</v>
      </c>
      <c r="B16711" s="1">
        <v>0</v>
      </c>
      <c r="C16711" s="1">
        <v>0</v>
      </c>
      <c r="D16711" s="1">
        <f t="shared" si="778"/>
        <v>593.85181999206543</v>
      </c>
      <c r="J16711" s="1">
        <f t="shared" si="777"/>
        <v>81.739551596791443</v>
      </c>
    </row>
    <row r="16712" spans="1:10">
      <c r="A16712" s="1">
        <v>1429154453.77895</v>
      </c>
      <c r="B16712" s="1">
        <v>0.65110966590477704</v>
      </c>
      <c r="C16712" s="1">
        <v>83.363693237304602</v>
      </c>
      <c r="D16712" s="1">
        <f t="shared" si="778"/>
        <v>593.87962007522583</v>
      </c>
      <c r="J16712" s="1">
        <f t="shared" si="777"/>
        <v>81.739551596791443</v>
      </c>
    </row>
    <row r="16713" spans="1:10">
      <c r="A16713" s="1">
        <v>1429154453.8185301</v>
      </c>
      <c r="B16713" s="1">
        <v>0.846219657160453</v>
      </c>
      <c r="C16713" s="1">
        <v>83.077827453613196</v>
      </c>
      <c r="D16713" s="1">
        <f t="shared" si="778"/>
        <v>593.91920018196106</v>
      </c>
      <c r="E16713" s="1">
        <f t="shared" si="779"/>
        <v>83.077827453613196</v>
      </c>
      <c r="J16713" s="1">
        <f t="shared" si="777"/>
        <v>81.739551596791443</v>
      </c>
    </row>
    <row r="16714" spans="1:10">
      <c r="A16714" s="1">
        <v>1429154453.8500099</v>
      </c>
      <c r="B16714" s="1">
        <v>0.83879658022841197</v>
      </c>
      <c r="C16714" s="1">
        <v>83.149757385253906</v>
      </c>
      <c r="D16714" s="1">
        <f t="shared" si="778"/>
        <v>593.95068001747131</v>
      </c>
      <c r="E16714" s="1">
        <f t="shared" si="779"/>
        <v>83.149757385253906</v>
      </c>
      <c r="J16714" s="1">
        <f t="shared" si="777"/>
        <v>81.739551596791443</v>
      </c>
    </row>
    <row r="16715" spans="1:10">
      <c r="A16715" s="1">
        <v>1429154453.88466</v>
      </c>
      <c r="B16715" s="1">
        <v>0.79638058497752595</v>
      </c>
      <c r="C16715" s="1">
        <v>82.657142639160099</v>
      </c>
      <c r="D16715" s="1">
        <f t="shared" si="778"/>
        <v>593.98533010482788</v>
      </c>
      <c r="E16715" s="1">
        <f t="shared" si="779"/>
        <v>82.657142639160099</v>
      </c>
      <c r="J16715" s="1">
        <f t="shared" si="777"/>
        <v>81.739551596791443</v>
      </c>
    </row>
    <row r="16716" spans="1:10">
      <c r="A16716" s="1">
        <v>1429154453.9182501</v>
      </c>
      <c r="B16716" s="1">
        <v>0.66719395122860603</v>
      </c>
      <c r="C16716" s="1">
        <v>82.595436096191406</v>
      </c>
      <c r="D16716" s="1">
        <f t="shared" si="778"/>
        <v>594.01892018318176</v>
      </c>
      <c r="J16716" s="1">
        <f t="shared" si="777"/>
        <v>81.739551596791443</v>
      </c>
    </row>
    <row r="16717" spans="1:10">
      <c r="A16717" s="1">
        <v>1429154453.9521501</v>
      </c>
      <c r="B16717" s="1">
        <v>0.91987411379933404</v>
      </c>
      <c r="C16717" s="1">
        <v>81.054260253906193</v>
      </c>
      <c r="D16717" s="1">
        <f t="shared" si="778"/>
        <v>594.05282020568848</v>
      </c>
      <c r="E16717" s="1">
        <f t="shared" si="779"/>
        <v>81.054260253906193</v>
      </c>
      <c r="J16717" s="1">
        <f t="shared" si="777"/>
        <v>81.739551596791443</v>
      </c>
    </row>
    <row r="16718" spans="1:10">
      <c r="A16718" s="1">
        <v>1429154453.97967</v>
      </c>
      <c r="B16718" s="1">
        <v>0.71455826056723604</v>
      </c>
      <c r="C16718" s="1">
        <v>82.451690673828097</v>
      </c>
      <c r="D16718" s="1">
        <f t="shared" si="778"/>
        <v>594.08034014701843</v>
      </c>
      <c r="J16718" s="1">
        <f t="shared" si="777"/>
        <v>81.739551596791443</v>
      </c>
    </row>
    <row r="16719" spans="1:10">
      <c r="A16719" s="1">
        <v>1429154454.0118599</v>
      </c>
      <c r="B16719" s="1">
        <v>0.99469344167851004</v>
      </c>
      <c r="C16719" s="1">
        <v>80.205261230468693</v>
      </c>
      <c r="D16719" s="1">
        <f t="shared" si="778"/>
        <v>594.11252999305725</v>
      </c>
      <c r="E16719" s="1">
        <f t="shared" si="779"/>
        <v>80.205261230468693</v>
      </c>
      <c r="J16719" s="1">
        <f t="shared" si="777"/>
        <v>81.739551596791443</v>
      </c>
    </row>
    <row r="16720" spans="1:10">
      <c r="A16720" s="1">
        <v>1429154454.04705</v>
      </c>
      <c r="B16720" s="1">
        <v>0.93831075320365298</v>
      </c>
      <c r="C16720" s="1">
        <v>80.858085632324205</v>
      </c>
      <c r="D16720" s="1">
        <f t="shared" si="778"/>
        <v>594.14772009849548</v>
      </c>
      <c r="E16720" s="1">
        <f t="shared" si="779"/>
        <v>80.858085632324205</v>
      </c>
      <c r="J16720" s="1">
        <f t="shared" si="777"/>
        <v>81.739551596791443</v>
      </c>
    </row>
    <row r="16721" spans="1:10">
      <c r="A16721" s="1">
        <v>1429154454.07672</v>
      </c>
      <c r="B16721" s="1">
        <v>0.97047322435812799</v>
      </c>
      <c r="C16721" s="1">
        <v>80.938713073730398</v>
      </c>
      <c r="D16721" s="1">
        <f t="shared" si="778"/>
        <v>594.17739009857178</v>
      </c>
      <c r="E16721" s="1">
        <f t="shared" si="779"/>
        <v>80.938713073730398</v>
      </c>
      <c r="J16721" s="1">
        <f t="shared" si="777"/>
        <v>81.739551596791443</v>
      </c>
    </row>
    <row r="16722" spans="1:10">
      <c r="A16722" s="1">
        <v>1429154454.1198699</v>
      </c>
      <c r="B16722" s="1">
        <v>0.881028687550928</v>
      </c>
      <c r="C16722" s="1">
        <v>80.617370605468693</v>
      </c>
      <c r="D16722" s="1">
        <f t="shared" si="778"/>
        <v>594.22054004669189</v>
      </c>
      <c r="E16722" s="1">
        <f t="shared" si="779"/>
        <v>80.617370605468693</v>
      </c>
      <c r="J16722" s="1">
        <f t="shared" si="777"/>
        <v>81.739551596791443</v>
      </c>
    </row>
    <row r="16723" spans="1:10">
      <c r="A16723" s="1">
        <v>1429154454.1486299</v>
      </c>
      <c r="B16723" s="1">
        <v>0.839354555713683</v>
      </c>
      <c r="C16723" s="1">
        <v>80.670639038085895</v>
      </c>
      <c r="D16723" s="1">
        <f t="shared" si="778"/>
        <v>594.24930000305176</v>
      </c>
      <c r="E16723" s="1">
        <f t="shared" si="779"/>
        <v>80.670639038085895</v>
      </c>
      <c r="J16723" s="1">
        <f t="shared" si="777"/>
        <v>81.739551596791443</v>
      </c>
    </row>
    <row r="16724" spans="1:10">
      <c r="A16724" s="1">
        <v>1429154454.17489</v>
      </c>
      <c r="B16724" s="1">
        <v>0.92536019529307501</v>
      </c>
      <c r="C16724" s="1">
        <v>81.527885437011705</v>
      </c>
      <c r="D16724" s="1">
        <f t="shared" si="778"/>
        <v>594.27556014060974</v>
      </c>
      <c r="E16724" s="1">
        <f t="shared" si="779"/>
        <v>81.527885437011705</v>
      </c>
      <c r="J16724" s="1">
        <f t="shared" si="777"/>
        <v>81.739551596791443</v>
      </c>
    </row>
    <row r="16725" spans="1:10">
      <c r="A16725" s="1">
        <v>1429154454.2060499</v>
      </c>
      <c r="B16725" s="1">
        <v>0.84528094762348205</v>
      </c>
      <c r="C16725" s="1">
        <v>81.6981201171875</v>
      </c>
      <c r="D16725" s="1">
        <f t="shared" si="778"/>
        <v>594.30672001838684</v>
      </c>
      <c r="E16725" s="1">
        <f t="shared" si="779"/>
        <v>81.6981201171875</v>
      </c>
      <c r="J16725" s="1">
        <f t="shared" si="777"/>
        <v>81.739551596791443</v>
      </c>
    </row>
    <row r="16726" spans="1:10">
      <c r="A16726" s="1">
        <v>1429154454.2381001</v>
      </c>
      <c r="B16726" s="1">
        <v>0.92550795405541297</v>
      </c>
      <c r="C16726" s="1">
        <v>81.697113037109304</v>
      </c>
      <c r="D16726" s="1">
        <f t="shared" si="778"/>
        <v>594.33877015113831</v>
      </c>
      <c r="E16726" s="1">
        <f t="shared" si="779"/>
        <v>81.697113037109304</v>
      </c>
      <c r="J16726" s="1">
        <f t="shared" si="777"/>
        <v>81.739551596791443</v>
      </c>
    </row>
    <row r="16727" spans="1:10">
      <c r="A16727" s="1">
        <v>1429154454.2734001</v>
      </c>
      <c r="B16727" s="1">
        <v>0.96414785440015904</v>
      </c>
      <c r="C16727" s="1">
        <v>81.482109069824205</v>
      </c>
      <c r="D16727" s="1">
        <f t="shared" si="778"/>
        <v>594.3740701675415</v>
      </c>
      <c r="E16727" s="1">
        <f t="shared" si="779"/>
        <v>81.482109069824205</v>
      </c>
      <c r="J16727" s="1">
        <f t="shared" si="777"/>
        <v>81.739551596791443</v>
      </c>
    </row>
    <row r="16728" spans="1:10">
      <c r="A16728" s="1">
        <v>1429154454.3074701</v>
      </c>
      <c r="B16728" s="1">
        <v>1</v>
      </c>
      <c r="C16728" s="1">
        <v>81.374908447265597</v>
      </c>
      <c r="D16728" s="1">
        <f t="shared" si="778"/>
        <v>594.40814018249512</v>
      </c>
      <c r="E16728" s="1">
        <f t="shared" si="779"/>
        <v>81.374908447265597</v>
      </c>
      <c r="J16728" s="1">
        <f t="shared" si="777"/>
        <v>81.739551596791443</v>
      </c>
    </row>
    <row r="16729" spans="1:10">
      <c r="A16729" s="1">
        <v>1429154454.33901</v>
      </c>
      <c r="B16729" s="1">
        <v>0.94068384037833397</v>
      </c>
      <c r="C16729" s="1">
        <v>81.401794433593693</v>
      </c>
      <c r="D16729" s="1">
        <f t="shared" si="778"/>
        <v>594.4396800994873</v>
      </c>
      <c r="E16729" s="1">
        <f t="shared" si="779"/>
        <v>81.401794433593693</v>
      </c>
      <c r="J16729" s="1">
        <f t="shared" si="777"/>
        <v>81.739551596791443</v>
      </c>
    </row>
    <row r="16730" spans="1:10">
      <c r="A16730" s="1">
        <v>1429154454.37199</v>
      </c>
      <c r="B16730" s="1">
        <v>0.99067187054336703</v>
      </c>
      <c r="C16730" s="1">
        <v>81.351516723632798</v>
      </c>
      <c r="D16730" s="1">
        <f t="shared" si="778"/>
        <v>594.47266006469727</v>
      </c>
      <c r="E16730" s="1">
        <f t="shared" si="779"/>
        <v>81.351516723632798</v>
      </c>
      <c r="J16730" s="1">
        <f t="shared" si="777"/>
        <v>81.739551596791443</v>
      </c>
    </row>
    <row r="16731" spans="1:10">
      <c r="A16731" s="1">
        <v>1429154454.4066601</v>
      </c>
      <c r="B16731" s="1">
        <v>1</v>
      </c>
      <c r="C16731" s="1">
        <v>81.069107055664006</v>
      </c>
      <c r="D16731" s="1">
        <f t="shared" si="778"/>
        <v>594.50733017921448</v>
      </c>
      <c r="E16731" s="1">
        <f t="shared" si="779"/>
        <v>81.069107055664006</v>
      </c>
      <c r="J16731" s="1">
        <f t="shared" si="777"/>
        <v>81.739551596791443</v>
      </c>
    </row>
    <row r="16732" spans="1:10">
      <c r="A16732" s="1">
        <v>1429154454.44575</v>
      </c>
      <c r="B16732" s="1">
        <v>1</v>
      </c>
      <c r="C16732" s="1">
        <v>80.878982543945298</v>
      </c>
      <c r="D16732" s="1">
        <f t="shared" si="778"/>
        <v>594.54642009735107</v>
      </c>
      <c r="E16732" s="1">
        <f t="shared" si="779"/>
        <v>80.878982543945298</v>
      </c>
      <c r="J16732" s="1">
        <f t="shared" si="777"/>
        <v>81.739551596791443</v>
      </c>
    </row>
    <row r="16733" spans="1:10">
      <c r="A16733" s="1">
        <v>1429154454.4863701</v>
      </c>
      <c r="B16733" s="1">
        <v>1</v>
      </c>
      <c r="C16733" s="1">
        <v>80.793777465820298</v>
      </c>
      <c r="D16733" s="1">
        <f t="shared" si="778"/>
        <v>594.58704018592834</v>
      </c>
      <c r="E16733" s="1">
        <f t="shared" si="779"/>
        <v>80.793777465820298</v>
      </c>
      <c r="J16733" s="1">
        <f t="shared" si="777"/>
        <v>81.739551596791443</v>
      </c>
    </row>
    <row r="16734" spans="1:10">
      <c r="A16734" s="1">
        <v>1429154454.5218999</v>
      </c>
      <c r="B16734" s="1">
        <v>1</v>
      </c>
      <c r="C16734" s="1">
        <v>80.718513488769503</v>
      </c>
      <c r="D16734" s="1">
        <f t="shared" si="778"/>
        <v>594.6225700378418</v>
      </c>
      <c r="E16734" s="1">
        <f t="shared" si="779"/>
        <v>80.718513488769503</v>
      </c>
      <c r="J16734" s="1">
        <f t="shared" si="777"/>
        <v>81.739551596791443</v>
      </c>
    </row>
    <row r="16735" spans="1:10">
      <c r="A16735" s="1">
        <v>1429154454.61392</v>
      </c>
      <c r="B16735" s="1">
        <v>0.95773335094350498</v>
      </c>
      <c r="C16735" s="1">
        <v>80.593406677245994</v>
      </c>
      <c r="D16735" s="1">
        <f t="shared" si="778"/>
        <v>594.71459007263184</v>
      </c>
      <c r="E16735" s="1">
        <f t="shared" si="779"/>
        <v>80.593406677245994</v>
      </c>
      <c r="J16735" s="1">
        <f t="shared" si="777"/>
        <v>81.739551596791443</v>
      </c>
    </row>
    <row r="16736" spans="1:10">
      <c r="A16736" s="1">
        <v>1429154454.65114</v>
      </c>
      <c r="B16736" s="1">
        <v>1</v>
      </c>
      <c r="C16736" s="1">
        <v>79.965126037597599</v>
      </c>
      <c r="D16736" s="1">
        <f t="shared" si="778"/>
        <v>594.75181007385254</v>
      </c>
      <c r="E16736" s="1">
        <f t="shared" si="779"/>
        <v>79.965126037597599</v>
      </c>
      <c r="J16736" s="1">
        <f t="shared" si="777"/>
        <v>81.739551596791443</v>
      </c>
    </row>
    <row r="16737" spans="1:10">
      <c r="A16737" s="1">
        <v>1429154454.72911</v>
      </c>
      <c r="B16737" s="1">
        <v>0</v>
      </c>
      <c r="C16737" s="1">
        <v>0</v>
      </c>
      <c r="D16737" s="1">
        <f t="shared" si="778"/>
        <v>594.82978010177612</v>
      </c>
      <c r="J16737" s="1">
        <f t="shared" si="777"/>
        <v>81.739551596791443</v>
      </c>
    </row>
    <row r="16738" spans="1:10">
      <c r="A16738" s="1">
        <v>1429154454.7665401</v>
      </c>
      <c r="B16738" s="1">
        <v>0</v>
      </c>
      <c r="C16738" s="1">
        <v>0</v>
      </c>
      <c r="D16738" s="1">
        <f t="shared" si="778"/>
        <v>594.86721014976501</v>
      </c>
      <c r="J16738" s="1">
        <f t="shared" si="777"/>
        <v>81.739551596791443</v>
      </c>
    </row>
    <row r="16739" spans="1:10">
      <c r="A16739" s="1">
        <v>1429154454.7931399</v>
      </c>
      <c r="B16739" s="1">
        <v>0.80075584405017397</v>
      </c>
      <c r="C16739" s="1">
        <v>41.000968933105398</v>
      </c>
      <c r="D16739" s="1">
        <f t="shared" si="778"/>
        <v>594.89381003379822</v>
      </c>
      <c r="E16739" s="1">
        <f t="shared" si="779"/>
        <v>41.000968933105398</v>
      </c>
      <c r="J16739" s="1">
        <f t="shared" si="777"/>
        <v>81.739551596791443</v>
      </c>
    </row>
    <row r="16740" spans="1:10">
      <c r="A16740" s="1">
        <v>1429154454.83092</v>
      </c>
      <c r="B16740" s="1">
        <v>0.61557892947274695</v>
      </c>
      <c r="C16740" s="1">
        <v>68.632369995117102</v>
      </c>
      <c r="D16740" s="1">
        <f t="shared" si="778"/>
        <v>594.93159008026123</v>
      </c>
      <c r="J16740" s="1">
        <f t="shared" si="777"/>
        <v>81.739551596791443</v>
      </c>
    </row>
    <row r="16741" spans="1:10">
      <c r="A16741" s="1">
        <v>1429154454.8603899</v>
      </c>
      <c r="B16741" s="1">
        <v>0.74360990419766804</v>
      </c>
      <c r="C16741" s="1">
        <v>71.384162902832003</v>
      </c>
      <c r="D16741" s="1">
        <f t="shared" si="778"/>
        <v>594.96106004714966</v>
      </c>
      <c r="J16741" s="1">
        <f t="shared" si="777"/>
        <v>81.739551596791443</v>
      </c>
    </row>
    <row r="16742" spans="1:10">
      <c r="A16742" s="1">
        <v>1429154454.88551</v>
      </c>
      <c r="B16742" s="1">
        <v>0.84107880030160298</v>
      </c>
      <c r="C16742" s="1">
        <v>78.712318420410099</v>
      </c>
      <c r="D16742" s="1">
        <f t="shared" si="778"/>
        <v>594.98618006706238</v>
      </c>
      <c r="E16742" s="1">
        <f t="shared" si="779"/>
        <v>78.712318420410099</v>
      </c>
      <c r="J16742" s="1">
        <f t="shared" si="777"/>
        <v>81.739551596791443</v>
      </c>
    </row>
    <row r="16743" spans="1:10">
      <c r="A16743" s="1">
        <v>1429154454.9031</v>
      </c>
      <c r="B16743" s="1">
        <v>0.84584817671956603</v>
      </c>
      <c r="C16743" s="1">
        <v>78.462554931640597</v>
      </c>
      <c r="D16743" s="1">
        <f t="shared" si="778"/>
        <v>595.00377011299133</v>
      </c>
      <c r="E16743" s="1">
        <f t="shared" si="779"/>
        <v>78.462554931640597</v>
      </c>
      <c r="J16743" s="1">
        <f t="shared" si="777"/>
        <v>81.739551596791443</v>
      </c>
    </row>
    <row r="16744" spans="1:10">
      <c r="A16744" s="1">
        <v>1429154454.9472599</v>
      </c>
      <c r="B16744" s="1">
        <v>0.98655381275964804</v>
      </c>
      <c r="C16744" s="1">
        <v>80.039619445800696</v>
      </c>
      <c r="D16744" s="1">
        <f t="shared" si="778"/>
        <v>595.04793000221252</v>
      </c>
      <c r="E16744" s="1">
        <f t="shared" si="779"/>
        <v>80.039619445800696</v>
      </c>
      <c r="J16744" s="1">
        <f t="shared" si="777"/>
        <v>81.739551596791443</v>
      </c>
    </row>
    <row r="16745" spans="1:10">
      <c r="A16745" s="1">
        <v>1429154454.98721</v>
      </c>
      <c r="B16745" s="1">
        <v>0.91137079639335905</v>
      </c>
      <c r="C16745" s="1">
        <v>80.015312194824205</v>
      </c>
      <c r="D16745" s="1">
        <f t="shared" si="778"/>
        <v>595.08788013458252</v>
      </c>
      <c r="E16745" s="1">
        <f t="shared" si="779"/>
        <v>80.015312194824205</v>
      </c>
      <c r="J16745" s="1">
        <f t="shared" si="777"/>
        <v>81.739551596791443</v>
      </c>
    </row>
    <row r="16746" spans="1:10">
      <c r="A16746" s="1">
        <v>1429154455.0276699</v>
      </c>
      <c r="B16746" s="1">
        <v>1</v>
      </c>
      <c r="C16746" s="1">
        <v>80.528678894042898</v>
      </c>
      <c r="D16746" s="1">
        <f t="shared" si="778"/>
        <v>595.12834000587463</v>
      </c>
      <c r="E16746" s="1">
        <f t="shared" si="779"/>
        <v>80.528678894042898</v>
      </c>
      <c r="J16746" s="1">
        <f t="shared" si="777"/>
        <v>81.739551596791443</v>
      </c>
    </row>
    <row r="16747" spans="1:10">
      <c r="A16747" s="1">
        <v>1429154455.04828</v>
      </c>
      <c r="B16747" s="1">
        <v>1</v>
      </c>
      <c r="C16747" s="1">
        <v>80.360740661620994</v>
      </c>
      <c r="D16747" s="1">
        <f t="shared" si="778"/>
        <v>595.14895009994507</v>
      </c>
      <c r="E16747" s="1">
        <f t="shared" si="779"/>
        <v>80.360740661620994</v>
      </c>
      <c r="J16747" s="1">
        <f t="shared" si="777"/>
        <v>81.739551596791443</v>
      </c>
    </row>
    <row r="16748" spans="1:10">
      <c r="A16748" s="1">
        <v>1429154455.0832901</v>
      </c>
      <c r="B16748" s="1">
        <v>1</v>
      </c>
      <c r="C16748" s="1">
        <v>80.407524108886705</v>
      </c>
      <c r="D16748" s="1">
        <f t="shared" si="778"/>
        <v>595.18396019935608</v>
      </c>
      <c r="E16748" s="1">
        <f t="shared" si="779"/>
        <v>80.407524108886705</v>
      </c>
      <c r="J16748" s="1">
        <f t="shared" si="777"/>
        <v>81.739551596791443</v>
      </c>
    </row>
    <row r="16749" spans="1:10">
      <c r="A16749" s="1">
        <v>1429154455.11852</v>
      </c>
      <c r="B16749" s="1">
        <v>0</v>
      </c>
      <c r="C16749" s="1">
        <v>0</v>
      </c>
      <c r="D16749" s="1">
        <f t="shared" si="778"/>
        <v>595.21919012069702</v>
      </c>
      <c r="J16749" s="1">
        <f t="shared" si="777"/>
        <v>81.739551596791443</v>
      </c>
    </row>
    <row r="16750" spans="1:10">
      <c r="A16750" s="1">
        <v>1429154455.14639</v>
      </c>
      <c r="B16750" s="1">
        <v>0.988545150226525</v>
      </c>
      <c r="C16750" s="1">
        <v>79.578147888183494</v>
      </c>
      <c r="D16750" s="1">
        <f t="shared" si="778"/>
        <v>595.2470600605011</v>
      </c>
      <c r="E16750" s="1">
        <f t="shared" si="779"/>
        <v>79.578147888183494</v>
      </c>
      <c r="J16750" s="1">
        <f t="shared" si="777"/>
        <v>81.739551596791443</v>
      </c>
    </row>
    <row r="16751" spans="1:10">
      <c r="A16751" s="1">
        <v>1429154455.17506</v>
      </c>
      <c r="B16751" s="1">
        <v>0.96133748554139098</v>
      </c>
      <c r="C16751" s="1">
        <v>80.429031372070298</v>
      </c>
      <c r="D16751" s="1">
        <f t="shared" si="778"/>
        <v>595.27573013305664</v>
      </c>
      <c r="E16751" s="1">
        <f t="shared" si="779"/>
        <v>80.429031372070298</v>
      </c>
      <c r="J16751" s="1">
        <f t="shared" ref="J16751:J16814" si="780">AVERAGE($E$13550:$E$18526)</f>
        <v>81.739551596791443</v>
      </c>
    </row>
    <row r="16752" spans="1:10">
      <c r="A16752" s="1">
        <v>1429154455.2039299</v>
      </c>
      <c r="B16752" s="1">
        <v>1</v>
      </c>
      <c r="C16752" s="1">
        <v>80.411750793457003</v>
      </c>
      <c r="D16752" s="1">
        <f t="shared" si="778"/>
        <v>595.30460000038147</v>
      </c>
      <c r="E16752" s="1">
        <f t="shared" si="779"/>
        <v>80.411750793457003</v>
      </c>
      <c r="J16752" s="1">
        <f t="shared" si="780"/>
        <v>81.739551596791443</v>
      </c>
    </row>
    <row r="16753" spans="1:10">
      <c r="A16753" s="1">
        <v>1429154455.2316999</v>
      </c>
      <c r="B16753" s="1">
        <v>1</v>
      </c>
      <c r="C16753" s="1">
        <v>80.217048645019503</v>
      </c>
      <c r="D16753" s="1">
        <f t="shared" si="778"/>
        <v>595.3323700428009</v>
      </c>
      <c r="E16753" s="1">
        <f t="shared" si="779"/>
        <v>80.217048645019503</v>
      </c>
      <c r="J16753" s="1">
        <f t="shared" si="780"/>
        <v>81.739551596791443</v>
      </c>
    </row>
    <row r="16754" spans="1:10">
      <c r="A16754" s="1">
        <v>1429154455.2572899</v>
      </c>
      <c r="B16754" s="1">
        <v>1</v>
      </c>
      <c r="C16754" s="1">
        <v>80.149070739745994</v>
      </c>
      <c r="D16754" s="1">
        <f t="shared" si="778"/>
        <v>595.35795998573303</v>
      </c>
      <c r="E16754" s="1">
        <f t="shared" si="779"/>
        <v>80.149070739745994</v>
      </c>
      <c r="J16754" s="1">
        <f t="shared" si="780"/>
        <v>81.739551596791443</v>
      </c>
    </row>
    <row r="16755" spans="1:10">
      <c r="A16755" s="1">
        <v>1429154455.2913401</v>
      </c>
      <c r="B16755" s="1">
        <v>1</v>
      </c>
      <c r="C16755" s="1">
        <v>80.021743774414006</v>
      </c>
      <c r="D16755" s="1">
        <f t="shared" si="778"/>
        <v>595.39201021194458</v>
      </c>
      <c r="E16755" s="1">
        <f t="shared" si="779"/>
        <v>80.021743774414006</v>
      </c>
      <c r="J16755" s="1">
        <f t="shared" si="780"/>
        <v>81.739551596791443</v>
      </c>
    </row>
    <row r="16756" spans="1:10">
      <c r="A16756" s="1">
        <v>1429154455.3322001</v>
      </c>
      <c r="B16756" s="1">
        <v>1</v>
      </c>
      <c r="C16756" s="1">
        <v>80.092056274414006</v>
      </c>
      <c r="D16756" s="1">
        <f t="shared" si="778"/>
        <v>595.43287014961243</v>
      </c>
      <c r="E16756" s="1">
        <f t="shared" si="779"/>
        <v>80.092056274414006</v>
      </c>
      <c r="J16756" s="1">
        <f t="shared" si="780"/>
        <v>81.739551596791443</v>
      </c>
    </row>
    <row r="16757" spans="1:10">
      <c r="A16757" s="1">
        <v>1429154455.3643899</v>
      </c>
      <c r="B16757" s="1">
        <v>1</v>
      </c>
      <c r="C16757" s="1">
        <v>80.163803100585895</v>
      </c>
      <c r="D16757" s="1">
        <f t="shared" si="778"/>
        <v>595.46505999565125</v>
      </c>
      <c r="E16757" s="1">
        <f t="shared" si="779"/>
        <v>80.163803100585895</v>
      </c>
      <c r="J16757" s="1">
        <f t="shared" si="780"/>
        <v>81.739551596791443</v>
      </c>
    </row>
    <row r="16758" spans="1:10">
      <c r="A16758" s="1">
        <v>1429154455.3954799</v>
      </c>
      <c r="B16758" s="1">
        <v>1</v>
      </c>
      <c r="C16758" s="1">
        <v>79.955070495605398</v>
      </c>
      <c r="D16758" s="1">
        <f t="shared" si="778"/>
        <v>595.49615001678467</v>
      </c>
      <c r="E16758" s="1">
        <f t="shared" si="779"/>
        <v>79.955070495605398</v>
      </c>
      <c r="J16758" s="1">
        <f t="shared" si="780"/>
        <v>81.739551596791443</v>
      </c>
    </row>
    <row r="16759" spans="1:10">
      <c r="A16759" s="1">
        <v>1429154455.4331</v>
      </c>
      <c r="B16759" s="1">
        <v>0.91220570421069003</v>
      </c>
      <c r="C16759" s="1">
        <v>79.725830078125</v>
      </c>
      <c r="D16759" s="1">
        <f t="shared" si="778"/>
        <v>595.5337700843811</v>
      </c>
      <c r="E16759" s="1">
        <f t="shared" si="779"/>
        <v>79.725830078125</v>
      </c>
      <c r="J16759" s="1">
        <f t="shared" si="780"/>
        <v>81.739551596791443</v>
      </c>
    </row>
    <row r="16760" spans="1:10">
      <c r="A16760" s="1">
        <v>1429154455.47506</v>
      </c>
      <c r="B16760" s="1">
        <v>1</v>
      </c>
      <c r="C16760" s="1">
        <v>79.887290954589801</v>
      </c>
      <c r="D16760" s="1">
        <f t="shared" si="778"/>
        <v>595.57573008537292</v>
      </c>
      <c r="E16760" s="1">
        <f t="shared" si="779"/>
        <v>79.887290954589801</v>
      </c>
      <c r="J16760" s="1">
        <f t="shared" si="780"/>
        <v>81.739551596791443</v>
      </c>
    </row>
    <row r="16761" spans="1:10">
      <c r="A16761" s="1">
        <v>1429154455.5078299</v>
      </c>
      <c r="B16761" s="1">
        <v>1</v>
      </c>
      <c r="C16761" s="1">
        <v>80.254089355468693</v>
      </c>
      <c r="D16761" s="1">
        <f t="shared" si="778"/>
        <v>595.6085000038147</v>
      </c>
      <c r="E16761" s="1">
        <f t="shared" si="779"/>
        <v>80.254089355468693</v>
      </c>
      <c r="J16761" s="1">
        <f t="shared" si="780"/>
        <v>81.739551596791443</v>
      </c>
    </row>
    <row r="16762" spans="1:10">
      <c r="A16762" s="1">
        <v>1429154455.5486</v>
      </c>
      <c r="B16762" s="1">
        <v>1</v>
      </c>
      <c r="C16762" s="1">
        <v>79.851364135742102</v>
      </c>
      <c r="D16762" s="1">
        <f t="shared" si="778"/>
        <v>595.64927005767822</v>
      </c>
      <c r="E16762" s="1">
        <f t="shared" si="779"/>
        <v>79.851364135742102</v>
      </c>
      <c r="J16762" s="1">
        <f t="shared" si="780"/>
        <v>81.739551596791443</v>
      </c>
    </row>
    <row r="16763" spans="1:10">
      <c r="A16763" s="1">
        <v>1429154455.5994</v>
      </c>
      <c r="B16763" s="1">
        <v>1</v>
      </c>
      <c r="C16763" s="1">
        <v>79.590690612792898</v>
      </c>
      <c r="D16763" s="1">
        <f t="shared" si="778"/>
        <v>595.70007014274597</v>
      </c>
      <c r="E16763" s="1">
        <f t="shared" si="779"/>
        <v>79.590690612792898</v>
      </c>
      <c r="J16763" s="1">
        <f t="shared" si="780"/>
        <v>81.739551596791443</v>
      </c>
    </row>
    <row r="16764" spans="1:10">
      <c r="A16764" s="1">
        <v>1429154455.7286601</v>
      </c>
      <c r="B16764" s="1">
        <v>0.98525112825672101</v>
      </c>
      <c r="C16764" s="1">
        <v>79.472618103027301</v>
      </c>
      <c r="D16764" s="1">
        <f t="shared" si="778"/>
        <v>595.82933020591736</v>
      </c>
      <c r="E16764" s="1">
        <f t="shared" si="779"/>
        <v>79.472618103027301</v>
      </c>
      <c r="J16764" s="1">
        <f t="shared" si="780"/>
        <v>81.739551596791443</v>
      </c>
    </row>
    <row r="16765" spans="1:10">
      <c r="A16765" s="1">
        <v>1429154455.7738199</v>
      </c>
      <c r="B16765" s="1">
        <v>1</v>
      </c>
      <c r="C16765" s="1">
        <v>78.974586486816406</v>
      </c>
      <c r="D16765" s="1">
        <f t="shared" si="778"/>
        <v>595.8744900226593</v>
      </c>
      <c r="E16765" s="1">
        <f t="shared" si="779"/>
        <v>78.974586486816406</v>
      </c>
      <c r="J16765" s="1">
        <f t="shared" si="780"/>
        <v>81.739551596791443</v>
      </c>
    </row>
    <row r="16766" spans="1:10">
      <c r="A16766" s="1">
        <v>1429154455.80211</v>
      </c>
      <c r="B16766" s="1">
        <v>1</v>
      </c>
      <c r="C16766" s="1">
        <v>78.533859252929602</v>
      </c>
      <c r="D16766" s="1">
        <f t="shared" si="778"/>
        <v>595.90278005599976</v>
      </c>
      <c r="E16766" s="1">
        <f t="shared" si="779"/>
        <v>78.533859252929602</v>
      </c>
      <c r="J16766" s="1">
        <f t="shared" si="780"/>
        <v>81.739551596791443</v>
      </c>
    </row>
    <row r="16767" spans="1:10">
      <c r="A16767" s="1">
        <v>1429154455.8562801</v>
      </c>
      <c r="B16767" s="1">
        <v>1</v>
      </c>
      <c r="C16767" s="1">
        <v>78.282295227050696</v>
      </c>
      <c r="D16767" s="1">
        <f t="shared" si="778"/>
        <v>595.95695018768311</v>
      </c>
      <c r="E16767" s="1">
        <f t="shared" si="779"/>
        <v>78.282295227050696</v>
      </c>
      <c r="J16767" s="1">
        <f t="shared" si="780"/>
        <v>81.739551596791443</v>
      </c>
    </row>
    <row r="16768" spans="1:10">
      <c r="A16768" s="1">
        <v>1429154455.89641</v>
      </c>
      <c r="B16768" s="1">
        <v>1</v>
      </c>
      <c r="C16768" s="1">
        <v>78.266677856445298</v>
      </c>
      <c r="D16768" s="1">
        <f t="shared" si="778"/>
        <v>595.99708008766174</v>
      </c>
      <c r="E16768" s="1">
        <f t="shared" si="779"/>
        <v>78.266677856445298</v>
      </c>
      <c r="J16768" s="1">
        <f t="shared" si="780"/>
        <v>81.739551596791443</v>
      </c>
    </row>
    <row r="16769" spans="1:10">
      <c r="A16769" s="1">
        <v>1429154455.9259</v>
      </c>
      <c r="B16769" s="1">
        <v>1</v>
      </c>
      <c r="C16769" s="1">
        <v>78.187088012695298</v>
      </c>
      <c r="D16769" s="1">
        <f t="shared" si="778"/>
        <v>596.02657008171082</v>
      </c>
      <c r="E16769" s="1">
        <f t="shared" si="779"/>
        <v>78.187088012695298</v>
      </c>
      <c r="J16769" s="1">
        <f t="shared" si="780"/>
        <v>81.739551596791443</v>
      </c>
    </row>
    <row r="16770" spans="1:10">
      <c r="A16770" s="1">
        <v>1429154455.9624801</v>
      </c>
      <c r="B16770" s="1">
        <v>1</v>
      </c>
      <c r="C16770" s="1">
        <v>78.040504455566406</v>
      </c>
      <c r="D16770" s="1">
        <f t="shared" si="778"/>
        <v>596.06315016746521</v>
      </c>
      <c r="E16770" s="1">
        <f t="shared" si="779"/>
        <v>78.040504455566406</v>
      </c>
      <c r="J16770" s="1">
        <f t="shared" si="780"/>
        <v>81.739551596791443</v>
      </c>
    </row>
    <row r="16771" spans="1:10">
      <c r="A16771" s="1">
        <v>1429154455.9835501</v>
      </c>
      <c r="B16771" s="1">
        <v>1</v>
      </c>
      <c r="C16771" s="1">
        <v>78.101715087890597</v>
      </c>
      <c r="D16771" s="1">
        <f t="shared" ref="D16771:D16834" si="781">A16771-$A$2</f>
        <v>596.08422017097473</v>
      </c>
      <c r="E16771" s="1">
        <f t="shared" ref="E16771:E16834" si="782">IF(B16771&gt;0.75,C16771,0)</f>
        <v>78.101715087890597</v>
      </c>
      <c r="J16771" s="1">
        <f t="shared" si="780"/>
        <v>81.739551596791443</v>
      </c>
    </row>
    <row r="16772" spans="1:10">
      <c r="A16772" s="1">
        <v>1429154456.0199499</v>
      </c>
      <c r="B16772" s="1">
        <v>1</v>
      </c>
      <c r="C16772" s="1">
        <v>78.490104675292898</v>
      </c>
      <c r="D16772" s="1">
        <f t="shared" si="781"/>
        <v>596.12062001228333</v>
      </c>
      <c r="E16772" s="1">
        <f t="shared" si="782"/>
        <v>78.490104675292898</v>
      </c>
      <c r="J16772" s="1">
        <f t="shared" si="780"/>
        <v>81.739551596791443</v>
      </c>
    </row>
    <row r="16773" spans="1:10">
      <c r="A16773" s="1">
        <v>1429154456.0611601</v>
      </c>
      <c r="B16773" s="1">
        <v>0.93570279601791495</v>
      </c>
      <c r="C16773" s="1">
        <v>78.999374389648395</v>
      </c>
      <c r="D16773" s="1">
        <f t="shared" si="781"/>
        <v>596.16183018684387</v>
      </c>
      <c r="E16773" s="1">
        <f t="shared" si="782"/>
        <v>78.999374389648395</v>
      </c>
      <c r="J16773" s="1">
        <f t="shared" si="780"/>
        <v>81.739551596791443</v>
      </c>
    </row>
    <row r="16774" spans="1:10">
      <c r="A16774" s="1">
        <v>1429154456.0868001</v>
      </c>
      <c r="B16774" s="1">
        <v>0.94946313125347304</v>
      </c>
      <c r="C16774" s="1">
        <v>79.278968811035099</v>
      </c>
      <c r="D16774" s="1">
        <f t="shared" si="781"/>
        <v>596.18747019767761</v>
      </c>
      <c r="E16774" s="1">
        <f t="shared" si="782"/>
        <v>79.278968811035099</v>
      </c>
      <c r="J16774" s="1">
        <f t="shared" si="780"/>
        <v>81.739551596791443</v>
      </c>
    </row>
    <row r="16775" spans="1:10">
      <c r="A16775" s="1">
        <v>1429154456.1217401</v>
      </c>
      <c r="B16775" s="1">
        <v>1</v>
      </c>
      <c r="C16775" s="1">
        <v>79.040008544921804</v>
      </c>
      <c r="D16775" s="1">
        <f t="shared" si="781"/>
        <v>596.22241020202637</v>
      </c>
      <c r="E16775" s="1">
        <f t="shared" si="782"/>
        <v>79.040008544921804</v>
      </c>
      <c r="J16775" s="1">
        <f t="shared" si="780"/>
        <v>81.739551596791443</v>
      </c>
    </row>
    <row r="16776" spans="1:10">
      <c r="A16776" s="1">
        <v>1429154456.1605501</v>
      </c>
      <c r="B16776" s="1">
        <v>1</v>
      </c>
      <c r="C16776" s="1">
        <v>78.823417663574205</v>
      </c>
      <c r="D16776" s="1">
        <f t="shared" si="781"/>
        <v>596.2612202167511</v>
      </c>
      <c r="E16776" s="1">
        <f t="shared" si="782"/>
        <v>78.823417663574205</v>
      </c>
      <c r="J16776" s="1">
        <f t="shared" si="780"/>
        <v>81.739551596791443</v>
      </c>
    </row>
    <row r="16777" spans="1:10">
      <c r="A16777" s="1">
        <v>1429154456.1998301</v>
      </c>
      <c r="B16777" s="1">
        <v>1</v>
      </c>
      <c r="C16777" s="1">
        <v>78.745651245117102</v>
      </c>
      <c r="D16777" s="1">
        <f t="shared" si="781"/>
        <v>596.30050015449524</v>
      </c>
      <c r="E16777" s="1">
        <f t="shared" si="782"/>
        <v>78.745651245117102</v>
      </c>
      <c r="J16777" s="1">
        <f t="shared" si="780"/>
        <v>81.739551596791443</v>
      </c>
    </row>
    <row r="16778" spans="1:10">
      <c r="A16778" s="1">
        <v>1429154456.2411201</v>
      </c>
      <c r="B16778" s="1">
        <v>1</v>
      </c>
      <c r="C16778" s="1">
        <v>78.666481018066406</v>
      </c>
      <c r="D16778" s="1">
        <f t="shared" si="781"/>
        <v>596.34179019927979</v>
      </c>
      <c r="E16778" s="1">
        <f t="shared" si="782"/>
        <v>78.666481018066406</v>
      </c>
      <c r="J16778" s="1">
        <f t="shared" si="780"/>
        <v>81.739551596791443</v>
      </c>
    </row>
    <row r="16779" spans="1:10">
      <c r="A16779" s="1">
        <v>1429154456.2650399</v>
      </c>
      <c r="B16779" s="1">
        <v>0.98325880772642205</v>
      </c>
      <c r="C16779" s="1">
        <v>78.899711608886705</v>
      </c>
      <c r="D16779" s="1">
        <f t="shared" si="781"/>
        <v>596.36571002006531</v>
      </c>
      <c r="E16779" s="1">
        <f t="shared" si="782"/>
        <v>78.899711608886705</v>
      </c>
      <c r="J16779" s="1">
        <f t="shared" si="780"/>
        <v>81.739551596791443</v>
      </c>
    </row>
    <row r="16780" spans="1:10">
      <c r="A16780" s="1">
        <v>1429154456.2981801</v>
      </c>
      <c r="B16780" s="1">
        <v>0</v>
      </c>
      <c r="C16780" s="1">
        <v>0</v>
      </c>
      <c r="D16780" s="1">
        <f t="shared" si="781"/>
        <v>596.39885020256042</v>
      </c>
      <c r="J16780" s="1">
        <f t="shared" si="780"/>
        <v>81.739551596791443</v>
      </c>
    </row>
    <row r="16781" spans="1:10">
      <c r="A16781" s="1">
        <v>1429154456.3511801</v>
      </c>
      <c r="B16781" s="1">
        <v>0.90740846123023</v>
      </c>
      <c r="C16781" s="1">
        <v>79.219131469726506</v>
      </c>
      <c r="D16781" s="1">
        <f t="shared" si="781"/>
        <v>596.45185017585754</v>
      </c>
      <c r="E16781" s="1">
        <f t="shared" si="782"/>
        <v>79.219131469726506</v>
      </c>
      <c r="J16781" s="1">
        <f t="shared" si="780"/>
        <v>81.739551596791443</v>
      </c>
    </row>
    <row r="16782" spans="1:10">
      <c r="A16782" s="1">
        <v>1429154456.3745401</v>
      </c>
      <c r="B16782" s="1">
        <v>0.88970293027939595</v>
      </c>
      <c r="C16782" s="1">
        <v>79.406234741210895</v>
      </c>
      <c r="D16782" s="1">
        <f t="shared" si="781"/>
        <v>596.47521018981934</v>
      </c>
      <c r="E16782" s="1">
        <f t="shared" si="782"/>
        <v>79.406234741210895</v>
      </c>
      <c r="J16782" s="1">
        <f t="shared" si="780"/>
        <v>81.739551596791443</v>
      </c>
    </row>
    <row r="16783" spans="1:10">
      <c r="A16783" s="1">
        <v>1429154456.3909199</v>
      </c>
      <c r="B16783" s="1">
        <v>0.91348171559597402</v>
      </c>
      <c r="C16783" s="1">
        <v>79.393539428710895</v>
      </c>
      <c r="D16783" s="1">
        <f t="shared" si="781"/>
        <v>596.49159002304077</v>
      </c>
      <c r="E16783" s="1">
        <f t="shared" si="782"/>
        <v>79.393539428710895</v>
      </c>
      <c r="J16783" s="1">
        <f t="shared" si="780"/>
        <v>81.739551596791443</v>
      </c>
    </row>
    <row r="16784" spans="1:10">
      <c r="A16784" s="1">
        <v>1429154456.4304099</v>
      </c>
      <c r="B16784" s="1">
        <v>0.98148241036346695</v>
      </c>
      <c r="C16784" s="1">
        <v>79.460166931152301</v>
      </c>
      <c r="D16784" s="1">
        <f t="shared" si="781"/>
        <v>596.5310800075531</v>
      </c>
      <c r="E16784" s="1">
        <f t="shared" si="782"/>
        <v>79.460166931152301</v>
      </c>
      <c r="J16784" s="1">
        <f t="shared" si="780"/>
        <v>81.739551596791443</v>
      </c>
    </row>
    <row r="16785" spans="1:10">
      <c r="A16785" s="1">
        <v>1429154456.4567101</v>
      </c>
      <c r="B16785" s="1">
        <v>1</v>
      </c>
      <c r="C16785" s="1">
        <v>79.249763488769503</v>
      </c>
      <c r="D16785" s="1">
        <f t="shared" si="781"/>
        <v>596.55738019943237</v>
      </c>
      <c r="E16785" s="1">
        <f t="shared" si="782"/>
        <v>79.249763488769503</v>
      </c>
      <c r="J16785" s="1">
        <f t="shared" si="780"/>
        <v>81.739551596791443</v>
      </c>
    </row>
    <row r="16786" spans="1:10">
      <c r="A16786" s="1">
        <v>1429154456.48311</v>
      </c>
      <c r="B16786" s="1">
        <v>1</v>
      </c>
      <c r="C16786" s="1">
        <v>79.204818725585895</v>
      </c>
      <c r="D16786" s="1">
        <f t="shared" si="781"/>
        <v>596.58378005027771</v>
      </c>
      <c r="E16786" s="1">
        <f t="shared" si="782"/>
        <v>79.204818725585895</v>
      </c>
      <c r="J16786" s="1">
        <f t="shared" si="780"/>
        <v>81.739551596791443</v>
      </c>
    </row>
    <row r="16787" spans="1:10">
      <c r="A16787" s="1">
        <v>1429154456.5172999</v>
      </c>
      <c r="B16787" s="1">
        <v>1</v>
      </c>
      <c r="C16787" s="1">
        <v>79.394935607910099</v>
      </c>
      <c r="D16787" s="1">
        <f t="shared" si="781"/>
        <v>596.61796998977661</v>
      </c>
      <c r="E16787" s="1">
        <f t="shared" si="782"/>
        <v>79.394935607910099</v>
      </c>
      <c r="J16787" s="1">
        <f t="shared" si="780"/>
        <v>81.739551596791443</v>
      </c>
    </row>
    <row r="16788" spans="1:10">
      <c r="A16788" s="1">
        <v>1429154456.5827</v>
      </c>
      <c r="B16788" s="1">
        <v>1</v>
      </c>
      <c r="C16788" s="1">
        <v>79.514541625976506</v>
      </c>
      <c r="D16788" s="1">
        <f t="shared" si="781"/>
        <v>596.6833701133728</v>
      </c>
      <c r="E16788" s="1">
        <f t="shared" si="782"/>
        <v>79.514541625976506</v>
      </c>
      <c r="J16788" s="1">
        <f t="shared" si="780"/>
        <v>81.739551596791443</v>
      </c>
    </row>
    <row r="16789" spans="1:10">
      <c r="A16789" s="1">
        <v>1429154456.63359</v>
      </c>
      <c r="B16789" s="1">
        <v>1</v>
      </c>
      <c r="C16789" s="1">
        <v>79.626609802245994</v>
      </c>
      <c r="D16789" s="1">
        <f t="shared" si="781"/>
        <v>596.73426008224487</v>
      </c>
      <c r="E16789" s="1">
        <f t="shared" si="782"/>
        <v>79.626609802245994</v>
      </c>
      <c r="J16789" s="1">
        <f t="shared" si="780"/>
        <v>81.739551596791443</v>
      </c>
    </row>
    <row r="16790" spans="1:10">
      <c r="A16790" s="1">
        <v>1429154456.6893201</v>
      </c>
      <c r="B16790" s="1">
        <v>1</v>
      </c>
      <c r="C16790" s="1">
        <v>79.712364196777301</v>
      </c>
      <c r="D16790" s="1">
        <f t="shared" si="781"/>
        <v>596.78999018669128</v>
      </c>
      <c r="E16790" s="1">
        <f t="shared" si="782"/>
        <v>79.712364196777301</v>
      </c>
      <c r="J16790" s="1">
        <f t="shared" si="780"/>
        <v>81.739551596791443</v>
      </c>
    </row>
    <row r="16791" spans="1:10">
      <c r="A16791" s="1">
        <v>1429154456.7279999</v>
      </c>
      <c r="B16791" s="1">
        <v>0.98592347787514101</v>
      </c>
      <c r="C16791" s="1">
        <v>79.712654113769503</v>
      </c>
      <c r="D16791" s="1">
        <f t="shared" si="781"/>
        <v>596.82867002487183</v>
      </c>
      <c r="E16791" s="1">
        <f t="shared" si="782"/>
        <v>79.712654113769503</v>
      </c>
      <c r="J16791" s="1">
        <f t="shared" si="780"/>
        <v>81.739551596791443</v>
      </c>
    </row>
    <row r="16792" spans="1:10">
      <c r="A16792" s="1">
        <v>1429154456.7623799</v>
      </c>
      <c r="B16792" s="1">
        <v>1</v>
      </c>
      <c r="C16792" s="1">
        <v>79.972061157226506</v>
      </c>
      <c r="D16792" s="1">
        <f t="shared" si="781"/>
        <v>596.86304998397827</v>
      </c>
      <c r="E16792" s="1">
        <f t="shared" si="782"/>
        <v>79.972061157226506</v>
      </c>
      <c r="J16792" s="1">
        <f t="shared" si="780"/>
        <v>81.739551596791443</v>
      </c>
    </row>
    <row r="16793" spans="1:10">
      <c r="A16793" s="1">
        <v>1429154456.7860301</v>
      </c>
      <c r="B16793" s="1">
        <v>0.95937617091903704</v>
      </c>
      <c r="C16793" s="1">
        <v>80.010246276855398</v>
      </c>
      <c r="D16793" s="1">
        <f t="shared" si="781"/>
        <v>596.88670015335083</v>
      </c>
      <c r="E16793" s="1">
        <f t="shared" si="782"/>
        <v>80.010246276855398</v>
      </c>
      <c r="J16793" s="1">
        <f t="shared" si="780"/>
        <v>81.739551596791443</v>
      </c>
    </row>
    <row r="16794" spans="1:10">
      <c r="A16794" s="1">
        <v>1429154456.8210199</v>
      </c>
      <c r="B16794" s="1">
        <v>1</v>
      </c>
      <c r="C16794" s="1">
        <v>80.170257568359304</v>
      </c>
      <c r="D16794" s="1">
        <f t="shared" si="781"/>
        <v>596.92168998718262</v>
      </c>
      <c r="E16794" s="1">
        <f t="shared" si="782"/>
        <v>80.170257568359304</v>
      </c>
      <c r="J16794" s="1">
        <f t="shared" si="780"/>
        <v>81.739551596791443</v>
      </c>
    </row>
    <row r="16795" spans="1:10">
      <c r="A16795" s="1">
        <v>1429154456.8580301</v>
      </c>
      <c r="B16795" s="1">
        <v>0.88965351745108401</v>
      </c>
      <c r="C16795" s="1">
        <v>80.362731933593693</v>
      </c>
      <c r="D16795" s="1">
        <f t="shared" si="781"/>
        <v>596.95870018005371</v>
      </c>
      <c r="E16795" s="1">
        <f t="shared" si="782"/>
        <v>80.362731933593693</v>
      </c>
      <c r="J16795" s="1">
        <f t="shared" si="780"/>
        <v>81.739551596791443</v>
      </c>
    </row>
    <row r="16796" spans="1:10">
      <c r="A16796" s="1">
        <v>1429154456.9196899</v>
      </c>
      <c r="B16796" s="1">
        <v>0.65673325107534297</v>
      </c>
      <c r="C16796" s="1">
        <v>81.675651550292898</v>
      </c>
      <c r="D16796" s="1">
        <f t="shared" si="781"/>
        <v>597.02035999298096</v>
      </c>
      <c r="J16796" s="1">
        <f t="shared" si="780"/>
        <v>81.739551596791443</v>
      </c>
    </row>
    <row r="16797" spans="1:10">
      <c r="A16797" s="1">
        <v>1429154456.95929</v>
      </c>
      <c r="B16797" s="1">
        <v>0.70212356047040003</v>
      </c>
      <c r="C16797" s="1">
        <v>82.287582397460895</v>
      </c>
      <c r="D16797" s="1">
        <f t="shared" si="781"/>
        <v>597.05996012687683</v>
      </c>
      <c r="J16797" s="1">
        <f t="shared" si="780"/>
        <v>81.739551596791443</v>
      </c>
    </row>
    <row r="16798" spans="1:10">
      <c r="A16798" s="1">
        <v>1429154456.9860799</v>
      </c>
      <c r="B16798" s="1">
        <v>0.93722614248884195</v>
      </c>
      <c r="C16798" s="1">
        <v>81.345390319824205</v>
      </c>
      <c r="D16798" s="1">
        <f t="shared" si="781"/>
        <v>597.08675003051758</v>
      </c>
      <c r="E16798" s="1">
        <f t="shared" si="782"/>
        <v>81.345390319824205</v>
      </c>
      <c r="J16798" s="1">
        <f t="shared" si="780"/>
        <v>81.739551596791443</v>
      </c>
    </row>
    <row r="16799" spans="1:10">
      <c r="A16799" s="1">
        <v>1429154457.0183499</v>
      </c>
      <c r="B16799" s="1">
        <v>0.83788880941398802</v>
      </c>
      <c r="C16799" s="1">
        <v>82.319694519042898</v>
      </c>
      <c r="D16799" s="1">
        <f t="shared" si="781"/>
        <v>597.11901998519897</v>
      </c>
      <c r="E16799" s="1">
        <f t="shared" si="782"/>
        <v>82.319694519042898</v>
      </c>
      <c r="J16799" s="1">
        <f t="shared" si="780"/>
        <v>81.739551596791443</v>
      </c>
    </row>
    <row r="16800" spans="1:10">
      <c r="A16800" s="1">
        <v>1429154457.0413499</v>
      </c>
      <c r="B16800" s="1">
        <v>0.93924496000407698</v>
      </c>
      <c r="C16800" s="1">
        <v>82.023200988769503</v>
      </c>
      <c r="D16800" s="1">
        <f t="shared" si="781"/>
        <v>597.14201998710632</v>
      </c>
      <c r="E16800" s="1">
        <f t="shared" si="782"/>
        <v>82.023200988769503</v>
      </c>
      <c r="J16800" s="1">
        <f t="shared" si="780"/>
        <v>81.739551596791443</v>
      </c>
    </row>
    <row r="16801" spans="1:10">
      <c r="A16801" s="1">
        <v>1429154457.08213</v>
      </c>
      <c r="B16801" s="1">
        <v>0.824647837376974</v>
      </c>
      <c r="C16801" s="1">
        <v>81.349044799804602</v>
      </c>
      <c r="D16801" s="1">
        <f t="shared" si="781"/>
        <v>597.18280005455017</v>
      </c>
      <c r="E16801" s="1">
        <f t="shared" si="782"/>
        <v>81.349044799804602</v>
      </c>
      <c r="J16801" s="1">
        <f t="shared" si="780"/>
        <v>81.739551596791443</v>
      </c>
    </row>
    <row r="16802" spans="1:10">
      <c r="A16802" s="1">
        <v>1429154457.11026</v>
      </c>
      <c r="B16802" s="1">
        <v>0.74477762738546904</v>
      </c>
      <c r="C16802" s="1">
        <v>81.128952026367102</v>
      </c>
      <c r="D16802" s="1">
        <f t="shared" si="781"/>
        <v>597.21093010902405</v>
      </c>
      <c r="J16802" s="1">
        <f t="shared" si="780"/>
        <v>81.739551596791443</v>
      </c>
    </row>
    <row r="16803" spans="1:10">
      <c r="A16803" s="1">
        <v>1429154457.14661</v>
      </c>
      <c r="B16803" s="1">
        <v>0.71903192353905498</v>
      </c>
      <c r="C16803" s="1">
        <v>81.077804565429602</v>
      </c>
      <c r="D16803" s="1">
        <f t="shared" si="781"/>
        <v>597.24728012084961</v>
      </c>
      <c r="J16803" s="1">
        <f t="shared" si="780"/>
        <v>81.739551596791443</v>
      </c>
    </row>
    <row r="16804" spans="1:10">
      <c r="A16804" s="1">
        <v>1429154457.18139</v>
      </c>
      <c r="B16804" s="1">
        <v>0.603046287073015</v>
      </c>
      <c r="C16804" s="1">
        <v>78.535484313964801</v>
      </c>
      <c r="D16804" s="1">
        <f t="shared" si="781"/>
        <v>597.28206014633179</v>
      </c>
      <c r="J16804" s="1">
        <f t="shared" si="780"/>
        <v>81.739551596791443</v>
      </c>
    </row>
    <row r="16805" spans="1:10">
      <c r="A16805" s="1">
        <v>1429154457.21769</v>
      </c>
      <c r="B16805" s="1">
        <v>0.72699916290316702</v>
      </c>
      <c r="C16805" s="1">
        <v>80.013366699218693</v>
      </c>
      <c r="D16805" s="1">
        <f t="shared" si="781"/>
        <v>597.31836009025574</v>
      </c>
      <c r="J16805" s="1">
        <f t="shared" si="780"/>
        <v>81.739551596791443</v>
      </c>
    </row>
    <row r="16806" spans="1:10">
      <c r="A16806" s="1">
        <v>1429154457.24702</v>
      </c>
      <c r="B16806" s="1">
        <v>0.88575879867538199</v>
      </c>
      <c r="C16806" s="1">
        <v>80.195022583007798</v>
      </c>
      <c r="D16806" s="1">
        <f t="shared" si="781"/>
        <v>597.34769010543823</v>
      </c>
      <c r="E16806" s="1">
        <f t="shared" si="782"/>
        <v>80.195022583007798</v>
      </c>
      <c r="J16806" s="1">
        <f t="shared" si="780"/>
        <v>81.739551596791443</v>
      </c>
    </row>
    <row r="16807" spans="1:10">
      <c r="A16807" s="1">
        <v>1429154457.27809</v>
      </c>
      <c r="B16807" s="1">
        <v>0.82085259563096502</v>
      </c>
      <c r="C16807" s="1">
        <v>80.680740356445298</v>
      </c>
      <c r="D16807" s="1">
        <f t="shared" si="781"/>
        <v>597.37876009941101</v>
      </c>
      <c r="E16807" s="1">
        <f t="shared" si="782"/>
        <v>80.680740356445298</v>
      </c>
      <c r="J16807" s="1">
        <f t="shared" si="780"/>
        <v>81.739551596791443</v>
      </c>
    </row>
    <row r="16808" spans="1:10">
      <c r="A16808" s="1">
        <v>1429154457.3110399</v>
      </c>
      <c r="B16808" s="1">
        <v>0.67771217739370904</v>
      </c>
      <c r="C16808" s="1">
        <v>81.470703125</v>
      </c>
      <c r="D16808" s="1">
        <f t="shared" si="781"/>
        <v>597.41171002388</v>
      </c>
      <c r="J16808" s="1">
        <f t="shared" si="780"/>
        <v>81.739551596791443</v>
      </c>
    </row>
    <row r="16809" spans="1:10">
      <c r="A16809" s="1">
        <v>1429154457.33672</v>
      </c>
      <c r="B16809" s="1">
        <v>0.84778260076313305</v>
      </c>
      <c r="C16809" s="1">
        <v>80.700408935546804</v>
      </c>
      <c r="D16809" s="1">
        <f t="shared" si="781"/>
        <v>597.43739008903503</v>
      </c>
      <c r="E16809" s="1">
        <f t="shared" si="782"/>
        <v>80.700408935546804</v>
      </c>
      <c r="J16809" s="1">
        <f t="shared" si="780"/>
        <v>81.739551596791443</v>
      </c>
    </row>
    <row r="16810" spans="1:10">
      <c r="A16810" s="1">
        <v>1429154457.3747201</v>
      </c>
      <c r="B16810" s="1">
        <v>0.706369076510311</v>
      </c>
      <c r="C16810" s="1">
        <v>81.6455078125</v>
      </c>
      <c r="D16810" s="1">
        <f t="shared" si="781"/>
        <v>597.47539019584656</v>
      </c>
      <c r="J16810" s="1">
        <f t="shared" si="780"/>
        <v>81.739551596791443</v>
      </c>
    </row>
    <row r="16811" spans="1:10">
      <c r="A16811" s="1">
        <v>1429154457.41224</v>
      </c>
      <c r="B16811" s="1">
        <v>0.66101462863023897</v>
      </c>
      <c r="C16811" s="1">
        <v>83.381874084472599</v>
      </c>
      <c r="D16811" s="1">
        <f t="shared" si="781"/>
        <v>597.51291012763977</v>
      </c>
      <c r="J16811" s="1">
        <f t="shared" si="780"/>
        <v>81.739551596791443</v>
      </c>
    </row>
    <row r="16812" spans="1:10">
      <c r="A16812" s="1">
        <v>1429154457.44051</v>
      </c>
      <c r="B16812" s="1">
        <v>0.70180325677236999</v>
      </c>
      <c r="C16812" s="1">
        <v>82.023155212402301</v>
      </c>
      <c r="D16812" s="1">
        <f t="shared" si="781"/>
        <v>597.54118013381958</v>
      </c>
      <c r="J16812" s="1">
        <f t="shared" si="780"/>
        <v>81.739551596791443</v>
      </c>
    </row>
    <row r="16813" spans="1:10">
      <c r="A16813" s="1">
        <v>1429154457.4751599</v>
      </c>
      <c r="B16813" s="1">
        <v>0.61094818899390801</v>
      </c>
      <c r="C16813" s="1">
        <v>82.702117919921804</v>
      </c>
      <c r="D16813" s="1">
        <f t="shared" si="781"/>
        <v>597.57582998275757</v>
      </c>
      <c r="J16813" s="1">
        <f t="shared" si="780"/>
        <v>81.739551596791443</v>
      </c>
    </row>
    <row r="16814" spans="1:10">
      <c r="A16814" s="1">
        <v>1429154457.5279701</v>
      </c>
      <c r="B16814" s="1">
        <v>0.78934167725546001</v>
      </c>
      <c r="C16814" s="1">
        <v>80.0142822265625</v>
      </c>
      <c r="D16814" s="1">
        <f t="shared" si="781"/>
        <v>597.62864017486572</v>
      </c>
      <c r="E16814" s="1">
        <f t="shared" si="782"/>
        <v>80.0142822265625</v>
      </c>
      <c r="J16814" s="1">
        <f t="shared" si="780"/>
        <v>81.739551596791443</v>
      </c>
    </row>
    <row r="16815" spans="1:10">
      <c r="A16815" s="1">
        <v>1429154457.5675499</v>
      </c>
      <c r="B16815" s="1">
        <v>0.79183643791578995</v>
      </c>
      <c r="C16815" s="1">
        <v>80.1209716796875</v>
      </c>
      <c r="D16815" s="1">
        <f t="shared" si="781"/>
        <v>597.66822004318237</v>
      </c>
      <c r="E16815" s="1">
        <f t="shared" si="782"/>
        <v>80.1209716796875</v>
      </c>
      <c r="J16815" s="1">
        <f t="shared" ref="J16815:J16878" si="783">AVERAGE($E$13550:$E$18526)</f>
        <v>81.739551596791443</v>
      </c>
    </row>
    <row r="16816" spans="1:10">
      <c r="A16816" s="1">
        <v>1429154457.6147001</v>
      </c>
      <c r="B16816" s="1">
        <v>0.62574720927687999</v>
      </c>
      <c r="C16816" s="1">
        <v>81.8277587890625</v>
      </c>
      <c r="D16816" s="1">
        <f t="shared" si="781"/>
        <v>597.71537017822266</v>
      </c>
      <c r="J16816" s="1">
        <f t="shared" si="783"/>
        <v>81.739551596791443</v>
      </c>
    </row>
    <row r="16817" spans="1:10">
      <c r="A16817" s="1">
        <v>1429154457.6763201</v>
      </c>
      <c r="B16817" s="1">
        <v>0.72874725710413002</v>
      </c>
      <c r="C16817" s="1">
        <v>80.121673583984304</v>
      </c>
      <c r="D16817" s="1">
        <f t="shared" si="781"/>
        <v>597.77699017524719</v>
      </c>
      <c r="J16817" s="1">
        <f t="shared" si="783"/>
        <v>81.739551596791443</v>
      </c>
    </row>
    <row r="16818" spans="1:10">
      <c r="A16818" s="1">
        <v>1429154457.72718</v>
      </c>
      <c r="B16818" s="1">
        <v>0</v>
      </c>
      <c r="C16818" s="1">
        <v>0</v>
      </c>
      <c r="D16818" s="1">
        <f t="shared" si="781"/>
        <v>597.8278501033783</v>
      </c>
      <c r="J16818" s="1">
        <f t="shared" si="783"/>
        <v>81.739551596791443</v>
      </c>
    </row>
    <row r="16819" spans="1:10">
      <c r="A16819" s="1">
        <v>1429154457.7474401</v>
      </c>
      <c r="B16819" s="1">
        <v>0</v>
      </c>
      <c r="C16819" s="1">
        <v>0</v>
      </c>
      <c r="D16819" s="1">
        <f t="shared" si="781"/>
        <v>597.84811019897461</v>
      </c>
      <c r="J16819" s="1">
        <f t="shared" si="783"/>
        <v>81.739551596791443</v>
      </c>
    </row>
    <row r="16820" spans="1:10">
      <c r="A16820" s="1">
        <v>1429154457.7867</v>
      </c>
      <c r="B16820" s="1">
        <v>0.68799384281044396</v>
      </c>
      <c r="C16820" s="1">
        <v>79.983627319335895</v>
      </c>
      <c r="D16820" s="1">
        <f t="shared" si="781"/>
        <v>597.88737010955811</v>
      </c>
      <c r="J16820" s="1">
        <f t="shared" si="783"/>
        <v>81.739551596791443</v>
      </c>
    </row>
    <row r="16821" spans="1:10">
      <c r="A16821" s="1">
        <v>1429154457.82072</v>
      </c>
      <c r="B16821" s="1">
        <v>0.78042828954446197</v>
      </c>
      <c r="C16821" s="1">
        <v>79.037033081054602</v>
      </c>
      <c r="D16821" s="1">
        <f t="shared" si="781"/>
        <v>597.92139005661011</v>
      </c>
      <c r="E16821" s="1">
        <f t="shared" si="782"/>
        <v>79.037033081054602</v>
      </c>
      <c r="J16821" s="1">
        <f t="shared" si="783"/>
        <v>81.739551596791443</v>
      </c>
    </row>
    <row r="16822" spans="1:10">
      <c r="A16822" s="1">
        <v>1429154457.84483</v>
      </c>
      <c r="B16822" s="1">
        <v>0.843362259703617</v>
      </c>
      <c r="C16822" s="1">
        <v>78.911041259765597</v>
      </c>
      <c r="D16822" s="1">
        <f t="shared" si="781"/>
        <v>597.94550013542175</v>
      </c>
      <c r="E16822" s="1">
        <f t="shared" si="782"/>
        <v>78.911041259765597</v>
      </c>
      <c r="J16822" s="1">
        <f t="shared" si="783"/>
        <v>81.739551596791443</v>
      </c>
    </row>
    <row r="16823" spans="1:10">
      <c r="A16823" s="1">
        <v>1429154457.88046</v>
      </c>
      <c r="B16823" s="1">
        <v>0.830253001780762</v>
      </c>
      <c r="C16823" s="1">
        <v>79.286155700683494</v>
      </c>
      <c r="D16823" s="1">
        <f t="shared" si="781"/>
        <v>597.98113012313843</v>
      </c>
      <c r="E16823" s="1">
        <f t="shared" si="782"/>
        <v>79.286155700683494</v>
      </c>
      <c r="J16823" s="1">
        <f t="shared" si="783"/>
        <v>81.739551596791443</v>
      </c>
    </row>
    <row r="16824" spans="1:10">
      <c r="A16824" s="1">
        <v>1429154457.9079499</v>
      </c>
      <c r="B16824" s="1">
        <v>0.65227438087626</v>
      </c>
      <c r="C16824" s="1">
        <v>81.191902160644503</v>
      </c>
      <c r="D16824" s="1">
        <f t="shared" si="781"/>
        <v>598.00862002372742</v>
      </c>
      <c r="J16824" s="1">
        <f t="shared" si="783"/>
        <v>81.739551596791443</v>
      </c>
    </row>
    <row r="16825" spans="1:10">
      <c r="A16825" s="1">
        <v>1429154457.9492099</v>
      </c>
      <c r="B16825" s="1">
        <v>0.87887155657165605</v>
      </c>
      <c r="C16825" s="1">
        <v>78.853439331054602</v>
      </c>
      <c r="D16825" s="1">
        <f t="shared" si="781"/>
        <v>598.049880027771</v>
      </c>
      <c r="E16825" s="1">
        <f t="shared" si="782"/>
        <v>78.853439331054602</v>
      </c>
      <c r="J16825" s="1">
        <f t="shared" si="783"/>
        <v>81.739551596791443</v>
      </c>
    </row>
    <row r="16826" spans="1:10">
      <c r="A16826" s="1">
        <v>1429154457.97877</v>
      </c>
      <c r="B16826" s="1">
        <v>0</v>
      </c>
      <c r="C16826" s="1">
        <v>0</v>
      </c>
      <c r="D16826" s="1">
        <f t="shared" si="781"/>
        <v>598.07944011688232</v>
      </c>
      <c r="J16826" s="1">
        <f t="shared" si="783"/>
        <v>81.739551596791443</v>
      </c>
    </row>
    <row r="16827" spans="1:10">
      <c r="A16827" s="1">
        <v>1429154458.02601</v>
      </c>
      <c r="B16827" s="1">
        <v>0.69166394161139599</v>
      </c>
      <c r="C16827" s="1">
        <v>80.533767700195298</v>
      </c>
      <c r="D16827" s="1">
        <f t="shared" si="781"/>
        <v>598.12668013572693</v>
      </c>
      <c r="J16827" s="1">
        <f t="shared" si="783"/>
        <v>81.739551596791443</v>
      </c>
    </row>
    <row r="16828" spans="1:10">
      <c r="A16828" s="1">
        <v>1429154458.0497301</v>
      </c>
      <c r="B16828" s="1">
        <v>0.75959509217869503</v>
      </c>
      <c r="C16828" s="1">
        <v>79.104774475097599</v>
      </c>
      <c r="D16828" s="1">
        <f t="shared" si="781"/>
        <v>598.15040016174316</v>
      </c>
      <c r="E16828" s="1">
        <f t="shared" si="782"/>
        <v>79.104774475097599</v>
      </c>
      <c r="J16828" s="1">
        <f t="shared" si="783"/>
        <v>81.739551596791443</v>
      </c>
    </row>
    <row r="16829" spans="1:10">
      <c r="A16829" s="1">
        <v>1429154458.06723</v>
      </c>
      <c r="B16829" s="1">
        <v>0.75236990445818097</v>
      </c>
      <c r="C16829" s="1">
        <v>81.300956726074205</v>
      </c>
      <c r="D16829" s="1">
        <f t="shared" si="781"/>
        <v>598.16790008544922</v>
      </c>
      <c r="E16829" s="1">
        <f t="shared" si="782"/>
        <v>81.300956726074205</v>
      </c>
      <c r="J16829" s="1">
        <f t="shared" si="783"/>
        <v>81.739551596791443</v>
      </c>
    </row>
    <row r="16830" spans="1:10">
      <c r="A16830" s="1">
        <v>1429154458.10883</v>
      </c>
      <c r="B16830" s="1">
        <v>0.87304459344082197</v>
      </c>
      <c r="C16830" s="1">
        <v>78.961563110351506</v>
      </c>
      <c r="D16830" s="1">
        <f t="shared" si="781"/>
        <v>598.2095000743866</v>
      </c>
      <c r="E16830" s="1">
        <f t="shared" si="782"/>
        <v>78.961563110351506</v>
      </c>
      <c r="J16830" s="1">
        <f t="shared" si="783"/>
        <v>81.739551596791443</v>
      </c>
    </row>
    <row r="16831" spans="1:10">
      <c r="A16831" s="1">
        <v>1429154458.1386199</v>
      </c>
      <c r="B16831" s="1">
        <v>0.82960953904078105</v>
      </c>
      <c r="C16831" s="1">
        <v>79.696098327636705</v>
      </c>
      <c r="D16831" s="1">
        <f t="shared" si="781"/>
        <v>598.23928999900818</v>
      </c>
      <c r="E16831" s="1">
        <f t="shared" si="782"/>
        <v>79.696098327636705</v>
      </c>
      <c r="J16831" s="1">
        <f t="shared" si="783"/>
        <v>81.739551596791443</v>
      </c>
    </row>
    <row r="16832" spans="1:10">
      <c r="A16832" s="1">
        <v>1429154458.1775899</v>
      </c>
      <c r="B16832" s="1">
        <v>0.84361034188402995</v>
      </c>
      <c r="C16832" s="1">
        <v>79.301834106445298</v>
      </c>
      <c r="D16832" s="1">
        <f t="shared" si="781"/>
        <v>598.27825999259949</v>
      </c>
      <c r="E16832" s="1">
        <f t="shared" si="782"/>
        <v>79.301834106445298</v>
      </c>
      <c r="J16832" s="1">
        <f t="shared" si="783"/>
        <v>81.739551596791443</v>
      </c>
    </row>
    <row r="16833" spans="1:10">
      <c r="A16833" s="1">
        <v>1429154458.22246</v>
      </c>
      <c r="B16833" s="1">
        <v>0.86743617924669802</v>
      </c>
      <c r="C16833" s="1">
        <v>79.006271362304602</v>
      </c>
      <c r="D16833" s="1">
        <f t="shared" si="781"/>
        <v>598.32313013076782</v>
      </c>
      <c r="E16833" s="1">
        <f t="shared" si="782"/>
        <v>79.006271362304602</v>
      </c>
      <c r="J16833" s="1">
        <f t="shared" si="783"/>
        <v>81.739551596791443</v>
      </c>
    </row>
    <row r="16834" spans="1:10">
      <c r="A16834" s="1">
        <v>1429154458.2593</v>
      </c>
      <c r="B16834" s="1">
        <v>0.87806147249308597</v>
      </c>
      <c r="C16834" s="1">
        <v>79.042190551757798</v>
      </c>
      <c r="D16834" s="1">
        <f t="shared" si="781"/>
        <v>598.35997009277344</v>
      </c>
      <c r="E16834" s="1">
        <f t="shared" si="782"/>
        <v>79.042190551757798</v>
      </c>
      <c r="J16834" s="1">
        <f t="shared" si="783"/>
        <v>81.739551596791443</v>
      </c>
    </row>
    <row r="16835" spans="1:10">
      <c r="A16835" s="1">
        <v>1429154458.2793701</v>
      </c>
      <c r="B16835" s="1">
        <v>0.85208103267815605</v>
      </c>
      <c r="C16835" s="1">
        <v>78.764610290527301</v>
      </c>
      <c r="D16835" s="1">
        <f t="shared" ref="D16835:D16898" si="784">A16835-$A$2</f>
        <v>598.38004016876221</v>
      </c>
      <c r="E16835" s="1">
        <f t="shared" ref="E16835:E16898" si="785">IF(B16835&gt;0.75,C16835,0)</f>
        <v>78.764610290527301</v>
      </c>
      <c r="J16835" s="1">
        <f t="shared" si="783"/>
        <v>81.739551596791443</v>
      </c>
    </row>
    <row r="16836" spans="1:10">
      <c r="A16836" s="1">
        <v>1429154458.3239701</v>
      </c>
      <c r="B16836" s="1">
        <v>0.83797279723362394</v>
      </c>
      <c r="C16836" s="1">
        <v>78.617919921875</v>
      </c>
      <c r="D16836" s="1">
        <f t="shared" si="784"/>
        <v>598.42464017868042</v>
      </c>
      <c r="E16836" s="1">
        <f t="shared" si="785"/>
        <v>78.617919921875</v>
      </c>
      <c r="J16836" s="1">
        <f t="shared" si="783"/>
        <v>81.739551596791443</v>
      </c>
    </row>
    <row r="16837" spans="1:10">
      <c r="A16837" s="1">
        <v>1429154458.36257</v>
      </c>
      <c r="B16837" s="1">
        <v>0.83897236595106905</v>
      </c>
      <c r="C16837" s="1">
        <v>78.601364135742102</v>
      </c>
      <c r="D16837" s="1">
        <f t="shared" si="784"/>
        <v>598.46324014663696</v>
      </c>
      <c r="E16837" s="1">
        <f t="shared" si="785"/>
        <v>78.601364135742102</v>
      </c>
      <c r="J16837" s="1">
        <f t="shared" si="783"/>
        <v>81.739551596791443</v>
      </c>
    </row>
    <row r="16838" spans="1:10">
      <c r="A16838" s="1">
        <v>1429154458.3897901</v>
      </c>
      <c r="B16838" s="1">
        <v>0.71576615744055705</v>
      </c>
      <c r="C16838" s="1">
        <v>79.359092712402301</v>
      </c>
      <c r="D16838" s="1">
        <f t="shared" si="784"/>
        <v>598.49046015739441</v>
      </c>
      <c r="J16838" s="1">
        <f t="shared" si="783"/>
        <v>81.739551596791443</v>
      </c>
    </row>
    <row r="16839" spans="1:10">
      <c r="A16839" s="1">
        <v>1429154458.41067</v>
      </c>
      <c r="B16839" s="1">
        <v>0</v>
      </c>
      <c r="C16839" s="1">
        <v>0</v>
      </c>
      <c r="D16839" s="1">
        <f t="shared" si="784"/>
        <v>598.51134014129639</v>
      </c>
      <c r="J16839" s="1">
        <f t="shared" si="783"/>
        <v>81.739551596791443</v>
      </c>
    </row>
    <row r="16840" spans="1:10">
      <c r="A16840" s="1">
        <v>1429154458.4421301</v>
      </c>
      <c r="B16840" s="1">
        <v>0</v>
      </c>
      <c r="C16840" s="1">
        <v>0</v>
      </c>
      <c r="D16840" s="1">
        <f t="shared" si="784"/>
        <v>598.54280018806458</v>
      </c>
      <c r="J16840" s="1">
        <f t="shared" si="783"/>
        <v>81.739551596791443</v>
      </c>
    </row>
    <row r="16841" spans="1:10">
      <c r="A16841" s="1">
        <v>1429154458.47194</v>
      </c>
      <c r="B16841" s="1">
        <v>0</v>
      </c>
      <c r="C16841" s="1">
        <v>0</v>
      </c>
      <c r="D16841" s="1">
        <f t="shared" si="784"/>
        <v>598.5726101398468</v>
      </c>
      <c r="J16841" s="1">
        <f t="shared" si="783"/>
        <v>81.739551596791443</v>
      </c>
    </row>
    <row r="16842" spans="1:10">
      <c r="A16842" s="1">
        <v>1429154458.51594</v>
      </c>
      <c r="B16842" s="1">
        <v>0</v>
      </c>
      <c r="C16842" s="1">
        <v>0</v>
      </c>
      <c r="D16842" s="1">
        <f t="shared" si="784"/>
        <v>598.61661005020142</v>
      </c>
      <c r="J16842" s="1">
        <f t="shared" si="783"/>
        <v>81.739551596791443</v>
      </c>
    </row>
    <row r="16843" spans="1:10">
      <c r="A16843" s="1">
        <v>1429154458.5574801</v>
      </c>
      <c r="B16843" s="1">
        <v>0</v>
      </c>
      <c r="C16843" s="1">
        <v>0</v>
      </c>
      <c r="D16843" s="1">
        <f t="shared" si="784"/>
        <v>598.65815019607544</v>
      </c>
      <c r="J16843" s="1">
        <f t="shared" si="783"/>
        <v>81.739551596791443</v>
      </c>
    </row>
    <row r="16844" spans="1:10">
      <c r="A16844" s="1">
        <v>1429154458.6250701</v>
      </c>
      <c r="B16844" s="1">
        <v>0</v>
      </c>
      <c r="C16844" s="1">
        <v>0</v>
      </c>
      <c r="D16844" s="1">
        <f t="shared" si="784"/>
        <v>598.72574019432068</v>
      </c>
      <c r="J16844" s="1">
        <f t="shared" si="783"/>
        <v>81.739551596791443</v>
      </c>
    </row>
    <row r="16845" spans="1:10">
      <c r="A16845" s="1">
        <v>1429154458.66184</v>
      </c>
      <c r="B16845" s="1">
        <v>0</v>
      </c>
      <c r="C16845" s="1">
        <v>0</v>
      </c>
      <c r="D16845" s="1">
        <f t="shared" si="784"/>
        <v>598.76251006126404</v>
      </c>
      <c r="J16845" s="1">
        <f t="shared" si="783"/>
        <v>81.739551596791443</v>
      </c>
    </row>
    <row r="16846" spans="1:10">
      <c r="A16846" s="1">
        <v>1429154459.0060101</v>
      </c>
      <c r="B16846" s="1">
        <v>0</v>
      </c>
      <c r="C16846" s="1">
        <v>0</v>
      </c>
      <c r="D16846" s="1">
        <f t="shared" si="784"/>
        <v>599.10668015480042</v>
      </c>
      <c r="J16846" s="1">
        <f t="shared" si="783"/>
        <v>81.739551596791443</v>
      </c>
    </row>
    <row r="16847" spans="1:10">
      <c r="A16847" s="1">
        <v>1429154459.0381</v>
      </c>
      <c r="B16847" s="1">
        <v>0</v>
      </c>
      <c r="C16847" s="1">
        <v>0</v>
      </c>
      <c r="D16847" s="1">
        <f t="shared" si="784"/>
        <v>599.13877010345459</v>
      </c>
      <c r="J16847" s="1">
        <f t="shared" si="783"/>
        <v>81.739551596791443</v>
      </c>
    </row>
    <row r="16848" spans="1:10">
      <c r="A16848" s="1">
        <v>1429154459.11239</v>
      </c>
      <c r="B16848" s="1">
        <v>0</v>
      </c>
      <c r="C16848" s="1">
        <v>0</v>
      </c>
      <c r="D16848" s="1">
        <f t="shared" si="784"/>
        <v>599.21306014060974</v>
      </c>
      <c r="J16848" s="1">
        <f t="shared" si="783"/>
        <v>81.739551596791443</v>
      </c>
    </row>
    <row r="16849" spans="1:10">
      <c r="A16849" s="1">
        <v>1429154459.1387999</v>
      </c>
      <c r="B16849" s="1">
        <v>0</v>
      </c>
      <c r="C16849" s="1">
        <v>0</v>
      </c>
      <c r="D16849" s="1">
        <f t="shared" si="784"/>
        <v>599.2394700050354</v>
      </c>
      <c r="J16849" s="1">
        <f t="shared" si="783"/>
        <v>81.739551596791443</v>
      </c>
    </row>
    <row r="16850" spans="1:10">
      <c r="A16850" s="1">
        <v>1429154459.1766</v>
      </c>
      <c r="B16850" s="1">
        <v>0</v>
      </c>
      <c r="C16850" s="1">
        <v>0</v>
      </c>
      <c r="D16850" s="1">
        <f t="shared" si="784"/>
        <v>599.27727007865906</v>
      </c>
      <c r="J16850" s="1">
        <f t="shared" si="783"/>
        <v>81.739551596791443</v>
      </c>
    </row>
    <row r="16851" spans="1:10">
      <c r="A16851" s="1">
        <v>1429154459.1949</v>
      </c>
      <c r="B16851" s="1">
        <v>0</v>
      </c>
      <c r="C16851" s="1">
        <v>0</v>
      </c>
      <c r="D16851" s="1">
        <f t="shared" si="784"/>
        <v>599.29557013511658</v>
      </c>
      <c r="J16851" s="1">
        <f t="shared" si="783"/>
        <v>81.739551596791443</v>
      </c>
    </row>
    <row r="16852" spans="1:10">
      <c r="A16852" s="1">
        <v>1429154459.2284999</v>
      </c>
      <c r="B16852" s="1">
        <v>0</v>
      </c>
      <c r="C16852" s="1">
        <v>0</v>
      </c>
      <c r="D16852" s="1">
        <f t="shared" si="784"/>
        <v>599.3291699886322</v>
      </c>
      <c r="J16852" s="1">
        <f t="shared" si="783"/>
        <v>81.739551596791443</v>
      </c>
    </row>
    <row r="16853" spans="1:10">
      <c r="A16853" s="1">
        <v>1429154459.2671101</v>
      </c>
      <c r="B16853" s="1">
        <v>0.62131816597745104</v>
      </c>
      <c r="C16853" s="1">
        <v>77.230316162109304</v>
      </c>
      <c r="D16853" s="1">
        <f t="shared" si="784"/>
        <v>599.36778020858765</v>
      </c>
      <c r="J16853" s="1">
        <f t="shared" si="783"/>
        <v>81.739551596791443</v>
      </c>
    </row>
    <row r="16854" spans="1:10">
      <c r="A16854" s="1">
        <v>1429154459.2899201</v>
      </c>
      <c r="B16854" s="1">
        <v>0</v>
      </c>
      <c r="C16854" s="1">
        <v>0</v>
      </c>
      <c r="D16854" s="1">
        <f t="shared" si="784"/>
        <v>599.39059019088745</v>
      </c>
      <c r="J16854" s="1">
        <f t="shared" si="783"/>
        <v>81.739551596791443</v>
      </c>
    </row>
    <row r="16855" spans="1:10">
      <c r="A16855" s="1">
        <v>1429154459.32638</v>
      </c>
      <c r="B16855" s="1">
        <v>0.83970885861759303</v>
      </c>
      <c r="C16855" s="1">
        <v>79.443084716796804</v>
      </c>
      <c r="D16855" s="1">
        <f t="shared" si="784"/>
        <v>599.42705011367798</v>
      </c>
      <c r="E16855" s="1">
        <f t="shared" si="785"/>
        <v>79.443084716796804</v>
      </c>
      <c r="J16855" s="1">
        <f t="shared" si="783"/>
        <v>81.739551596791443</v>
      </c>
    </row>
    <row r="16856" spans="1:10">
      <c r="A16856" s="1">
        <v>1429154459.3841</v>
      </c>
      <c r="B16856" s="1">
        <v>0.86553699101160797</v>
      </c>
      <c r="C16856" s="1">
        <v>79.284614562988196</v>
      </c>
      <c r="D16856" s="1">
        <f t="shared" si="784"/>
        <v>599.48477005958557</v>
      </c>
      <c r="E16856" s="1">
        <f t="shared" si="785"/>
        <v>79.284614562988196</v>
      </c>
      <c r="J16856" s="1">
        <f t="shared" si="783"/>
        <v>81.739551596791443</v>
      </c>
    </row>
    <row r="16857" spans="1:10">
      <c r="A16857" s="1">
        <v>1429154459.4117</v>
      </c>
      <c r="B16857" s="1">
        <v>0.892033021348699</v>
      </c>
      <c r="C16857" s="1">
        <v>79.801231384277301</v>
      </c>
      <c r="D16857" s="1">
        <f t="shared" si="784"/>
        <v>599.51237010955811</v>
      </c>
      <c r="E16857" s="1">
        <f t="shared" si="785"/>
        <v>79.801231384277301</v>
      </c>
      <c r="J16857" s="1">
        <f t="shared" si="783"/>
        <v>81.739551596791443</v>
      </c>
    </row>
    <row r="16858" spans="1:10">
      <c r="A16858" s="1">
        <v>1429154459.4563401</v>
      </c>
      <c r="B16858" s="1">
        <v>0.82224815595074097</v>
      </c>
      <c r="C16858" s="1">
        <v>80.020942687988196</v>
      </c>
      <c r="D16858" s="1">
        <f t="shared" si="784"/>
        <v>599.55701017379761</v>
      </c>
      <c r="E16858" s="1">
        <f t="shared" si="785"/>
        <v>80.020942687988196</v>
      </c>
      <c r="J16858" s="1">
        <f t="shared" si="783"/>
        <v>81.739551596791443</v>
      </c>
    </row>
    <row r="16859" spans="1:10">
      <c r="A16859" s="1">
        <v>1429154459.49266</v>
      </c>
      <c r="B16859" s="1">
        <v>0.61967674430859798</v>
      </c>
      <c r="C16859" s="1">
        <v>83.157546997070298</v>
      </c>
      <c r="D16859" s="1">
        <f t="shared" si="784"/>
        <v>599.5933301448822</v>
      </c>
      <c r="J16859" s="1">
        <f t="shared" si="783"/>
        <v>81.739551596791443</v>
      </c>
    </row>
    <row r="16860" spans="1:10">
      <c r="A16860" s="1">
        <v>1429154459.52245</v>
      </c>
      <c r="B16860" s="1">
        <v>0.80981562768000603</v>
      </c>
      <c r="C16860" s="1">
        <v>81.078987121582003</v>
      </c>
      <c r="D16860" s="1">
        <f t="shared" si="784"/>
        <v>599.62312006950378</v>
      </c>
      <c r="E16860" s="1">
        <f t="shared" si="785"/>
        <v>81.078987121582003</v>
      </c>
      <c r="J16860" s="1">
        <f t="shared" si="783"/>
        <v>81.739551596791443</v>
      </c>
    </row>
    <row r="16861" spans="1:10">
      <c r="A16861" s="1">
        <v>1429154459.5941999</v>
      </c>
      <c r="B16861" s="1">
        <v>0.90143444446256005</v>
      </c>
      <c r="C16861" s="1">
        <v>80.602302551269503</v>
      </c>
      <c r="D16861" s="1">
        <f t="shared" si="784"/>
        <v>599.69486999511719</v>
      </c>
      <c r="E16861" s="1">
        <f t="shared" si="785"/>
        <v>80.602302551269503</v>
      </c>
      <c r="J16861" s="1">
        <f t="shared" si="783"/>
        <v>81.739551596791443</v>
      </c>
    </row>
    <row r="16862" spans="1:10">
      <c r="A16862" s="1">
        <v>1429154459.6573801</v>
      </c>
      <c r="B16862" s="1">
        <v>0.88963370304503298</v>
      </c>
      <c r="C16862" s="1">
        <v>80.545013427734304</v>
      </c>
      <c r="D16862" s="1">
        <f t="shared" si="784"/>
        <v>599.75805020332336</v>
      </c>
      <c r="E16862" s="1">
        <f t="shared" si="785"/>
        <v>80.545013427734304</v>
      </c>
      <c r="J16862" s="1">
        <f t="shared" si="783"/>
        <v>81.739551596791443</v>
      </c>
    </row>
    <row r="16863" spans="1:10">
      <c r="A16863" s="1">
        <v>1429154459.71016</v>
      </c>
      <c r="B16863" s="1">
        <v>0.84999655785985795</v>
      </c>
      <c r="C16863" s="1">
        <v>80.990867614745994</v>
      </c>
      <c r="D16863" s="1">
        <f t="shared" si="784"/>
        <v>599.81083011627197</v>
      </c>
      <c r="E16863" s="1">
        <f t="shared" si="785"/>
        <v>80.990867614745994</v>
      </c>
      <c r="J16863" s="1">
        <f t="shared" si="783"/>
        <v>81.739551596791443</v>
      </c>
    </row>
    <row r="16864" spans="1:10">
      <c r="A16864" s="1">
        <v>1429154459.7377801</v>
      </c>
      <c r="B16864" s="1">
        <v>0.85993243865652003</v>
      </c>
      <c r="C16864" s="1">
        <v>79.899635314941406</v>
      </c>
      <c r="D16864" s="1">
        <f t="shared" si="784"/>
        <v>599.83845019340515</v>
      </c>
      <c r="E16864" s="1">
        <f t="shared" si="785"/>
        <v>79.899635314941406</v>
      </c>
      <c r="J16864" s="1">
        <f t="shared" si="783"/>
        <v>81.739551596791443</v>
      </c>
    </row>
    <row r="16865" spans="1:10">
      <c r="A16865" s="1">
        <v>1429154459.75981</v>
      </c>
      <c r="B16865" s="1">
        <v>0.62388086430438106</v>
      </c>
      <c r="C16865" s="1">
        <v>76.812057495117102</v>
      </c>
      <c r="D16865" s="1">
        <f t="shared" si="784"/>
        <v>599.86048007011414</v>
      </c>
      <c r="J16865" s="1">
        <f t="shared" si="783"/>
        <v>81.739551596791443</v>
      </c>
    </row>
    <row r="16866" spans="1:10">
      <c r="A16866" s="1">
        <v>1429154459.7974899</v>
      </c>
      <c r="B16866" s="1">
        <v>0</v>
      </c>
      <c r="C16866" s="1">
        <v>0</v>
      </c>
      <c r="D16866" s="1">
        <f t="shared" si="784"/>
        <v>599.89815998077393</v>
      </c>
      <c r="J16866" s="1">
        <f t="shared" si="783"/>
        <v>81.739551596791443</v>
      </c>
    </row>
    <row r="16867" spans="1:10">
      <c r="A16867" s="1">
        <v>1429154459.82686</v>
      </c>
      <c r="B16867" s="1">
        <v>0</v>
      </c>
      <c r="C16867" s="1">
        <v>0</v>
      </c>
      <c r="D16867" s="1">
        <f t="shared" si="784"/>
        <v>599.92753005027771</v>
      </c>
      <c r="J16867" s="1">
        <f t="shared" si="783"/>
        <v>81.739551596791443</v>
      </c>
    </row>
    <row r="16868" spans="1:10">
      <c r="A16868" s="1">
        <v>1429154459.8524799</v>
      </c>
      <c r="B16868" s="1">
        <v>0</v>
      </c>
      <c r="C16868" s="1">
        <v>0</v>
      </c>
      <c r="D16868" s="1">
        <f t="shared" si="784"/>
        <v>599.95315003395081</v>
      </c>
      <c r="J16868" s="1">
        <f t="shared" si="783"/>
        <v>81.739551596791443</v>
      </c>
    </row>
    <row r="16869" spans="1:10">
      <c r="A16869" s="1">
        <v>1429154459.92296</v>
      </c>
      <c r="B16869" s="1">
        <v>0</v>
      </c>
      <c r="C16869" s="1">
        <v>0</v>
      </c>
      <c r="D16869" s="1">
        <f t="shared" si="784"/>
        <v>600.02363014221191</v>
      </c>
      <c r="J16869" s="1">
        <f t="shared" si="783"/>
        <v>81.739551596791443</v>
      </c>
    </row>
    <row r="16870" spans="1:10">
      <c r="A16870" s="1">
        <v>1429154459.96789</v>
      </c>
      <c r="B16870" s="1">
        <v>0</v>
      </c>
      <c r="C16870" s="1">
        <v>0</v>
      </c>
      <c r="D16870" s="1">
        <f t="shared" si="784"/>
        <v>600.0685601234436</v>
      </c>
      <c r="J16870" s="1">
        <f t="shared" si="783"/>
        <v>81.739551596791443</v>
      </c>
    </row>
    <row r="16871" spans="1:10">
      <c r="A16871" s="1">
        <v>1429154459.98453</v>
      </c>
      <c r="B16871" s="1">
        <v>0.63131298886980802</v>
      </c>
      <c r="C16871" s="1">
        <v>61.562355041503899</v>
      </c>
      <c r="D16871" s="1">
        <f t="shared" si="784"/>
        <v>600.08520007133484</v>
      </c>
      <c r="J16871" s="1">
        <f t="shared" si="783"/>
        <v>81.739551596791443</v>
      </c>
    </row>
    <row r="16872" spans="1:10">
      <c r="A16872" s="1">
        <v>1429154460.0107999</v>
      </c>
      <c r="B16872" s="1">
        <v>0</v>
      </c>
      <c r="C16872" s="1">
        <v>0</v>
      </c>
      <c r="D16872" s="1">
        <f t="shared" si="784"/>
        <v>600.11146998405457</v>
      </c>
      <c r="J16872" s="1">
        <f t="shared" si="783"/>
        <v>81.739551596791443</v>
      </c>
    </row>
    <row r="16873" spans="1:10">
      <c r="A16873" s="1">
        <v>1429154460.05076</v>
      </c>
      <c r="B16873" s="1">
        <v>0</v>
      </c>
      <c r="C16873" s="1">
        <v>0</v>
      </c>
      <c r="D16873" s="1">
        <f t="shared" si="784"/>
        <v>600.15143013000488</v>
      </c>
      <c r="J16873" s="1">
        <f t="shared" si="783"/>
        <v>81.739551596791443</v>
      </c>
    </row>
    <row r="16874" spans="1:10">
      <c r="A16874" s="1">
        <v>1429154460.08268</v>
      </c>
      <c r="B16874" s="1">
        <v>0</v>
      </c>
      <c r="C16874" s="1">
        <v>0</v>
      </c>
      <c r="D16874" s="1">
        <f t="shared" si="784"/>
        <v>600.18335008621216</v>
      </c>
      <c r="J16874" s="1">
        <f t="shared" si="783"/>
        <v>81.739551596791443</v>
      </c>
    </row>
    <row r="16875" spans="1:10">
      <c r="A16875" s="1">
        <v>1429154460.11555</v>
      </c>
      <c r="B16875" s="1">
        <v>0.61777804033046102</v>
      </c>
      <c r="C16875" s="1">
        <v>80.920715332031193</v>
      </c>
      <c r="D16875" s="1">
        <f t="shared" si="784"/>
        <v>600.21622014045715</v>
      </c>
      <c r="J16875" s="1">
        <f t="shared" si="783"/>
        <v>81.739551596791443</v>
      </c>
    </row>
    <row r="16876" spans="1:10">
      <c r="A16876" s="1">
        <v>1429154460.1454</v>
      </c>
      <c r="B16876" s="1">
        <v>0</v>
      </c>
      <c r="C16876" s="1">
        <v>0</v>
      </c>
      <c r="D16876" s="1">
        <f t="shared" si="784"/>
        <v>600.24607014656067</v>
      </c>
      <c r="J16876" s="1">
        <f t="shared" si="783"/>
        <v>81.739551596791443</v>
      </c>
    </row>
    <row r="16877" spans="1:10">
      <c r="A16877" s="1">
        <v>1429154460.19203</v>
      </c>
      <c r="B16877" s="1">
        <v>0.61973386483361304</v>
      </c>
      <c r="C16877" s="1">
        <v>81.694526672363196</v>
      </c>
      <c r="D16877" s="1">
        <f t="shared" si="784"/>
        <v>600.29270005226135</v>
      </c>
      <c r="J16877" s="1">
        <f t="shared" si="783"/>
        <v>81.739551596791443</v>
      </c>
    </row>
    <row r="16878" spans="1:10">
      <c r="A16878" s="1">
        <v>1429154460.21978</v>
      </c>
      <c r="B16878" s="1">
        <v>0.79314209053396401</v>
      </c>
      <c r="C16878" s="1">
        <v>78.197418212890597</v>
      </c>
      <c r="D16878" s="1">
        <f t="shared" si="784"/>
        <v>600.32045006752014</v>
      </c>
      <c r="E16878" s="1">
        <f t="shared" si="785"/>
        <v>78.197418212890597</v>
      </c>
      <c r="J16878" s="1">
        <f t="shared" si="783"/>
        <v>81.739551596791443</v>
      </c>
    </row>
    <row r="16879" spans="1:10">
      <c r="A16879" s="1">
        <v>1429154460.25528</v>
      </c>
      <c r="B16879" s="1">
        <v>0.79106157964586299</v>
      </c>
      <c r="C16879" s="1">
        <v>78.137054443359304</v>
      </c>
      <c r="D16879" s="1">
        <f t="shared" si="784"/>
        <v>600.35595011711121</v>
      </c>
      <c r="E16879" s="1">
        <f t="shared" si="785"/>
        <v>78.137054443359304</v>
      </c>
      <c r="J16879" s="1">
        <f t="shared" ref="J16879:J16942" si="786">AVERAGE($E$13550:$E$18526)</f>
        <v>81.739551596791443</v>
      </c>
    </row>
    <row r="16880" spans="1:10">
      <c r="A16880" s="1">
        <v>1429154460.2813699</v>
      </c>
      <c r="B16880" s="1">
        <v>0.84007935300606495</v>
      </c>
      <c r="C16880" s="1">
        <v>78.380302429199205</v>
      </c>
      <c r="D16880" s="1">
        <f t="shared" si="784"/>
        <v>600.38204002380371</v>
      </c>
      <c r="E16880" s="1">
        <f t="shared" si="785"/>
        <v>78.380302429199205</v>
      </c>
      <c r="J16880" s="1">
        <f t="shared" si="786"/>
        <v>81.739551596791443</v>
      </c>
    </row>
    <row r="16881" spans="1:10">
      <c r="A16881" s="1">
        <v>1429154460.3159399</v>
      </c>
      <c r="B16881" s="1">
        <v>0.88029591777763205</v>
      </c>
      <c r="C16881" s="1">
        <v>78.414627075195298</v>
      </c>
      <c r="D16881" s="1">
        <f t="shared" si="784"/>
        <v>600.4166100025177</v>
      </c>
      <c r="E16881" s="1">
        <f t="shared" si="785"/>
        <v>78.414627075195298</v>
      </c>
      <c r="J16881" s="1">
        <f t="shared" si="786"/>
        <v>81.739551596791443</v>
      </c>
    </row>
    <row r="16882" spans="1:10">
      <c r="A16882" s="1">
        <v>1429154460.3554101</v>
      </c>
      <c r="B16882" s="1">
        <v>0.85124369016843404</v>
      </c>
      <c r="C16882" s="1">
        <v>78.610137939453097</v>
      </c>
      <c r="D16882" s="1">
        <f t="shared" si="784"/>
        <v>600.45608019828796</v>
      </c>
      <c r="E16882" s="1">
        <f t="shared" si="785"/>
        <v>78.610137939453097</v>
      </c>
      <c r="J16882" s="1">
        <f t="shared" si="786"/>
        <v>81.739551596791443</v>
      </c>
    </row>
    <row r="16883" spans="1:10">
      <c r="A16883" s="1">
        <v>1429154460.38467</v>
      </c>
      <c r="B16883" s="1">
        <v>0.81273996524840697</v>
      </c>
      <c r="C16883" s="1">
        <v>78.429420471191406</v>
      </c>
      <c r="D16883" s="1">
        <f t="shared" si="784"/>
        <v>600.4853401184082</v>
      </c>
      <c r="E16883" s="1">
        <f t="shared" si="785"/>
        <v>78.429420471191406</v>
      </c>
      <c r="J16883" s="1">
        <f t="shared" si="786"/>
        <v>81.739551596791443</v>
      </c>
    </row>
    <row r="16884" spans="1:10">
      <c r="A16884" s="1">
        <v>1429154460.4321899</v>
      </c>
      <c r="B16884" s="1">
        <v>0.84455575973054298</v>
      </c>
      <c r="C16884" s="1">
        <v>78.607398986816406</v>
      </c>
      <c r="D16884" s="1">
        <f t="shared" si="784"/>
        <v>600.53286004066467</v>
      </c>
      <c r="E16884" s="1">
        <f t="shared" si="785"/>
        <v>78.607398986816406</v>
      </c>
      <c r="J16884" s="1">
        <f t="shared" si="786"/>
        <v>81.739551596791443</v>
      </c>
    </row>
    <row r="16885" spans="1:10">
      <c r="A16885" s="1">
        <v>1429154460.4505899</v>
      </c>
      <c r="B16885" s="1">
        <v>0.86157428562721805</v>
      </c>
      <c r="C16885" s="1">
        <v>78.775428771972599</v>
      </c>
      <c r="D16885" s="1">
        <f t="shared" si="784"/>
        <v>600.55125999450684</v>
      </c>
      <c r="E16885" s="1">
        <f t="shared" si="785"/>
        <v>78.775428771972599</v>
      </c>
      <c r="J16885" s="1">
        <f t="shared" si="786"/>
        <v>81.739551596791443</v>
      </c>
    </row>
    <row r="16886" spans="1:10">
      <c r="A16886" s="1">
        <v>1429154460.48948</v>
      </c>
      <c r="B16886" s="1">
        <v>0.89778703677675897</v>
      </c>
      <c r="C16886" s="1">
        <v>79.2716064453125</v>
      </c>
      <c r="D16886" s="1">
        <f t="shared" si="784"/>
        <v>600.59015011787415</v>
      </c>
      <c r="E16886" s="1">
        <f t="shared" si="785"/>
        <v>79.2716064453125</v>
      </c>
      <c r="J16886" s="1">
        <f t="shared" si="786"/>
        <v>81.739551596791443</v>
      </c>
    </row>
    <row r="16887" spans="1:10">
      <c r="A16887" s="1">
        <v>1429154460.52283</v>
      </c>
      <c r="B16887" s="1">
        <v>0.869551486154162</v>
      </c>
      <c r="C16887" s="1">
        <v>79.319778442382798</v>
      </c>
      <c r="D16887" s="1">
        <f t="shared" si="784"/>
        <v>600.62350010871887</v>
      </c>
      <c r="E16887" s="1">
        <f t="shared" si="785"/>
        <v>79.319778442382798</v>
      </c>
      <c r="J16887" s="1">
        <f t="shared" si="786"/>
        <v>81.739551596791443</v>
      </c>
    </row>
    <row r="16888" spans="1:10">
      <c r="A16888" s="1">
        <v>1429154460.5550001</v>
      </c>
      <c r="B16888" s="1">
        <v>0.87785021222224202</v>
      </c>
      <c r="C16888" s="1">
        <v>79.368728637695298</v>
      </c>
      <c r="D16888" s="1">
        <f t="shared" si="784"/>
        <v>600.65567016601562</v>
      </c>
      <c r="E16888" s="1">
        <f t="shared" si="785"/>
        <v>79.368728637695298</v>
      </c>
      <c r="J16888" s="1">
        <f t="shared" si="786"/>
        <v>81.739551596791443</v>
      </c>
    </row>
    <row r="16889" spans="1:10">
      <c r="A16889" s="1">
        <v>1429154460.58764</v>
      </c>
      <c r="B16889" s="1">
        <v>0.88689299261162902</v>
      </c>
      <c r="C16889" s="1">
        <v>79.508895874023395</v>
      </c>
      <c r="D16889" s="1">
        <f t="shared" si="784"/>
        <v>600.68831014633179</v>
      </c>
      <c r="E16889" s="1">
        <f t="shared" si="785"/>
        <v>79.508895874023395</v>
      </c>
      <c r="J16889" s="1">
        <f t="shared" si="786"/>
        <v>81.739551596791443</v>
      </c>
    </row>
    <row r="16890" spans="1:10">
      <c r="A16890" s="1">
        <v>1429154460.63433</v>
      </c>
      <c r="B16890" s="1">
        <v>0.94031076592093499</v>
      </c>
      <c r="C16890" s="1">
        <v>79.269676208495994</v>
      </c>
      <c r="D16890" s="1">
        <f t="shared" si="784"/>
        <v>600.7350001335144</v>
      </c>
      <c r="E16890" s="1">
        <f t="shared" si="785"/>
        <v>79.269676208495994</v>
      </c>
      <c r="J16890" s="1">
        <f t="shared" si="786"/>
        <v>81.739551596791443</v>
      </c>
    </row>
    <row r="16891" spans="1:10">
      <c r="A16891" s="1">
        <v>1429154460.65361</v>
      </c>
      <c r="B16891" s="1">
        <v>0.96516942254711702</v>
      </c>
      <c r="C16891" s="1">
        <v>79.714988708495994</v>
      </c>
      <c r="D16891" s="1">
        <f t="shared" si="784"/>
        <v>600.75428009033203</v>
      </c>
      <c r="E16891" s="1">
        <f t="shared" si="785"/>
        <v>79.714988708495994</v>
      </c>
      <c r="J16891" s="1">
        <f t="shared" si="786"/>
        <v>81.739551596791443</v>
      </c>
    </row>
    <row r="16892" spans="1:10">
      <c r="A16892" s="1">
        <v>1429154460.69313</v>
      </c>
      <c r="B16892" s="1">
        <v>0.95586356640806003</v>
      </c>
      <c r="C16892" s="1">
        <v>79.643669128417898</v>
      </c>
      <c r="D16892" s="1">
        <f t="shared" si="784"/>
        <v>600.79380011558533</v>
      </c>
      <c r="E16892" s="1">
        <f t="shared" si="785"/>
        <v>79.643669128417898</v>
      </c>
      <c r="J16892" s="1">
        <f t="shared" si="786"/>
        <v>81.739551596791443</v>
      </c>
    </row>
    <row r="16893" spans="1:10">
      <c r="A16893" s="1">
        <v>1429154460.7261801</v>
      </c>
      <c r="B16893" s="1">
        <v>0.91758120153235301</v>
      </c>
      <c r="C16893" s="1">
        <v>79.410690307617102</v>
      </c>
      <c r="D16893" s="1">
        <f t="shared" si="784"/>
        <v>600.82685017585754</v>
      </c>
      <c r="E16893" s="1">
        <f t="shared" si="785"/>
        <v>79.410690307617102</v>
      </c>
      <c r="J16893" s="1">
        <f t="shared" si="786"/>
        <v>81.739551596791443</v>
      </c>
    </row>
    <row r="16894" spans="1:10">
      <c r="A16894" s="1">
        <v>1429154460.74458</v>
      </c>
      <c r="B16894" s="1">
        <v>0.96927287608323898</v>
      </c>
      <c r="C16894" s="1">
        <v>79.526924133300696</v>
      </c>
      <c r="D16894" s="1">
        <f t="shared" si="784"/>
        <v>600.84525012969971</v>
      </c>
      <c r="E16894" s="1">
        <f t="shared" si="785"/>
        <v>79.526924133300696</v>
      </c>
      <c r="J16894" s="1">
        <f t="shared" si="786"/>
        <v>81.739551596791443</v>
      </c>
    </row>
    <row r="16895" spans="1:10">
      <c r="A16895" s="1">
        <v>1429154460.79285</v>
      </c>
      <c r="B16895" s="1">
        <v>0.94282300868503299</v>
      </c>
      <c r="C16895" s="1">
        <v>79.419731140136705</v>
      </c>
      <c r="D16895" s="1">
        <f t="shared" si="784"/>
        <v>600.89352011680603</v>
      </c>
      <c r="E16895" s="1">
        <f t="shared" si="785"/>
        <v>79.419731140136705</v>
      </c>
      <c r="J16895" s="1">
        <f t="shared" si="786"/>
        <v>81.739551596791443</v>
      </c>
    </row>
    <row r="16896" spans="1:10">
      <c r="A16896" s="1">
        <v>1429154460.81197</v>
      </c>
      <c r="B16896" s="1">
        <v>1</v>
      </c>
      <c r="C16896" s="1">
        <v>79.528968811035099</v>
      </c>
      <c r="D16896" s="1">
        <f t="shared" si="784"/>
        <v>600.91264009475708</v>
      </c>
      <c r="E16896" s="1">
        <f t="shared" si="785"/>
        <v>79.528968811035099</v>
      </c>
      <c r="J16896" s="1">
        <f t="shared" si="786"/>
        <v>81.739551596791443</v>
      </c>
    </row>
    <row r="16897" spans="1:10">
      <c r="A16897" s="1">
        <v>1429154460.8429101</v>
      </c>
      <c r="B16897" s="1">
        <v>1</v>
      </c>
      <c r="C16897" s="1">
        <v>79.486190795898395</v>
      </c>
      <c r="D16897" s="1">
        <f t="shared" si="784"/>
        <v>600.94358015060425</v>
      </c>
      <c r="E16897" s="1">
        <f t="shared" si="785"/>
        <v>79.486190795898395</v>
      </c>
      <c r="J16897" s="1">
        <f t="shared" si="786"/>
        <v>81.739551596791443</v>
      </c>
    </row>
    <row r="16898" spans="1:10">
      <c r="A16898" s="1">
        <v>1429154460.87236</v>
      </c>
      <c r="B16898" s="1">
        <v>0.87372174023316596</v>
      </c>
      <c r="C16898" s="1">
        <v>79.587989807128906</v>
      </c>
      <c r="D16898" s="1">
        <f t="shared" si="784"/>
        <v>600.97303009033203</v>
      </c>
      <c r="E16898" s="1">
        <f t="shared" si="785"/>
        <v>79.587989807128906</v>
      </c>
      <c r="J16898" s="1">
        <f t="shared" si="786"/>
        <v>81.739551596791443</v>
      </c>
    </row>
    <row r="16899" spans="1:10">
      <c r="A16899" s="1">
        <v>1429154460.90519</v>
      </c>
      <c r="B16899" s="1">
        <v>0.95250013999372896</v>
      </c>
      <c r="C16899" s="1">
        <v>79.395660400390597</v>
      </c>
      <c r="D16899" s="1">
        <f t="shared" ref="D16899:D16962" si="787">A16899-$A$2</f>
        <v>601.00586009025574</v>
      </c>
      <c r="E16899" s="1">
        <f t="shared" ref="E16899:E16962" si="788">IF(B16899&gt;0.75,C16899,0)</f>
        <v>79.395660400390597</v>
      </c>
      <c r="J16899" s="1">
        <f t="shared" si="786"/>
        <v>81.739551596791443</v>
      </c>
    </row>
    <row r="16900" spans="1:10">
      <c r="A16900" s="1">
        <v>1429154460.9401</v>
      </c>
      <c r="B16900" s="1">
        <v>0.95701435866668505</v>
      </c>
      <c r="C16900" s="1">
        <v>79.629104614257798</v>
      </c>
      <c r="D16900" s="1">
        <f t="shared" si="787"/>
        <v>601.04077005386353</v>
      </c>
      <c r="E16900" s="1">
        <f t="shared" si="788"/>
        <v>79.629104614257798</v>
      </c>
      <c r="J16900" s="1">
        <f t="shared" si="786"/>
        <v>81.739551596791443</v>
      </c>
    </row>
    <row r="16901" spans="1:10">
      <c r="A16901" s="1">
        <v>1429154460.97469</v>
      </c>
      <c r="B16901" s="1">
        <v>1</v>
      </c>
      <c r="C16901" s="1">
        <v>79.235656738281193</v>
      </c>
      <c r="D16901" s="1">
        <f t="shared" si="787"/>
        <v>601.07536005973816</v>
      </c>
      <c r="E16901" s="1">
        <f t="shared" si="788"/>
        <v>79.235656738281193</v>
      </c>
      <c r="J16901" s="1">
        <f t="shared" si="786"/>
        <v>81.739551596791443</v>
      </c>
    </row>
    <row r="16902" spans="1:10">
      <c r="A16902" s="1">
        <v>1429154461.0048399</v>
      </c>
      <c r="B16902" s="1">
        <v>1</v>
      </c>
      <c r="C16902" s="1">
        <v>79.105316162109304</v>
      </c>
      <c r="D16902" s="1">
        <f t="shared" si="787"/>
        <v>601.10550999641418</v>
      </c>
      <c r="E16902" s="1">
        <f t="shared" si="788"/>
        <v>79.105316162109304</v>
      </c>
      <c r="J16902" s="1">
        <f t="shared" si="786"/>
        <v>81.739551596791443</v>
      </c>
    </row>
    <row r="16903" spans="1:10">
      <c r="A16903" s="1">
        <v>1429154461.04953</v>
      </c>
      <c r="B16903" s="1">
        <v>1</v>
      </c>
      <c r="C16903" s="1">
        <v>78.947296142578097</v>
      </c>
      <c r="D16903" s="1">
        <f t="shared" si="787"/>
        <v>601.1502001285553</v>
      </c>
      <c r="E16903" s="1">
        <f t="shared" si="788"/>
        <v>78.947296142578097</v>
      </c>
      <c r="J16903" s="1">
        <f t="shared" si="786"/>
        <v>81.739551596791443</v>
      </c>
    </row>
    <row r="16904" spans="1:10">
      <c r="A16904" s="1">
        <v>1429154461.0726399</v>
      </c>
      <c r="B16904" s="1">
        <v>0.99594661440485099</v>
      </c>
      <c r="C16904" s="1">
        <v>79.052711486816406</v>
      </c>
      <c r="D16904" s="1">
        <f t="shared" si="787"/>
        <v>601.17331004142761</v>
      </c>
      <c r="E16904" s="1">
        <f t="shared" si="788"/>
        <v>79.052711486816406</v>
      </c>
      <c r="J16904" s="1">
        <f t="shared" si="786"/>
        <v>81.739551596791443</v>
      </c>
    </row>
    <row r="16905" spans="1:10">
      <c r="A16905" s="1">
        <v>1429154461.1056099</v>
      </c>
      <c r="B16905" s="1">
        <v>1</v>
      </c>
      <c r="C16905" s="1">
        <v>79.050117492675696</v>
      </c>
      <c r="D16905" s="1">
        <f t="shared" si="787"/>
        <v>601.20627999305725</v>
      </c>
      <c r="E16905" s="1">
        <f t="shared" si="788"/>
        <v>79.050117492675696</v>
      </c>
      <c r="J16905" s="1">
        <f t="shared" si="786"/>
        <v>81.739551596791443</v>
      </c>
    </row>
    <row r="16906" spans="1:10">
      <c r="A16906" s="1">
        <v>1429154461.1405301</v>
      </c>
      <c r="B16906" s="1">
        <v>1</v>
      </c>
      <c r="C16906" s="1">
        <v>79.175132751464801</v>
      </c>
      <c r="D16906" s="1">
        <f t="shared" si="787"/>
        <v>601.24120020866394</v>
      </c>
      <c r="E16906" s="1">
        <f t="shared" si="788"/>
        <v>79.175132751464801</v>
      </c>
      <c r="J16906" s="1">
        <f t="shared" si="786"/>
        <v>81.739551596791443</v>
      </c>
    </row>
    <row r="16907" spans="1:10">
      <c r="A16907" s="1">
        <v>1429154461.1689601</v>
      </c>
      <c r="B16907" s="1">
        <v>0.77963392045134405</v>
      </c>
      <c r="C16907" s="1">
        <v>78.043174743652301</v>
      </c>
      <c r="D16907" s="1">
        <f t="shared" si="787"/>
        <v>601.26963019371033</v>
      </c>
      <c r="E16907" s="1">
        <f t="shared" si="788"/>
        <v>78.043174743652301</v>
      </c>
      <c r="J16907" s="1">
        <f t="shared" si="786"/>
        <v>81.739551596791443</v>
      </c>
    </row>
    <row r="16908" spans="1:10">
      <c r="A16908" s="1">
        <v>1429154461.20047</v>
      </c>
      <c r="B16908" s="1">
        <v>0.90043073122636996</v>
      </c>
      <c r="C16908" s="1">
        <v>79.863418579101506</v>
      </c>
      <c r="D16908" s="1">
        <f t="shared" si="787"/>
        <v>601.30114006996155</v>
      </c>
      <c r="E16908" s="1">
        <f t="shared" si="788"/>
        <v>79.863418579101506</v>
      </c>
      <c r="J16908" s="1">
        <f t="shared" si="786"/>
        <v>81.739551596791443</v>
      </c>
    </row>
    <row r="16909" spans="1:10">
      <c r="A16909" s="1">
        <v>1429154461.2377701</v>
      </c>
      <c r="B16909" s="1">
        <v>0.93132786416060898</v>
      </c>
      <c r="C16909" s="1">
        <v>80.273361206054602</v>
      </c>
      <c r="D16909" s="1">
        <f t="shared" si="787"/>
        <v>601.33844017982483</v>
      </c>
      <c r="E16909" s="1">
        <f t="shared" si="788"/>
        <v>80.273361206054602</v>
      </c>
      <c r="J16909" s="1">
        <f t="shared" si="786"/>
        <v>81.739551596791443</v>
      </c>
    </row>
    <row r="16910" spans="1:10">
      <c r="A16910" s="1">
        <v>1429154461.26858</v>
      </c>
      <c r="B16910" s="1">
        <v>0.88775267028738303</v>
      </c>
      <c r="C16910" s="1">
        <v>80.1995849609375</v>
      </c>
      <c r="D16910" s="1">
        <f t="shared" si="787"/>
        <v>601.36925005912781</v>
      </c>
      <c r="E16910" s="1">
        <f t="shared" si="788"/>
        <v>80.1995849609375</v>
      </c>
      <c r="J16910" s="1">
        <f t="shared" si="786"/>
        <v>81.739551596791443</v>
      </c>
    </row>
    <row r="16911" spans="1:10">
      <c r="A16911" s="1">
        <v>1429154461.3033199</v>
      </c>
      <c r="B16911" s="1">
        <v>0.90144814323297995</v>
      </c>
      <c r="C16911" s="1">
        <v>80.116477966308494</v>
      </c>
      <c r="D16911" s="1">
        <f t="shared" si="787"/>
        <v>601.4039900302887</v>
      </c>
      <c r="E16911" s="1">
        <f t="shared" si="788"/>
        <v>80.116477966308494</v>
      </c>
      <c r="J16911" s="1">
        <f t="shared" si="786"/>
        <v>81.739551596791443</v>
      </c>
    </row>
    <row r="16912" spans="1:10">
      <c r="A16912" s="1">
        <v>1429154461.34059</v>
      </c>
      <c r="B16912" s="1">
        <v>0.88478510504198804</v>
      </c>
      <c r="C16912" s="1">
        <v>79.859046936035099</v>
      </c>
      <c r="D16912" s="1">
        <f t="shared" si="787"/>
        <v>601.44126009941101</v>
      </c>
      <c r="E16912" s="1">
        <f t="shared" si="788"/>
        <v>79.859046936035099</v>
      </c>
      <c r="J16912" s="1">
        <f t="shared" si="786"/>
        <v>81.739551596791443</v>
      </c>
    </row>
    <row r="16913" spans="1:10">
      <c r="A16913" s="1">
        <v>1429154461.37322</v>
      </c>
      <c r="B16913" s="1">
        <v>0.94302605288883501</v>
      </c>
      <c r="C16913" s="1">
        <v>79.410461425781193</v>
      </c>
      <c r="D16913" s="1">
        <f t="shared" si="787"/>
        <v>601.47389006614685</v>
      </c>
      <c r="E16913" s="1">
        <f t="shared" si="788"/>
        <v>79.410461425781193</v>
      </c>
      <c r="J16913" s="1">
        <f t="shared" si="786"/>
        <v>81.739551596791443</v>
      </c>
    </row>
    <row r="16914" spans="1:10">
      <c r="A16914" s="1">
        <v>1429154461.4010201</v>
      </c>
      <c r="B16914" s="1">
        <v>0.94566297090655804</v>
      </c>
      <c r="C16914" s="1">
        <v>79.249320983886705</v>
      </c>
      <c r="D16914" s="1">
        <f t="shared" si="787"/>
        <v>601.50169014930725</v>
      </c>
      <c r="E16914" s="1">
        <f t="shared" si="788"/>
        <v>79.249320983886705</v>
      </c>
      <c r="J16914" s="1">
        <f t="shared" si="786"/>
        <v>81.739551596791443</v>
      </c>
    </row>
    <row r="16915" spans="1:10">
      <c r="A16915" s="1">
        <v>1429154461.4349699</v>
      </c>
      <c r="B16915" s="1">
        <v>0</v>
      </c>
      <c r="C16915" s="1">
        <v>0</v>
      </c>
      <c r="D16915" s="1">
        <f t="shared" si="787"/>
        <v>601.535640001297</v>
      </c>
      <c r="J16915" s="1">
        <f t="shared" si="786"/>
        <v>81.739551596791443</v>
      </c>
    </row>
    <row r="16916" spans="1:10">
      <c r="A16916" s="1">
        <v>1429154461.4767499</v>
      </c>
      <c r="B16916" s="1">
        <v>0.75853460227798497</v>
      </c>
      <c r="C16916" s="1">
        <v>79.680580139160099</v>
      </c>
      <c r="D16916" s="1">
        <f t="shared" si="787"/>
        <v>601.5774199962616</v>
      </c>
      <c r="E16916" s="1">
        <f t="shared" si="788"/>
        <v>79.680580139160099</v>
      </c>
      <c r="J16916" s="1">
        <f t="shared" si="786"/>
        <v>81.739551596791443</v>
      </c>
    </row>
    <row r="16917" spans="1:10">
      <c r="A16917" s="1">
        <v>1429154461.5113399</v>
      </c>
      <c r="B16917" s="1">
        <v>0.83719908227743101</v>
      </c>
      <c r="C16917" s="1">
        <v>79.753265380859304</v>
      </c>
      <c r="D16917" s="1">
        <f t="shared" si="787"/>
        <v>601.61201000213623</v>
      </c>
      <c r="E16917" s="1">
        <f t="shared" si="788"/>
        <v>79.753265380859304</v>
      </c>
      <c r="J16917" s="1">
        <f t="shared" si="786"/>
        <v>81.739551596791443</v>
      </c>
    </row>
    <row r="16918" spans="1:10">
      <c r="A16918" s="1">
        <v>1429154461.5664999</v>
      </c>
      <c r="B16918" s="1">
        <v>0.69942557030086205</v>
      </c>
      <c r="C16918" s="1">
        <v>78.993202209472599</v>
      </c>
      <c r="D16918" s="1">
        <f t="shared" si="787"/>
        <v>601.66717004776001</v>
      </c>
      <c r="J16918" s="1">
        <f t="shared" si="786"/>
        <v>81.739551596791443</v>
      </c>
    </row>
    <row r="16919" spans="1:10">
      <c r="A16919" s="1">
        <v>1429154461.59638</v>
      </c>
      <c r="B16919" s="1">
        <v>0.80690839564323402</v>
      </c>
      <c r="C16919" s="1">
        <v>79.754623413085895</v>
      </c>
      <c r="D16919" s="1">
        <f t="shared" si="787"/>
        <v>601.69705009460449</v>
      </c>
      <c r="E16919" s="1">
        <f t="shared" si="788"/>
        <v>79.754623413085895</v>
      </c>
      <c r="J16919" s="1">
        <f t="shared" si="786"/>
        <v>81.739551596791443</v>
      </c>
    </row>
    <row r="16920" spans="1:10">
      <c r="A16920" s="1">
        <v>1429154461.6622701</v>
      </c>
      <c r="B16920" s="1">
        <v>0</v>
      </c>
      <c r="C16920" s="1">
        <v>0</v>
      </c>
      <c r="D16920" s="1">
        <f t="shared" si="787"/>
        <v>601.76294016838074</v>
      </c>
      <c r="J16920" s="1">
        <f t="shared" si="786"/>
        <v>81.739551596791443</v>
      </c>
    </row>
    <row r="16921" spans="1:10">
      <c r="A16921" s="1">
        <v>1429154461.6839099</v>
      </c>
      <c r="B16921" s="1">
        <v>0.67212681763215398</v>
      </c>
      <c r="C16921" s="1">
        <v>83.0281982421875</v>
      </c>
      <c r="D16921" s="1">
        <f t="shared" si="787"/>
        <v>601.78457999229431</v>
      </c>
      <c r="J16921" s="1">
        <f t="shared" si="786"/>
        <v>81.739551596791443</v>
      </c>
    </row>
    <row r="16922" spans="1:10">
      <c r="A16922" s="1">
        <v>1429154461.7322299</v>
      </c>
      <c r="B16922" s="1">
        <v>0.76713373809827201</v>
      </c>
      <c r="C16922" s="1">
        <v>82.637763977050696</v>
      </c>
      <c r="D16922" s="1">
        <f t="shared" si="787"/>
        <v>601.83290004730225</v>
      </c>
      <c r="E16922" s="1">
        <f t="shared" si="788"/>
        <v>82.637763977050696</v>
      </c>
      <c r="J16922" s="1">
        <f t="shared" si="786"/>
        <v>81.739551596791443</v>
      </c>
    </row>
    <row r="16923" spans="1:10">
      <c r="A16923" s="1">
        <v>1429154461.76091</v>
      </c>
      <c r="B16923" s="1">
        <v>0.671223583498329</v>
      </c>
      <c r="C16923" s="1">
        <v>81.355628967285099</v>
      </c>
      <c r="D16923" s="1">
        <f t="shared" si="787"/>
        <v>601.86158013343811</v>
      </c>
      <c r="J16923" s="1">
        <f t="shared" si="786"/>
        <v>81.739551596791443</v>
      </c>
    </row>
    <row r="16924" spans="1:10">
      <c r="A16924" s="1">
        <v>1429154461.80093</v>
      </c>
      <c r="B16924" s="1">
        <v>0.72115676816276297</v>
      </c>
      <c r="C16924" s="1">
        <v>81.193496704101506</v>
      </c>
      <c r="D16924" s="1">
        <f t="shared" si="787"/>
        <v>601.90160012245178</v>
      </c>
      <c r="J16924" s="1">
        <f t="shared" si="786"/>
        <v>81.739551596791443</v>
      </c>
    </row>
    <row r="16925" spans="1:10">
      <c r="A16925" s="1">
        <v>1429154461.8354001</v>
      </c>
      <c r="B16925" s="1">
        <v>0.66824897024600205</v>
      </c>
      <c r="C16925" s="1">
        <v>81.794654846191406</v>
      </c>
      <c r="D16925" s="1">
        <f t="shared" si="787"/>
        <v>601.93607020378113</v>
      </c>
      <c r="J16925" s="1">
        <f t="shared" si="786"/>
        <v>81.739551596791443</v>
      </c>
    </row>
    <row r="16926" spans="1:10">
      <c r="A16926" s="1">
        <v>1429154461.8721001</v>
      </c>
      <c r="B16926" s="1">
        <v>0.67396732192278197</v>
      </c>
      <c r="C16926" s="1">
        <v>81.258819580078097</v>
      </c>
      <c r="D16926" s="1">
        <f t="shared" si="787"/>
        <v>601.97277021408081</v>
      </c>
      <c r="J16926" s="1">
        <f t="shared" si="786"/>
        <v>81.739551596791443</v>
      </c>
    </row>
    <row r="16927" spans="1:10">
      <c r="A16927" s="1">
        <v>1429154461.9037001</v>
      </c>
      <c r="B16927" s="1">
        <v>0</v>
      </c>
      <c r="C16927" s="1">
        <v>0</v>
      </c>
      <c r="D16927" s="1">
        <f t="shared" si="787"/>
        <v>602.00437021255493</v>
      </c>
      <c r="J16927" s="1">
        <f t="shared" si="786"/>
        <v>81.739551596791443</v>
      </c>
    </row>
    <row r="16928" spans="1:10">
      <c r="A16928" s="1">
        <v>1429154461.9339001</v>
      </c>
      <c r="B16928" s="1">
        <v>0</v>
      </c>
      <c r="C16928" s="1">
        <v>0</v>
      </c>
      <c r="D16928" s="1">
        <f t="shared" si="787"/>
        <v>602.03457021713257</v>
      </c>
      <c r="J16928" s="1">
        <f t="shared" si="786"/>
        <v>81.739551596791443</v>
      </c>
    </row>
    <row r="16929" spans="1:10">
      <c r="A16929" s="1">
        <v>1429154461.9677801</v>
      </c>
      <c r="B16929" s="1">
        <v>0.74780944329875199</v>
      </c>
      <c r="C16929" s="1">
        <v>78.5936279296875</v>
      </c>
      <c r="D16929" s="1">
        <f t="shared" si="787"/>
        <v>602.06845021247864</v>
      </c>
      <c r="J16929" s="1">
        <f t="shared" si="786"/>
        <v>81.739551596791443</v>
      </c>
    </row>
    <row r="16930" spans="1:10">
      <c r="A16930" s="1">
        <v>1429154462.00332</v>
      </c>
      <c r="B16930" s="1">
        <v>1</v>
      </c>
      <c r="C16930" s="1">
        <v>78.179740905761705</v>
      </c>
      <c r="D16930" s="1">
        <f t="shared" si="787"/>
        <v>602.10399007797241</v>
      </c>
      <c r="E16930" s="1">
        <f t="shared" si="788"/>
        <v>78.179740905761705</v>
      </c>
      <c r="J16930" s="1">
        <f t="shared" si="786"/>
        <v>81.739551596791443</v>
      </c>
    </row>
    <row r="16931" spans="1:10">
      <c r="A16931" s="1">
        <v>1429154462.02598</v>
      </c>
      <c r="B16931" s="1">
        <v>0.985785427487605</v>
      </c>
      <c r="C16931" s="1">
        <v>79.021705627441406</v>
      </c>
      <c r="D16931" s="1">
        <f t="shared" si="787"/>
        <v>602.12665009498596</v>
      </c>
      <c r="E16931" s="1">
        <f t="shared" si="788"/>
        <v>79.021705627441406</v>
      </c>
      <c r="J16931" s="1">
        <f t="shared" si="786"/>
        <v>81.739551596791443</v>
      </c>
    </row>
    <row r="16932" spans="1:10">
      <c r="A16932" s="1">
        <v>1429154462.07307</v>
      </c>
      <c r="B16932" s="1">
        <v>1</v>
      </c>
      <c r="C16932" s="1">
        <v>78.935867309570298</v>
      </c>
      <c r="D16932" s="1">
        <f t="shared" si="787"/>
        <v>602.17374014854431</v>
      </c>
      <c r="E16932" s="1">
        <f t="shared" si="788"/>
        <v>78.935867309570298</v>
      </c>
      <c r="J16932" s="1">
        <f t="shared" si="786"/>
        <v>81.739551596791443</v>
      </c>
    </row>
    <row r="16933" spans="1:10">
      <c r="A16933" s="1">
        <v>1429154462.1066999</v>
      </c>
      <c r="B16933" s="1">
        <v>1</v>
      </c>
      <c r="C16933" s="1">
        <v>79.139205932617102</v>
      </c>
      <c r="D16933" s="1">
        <f t="shared" si="787"/>
        <v>602.2073700428009</v>
      </c>
      <c r="E16933" s="1">
        <f t="shared" si="788"/>
        <v>79.139205932617102</v>
      </c>
      <c r="J16933" s="1">
        <f t="shared" si="786"/>
        <v>81.739551596791443</v>
      </c>
    </row>
    <row r="16934" spans="1:10">
      <c r="A16934" s="1">
        <v>1429154462.12567</v>
      </c>
      <c r="B16934" s="1">
        <v>1</v>
      </c>
      <c r="C16934" s="1">
        <v>79.120536804199205</v>
      </c>
      <c r="D16934" s="1">
        <f t="shared" si="787"/>
        <v>602.2263400554657</v>
      </c>
      <c r="E16934" s="1">
        <f t="shared" si="788"/>
        <v>79.120536804199205</v>
      </c>
      <c r="J16934" s="1">
        <f t="shared" si="786"/>
        <v>81.739551596791443</v>
      </c>
    </row>
    <row r="16935" spans="1:10">
      <c r="A16935" s="1">
        <v>1429154462.1638501</v>
      </c>
      <c r="B16935" s="1">
        <v>1</v>
      </c>
      <c r="C16935" s="1">
        <v>79.275299072265597</v>
      </c>
      <c r="D16935" s="1">
        <f t="shared" si="787"/>
        <v>602.26452016830444</v>
      </c>
      <c r="E16935" s="1">
        <f t="shared" si="788"/>
        <v>79.275299072265597</v>
      </c>
      <c r="J16935" s="1">
        <f t="shared" si="786"/>
        <v>81.739551596791443</v>
      </c>
    </row>
    <row r="16936" spans="1:10">
      <c r="A16936" s="1">
        <v>1429154462.1875401</v>
      </c>
      <c r="B16936" s="1">
        <v>0.96184078806450501</v>
      </c>
      <c r="C16936" s="1">
        <v>79.058418273925696</v>
      </c>
      <c r="D16936" s="1">
        <f t="shared" si="787"/>
        <v>602.28821015357971</v>
      </c>
      <c r="E16936" s="1">
        <f t="shared" si="788"/>
        <v>79.058418273925696</v>
      </c>
      <c r="J16936" s="1">
        <f t="shared" si="786"/>
        <v>81.739551596791443</v>
      </c>
    </row>
    <row r="16937" spans="1:10">
      <c r="A16937" s="1">
        <v>1429154462.2236099</v>
      </c>
      <c r="B16937" s="1">
        <v>0.96632681280329802</v>
      </c>
      <c r="C16937" s="1">
        <v>79.250091552734304</v>
      </c>
      <c r="D16937" s="1">
        <f t="shared" si="787"/>
        <v>602.32428002357483</v>
      </c>
      <c r="E16937" s="1">
        <f t="shared" si="788"/>
        <v>79.250091552734304</v>
      </c>
      <c r="J16937" s="1">
        <f t="shared" si="786"/>
        <v>81.739551596791443</v>
      </c>
    </row>
    <row r="16938" spans="1:10">
      <c r="A16938" s="1">
        <v>1429154462.2602201</v>
      </c>
      <c r="B16938" s="1">
        <v>0.95976782662680504</v>
      </c>
      <c r="C16938" s="1">
        <v>79.380485534667898</v>
      </c>
      <c r="D16938" s="1">
        <f t="shared" si="787"/>
        <v>602.36089015007019</v>
      </c>
      <c r="E16938" s="1">
        <f t="shared" si="788"/>
        <v>79.380485534667898</v>
      </c>
      <c r="J16938" s="1">
        <f t="shared" si="786"/>
        <v>81.739551596791443</v>
      </c>
    </row>
    <row r="16939" spans="1:10">
      <c r="A16939" s="1">
        <v>1429154462.29403</v>
      </c>
      <c r="B16939" s="1">
        <v>0.71283441504195399</v>
      </c>
      <c r="C16939" s="1">
        <v>79.464881896972599</v>
      </c>
      <c r="D16939" s="1">
        <f t="shared" si="787"/>
        <v>602.394700050354</v>
      </c>
      <c r="J16939" s="1">
        <f t="shared" si="786"/>
        <v>81.739551596791443</v>
      </c>
    </row>
    <row r="16940" spans="1:10">
      <c r="A16940" s="1">
        <v>1429154462.3218</v>
      </c>
      <c r="B16940" s="1">
        <v>0.99666887292411399</v>
      </c>
      <c r="C16940" s="1">
        <v>79.266693115234304</v>
      </c>
      <c r="D16940" s="1">
        <f t="shared" si="787"/>
        <v>602.42247009277344</v>
      </c>
      <c r="E16940" s="1">
        <f t="shared" si="788"/>
        <v>79.266693115234304</v>
      </c>
      <c r="J16940" s="1">
        <f t="shared" si="786"/>
        <v>81.739551596791443</v>
      </c>
    </row>
    <row r="16941" spans="1:10">
      <c r="A16941" s="1">
        <v>1429154462.3702199</v>
      </c>
      <c r="B16941" s="1">
        <v>0.98558659528937897</v>
      </c>
      <c r="C16941" s="1">
        <v>80.316123962402301</v>
      </c>
      <c r="D16941" s="1">
        <f t="shared" si="787"/>
        <v>602.47089004516602</v>
      </c>
      <c r="E16941" s="1">
        <f t="shared" si="788"/>
        <v>80.316123962402301</v>
      </c>
      <c r="J16941" s="1">
        <f t="shared" si="786"/>
        <v>81.739551596791443</v>
      </c>
    </row>
    <row r="16942" spans="1:10">
      <c r="A16942" s="1">
        <v>1429154462.39224</v>
      </c>
      <c r="B16942" s="1">
        <v>0.86014830134345799</v>
      </c>
      <c r="C16942" s="1">
        <v>80.463806152343693</v>
      </c>
      <c r="D16942" s="1">
        <f t="shared" si="787"/>
        <v>602.49291014671326</v>
      </c>
      <c r="E16942" s="1">
        <f t="shared" si="788"/>
        <v>80.463806152343693</v>
      </c>
      <c r="J16942" s="1">
        <f t="shared" si="786"/>
        <v>81.739551596791443</v>
      </c>
    </row>
    <row r="16943" spans="1:10">
      <c r="A16943" s="1">
        <v>1429154462.4289899</v>
      </c>
      <c r="B16943" s="1">
        <v>0.90522559325796503</v>
      </c>
      <c r="C16943" s="1">
        <v>80.257019042968693</v>
      </c>
      <c r="D16943" s="1">
        <f t="shared" si="787"/>
        <v>602.52965998649597</v>
      </c>
      <c r="E16943" s="1">
        <f t="shared" si="788"/>
        <v>80.257019042968693</v>
      </c>
      <c r="J16943" s="1">
        <f t="shared" ref="J16943:J17006" si="789">AVERAGE($E$13550:$E$18526)</f>
        <v>81.739551596791443</v>
      </c>
    </row>
    <row r="16944" spans="1:10">
      <c r="A16944" s="1">
        <v>1429154462.4653299</v>
      </c>
      <c r="B16944" s="1">
        <v>0.90513136754680501</v>
      </c>
      <c r="C16944" s="1">
        <v>80.418144226074205</v>
      </c>
      <c r="D16944" s="1">
        <f t="shared" si="787"/>
        <v>602.56599998474121</v>
      </c>
      <c r="E16944" s="1">
        <f t="shared" si="788"/>
        <v>80.418144226074205</v>
      </c>
      <c r="J16944" s="1">
        <f t="shared" si="789"/>
        <v>81.739551596791443</v>
      </c>
    </row>
    <row r="16945" spans="1:10">
      <c r="A16945" s="1">
        <v>1429154462.4837601</v>
      </c>
      <c r="B16945" s="1">
        <v>0.97581435122586901</v>
      </c>
      <c r="C16945" s="1">
        <v>80.333724975585895</v>
      </c>
      <c r="D16945" s="1">
        <f t="shared" si="787"/>
        <v>602.58443021774292</v>
      </c>
      <c r="E16945" s="1">
        <f t="shared" si="788"/>
        <v>80.333724975585895</v>
      </c>
      <c r="J16945" s="1">
        <f t="shared" si="789"/>
        <v>81.739551596791443</v>
      </c>
    </row>
    <row r="16946" spans="1:10">
      <c r="A16946" s="1">
        <v>1429154462.53758</v>
      </c>
      <c r="B16946" s="1">
        <v>1</v>
      </c>
      <c r="C16946" s="1">
        <v>80.268127441406193</v>
      </c>
      <c r="D16946" s="1">
        <f t="shared" si="787"/>
        <v>602.63825011253357</v>
      </c>
      <c r="E16946" s="1">
        <f t="shared" si="788"/>
        <v>80.268127441406193</v>
      </c>
      <c r="J16946" s="1">
        <f t="shared" si="789"/>
        <v>81.739551596791443</v>
      </c>
    </row>
    <row r="16947" spans="1:10">
      <c r="A16947" s="1">
        <v>1429154462.5994999</v>
      </c>
      <c r="B16947" s="1">
        <v>0.98807220867883705</v>
      </c>
      <c r="C16947" s="1">
        <v>80.820503234863196</v>
      </c>
      <c r="D16947" s="1">
        <f t="shared" si="787"/>
        <v>602.70017004013062</v>
      </c>
      <c r="E16947" s="1">
        <f t="shared" si="788"/>
        <v>80.820503234863196</v>
      </c>
      <c r="J16947" s="1">
        <f t="shared" si="789"/>
        <v>81.739551596791443</v>
      </c>
    </row>
    <row r="16948" spans="1:10">
      <c r="A16948" s="1">
        <v>1429154462.65272</v>
      </c>
      <c r="B16948" s="1">
        <v>0.95760302162706701</v>
      </c>
      <c r="C16948" s="1">
        <v>81.288345336914006</v>
      </c>
      <c r="D16948" s="1">
        <f t="shared" si="787"/>
        <v>602.75339007377625</v>
      </c>
      <c r="E16948" s="1">
        <f t="shared" si="788"/>
        <v>81.288345336914006</v>
      </c>
      <c r="J16948" s="1">
        <f t="shared" si="789"/>
        <v>81.739551596791443</v>
      </c>
    </row>
    <row r="16949" spans="1:10">
      <c r="A16949" s="1">
        <v>1429154462.68209</v>
      </c>
      <c r="B16949" s="1">
        <v>1</v>
      </c>
      <c r="C16949" s="1">
        <v>80.813224792480398</v>
      </c>
      <c r="D16949" s="1">
        <f t="shared" si="787"/>
        <v>602.78276014328003</v>
      </c>
      <c r="E16949" s="1">
        <f t="shared" si="788"/>
        <v>80.813224792480398</v>
      </c>
      <c r="J16949" s="1">
        <f t="shared" si="789"/>
        <v>81.739551596791443</v>
      </c>
    </row>
    <row r="16950" spans="1:10">
      <c r="A16950" s="1">
        <v>1429154462.7179301</v>
      </c>
      <c r="B16950" s="1">
        <v>1</v>
      </c>
      <c r="C16950" s="1">
        <v>80.707763671875</v>
      </c>
      <c r="D16950" s="1">
        <f t="shared" si="787"/>
        <v>602.81860017776489</v>
      </c>
      <c r="E16950" s="1">
        <f t="shared" si="788"/>
        <v>80.707763671875</v>
      </c>
      <c r="J16950" s="1">
        <f t="shared" si="789"/>
        <v>81.739551596791443</v>
      </c>
    </row>
    <row r="16951" spans="1:10">
      <c r="A16951" s="1">
        <v>1429154462.7383001</v>
      </c>
      <c r="B16951" s="1">
        <v>1</v>
      </c>
      <c r="C16951" s="1">
        <v>80.663787841796804</v>
      </c>
      <c r="D16951" s="1">
        <f t="shared" si="787"/>
        <v>602.83897018432617</v>
      </c>
      <c r="E16951" s="1">
        <f t="shared" si="788"/>
        <v>80.663787841796804</v>
      </c>
      <c r="J16951" s="1">
        <f t="shared" si="789"/>
        <v>81.739551596791443</v>
      </c>
    </row>
    <row r="16952" spans="1:10">
      <c r="A16952" s="1">
        <v>1429154462.76598</v>
      </c>
      <c r="B16952" s="1">
        <v>1</v>
      </c>
      <c r="C16952" s="1">
        <v>80.707664489745994</v>
      </c>
      <c r="D16952" s="1">
        <f t="shared" si="787"/>
        <v>602.86665010452271</v>
      </c>
      <c r="E16952" s="1">
        <f t="shared" si="788"/>
        <v>80.707664489745994</v>
      </c>
      <c r="J16952" s="1">
        <f t="shared" si="789"/>
        <v>81.739551596791443</v>
      </c>
    </row>
    <row r="16953" spans="1:10">
      <c r="A16953" s="1">
        <v>1429154462.79953</v>
      </c>
      <c r="B16953" s="1">
        <v>1</v>
      </c>
      <c r="C16953" s="1">
        <v>80.690910339355398</v>
      </c>
      <c r="D16953" s="1">
        <f t="shared" si="787"/>
        <v>602.9002001285553</v>
      </c>
      <c r="E16953" s="1">
        <f t="shared" si="788"/>
        <v>80.690910339355398</v>
      </c>
      <c r="J16953" s="1">
        <f t="shared" si="789"/>
        <v>81.739551596791443</v>
      </c>
    </row>
    <row r="16954" spans="1:10">
      <c r="A16954" s="1">
        <v>1429154462.84903</v>
      </c>
      <c r="B16954" s="1">
        <v>1</v>
      </c>
      <c r="C16954" s="1">
        <v>80.450103759765597</v>
      </c>
      <c r="D16954" s="1">
        <f t="shared" si="787"/>
        <v>602.94970011711121</v>
      </c>
      <c r="E16954" s="1">
        <f t="shared" si="788"/>
        <v>80.450103759765597</v>
      </c>
      <c r="J16954" s="1">
        <f t="shared" si="789"/>
        <v>81.739551596791443</v>
      </c>
    </row>
    <row r="16955" spans="1:10">
      <c r="A16955" s="1">
        <v>1429154462.8733101</v>
      </c>
      <c r="B16955" s="1">
        <v>1</v>
      </c>
      <c r="C16955" s="1">
        <v>80.349113464355398</v>
      </c>
      <c r="D16955" s="1">
        <f t="shared" si="787"/>
        <v>602.97398018836975</v>
      </c>
      <c r="E16955" s="1">
        <f t="shared" si="788"/>
        <v>80.349113464355398</v>
      </c>
      <c r="J16955" s="1">
        <f t="shared" si="789"/>
        <v>81.739551596791443</v>
      </c>
    </row>
    <row r="16956" spans="1:10">
      <c r="A16956" s="1">
        <v>1429154462.9275899</v>
      </c>
      <c r="B16956" s="1">
        <v>1</v>
      </c>
      <c r="C16956" s="1">
        <v>80.440666198730398</v>
      </c>
      <c r="D16956" s="1">
        <f t="shared" si="787"/>
        <v>603.02825999259949</v>
      </c>
      <c r="E16956" s="1">
        <f t="shared" si="788"/>
        <v>80.440666198730398</v>
      </c>
      <c r="J16956" s="1">
        <f t="shared" si="789"/>
        <v>81.739551596791443</v>
      </c>
    </row>
    <row r="16957" spans="1:10">
      <c r="A16957" s="1">
        <v>1429154462.9565799</v>
      </c>
      <c r="B16957" s="1">
        <v>0.97580622460727995</v>
      </c>
      <c r="C16957" s="1">
        <v>80.436729431152301</v>
      </c>
      <c r="D16957" s="1">
        <f t="shared" si="787"/>
        <v>603.05725002288818</v>
      </c>
      <c r="E16957" s="1">
        <f t="shared" si="788"/>
        <v>80.436729431152301</v>
      </c>
      <c r="J16957" s="1">
        <f t="shared" si="789"/>
        <v>81.739551596791443</v>
      </c>
    </row>
    <row r="16958" spans="1:10">
      <c r="A16958" s="1">
        <v>1429154462.9900899</v>
      </c>
      <c r="B16958" s="1">
        <v>0.97074686000644095</v>
      </c>
      <c r="C16958" s="1">
        <v>80.468711853027301</v>
      </c>
      <c r="D16958" s="1">
        <f t="shared" si="787"/>
        <v>603.09075999259949</v>
      </c>
      <c r="E16958" s="1">
        <f t="shared" si="788"/>
        <v>80.468711853027301</v>
      </c>
      <c r="J16958" s="1">
        <f t="shared" si="789"/>
        <v>81.739551596791443</v>
      </c>
    </row>
    <row r="16959" spans="1:10">
      <c r="A16959" s="1">
        <v>1429154463.01809</v>
      </c>
      <c r="B16959" s="1">
        <v>0.97391031035992803</v>
      </c>
      <c r="C16959" s="1">
        <v>80.6298828125</v>
      </c>
      <c r="D16959" s="1">
        <f t="shared" si="787"/>
        <v>603.11876010894775</v>
      </c>
      <c r="E16959" s="1">
        <f t="shared" si="788"/>
        <v>80.6298828125</v>
      </c>
      <c r="J16959" s="1">
        <f t="shared" si="789"/>
        <v>81.739551596791443</v>
      </c>
    </row>
    <row r="16960" spans="1:10">
      <c r="A16960" s="1">
        <v>1429154463.0639</v>
      </c>
      <c r="B16960" s="1">
        <v>0.98113280648960299</v>
      </c>
      <c r="C16960" s="1">
        <v>80.8228759765625</v>
      </c>
      <c r="D16960" s="1">
        <f t="shared" si="787"/>
        <v>603.16457009315491</v>
      </c>
      <c r="E16960" s="1">
        <f t="shared" si="788"/>
        <v>80.8228759765625</v>
      </c>
      <c r="J16960" s="1">
        <f t="shared" si="789"/>
        <v>81.739551596791443</v>
      </c>
    </row>
    <row r="16961" spans="1:10">
      <c r="A16961" s="1">
        <v>1429154463.1026399</v>
      </c>
      <c r="B16961" s="1">
        <v>0.89120123912955695</v>
      </c>
      <c r="C16961" s="1">
        <v>80.746047973632798</v>
      </c>
      <c r="D16961" s="1">
        <f t="shared" si="787"/>
        <v>603.20331001281738</v>
      </c>
      <c r="E16961" s="1">
        <f t="shared" si="788"/>
        <v>80.746047973632798</v>
      </c>
      <c r="J16961" s="1">
        <f t="shared" si="789"/>
        <v>81.739551596791443</v>
      </c>
    </row>
    <row r="16962" spans="1:10">
      <c r="A16962" s="1">
        <v>1429154463.1226101</v>
      </c>
      <c r="B16962" s="1">
        <v>0.82886538232293605</v>
      </c>
      <c r="C16962" s="1">
        <v>82.071372985839801</v>
      </c>
      <c r="D16962" s="1">
        <f t="shared" si="787"/>
        <v>603.22328019142151</v>
      </c>
      <c r="E16962" s="1">
        <f t="shared" si="788"/>
        <v>82.071372985839801</v>
      </c>
      <c r="J16962" s="1">
        <f t="shared" si="789"/>
        <v>81.739551596791443</v>
      </c>
    </row>
    <row r="16963" spans="1:10">
      <c r="A16963" s="1">
        <v>1429154463.15783</v>
      </c>
      <c r="B16963" s="1">
        <v>0.79132909468010104</v>
      </c>
      <c r="C16963" s="1">
        <v>81.559608459472599</v>
      </c>
      <c r="D16963" s="1">
        <f t="shared" ref="D16963:D17026" si="790">A16963-$A$2</f>
        <v>603.25850009918213</v>
      </c>
      <c r="E16963" s="1">
        <f t="shared" ref="E16963:E17026" si="791">IF(B16963&gt;0.75,C16963,0)</f>
        <v>81.559608459472599</v>
      </c>
      <c r="J16963" s="1">
        <f t="shared" si="789"/>
        <v>81.739551596791443</v>
      </c>
    </row>
    <row r="16964" spans="1:10">
      <c r="A16964" s="1">
        <v>1429154463.23348</v>
      </c>
      <c r="B16964" s="1">
        <v>0.68571264569424695</v>
      </c>
      <c r="C16964" s="1">
        <v>83.050773620605398</v>
      </c>
      <c r="D16964" s="1">
        <f t="shared" si="790"/>
        <v>603.33415007591248</v>
      </c>
      <c r="J16964" s="1">
        <f t="shared" si="789"/>
        <v>81.739551596791443</v>
      </c>
    </row>
    <row r="16965" spans="1:10">
      <c r="A16965" s="1">
        <v>1429154463.26246</v>
      </c>
      <c r="B16965" s="1">
        <v>0.70412648827756197</v>
      </c>
      <c r="C16965" s="1">
        <v>82.997581481933494</v>
      </c>
      <c r="D16965" s="1">
        <f t="shared" si="790"/>
        <v>603.36313009262085</v>
      </c>
      <c r="J16965" s="1">
        <f t="shared" si="789"/>
        <v>81.739551596791443</v>
      </c>
    </row>
    <row r="16966" spans="1:10">
      <c r="A16966" s="1">
        <v>1429154463.28369</v>
      </c>
      <c r="B16966" s="1">
        <v>0.66222439179310999</v>
      </c>
      <c r="C16966" s="1">
        <v>83.619033813476506</v>
      </c>
      <c r="D16966" s="1">
        <f t="shared" si="790"/>
        <v>603.38436007499695</v>
      </c>
      <c r="J16966" s="1">
        <f t="shared" si="789"/>
        <v>81.739551596791443</v>
      </c>
    </row>
    <row r="16967" spans="1:10">
      <c r="A16967" s="1">
        <v>1429154463.31935</v>
      </c>
      <c r="B16967" s="1">
        <v>0.94211605114933905</v>
      </c>
      <c r="C16967" s="1">
        <v>82.559638977050696</v>
      </c>
      <c r="D16967" s="1">
        <f t="shared" si="790"/>
        <v>603.42002010345459</v>
      </c>
      <c r="E16967" s="1">
        <f t="shared" si="791"/>
        <v>82.559638977050696</v>
      </c>
      <c r="J16967" s="1">
        <f t="shared" si="789"/>
        <v>81.739551596791443</v>
      </c>
    </row>
    <row r="16968" spans="1:10">
      <c r="A16968" s="1">
        <v>1429154463.3436799</v>
      </c>
      <c r="B16968" s="1">
        <v>0.90801230269144395</v>
      </c>
      <c r="C16968" s="1">
        <v>82.567054748535099</v>
      </c>
      <c r="D16968" s="1">
        <f t="shared" si="790"/>
        <v>603.44435000419617</v>
      </c>
      <c r="E16968" s="1">
        <f t="shared" si="791"/>
        <v>82.567054748535099</v>
      </c>
      <c r="J16968" s="1">
        <f t="shared" si="789"/>
        <v>81.739551596791443</v>
      </c>
    </row>
    <row r="16969" spans="1:10">
      <c r="A16969" s="1">
        <v>1429154463.3788099</v>
      </c>
      <c r="B16969" s="1">
        <v>0.97610153269262601</v>
      </c>
      <c r="C16969" s="1">
        <v>82.205230712890597</v>
      </c>
      <c r="D16969" s="1">
        <f t="shared" si="790"/>
        <v>603.47948002815247</v>
      </c>
      <c r="E16969" s="1">
        <f t="shared" si="791"/>
        <v>82.205230712890597</v>
      </c>
      <c r="J16969" s="1">
        <f t="shared" si="789"/>
        <v>81.739551596791443</v>
      </c>
    </row>
    <row r="16970" spans="1:10">
      <c r="A16970" s="1">
        <v>1429154463.4207301</v>
      </c>
      <c r="B16970" s="1">
        <v>0.953200941461674</v>
      </c>
      <c r="C16970" s="1">
        <v>82.061561584472599</v>
      </c>
      <c r="D16970" s="1">
        <f t="shared" si="790"/>
        <v>603.52140021324158</v>
      </c>
      <c r="E16970" s="1">
        <f t="shared" si="791"/>
        <v>82.061561584472599</v>
      </c>
      <c r="J16970" s="1">
        <f t="shared" si="789"/>
        <v>81.739551596791443</v>
      </c>
    </row>
    <row r="16971" spans="1:10">
      <c r="A16971" s="1">
        <v>1429154463.4573901</v>
      </c>
      <c r="B16971" s="1">
        <v>0</v>
      </c>
      <c r="C16971" s="1">
        <v>0</v>
      </c>
      <c r="D16971" s="1">
        <f t="shared" si="790"/>
        <v>603.55806016921997</v>
      </c>
      <c r="J16971" s="1">
        <f t="shared" si="789"/>
        <v>81.739551596791443</v>
      </c>
    </row>
    <row r="16972" spans="1:10">
      <c r="A16972" s="1">
        <v>1429154463.4834099</v>
      </c>
      <c r="B16972" s="1">
        <v>0.93752340761937103</v>
      </c>
      <c r="C16972" s="1">
        <v>81.598815917968693</v>
      </c>
      <c r="D16972" s="1">
        <f t="shared" si="790"/>
        <v>603.58407998085022</v>
      </c>
      <c r="E16972" s="1">
        <f t="shared" si="791"/>
        <v>81.598815917968693</v>
      </c>
      <c r="J16972" s="1">
        <f t="shared" si="789"/>
        <v>81.739551596791443</v>
      </c>
    </row>
    <row r="16973" spans="1:10">
      <c r="A16973" s="1">
        <v>1429154463.5278599</v>
      </c>
      <c r="B16973" s="1">
        <v>0.91572053767473505</v>
      </c>
      <c r="C16973" s="1">
        <v>81.883697509765597</v>
      </c>
      <c r="D16973" s="1">
        <f t="shared" si="790"/>
        <v>603.62853002548218</v>
      </c>
      <c r="E16973" s="1">
        <f t="shared" si="791"/>
        <v>81.883697509765597</v>
      </c>
      <c r="J16973" s="1">
        <f t="shared" si="789"/>
        <v>81.739551596791443</v>
      </c>
    </row>
    <row r="16974" spans="1:10">
      <c r="A16974" s="1">
        <v>1429154463.56445</v>
      </c>
      <c r="B16974" s="1">
        <v>1</v>
      </c>
      <c r="C16974" s="1">
        <v>81.772659301757798</v>
      </c>
      <c r="D16974" s="1">
        <f t="shared" si="790"/>
        <v>603.66512012481689</v>
      </c>
      <c r="E16974" s="1">
        <f t="shared" si="791"/>
        <v>81.772659301757798</v>
      </c>
      <c r="J16974" s="1">
        <f t="shared" si="789"/>
        <v>81.739551596791443</v>
      </c>
    </row>
    <row r="16975" spans="1:10">
      <c r="A16975" s="1">
        <v>1429154463.5955801</v>
      </c>
      <c r="B16975" s="1">
        <v>0.92928036978804196</v>
      </c>
      <c r="C16975" s="1">
        <v>81.186454772949205</v>
      </c>
      <c r="D16975" s="1">
        <f t="shared" si="790"/>
        <v>603.69625020027161</v>
      </c>
      <c r="E16975" s="1">
        <f t="shared" si="791"/>
        <v>81.186454772949205</v>
      </c>
      <c r="J16975" s="1">
        <f t="shared" si="789"/>
        <v>81.739551596791443</v>
      </c>
    </row>
    <row r="16976" spans="1:10">
      <c r="A16976" s="1">
        <v>1429154463.62638</v>
      </c>
      <c r="B16976" s="1">
        <v>1</v>
      </c>
      <c r="C16976" s="1">
        <v>81.413414001464801</v>
      </c>
      <c r="D16976" s="1">
        <f t="shared" si="790"/>
        <v>603.72705006599426</v>
      </c>
      <c r="E16976" s="1">
        <f t="shared" si="791"/>
        <v>81.413414001464801</v>
      </c>
      <c r="J16976" s="1">
        <f t="shared" si="789"/>
        <v>81.739551596791443</v>
      </c>
    </row>
    <row r="16977" spans="1:10">
      <c r="A16977" s="1">
        <v>1429154463.65522</v>
      </c>
      <c r="B16977" s="1">
        <v>0.99852897034733101</v>
      </c>
      <c r="C16977" s="1">
        <v>81.386520385742102</v>
      </c>
      <c r="D16977" s="1">
        <f t="shared" si="790"/>
        <v>603.7558901309967</v>
      </c>
      <c r="E16977" s="1">
        <f t="shared" si="791"/>
        <v>81.386520385742102</v>
      </c>
      <c r="J16977" s="1">
        <f t="shared" si="789"/>
        <v>81.739551596791443</v>
      </c>
    </row>
    <row r="16978" spans="1:10">
      <c r="A16978" s="1">
        <v>1429154463.69697</v>
      </c>
      <c r="B16978" s="1">
        <v>0.97296397118939104</v>
      </c>
      <c r="C16978" s="1">
        <v>81.147880554199205</v>
      </c>
      <c r="D16978" s="1">
        <f t="shared" si="790"/>
        <v>603.79764008522034</v>
      </c>
      <c r="E16978" s="1">
        <f t="shared" si="791"/>
        <v>81.147880554199205</v>
      </c>
      <c r="J16978" s="1">
        <f t="shared" si="789"/>
        <v>81.739551596791443</v>
      </c>
    </row>
    <row r="16979" spans="1:10">
      <c r="A16979" s="1">
        <v>1429154463.7223699</v>
      </c>
      <c r="B16979" s="1">
        <v>0.93489969053174604</v>
      </c>
      <c r="C16979" s="1">
        <v>80.931922912597599</v>
      </c>
      <c r="D16979" s="1">
        <f t="shared" si="790"/>
        <v>603.82304000854492</v>
      </c>
      <c r="E16979" s="1">
        <f t="shared" si="791"/>
        <v>80.931922912597599</v>
      </c>
      <c r="J16979" s="1">
        <f t="shared" si="789"/>
        <v>81.739551596791443</v>
      </c>
    </row>
    <row r="16980" spans="1:10">
      <c r="A16980" s="1">
        <v>1429154463.7543199</v>
      </c>
      <c r="B16980" s="1">
        <v>0.64416871159385003</v>
      </c>
      <c r="C16980" s="1">
        <v>83.106796264648395</v>
      </c>
      <c r="D16980" s="1">
        <f t="shared" si="790"/>
        <v>603.85499000549316</v>
      </c>
      <c r="J16980" s="1">
        <f t="shared" si="789"/>
        <v>81.739551596791443</v>
      </c>
    </row>
    <row r="16981" spans="1:10">
      <c r="A16981" s="1">
        <v>1429154463.7876201</v>
      </c>
      <c r="B16981" s="1">
        <v>0.64947973731346598</v>
      </c>
      <c r="C16981" s="1">
        <v>82.972579956054602</v>
      </c>
      <c r="D16981" s="1">
        <f t="shared" si="790"/>
        <v>603.88829016685486</v>
      </c>
      <c r="J16981" s="1">
        <f t="shared" si="789"/>
        <v>81.739551596791443</v>
      </c>
    </row>
    <row r="16982" spans="1:10">
      <c r="A16982" s="1">
        <v>1429154463.85361</v>
      </c>
      <c r="B16982" s="1">
        <v>0.95286572604091802</v>
      </c>
      <c r="C16982" s="1">
        <v>81.746322631835895</v>
      </c>
      <c r="D16982" s="1">
        <f t="shared" si="790"/>
        <v>603.95428013801575</v>
      </c>
      <c r="E16982" s="1">
        <f t="shared" si="791"/>
        <v>81.746322631835895</v>
      </c>
      <c r="J16982" s="1">
        <f t="shared" si="789"/>
        <v>81.739551596791443</v>
      </c>
    </row>
    <row r="16983" spans="1:10">
      <c r="A16983" s="1">
        <v>1429154463.87798</v>
      </c>
      <c r="B16983" s="1">
        <v>0.970112164521297</v>
      </c>
      <c r="C16983" s="1">
        <v>82.042327880859304</v>
      </c>
      <c r="D16983" s="1">
        <f t="shared" si="790"/>
        <v>603.97865009307861</v>
      </c>
      <c r="E16983" s="1">
        <f t="shared" si="791"/>
        <v>82.042327880859304</v>
      </c>
      <c r="J16983" s="1">
        <f t="shared" si="789"/>
        <v>81.739551596791443</v>
      </c>
    </row>
    <row r="16984" spans="1:10">
      <c r="A16984" s="1">
        <v>1429154463.9062099</v>
      </c>
      <c r="B16984" s="1">
        <v>1</v>
      </c>
      <c r="C16984" s="1">
        <v>81.640075683593693</v>
      </c>
      <c r="D16984" s="1">
        <f t="shared" si="790"/>
        <v>604.00688004493713</v>
      </c>
      <c r="E16984" s="1">
        <f t="shared" si="791"/>
        <v>81.640075683593693</v>
      </c>
      <c r="J16984" s="1">
        <f t="shared" si="789"/>
        <v>81.739551596791443</v>
      </c>
    </row>
    <row r="16985" spans="1:10">
      <c r="A16985" s="1">
        <v>1429154463.9677401</v>
      </c>
      <c r="B16985" s="1">
        <v>1</v>
      </c>
      <c r="C16985" s="1">
        <v>81.313774108886705</v>
      </c>
      <c r="D16985" s="1">
        <f t="shared" si="790"/>
        <v>604.06841015815735</v>
      </c>
      <c r="E16985" s="1">
        <f t="shared" si="791"/>
        <v>81.313774108886705</v>
      </c>
      <c r="J16985" s="1">
        <f t="shared" si="789"/>
        <v>81.739551596791443</v>
      </c>
    </row>
    <row r="16986" spans="1:10">
      <c r="A16986" s="1">
        <v>1429154463.9853201</v>
      </c>
      <c r="B16986" s="1">
        <v>0.97783366972917296</v>
      </c>
      <c r="C16986" s="1">
        <v>81.265876770019503</v>
      </c>
      <c r="D16986" s="1">
        <f t="shared" si="790"/>
        <v>604.08599019050598</v>
      </c>
      <c r="E16986" s="1">
        <f t="shared" si="791"/>
        <v>81.265876770019503</v>
      </c>
      <c r="J16986" s="1">
        <f t="shared" si="789"/>
        <v>81.739551596791443</v>
      </c>
    </row>
    <row r="16987" spans="1:10">
      <c r="A16987" s="1">
        <v>1429154464.00667</v>
      </c>
      <c r="B16987" s="1">
        <v>1</v>
      </c>
      <c r="C16987" s="1">
        <v>81.173789978027301</v>
      </c>
      <c r="D16987" s="1">
        <f t="shared" si="790"/>
        <v>604.10734009742737</v>
      </c>
      <c r="E16987" s="1">
        <f t="shared" si="791"/>
        <v>81.173789978027301</v>
      </c>
      <c r="J16987" s="1">
        <f t="shared" si="789"/>
        <v>81.739551596791443</v>
      </c>
    </row>
    <row r="16988" spans="1:10">
      <c r="A16988" s="1">
        <v>1429154464.0476</v>
      </c>
      <c r="B16988" s="1">
        <v>1</v>
      </c>
      <c r="C16988" s="1">
        <v>81.272979736328097</v>
      </c>
      <c r="D16988" s="1">
        <f t="shared" si="790"/>
        <v>604.14827013015747</v>
      </c>
      <c r="E16988" s="1">
        <f t="shared" si="791"/>
        <v>81.272979736328097</v>
      </c>
      <c r="J16988" s="1">
        <f t="shared" si="789"/>
        <v>81.739551596791443</v>
      </c>
    </row>
    <row r="16989" spans="1:10">
      <c r="A16989" s="1">
        <v>1429154464.08463</v>
      </c>
      <c r="B16989" s="1">
        <v>1</v>
      </c>
      <c r="C16989" s="1">
        <v>81.185073852539006</v>
      </c>
      <c r="D16989" s="1">
        <f t="shared" si="790"/>
        <v>604.18530011177063</v>
      </c>
      <c r="E16989" s="1">
        <f t="shared" si="791"/>
        <v>81.185073852539006</v>
      </c>
      <c r="J16989" s="1">
        <f t="shared" si="789"/>
        <v>81.739551596791443</v>
      </c>
    </row>
    <row r="16990" spans="1:10">
      <c r="A16990" s="1">
        <v>1429154464.1057601</v>
      </c>
      <c r="B16990" s="1">
        <v>1</v>
      </c>
      <c r="C16990" s="1">
        <v>80.858825683593693</v>
      </c>
      <c r="D16990" s="1">
        <f t="shared" si="790"/>
        <v>604.20643019676208</v>
      </c>
      <c r="E16990" s="1">
        <f t="shared" si="791"/>
        <v>80.858825683593693</v>
      </c>
      <c r="J16990" s="1">
        <f t="shared" si="789"/>
        <v>81.739551596791443</v>
      </c>
    </row>
    <row r="16991" spans="1:10">
      <c r="A16991" s="1">
        <v>1429154464.13885</v>
      </c>
      <c r="B16991" s="1">
        <v>0.93371845945031795</v>
      </c>
      <c r="C16991" s="1">
        <v>80.780960083007798</v>
      </c>
      <c r="D16991" s="1">
        <f t="shared" si="790"/>
        <v>604.23952007293701</v>
      </c>
      <c r="E16991" s="1">
        <f t="shared" si="791"/>
        <v>80.780960083007798</v>
      </c>
      <c r="J16991" s="1">
        <f t="shared" si="789"/>
        <v>81.739551596791443</v>
      </c>
    </row>
    <row r="16992" spans="1:10">
      <c r="A16992" s="1">
        <v>1429154464.18065</v>
      </c>
      <c r="B16992" s="1">
        <v>1</v>
      </c>
      <c r="C16992" s="1">
        <v>80.866058349609304</v>
      </c>
      <c r="D16992" s="1">
        <f t="shared" si="790"/>
        <v>604.28132009506226</v>
      </c>
      <c r="E16992" s="1">
        <f t="shared" si="791"/>
        <v>80.866058349609304</v>
      </c>
      <c r="J16992" s="1">
        <f t="shared" si="789"/>
        <v>81.739551596791443</v>
      </c>
    </row>
    <row r="16993" spans="1:10">
      <c r="A16993" s="1">
        <v>1429154464.21152</v>
      </c>
      <c r="B16993" s="1">
        <v>1</v>
      </c>
      <c r="C16993" s="1">
        <v>81.097396850585895</v>
      </c>
      <c r="D16993" s="1">
        <f t="shared" si="790"/>
        <v>604.31219005584717</v>
      </c>
      <c r="E16993" s="1">
        <f t="shared" si="791"/>
        <v>81.097396850585895</v>
      </c>
      <c r="J16993" s="1">
        <f t="shared" si="789"/>
        <v>81.739551596791443</v>
      </c>
    </row>
    <row r="16994" spans="1:10">
      <c r="A16994" s="1">
        <v>1429154464.2409401</v>
      </c>
      <c r="B16994" s="1">
        <v>0.93334067369678997</v>
      </c>
      <c r="C16994" s="1">
        <v>80.958442687988196</v>
      </c>
      <c r="D16994" s="1">
        <f t="shared" si="790"/>
        <v>604.34161019325256</v>
      </c>
      <c r="E16994" s="1">
        <f t="shared" si="791"/>
        <v>80.958442687988196</v>
      </c>
      <c r="J16994" s="1">
        <f t="shared" si="789"/>
        <v>81.739551596791443</v>
      </c>
    </row>
    <row r="16995" spans="1:10">
      <c r="A16995" s="1">
        <v>1429154464.2767899</v>
      </c>
      <c r="B16995" s="1">
        <v>0</v>
      </c>
      <c r="C16995" s="1">
        <v>0</v>
      </c>
      <c r="D16995" s="1">
        <f t="shared" si="790"/>
        <v>604.37746000289917</v>
      </c>
      <c r="J16995" s="1">
        <f t="shared" si="789"/>
        <v>81.739551596791443</v>
      </c>
    </row>
    <row r="16996" spans="1:10">
      <c r="A16996" s="1">
        <v>1429154464.3064499</v>
      </c>
      <c r="B16996" s="1">
        <v>0.67530630866402297</v>
      </c>
      <c r="C16996" s="1">
        <v>81.919273376464801</v>
      </c>
      <c r="D16996" s="1">
        <f t="shared" si="790"/>
        <v>604.40711998939514</v>
      </c>
      <c r="J16996" s="1">
        <f t="shared" si="789"/>
        <v>81.739551596791443</v>
      </c>
    </row>
    <row r="16997" spans="1:10">
      <c r="A16997" s="1">
        <v>1429154464.34357</v>
      </c>
      <c r="B16997" s="1">
        <v>0.93219590105120298</v>
      </c>
      <c r="C16997" s="1">
        <v>81.364295959472599</v>
      </c>
      <c r="D16997" s="1">
        <f t="shared" si="790"/>
        <v>604.4442400932312</v>
      </c>
      <c r="E16997" s="1">
        <f t="shared" si="791"/>
        <v>81.364295959472599</v>
      </c>
      <c r="J16997" s="1">
        <f t="shared" si="789"/>
        <v>81.739551596791443</v>
      </c>
    </row>
    <row r="16998" spans="1:10">
      <c r="A16998" s="1">
        <v>1429154464.3773201</v>
      </c>
      <c r="B16998" s="1">
        <v>0.88843083527415101</v>
      </c>
      <c r="C16998" s="1">
        <v>81.570907592773395</v>
      </c>
      <c r="D16998" s="1">
        <f t="shared" si="790"/>
        <v>604.47799015045166</v>
      </c>
      <c r="E16998" s="1">
        <f t="shared" si="791"/>
        <v>81.570907592773395</v>
      </c>
      <c r="J16998" s="1">
        <f t="shared" si="789"/>
        <v>81.739551596791443</v>
      </c>
    </row>
    <row r="16999" spans="1:10">
      <c r="A16999" s="1">
        <v>1429154464.40481</v>
      </c>
      <c r="B16999" s="1">
        <v>0.97030660770915</v>
      </c>
      <c r="C16999" s="1">
        <v>81.328704833984304</v>
      </c>
      <c r="D16999" s="1">
        <f t="shared" si="790"/>
        <v>604.50548005104065</v>
      </c>
      <c r="E16999" s="1">
        <f t="shared" si="791"/>
        <v>81.328704833984304</v>
      </c>
      <c r="J16999" s="1">
        <f t="shared" si="789"/>
        <v>81.739551596791443</v>
      </c>
    </row>
    <row r="17000" spans="1:10">
      <c r="A17000" s="1">
        <v>1429154464.4379301</v>
      </c>
      <c r="B17000" s="1">
        <v>0.98449761796563195</v>
      </c>
      <c r="C17000" s="1">
        <v>81.269866943359304</v>
      </c>
      <c r="D17000" s="1">
        <f t="shared" si="790"/>
        <v>604.53860020637512</v>
      </c>
      <c r="E17000" s="1">
        <f t="shared" si="791"/>
        <v>81.269866943359304</v>
      </c>
      <c r="J17000" s="1">
        <f t="shared" si="789"/>
        <v>81.739551596791443</v>
      </c>
    </row>
    <row r="17001" spans="1:10">
      <c r="A17001" s="1">
        <v>1429154464.4747901</v>
      </c>
      <c r="B17001" s="1">
        <v>0.97175683661720003</v>
      </c>
      <c r="C17001" s="1">
        <v>81.353042602539006</v>
      </c>
      <c r="D17001" s="1">
        <f t="shared" si="790"/>
        <v>604.57546019554138</v>
      </c>
      <c r="E17001" s="1">
        <f t="shared" si="791"/>
        <v>81.353042602539006</v>
      </c>
      <c r="J17001" s="1">
        <f t="shared" si="789"/>
        <v>81.739551596791443</v>
      </c>
    </row>
    <row r="17002" spans="1:10">
      <c r="A17002" s="1">
        <v>1429154464.5145199</v>
      </c>
      <c r="B17002" s="1">
        <v>0.91569193198443799</v>
      </c>
      <c r="C17002" s="1">
        <v>79.982460021972599</v>
      </c>
      <c r="D17002" s="1">
        <f t="shared" si="790"/>
        <v>604.61519002914429</v>
      </c>
      <c r="E17002" s="1">
        <f t="shared" si="791"/>
        <v>79.982460021972599</v>
      </c>
      <c r="J17002" s="1">
        <f t="shared" si="789"/>
        <v>81.739551596791443</v>
      </c>
    </row>
    <row r="17003" spans="1:10">
      <c r="A17003" s="1">
        <v>1429154464.6731601</v>
      </c>
      <c r="B17003" s="1">
        <v>0.81789958973367305</v>
      </c>
      <c r="C17003" s="1">
        <v>80.918914794921804</v>
      </c>
      <c r="D17003" s="1">
        <f t="shared" si="790"/>
        <v>604.77383017539978</v>
      </c>
      <c r="E17003" s="1">
        <f t="shared" si="791"/>
        <v>80.918914794921804</v>
      </c>
      <c r="J17003" s="1">
        <f t="shared" si="789"/>
        <v>81.739551596791443</v>
      </c>
    </row>
    <row r="17004" spans="1:10">
      <c r="A17004" s="1">
        <v>1429154464.75775</v>
      </c>
      <c r="B17004" s="1">
        <v>0.961548227568643</v>
      </c>
      <c r="C17004" s="1">
        <v>81.040885925292898</v>
      </c>
      <c r="D17004" s="1">
        <f t="shared" si="790"/>
        <v>604.8584201335907</v>
      </c>
      <c r="E17004" s="1">
        <f t="shared" si="791"/>
        <v>81.040885925292898</v>
      </c>
      <c r="J17004" s="1">
        <f t="shared" si="789"/>
        <v>81.739551596791443</v>
      </c>
    </row>
    <row r="17005" spans="1:10">
      <c r="A17005" s="1">
        <v>1429154464.7872601</v>
      </c>
      <c r="B17005" s="1">
        <v>0.66868938055251503</v>
      </c>
      <c r="C17005" s="1">
        <v>83.435127258300696</v>
      </c>
      <c r="D17005" s="1">
        <f t="shared" si="790"/>
        <v>604.88793015480042</v>
      </c>
      <c r="J17005" s="1">
        <f t="shared" si="789"/>
        <v>81.739551596791443</v>
      </c>
    </row>
    <row r="17006" spans="1:10">
      <c r="A17006" s="1">
        <v>1429154464.87218</v>
      </c>
      <c r="B17006" s="1">
        <v>0.76755002282544105</v>
      </c>
      <c r="C17006" s="1">
        <v>81.759597778320298</v>
      </c>
      <c r="D17006" s="1">
        <f t="shared" si="790"/>
        <v>604.97285008430481</v>
      </c>
      <c r="E17006" s="1">
        <f t="shared" si="791"/>
        <v>81.759597778320298</v>
      </c>
      <c r="J17006" s="1">
        <f t="shared" si="789"/>
        <v>81.739551596791443</v>
      </c>
    </row>
    <row r="17007" spans="1:10">
      <c r="A17007" s="1">
        <v>1429154464.9062099</v>
      </c>
      <c r="B17007" s="1">
        <v>0.81933065933590399</v>
      </c>
      <c r="C17007" s="1">
        <v>81.582008361816406</v>
      </c>
      <c r="D17007" s="1">
        <f t="shared" si="790"/>
        <v>605.00688004493713</v>
      </c>
      <c r="E17007" s="1">
        <f t="shared" si="791"/>
        <v>81.582008361816406</v>
      </c>
      <c r="J17007" s="1">
        <f t="shared" ref="J17007:J17070" si="792">AVERAGE($E$13550:$E$18526)</f>
        <v>81.739551596791443</v>
      </c>
    </row>
    <row r="17008" spans="1:10">
      <c r="A17008" s="1">
        <v>1429154464.94117</v>
      </c>
      <c r="B17008" s="1">
        <v>0.64463102059495503</v>
      </c>
      <c r="C17008" s="1">
        <v>83.488174438476506</v>
      </c>
      <c r="D17008" s="1">
        <f t="shared" si="790"/>
        <v>605.04184007644653</v>
      </c>
      <c r="J17008" s="1">
        <f t="shared" si="792"/>
        <v>81.739551596791443</v>
      </c>
    </row>
    <row r="17009" spans="1:10">
      <c r="A17009" s="1">
        <v>1429154464.9694901</v>
      </c>
      <c r="B17009" s="1">
        <v>0.64942056315193397</v>
      </c>
      <c r="C17009" s="1">
        <v>80.529037475585895</v>
      </c>
      <c r="D17009" s="1">
        <f t="shared" si="790"/>
        <v>605.07016015052795</v>
      </c>
      <c r="J17009" s="1">
        <f t="shared" si="792"/>
        <v>81.739551596791443</v>
      </c>
    </row>
    <row r="17010" spans="1:10">
      <c r="A17010" s="1">
        <v>1429154465.00824</v>
      </c>
      <c r="B17010" s="1">
        <v>0.68983042993302501</v>
      </c>
      <c r="C17010" s="1">
        <v>84.107406616210895</v>
      </c>
      <c r="D17010" s="1">
        <f t="shared" si="790"/>
        <v>605.10891008377075</v>
      </c>
      <c r="J17010" s="1">
        <f t="shared" si="792"/>
        <v>81.739551596791443</v>
      </c>
    </row>
    <row r="17011" spans="1:10">
      <c r="A17011" s="1">
        <v>1429154465.0320101</v>
      </c>
      <c r="B17011" s="1">
        <v>0.79538626506736398</v>
      </c>
      <c r="C17011" s="1">
        <v>82.178604125976506</v>
      </c>
      <c r="D17011" s="1">
        <f t="shared" si="790"/>
        <v>605.1326801776886</v>
      </c>
      <c r="E17011" s="1">
        <f t="shared" si="791"/>
        <v>82.178604125976506</v>
      </c>
      <c r="J17011" s="1">
        <f t="shared" si="792"/>
        <v>81.739551596791443</v>
      </c>
    </row>
    <row r="17012" spans="1:10">
      <c r="A17012" s="1">
        <v>1429154465.0627301</v>
      </c>
      <c r="B17012" s="1">
        <v>0.66547285836171799</v>
      </c>
      <c r="C17012" s="1">
        <v>84.617294311523395</v>
      </c>
      <c r="D17012" s="1">
        <f t="shared" si="790"/>
        <v>605.16340017318726</v>
      </c>
      <c r="J17012" s="1">
        <f t="shared" si="792"/>
        <v>81.739551596791443</v>
      </c>
    </row>
    <row r="17013" spans="1:10">
      <c r="A17013" s="1">
        <v>1429154465.11009</v>
      </c>
      <c r="B17013" s="1">
        <v>0.74209083736006398</v>
      </c>
      <c r="C17013" s="1">
        <v>83.082862854003906</v>
      </c>
      <c r="D17013" s="1">
        <f t="shared" si="790"/>
        <v>605.21076011657715</v>
      </c>
      <c r="J17013" s="1">
        <f t="shared" si="792"/>
        <v>81.739551596791443</v>
      </c>
    </row>
    <row r="17014" spans="1:10">
      <c r="A17014" s="1">
        <v>1429154465.1365499</v>
      </c>
      <c r="B17014" s="1">
        <v>0.73279195716173495</v>
      </c>
      <c r="C17014" s="1">
        <v>83.304534912109304</v>
      </c>
      <c r="D17014" s="1">
        <f t="shared" si="790"/>
        <v>605.23722004890442</v>
      </c>
      <c r="J17014" s="1">
        <f t="shared" si="792"/>
        <v>81.739551596791443</v>
      </c>
    </row>
    <row r="17015" spans="1:10">
      <c r="A17015" s="1">
        <v>1429154465.16868</v>
      </c>
      <c r="B17015" s="1">
        <v>0.75693195287078696</v>
      </c>
      <c r="C17015" s="1">
        <v>82.041633605957003</v>
      </c>
      <c r="D17015" s="1">
        <f t="shared" si="790"/>
        <v>605.26935005187988</v>
      </c>
      <c r="E17015" s="1">
        <f t="shared" si="791"/>
        <v>82.041633605957003</v>
      </c>
      <c r="J17015" s="1">
        <f t="shared" si="792"/>
        <v>81.739551596791443</v>
      </c>
    </row>
    <row r="17016" spans="1:10">
      <c r="A17016" s="1">
        <v>1429154465.2053699</v>
      </c>
      <c r="B17016" s="1">
        <v>0.75601875144410802</v>
      </c>
      <c r="C17016" s="1">
        <v>82.138420104980398</v>
      </c>
      <c r="D17016" s="1">
        <f t="shared" si="790"/>
        <v>605.30604004859924</v>
      </c>
      <c r="E17016" s="1">
        <f t="shared" si="791"/>
        <v>82.138420104980398</v>
      </c>
      <c r="J17016" s="1">
        <f t="shared" si="792"/>
        <v>81.739551596791443</v>
      </c>
    </row>
    <row r="17017" spans="1:10">
      <c r="A17017" s="1">
        <v>1429154465.2328899</v>
      </c>
      <c r="B17017" s="1">
        <v>0.724081694338365</v>
      </c>
      <c r="C17017" s="1">
        <v>81.818420410156193</v>
      </c>
      <c r="D17017" s="1">
        <f t="shared" si="790"/>
        <v>605.3335599899292</v>
      </c>
      <c r="J17017" s="1">
        <f t="shared" si="792"/>
        <v>81.739551596791443</v>
      </c>
    </row>
    <row r="17018" spans="1:10">
      <c r="A17018" s="1">
        <v>1429154465.26143</v>
      </c>
      <c r="B17018" s="1">
        <v>0.75987959714198805</v>
      </c>
      <c r="C17018" s="1">
        <v>82.692474365234304</v>
      </c>
      <c r="D17018" s="1">
        <f t="shared" si="790"/>
        <v>605.36210012435913</v>
      </c>
      <c r="E17018" s="1">
        <f t="shared" si="791"/>
        <v>82.692474365234304</v>
      </c>
      <c r="J17018" s="1">
        <f t="shared" si="792"/>
        <v>81.739551596791443</v>
      </c>
    </row>
    <row r="17019" spans="1:10">
      <c r="A17019" s="1">
        <v>1429154465.29458</v>
      </c>
      <c r="B17019" s="1">
        <v>0.73577238995012795</v>
      </c>
      <c r="C17019" s="1">
        <v>82.202346801757798</v>
      </c>
      <c r="D17019" s="1">
        <f t="shared" si="790"/>
        <v>605.39525008201599</v>
      </c>
      <c r="J17019" s="1">
        <f t="shared" si="792"/>
        <v>81.739551596791443</v>
      </c>
    </row>
    <row r="17020" spans="1:10">
      <c r="A17020" s="1">
        <v>1429154465.3724699</v>
      </c>
      <c r="B17020" s="1">
        <v>0.75116170275050897</v>
      </c>
      <c r="C17020" s="1">
        <v>82.287284851074205</v>
      </c>
      <c r="D17020" s="1">
        <f t="shared" si="790"/>
        <v>605.473140001297</v>
      </c>
      <c r="E17020" s="1">
        <f t="shared" si="791"/>
        <v>82.287284851074205</v>
      </c>
      <c r="J17020" s="1">
        <f t="shared" si="792"/>
        <v>81.739551596791443</v>
      </c>
    </row>
    <row r="17021" spans="1:10">
      <c r="A17021" s="1">
        <v>1429154465.4142499</v>
      </c>
      <c r="B17021" s="1">
        <v>0.71819733673026198</v>
      </c>
      <c r="C17021" s="1">
        <v>82.277252197265597</v>
      </c>
      <c r="D17021" s="1">
        <f t="shared" si="790"/>
        <v>605.5149199962616</v>
      </c>
      <c r="J17021" s="1">
        <f t="shared" si="792"/>
        <v>81.739551596791443</v>
      </c>
    </row>
    <row r="17022" spans="1:10">
      <c r="A17022" s="1">
        <v>1429154465.43467</v>
      </c>
      <c r="B17022" s="1">
        <v>0.62063896147419695</v>
      </c>
      <c r="C17022" s="1">
        <v>85.428230285644503</v>
      </c>
      <c r="D17022" s="1">
        <f t="shared" si="790"/>
        <v>605.53534007072449</v>
      </c>
      <c r="J17022" s="1">
        <f t="shared" si="792"/>
        <v>81.739551596791443</v>
      </c>
    </row>
    <row r="17023" spans="1:10">
      <c r="A17023" s="1">
        <v>1429154465.4774499</v>
      </c>
      <c r="B17023" s="1">
        <v>0.607484588063395</v>
      </c>
      <c r="C17023" s="1">
        <v>85.540458679199205</v>
      </c>
      <c r="D17023" s="1">
        <f t="shared" si="790"/>
        <v>605.57811999320984</v>
      </c>
      <c r="J17023" s="1">
        <f t="shared" si="792"/>
        <v>81.739551596791443</v>
      </c>
    </row>
    <row r="17024" spans="1:10">
      <c r="A17024" s="1">
        <v>1429154465.50052</v>
      </c>
      <c r="B17024" s="1">
        <v>0.71464559975803699</v>
      </c>
      <c r="C17024" s="1">
        <v>82.700553894042898</v>
      </c>
      <c r="D17024" s="1">
        <f t="shared" si="790"/>
        <v>605.60119009017944</v>
      </c>
      <c r="J17024" s="1">
        <f t="shared" si="792"/>
        <v>81.739551596791443</v>
      </c>
    </row>
    <row r="17025" spans="1:10">
      <c r="A17025" s="1">
        <v>1429154465.6354699</v>
      </c>
      <c r="B17025" s="1">
        <v>0.70558697538581305</v>
      </c>
      <c r="C17025" s="1">
        <v>79.203445434570298</v>
      </c>
      <c r="D17025" s="1">
        <f t="shared" si="790"/>
        <v>605.73614001274109</v>
      </c>
      <c r="J17025" s="1">
        <f t="shared" si="792"/>
        <v>81.739551596791443</v>
      </c>
    </row>
    <row r="17026" spans="1:10">
      <c r="A17026" s="1">
        <v>1429154465.6763699</v>
      </c>
      <c r="B17026" s="1">
        <v>0.67802334254862795</v>
      </c>
      <c r="C17026" s="1">
        <v>79.332862854003906</v>
      </c>
      <c r="D17026" s="1">
        <f t="shared" si="790"/>
        <v>605.77704000473022</v>
      </c>
      <c r="J17026" s="1">
        <f t="shared" si="792"/>
        <v>81.739551596791443</v>
      </c>
    </row>
    <row r="17027" spans="1:10">
      <c r="A17027" s="1">
        <v>1429154465.7065001</v>
      </c>
      <c r="B17027" s="1">
        <v>0.69023098866005606</v>
      </c>
      <c r="C17027" s="1">
        <v>82.685127258300696</v>
      </c>
      <c r="D17027" s="1">
        <f t="shared" ref="D17027:D17090" si="793">A17027-$A$2</f>
        <v>605.80717015266418</v>
      </c>
      <c r="J17027" s="1">
        <f t="shared" si="792"/>
        <v>81.739551596791443</v>
      </c>
    </row>
    <row r="17028" spans="1:10">
      <c r="A17028" s="1">
        <v>1429154465.74684</v>
      </c>
      <c r="B17028" s="1">
        <v>0.69983689839379803</v>
      </c>
      <c r="C17028" s="1">
        <v>83.206306457519503</v>
      </c>
      <c r="D17028" s="1">
        <f t="shared" si="793"/>
        <v>605.84751009941101</v>
      </c>
      <c r="J17028" s="1">
        <f t="shared" si="792"/>
        <v>81.739551596791443</v>
      </c>
    </row>
    <row r="17029" spans="1:10">
      <c r="A17029" s="1">
        <v>1429154465.7722099</v>
      </c>
      <c r="B17029" s="1">
        <v>0.65979320307743605</v>
      </c>
      <c r="C17029" s="1">
        <v>83.695785522460895</v>
      </c>
      <c r="D17029" s="1">
        <f t="shared" si="793"/>
        <v>605.87287998199463</v>
      </c>
      <c r="J17029" s="1">
        <f t="shared" si="792"/>
        <v>81.739551596791443</v>
      </c>
    </row>
    <row r="17030" spans="1:10">
      <c r="A17030" s="1">
        <v>1429154465.8113</v>
      </c>
      <c r="B17030" s="1">
        <v>0</v>
      </c>
      <c r="C17030" s="1">
        <v>0</v>
      </c>
      <c r="D17030" s="1">
        <f t="shared" si="793"/>
        <v>605.9119701385498</v>
      </c>
      <c r="J17030" s="1">
        <f t="shared" si="792"/>
        <v>81.739551596791443</v>
      </c>
    </row>
    <row r="17031" spans="1:10">
      <c r="A17031" s="1">
        <v>1429154465.8329101</v>
      </c>
      <c r="B17031" s="1">
        <v>0.75334962441419495</v>
      </c>
      <c r="C17031" s="1">
        <v>83.323310852050696</v>
      </c>
      <c r="D17031" s="1">
        <f t="shared" si="793"/>
        <v>605.93358016014099</v>
      </c>
      <c r="E17031" s="1">
        <f t="shared" ref="E17027:E17090" si="794">IF(B17031&gt;0.75,C17031,0)</f>
        <v>83.323310852050696</v>
      </c>
      <c r="J17031" s="1">
        <f t="shared" si="792"/>
        <v>81.739551596791443</v>
      </c>
    </row>
    <row r="17032" spans="1:10">
      <c r="A17032" s="1">
        <v>1429154465.8626699</v>
      </c>
      <c r="B17032" s="1">
        <v>0.72747005611196702</v>
      </c>
      <c r="C17032" s="1">
        <v>85.102851867675696</v>
      </c>
      <c r="D17032" s="1">
        <f t="shared" si="793"/>
        <v>605.96334004402161</v>
      </c>
      <c r="J17032" s="1">
        <f t="shared" si="792"/>
        <v>81.739551596791443</v>
      </c>
    </row>
    <row r="17033" spans="1:10">
      <c r="A17033" s="1">
        <v>1429154465.8917601</v>
      </c>
      <c r="B17033" s="1">
        <v>0.80033157805276001</v>
      </c>
      <c r="C17033" s="1">
        <v>83.836441040039006</v>
      </c>
      <c r="D17033" s="1">
        <f t="shared" si="793"/>
        <v>605.99243021011353</v>
      </c>
      <c r="E17033" s="1">
        <f t="shared" si="794"/>
        <v>83.836441040039006</v>
      </c>
      <c r="J17033" s="1">
        <f t="shared" si="792"/>
        <v>81.739551596791443</v>
      </c>
    </row>
    <row r="17034" spans="1:10">
      <c r="A17034" s="1">
        <v>1429154465.9328001</v>
      </c>
      <c r="B17034" s="1">
        <v>0.79444654049799102</v>
      </c>
      <c r="C17034" s="1">
        <v>83.923873901367102</v>
      </c>
      <c r="D17034" s="1">
        <f t="shared" si="793"/>
        <v>606.03347015380859</v>
      </c>
      <c r="E17034" s="1">
        <f t="shared" si="794"/>
        <v>83.923873901367102</v>
      </c>
      <c r="J17034" s="1">
        <f t="shared" si="792"/>
        <v>81.739551596791443</v>
      </c>
    </row>
    <row r="17035" spans="1:10">
      <c r="A17035" s="1">
        <v>1429154465.9703901</v>
      </c>
      <c r="B17035" s="1">
        <v>0.77246527401425003</v>
      </c>
      <c r="C17035" s="1">
        <v>83.921844482421804</v>
      </c>
      <c r="D17035" s="1">
        <f t="shared" si="793"/>
        <v>606.07106018066406</v>
      </c>
      <c r="E17035" s="1">
        <f t="shared" si="794"/>
        <v>83.921844482421804</v>
      </c>
      <c r="J17035" s="1">
        <f t="shared" si="792"/>
        <v>81.739551596791443</v>
      </c>
    </row>
    <row r="17036" spans="1:10">
      <c r="A17036" s="1">
        <v>1429154465.9980099</v>
      </c>
      <c r="B17036" s="1">
        <v>0.75755924663788299</v>
      </c>
      <c r="C17036" s="1">
        <v>84.082580566406193</v>
      </c>
      <c r="D17036" s="1">
        <f t="shared" si="793"/>
        <v>606.09868001937866</v>
      </c>
      <c r="E17036" s="1">
        <f t="shared" si="794"/>
        <v>84.082580566406193</v>
      </c>
      <c r="J17036" s="1">
        <f t="shared" si="792"/>
        <v>81.739551596791443</v>
      </c>
    </row>
    <row r="17037" spans="1:10">
      <c r="A17037" s="1">
        <v>1429154466.0210099</v>
      </c>
      <c r="B17037" s="1">
        <v>0.65665802914771998</v>
      </c>
      <c r="C17037" s="1">
        <v>87.553283691406193</v>
      </c>
      <c r="D17037" s="1">
        <f t="shared" si="793"/>
        <v>606.12168002128601</v>
      </c>
      <c r="J17037" s="1">
        <f t="shared" si="792"/>
        <v>81.739551596791443</v>
      </c>
    </row>
    <row r="17038" spans="1:10">
      <c r="A17038" s="1">
        <v>1429154466.07534</v>
      </c>
      <c r="B17038" s="1">
        <v>0.78141260486595898</v>
      </c>
      <c r="C17038" s="1">
        <v>84.265579223632798</v>
      </c>
      <c r="D17038" s="1">
        <f t="shared" si="793"/>
        <v>606.17601013183594</v>
      </c>
      <c r="E17038" s="1">
        <f t="shared" si="794"/>
        <v>84.265579223632798</v>
      </c>
      <c r="J17038" s="1">
        <f t="shared" si="792"/>
        <v>81.739551596791443</v>
      </c>
    </row>
    <row r="17039" spans="1:10">
      <c r="A17039" s="1">
        <v>1429154466.09829</v>
      </c>
      <c r="B17039" s="1">
        <v>0.76627973307577402</v>
      </c>
      <c r="C17039" s="1">
        <v>83.945526123046804</v>
      </c>
      <c r="D17039" s="1">
        <f t="shared" si="793"/>
        <v>606.19896006584167</v>
      </c>
      <c r="E17039" s="1">
        <f t="shared" si="794"/>
        <v>83.945526123046804</v>
      </c>
      <c r="J17039" s="1">
        <f t="shared" si="792"/>
        <v>81.739551596791443</v>
      </c>
    </row>
    <row r="17040" spans="1:10">
      <c r="A17040" s="1">
        <v>1429154466.14308</v>
      </c>
      <c r="B17040" s="1">
        <v>0.70313921529784296</v>
      </c>
      <c r="C17040" s="1">
        <v>85.637603759765597</v>
      </c>
      <c r="D17040" s="1">
        <f t="shared" si="793"/>
        <v>606.24375009536743</v>
      </c>
      <c r="J17040" s="1">
        <f t="shared" si="792"/>
        <v>81.739551596791443</v>
      </c>
    </row>
    <row r="17041" spans="1:10">
      <c r="A17041" s="1">
        <v>1429154466.16904</v>
      </c>
      <c r="B17041" s="1">
        <v>0.77422866500812604</v>
      </c>
      <c r="C17041" s="1">
        <v>84.279914855957003</v>
      </c>
      <c r="D17041" s="1">
        <f t="shared" si="793"/>
        <v>606.26971006393433</v>
      </c>
      <c r="E17041" s="1">
        <f t="shared" si="794"/>
        <v>84.279914855957003</v>
      </c>
      <c r="J17041" s="1">
        <f t="shared" si="792"/>
        <v>81.739551596791443</v>
      </c>
    </row>
    <row r="17042" spans="1:10">
      <c r="A17042" s="1">
        <v>1429154466.23311</v>
      </c>
      <c r="B17042" s="1">
        <v>0.73439815152409504</v>
      </c>
      <c r="C17042" s="1">
        <v>84.279823303222599</v>
      </c>
      <c r="D17042" s="1">
        <f t="shared" si="793"/>
        <v>606.33378005027771</v>
      </c>
      <c r="J17042" s="1">
        <f t="shared" si="792"/>
        <v>81.739551596791443</v>
      </c>
    </row>
    <row r="17043" spans="1:10">
      <c r="A17043" s="1">
        <v>1429154466.2734201</v>
      </c>
      <c r="B17043" s="1">
        <v>0.72613182876619997</v>
      </c>
      <c r="C17043" s="1">
        <v>84.372581481933494</v>
      </c>
      <c r="D17043" s="1">
        <f t="shared" si="793"/>
        <v>606.37409019470215</v>
      </c>
      <c r="J17043" s="1">
        <f t="shared" si="792"/>
        <v>81.739551596791443</v>
      </c>
    </row>
    <row r="17044" spans="1:10">
      <c r="A17044" s="1">
        <v>1429154466.29439</v>
      </c>
      <c r="B17044" s="1">
        <v>0.75575989487944695</v>
      </c>
      <c r="C17044" s="1">
        <v>84.386543273925696</v>
      </c>
      <c r="D17044" s="1">
        <f t="shared" si="793"/>
        <v>606.39506006240845</v>
      </c>
      <c r="E17044" s="1">
        <f t="shared" si="794"/>
        <v>84.386543273925696</v>
      </c>
      <c r="J17044" s="1">
        <f t="shared" si="792"/>
        <v>81.739551596791443</v>
      </c>
    </row>
    <row r="17045" spans="1:10">
      <c r="A17045" s="1">
        <v>1429154466.32528</v>
      </c>
      <c r="B17045" s="1">
        <v>0</v>
      </c>
      <c r="C17045" s="1">
        <v>0</v>
      </c>
      <c r="D17045" s="1">
        <f t="shared" si="793"/>
        <v>606.425950050354</v>
      </c>
      <c r="J17045" s="1">
        <f t="shared" si="792"/>
        <v>81.739551596791443</v>
      </c>
    </row>
    <row r="17046" spans="1:10">
      <c r="A17046" s="1">
        <v>1429154466.3541601</v>
      </c>
      <c r="B17046" s="1">
        <v>0.64159691498615101</v>
      </c>
      <c r="C17046" s="1">
        <v>83.600517272949205</v>
      </c>
      <c r="D17046" s="1">
        <f t="shared" si="793"/>
        <v>606.45483016967773</v>
      </c>
      <c r="J17046" s="1">
        <f t="shared" si="792"/>
        <v>81.739551596791443</v>
      </c>
    </row>
    <row r="17047" spans="1:10">
      <c r="A17047" s="1">
        <v>1429154466.3872001</v>
      </c>
      <c r="B17047" s="1">
        <v>0.726720559011933</v>
      </c>
      <c r="C17047" s="1">
        <v>83.733917236328097</v>
      </c>
      <c r="D17047" s="1">
        <f t="shared" si="793"/>
        <v>606.48787021636963</v>
      </c>
      <c r="J17047" s="1">
        <f t="shared" si="792"/>
        <v>81.739551596791443</v>
      </c>
    </row>
    <row r="17048" spans="1:10">
      <c r="A17048" s="1">
        <v>1429154466.4126899</v>
      </c>
      <c r="B17048" s="1">
        <v>0.66540995508393397</v>
      </c>
      <c r="C17048" s="1">
        <v>86.583633422851506</v>
      </c>
      <c r="D17048" s="1">
        <f t="shared" si="793"/>
        <v>606.51336002349854</v>
      </c>
      <c r="J17048" s="1">
        <f t="shared" si="792"/>
        <v>81.739551596791443</v>
      </c>
    </row>
    <row r="17049" spans="1:10">
      <c r="A17049" s="1">
        <v>1429154466.4533501</v>
      </c>
      <c r="B17049" s="1">
        <v>0.69838392840961505</v>
      </c>
      <c r="C17049" s="1">
        <v>86.471519470214801</v>
      </c>
      <c r="D17049" s="1">
        <f t="shared" si="793"/>
        <v>606.55402016639709</v>
      </c>
      <c r="J17049" s="1">
        <f t="shared" si="792"/>
        <v>81.739551596791443</v>
      </c>
    </row>
    <row r="17050" spans="1:10">
      <c r="A17050" s="1">
        <v>1429154466.51825</v>
      </c>
      <c r="B17050" s="1">
        <v>0.68246294753643699</v>
      </c>
      <c r="C17050" s="1">
        <v>88.253532409667898</v>
      </c>
      <c r="D17050" s="1">
        <f t="shared" si="793"/>
        <v>606.61892008781433</v>
      </c>
      <c r="J17050" s="1">
        <f t="shared" si="792"/>
        <v>81.739551596791443</v>
      </c>
    </row>
    <row r="17051" spans="1:10">
      <c r="A17051" s="1">
        <v>1429154466.56283</v>
      </c>
      <c r="B17051" s="1">
        <v>0</v>
      </c>
      <c r="C17051" s="1">
        <v>0</v>
      </c>
      <c r="D17051" s="1">
        <f t="shared" si="793"/>
        <v>606.6635000705719</v>
      </c>
      <c r="J17051" s="1">
        <f t="shared" si="792"/>
        <v>81.739551596791443</v>
      </c>
    </row>
    <row r="17052" spans="1:10">
      <c r="A17052" s="1">
        <v>1429154466.59705</v>
      </c>
      <c r="B17052" s="1">
        <v>0.60407112281631403</v>
      </c>
      <c r="C17052" s="1">
        <v>90.074630737304602</v>
      </c>
      <c r="D17052" s="1">
        <f t="shared" si="793"/>
        <v>606.69772005081177</v>
      </c>
      <c r="J17052" s="1">
        <f t="shared" si="792"/>
        <v>81.739551596791443</v>
      </c>
    </row>
    <row r="17053" spans="1:10">
      <c r="A17053" s="1">
        <v>1429154466.63674</v>
      </c>
      <c r="B17053" s="1">
        <v>0.60931324924474095</v>
      </c>
      <c r="C17053" s="1">
        <v>90.476211547851506</v>
      </c>
      <c r="D17053" s="1">
        <f t="shared" si="793"/>
        <v>606.73741006851196</v>
      </c>
      <c r="J17053" s="1">
        <f t="shared" si="792"/>
        <v>81.739551596791443</v>
      </c>
    </row>
    <row r="17054" spans="1:10">
      <c r="A17054" s="1">
        <v>1429154466.66992</v>
      </c>
      <c r="B17054" s="1">
        <v>0.61088433013405496</v>
      </c>
      <c r="C17054" s="1">
        <v>90.636466979980398</v>
      </c>
      <c r="D17054" s="1">
        <f t="shared" si="793"/>
        <v>606.77059006690979</v>
      </c>
      <c r="J17054" s="1">
        <f t="shared" si="792"/>
        <v>81.739551596791443</v>
      </c>
    </row>
    <row r="17055" spans="1:10">
      <c r="A17055" s="1">
        <v>1429154466.70382</v>
      </c>
      <c r="B17055" s="1">
        <v>0</v>
      </c>
      <c r="C17055" s="1">
        <v>0</v>
      </c>
      <c r="D17055" s="1">
        <f t="shared" si="793"/>
        <v>606.8044900894165</v>
      </c>
      <c r="J17055" s="1">
        <f t="shared" si="792"/>
        <v>81.739551596791443</v>
      </c>
    </row>
    <row r="17056" spans="1:10">
      <c r="A17056" s="1">
        <v>1429154466.7379899</v>
      </c>
      <c r="B17056" s="1">
        <v>0.62724281848633401</v>
      </c>
      <c r="C17056" s="1">
        <v>89.425498962402301</v>
      </c>
      <c r="D17056" s="1">
        <f t="shared" si="793"/>
        <v>606.83866000175476</v>
      </c>
      <c r="J17056" s="1">
        <f t="shared" si="792"/>
        <v>81.739551596791443</v>
      </c>
    </row>
    <row r="17057" spans="1:10">
      <c r="A17057" s="1">
        <v>1429154466.77877</v>
      </c>
      <c r="B17057" s="1">
        <v>0.62039732116192103</v>
      </c>
      <c r="C17057" s="1">
        <v>87.531669616699205</v>
      </c>
      <c r="D17057" s="1">
        <f t="shared" si="793"/>
        <v>606.87944006919861</v>
      </c>
      <c r="J17057" s="1">
        <f t="shared" si="792"/>
        <v>81.739551596791443</v>
      </c>
    </row>
    <row r="17058" spans="1:10">
      <c r="A17058" s="1">
        <v>1429154466.7978699</v>
      </c>
      <c r="B17058" s="1">
        <v>0</v>
      </c>
      <c r="C17058" s="1">
        <v>0</v>
      </c>
      <c r="D17058" s="1">
        <f t="shared" si="793"/>
        <v>606.89854001998901</v>
      </c>
      <c r="J17058" s="1">
        <f t="shared" si="792"/>
        <v>81.739551596791443</v>
      </c>
    </row>
    <row r="17059" spans="1:10">
      <c r="A17059" s="1">
        <v>1429154466.8473799</v>
      </c>
      <c r="B17059" s="1">
        <v>0</v>
      </c>
      <c r="C17059" s="1">
        <v>0</v>
      </c>
      <c r="D17059" s="1">
        <f t="shared" si="793"/>
        <v>606.94805002212524</v>
      </c>
      <c r="J17059" s="1">
        <f t="shared" si="792"/>
        <v>81.739551596791443</v>
      </c>
    </row>
    <row r="17060" spans="1:10">
      <c r="A17060" s="1">
        <v>1429154466.87869</v>
      </c>
      <c r="B17060" s="1">
        <v>0</v>
      </c>
      <c r="C17060" s="1">
        <v>0</v>
      </c>
      <c r="D17060" s="1">
        <f t="shared" si="793"/>
        <v>606.97936010360718</v>
      </c>
      <c r="J17060" s="1">
        <f t="shared" si="792"/>
        <v>81.739551596791443</v>
      </c>
    </row>
    <row r="17061" spans="1:10">
      <c r="A17061" s="1">
        <v>1429154466.90188</v>
      </c>
      <c r="B17061" s="1">
        <v>0</v>
      </c>
      <c r="C17061" s="1">
        <v>0</v>
      </c>
      <c r="D17061" s="1">
        <f t="shared" si="793"/>
        <v>607.00255012512207</v>
      </c>
      <c r="J17061" s="1">
        <f t="shared" si="792"/>
        <v>81.739551596791443</v>
      </c>
    </row>
    <row r="17062" spans="1:10">
      <c r="A17062" s="1">
        <v>1429154466.9269199</v>
      </c>
      <c r="B17062" s="1">
        <v>0</v>
      </c>
      <c r="C17062" s="1">
        <v>0</v>
      </c>
      <c r="D17062" s="1">
        <f t="shared" si="793"/>
        <v>607.02759003639221</v>
      </c>
      <c r="J17062" s="1">
        <f t="shared" si="792"/>
        <v>81.739551596791443</v>
      </c>
    </row>
    <row r="17063" spans="1:10">
      <c r="A17063" s="1">
        <v>1429154466.96226</v>
      </c>
      <c r="B17063" s="1">
        <v>0</v>
      </c>
      <c r="C17063" s="1">
        <v>0</v>
      </c>
      <c r="D17063" s="1">
        <f t="shared" si="793"/>
        <v>607.0629301071167</v>
      </c>
      <c r="J17063" s="1">
        <f t="shared" si="792"/>
        <v>81.739551596791443</v>
      </c>
    </row>
    <row r="17064" spans="1:10">
      <c r="A17064" s="1">
        <v>1429154466.98105</v>
      </c>
      <c r="B17064" s="1">
        <v>0</v>
      </c>
      <c r="C17064" s="1">
        <v>0</v>
      </c>
      <c r="D17064" s="1">
        <f t="shared" si="793"/>
        <v>607.08172011375427</v>
      </c>
      <c r="J17064" s="1">
        <f t="shared" si="792"/>
        <v>81.739551596791443</v>
      </c>
    </row>
    <row r="17065" spans="1:10">
      <c r="A17065" s="1">
        <v>1429154467.0107601</v>
      </c>
      <c r="B17065" s="1">
        <v>0</v>
      </c>
      <c r="C17065" s="1">
        <v>0</v>
      </c>
      <c r="D17065" s="1">
        <f t="shared" si="793"/>
        <v>607.11143016815186</v>
      </c>
      <c r="J17065" s="1">
        <f t="shared" si="792"/>
        <v>81.739551596791443</v>
      </c>
    </row>
    <row r="17066" spans="1:10">
      <c r="A17066" s="1">
        <v>1429154467.04883</v>
      </c>
      <c r="B17066" s="1">
        <v>0</v>
      </c>
      <c r="C17066" s="1">
        <v>0</v>
      </c>
      <c r="D17066" s="1">
        <f t="shared" si="793"/>
        <v>607.14950013160706</v>
      </c>
      <c r="J17066" s="1">
        <f t="shared" si="792"/>
        <v>81.739551596791443</v>
      </c>
    </row>
    <row r="17067" spans="1:10">
      <c r="A17067" s="1">
        <v>1429154467.08395</v>
      </c>
      <c r="B17067" s="1">
        <v>0</v>
      </c>
      <c r="C17067" s="1">
        <v>0</v>
      </c>
      <c r="D17067" s="1">
        <f t="shared" si="793"/>
        <v>607.18462014198303</v>
      </c>
      <c r="J17067" s="1">
        <f t="shared" si="792"/>
        <v>81.739551596791443</v>
      </c>
    </row>
    <row r="17068" spans="1:10">
      <c r="A17068" s="1">
        <v>1429154467.1135199</v>
      </c>
      <c r="B17068" s="1">
        <v>0</v>
      </c>
      <c r="C17068" s="1">
        <v>0</v>
      </c>
      <c r="D17068" s="1">
        <f t="shared" si="793"/>
        <v>607.2141900062561</v>
      </c>
      <c r="J17068" s="1">
        <f t="shared" si="792"/>
        <v>81.739551596791443</v>
      </c>
    </row>
    <row r="17069" spans="1:10">
      <c r="A17069" s="1">
        <v>1429154467.1438</v>
      </c>
      <c r="B17069" s="1">
        <v>0</v>
      </c>
      <c r="C17069" s="1">
        <v>0</v>
      </c>
      <c r="D17069" s="1">
        <f t="shared" si="793"/>
        <v>607.24447011947632</v>
      </c>
      <c r="J17069" s="1">
        <f t="shared" si="792"/>
        <v>81.739551596791443</v>
      </c>
    </row>
    <row r="17070" spans="1:10">
      <c r="A17070" s="1">
        <v>1429154467.1803701</v>
      </c>
      <c r="B17070" s="1">
        <v>0</v>
      </c>
      <c r="C17070" s="1">
        <v>0</v>
      </c>
      <c r="D17070" s="1">
        <f t="shared" si="793"/>
        <v>607.28104019165039</v>
      </c>
      <c r="J17070" s="1">
        <f t="shared" si="792"/>
        <v>81.739551596791443</v>
      </c>
    </row>
    <row r="17071" spans="1:10">
      <c r="A17071" s="1">
        <v>1429154467.2374499</v>
      </c>
      <c r="B17071" s="1">
        <v>0</v>
      </c>
      <c r="C17071" s="1">
        <v>0</v>
      </c>
      <c r="D17071" s="1">
        <f t="shared" si="793"/>
        <v>607.3381199836731</v>
      </c>
      <c r="J17071" s="1">
        <f t="shared" ref="J17071:J17134" si="795">AVERAGE($E$13550:$E$18526)</f>
        <v>81.739551596791443</v>
      </c>
    </row>
    <row r="17072" spans="1:10">
      <c r="A17072" s="1">
        <v>1429154467.27636</v>
      </c>
      <c r="B17072" s="1">
        <v>0</v>
      </c>
      <c r="C17072" s="1">
        <v>0</v>
      </c>
      <c r="D17072" s="1">
        <f t="shared" si="793"/>
        <v>607.37703013420105</v>
      </c>
      <c r="J17072" s="1">
        <f t="shared" si="795"/>
        <v>81.739551596791443</v>
      </c>
    </row>
    <row r="17073" spans="1:10">
      <c r="A17073" s="1">
        <v>1429154467.30024</v>
      </c>
      <c r="B17073" s="1">
        <v>0</v>
      </c>
      <c r="C17073" s="1">
        <v>0</v>
      </c>
      <c r="D17073" s="1">
        <f t="shared" si="793"/>
        <v>607.40091013908386</v>
      </c>
      <c r="J17073" s="1">
        <f t="shared" si="795"/>
        <v>81.739551596791443</v>
      </c>
    </row>
    <row r="17074" spans="1:10">
      <c r="A17074" s="1">
        <v>1429154467.3452499</v>
      </c>
      <c r="B17074" s="1">
        <v>0</v>
      </c>
      <c r="C17074" s="1">
        <v>0</v>
      </c>
      <c r="D17074" s="1">
        <f t="shared" si="793"/>
        <v>607.44591999053955</v>
      </c>
      <c r="J17074" s="1">
        <f t="shared" si="795"/>
        <v>81.739551596791443</v>
      </c>
    </row>
    <row r="17075" spans="1:10">
      <c r="A17075" s="1">
        <v>1429154467.3856299</v>
      </c>
      <c r="B17075" s="1">
        <v>0</v>
      </c>
      <c r="C17075" s="1">
        <v>0</v>
      </c>
      <c r="D17075" s="1">
        <f t="shared" si="793"/>
        <v>607.48629999160767</v>
      </c>
      <c r="J17075" s="1">
        <f t="shared" si="795"/>
        <v>81.739551596791443</v>
      </c>
    </row>
    <row r="17076" spans="1:10">
      <c r="A17076" s="1">
        <v>1429154467.4142599</v>
      </c>
      <c r="B17076" s="1">
        <v>0</v>
      </c>
      <c r="C17076" s="1">
        <v>0</v>
      </c>
      <c r="D17076" s="1">
        <f t="shared" si="793"/>
        <v>607.51493000984192</v>
      </c>
      <c r="J17076" s="1">
        <f t="shared" si="795"/>
        <v>81.739551596791443</v>
      </c>
    </row>
    <row r="17077" spans="1:10">
      <c r="A17077" s="1">
        <v>1429154467.4474599</v>
      </c>
      <c r="B17077" s="1">
        <v>0</v>
      </c>
      <c r="C17077" s="1">
        <v>0</v>
      </c>
      <c r="D17077" s="1">
        <f t="shared" si="793"/>
        <v>607.54813003540039</v>
      </c>
      <c r="J17077" s="1">
        <f t="shared" si="795"/>
        <v>81.739551596791443</v>
      </c>
    </row>
    <row r="17078" spans="1:10">
      <c r="A17078" s="1">
        <v>1429154467.4700301</v>
      </c>
      <c r="B17078" s="1">
        <v>0</v>
      </c>
      <c r="C17078" s="1">
        <v>0</v>
      </c>
      <c r="D17078" s="1">
        <f t="shared" si="793"/>
        <v>607.57070016860962</v>
      </c>
      <c r="J17078" s="1">
        <f t="shared" si="795"/>
        <v>81.739551596791443</v>
      </c>
    </row>
    <row r="17079" spans="1:10">
      <c r="A17079" s="1">
        <v>1429154467.5072401</v>
      </c>
      <c r="B17079" s="1">
        <v>0</v>
      </c>
      <c r="C17079" s="1">
        <v>0</v>
      </c>
      <c r="D17079" s="1">
        <f t="shared" si="793"/>
        <v>607.60791015625</v>
      </c>
      <c r="J17079" s="1">
        <f t="shared" si="795"/>
        <v>81.739551596791443</v>
      </c>
    </row>
    <row r="17080" spans="1:10">
      <c r="A17080" s="1">
        <v>1429154467.5748</v>
      </c>
      <c r="B17080" s="1">
        <v>0</v>
      </c>
      <c r="C17080" s="1">
        <v>0</v>
      </c>
      <c r="D17080" s="1">
        <f t="shared" si="793"/>
        <v>607.67547011375427</v>
      </c>
      <c r="J17080" s="1">
        <f t="shared" si="795"/>
        <v>81.739551596791443</v>
      </c>
    </row>
    <row r="17081" spans="1:10">
      <c r="A17081" s="1">
        <v>1429154467.61937</v>
      </c>
      <c r="B17081" s="1">
        <v>0</v>
      </c>
      <c r="C17081" s="1">
        <v>0</v>
      </c>
      <c r="D17081" s="1">
        <f t="shared" si="793"/>
        <v>607.72004008293152</v>
      </c>
      <c r="J17081" s="1">
        <f t="shared" si="795"/>
        <v>81.739551596791443</v>
      </c>
    </row>
    <row r="17082" spans="1:10">
      <c r="A17082" s="1">
        <v>1429154467.6800001</v>
      </c>
      <c r="B17082" s="1">
        <v>0</v>
      </c>
      <c r="C17082" s="1">
        <v>0</v>
      </c>
      <c r="D17082" s="1">
        <f t="shared" si="793"/>
        <v>607.78067016601562</v>
      </c>
      <c r="J17082" s="1">
        <f t="shared" si="795"/>
        <v>81.739551596791443</v>
      </c>
    </row>
    <row r="17083" spans="1:10">
      <c r="A17083" s="1">
        <v>1429154467.71927</v>
      </c>
      <c r="B17083" s="1">
        <v>0</v>
      </c>
      <c r="C17083" s="1">
        <v>0</v>
      </c>
      <c r="D17083" s="1">
        <f t="shared" si="793"/>
        <v>607.81994009017944</v>
      </c>
      <c r="J17083" s="1">
        <f t="shared" si="795"/>
        <v>81.739551596791443</v>
      </c>
    </row>
    <row r="17084" spans="1:10">
      <c r="A17084" s="1">
        <v>1429154467.7634799</v>
      </c>
      <c r="B17084" s="1">
        <v>0</v>
      </c>
      <c r="C17084" s="1">
        <v>0</v>
      </c>
      <c r="D17084" s="1">
        <f t="shared" si="793"/>
        <v>607.86415004730225</v>
      </c>
      <c r="J17084" s="1">
        <f t="shared" si="795"/>
        <v>81.739551596791443</v>
      </c>
    </row>
    <row r="17085" spans="1:10">
      <c r="A17085" s="1">
        <v>1429154467.8066101</v>
      </c>
      <c r="B17085" s="1">
        <v>0</v>
      </c>
      <c r="C17085" s="1">
        <v>0</v>
      </c>
      <c r="D17085" s="1">
        <f t="shared" si="793"/>
        <v>607.9072802066803</v>
      </c>
      <c r="J17085" s="1">
        <f t="shared" si="795"/>
        <v>81.739551596791443</v>
      </c>
    </row>
    <row r="17086" spans="1:10">
      <c r="A17086" s="1">
        <v>1429154467.8466101</v>
      </c>
      <c r="B17086" s="1">
        <v>0</v>
      </c>
      <c r="C17086" s="1">
        <v>0</v>
      </c>
      <c r="D17086" s="1">
        <f t="shared" si="793"/>
        <v>607.94728016853333</v>
      </c>
      <c r="J17086" s="1">
        <f t="shared" si="795"/>
        <v>81.739551596791443</v>
      </c>
    </row>
    <row r="17087" spans="1:10">
      <c r="A17087" s="1">
        <v>1429154467.8738</v>
      </c>
      <c r="B17087" s="1">
        <v>0</v>
      </c>
      <c r="C17087" s="1">
        <v>0</v>
      </c>
      <c r="D17087" s="1">
        <f t="shared" si="793"/>
        <v>607.9744701385498</v>
      </c>
      <c r="J17087" s="1">
        <f t="shared" si="795"/>
        <v>81.739551596791443</v>
      </c>
    </row>
    <row r="17088" spans="1:10">
      <c r="A17088" s="1">
        <v>1429154467.90852</v>
      </c>
      <c r="B17088" s="1">
        <v>0</v>
      </c>
      <c r="C17088" s="1">
        <v>0</v>
      </c>
      <c r="D17088" s="1">
        <f t="shared" si="793"/>
        <v>608.00919008255005</v>
      </c>
      <c r="J17088" s="1">
        <f t="shared" si="795"/>
        <v>81.739551596791443</v>
      </c>
    </row>
    <row r="17089" spans="1:10">
      <c r="A17089" s="1">
        <v>1429154467.9307599</v>
      </c>
      <c r="B17089" s="1">
        <v>0</v>
      </c>
      <c r="C17089" s="1">
        <v>0</v>
      </c>
      <c r="D17089" s="1">
        <f t="shared" si="793"/>
        <v>608.03143000602722</v>
      </c>
      <c r="J17089" s="1">
        <f t="shared" si="795"/>
        <v>81.739551596791443</v>
      </c>
    </row>
    <row r="17090" spans="1:10">
      <c r="A17090" s="1">
        <v>1429154467.9711499</v>
      </c>
      <c r="B17090" s="1">
        <v>0</v>
      </c>
      <c r="C17090" s="1">
        <v>0</v>
      </c>
      <c r="D17090" s="1">
        <f t="shared" si="793"/>
        <v>608.07182002067566</v>
      </c>
      <c r="J17090" s="1">
        <f t="shared" si="795"/>
        <v>81.739551596791443</v>
      </c>
    </row>
    <row r="17091" spans="1:10">
      <c r="A17091" s="1">
        <v>1429154468.0114</v>
      </c>
      <c r="B17091" s="1">
        <v>0</v>
      </c>
      <c r="C17091" s="1">
        <v>0</v>
      </c>
      <c r="D17091" s="1">
        <f t="shared" ref="D17091:D17154" si="796">A17091-$A$2</f>
        <v>608.11207008361816</v>
      </c>
      <c r="J17091" s="1">
        <f t="shared" si="795"/>
        <v>81.739551596791443</v>
      </c>
    </row>
    <row r="17092" spans="1:10">
      <c r="A17092" s="1">
        <v>1429154468.0315001</v>
      </c>
      <c r="B17092" s="1">
        <v>0</v>
      </c>
      <c r="C17092" s="1">
        <v>0</v>
      </c>
      <c r="D17092" s="1">
        <f t="shared" si="796"/>
        <v>608.1321702003479</v>
      </c>
      <c r="J17092" s="1">
        <f t="shared" si="795"/>
        <v>81.739551596791443</v>
      </c>
    </row>
    <row r="17093" spans="1:10">
      <c r="A17093" s="1">
        <v>1429154468.07669</v>
      </c>
      <c r="B17093" s="1">
        <v>0</v>
      </c>
      <c r="C17093" s="1">
        <v>0</v>
      </c>
      <c r="D17093" s="1">
        <f t="shared" si="796"/>
        <v>608.17736005783081</v>
      </c>
      <c r="J17093" s="1">
        <f t="shared" si="795"/>
        <v>81.739551596791443</v>
      </c>
    </row>
    <row r="17094" spans="1:10">
      <c r="A17094" s="1">
        <v>1429154468.1127501</v>
      </c>
      <c r="B17094" s="1">
        <v>0</v>
      </c>
      <c r="C17094" s="1">
        <v>0</v>
      </c>
      <c r="D17094" s="1">
        <f t="shared" si="796"/>
        <v>608.21342015266418</v>
      </c>
      <c r="J17094" s="1">
        <f t="shared" si="795"/>
        <v>81.739551596791443</v>
      </c>
    </row>
    <row r="17095" spans="1:10">
      <c r="A17095" s="1">
        <v>1429154468.1405499</v>
      </c>
      <c r="B17095" s="1">
        <v>0</v>
      </c>
      <c r="C17095" s="1">
        <v>0</v>
      </c>
      <c r="D17095" s="1">
        <f t="shared" si="796"/>
        <v>608.24121999740601</v>
      </c>
      <c r="J17095" s="1">
        <f t="shared" si="795"/>
        <v>81.739551596791443</v>
      </c>
    </row>
    <row r="17096" spans="1:10">
      <c r="A17096" s="1">
        <v>1429154468.1677101</v>
      </c>
      <c r="B17096" s="1">
        <v>0</v>
      </c>
      <c r="C17096" s="1">
        <v>0</v>
      </c>
      <c r="D17096" s="1">
        <f t="shared" si="796"/>
        <v>608.2683801651001</v>
      </c>
      <c r="J17096" s="1">
        <f t="shared" si="795"/>
        <v>81.739551596791443</v>
      </c>
    </row>
    <row r="17097" spans="1:10">
      <c r="A17097" s="1">
        <v>1429154468.2047601</v>
      </c>
      <c r="B17097" s="1">
        <v>0</v>
      </c>
      <c r="C17097" s="1">
        <v>0</v>
      </c>
      <c r="D17097" s="1">
        <f t="shared" si="796"/>
        <v>608.3054301738739</v>
      </c>
      <c r="J17097" s="1">
        <f t="shared" si="795"/>
        <v>81.739551596791443</v>
      </c>
    </row>
    <row r="17098" spans="1:10">
      <c r="A17098" s="1">
        <v>1429154468.23965</v>
      </c>
      <c r="B17098" s="1">
        <v>0</v>
      </c>
      <c r="C17098" s="1">
        <v>0</v>
      </c>
      <c r="D17098" s="1">
        <f t="shared" si="796"/>
        <v>608.34032011032104</v>
      </c>
      <c r="J17098" s="1">
        <f t="shared" si="795"/>
        <v>81.739551596791443</v>
      </c>
    </row>
    <row r="17099" spans="1:10">
      <c r="A17099" s="1">
        <v>1429154468.2706499</v>
      </c>
      <c r="B17099" s="1">
        <v>0</v>
      </c>
      <c r="C17099" s="1">
        <v>0</v>
      </c>
      <c r="D17099" s="1">
        <f t="shared" si="796"/>
        <v>608.37132000923157</v>
      </c>
      <c r="J17099" s="1">
        <f t="shared" si="795"/>
        <v>81.739551596791443</v>
      </c>
    </row>
    <row r="17100" spans="1:10">
      <c r="A17100" s="1">
        <v>1429154468.2923901</v>
      </c>
      <c r="B17100" s="1">
        <v>0</v>
      </c>
      <c r="C17100" s="1">
        <v>0</v>
      </c>
      <c r="D17100" s="1">
        <f t="shared" si="796"/>
        <v>608.39306020736694</v>
      </c>
      <c r="J17100" s="1">
        <f t="shared" si="795"/>
        <v>81.739551596791443</v>
      </c>
    </row>
    <row r="17101" spans="1:10">
      <c r="A17101" s="1">
        <v>1429154468.3371799</v>
      </c>
      <c r="B17101" s="1">
        <v>0</v>
      </c>
      <c r="C17101" s="1">
        <v>0</v>
      </c>
      <c r="D17101" s="1">
        <f t="shared" si="796"/>
        <v>608.43784999847412</v>
      </c>
      <c r="J17101" s="1">
        <f t="shared" si="795"/>
        <v>81.739551596791443</v>
      </c>
    </row>
    <row r="17102" spans="1:10">
      <c r="A17102" s="1">
        <v>1429154468.3700199</v>
      </c>
      <c r="B17102" s="1">
        <v>0</v>
      </c>
      <c r="C17102" s="1">
        <v>0</v>
      </c>
      <c r="D17102" s="1">
        <f t="shared" si="796"/>
        <v>608.47069001197815</v>
      </c>
      <c r="J17102" s="1">
        <f t="shared" si="795"/>
        <v>81.739551596791443</v>
      </c>
    </row>
    <row r="17103" spans="1:10">
      <c r="A17103" s="1">
        <v>1429154468.40467</v>
      </c>
      <c r="B17103" s="1">
        <v>0</v>
      </c>
      <c r="C17103" s="1">
        <v>0</v>
      </c>
      <c r="D17103" s="1">
        <f t="shared" si="796"/>
        <v>608.50534009933472</v>
      </c>
      <c r="J17103" s="1">
        <f t="shared" si="795"/>
        <v>81.739551596791443</v>
      </c>
    </row>
    <row r="17104" spans="1:10">
      <c r="A17104" s="1">
        <v>1429154468.4428101</v>
      </c>
      <c r="B17104" s="1">
        <v>0</v>
      </c>
      <c r="C17104" s="1">
        <v>0</v>
      </c>
      <c r="D17104" s="1">
        <f t="shared" si="796"/>
        <v>608.54348015785217</v>
      </c>
      <c r="J17104" s="1">
        <f t="shared" si="795"/>
        <v>81.739551596791443</v>
      </c>
    </row>
    <row r="17105" spans="1:10">
      <c r="A17105" s="1">
        <v>1429154468.48915</v>
      </c>
      <c r="B17105" s="1">
        <v>0</v>
      </c>
      <c r="C17105" s="1">
        <v>0</v>
      </c>
      <c r="D17105" s="1">
        <f t="shared" si="796"/>
        <v>608.58982014656067</v>
      </c>
      <c r="J17105" s="1">
        <f t="shared" si="795"/>
        <v>81.739551596791443</v>
      </c>
    </row>
    <row r="17106" spans="1:10">
      <c r="A17106" s="1">
        <v>1429154468.5069599</v>
      </c>
      <c r="B17106" s="1">
        <v>0</v>
      </c>
      <c r="C17106" s="1">
        <v>0</v>
      </c>
      <c r="D17106" s="1">
        <f t="shared" si="796"/>
        <v>608.60763001441956</v>
      </c>
      <c r="J17106" s="1">
        <f t="shared" si="795"/>
        <v>81.739551596791443</v>
      </c>
    </row>
    <row r="17107" spans="1:10">
      <c r="A17107" s="1">
        <v>1429154468.54144</v>
      </c>
      <c r="B17107" s="1">
        <v>0</v>
      </c>
      <c r="C17107" s="1">
        <v>0</v>
      </c>
      <c r="D17107" s="1">
        <f t="shared" si="796"/>
        <v>608.64211010932922</v>
      </c>
      <c r="J17107" s="1">
        <f t="shared" si="795"/>
        <v>81.739551596791443</v>
      </c>
    </row>
    <row r="17108" spans="1:10">
      <c r="A17108" s="1">
        <v>1429154468.5845499</v>
      </c>
      <c r="B17108" s="1">
        <v>0</v>
      </c>
      <c r="C17108" s="1">
        <v>0</v>
      </c>
      <c r="D17108" s="1">
        <f t="shared" si="796"/>
        <v>608.68522000312805</v>
      </c>
      <c r="J17108" s="1">
        <f t="shared" si="795"/>
        <v>81.739551596791443</v>
      </c>
    </row>
    <row r="17109" spans="1:10">
      <c r="A17109" s="1">
        <v>1429154468.6052999</v>
      </c>
      <c r="B17109" s="1">
        <v>0</v>
      </c>
      <c r="C17109" s="1">
        <v>0</v>
      </c>
      <c r="D17109" s="1">
        <f t="shared" si="796"/>
        <v>608.70597004890442</v>
      </c>
      <c r="J17109" s="1">
        <f t="shared" si="795"/>
        <v>81.739551596791443</v>
      </c>
    </row>
    <row r="17110" spans="1:10">
      <c r="A17110" s="1">
        <v>1429154468.65516</v>
      </c>
      <c r="B17110" s="1">
        <v>0</v>
      </c>
      <c r="C17110" s="1">
        <v>0</v>
      </c>
      <c r="D17110" s="1">
        <f t="shared" si="796"/>
        <v>608.75583004951477</v>
      </c>
      <c r="J17110" s="1">
        <f t="shared" si="795"/>
        <v>81.739551596791443</v>
      </c>
    </row>
    <row r="17111" spans="1:10">
      <c r="A17111" s="1">
        <v>1429154468.6832099</v>
      </c>
      <c r="B17111" s="1">
        <v>0</v>
      </c>
      <c r="C17111" s="1">
        <v>0</v>
      </c>
      <c r="D17111" s="1">
        <f t="shared" si="796"/>
        <v>608.78387999534607</v>
      </c>
      <c r="J17111" s="1">
        <f t="shared" si="795"/>
        <v>81.739551596791443</v>
      </c>
    </row>
    <row r="17112" spans="1:10">
      <c r="A17112" s="1">
        <v>1429154468.7117701</v>
      </c>
      <c r="B17112" s="1">
        <v>0</v>
      </c>
      <c r="C17112" s="1">
        <v>0</v>
      </c>
      <c r="D17112" s="1">
        <f t="shared" si="796"/>
        <v>608.81244015693665</v>
      </c>
      <c r="J17112" s="1">
        <f t="shared" si="795"/>
        <v>81.739551596791443</v>
      </c>
    </row>
    <row r="17113" spans="1:10">
      <c r="A17113" s="1">
        <v>1429154468.7586401</v>
      </c>
      <c r="B17113" s="1">
        <v>0</v>
      </c>
      <c r="C17113" s="1">
        <v>0</v>
      </c>
      <c r="D17113" s="1">
        <f t="shared" si="796"/>
        <v>608.85931015014648</v>
      </c>
      <c r="J17113" s="1">
        <f t="shared" si="795"/>
        <v>81.739551596791443</v>
      </c>
    </row>
    <row r="17114" spans="1:10">
      <c r="A17114" s="1">
        <v>1429154468.7912199</v>
      </c>
      <c r="B17114" s="1">
        <v>0</v>
      </c>
      <c r="C17114" s="1">
        <v>0</v>
      </c>
      <c r="D17114" s="1">
        <f t="shared" si="796"/>
        <v>608.89189004898071</v>
      </c>
      <c r="J17114" s="1">
        <f t="shared" si="795"/>
        <v>81.739551596791443</v>
      </c>
    </row>
    <row r="17115" spans="1:10">
      <c r="A17115" s="1">
        <v>1429154468.82954</v>
      </c>
      <c r="B17115" s="1">
        <v>0</v>
      </c>
      <c r="C17115" s="1">
        <v>0</v>
      </c>
      <c r="D17115" s="1">
        <f t="shared" si="796"/>
        <v>608.93021011352539</v>
      </c>
      <c r="J17115" s="1">
        <f t="shared" si="795"/>
        <v>81.739551596791443</v>
      </c>
    </row>
    <row r="17116" spans="1:10">
      <c r="A17116" s="1">
        <v>1429154468.85832</v>
      </c>
      <c r="B17116" s="1">
        <v>0</v>
      </c>
      <c r="C17116" s="1">
        <v>0</v>
      </c>
      <c r="D17116" s="1">
        <f t="shared" si="796"/>
        <v>608.9589900970459</v>
      </c>
      <c r="J17116" s="1">
        <f t="shared" si="795"/>
        <v>81.739551596791443</v>
      </c>
    </row>
    <row r="17117" spans="1:10">
      <c r="A17117" s="1">
        <v>1429154468.8888299</v>
      </c>
      <c r="B17117" s="1">
        <v>0.64496689172925004</v>
      </c>
      <c r="C17117" s="1">
        <v>78.258766174316406</v>
      </c>
      <c r="D17117" s="1">
        <f t="shared" si="796"/>
        <v>608.98950004577637</v>
      </c>
      <c r="J17117" s="1">
        <f t="shared" si="795"/>
        <v>81.739551596791443</v>
      </c>
    </row>
    <row r="17118" spans="1:10">
      <c r="A17118" s="1">
        <v>1429154468.92659</v>
      </c>
      <c r="B17118" s="1">
        <v>0</v>
      </c>
      <c r="C17118" s="1">
        <v>0</v>
      </c>
      <c r="D17118" s="1">
        <f t="shared" si="796"/>
        <v>609.02726006507874</v>
      </c>
      <c r="J17118" s="1">
        <f t="shared" si="795"/>
        <v>81.739551596791443</v>
      </c>
    </row>
    <row r="17119" spans="1:10">
      <c r="A17119" s="1">
        <v>1429154468.9679501</v>
      </c>
      <c r="B17119" s="1">
        <v>0</v>
      </c>
      <c r="C17119" s="1">
        <v>0</v>
      </c>
      <c r="D17119" s="1">
        <f t="shared" si="796"/>
        <v>609.06862020492554</v>
      </c>
      <c r="J17119" s="1">
        <f t="shared" si="795"/>
        <v>81.739551596791443</v>
      </c>
    </row>
    <row r="17120" spans="1:10">
      <c r="A17120" s="1">
        <v>1429154469.00372</v>
      </c>
      <c r="B17120" s="1">
        <v>0.69476972988762098</v>
      </c>
      <c r="C17120" s="1">
        <v>79.622253417968693</v>
      </c>
      <c r="D17120" s="1">
        <f t="shared" si="796"/>
        <v>609.10439014434814</v>
      </c>
      <c r="J17120" s="1">
        <f t="shared" si="795"/>
        <v>81.739551596791443</v>
      </c>
    </row>
    <row r="17121" spans="1:10">
      <c r="A17121" s="1">
        <v>1429154469.0339799</v>
      </c>
      <c r="B17121" s="1">
        <v>0.69492027942857004</v>
      </c>
      <c r="C17121" s="1">
        <v>80.251892089843693</v>
      </c>
      <c r="D17121" s="1">
        <f t="shared" si="796"/>
        <v>609.13464999198914</v>
      </c>
      <c r="J17121" s="1">
        <f t="shared" si="795"/>
        <v>81.739551596791443</v>
      </c>
    </row>
    <row r="17122" spans="1:10">
      <c r="A17122" s="1">
        <v>1429154469.0918901</v>
      </c>
      <c r="B17122" s="1">
        <v>0.80864949440834499</v>
      </c>
      <c r="C17122" s="1">
        <v>82.797218322753906</v>
      </c>
      <c r="D17122" s="1">
        <f t="shared" si="796"/>
        <v>609.19256019592285</v>
      </c>
      <c r="E17122" s="1">
        <f t="shared" ref="E17091:E17154" si="797">IF(B17122&gt;0.75,C17122,0)</f>
        <v>82.797218322753906</v>
      </c>
      <c r="J17122" s="1">
        <f t="shared" si="795"/>
        <v>81.739551596791443</v>
      </c>
    </row>
    <row r="17123" spans="1:10">
      <c r="A17123" s="1">
        <v>1429154469.1127901</v>
      </c>
      <c r="B17123" s="1">
        <v>0.81295082150626197</v>
      </c>
      <c r="C17123" s="1">
        <v>82.683441162109304</v>
      </c>
      <c r="D17123" s="1">
        <f t="shared" si="796"/>
        <v>609.21346020698547</v>
      </c>
      <c r="E17123" s="1">
        <f t="shared" si="797"/>
        <v>82.683441162109304</v>
      </c>
      <c r="J17123" s="1">
        <f t="shared" si="795"/>
        <v>81.739551596791443</v>
      </c>
    </row>
    <row r="17124" spans="1:10">
      <c r="A17124" s="1">
        <v>1429154469.1370101</v>
      </c>
      <c r="B17124" s="1">
        <v>0.93700151823892897</v>
      </c>
      <c r="C17124" s="1">
        <v>82.4896240234375</v>
      </c>
      <c r="D17124" s="1">
        <f t="shared" si="796"/>
        <v>609.23768019676208</v>
      </c>
      <c r="E17124" s="1">
        <f t="shared" si="797"/>
        <v>82.4896240234375</v>
      </c>
      <c r="J17124" s="1">
        <f t="shared" si="795"/>
        <v>81.739551596791443</v>
      </c>
    </row>
    <row r="17125" spans="1:10">
      <c r="A17125" s="1">
        <v>1429154469.1705101</v>
      </c>
      <c r="B17125" s="1">
        <v>0.94950134120140595</v>
      </c>
      <c r="C17125" s="1">
        <v>82.374343872070298</v>
      </c>
      <c r="D17125" s="1">
        <f t="shared" si="796"/>
        <v>609.27118015289307</v>
      </c>
      <c r="E17125" s="1">
        <f t="shared" si="797"/>
        <v>82.374343872070298</v>
      </c>
      <c r="J17125" s="1">
        <f t="shared" si="795"/>
        <v>81.739551596791443</v>
      </c>
    </row>
    <row r="17126" spans="1:10">
      <c r="A17126" s="1">
        <v>1429154469.1893899</v>
      </c>
      <c r="B17126" s="1">
        <v>0.64341690014248998</v>
      </c>
      <c r="C17126" s="1">
        <v>86.001953125</v>
      </c>
      <c r="D17126" s="1">
        <f t="shared" si="796"/>
        <v>609.29006004333496</v>
      </c>
      <c r="J17126" s="1">
        <f t="shared" si="795"/>
        <v>81.739551596791443</v>
      </c>
    </row>
    <row r="17127" spans="1:10">
      <c r="A17127" s="1">
        <v>1429154469.2351301</v>
      </c>
      <c r="B17127" s="1">
        <v>0.76132342619222704</v>
      </c>
      <c r="C17127" s="1">
        <v>82.784156799316406</v>
      </c>
      <c r="D17127" s="1">
        <f t="shared" si="796"/>
        <v>609.33580017089844</v>
      </c>
      <c r="E17127" s="1">
        <f t="shared" si="797"/>
        <v>82.784156799316406</v>
      </c>
      <c r="J17127" s="1">
        <f t="shared" si="795"/>
        <v>81.739551596791443</v>
      </c>
    </row>
    <row r="17128" spans="1:10">
      <c r="A17128" s="1">
        <v>1429154469.2553501</v>
      </c>
      <c r="B17128" s="1">
        <v>0.807512073189533</v>
      </c>
      <c r="C17128" s="1">
        <v>81.143348693847599</v>
      </c>
      <c r="D17128" s="1">
        <f t="shared" si="796"/>
        <v>609.35602021217346</v>
      </c>
      <c r="E17128" s="1">
        <f t="shared" si="797"/>
        <v>81.143348693847599</v>
      </c>
      <c r="J17128" s="1">
        <f t="shared" si="795"/>
        <v>81.739551596791443</v>
      </c>
    </row>
    <row r="17129" spans="1:10">
      <c r="A17129" s="1">
        <v>1429154469.28914</v>
      </c>
      <c r="B17129" s="1">
        <v>0.68309100526448596</v>
      </c>
      <c r="C17129" s="1">
        <v>81.220260620117102</v>
      </c>
      <c r="D17129" s="1">
        <f t="shared" si="796"/>
        <v>609.38981008529663</v>
      </c>
      <c r="J17129" s="1">
        <f t="shared" si="795"/>
        <v>81.739551596791443</v>
      </c>
    </row>
    <row r="17130" spans="1:10">
      <c r="A17130" s="1">
        <v>1429154469.3241799</v>
      </c>
      <c r="B17130" s="1">
        <v>0</v>
      </c>
      <c r="C17130" s="1">
        <v>0</v>
      </c>
      <c r="D17130" s="1">
        <f t="shared" si="796"/>
        <v>609.42484998703003</v>
      </c>
      <c r="J17130" s="1">
        <f t="shared" si="795"/>
        <v>81.739551596791443</v>
      </c>
    </row>
    <row r="17131" spans="1:10">
      <c r="A17131" s="1">
        <v>1429154469.3564</v>
      </c>
      <c r="B17131" s="1">
        <v>0.75573879145606804</v>
      </c>
      <c r="C17131" s="1">
        <v>82.225372314453097</v>
      </c>
      <c r="D17131" s="1">
        <f t="shared" si="796"/>
        <v>609.45707011222839</v>
      </c>
      <c r="E17131" s="1">
        <f t="shared" si="797"/>
        <v>82.225372314453097</v>
      </c>
      <c r="J17131" s="1">
        <f t="shared" si="795"/>
        <v>81.739551596791443</v>
      </c>
    </row>
    <row r="17132" spans="1:10">
      <c r="A17132" s="1">
        <v>1429154469.38726</v>
      </c>
      <c r="B17132" s="1">
        <v>0.631914193328032</v>
      </c>
      <c r="C17132" s="1">
        <v>81.461837768554602</v>
      </c>
      <c r="D17132" s="1">
        <f t="shared" si="796"/>
        <v>609.48793005943298</v>
      </c>
      <c r="J17132" s="1">
        <f t="shared" si="795"/>
        <v>81.739551596791443</v>
      </c>
    </row>
    <row r="17133" spans="1:10">
      <c r="A17133" s="1">
        <v>1429154469.4289999</v>
      </c>
      <c r="B17133" s="1">
        <v>0.69795037555641304</v>
      </c>
      <c r="C17133" s="1">
        <v>81.018020629882798</v>
      </c>
      <c r="D17133" s="1">
        <f t="shared" si="796"/>
        <v>609.52967000007629</v>
      </c>
      <c r="J17133" s="1">
        <f t="shared" si="795"/>
        <v>81.739551596791443</v>
      </c>
    </row>
    <row r="17134" spans="1:10">
      <c r="A17134" s="1">
        <v>1429154469.46328</v>
      </c>
      <c r="B17134" s="1">
        <v>0</v>
      </c>
      <c r="C17134" s="1">
        <v>0</v>
      </c>
      <c r="D17134" s="1">
        <f t="shared" si="796"/>
        <v>609.5639500617981</v>
      </c>
      <c r="J17134" s="1">
        <f t="shared" si="795"/>
        <v>81.739551596791443</v>
      </c>
    </row>
    <row r="17135" spans="1:10">
      <c r="A17135" s="1">
        <v>1429154469.48247</v>
      </c>
      <c r="B17135" s="1">
        <v>0</v>
      </c>
      <c r="C17135" s="1">
        <v>0</v>
      </c>
      <c r="D17135" s="1">
        <f t="shared" si="796"/>
        <v>609.5831401348114</v>
      </c>
      <c r="J17135" s="1">
        <f t="shared" ref="J17135:J17198" si="798">AVERAGE($E$13550:$E$18526)</f>
        <v>81.739551596791443</v>
      </c>
    </row>
    <row r="17136" spans="1:10">
      <c r="A17136" s="1">
        <v>1429154469.5151801</v>
      </c>
      <c r="B17136" s="1">
        <v>0.77178736037733298</v>
      </c>
      <c r="C17136" s="1">
        <v>81.206359863281193</v>
      </c>
      <c r="D17136" s="1">
        <f t="shared" si="796"/>
        <v>609.61585021018982</v>
      </c>
      <c r="E17136" s="1">
        <f t="shared" si="797"/>
        <v>81.206359863281193</v>
      </c>
      <c r="J17136" s="1">
        <f t="shared" si="798"/>
        <v>81.739551596791443</v>
      </c>
    </row>
    <row r="17137" spans="1:10">
      <c r="A17137" s="1">
        <v>1429154469.6282401</v>
      </c>
      <c r="B17137" s="1">
        <v>0</v>
      </c>
      <c r="C17137" s="1">
        <v>0</v>
      </c>
      <c r="D17137" s="1">
        <f t="shared" si="796"/>
        <v>609.72891020774841</v>
      </c>
      <c r="J17137" s="1">
        <f t="shared" si="798"/>
        <v>81.739551596791443</v>
      </c>
    </row>
    <row r="17138" spans="1:10">
      <c r="A17138" s="1">
        <v>1429154469.65799</v>
      </c>
      <c r="B17138" s="1">
        <v>0.61600185957438103</v>
      </c>
      <c r="C17138" s="1">
        <v>78.424842834472599</v>
      </c>
      <c r="D17138" s="1">
        <f t="shared" si="796"/>
        <v>609.75866007804871</v>
      </c>
      <c r="J17138" s="1">
        <f t="shared" si="798"/>
        <v>81.739551596791443</v>
      </c>
    </row>
    <row r="17139" spans="1:10">
      <c r="A17139" s="1">
        <v>1429154469.7248299</v>
      </c>
      <c r="B17139" s="1">
        <v>0</v>
      </c>
      <c r="C17139" s="1">
        <v>0</v>
      </c>
      <c r="D17139" s="1">
        <f t="shared" si="796"/>
        <v>609.82550001144409</v>
      </c>
      <c r="J17139" s="1">
        <f t="shared" si="798"/>
        <v>81.739551596791443</v>
      </c>
    </row>
    <row r="17140" spans="1:10">
      <c r="A17140" s="1">
        <v>1429154469.75791</v>
      </c>
      <c r="B17140" s="1">
        <v>0.63986980304965901</v>
      </c>
      <c r="C17140" s="1">
        <v>78.958770751953097</v>
      </c>
      <c r="D17140" s="1">
        <f t="shared" si="796"/>
        <v>609.85858011245728</v>
      </c>
      <c r="J17140" s="1">
        <f t="shared" si="798"/>
        <v>81.739551596791443</v>
      </c>
    </row>
    <row r="17141" spans="1:10">
      <c r="A17141" s="1">
        <v>1429154469.80094</v>
      </c>
      <c r="B17141" s="1">
        <v>0.85078457450133804</v>
      </c>
      <c r="C17141" s="1">
        <v>78.705940246582003</v>
      </c>
      <c r="D17141" s="1">
        <f t="shared" si="796"/>
        <v>609.9016101360321</v>
      </c>
      <c r="E17141" s="1">
        <f t="shared" si="797"/>
        <v>78.705940246582003</v>
      </c>
      <c r="J17141" s="1">
        <f t="shared" si="798"/>
        <v>81.739551596791443</v>
      </c>
    </row>
    <row r="17142" spans="1:10">
      <c r="A17142" s="1">
        <v>1429154469.84231</v>
      </c>
      <c r="B17142" s="1">
        <v>0.93738968488528795</v>
      </c>
      <c r="C17142" s="1">
        <v>80.219635009765597</v>
      </c>
      <c r="D17142" s="1">
        <f t="shared" si="796"/>
        <v>609.94298005104065</v>
      </c>
      <c r="E17142" s="1">
        <f t="shared" si="797"/>
        <v>80.219635009765597</v>
      </c>
      <c r="J17142" s="1">
        <f t="shared" si="798"/>
        <v>81.739551596791443</v>
      </c>
    </row>
    <row r="17143" spans="1:10">
      <c r="A17143" s="1">
        <v>1429154469.8817599</v>
      </c>
      <c r="B17143" s="1">
        <v>0.93738968488528795</v>
      </c>
      <c r="C17143" s="1">
        <v>81.118789672851506</v>
      </c>
      <c r="D17143" s="1">
        <f t="shared" si="796"/>
        <v>609.98242998123169</v>
      </c>
      <c r="E17143" s="1">
        <f t="shared" si="797"/>
        <v>81.118789672851506</v>
      </c>
      <c r="J17143" s="1">
        <f t="shared" si="798"/>
        <v>81.739551596791443</v>
      </c>
    </row>
    <row r="17144" spans="1:10">
      <c r="A17144" s="1">
        <v>1429154469.9321799</v>
      </c>
      <c r="B17144" s="1">
        <v>0.90479256799067798</v>
      </c>
      <c r="C17144" s="1">
        <v>80.8663330078125</v>
      </c>
      <c r="D17144" s="1">
        <f t="shared" si="796"/>
        <v>610.03285002708435</v>
      </c>
      <c r="E17144" s="1">
        <f t="shared" si="797"/>
        <v>80.8663330078125</v>
      </c>
      <c r="J17144" s="1">
        <f t="shared" si="798"/>
        <v>81.739551596791443</v>
      </c>
    </row>
    <row r="17145" spans="1:10">
      <c r="A17145" s="1">
        <v>1429154469.95313</v>
      </c>
      <c r="B17145" s="1">
        <v>0.94226845394596503</v>
      </c>
      <c r="C17145" s="1">
        <v>80.8155517578125</v>
      </c>
      <c r="D17145" s="1">
        <f t="shared" si="796"/>
        <v>610.05380010604858</v>
      </c>
      <c r="E17145" s="1">
        <f t="shared" si="797"/>
        <v>80.8155517578125</v>
      </c>
      <c r="J17145" s="1">
        <f t="shared" si="798"/>
        <v>81.739551596791443</v>
      </c>
    </row>
    <row r="17146" spans="1:10">
      <c r="A17146" s="1">
        <v>1429154469.9781499</v>
      </c>
      <c r="B17146" s="1">
        <v>0.95270510228375704</v>
      </c>
      <c r="C17146" s="1">
        <v>80.584175109863196</v>
      </c>
      <c r="D17146" s="1">
        <f t="shared" si="796"/>
        <v>610.07881999015808</v>
      </c>
      <c r="E17146" s="1">
        <f t="shared" si="797"/>
        <v>80.584175109863196</v>
      </c>
      <c r="J17146" s="1">
        <f t="shared" si="798"/>
        <v>81.739551596791443</v>
      </c>
    </row>
    <row r="17147" spans="1:10">
      <c r="A17147" s="1">
        <v>1429154470.01086</v>
      </c>
      <c r="B17147" s="1">
        <v>0.90092865682960199</v>
      </c>
      <c r="C17147" s="1">
        <v>80.198875427245994</v>
      </c>
      <c r="D17147" s="1">
        <f t="shared" si="796"/>
        <v>610.1115300655365</v>
      </c>
      <c r="E17147" s="1">
        <f t="shared" si="797"/>
        <v>80.198875427245994</v>
      </c>
      <c r="J17147" s="1">
        <f t="shared" si="798"/>
        <v>81.739551596791443</v>
      </c>
    </row>
    <row r="17148" spans="1:10">
      <c r="A17148" s="1">
        <v>1429154470.0521901</v>
      </c>
      <c r="B17148" s="1">
        <v>0.88527342437147705</v>
      </c>
      <c r="C17148" s="1">
        <v>79.547492980957003</v>
      </c>
      <c r="D17148" s="1">
        <f t="shared" si="796"/>
        <v>610.15286016464233</v>
      </c>
      <c r="E17148" s="1">
        <f t="shared" si="797"/>
        <v>79.547492980957003</v>
      </c>
      <c r="J17148" s="1">
        <f t="shared" si="798"/>
        <v>81.739551596791443</v>
      </c>
    </row>
    <row r="17149" spans="1:10">
      <c r="A17149" s="1">
        <v>1429154470.0830801</v>
      </c>
      <c r="B17149" s="1">
        <v>0.90774229301034703</v>
      </c>
      <c r="C17149" s="1">
        <v>79.949226379394503</v>
      </c>
      <c r="D17149" s="1">
        <f t="shared" si="796"/>
        <v>610.18375015258789</v>
      </c>
      <c r="E17149" s="1">
        <f t="shared" si="797"/>
        <v>79.949226379394503</v>
      </c>
      <c r="J17149" s="1">
        <f t="shared" si="798"/>
        <v>81.739551596791443</v>
      </c>
    </row>
    <row r="17150" spans="1:10">
      <c r="A17150" s="1">
        <v>1429154470.11602</v>
      </c>
      <c r="B17150" s="1">
        <v>0.97315193843966397</v>
      </c>
      <c r="C17150" s="1">
        <v>79.514335632324205</v>
      </c>
      <c r="D17150" s="1">
        <f t="shared" si="796"/>
        <v>610.21669006347656</v>
      </c>
      <c r="E17150" s="1">
        <f t="shared" si="797"/>
        <v>79.514335632324205</v>
      </c>
      <c r="J17150" s="1">
        <f t="shared" si="798"/>
        <v>81.739551596791443</v>
      </c>
    </row>
    <row r="17151" spans="1:10">
      <c r="A17151" s="1">
        <v>1429154470.161</v>
      </c>
      <c r="B17151" s="1">
        <v>0.99455268504830496</v>
      </c>
      <c r="C17151" s="1">
        <v>79.838897705078097</v>
      </c>
      <c r="D17151" s="1">
        <f t="shared" si="796"/>
        <v>610.26167011260986</v>
      </c>
      <c r="E17151" s="1">
        <f t="shared" si="797"/>
        <v>79.838897705078097</v>
      </c>
      <c r="J17151" s="1">
        <f t="shared" si="798"/>
        <v>81.739551596791443</v>
      </c>
    </row>
    <row r="17152" spans="1:10">
      <c r="A17152" s="1">
        <v>1429154470.1919999</v>
      </c>
      <c r="B17152" s="1">
        <v>0</v>
      </c>
      <c r="C17152" s="1">
        <v>0</v>
      </c>
      <c r="D17152" s="1">
        <f t="shared" si="796"/>
        <v>610.29267001152039</v>
      </c>
      <c r="J17152" s="1">
        <f t="shared" si="798"/>
        <v>81.739551596791443</v>
      </c>
    </row>
    <row r="17153" spans="1:10">
      <c r="A17153" s="1">
        <v>1429154470.2306099</v>
      </c>
      <c r="B17153" s="1">
        <v>0</v>
      </c>
      <c r="C17153" s="1">
        <v>0</v>
      </c>
      <c r="D17153" s="1">
        <f t="shared" si="796"/>
        <v>610.33127999305725</v>
      </c>
      <c r="J17153" s="1">
        <f t="shared" si="798"/>
        <v>81.739551596791443</v>
      </c>
    </row>
    <row r="17154" spans="1:10">
      <c r="A17154" s="1">
        <v>1429154470.2569301</v>
      </c>
      <c r="B17154" s="1">
        <v>0</v>
      </c>
      <c r="C17154" s="1">
        <v>0</v>
      </c>
      <c r="D17154" s="1">
        <f t="shared" si="796"/>
        <v>610.35760021209717</v>
      </c>
      <c r="J17154" s="1">
        <f t="shared" si="798"/>
        <v>81.739551596791443</v>
      </c>
    </row>
    <row r="17155" spans="1:10">
      <c r="A17155" s="1">
        <v>1429154470.2924399</v>
      </c>
      <c r="B17155" s="1">
        <v>0</v>
      </c>
      <c r="C17155" s="1">
        <v>0</v>
      </c>
      <c r="D17155" s="1">
        <f t="shared" ref="D17155:D17218" si="799">A17155-$A$2</f>
        <v>610.39311003684998</v>
      </c>
      <c r="J17155" s="1">
        <f t="shared" si="798"/>
        <v>81.739551596791443</v>
      </c>
    </row>
    <row r="17156" spans="1:10">
      <c r="A17156" s="1">
        <v>1429154470.31811</v>
      </c>
      <c r="B17156" s="1">
        <v>0</v>
      </c>
      <c r="C17156" s="1">
        <v>0</v>
      </c>
      <c r="D17156" s="1">
        <f t="shared" si="799"/>
        <v>610.41878008842468</v>
      </c>
      <c r="J17156" s="1">
        <f t="shared" si="798"/>
        <v>81.739551596791443</v>
      </c>
    </row>
    <row r="17157" spans="1:10">
      <c r="A17157" s="1">
        <v>1429154470.3462801</v>
      </c>
      <c r="B17157" s="1">
        <v>0.63501059601212695</v>
      </c>
      <c r="C17157" s="1">
        <v>81.080116271972599</v>
      </c>
      <c r="D17157" s="1">
        <f t="shared" si="799"/>
        <v>610.44695019721985</v>
      </c>
      <c r="J17157" s="1">
        <f t="shared" si="798"/>
        <v>81.739551596791443</v>
      </c>
    </row>
    <row r="17158" spans="1:10">
      <c r="A17158" s="1">
        <v>1429154470.38359</v>
      </c>
      <c r="B17158" s="1">
        <v>0.61068459366005901</v>
      </c>
      <c r="C17158" s="1">
        <v>80.688446044921804</v>
      </c>
      <c r="D17158" s="1">
        <f t="shared" si="799"/>
        <v>610.48426008224487</v>
      </c>
      <c r="J17158" s="1">
        <f t="shared" si="798"/>
        <v>81.739551596791443</v>
      </c>
    </row>
    <row r="17159" spans="1:10">
      <c r="A17159" s="1">
        <v>1429154470.4142301</v>
      </c>
      <c r="B17159" s="1">
        <v>0</v>
      </c>
      <c r="C17159" s="1">
        <v>0</v>
      </c>
      <c r="D17159" s="1">
        <f t="shared" si="799"/>
        <v>610.51490020751953</v>
      </c>
      <c r="J17159" s="1">
        <f t="shared" si="798"/>
        <v>81.739551596791443</v>
      </c>
    </row>
    <row r="17160" spans="1:10">
      <c r="A17160" s="1">
        <v>1429154470.44361</v>
      </c>
      <c r="B17160" s="1">
        <v>0.64632417909004503</v>
      </c>
      <c r="C17160" s="1">
        <v>65.565170288085895</v>
      </c>
      <c r="D17160" s="1">
        <f t="shared" si="799"/>
        <v>610.54428005218506</v>
      </c>
      <c r="J17160" s="1">
        <f t="shared" si="798"/>
        <v>81.739551596791443</v>
      </c>
    </row>
    <row r="17161" spans="1:10">
      <c r="A17161" s="1">
        <v>1429154470.4893899</v>
      </c>
      <c r="B17161" s="1">
        <v>0</v>
      </c>
      <c r="C17161" s="1">
        <v>0</v>
      </c>
      <c r="D17161" s="1">
        <f t="shared" si="799"/>
        <v>610.59005999565125</v>
      </c>
      <c r="J17161" s="1">
        <f t="shared" si="798"/>
        <v>81.739551596791443</v>
      </c>
    </row>
    <row r="17162" spans="1:10">
      <c r="A17162" s="1">
        <v>1429154470.5132201</v>
      </c>
      <c r="B17162" s="1">
        <v>0.60758886779402099</v>
      </c>
      <c r="C17162" s="1">
        <v>76.213233947753906</v>
      </c>
      <c r="D17162" s="1">
        <f t="shared" si="799"/>
        <v>610.61389017105103</v>
      </c>
      <c r="J17162" s="1">
        <f t="shared" si="798"/>
        <v>81.739551596791443</v>
      </c>
    </row>
    <row r="17163" spans="1:10">
      <c r="A17163" s="1">
        <v>1429154470.5783999</v>
      </c>
      <c r="B17163" s="1">
        <v>0.64837921247464003</v>
      </c>
      <c r="C17163" s="1">
        <v>77.133316040039006</v>
      </c>
      <c r="D17163" s="1">
        <f t="shared" si="799"/>
        <v>610.67906999588013</v>
      </c>
      <c r="J17163" s="1">
        <f t="shared" si="798"/>
        <v>81.739551596791443</v>
      </c>
    </row>
    <row r="17164" spans="1:10">
      <c r="A17164" s="1">
        <v>1429154470.62801</v>
      </c>
      <c r="B17164" s="1">
        <v>0.67402213219176998</v>
      </c>
      <c r="C17164" s="1">
        <v>81.578620910644503</v>
      </c>
      <c r="D17164" s="1">
        <f t="shared" si="799"/>
        <v>610.72868013381958</v>
      </c>
      <c r="J17164" s="1">
        <f t="shared" si="798"/>
        <v>81.739551596791443</v>
      </c>
    </row>
    <row r="17165" spans="1:10">
      <c r="A17165" s="1">
        <v>1429154470.6845701</v>
      </c>
      <c r="B17165" s="1">
        <v>0</v>
      </c>
      <c r="C17165" s="1">
        <v>0</v>
      </c>
      <c r="D17165" s="1">
        <f t="shared" si="799"/>
        <v>610.78524017333984</v>
      </c>
      <c r="J17165" s="1">
        <f t="shared" si="798"/>
        <v>81.739551596791443</v>
      </c>
    </row>
    <row r="17166" spans="1:10">
      <c r="A17166" s="1">
        <v>1429154470.73385</v>
      </c>
      <c r="B17166" s="1">
        <v>0.96729702547390195</v>
      </c>
      <c r="C17166" s="1">
        <v>79.490562438964801</v>
      </c>
      <c r="D17166" s="1">
        <f t="shared" si="799"/>
        <v>610.83452010154724</v>
      </c>
      <c r="E17166" s="1">
        <f t="shared" ref="E17155:E17218" si="800">IF(B17166&gt;0.75,C17166,0)</f>
        <v>79.490562438964801</v>
      </c>
      <c r="J17166" s="1">
        <f t="shared" si="798"/>
        <v>81.739551596791443</v>
      </c>
    </row>
    <row r="17167" spans="1:10">
      <c r="A17167" s="1">
        <v>1429154470.78197</v>
      </c>
      <c r="B17167" s="1">
        <v>0.94500907557819003</v>
      </c>
      <c r="C17167" s="1">
        <v>79.880332946777301</v>
      </c>
      <c r="D17167" s="1">
        <f t="shared" si="799"/>
        <v>610.88264012336731</v>
      </c>
      <c r="E17167" s="1">
        <f t="shared" si="800"/>
        <v>79.880332946777301</v>
      </c>
      <c r="J17167" s="1">
        <f t="shared" si="798"/>
        <v>81.739551596791443</v>
      </c>
    </row>
    <row r="17168" spans="1:10">
      <c r="A17168" s="1">
        <v>1429154470.8484499</v>
      </c>
      <c r="B17168" s="1">
        <v>0.97131584424695805</v>
      </c>
      <c r="C17168" s="1">
        <v>79.576576232910099</v>
      </c>
      <c r="D17168" s="1">
        <f t="shared" si="799"/>
        <v>610.94912004470825</v>
      </c>
      <c r="E17168" s="1">
        <f t="shared" si="800"/>
        <v>79.576576232910099</v>
      </c>
      <c r="J17168" s="1">
        <f t="shared" si="798"/>
        <v>81.739551596791443</v>
      </c>
    </row>
    <row r="17169" spans="1:10">
      <c r="A17169" s="1">
        <v>1429154470.88955</v>
      </c>
      <c r="B17169" s="1">
        <v>0.98348607544507205</v>
      </c>
      <c r="C17169" s="1">
        <v>79.393379211425696</v>
      </c>
      <c r="D17169" s="1">
        <f t="shared" si="799"/>
        <v>610.99022006988525</v>
      </c>
      <c r="E17169" s="1">
        <f t="shared" si="800"/>
        <v>79.393379211425696</v>
      </c>
      <c r="J17169" s="1">
        <f t="shared" si="798"/>
        <v>81.739551596791443</v>
      </c>
    </row>
    <row r="17170" spans="1:10">
      <c r="A17170" s="1">
        <v>1429154470.91189</v>
      </c>
      <c r="B17170" s="1">
        <v>0.99082465287794397</v>
      </c>
      <c r="C17170" s="1">
        <v>79.383453369140597</v>
      </c>
      <c r="D17170" s="1">
        <f t="shared" si="799"/>
        <v>611.01256012916565</v>
      </c>
      <c r="E17170" s="1">
        <f t="shared" si="800"/>
        <v>79.383453369140597</v>
      </c>
      <c r="J17170" s="1">
        <f t="shared" si="798"/>
        <v>81.739551596791443</v>
      </c>
    </row>
    <row r="17171" spans="1:10">
      <c r="A17171" s="1">
        <v>1429154470.9518499</v>
      </c>
      <c r="B17171" s="1">
        <v>0.95103995411081299</v>
      </c>
      <c r="C17171" s="1">
        <v>79.222061157226506</v>
      </c>
      <c r="D17171" s="1">
        <f t="shared" si="799"/>
        <v>611.05252003669739</v>
      </c>
      <c r="E17171" s="1">
        <f t="shared" si="800"/>
        <v>79.222061157226506</v>
      </c>
      <c r="J17171" s="1">
        <f t="shared" si="798"/>
        <v>81.739551596791443</v>
      </c>
    </row>
    <row r="17172" spans="1:10">
      <c r="A17172" s="1">
        <v>1429154470.9848299</v>
      </c>
      <c r="B17172" s="1">
        <v>0.85851986225212995</v>
      </c>
      <c r="C17172" s="1">
        <v>79.180877685546804</v>
      </c>
      <c r="D17172" s="1">
        <f t="shared" si="799"/>
        <v>611.08550000190735</v>
      </c>
      <c r="E17172" s="1">
        <f t="shared" si="800"/>
        <v>79.180877685546804</v>
      </c>
      <c r="J17172" s="1">
        <f t="shared" si="798"/>
        <v>81.739551596791443</v>
      </c>
    </row>
    <row r="17173" spans="1:10">
      <c r="A17173" s="1">
        <v>1429154471.03666</v>
      </c>
      <c r="B17173" s="1">
        <v>0.65312552387859002</v>
      </c>
      <c r="C17173" s="1">
        <v>80.568290710449205</v>
      </c>
      <c r="D17173" s="1">
        <f t="shared" si="799"/>
        <v>611.13733005523682</v>
      </c>
      <c r="J17173" s="1">
        <f t="shared" si="798"/>
        <v>81.739551596791443</v>
      </c>
    </row>
    <row r="17174" spans="1:10">
      <c r="A17174" s="1">
        <v>1429154471.0850301</v>
      </c>
      <c r="B17174" s="1">
        <v>0.94424838896913399</v>
      </c>
      <c r="C17174" s="1">
        <v>79.074737548828097</v>
      </c>
      <c r="D17174" s="1">
        <f t="shared" si="799"/>
        <v>611.18570017814636</v>
      </c>
      <c r="E17174" s="1">
        <f t="shared" si="800"/>
        <v>79.074737548828097</v>
      </c>
      <c r="J17174" s="1">
        <f t="shared" si="798"/>
        <v>81.739551596791443</v>
      </c>
    </row>
    <row r="17175" spans="1:10">
      <c r="A17175" s="1">
        <v>1429154471.1592801</v>
      </c>
      <c r="B17175" s="1">
        <v>0.95767372151371899</v>
      </c>
      <c r="C17175" s="1">
        <v>79.35546875</v>
      </c>
      <c r="D17175" s="1">
        <f t="shared" si="799"/>
        <v>611.25995016098022</v>
      </c>
      <c r="E17175" s="1">
        <f t="shared" si="800"/>
        <v>79.35546875</v>
      </c>
      <c r="J17175" s="1">
        <f t="shared" si="798"/>
        <v>81.739551596791443</v>
      </c>
    </row>
    <row r="17176" spans="1:10">
      <c r="A17176" s="1">
        <v>1429154471.1808801</v>
      </c>
      <c r="B17176" s="1">
        <v>0.965277610966224</v>
      </c>
      <c r="C17176" s="1">
        <v>79.176109313964801</v>
      </c>
      <c r="D17176" s="1">
        <f t="shared" si="799"/>
        <v>611.28155016899109</v>
      </c>
      <c r="E17176" s="1">
        <f t="shared" si="800"/>
        <v>79.176109313964801</v>
      </c>
      <c r="J17176" s="1">
        <f t="shared" si="798"/>
        <v>81.739551596791443</v>
      </c>
    </row>
    <row r="17177" spans="1:10">
      <c r="A17177" s="1">
        <v>1429154471.2009201</v>
      </c>
      <c r="B17177" s="1">
        <v>0.70877048421981403</v>
      </c>
      <c r="C17177" s="1">
        <v>78.948020935058494</v>
      </c>
      <c r="D17177" s="1">
        <f t="shared" si="799"/>
        <v>611.30159020423889</v>
      </c>
      <c r="J17177" s="1">
        <f t="shared" si="798"/>
        <v>81.739551596791443</v>
      </c>
    </row>
    <row r="17178" spans="1:10">
      <c r="A17178" s="1">
        <v>1429154471.2289</v>
      </c>
      <c r="B17178" s="1">
        <v>0.90925281566344496</v>
      </c>
      <c r="C17178" s="1">
        <v>77.173301696777301</v>
      </c>
      <c r="D17178" s="1">
        <f t="shared" si="799"/>
        <v>611.32957005500793</v>
      </c>
      <c r="E17178" s="1">
        <f t="shared" si="800"/>
        <v>77.173301696777301</v>
      </c>
      <c r="J17178" s="1">
        <f t="shared" si="798"/>
        <v>81.739551596791443</v>
      </c>
    </row>
    <row r="17179" spans="1:10">
      <c r="A17179" s="1">
        <v>1429154471.26689</v>
      </c>
      <c r="B17179" s="1">
        <v>0.91843718753883297</v>
      </c>
      <c r="C17179" s="1">
        <v>77.801445007324205</v>
      </c>
      <c r="D17179" s="1">
        <f t="shared" si="799"/>
        <v>611.36756014823914</v>
      </c>
      <c r="E17179" s="1">
        <f t="shared" si="800"/>
        <v>77.801445007324205</v>
      </c>
      <c r="J17179" s="1">
        <f t="shared" si="798"/>
        <v>81.739551596791443</v>
      </c>
    </row>
    <row r="17180" spans="1:10">
      <c r="A17180" s="1">
        <v>1429154471.29742</v>
      </c>
      <c r="B17180" s="1">
        <v>1</v>
      </c>
      <c r="C17180" s="1">
        <v>78.097869873046804</v>
      </c>
      <c r="D17180" s="1">
        <f t="shared" si="799"/>
        <v>611.39809012413025</v>
      </c>
      <c r="E17180" s="1">
        <f t="shared" si="800"/>
        <v>78.097869873046804</v>
      </c>
      <c r="J17180" s="1">
        <f t="shared" si="798"/>
        <v>81.739551596791443</v>
      </c>
    </row>
    <row r="17181" spans="1:10">
      <c r="A17181" s="1">
        <v>1429154471.3264201</v>
      </c>
      <c r="B17181" s="1">
        <v>1</v>
      </c>
      <c r="C17181" s="1">
        <v>77.998596191406193</v>
      </c>
      <c r="D17181" s="1">
        <f t="shared" si="799"/>
        <v>611.42709016799927</v>
      </c>
      <c r="E17181" s="1">
        <f t="shared" si="800"/>
        <v>77.998596191406193</v>
      </c>
      <c r="J17181" s="1">
        <f t="shared" si="798"/>
        <v>81.739551596791443</v>
      </c>
    </row>
    <row r="17182" spans="1:10">
      <c r="A17182" s="1">
        <v>1429154471.3608799</v>
      </c>
      <c r="B17182" s="1">
        <v>1</v>
      </c>
      <c r="C17182" s="1">
        <v>78.036651611328097</v>
      </c>
      <c r="D17182" s="1">
        <f t="shared" si="799"/>
        <v>611.46154999732971</v>
      </c>
      <c r="E17182" s="1">
        <f t="shared" si="800"/>
        <v>78.036651611328097</v>
      </c>
      <c r="J17182" s="1">
        <f t="shared" si="798"/>
        <v>81.739551596791443</v>
      </c>
    </row>
    <row r="17183" spans="1:10">
      <c r="A17183" s="1">
        <v>1429154471.3905201</v>
      </c>
      <c r="B17183" s="1">
        <v>1</v>
      </c>
      <c r="C17183" s="1">
        <v>77.90087890625</v>
      </c>
      <c r="D17183" s="1">
        <f t="shared" si="799"/>
        <v>611.49119019508362</v>
      </c>
      <c r="E17183" s="1">
        <f t="shared" si="800"/>
        <v>77.90087890625</v>
      </c>
      <c r="J17183" s="1">
        <f t="shared" si="798"/>
        <v>81.739551596791443</v>
      </c>
    </row>
    <row r="17184" spans="1:10">
      <c r="A17184" s="1">
        <v>1429154471.4401801</v>
      </c>
      <c r="B17184" s="1">
        <v>0.79725613507098403</v>
      </c>
      <c r="C17184" s="1">
        <v>78.228210449218693</v>
      </c>
      <c r="D17184" s="1">
        <f t="shared" si="799"/>
        <v>611.5408501625061</v>
      </c>
      <c r="E17184" s="1">
        <f t="shared" si="800"/>
        <v>78.228210449218693</v>
      </c>
      <c r="J17184" s="1">
        <f t="shared" si="798"/>
        <v>81.739551596791443</v>
      </c>
    </row>
    <row r="17185" spans="1:10">
      <c r="A17185" s="1">
        <v>1429154471.4687099</v>
      </c>
      <c r="B17185" s="1">
        <v>0.93272507417573502</v>
      </c>
      <c r="C17185" s="1">
        <v>78.776039123535099</v>
      </c>
      <c r="D17185" s="1">
        <f t="shared" si="799"/>
        <v>611.56938004493713</v>
      </c>
      <c r="E17185" s="1">
        <f t="shared" si="800"/>
        <v>78.776039123535099</v>
      </c>
      <c r="J17185" s="1">
        <f t="shared" si="798"/>
        <v>81.739551596791443</v>
      </c>
    </row>
    <row r="17186" spans="1:10">
      <c r="A17186" s="1">
        <v>1429154471.5011799</v>
      </c>
      <c r="B17186" s="1">
        <v>0.93272507417573502</v>
      </c>
      <c r="C17186" s="1">
        <v>78.910583496093693</v>
      </c>
      <c r="D17186" s="1">
        <f t="shared" si="799"/>
        <v>611.6018500328064</v>
      </c>
      <c r="E17186" s="1">
        <f t="shared" si="800"/>
        <v>78.910583496093693</v>
      </c>
      <c r="J17186" s="1">
        <f t="shared" si="798"/>
        <v>81.739551596791443</v>
      </c>
    </row>
    <row r="17187" spans="1:10">
      <c r="A17187" s="1">
        <v>1429154471.5386901</v>
      </c>
      <c r="B17187" s="1">
        <v>0.97552233174917602</v>
      </c>
      <c r="C17187" s="1">
        <v>78.654136657714801</v>
      </c>
      <c r="D17187" s="1">
        <f t="shared" si="799"/>
        <v>611.63936018943787</v>
      </c>
      <c r="E17187" s="1">
        <f t="shared" si="800"/>
        <v>78.654136657714801</v>
      </c>
      <c r="J17187" s="1">
        <f t="shared" si="798"/>
        <v>81.739551596791443</v>
      </c>
    </row>
    <row r="17188" spans="1:10">
      <c r="A17188" s="1">
        <v>1429154471.60987</v>
      </c>
      <c r="B17188" s="1">
        <v>0.98366002805472297</v>
      </c>
      <c r="C17188" s="1">
        <v>78.503883361816406</v>
      </c>
      <c r="D17188" s="1">
        <f t="shared" si="799"/>
        <v>611.71054005622864</v>
      </c>
      <c r="E17188" s="1">
        <f t="shared" si="800"/>
        <v>78.503883361816406</v>
      </c>
      <c r="J17188" s="1">
        <f t="shared" si="798"/>
        <v>81.739551596791443</v>
      </c>
    </row>
    <row r="17189" spans="1:10">
      <c r="A17189" s="1">
        <v>1429154471.64657</v>
      </c>
      <c r="B17189" s="1">
        <v>0</v>
      </c>
      <c r="C17189" s="1">
        <v>0</v>
      </c>
      <c r="D17189" s="1">
        <f t="shared" si="799"/>
        <v>611.74724006652832</v>
      </c>
      <c r="J17189" s="1">
        <f t="shared" si="798"/>
        <v>81.739551596791443</v>
      </c>
    </row>
    <row r="17190" spans="1:10">
      <c r="A17190" s="1">
        <v>1429154471.6788099</v>
      </c>
      <c r="B17190" s="1">
        <v>0.963755531191404</v>
      </c>
      <c r="C17190" s="1">
        <v>78.344253540039006</v>
      </c>
      <c r="D17190" s="1">
        <f t="shared" si="799"/>
        <v>611.77947998046875</v>
      </c>
      <c r="E17190" s="1">
        <f t="shared" si="800"/>
        <v>78.344253540039006</v>
      </c>
      <c r="J17190" s="1">
        <f t="shared" si="798"/>
        <v>81.739551596791443</v>
      </c>
    </row>
    <row r="17191" spans="1:10">
      <c r="A17191" s="1">
        <v>1429154471.72578</v>
      </c>
      <c r="B17191" s="1">
        <v>0.94539828297823403</v>
      </c>
      <c r="C17191" s="1">
        <v>78.833595275878906</v>
      </c>
      <c r="D17191" s="1">
        <f t="shared" si="799"/>
        <v>611.82645010948181</v>
      </c>
      <c r="E17191" s="1">
        <f t="shared" si="800"/>
        <v>78.833595275878906</v>
      </c>
      <c r="J17191" s="1">
        <f t="shared" si="798"/>
        <v>81.739551596791443</v>
      </c>
    </row>
    <row r="17192" spans="1:10">
      <c r="A17192" s="1">
        <v>1429154471.743</v>
      </c>
      <c r="B17192" s="1">
        <v>1</v>
      </c>
      <c r="C17192" s="1">
        <v>78.527076721191406</v>
      </c>
      <c r="D17192" s="1">
        <f t="shared" si="799"/>
        <v>611.843670129776</v>
      </c>
      <c r="E17192" s="1">
        <f t="shared" si="800"/>
        <v>78.527076721191406</v>
      </c>
      <c r="J17192" s="1">
        <f t="shared" si="798"/>
        <v>81.739551596791443</v>
      </c>
    </row>
    <row r="17193" spans="1:10">
      <c r="A17193" s="1">
        <v>1429154471.77231</v>
      </c>
      <c r="B17193" s="1">
        <v>1</v>
      </c>
      <c r="C17193" s="1">
        <v>78.151786804199205</v>
      </c>
      <c r="D17193" s="1">
        <f t="shared" si="799"/>
        <v>611.87298011779785</v>
      </c>
      <c r="E17193" s="1">
        <f t="shared" si="800"/>
        <v>78.151786804199205</v>
      </c>
      <c r="J17193" s="1">
        <f t="shared" si="798"/>
        <v>81.739551596791443</v>
      </c>
    </row>
    <row r="17194" spans="1:10">
      <c r="A17194" s="1">
        <v>1429154471.8031099</v>
      </c>
      <c r="B17194" s="1">
        <v>1</v>
      </c>
      <c r="C17194" s="1">
        <v>78.027565002441406</v>
      </c>
      <c r="D17194" s="1">
        <f t="shared" si="799"/>
        <v>611.90377998352051</v>
      </c>
      <c r="E17194" s="1">
        <f t="shared" si="800"/>
        <v>78.027565002441406</v>
      </c>
      <c r="J17194" s="1">
        <f t="shared" si="798"/>
        <v>81.739551596791443</v>
      </c>
    </row>
    <row r="17195" spans="1:10">
      <c r="A17195" s="1">
        <v>1429154471.8274801</v>
      </c>
      <c r="B17195" s="1">
        <v>1</v>
      </c>
      <c r="C17195" s="1">
        <v>78.0233154296875</v>
      </c>
      <c r="D17195" s="1">
        <f t="shared" si="799"/>
        <v>611.92815017700195</v>
      </c>
      <c r="E17195" s="1">
        <f t="shared" si="800"/>
        <v>78.0233154296875</v>
      </c>
      <c r="J17195" s="1">
        <f t="shared" si="798"/>
        <v>81.739551596791443</v>
      </c>
    </row>
    <row r="17196" spans="1:10">
      <c r="A17196" s="1">
        <v>1429154471.8661699</v>
      </c>
      <c r="B17196" s="1">
        <v>1</v>
      </c>
      <c r="C17196" s="1">
        <v>77.994361877441406</v>
      </c>
      <c r="D17196" s="1">
        <f t="shared" si="799"/>
        <v>611.96684002876282</v>
      </c>
      <c r="E17196" s="1">
        <f t="shared" si="800"/>
        <v>77.994361877441406</v>
      </c>
      <c r="J17196" s="1">
        <f t="shared" si="798"/>
        <v>81.739551596791443</v>
      </c>
    </row>
    <row r="17197" spans="1:10">
      <c r="A17197" s="1">
        <v>1429154471.8942201</v>
      </c>
      <c r="B17197" s="1">
        <v>1</v>
      </c>
      <c r="C17197" s="1">
        <v>77.951545715332003</v>
      </c>
      <c r="D17197" s="1">
        <f t="shared" si="799"/>
        <v>611.9948902130127</v>
      </c>
      <c r="E17197" s="1">
        <f t="shared" si="800"/>
        <v>77.951545715332003</v>
      </c>
      <c r="J17197" s="1">
        <f t="shared" si="798"/>
        <v>81.739551596791443</v>
      </c>
    </row>
    <row r="17198" spans="1:10">
      <c r="A17198" s="1">
        <v>1429154471.9339399</v>
      </c>
      <c r="B17198" s="1">
        <v>0.73196222444533099</v>
      </c>
      <c r="C17198" s="1">
        <v>83.249496459960895</v>
      </c>
      <c r="D17198" s="1">
        <f t="shared" si="799"/>
        <v>612.03461003303528</v>
      </c>
      <c r="J17198" s="1">
        <f t="shared" si="798"/>
        <v>81.739551596791443</v>
      </c>
    </row>
    <row r="17199" spans="1:10">
      <c r="A17199" s="1">
        <v>1429154471.96278</v>
      </c>
      <c r="B17199" s="1">
        <v>0.91408861048853396</v>
      </c>
      <c r="C17199" s="1">
        <v>78.857604980468693</v>
      </c>
      <c r="D17199" s="1">
        <f t="shared" si="799"/>
        <v>612.06345009803772</v>
      </c>
      <c r="E17199" s="1">
        <f t="shared" si="800"/>
        <v>78.857604980468693</v>
      </c>
      <c r="J17199" s="1">
        <f t="shared" ref="J17199:J17262" si="801">AVERAGE($E$13550:$E$18526)</f>
        <v>81.739551596791443</v>
      </c>
    </row>
    <row r="17200" spans="1:10">
      <c r="A17200" s="1">
        <v>1429154471.9902699</v>
      </c>
      <c r="B17200" s="1">
        <v>0.86479951874650496</v>
      </c>
      <c r="C17200" s="1">
        <v>78.939865112304602</v>
      </c>
      <c r="D17200" s="1">
        <f t="shared" si="799"/>
        <v>612.09093999862671</v>
      </c>
      <c r="E17200" s="1">
        <f t="shared" si="800"/>
        <v>78.939865112304602</v>
      </c>
      <c r="J17200" s="1">
        <f t="shared" si="801"/>
        <v>81.739551596791443</v>
      </c>
    </row>
    <row r="17201" spans="1:10">
      <c r="A17201" s="1">
        <v>1429154472.0279801</v>
      </c>
      <c r="B17201" s="1">
        <v>0.908323776891379</v>
      </c>
      <c r="C17201" s="1">
        <v>78.837799072265597</v>
      </c>
      <c r="D17201" s="1">
        <f t="shared" si="799"/>
        <v>612.12865018844604</v>
      </c>
      <c r="E17201" s="1">
        <f t="shared" si="800"/>
        <v>78.837799072265597</v>
      </c>
      <c r="J17201" s="1">
        <f t="shared" si="801"/>
        <v>81.739551596791443</v>
      </c>
    </row>
    <row r="17202" spans="1:10">
      <c r="A17202" s="1">
        <v>1429154472.0664899</v>
      </c>
      <c r="B17202" s="1">
        <v>0.96627631623501498</v>
      </c>
      <c r="C17202" s="1">
        <v>78.995948791503906</v>
      </c>
      <c r="D17202" s="1">
        <f t="shared" si="799"/>
        <v>612.16716003417969</v>
      </c>
      <c r="E17202" s="1">
        <f t="shared" si="800"/>
        <v>78.995948791503906</v>
      </c>
      <c r="J17202" s="1">
        <f t="shared" si="801"/>
        <v>81.739551596791443</v>
      </c>
    </row>
    <row r="17203" spans="1:10">
      <c r="A17203" s="1">
        <v>1429154472.1029</v>
      </c>
      <c r="B17203" s="1">
        <v>0.95969128832892503</v>
      </c>
      <c r="C17203" s="1">
        <v>79.047142028808494</v>
      </c>
      <c r="D17203" s="1">
        <f t="shared" si="799"/>
        <v>612.20357012748718</v>
      </c>
      <c r="E17203" s="1">
        <f t="shared" si="800"/>
        <v>79.047142028808494</v>
      </c>
      <c r="J17203" s="1">
        <f t="shared" si="801"/>
        <v>81.739551596791443</v>
      </c>
    </row>
    <row r="17204" spans="1:10">
      <c r="A17204" s="1">
        <v>1429154472.1318099</v>
      </c>
      <c r="B17204" s="1">
        <v>0.98185862893475095</v>
      </c>
      <c r="C17204" s="1">
        <v>79.209419250488196</v>
      </c>
      <c r="D17204" s="1">
        <f t="shared" si="799"/>
        <v>612.2324800491333</v>
      </c>
      <c r="E17204" s="1">
        <f t="shared" si="800"/>
        <v>79.209419250488196</v>
      </c>
      <c r="J17204" s="1">
        <f t="shared" si="801"/>
        <v>81.739551596791443</v>
      </c>
    </row>
    <row r="17205" spans="1:10">
      <c r="A17205" s="1">
        <v>1429154472.1591001</v>
      </c>
      <c r="B17205" s="1">
        <v>1</v>
      </c>
      <c r="C17205" s="1">
        <v>79.334259033203097</v>
      </c>
      <c r="D17205" s="1">
        <f t="shared" si="799"/>
        <v>612.259770154953</v>
      </c>
      <c r="E17205" s="1">
        <f t="shared" si="800"/>
        <v>79.334259033203097</v>
      </c>
      <c r="J17205" s="1">
        <f t="shared" si="801"/>
        <v>81.739551596791443</v>
      </c>
    </row>
    <row r="17206" spans="1:10">
      <c r="A17206" s="1">
        <v>1429154472.1842999</v>
      </c>
      <c r="B17206" s="1">
        <v>0.91645625614911996</v>
      </c>
      <c r="C17206" s="1">
        <v>79.246757507324205</v>
      </c>
      <c r="D17206" s="1">
        <f t="shared" si="799"/>
        <v>612.28497004508972</v>
      </c>
      <c r="E17206" s="1">
        <f t="shared" si="800"/>
        <v>79.246757507324205</v>
      </c>
      <c r="J17206" s="1">
        <f t="shared" si="801"/>
        <v>81.739551596791443</v>
      </c>
    </row>
    <row r="17207" spans="1:10">
      <c r="A17207" s="1">
        <v>1429154472.2288899</v>
      </c>
      <c r="B17207" s="1">
        <v>0.92456326889083695</v>
      </c>
      <c r="C17207" s="1">
        <v>79.2293701171875</v>
      </c>
      <c r="D17207" s="1">
        <f t="shared" si="799"/>
        <v>612.32956004142761</v>
      </c>
      <c r="E17207" s="1">
        <f t="shared" si="800"/>
        <v>79.2293701171875</v>
      </c>
      <c r="J17207" s="1">
        <f t="shared" si="801"/>
        <v>81.739551596791443</v>
      </c>
    </row>
    <row r="17208" spans="1:10">
      <c r="A17208" s="1">
        <v>1429154472.2779</v>
      </c>
      <c r="B17208" s="1">
        <v>0.95138865135039097</v>
      </c>
      <c r="C17208" s="1">
        <v>79.319656372070298</v>
      </c>
      <c r="D17208" s="1">
        <f t="shared" si="799"/>
        <v>612.37857007980347</v>
      </c>
      <c r="E17208" s="1">
        <f t="shared" si="800"/>
        <v>79.319656372070298</v>
      </c>
      <c r="J17208" s="1">
        <f t="shared" si="801"/>
        <v>81.739551596791443</v>
      </c>
    </row>
    <row r="17209" spans="1:10">
      <c r="A17209" s="1">
        <v>1429154472.3197999</v>
      </c>
      <c r="B17209" s="1">
        <v>1</v>
      </c>
      <c r="C17209" s="1">
        <v>79.398208618164006</v>
      </c>
      <c r="D17209" s="1">
        <f t="shared" si="799"/>
        <v>612.42046999931335</v>
      </c>
      <c r="E17209" s="1">
        <f t="shared" si="800"/>
        <v>79.398208618164006</v>
      </c>
      <c r="J17209" s="1">
        <f t="shared" si="801"/>
        <v>81.739551596791443</v>
      </c>
    </row>
    <row r="17210" spans="1:10">
      <c r="A17210" s="1">
        <v>1429154472.33729</v>
      </c>
      <c r="B17210" s="1">
        <v>0.86235243335642398</v>
      </c>
      <c r="C17210" s="1">
        <v>79.475791931152301</v>
      </c>
      <c r="D17210" s="1">
        <f t="shared" si="799"/>
        <v>612.43796014785767</v>
      </c>
      <c r="E17210" s="1">
        <f t="shared" si="800"/>
        <v>79.475791931152301</v>
      </c>
      <c r="J17210" s="1">
        <f t="shared" si="801"/>
        <v>81.739551596791443</v>
      </c>
    </row>
    <row r="17211" spans="1:10">
      <c r="A17211" s="1">
        <v>1429154472.36588</v>
      </c>
      <c r="B17211" s="1">
        <v>0.96891324514625998</v>
      </c>
      <c r="C17211" s="1">
        <v>78.339988708495994</v>
      </c>
      <c r="D17211" s="1">
        <f t="shared" si="799"/>
        <v>612.46655011177063</v>
      </c>
      <c r="E17211" s="1">
        <f t="shared" si="800"/>
        <v>78.339988708495994</v>
      </c>
      <c r="J17211" s="1">
        <f t="shared" si="801"/>
        <v>81.739551596791443</v>
      </c>
    </row>
    <row r="17212" spans="1:10">
      <c r="A17212" s="1">
        <v>1429154472.3987601</v>
      </c>
      <c r="B17212" s="1">
        <v>0.987023773092919</v>
      </c>
      <c r="C17212" s="1">
        <v>79.037940979003906</v>
      </c>
      <c r="D17212" s="1">
        <f t="shared" si="799"/>
        <v>612.49943017959595</v>
      </c>
      <c r="E17212" s="1">
        <f t="shared" si="800"/>
        <v>79.037940979003906</v>
      </c>
      <c r="J17212" s="1">
        <f t="shared" si="801"/>
        <v>81.739551596791443</v>
      </c>
    </row>
    <row r="17213" spans="1:10">
      <c r="A17213" s="1">
        <v>1429154472.4302199</v>
      </c>
      <c r="B17213" s="1">
        <v>0.80687770413142701</v>
      </c>
      <c r="C17213" s="1">
        <v>83.593803405761705</v>
      </c>
      <c r="D17213" s="1">
        <f t="shared" si="799"/>
        <v>612.53088998794556</v>
      </c>
      <c r="E17213" s="1">
        <f t="shared" si="800"/>
        <v>83.593803405761705</v>
      </c>
      <c r="J17213" s="1">
        <f t="shared" si="801"/>
        <v>81.739551596791443</v>
      </c>
    </row>
    <row r="17214" spans="1:10">
      <c r="A17214" s="1">
        <v>1429154472.4686</v>
      </c>
      <c r="B17214" s="1">
        <v>0</v>
      </c>
      <c r="C17214" s="1">
        <v>0</v>
      </c>
      <c r="D17214" s="1">
        <f t="shared" si="799"/>
        <v>612.56927013397217</v>
      </c>
      <c r="J17214" s="1">
        <f t="shared" si="801"/>
        <v>81.739551596791443</v>
      </c>
    </row>
    <row r="17215" spans="1:10">
      <c r="A17215" s="1">
        <v>1429154472.4888</v>
      </c>
      <c r="B17215" s="1">
        <v>0.62616965097472099</v>
      </c>
      <c r="C17215" s="1">
        <v>76.486419677734304</v>
      </c>
      <c r="D17215" s="1">
        <f t="shared" si="799"/>
        <v>612.58947014808655</v>
      </c>
      <c r="J17215" s="1">
        <f t="shared" si="801"/>
        <v>81.739551596791443</v>
      </c>
    </row>
    <row r="17216" spans="1:10">
      <c r="A17216" s="1">
        <v>1429154472.51665</v>
      </c>
      <c r="B17216" s="1">
        <v>0.81246533409393495</v>
      </c>
      <c r="C17216" s="1">
        <v>79.237724304199205</v>
      </c>
      <c r="D17216" s="1">
        <f t="shared" si="799"/>
        <v>612.61732006072998</v>
      </c>
      <c r="E17216" s="1">
        <f t="shared" si="800"/>
        <v>79.237724304199205</v>
      </c>
      <c r="J17216" s="1">
        <f t="shared" si="801"/>
        <v>81.739551596791443</v>
      </c>
    </row>
    <row r="17217" spans="1:10">
      <c r="A17217" s="1">
        <v>1429154472.5608799</v>
      </c>
      <c r="B17217" s="1">
        <v>0.79440231310121101</v>
      </c>
      <c r="C17217" s="1">
        <v>79.4287109375</v>
      </c>
      <c r="D17217" s="1">
        <f t="shared" si="799"/>
        <v>612.66155004501343</v>
      </c>
      <c r="E17217" s="1">
        <f t="shared" si="800"/>
        <v>79.4287109375</v>
      </c>
      <c r="J17217" s="1">
        <f t="shared" si="801"/>
        <v>81.739551596791443</v>
      </c>
    </row>
    <row r="17218" spans="1:10">
      <c r="A17218" s="1">
        <v>1429154472.6157</v>
      </c>
      <c r="B17218" s="1">
        <v>0.76807065368895799</v>
      </c>
      <c r="C17218" s="1">
        <v>79.18017578125</v>
      </c>
      <c r="D17218" s="1">
        <f t="shared" si="799"/>
        <v>612.71637010574341</v>
      </c>
      <c r="E17218" s="1">
        <f t="shared" si="800"/>
        <v>79.18017578125</v>
      </c>
      <c r="J17218" s="1">
        <f t="shared" si="801"/>
        <v>81.739551596791443</v>
      </c>
    </row>
    <row r="17219" spans="1:10">
      <c r="A17219" s="1">
        <v>1429154472.6684699</v>
      </c>
      <c r="B17219" s="1">
        <v>0.79320290766519297</v>
      </c>
      <c r="C17219" s="1">
        <v>79.377494812011705</v>
      </c>
      <c r="D17219" s="1">
        <f t="shared" ref="D17219:D17282" si="802">A17219-$A$2</f>
        <v>612.76914000511169</v>
      </c>
      <c r="E17219" s="1">
        <f t="shared" ref="E17219:E17282" si="803">IF(B17219&gt;0.75,C17219,0)</f>
        <v>79.377494812011705</v>
      </c>
      <c r="J17219" s="1">
        <f t="shared" si="801"/>
        <v>81.739551596791443</v>
      </c>
    </row>
    <row r="17220" spans="1:10">
      <c r="A17220" s="1">
        <v>1429154472.71032</v>
      </c>
      <c r="B17220" s="1">
        <v>0.78618059709170296</v>
      </c>
      <c r="C17220" s="1">
        <v>79.391014099120994</v>
      </c>
      <c r="D17220" s="1">
        <f t="shared" si="802"/>
        <v>612.81099009513855</v>
      </c>
      <c r="E17220" s="1">
        <f t="shared" si="803"/>
        <v>79.391014099120994</v>
      </c>
      <c r="J17220" s="1">
        <f t="shared" si="801"/>
        <v>81.739551596791443</v>
      </c>
    </row>
    <row r="17221" spans="1:10">
      <c r="A17221" s="1">
        <v>1429154472.7353799</v>
      </c>
      <c r="B17221" s="1">
        <v>0.841285558338002</v>
      </c>
      <c r="C17221" s="1">
        <v>79.580322265625</v>
      </c>
      <c r="D17221" s="1">
        <f t="shared" si="802"/>
        <v>612.83605003356934</v>
      </c>
      <c r="E17221" s="1">
        <f t="shared" si="803"/>
        <v>79.580322265625</v>
      </c>
      <c r="J17221" s="1">
        <f t="shared" si="801"/>
        <v>81.739551596791443</v>
      </c>
    </row>
    <row r="17222" spans="1:10">
      <c r="A17222" s="1">
        <v>1429154472.7832201</v>
      </c>
      <c r="B17222" s="1">
        <v>0.80498984559729403</v>
      </c>
      <c r="C17222" s="1">
        <v>79.730743408203097</v>
      </c>
      <c r="D17222" s="1">
        <f t="shared" si="802"/>
        <v>612.88389015197754</v>
      </c>
      <c r="E17222" s="1">
        <f t="shared" si="803"/>
        <v>79.730743408203097</v>
      </c>
      <c r="J17222" s="1">
        <f t="shared" si="801"/>
        <v>81.739551596791443</v>
      </c>
    </row>
    <row r="17223" spans="1:10">
      <c r="A17223" s="1">
        <v>1429154472.81655</v>
      </c>
      <c r="B17223" s="1">
        <v>0.82563061086901901</v>
      </c>
      <c r="C17223" s="1">
        <v>79.846420288085895</v>
      </c>
      <c r="D17223" s="1">
        <f t="shared" si="802"/>
        <v>612.91722011566162</v>
      </c>
      <c r="E17223" s="1">
        <f t="shared" si="803"/>
        <v>79.846420288085895</v>
      </c>
      <c r="J17223" s="1">
        <f t="shared" si="801"/>
        <v>81.739551596791443</v>
      </c>
    </row>
    <row r="17224" spans="1:10">
      <c r="A17224" s="1">
        <v>1429154472.8450301</v>
      </c>
      <c r="B17224" s="1">
        <v>0.84578860873080097</v>
      </c>
      <c r="C17224" s="1">
        <v>79.756095886230398</v>
      </c>
      <c r="D17224" s="1">
        <f t="shared" si="802"/>
        <v>612.94570016860962</v>
      </c>
      <c r="E17224" s="1">
        <f t="shared" si="803"/>
        <v>79.756095886230398</v>
      </c>
      <c r="J17224" s="1">
        <f t="shared" si="801"/>
        <v>81.739551596791443</v>
      </c>
    </row>
    <row r="17225" spans="1:10">
      <c r="A17225" s="1">
        <v>1429154472.87994</v>
      </c>
      <c r="B17225" s="1">
        <v>0.77437356829709303</v>
      </c>
      <c r="C17225" s="1">
        <v>79.030555725097599</v>
      </c>
      <c r="D17225" s="1">
        <f t="shared" si="802"/>
        <v>612.98061013221741</v>
      </c>
      <c r="E17225" s="1">
        <f t="shared" si="803"/>
        <v>79.030555725097599</v>
      </c>
      <c r="J17225" s="1">
        <f t="shared" si="801"/>
        <v>81.739551596791443</v>
      </c>
    </row>
    <row r="17226" spans="1:10">
      <c r="A17226" s="1">
        <v>1429154472.9184899</v>
      </c>
      <c r="B17226" s="1">
        <v>0.75655434757080997</v>
      </c>
      <c r="C17226" s="1">
        <v>79.839294433593693</v>
      </c>
      <c r="D17226" s="1">
        <f t="shared" si="802"/>
        <v>613.01916003227234</v>
      </c>
      <c r="E17226" s="1">
        <f t="shared" si="803"/>
        <v>79.839294433593693</v>
      </c>
      <c r="J17226" s="1">
        <f t="shared" si="801"/>
        <v>81.739551596791443</v>
      </c>
    </row>
    <row r="17227" spans="1:10">
      <c r="A17227" s="1">
        <v>1429154472.95331</v>
      </c>
      <c r="B17227" s="1">
        <v>0.77402328044448698</v>
      </c>
      <c r="C17227" s="1">
        <v>79.603965759277301</v>
      </c>
      <c r="D17227" s="1">
        <f t="shared" si="802"/>
        <v>613.05398011207581</v>
      </c>
      <c r="E17227" s="1">
        <f t="shared" si="803"/>
        <v>79.603965759277301</v>
      </c>
      <c r="J17227" s="1">
        <f t="shared" si="801"/>
        <v>81.739551596791443</v>
      </c>
    </row>
    <row r="17228" spans="1:10">
      <c r="A17228" s="1">
        <v>1429154472.9854801</v>
      </c>
      <c r="B17228" s="1">
        <v>0.754432199803871</v>
      </c>
      <c r="C17228" s="1">
        <v>79.716644287109304</v>
      </c>
      <c r="D17228" s="1">
        <f t="shared" si="802"/>
        <v>613.08615016937256</v>
      </c>
      <c r="E17228" s="1">
        <f t="shared" si="803"/>
        <v>79.716644287109304</v>
      </c>
      <c r="J17228" s="1">
        <f t="shared" si="801"/>
        <v>81.739551596791443</v>
      </c>
    </row>
    <row r="17229" spans="1:10">
      <c r="A17229" s="1">
        <v>1429154473.01826</v>
      </c>
      <c r="B17229" s="1">
        <v>0.75745181970741304</v>
      </c>
      <c r="C17229" s="1">
        <v>79.691368103027301</v>
      </c>
      <c r="D17229" s="1">
        <f t="shared" si="802"/>
        <v>613.11893010139465</v>
      </c>
      <c r="E17229" s="1">
        <f t="shared" si="803"/>
        <v>79.691368103027301</v>
      </c>
      <c r="J17229" s="1">
        <f t="shared" si="801"/>
        <v>81.739551596791443</v>
      </c>
    </row>
    <row r="17230" spans="1:10">
      <c r="A17230" s="1">
        <v>1429154473.05111</v>
      </c>
      <c r="B17230" s="1">
        <v>0.75168226847675601</v>
      </c>
      <c r="C17230" s="1">
        <v>79.519561767578097</v>
      </c>
      <c r="D17230" s="1">
        <f t="shared" si="802"/>
        <v>613.151780128479</v>
      </c>
      <c r="E17230" s="1">
        <f t="shared" si="803"/>
        <v>79.519561767578097</v>
      </c>
      <c r="J17230" s="1">
        <f t="shared" si="801"/>
        <v>81.739551596791443</v>
      </c>
    </row>
    <row r="17231" spans="1:10">
      <c r="A17231" s="1">
        <v>1429154473.09812</v>
      </c>
      <c r="B17231" s="1">
        <v>0.73912482185238604</v>
      </c>
      <c r="C17231" s="1">
        <v>79.762115478515597</v>
      </c>
      <c r="D17231" s="1">
        <f t="shared" si="802"/>
        <v>613.19879007339478</v>
      </c>
      <c r="J17231" s="1">
        <f t="shared" si="801"/>
        <v>81.739551596791443</v>
      </c>
    </row>
    <row r="17232" spans="1:10">
      <c r="A17232" s="1">
        <v>1429154473.1528299</v>
      </c>
      <c r="B17232" s="1">
        <v>0.80536067543512102</v>
      </c>
      <c r="C17232" s="1">
        <v>78.863624572753906</v>
      </c>
      <c r="D17232" s="1">
        <f t="shared" si="802"/>
        <v>613.25349998474121</v>
      </c>
      <c r="E17232" s="1">
        <f t="shared" si="803"/>
        <v>78.863624572753906</v>
      </c>
      <c r="J17232" s="1">
        <f t="shared" si="801"/>
        <v>81.739551596791443</v>
      </c>
    </row>
    <row r="17233" spans="1:10">
      <c r="A17233" s="1">
        <v>1429154473.19786</v>
      </c>
      <c r="B17233" s="1">
        <v>0.76868085621891102</v>
      </c>
      <c r="C17233" s="1">
        <v>80.570960998535099</v>
      </c>
      <c r="D17233" s="1">
        <f t="shared" si="802"/>
        <v>613.29853010177612</v>
      </c>
      <c r="E17233" s="1">
        <f t="shared" si="803"/>
        <v>80.570960998535099</v>
      </c>
      <c r="J17233" s="1">
        <f t="shared" si="801"/>
        <v>81.739551596791443</v>
      </c>
    </row>
    <row r="17234" spans="1:10">
      <c r="A17234" s="1">
        <v>1429154473.2175901</v>
      </c>
      <c r="B17234" s="1">
        <v>0.77737545354401805</v>
      </c>
      <c r="C17234" s="1">
        <v>78.717353820800696</v>
      </c>
      <c r="D17234" s="1">
        <f t="shared" si="802"/>
        <v>613.31826019287109</v>
      </c>
      <c r="E17234" s="1">
        <f t="shared" si="803"/>
        <v>78.717353820800696</v>
      </c>
      <c r="J17234" s="1">
        <f t="shared" si="801"/>
        <v>81.739551596791443</v>
      </c>
    </row>
    <row r="17235" spans="1:10">
      <c r="A17235" s="1">
        <v>1429154473.2492399</v>
      </c>
      <c r="B17235" s="1">
        <v>0.77774673468242606</v>
      </c>
      <c r="C17235" s="1">
        <v>78.312301635742102</v>
      </c>
      <c r="D17235" s="1">
        <f t="shared" si="802"/>
        <v>613.34991002082825</v>
      </c>
      <c r="E17235" s="1">
        <f t="shared" si="803"/>
        <v>78.312301635742102</v>
      </c>
      <c r="J17235" s="1">
        <f t="shared" si="801"/>
        <v>81.739551596791443</v>
      </c>
    </row>
    <row r="17236" spans="1:10">
      <c r="A17236" s="1">
        <v>1429154473.2902999</v>
      </c>
      <c r="B17236" s="1">
        <v>0.81475723050956905</v>
      </c>
      <c r="C17236" s="1">
        <v>78.153060913085895</v>
      </c>
      <c r="D17236" s="1">
        <f t="shared" si="802"/>
        <v>613.39096999168396</v>
      </c>
      <c r="E17236" s="1">
        <f t="shared" si="803"/>
        <v>78.153060913085895</v>
      </c>
      <c r="J17236" s="1">
        <f t="shared" si="801"/>
        <v>81.739551596791443</v>
      </c>
    </row>
    <row r="17237" spans="1:10">
      <c r="A17237" s="1">
        <v>1429154473.3438301</v>
      </c>
      <c r="B17237" s="1">
        <v>0.78736889372099905</v>
      </c>
      <c r="C17237" s="1">
        <v>78.376350402832003</v>
      </c>
      <c r="D17237" s="1">
        <f t="shared" si="802"/>
        <v>613.444500207901</v>
      </c>
      <c r="E17237" s="1">
        <f t="shared" si="803"/>
        <v>78.376350402832003</v>
      </c>
      <c r="J17237" s="1">
        <f t="shared" si="801"/>
        <v>81.739551596791443</v>
      </c>
    </row>
    <row r="17238" spans="1:10">
      <c r="A17238" s="1">
        <v>1429154473.3848701</v>
      </c>
      <c r="B17238" s="1">
        <v>0.82989547913284301</v>
      </c>
      <c r="C17238" s="1">
        <v>78.413925170898395</v>
      </c>
      <c r="D17238" s="1">
        <f t="shared" si="802"/>
        <v>613.48554015159607</v>
      </c>
      <c r="E17238" s="1">
        <f t="shared" si="803"/>
        <v>78.413925170898395</v>
      </c>
      <c r="J17238" s="1">
        <f t="shared" si="801"/>
        <v>81.739551596791443</v>
      </c>
    </row>
    <row r="17239" spans="1:10">
      <c r="A17239" s="1">
        <v>1429154473.4131601</v>
      </c>
      <c r="B17239" s="1">
        <v>0.81732130520658797</v>
      </c>
      <c r="C17239" s="1">
        <v>78.648200988769503</v>
      </c>
      <c r="D17239" s="1">
        <f t="shared" si="802"/>
        <v>613.51383018493652</v>
      </c>
      <c r="E17239" s="1">
        <f t="shared" si="803"/>
        <v>78.648200988769503</v>
      </c>
      <c r="J17239" s="1">
        <f t="shared" si="801"/>
        <v>81.739551596791443</v>
      </c>
    </row>
    <row r="17240" spans="1:10">
      <c r="A17240" s="1">
        <v>1429154473.44612</v>
      </c>
      <c r="B17240" s="1">
        <v>0.81824772825154601</v>
      </c>
      <c r="C17240" s="1">
        <v>78.526710510253906</v>
      </c>
      <c r="D17240" s="1">
        <f t="shared" si="802"/>
        <v>613.54679012298584</v>
      </c>
      <c r="E17240" s="1">
        <f t="shared" si="803"/>
        <v>78.526710510253906</v>
      </c>
      <c r="J17240" s="1">
        <f t="shared" si="801"/>
        <v>81.739551596791443</v>
      </c>
    </row>
    <row r="17241" spans="1:10">
      <c r="A17241" s="1">
        <v>1429154473.4844401</v>
      </c>
      <c r="B17241" s="1">
        <v>0.84242006108840195</v>
      </c>
      <c r="C17241" s="1">
        <v>78.676437377929602</v>
      </c>
      <c r="D17241" s="1">
        <f t="shared" si="802"/>
        <v>613.58511018753052</v>
      </c>
      <c r="E17241" s="1">
        <f t="shared" si="803"/>
        <v>78.676437377929602</v>
      </c>
      <c r="J17241" s="1">
        <f t="shared" si="801"/>
        <v>81.739551596791443</v>
      </c>
    </row>
    <row r="17242" spans="1:10">
      <c r="A17242" s="1">
        <v>1429154473.51651</v>
      </c>
      <c r="B17242" s="1">
        <v>0.82965585925581198</v>
      </c>
      <c r="C17242" s="1">
        <v>78.685096740722599</v>
      </c>
      <c r="D17242" s="1">
        <f t="shared" si="802"/>
        <v>613.61718010902405</v>
      </c>
      <c r="E17242" s="1">
        <f t="shared" si="803"/>
        <v>78.685096740722599</v>
      </c>
      <c r="J17242" s="1">
        <f t="shared" si="801"/>
        <v>81.739551596791443</v>
      </c>
    </row>
    <row r="17243" spans="1:10">
      <c r="A17243" s="1">
        <v>1429154473.54619</v>
      </c>
      <c r="B17243" s="1">
        <v>0.81599863874134304</v>
      </c>
      <c r="C17243" s="1">
        <v>78.808433532714801</v>
      </c>
      <c r="D17243" s="1">
        <f t="shared" si="802"/>
        <v>613.64686012268066</v>
      </c>
      <c r="E17243" s="1">
        <f t="shared" si="803"/>
        <v>78.808433532714801</v>
      </c>
      <c r="J17243" s="1">
        <f t="shared" si="801"/>
        <v>81.739551596791443</v>
      </c>
    </row>
    <row r="17244" spans="1:10">
      <c r="A17244" s="1">
        <v>1429154473.5903399</v>
      </c>
      <c r="B17244" s="1">
        <v>0.83810190006551999</v>
      </c>
      <c r="C17244" s="1">
        <v>79.047370910644503</v>
      </c>
      <c r="D17244" s="1">
        <f t="shared" si="802"/>
        <v>613.69100999832153</v>
      </c>
      <c r="E17244" s="1">
        <f t="shared" si="803"/>
        <v>79.047370910644503</v>
      </c>
      <c r="J17244" s="1">
        <f t="shared" si="801"/>
        <v>81.739551596791443</v>
      </c>
    </row>
    <row r="17245" spans="1:10">
      <c r="A17245" s="1">
        <v>1429154473.6133101</v>
      </c>
      <c r="B17245" s="1">
        <v>0.833587471630863</v>
      </c>
      <c r="C17245" s="1">
        <v>78.975570678710895</v>
      </c>
      <c r="D17245" s="1">
        <f t="shared" si="802"/>
        <v>613.71398019790649</v>
      </c>
      <c r="E17245" s="1">
        <f t="shared" si="803"/>
        <v>78.975570678710895</v>
      </c>
      <c r="J17245" s="1">
        <f t="shared" si="801"/>
        <v>81.739551596791443</v>
      </c>
    </row>
    <row r="17246" spans="1:10">
      <c r="A17246" s="1">
        <v>1429154473.65906</v>
      </c>
      <c r="B17246" s="1">
        <v>0.87295495718567395</v>
      </c>
      <c r="C17246" s="1">
        <v>78.907157897949205</v>
      </c>
      <c r="D17246" s="1">
        <f t="shared" si="802"/>
        <v>613.75973010063171</v>
      </c>
      <c r="E17246" s="1">
        <f t="shared" si="803"/>
        <v>78.907157897949205</v>
      </c>
      <c r="J17246" s="1">
        <f t="shared" si="801"/>
        <v>81.739551596791443</v>
      </c>
    </row>
    <row r="17247" spans="1:10">
      <c r="A17247" s="1">
        <v>1429154473.71613</v>
      </c>
      <c r="B17247" s="1">
        <v>0.85400862316962201</v>
      </c>
      <c r="C17247" s="1">
        <v>79.101249694824205</v>
      </c>
      <c r="D17247" s="1">
        <f t="shared" si="802"/>
        <v>613.81680011749268</v>
      </c>
      <c r="E17247" s="1">
        <f t="shared" si="803"/>
        <v>79.101249694824205</v>
      </c>
      <c r="J17247" s="1">
        <f t="shared" si="801"/>
        <v>81.739551596791443</v>
      </c>
    </row>
    <row r="17248" spans="1:10">
      <c r="A17248" s="1">
        <v>1429154473.75665</v>
      </c>
      <c r="B17248" s="1">
        <v>0.90497042627538504</v>
      </c>
      <c r="C17248" s="1">
        <v>79.239112854003906</v>
      </c>
      <c r="D17248" s="1">
        <f t="shared" si="802"/>
        <v>613.85732007026672</v>
      </c>
      <c r="E17248" s="1">
        <f t="shared" si="803"/>
        <v>79.239112854003906</v>
      </c>
      <c r="J17248" s="1">
        <f t="shared" si="801"/>
        <v>81.739551596791443</v>
      </c>
    </row>
    <row r="17249" spans="1:10">
      <c r="A17249" s="1">
        <v>1429154473.7827799</v>
      </c>
      <c r="B17249" s="1">
        <v>0.87238144833117803</v>
      </c>
      <c r="C17249" s="1">
        <v>79.318214416503906</v>
      </c>
      <c r="D17249" s="1">
        <f t="shared" si="802"/>
        <v>613.88345003128052</v>
      </c>
      <c r="E17249" s="1">
        <f t="shared" si="803"/>
        <v>79.318214416503906</v>
      </c>
      <c r="J17249" s="1">
        <f t="shared" si="801"/>
        <v>81.739551596791443</v>
      </c>
    </row>
    <row r="17250" spans="1:10">
      <c r="A17250" s="1">
        <v>1429154473.8217001</v>
      </c>
      <c r="B17250" s="1">
        <v>0.884860638949857</v>
      </c>
      <c r="C17250" s="1">
        <v>79.374244689941406</v>
      </c>
      <c r="D17250" s="1">
        <f t="shared" si="802"/>
        <v>613.92237019538879</v>
      </c>
      <c r="E17250" s="1">
        <f t="shared" si="803"/>
        <v>79.374244689941406</v>
      </c>
      <c r="J17250" s="1">
        <f t="shared" si="801"/>
        <v>81.739551596791443</v>
      </c>
    </row>
    <row r="17251" spans="1:10">
      <c r="A17251" s="1">
        <v>1429154473.8480599</v>
      </c>
      <c r="B17251" s="1">
        <v>0</v>
      </c>
      <c r="C17251" s="1">
        <v>0</v>
      </c>
      <c r="D17251" s="1">
        <f t="shared" si="802"/>
        <v>613.94872999191284</v>
      </c>
      <c r="J17251" s="1">
        <f t="shared" si="801"/>
        <v>81.739551596791443</v>
      </c>
    </row>
    <row r="17252" spans="1:10">
      <c r="A17252" s="1">
        <v>1429154473.8833699</v>
      </c>
      <c r="B17252" s="1">
        <v>0</v>
      </c>
      <c r="C17252" s="1">
        <v>0</v>
      </c>
      <c r="D17252" s="1">
        <f t="shared" si="802"/>
        <v>613.98404002189636</v>
      </c>
      <c r="J17252" s="1">
        <f t="shared" si="801"/>
        <v>81.739551596791443</v>
      </c>
    </row>
    <row r="17253" spans="1:10">
      <c r="A17253" s="1">
        <v>1429154473.9035599</v>
      </c>
      <c r="B17253" s="1">
        <v>0</v>
      </c>
      <c r="C17253" s="1">
        <v>0</v>
      </c>
      <c r="D17253" s="1">
        <f t="shared" si="802"/>
        <v>614.00423002243042</v>
      </c>
      <c r="J17253" s="1">
        <f t="shared" si="801"/>
        <v>81.739551596791443</v>
      </c>
    </row>
    <row r="17254" spans="1:10">
      <c r="A17254" s="1">
        <v>1429154473.94332</v>
      </c>
      <c r="B17254" s="1">
        <v>0.66449404338954199</v>
      </c>
      <c r="C17254" s="1">
        <v>80.865013122558494</v>
      </c>
      <c r="D17254" s="1">
        <f t="shared" si="802"/>
        <v>614.04399013519287</v>
      </c>
      <c r="J17254" s="1">
        <f t="shared" si="801"/>
        <v>81.739551596791443</v>
      </c>
    </row>
    <row r="17255" spans="1:10">
      <c r="A17255" s="1">
        <v>1429154473.9746101</v>
      </c>
      <c r="B17255" s="1">
        <v>0.66523992708395896</v>
      </c>
      <c r="C17255" s="1">
        <v>81.454025268554602</v>
      </c>
      <c r="D17255" s="1">
        <f t="shared" si="802"/>
        <v>614.07528018951416</v>
      </c>
      <c r="J17255" s="1">
        <f t="shared" si="801"/>
        <v>81.739551596791443</v>
      </c>
    </row>
    <row r="17256" spans="1:10">
      <c r="A17256" s="1">
        <v>1429154474.0031099</v>
      </c>
      <c r="B17256" s="1">
        <v>0.70075351360490201</v>
      </c>
      <c r="C17256" s="1">
        <v>80.747795104980398</v>
      </c>
      <c r="D17256" s="1">
        <f t="shared" si="802"/>
        <v>614.10378003120422</v>
      </c>
      <c r="J17256" s="1">
        <f t="shared" si="801"/>
        <v>81.739551596791443</v>
      </c>
    </row>
    <row r="17257" spans="1:10">
      <c r="A17257" s="1">
        <v>1429154474.0465</v>
      </c>
      <c r="B17257" s="1">
        <v>0</v>
      </c>
      <c r="C17257" s="1">
        <v>0</v>
      </c>
      <c r="D17257" s="1">
        <f t="shared" si="802"/>
        <v>614.1471700668335</v>
      </c>
      <c r="J17257" s="1">
        <f t="shared" si="801"/>
        <v>81.739551596791443</v>
      </c>
    </row>
    <row r="17258" spans="1:10">
      <c r="A17258" s="1">
        <v>1429154474.0864999</v>
      </c>
      <c r="B17258" s="1">
        <v>0.60507659461256302</v>
      </c>
      <c r="C17258" s="1">
        <v>84.113967895507798</v>
      </c>
      <c r="D17258" s="1">
        <f t="shared" si="802"/>
        <v>614.18717002868652</v>
      </c>
      <c r="J17258" s="1">
        <f t="shared" si="801"/>
        <v>81.739551596791443</v>
      </c>
    </row>
    <row r="17259" spans="1:10">
      <c r="A17259" s="1">
        <v>1429154474.1278501</v>
      </c>
      <c r="B17259" s="1">
        <v>0.63899186526638496</v>
      </c>
      <c r="C17259" s="1">
        <v>70.938865661620994</v>
      </c>
      <c r="D17259" s="1">
        <f t="shared" si="802"/>
        <v>614.228520154953</v>
      </c>
      <c r="J17259" s="1">
        <f t="shared" si="801"/>
        <v>81.739551596791443</v>
      </c>
    </row>
    <row r="17260" spans="1:10">
      <c r="A17260" s="1">
        <v>1429154474.1586299</v>
      </c>
      <c r="B17260" s="1">
        <v>0.78080359334768601</v>
      </c>
      <c r="C17260" s="1">
        <v>80.209098815917898</v>
      </c>
      <c r="D17260" s="1">
        <f t="shared" si="802"/>
        <v>614.25929999351501</v>
      </c>
      <c r="E17260" s="1">
        <f t="shared" si="803"/>
        <v>80.209098815917898</v>
      </c>
      <c r="J17260" s="1">
        <f t="shared" si="801"/>
        <v>81.739551596791443</v>
      </c>
    </row>
    <row r="17261" spans="1:10">
      <c r="A17261" s="1">
        <v>1429154474.1840799</v>
      </c>
      <c r="B17261" s="1">
        <v>0.71018140661654305</v>
      </c>
      <c r="C17261" s="1">
        <v>80.341072082519503</v>
      </c>
      <c r="D17261" s="1">
        <f t="shared" si="802"/>
        <v>614.28474998474121</v>
      </c>
      <c r="J17261" s="1">
        <f t="shared" si="801"/>
        <v>81.739551596791443</v>
      </c>
    </row>
    <row r="17262" spans="1:10">
      <c r="A17262" s="1">
        <v>1429154474.2084701</v>
      </c>
      <c r="B17262" s="1">
        <v>0.76569380892060501</v>
      </c>
      <c r="C17262" s="1">
        <v>80.887451171875</v>
      </c>
      <c r="D17262" s="1">
        <f t="shared" si="802"/>
        <v>614.3091402053833</v>
      </c>
      <c r="E17262" s="1">
        <f t="shared" si="803"/>
        <v>80.887451171875</v>
      </c>
      <c r="J17262" s="1">
        <f t="shared" si="801"/>
        <v>81.739551596791443</v>
      </c>
    </row>
    <row r="17263" spans="1:10">
      <c r="A17263" s="1">
        <v>1429154474.2439201</v>
      </c>
      <c r="B17263" s="1">
        <v>0.76755224303465797</v>
      </c>
      <c r="C17263" s="1">
        <v>80.993583679199205</v>
      </c>
      <c r="D17263" s="1">
        <f t="shared" si="802"/>
        <v>614.34459018707275</v>
      </c>
      <c r="E17263" s="1">
        <f t="shared" si="803"/>
        <v>80.993583679199205</v>
      </c>
      <c r="J17263" s="1">
        <f t="shared" ref="J17263:J17326" si="804">AVERAGE($E$13550:$E$18526)</f>
        <v>81.739551596791443</v>
      </c>
    </row>
    <row r="17264" spans="1:10">
      <c r="A17264" s="1">
        <v>1429154474.27966</v>
      </c>
      <c r="B17264" s="1">
        <v>0.749477151235585</v>
      </c>
      <c r="C17264" s="1">
        <v>80.680068969726506</v>
      </c>
      <c r="D17264" s="1">
        <f t="shared" si="802"/>
        <v>614.38033008575439</v>
      </c>
      <c r="J17264" s="1">
        <f t="shared" si="804"/>
        <v>81.739551596791443</v>
      </c>
    </row>
    <row r="17265" spans="1:10">
      <c r="A17265" s="1">
        <v>1429154474.31971</v>
      </c>
      <c r="B17265" s="1">
        <v>0.65937324881294301</v>
      </c>
      <c r="C17265" s="1">
        <v>73.880920410156193</v>
      </c>
      <c r="D17265" s="1">
        <f t="shared" si="802"/>
        <v>614.42038011550903</v>
      </c>
      <c r="J17265" s="1">
        <f t="shared" si="804"/>
        <v>81.739551596791443</v>
      </c>
    </row>
    <row r="17266" spans="1:10">
      <c r="A17266" s="1">
        <v>1429154474.3421099</v>
      </c>
      <c r="B17266" s="1">
        <v>0</v>
      </c>
      <c r="C17266" s="1">
        <v>0</v>
      </c>
      <c r="D17266" s="1">
        <f t="shared" si="802"/>
        <v>614.44278001785278</v>
      </c>
      <c r="J17266" s="1">
        <f t="shared" si="804"/>
        <v>81.739551596791443</v>
      </c>
    </row>
    <row r="17267" spans="1:10">
      <c r="A17267" s="1">
        <v>1429154474.3738599</v>
      </c>
      <c r="B17267" s="1">
        <v>0</v>
      </c>
      <c r="C17267" s="1">
        <v>0</v>
      </c>
      <c r="D17267" s="1">
        <f t="shared" si="802"/>
        <v>614.47452998161316</v>
      </c>
      <c r="J17267" s="1">
        <f t="shared" si="804"/>
        <v>81.739551596791443</v>
      </c>
    </row>
    <row r="17268" spans="1:10">
      <c r="A17268" s="1">
        <v>1429154474.4087801</v>
      </c>
      <c r="B17268" s="1">
        <v>0</v>
      </c>
      <c r="C17268" s="1">
        <v>0</v>
      </c>
      <c r="D17268" s="1">
        <f t="shared" si="802"/>
        <v>614.50945019721985</v>
      </c>
      <c r="J17268" s="1">
        <f t="shared" si="804"/>
        <v>81.739551596791443</v>
      </c>
    </row>
    <row r="17269" spans="1:10">
      <c r="A17269" s="1">
        <v>1429154474.4461999</v>
      </c>
      <c r="B17269" s="1">
        <v>0.72798641516896401</v>
      </c>
      <c r="C17269" s="1">
        <v>81.701263427734304</v>
      </c>
      <c r="D17269" s="1">
        <f t="shared" si="802"/>
        <v>614.54686999320984</v>
      </c>
      <c r="J17269" s="1">
        <f t="shared" si="804"/>
        <v>81.739551596791443</v>
      </c>
    </row>
    <row r="17270" spans="1:10">
      <c r="A17270" s="1">
        <v>1429154474.4741399</v>
      </c>
      <c r="B17270" s="1">
        <v>0.65898162743782596</v>
      </c>
      <c r="C17270" s="1">
        <v>82.588409423828097</v>
      </c>
      <c r="D17270" s="1">
        <f t="shared" si="802"/>
        <v>614.57481002807617</v>
      </c>
      <c r="J17270" s="1">
        <f t="shared" si="804"/>
        <v>81.739551596791443</v>
      </c>
    </row>
    <row r="17271" spans="1:10">
      <c r="A17271" s="1">
        <v>1429154474.50722</v>
      </c>
      <c r="B17271" s="1">
        <v>0.62590795973778701</v>
      </c>
      <c r="C17271" s="1">
        <v>84.284370422363196</v>
      </c>
      <c r="D17271" s="1">
        <f t="shared" si="802"/>
        <v>614.60789012908936</v>
      </c>
      <c r="J17271" s="1">
        <f t="shared" si="804"/>
        <v>81.739551596791443</v>
      </c>
    </row>
    <row r="17272" spans="1:10">
      <c r="A17272" s="1">
        <v>1429154474.57915</v>
      </c>
      <c r="B17272" s="1">
        <v>0</v>
      </c>
      <c r="C17272" s="1">
        <v>0</v>
      </c>
      <c r="D17272" s="1">
        <f t="shared" si="802"/>
        <v>614.67982006072998</v>
      </c>
      <c r="J17272" s="1">
        <f t="shared" si="804"/>
        <v>81.739551596791443</v>
      </c>
    </row>
    <row r="17273" spans="1:10">
      <c r="A17273" s="1">
        <v>1429154474.61098</v>
      </c>
      <c r="B17273" s="1">
        <v>0.60477785110693405</v>
      </c>
      <c r="C17273" s="1">
        <v>87.493896484375</v>
      </c>
      <c r="D17273" s="1">
        <f t="shared" si="802"/>
        <v>614.71165013313293</v>
      </c>
      <c r="J17273" s="1">
        <f t="shared" si="804"/>
        <v>81.739551596791443</v>
      </c>
    </row>
    <row r="17274" spans="1:10">
      <c r="A17274" s="1">
        <v>1429154474.67171</v>
      </c>
      <c r="B17274" s="1">
        <v>0.62129041786642902</v>
      </c>
      <c r="C17274" s="1">
        <v>86.038177490234304</v>
      </c>
      <c r="D17274" s="1">
        <f t="shared" si="802"/>
        <v>614.77238011360168</v>
      </c>
      <c r="J17274" s="1">
        <f t="shared" si="804"/>
        <v>81.739551596791443</v>
      </c>
    </row>
    <row r="17275" spans="1:10">
      <c r="A17275" s="1">
        <v>1429154474.72682</v>
      </c>
      <c r="B17275" s="1">
        <v>0.72297090001406605</v>
      </c>
      <c r="C17275" s="1">
        <v>81.724578857421804</v>
      </c>
      <c r="D17275" s="1">
        <f t="shared" si="802"/>
        <v>614.82749009132385</v>
      </c>
      <c r="J17275" s="1">
        <f t="shared" si="804"/>
        <v>81.739551596791443</v>
      </c>
    </row>
    <row r="17276" spans="1:10">
      <c r="A17276" s="1">
        <v>1429154474.7851</v>
      </c>
      <c r="B17276" s="1">
        <v>0.60950665843899599</v>
      </c>
      <c r="C17276" s="1">
        <v>85.405029296875</v>
      </c>
      <c r="D17276" s="1">
        <f t="shared" si="802"/>
        <v>614.88577008247375</v>
      </c>
      <c r="J17276" s="1">
        <f t="shared" si="804"/>
        <v>81.739551596791443</v>
      </c>
    </row>
    <row r="17277" spans="1:10">
      <c r="A17277" s="1">
        <v>1429154474.80901</v>
      </c>
      <c r="B17277" s="1">
        <v>0</v>
      </c>
      <c r="C17277" s="1">
        <v>0</v>
      </c>
      <c r="D17277" s="1">
        <f t="shared" si="802"/>
        <v>614.90968012809753</v>
      </c>
      <c r="J17277" s="1">
        <f t="shared" si="804"/>
        <v>81.739551596791443</v>
      </c>
    </row>
    <row r="17278" spans="1:10">
      <c r="A17278" s="1">
        <v>1429154474.83851</v>
      </c>
      <c r="B17278" s="1">
        <v>0.614562954496638</v>
      </c>
      <c r="C17278" s="1">
        <v>80.577476501464801</v>
      </c>
      <c r="D17278" s="1">
        <f t="shared" si="802"/>
        <v>614.93918013572693</v>
      </c>
      <c r="J17278" s="1">
        <f t="shared" si="804"/>
        <v>81.739551596791443</v>
      </c>
    </row>
    <row r="17279" spans="1:10">
      <c r="A17279" s="1">
        <v>1429154474.8766999</v>
      </c>
      <c r="B17279" s="1">
        <v>0</v>
      </c>
      <c r="C17279" s="1">
        <v>0</v>
      </c>
      <c r="D17279" s="1">
        <f t="shared" si="802"/>
        <v>614.97737002372742</v>
      </c>
      <c r="J17279" s="1">
        <f t="shared" si="804"/>
        <v>81.739551596791443</v>
      </c>
    </row>
    <row r="17280" spans="1:10">
      <c r="A17280" s="1">
        <v>1429154474.89783</v>
      </c>
      <c r="B17280" s="1">
        <v>0</v>
      </c>
      <c r="C17280" s="1">
        <v>0</v>
      </c>
      <c r="D17280" s="1">
        <f t="shared" si="802"/>
        <v>614.99850010871887</v>
      </c>
      <c r="J17280" s="1">
        <f t="shared" si="804"/>
        <v>81.739551596791443</v>
      </c>
    </row>
    <row r="17281" spans="1:10">
      <c r="A17281" s="1">
        <v>1429154474.94521</v>
      </c>
      <c r="B17281" s="1">
        <v>0</v>
      </c>
      <c r="C17281" s="1">
        <v>0</v>
      </c>
      <c r="D17281" s="1">
        <f t="shared" si="802"/>
        <v>615.04588007926941</v>
      </c>
      <c r="J17281" s="1">
        <f t="shared" si="804"/>
        <v>81.739551596791443</v>
      </c>
    </row>
    <row r="17282" spans="1:10">
      <c r="A17282" s="1">
        <v>1429154474.96875</v>
      </c>
      <c r="B17282" s="1">
        <v>0</v>
      </c>
      <c r="C17282" s="1">
        <v>0</v>
      </c>
      <c r="D17282" s="1">
        <f t="shared" si="802"/>
        <v>615.06942009925842</v>
      </c>
      <c r="J17282" s="1">
        <f t="shared" si="804"/>
        <v>81.739551596791443</v>
      </c>
    </row>
    <row r="17283" spans="1:10">
      <c r="A17283" s="1">
        <v>1429154474.99861</v>
      </c>
      <c r="B17283" s="1">
        <v>0</v>
      </c>
      <c r="C17283" s="1">
        <v>0</v>
      </c>
      <c r="D17283" s="1">
        <f t="shared" ref="D17283:D17346" si="805">A17283-$A$2</f>
        <v>615.09928011894226</v>
      </c>
      <c r="J17283" s="1">
        <f t="shared" si="804"/>
        <v>81.739551596791443</v>
      </c>
    </row>
    <row r="17284" spans="1:10">
      <c r="A17284" s="1">
        <v>1429154475.0396399</v>
      </c>
      <c r="B17284" s="1">
        <v>0.61253658334582795</v>
      </c>
      <c r="C17284" s="1">
        <v>82.855087280273395</v>
      </c>
      <c r="D17284" s="1">
        <f t="shared" si="805"/>
        <v>615.14031004905701</v>
      </c>
      <c r="J17284" s="1">
        <f t="shared" si="804"/>
        <v>81.739551596791443</v>
      </c>
    </row>
    <row r="17285" spans="1:10">
      <c r="A17285" s="1">
        <v>1429154475.0749199</v>
      </c>
      <c r="B17285" s="1">
        <v>0</v>
      </c>
      <c r="C17285" s="1">
        <v>0</v>
      </c>
      <c r="D17285" s="1">
        <f t="shared" si="805"/>
        <v>615.17559003829956</v>
      </c>
      <c r="J17285" s="1">
        <f t="shared" si="804"/>
        <v>81.739551596791443</v>
      </c>
    </row>
    <row r="17286" spans="1:10">
      <c r="A17286" s="1">
        <v>1429154475.10601</v>
      </c>
      <c r="B17286" s="1">
        <v>0</v>
      </c>
      <c r="C17286" s="1">
        <v>0</v>
      </c>
      <c r="D17286" s="1">
        <f t="shared" si="805"/>
        <v>615.20668005943298</v>
      </c>
      <c r="J17286" s="1">
        <f t="shared" si="804"/>
        <v>81.739551596791443</v>
      </c>
    </row>
    <row r="17287" spans="1:10">
      <c r="A17287" s="1">
        <v>1429154475.1401401</v>
      </c>
      <c r="B17287" s="1">
        <v>0</v>
      </c>
      <c r="C17287" s="1">
        <v>0</v>
      </c>
      <c r="D17287" s="1">
        <f t="shared" si="805"/>
        <v>615.24081015586853</v>
      </c>
      <c r="J17287" s="1">
        <f t="shared" si="804"/>
        <v>81.739551596791443</v>
      </c>
    </row>
    <row r="17288" spans="1:10">
      <c r="A17288" s="1">
        <v>1429154475.16329</v>
      </c>
      <c r="B17288" s="1">
        <v>0</v>
      </c>
      <c r="C17288" s="1">
        <v>0</v>
      </c>
      <c r="D17288" s="1">
        <f t="shared" si="805"/>
        <v>615.26396012306213</v>
      </c>
      <c r="J17288" s="1">
        <f t="shared" si="804"/>
        <v>81.739551596791443</v>
      </c>
    </row>
    <row r="17289" spans="1:10">
      <c r="A17289" s="1">
        <v>1429154475.2068601</v>
      </c>
      <c r="B17289" s="1">
        <v>0</v>
      </c>
      <c r="C17289" s="1">
        <v>0</v>
      </c>
      <c r="D17289" s="1">
        <f t="shared" si="805"/>
        <v>615.30753016471863</v>
      </c>
      <c r="J17289" s="1">
        <f t="shared" si="804"/>
        <v>81.739551596791443</v>
      </c>
    </row>
    <row r="17290" spans="1:10">
      <c r="A17290" s="1">
        <v>1429154475.2395899</v>
      </c>
      <c r="B17290" s="1">
        <v>0</v>
      </c>
      <c r="C17290" s="1">
        <v>0</v>
      </c>
      <c r="D17290" s="1">
        <f t="shared" si="805"/>
        <v>615.34026002883911</v>
      </c>
      <c r="J17290" s="1">
        <f t="shared" si="804"/>
        <v>81.739551596791443</v>
      </c>
    </row>
    <row r="17291" spans="1:10">
      <c r="A17291" s="1">
        <v>1429154475.27317</v>
      </c>
      <c r="B17291" s="1">
        <v>0</v>
      </c>
      <c r="C17291" s="1">
        <v>0</v>
      </c>
      <c r="D17291" s="1">
        <f t="shared" si="805"/>
        <v>615.37384009361267</v>
      </c>
      <c r="J17291" s="1">
        <f t="shared" si="804"/>
        <v>81.739551596791443</v>
      </c>
    </row>
    <row r="17292" spans="1:10">
      <c r="A17292" s="1">
        <v>1429154475.29321</v>
      </c>
      <c r="B17292" s="1">
        <v>0</v>
      </c>
      <c r="C17292" s="1">
        <v>0</v>
      </c>
      <c r="D17292" s="1">
        <f t="shared" si="805"/>
        <v>615.39388012886047</v>
      </c>
      <c r="J17292" s="1">
        <f t="shared" si="804"/>
        <v>81.739551596791443</v>
      </c>
    </row>
    <row r="17293" spans="1:10">
      <c r="A17293" s="1">
        <v>1429154475.33653</v>
      </c>
      <c r="B17293" s="1">
        <v>0</v>
      </c>
      <c r="C17293" s="1">
        <v>0</v>
      </c>
      <c r="D17293" s="1">
        <f t="shared" si="805"/>
        <v>615.43720006942749</v>
      </c>
      <c r="J17293" s="1">
        <f t="shared" si="804"/>
        <v>81.739551596791443</v>
      </c>
    </row>
    <row r="17294" spans="1:10">
      <c r="A17294" s="1">
        <v>1429154475.35781</v>
      </c>
      <c r="B17294" s="1">
        <v>0</v>
      </c>
      <c r="C17294" s="1">
        <v>0</v>
      </c>
      <c r="D17294" s="1">
        <f t="shared" si="805"/>
        <v>615.4584801197052</v>
      </c>
      <c r="J17294" s="1">
        <f t="shared" si="804"/>
        <v>81.739551596791443</v>
      </c>
    </row>
    <row r="17295" spans="1:10">
      <c r="A17295" s="1">
        <v>1429154475.3897901</v>
      </c>
      <c r="B17295" s="1">
        <v>0</v>
      </c>
      <c r="C17295" s="1">
        <v>0</v>
      </c>
      <c r="D17295" s="1">
        <f t="shared" si="805"/>
        <v>615.49046015739441</v>
      </c>
      <c r="J17295" s="1">
        <f t="shared" si="804"/>
        <v>81.739551596791443</v>
      </c>
    </row>
    <row r="17296" spans="1:10">
      <c r="A17296" s="1">
        <v>1429154475.42875</v>
      </c>
      <c r="B17296" s="1">
        <v>0</v>
      </c>
      <c r="C17296" s="1">
        <v>0</v>
      </c>
      <c r="D17296" s="1">
        <f t="shared" si="805"/>
        <v>615.5294201374054</v>
      </c>
      <c r="J17296" s="1">
        <f t="shared" si="804"/>
        <v>81.739551596791443</v>
      </c>
    </row>
    <row r="17297" spans="1:10">
      <c r="A17297" s="1">
        <v>1429154475.47088</v>
      </c>
      <c r="B17297" s="1">
        <v>0</v>
      </c>
      <c r="C17297" s="1">
        <v>0</v>
      </c>
      <c r="D17297" s="1">
        <f t="shared" si="805"/>
        <v>615.57155013084412</v>
      </c>
      <c r="J17297" s="1">
        <f t="shared" si="804"/>
        <v>81.739551596791443</v>
      </c>
    </row>
    <row r="17298" spans="1:10">
      <c r="A17298" s="1">
        <v>1429154475.5023401</v>
      </c>
      <c r="B17298" s="1">
        <v>0</v>
      </c>
      <c r="C17298" s="1">
        <v>0</v>
      </c>
      <c r="D17298" s="1">
        <f t="shared" si="805"/>
        <v>615.6030101776123</v>
      </c>
      <c r="J17298" s="1">
        <f t="shared" si="804"/>
        <v>81.739551596791443</v>
      </c>
    </row>
    <row r="17299" spans="1:10">
      <c r="A17299" s="1">
        <v>1429154475.56128</v>
      </c>
      <c r="B17299" s="1">
        <v>0</v>
      </c>
      <c r="C17299" s="1">
        <v>0</v>
      </c>
      <c r="D17299" s="1">
        <f t="shared" si="805"/>
        <v>615.66195011138916</v>
      </c>
      <c r="J17299" s="1">
        <f t="shared" si="804"/>
        <v>81.739551596791443</v>
      </c>
    </row>
    <row r="17300" spans="1:10">
      <c r="A17300" s="1">
        <v>1429154475.64657</v>
      </c>
      <c r="B17300" s="1">
        <v>0.60472059025345604</v>
      </c>
      <c r="C17300" s="1">
        <v>85.752937316894503</v>
      </c>
      <c r="D17300" s="1">
        <f t="shared" si="805"/>
        <v>615.74724006652832</v>
      </c>
      <c r="J17300" s="1">
        <f t="shared" si="804"/>
        <v>81.739551596791443</v>
      </c>
    </row>
    <row r="17301" spans="1:10">
      <c r="A17301" s="1">
        <v>1429154475.6908</v>
      </c>
      <c r="B17301" s="1">
        <v>0</v>
      </c>
      <c r="C17301" s="1">
        <v>0</v>
      </c>
      <c r="D17301" s="1">
        <f t="shared" si="805"/>
        <v>615.79147005081177</v>
      </c>
      <c r="J17301" s="1">
        <f t="shared" si="804"/>
        <v>81.739551596791443</v>
      </c>
    </row>
    <row r="17302" spans="1:10">
      <c r="A17302" s="1">
        <v>1429154475.7376399</v>
      </c>
      <c r="B17302" s="1">
        <v>0</v>
      </c>
      <c r="C17302" s="1">
        <v>0</v>
      </c>
      <c r="D17302" s="1">
        <f t="shared" si="805"/>
        <v>615.83831000328064</v>
      </c>
      <c r="J17302" s="1">
        <f t="shared" si="804"/>
        <v>81.739551596791443</v>
      </c>
    </row>
    <row r="17303" spans="1:10">
      <c r="A17303" s="1">
        <v>1429154475.7556701</v>
      </c>
      <c r="B17303" s="1">
        <v>0</v>
      </c>
      <c r="C17303" s="1">
        <v>0</v>
      </c>
      <c r="D17303" s="1">
        <f t="shared" si="805"/>
        <v>615.85634016990662</v>
      </c>
      <c r="J17303" s="1">
        <f t="shared" si="804"/>
        <v>81.739551596791443</v>
      </c>
    </row>
    <row r="17304" spans="1:10">
      <c r="A17304" s="1">
        <v>1429154475.7952299</v>
      </c>
      <c r="B17304" s="1">
        <v>0</v>
      </c>
      <c r="C17304" s="1">
        <v>0</v>
      </c>
      <c r="D17304" s="1">
        <f t="shared" si="805"/>
        <v>615.89590001106262</v>
      </c>
      <c r="J17304" s="1">
        <f t="shared" si="804"/>
        <v>81.739551596791443</v>
      </c>
    </row>
    <row r="17305" spans="1:10">
      <c r="A17305" s="1">
        <v>1429154475.83092</v>
      </c>
      <c r="B17305" s="1">
        <v>0.64445689883468404</v>
      </c>
      <c r="C17305" s="1">
        <v>78.379127502441406</v>
      </c>
      <c r="D17305" s="1">
        <f t="shared" si="805"/>
        <v>615.93159008026123</v>
      </c>
      <c r="J17305" s="1">
        <f t="shared" si="804"/>
        <v>81.739551596791443</v>
      </c>
    </row>
    <row r="17306" spans="1:10">
      <c r="A17306" s="1">
        <v>1429154475.8573699</v>
      </c>
      <c r="B17306" s="1">
        <v>0</v>
      </c>
      <c r="C17306" s="1">
        <v>0</v>
      </c>
      <c r="D17306" s="1">
        <f t="shared" si="805"/>
        <v>615.95803999900818</v>
      </c>
      <c r="J17306" s="1">
        <f t="shared" si="804"/>
        <v>81.739551596791443</v>
      </c>
    </row>
    <row r="17307" spans="1:10">
      <c r="A17307" s="1">
        <v>1429154475.89416</v>
      </c>
      <c r="B17307" s="1">
        <v>0.62443177895591095</v>
      </c>
      <c r="C17307" s="1">
        <v>80.936737060546804</v>
      </c>
      <c r="D17307" s="1">
        <f t="shared" si="805"/>
        <v>615.99483013153076</v>
      </c>
      <c r="J17307" s="1">
        <f t="shared" si="804"/>
        <v>81.739551596791443</v>
      </c>
    </row>
    <row r="17308" spans="1:10">
      <c r="A17308" s="1">
        <v>1429154475.92364</v>
      </c>
      <c r="B17308" s="1">
        <v>0</v>
      </c>
      <c r="C17308" s="1">
        <v>0</v>
      </c>
      <c r="D17308" s="1">
        <f t="shared" si="805"/>
        <v>616.02431011199951</v>
      </c>
      <c r="J17308" s="1">
        <f t="shared" si="804"/>
        <v>81.739551596791443</v>
      </c>
    </row>
    <row r="17309" spans="1:10">
      <c r="A17309" s="1">
        <v>1429154475.95819</v>
      </c>
      <c r="B17309" s="1">
        <v>0</v>
      </c>
      <c r="C17309" s="1">
        <v>0</v>
      </c>
      <c r="D17309" s="1">
        <f t="shared" si="805"/>
        <v>616.05886006355286</v>
      </c>
      <c r="J17309" s="1">
        <f t="shared" si="804"/>
        <v>81.739551596791443</v>
      </c>
    </row>
    <row r="17310" spans="1:10">
      <c r="A17310" s="1">
        <v>1429154475.99212</v>
      </c>
      <c r="B17310" s="1">
        <v>0.61839147727583998</v>
      </c>
      <c r="C17310" s="1">
        <v>87.769012451171804</v>
      </c>
      <c r="D17310" s="1">
        <f t="shared" si="805"/>
        <v>616.09279012680054</v>
      </c>
      <c r="J17310" s="1">
        <f t="shared" si="804"/>
        <v>81.739551596791443</v>
      </c>
    </row>
    <row r="17311" spans="1:10">
      <c r="A17311" s="1">
        <v>1429154476.0320899</v>
      </c>
      <c r="B17311" s="1">
        <v>0</v>
      </c>
      <c r="C17311" s="1">
        <v>0</v>
      </c>
      <c r="D17311" s="1">
        <f t="shared" si="805"/>
        <v>616.1327600479126</v>
      </c>
      <c r="J17311" s="1">
        <f t="shared" si="804"/>
        <v>81.739551596791443</v>
      </c>
    </row>
    <row r="17312" spans="1:10">
      <c r="A17312" s="1">
        <v>1429154476.0539501</v>
      </c>
      <c r="B17312" s="1">
        <v>0</v>
      </c>
      <c r="C17312" s="1">
        <v>0</v>
      </c>
      <c r="D17312" s="1">
        <f t="shared" si="805"/>
        <v>616.15462017059326</v>
      </c>
      <c r="J17312" s="1">
        <f t="shared" si="804"/>
        <v>81.739551596791443</v>
      </c>
    </row>
    <row r="17313" spans="1:10">
      <c r="A17313" s="1">
        <v>1429154476.0870199</v>
      </c>
      <c r="B17313" s="1">
        <v>0</v>
      </c>
      <c r="C17313" s="1">
        <v>0</v>
      </c>
      <c r="D17313" s="1">
        <f t="shared" si="805"/>
        <v>616.18769001960754</v>
      </c>
      <c r="J17313" s="1">
        <f t="shared" si="804"/>
        <v>81.739551596791443</v>
      </c>
    </row>
    <row r="17314" spans="1:10">
      <c r="A17314" s="1">
        <v>1429154476.11287</v>
      </c>
      <c r="B17314" s="1">
        <v>0</v>
      </c>
      <c r="C17314" s="1">
        <v>0</v>
      </c>
      <c r="D17314" s="1">
        <f t="shared" si="805"/>
        <v>616.21354007720947</v>
      </c>
      <c r="J17314" s="1">
        <f t="shared" si="804"/>
        <v>81.739551596791443</v>
      </c>
    </row>
    <row r="17315" spans="1:10">
      <c r="A17315" s="1">
        <v>1429154476.14642</v>
      </c>
      <c r="B17315" s="1">
        <v>0</v>
      </c>
      <c r="C17315" s="1">
        <v>0</v>
      </c>
      <c r="D17315" s="1">
        <f t="shared" si="805"/>
        <v>616.24709010124207</v>
      </c>
      <c r="J17315" s="1">
        <f t="shared" si="804"/>
        <v>81.739551596791443</v>
      </c>
    </row>
    <row r="17316" spans="1:10">
      <c r="A17316" s="1">
        <v>1429154476.1979201</v>
      </c>
      <c r="B17316" s="1">
        <v>0.61137868079997304</v>
      </c>
      <c r="C17316" s="1">
        <v>83.497428894042898</v>
      </c>
      <c r="D17316" s="1">
        <f t="shared" si="805"/>
        <v>616.29859018325806</v>
      </c>
      <c r="J17316" s="1">
        <f t="shared" si="804"/>
        <v>81.739551596791443</v>
      </c>
    </row>
    <row r="17317" spans="1:10">
      <c r="A17317" s="1">
        <v>1429154476.2228701</v>
      </c>
      <c r="B17317" s="1">
        <v>0.60037439165374995</v>
      </c>
      <c r="C17317" s="1">
        <v>85.713081359863196</v>
      </c>
      <c r="D17317" s="1">
        <f t="shared" si="805"/>
        <v>616.32354021072388</v>
      </c>
      <c r="J17317" s="1">
        <f t="shared" si="804"/>
        <v>81.739551596791443</v>
      </c>
    </row>
    <row r="17318" spans="1:10">
      <c r="A17318" s="1">
        <v>1429154476.2688601</v>
      </c>
      <c r="B17318" s="1">
        <v>0</v>
      </c>
      <c r="C17318" s="1">
        <v>0</v>
      </c>
      <c r="D17318" s="1">
        <f t="shared" si="805"/>
        <v>616.36953020095825</v>
      </c>
      <c r="J17318" s="1">
        <f t="shared" si="804"/>
        <v>81.739551596791443</v>
      </c>
    </row>
    <row r="17319" spans="1:10">
      <c r="A17319" s="1">
        <v>1429154476.3020101</v>
      </c>
      <c r="B17319" s="1">
        <v>0</v>
      </c>
      <c r="C17319" s="1">
        <v>0</v>
      </c>
      <c r="D17319" s="1">
        <f t="shared" si="805"/>
        <v>616.40268015861511</v>
      </c>
      <c r="J17319" s="1">
        <f t="shared" si="804"/>
        <v>81.739551596791443</v>
      </c>
    </row>
    <row r="17320" spans="1:10">
      <c r="A17320" s="1">
        <v>1429154476.3308201</v>
      </c>
      <c r="B17320" s="1">
        <v>0</v>
      </c>
      <c r="C17320" s="1">
        <v>0</v>
      </c>
      <c r="D17320" s="1">
        <f t="shared" si="805"/>
        <v>616.43149018287659</v>
      </c>
      <c r="J17320" s="1">
        <f t="shared" si="804"/>
        <v>81.739551596791443</v>
      </c>
    </row>
    <row r="17321" spans="1:10">
      <c r="A17321" s="1">
        <v>1429154476.3506601</v>
      </c>
      <c r="B17321" s="1">
        <v>0.62668744697117695</v>
      </c>
      <c r="C17321" s="1">
        <v>83.460861206054602</v>
      </c>
      <c r="D17321" s="1">
        <f t="shared" si="805"/>
        <v>616.45133018493652</v>
      </c>
      <c r="J17321" s="1">
        <f t="shared" si="804"/>
        <v>81.739551596791443</v>
      </c>
    </row>
    <row r="17322" spans="1:10">
      <c r="A17322" s="1">
        <v>1429154476.37919</v>
      </c>
      <c r="B17322" s="1">
        <v>0</v>
      </c>
      <c r="C17322" s="1">
        <v>0</v>
      </c>
      <c r="D17322" s="1">
        <f t="shared" si="805"/>
        <v>616.47986006736755</v>
      </c>
      <c r="J17322" s="1">
        <f t="shared" si="804"/>
        <v>81.739551596791443</v>
      </c>
    </row>
    <row r="17323" spans="1:10">
      <c r="A17323" s="1">
        <v>1429154476.45081</v>
      </c>
      <c r="B17323" s="1">
        <v>0</v>
      </c>
      <c r="C17323" s="1">
        <v>0</v>
      </c>
      <c r="D17323" s="1">
        <f t="shared" si="805"/>
        <v>616.55148005485535</v>
      </c>
      <c r="J17323" s="1">
        <f t="shared" si="804"/>
        <v>81.739551596791443</v>
      </c>
    </row>
    <row r="17324" spans="1:10">
      <c r="A17324" s="1">
        <v>1429154476.48647</v>
      </c>
      <c r="B17324" s="1">
        <v>0</v>
      </c>
      <c r="C17324" s="1">
        <v>0</v>
      </c>
      <c r="D17324" s="1">
        <f t="shared" si="805"/>
        <v>616.58714008331299</v>
      </c>
      <c r="J17324" s="1">
        <f t="shared" si="804"/>
        <v>81.739551596791443</v>
      </c>
    </row>
    <row r="17325" spans="1:10">
      <c r="A17325" s="1">
        <v>1429154476.5137401</v>
      </c>
      <c r="B17325" s="1">
        <v>0.62929289211567696</v>
      </c>
      <c r="C17325" s="1">
        <v>83.768463134765597</v>
      </c>
      <c r="D17325" s="1">
        <f t="shared" si="805"/>
        <v>616.61441016197205</v>
      </c>
      <c r="J17325" s="1">
        <f t="shared" si="804"/>
        <v>81.739551596791443</v>
      </c>
    </row>
    <row r="17326" spans="1:10">
      <c r="A17326" s="1">
        <v>1429154476.5592401</v>
      </c>
      <c r="B17326" s="1">
        <v>0</v>
      </c>
      <c r="C17326" s="1">
        <v>0</v>
      </c>
      <c r="D17326" s="1">
        <f t="shared" si="805"/>
        <v>616.65991020202637</v>
      </c>
      <c r="J17326" s="1">
        <f t="shared" si="804"/>
        <v>81.739551596791443</v>
      </c>
    </row>
    <row r="17327" spans="1:10">
      <c r="A17327" s="1">
        <v>1429154476.61253</v>
      </c>
      <c r="B17327" s="1">
        <v>0</v>
      </c>
      <c r="C17327" s="1">
        <v>0</v>
      </c>
      <c r="D17327" s="1">
        <f t="shared" si="805"/>
        <v>616.71320009231567</v>
      </c>
      <c r="J17327" s="1">
        <f t="shared" ref="J17327:J17390" si="806">AVERAGE($E$13550:$E$18526)</f>
        <v>81.739551596791443</v>
      </c>
    </row>
    <row r="17328" spans="1:10">
      <c r="A17328" s="1">
        <v>1429154476.6361101</v>
      </c>
      <c r="B17328" s="1">
        <v>0</v>
      </c>
      <c r="C17328" s="1">
        <v>0</v>
      </c>
      <c r="D17328" s="1">
        <f t="shared" si="805"/>
        <v>616.73678016662598</v>
      </c>
      <c r="J17328" s="1">
        <f t="shared" si="806"/>
        <v>81.739551596791443</v>
      </c>
    </row>
    <row r="17329" spans="1:10">
      <c r="A17329" s="1">
        <v>1429154476.66013</v>
      </c>
      <c r="B17329" s="1">
        <v>0.62414549526982399</v>
      </c>
      <c r="C17329" s="1">
        <v>84.870368957519503</v>
      </c>
      <c r="D17329" s="1">
        <f t="shared" si="805"/>
        <v>616.76080012321472</v>
      </c>
      <c r="J17329" s="1">
        <f t="shared" si="806"/>
        <v>81.739551596791443</v>
      </c>
    </row>
    <row r="17330" spans="1:10">
      <c r="A17330" s="1">
        <v>1429154476.7146399</v>
      </c>
      <c r="B17330" s="1">
        <v>0.646707952721015</v>
      </c>
      <c r="C17330" s="1">
        <v>80.685173034667898</v>
      </c>
      <c r="D17330" s="1">
        <f t="shared" si="805"/>
        <v>616.81531000137329</v>
      </c>
      <c r="J17330" s="1">
        <f t="shared" si="806"/>
        <v>81.739551596791443</v>
      </c>
    </row>
    <row r="17331" spans="1:10">
      <c r="A17331" s="1">
        <v>1429154476.73668</v>
      </c>
      <c r="B17331" s="1">
        <v>0</v>
      </c>
      <c r="C17331" s="1">
        <v>0</v>
      </c>
      <c r="D17331" s="1">
        <f t="shared" si="805"/>
        <v>616.83735013008118</v>
      </c>
      <c r="J17331" s="1">
        <f t="shared" si="806"/>
        <v>81.739551596791443</v>
      </c>
    </row>
    <row r="17332" spans="1:10">
      <c r="A17332" s="1">
        <v>1429154476.76004</v>
      </c>
      <c r="B17332" s="1">
        <v>0</v>
      </c>
      <c r="C17332" s="1">
        <v>0</v>
      </c>
      <c r="D17332" s="1">
        <f t="shared" si="805"/>
        <v>616.86071014404297</v>
      </c>
      <c r="J17332" s="1">
        <f t="shared" si="806"/>
        <v>81.739551596791443</v>
      </c>
    </row>
    <row r="17333" spans="1:10">
      <c r="A17333" s="1">
        <v>1429154476.8512399</v>
      </c>
      <c r="B17333" s="1">
        <v>0</v>
      </c>
      <c r="C17333" s="1">
        <v>0</v>
      </c>
      <c r="D17333" s="1">
        <f t="shared" si="805"/>
        <v>616.9519100189209</v>
      </c>
      <c r="J17333" s="1">
        <f t="shared" si="806"/>
        <v>81.739551596791443</v>
      </c>
    </row>
    <row r="17334" spans="1:10">
      <c r="A17334" s="1">
        <v>1429154476.88556</v>
      </c>
      <c r="B17334" s="1">
        <v>0</v>
      </c>
      <c r="C17334" s="1">
        <v>0</v>
      </c>
      <c r="D17334" s="1">
        <f t="shared" si="805"/>
        <v>616.98623013496399</v>
      </c>
      <c r="J17334" s="1">
        <f t="shared" si="806"/>
        <v>81.739551596791443</v>
      </c>
    </row>
    <row r="17335" spans="1:10">
      <c r="A17335" s="1">
        <v>1429154476.9050601</v>
      </c>
      <c r="B17335" s="1">
        <v>0</v>
      </c>
      <c r="C17335" s="1">
        <v>0</v>
      </c>
      <c r="D17335" s="1">
        <f t="shared" si="805"/>
        <v>617.00573015213013</v>
      </c>
      <c r="J17335" s="1">
        <f t="shared" si="806"/>
        <v>81.739551596791443</v>
      </c>
    </row>
    <row r="17336" spans="1:10">
      <c r="A17336" s="1">
        <v>1429154476.94574</v>
      </c>
      <c r="B17336" s="1">
        <v>0.65618654631388795</v>
      </c>
      <c r="C17336" s="1">
        <v>84.038330078125</v>
      </c>
      <c r="D17336" s="1">
        <f t="shared" si="805"/>
        <v>617.04641008377075</v>
      </c>
      <c r="J17336" s="1">
        <f t="shared" si="806"/>
        <v>81.739551596791443</v>
      </c>
    </row>
    <row r="17337" spans="1:10">
      <c r="A17337" s="1">
        <v>1429154476.9807601</v>
      </c>
      <c r="B17337" s="1">
        <v>0.82574952395255197</v>
      </c>
      <c r="C17337" s="1">
        <v>83.184051513671804</v>
      </c>
      <c r="D17337" s="1">
        <f t="shared" si="805"/>
        <v>617.08143019676208</v>
      </c>
      <c r="E17337" s="1">
        <f t="shared" ref="E17283:E17346" si="807">IF(B17337&gt;0.75,C17337,0)</f>
        <v>83.184051513671804</v>
      </c>
      <c r="J17337" s="1">
        <f t="shared" si="806"/>
        <v>81.739551596791443</v>
      </c>
    </row>
    <row r="17338" spans="1:10">
      <c r="A17338" s="1">
        <v>1429154477.00722</v>
      </c>
      <c r="B17338" s="1">
        <v>0.84277528733301699</v>
      </c>
      <c r="C17338" s="1">
        <v>83.040290832519503</v>
      </c>
      <c r="D17338" s="1">
        <f t="shared" si="805"/>
        <v>617.10789012908936</v>
      </c>
      <c r="E17338" s="1">
        <f t="shared" si="807"/>
        <v>83.040290832519503</v>
      </c>
      <c r="J17338" s="1">
        <f t="shared" si="806"/>
        <v>81.739551596791443</v>
      </c>
    </row>
    <row r="17339" spans="1:10">
      <c r="A17339" s="1">
        <v>1429154477.0458701</v>
      </c>
      <c r="B17339" s="1">
        <v>0.99720120793243905</v>
      </c>
      <c r="C17339" s="1">
        <v>83.7271728515625</v>
      </c>
      <c r="D17339" s="1">
        <f t="shared" si="805"/>
        <v>617.14654016494751</v>
      </c>
      <c r="E17339" s="1">
        <f t="shared" si="807"/>
        <v>83.7271728515625</v>
      </c>
      <c r="J17339" s="1">
        <f t="shared" si="806"/>
        <v>81.739551596791443</v>
      </c>
    </row>
    <row r="17340" spans="1:10">
      <c r="A17340" s="1">
        <v>1429154477.08165</v>
      </c>
      <c r="B17340" s="1">
        <v>0.93657353920099695</v>
      </c>
      <c r="C17340" s="1">
        <v>83.642860412597599</v>
      </c>
      <c r="D17340" s="1">
        <f t="shared" si="805"/>
        <v>617.18232011795044</v>
      </c>
      <c r="E17340" s="1">
        <f t="shared" si="807"/>
        <v>83.642860412597599</v>
      </c>
      <c r="J17340" s="1">
        <f t="shared" si="806"/>
        <v>81.739551596791443</v>
      </c>
    </row>
    <row r="17341" spans="1:10">
      <c r="A17341" s="1">
        <v>1429154477.1210699</v>
      </c>
      <c r="B17341" s="1">
        <v>0.91899210721325697</v>
      </c>
      <c r="C17341" s="1">
        <v>83.610397338867102</v>
      </c>
      <c r="D17341" s="1">
        <f t="shared" si="805"/>
        <v>617.22174000740051</v>
      </c>
      <c r="E17341" s="1">
        <f t="shared" si="807"/>
        <v>83.610397338867102</v>
      </c>
      <c r="J17341" s="1">
        <f t="shared" si="806"/>
        <v>81.739551596791443</v>
      </c>
    </row>
    <row r="17342" spans="1:10">
      <c r="A17342" s="1">
        <v>1429154477.15576</v>
      </c>
      <c r="B17342" s="1">
        <v>0.88082854761560103</v>
      </c>
      <c r="C17342" s="1">
        <v>83.488578796386705</v>
      </c>
      <c r="D17342" s="1">
        <f t="shared" si="805"/>
        <v>617.25643014907837</v>
      </c>
      <c r="E17342" s="1">
        <f t="shared" si="807"/>
        <v>83.488578796386705</v>
      </c>
      <c r="J17342" s="1">
        <f t="shared" si="806"/>
        <v>81.739551596791443</v>
      </c>
    </row>
    <row r="17343" spans="1:10">
      <c r="A17343" s="1">
        <v>1429154477.1914001</v>
      </c>
      <c r="B17343" s="1">
        <v>0.91484572275802301</v>
      </c>
      <c r="C17343" s="1">
        <v>83.456588745117102</v>
      </c>
      <c r="D17343" s="1">
        <f t="shared" si="805"/>
        <v>617.29207015037537</v>
      </c>
      <c r="E17343" s="1">
        <f t="shared" si="807"/>
        <v>83.456588745117102</v>
      </c>
      <c r="J17343" s="1">
        <f t="shared" si="806"/>
        <v>81.739551596791443</v>
      </c>
    </row>
    <row r="17344" spans="1:10">
      <c r="A17344" s="1">
        <v>1429154477.21047</v>
      </c>
      <c r="B17344" s="1">
        <v>0.85054994685693597</v>
      </c>
      <c r="C17344" s="1">
        <v>83.593559265136705</v>
      </c>
      <c r="D17344" s="1">
        <f t="shared" si="805"/>
        <v>617.3111400604248</v>
      </c>
      <c r="E17344" s="1">
        <f t="shared" si="807"/>
        <v>83.593559265136705</v>
      </c>
      <c r="J17344" s="1">
        <f t="shared" si="806"/>
        <v>81.739551596791443</v>
      </c>
    </row>
    <row r="17345" spans="1:10">
      <c r="A17345" s="1">
        <v>1429154477.24685</v>
      </c>
      <c r="B17345" s="1">
        <v>0.86278977410818702</v>
      </c>
      <c r="C17345" s="1">
        <v>83.968833923339801</v>
      </c>
      <c r="D17345" s="1">
        <f t="shared" si="805"/>
        <v>617.34752011299133</v>
      </c>
      <c r="E17345" s="1">
        <f t="shared" si="807"/>
        <v>83.968833923339801</v>
      </c>
      <c r="J17345" s="1">
        <f t="shared" si="806"/>
        <v>81.739551596791443</v>
      </c>
    </row>
    <row r="17346" spans="1:10">
      <c r="A17346" s="1">
        <v>1429154477.2766399</v>
      </c>
      <c r="B17346" s="1">
        <v>0.82948850227012205</v>
      </c>
      <c r="C17346" s="1">
        <v>84.114227294921804</v>
      </c>
      <c r="D17346" s="1">
        <f t="shared" si="805"/>
        <v>617.37731003761292</v>
      </c>
      <c r="E17346" s="1">
        <f t="shared" si="807"/>
        <v>84.114227294921804</v>
      </c>
      <c r="J17346" s="1">
        <f t="shared" si="806"/>
        <v>81.739551596791443</v>
      </c>
    </row>
    <row r="17347" spans="1:10">
      <c r="A17347" s="1">
        <v>1429154477.3104999</v>
      </c>
      <c r="B17347" s="1">
        <v>0.814995191702788</v>
      </c>
      <c r="C17347" s="1">
        <v>83.941108703613196</v>
      </c>
      <c r="D17347" s="1">
        <f t="shared" ref="D17347:D17410" si="808">A17347-$A$2</f>
        <v>617.41117000579834</v>
      </c>
      <c r="E17347" s="1">
        <f t="shared" ref="E17347:E17410" si="809">IF(B17347&gt;0.75,C17347,0)</f>
        <v>83.941108703613196</v>
      </c>
      <c r="J17347" s="1">
        <f t="shared" si="806"/>
        <v>81.739551596791443</v>
      </c>
    </row>
    <row r="17348" spans="1:10">
      <c r="A17348" s="1">
        <v>1429154477.3450799</v>
      </c>
      <c r="B17348" s="1">
        <v>0.80591457693629798</v>
      </c>
      <c r="C17348" s="1">
        <v>84.211296081542898</v>
      </c>
      <c r="D17348" s="1">
        <f t="shared" si="808"/>
        <v>617.44574999809265</v>
      </c>
      <c r="E17348" s="1">
        <f t="shared" si="809"/>
        <v>84.211296081542898</v>
      </c>
      <c r="J17348" s="1">
        <f t="shared" si="806"/>
        <v>81.739551596791443</v>
      </c>
    </row>
    <row r="17349" spans="1:10">
      <c r="A17349" s="1">
        <v>1429154477.38217</v>
      </c>
      <c r="B17349" s="1">
        <v>0</v>
      </c>
      <c r="C17349" s="1">
        <v>0</v>
      </c>
      <c r="D17349" s="1">
        <f t="shared" si="808"/>
        <v>617.48284006118774</v>
      </c>
      <c r="J17349" s="1">
        <f t="shared" si="806"/>
        <v>81.739551596791443</v>
      </c>
    </row>
    <row r="17350" spans="1:10">
      <c r="A17350" s="1">
        <v>1429154477.41029</v>
      </c>
      <c r="B17350" s="1">
        <v>0.61036181787163901</v>
      </c>
      <c r="C17350" s="1">
        <v>70.321525573730398</v>
      </c>
      <c r="D17350" s="1">
        <f t="shared" si="808"/>
        <v>617.5109601020813</v>
      </c>
      <c r="J17350" s="1">
        <f t="shared" si="806"/>
        <v>81.739551596791443</v>
      </c>
    </row>
    <row r="17351" spans="1:10">
      <c r="A17351" s="1">
        <v>1429154477.4617701</v>
      </c>
      <c r="B17351" s="1">
        <v>0</v>
      </c>
      <c r="C17351" s="1">
        <v>0</v>
      </c>
      <c r="D17351" s="1">
        <f t="shared" si="808"/>
        <v>617.56244015693665</v>
      </c>
      <c r="J17351" s="1">
        <f t="shared" si="806"/>
        <v>81.739551596791443</v>
      </c>
    </row>
    <row r="17352" spans="1:10">
      <c r="A17352" s="1">
        <v>1429154477.49072</v>
      </c>
      <c r="B17352" s="1">
        <v>0</v>
      </c>
      <c r="C17352" s="1">
        <v>0</v>
      </c>
      <c r="D17352" s="1">
        <f t="shared" si="808"/>
        <v>617.59139013290405</v>
      </c>
      <c r="J17352" s="1">
        <f t="shared" si="806"/>
        <v>81.739551596791443</v>
      </c>
    </row>
    <row r="17353" spans="1:10">
      <c r="A17353" s="1">
        <v>1429154477.51952</v>
      </c>
      <c r="B17353" s="1">
        <v>0</v>
      </c>
      <c r="C17353" s="1">
        <v>0</v>
      </c>
      <c r="D17353" s="1">
        <f t="shared" si="808"/>
        <v>617.62019014358521</v>
      </c>
      <c r="J17353" s="1">
        <f t="shared" si="806"/>
        <v>81.739551596791443</v>
      </c>
    </row>
    <row r="17354" spans="1:10">
      <c r="A17354" s="1">
        <v>1429154477.55597</v>
      </c>
      <c r="B17354" s="1">
        <v>0</v>
      </c>
      <c r="C17354" s="1">
        <v>0</v>
      </c>
      <c r="D17354" s="1">
        <f t="shared" si="808"/>
        <v>617.65664005279541</v>
      </c>
      <c r="J17354" s="1">
        <f t="shared" si="806"/>
        <v>81.739551596791443</v>
      </c>
    </row>
    <row r="17355" spans="1:10">
      <c r="A17355" s="1">
        <v>1429154477.60303</v>
      </c>
      <c r="B17355" s="1">
        <v>0</v>
      </c>
      <c r="C17355" s="1">
        <v>0</v>
      </c>
      <c r="D17355" s="1">
        <f t="shared" si="808"/>
        <v>617.70370006561279</v>
      </c>
      <c r="J17355" s="1">
        <f t="shared" si="806"/>
        <v>81.739551596791443</v>
      </c>
    </row>
    <row r="17356" spans="1:10">
      <c r="A17356" s="1">
        <v>1429154477.6359601</v>
      </c>
      <c r="B17356" s="1">
        <v>0</v>
      </c>
      <c r="C17356" s="1">
        <v>0</v>
      </c>
      <c r="D17356" s="1">
        <f t="shared" si="808"/>
        <v>617.73663020133972</v>
      </c>
      <c r="J17356" s="1">
        <f t="shared" si="806"/>
        <v>81.739551596791443</v>
      </c>
    </row>
    <row r="17357" spans="1:10">
      <c r="A17357" s="1">
        <v>1429154477.75809</v>
      </c>
      <c r="B17357" s="1">
        <v>0</v>
      </c>
      <c r="C17357" s="1">
        <v>0</v>
      </c>
      <c r="D17357" s="1">
        <f t="shared" si="808"/>
        <v>617.8587601184845</v>
      </c>
      <c r="J17357" s="1">
        <f t="shared" si="806"/>
        <v>81.739551596791443</v>
      </c>
    </row>
    <row r="17358" spans="1:10">
      <c r="A17358" s="1">
        <v>1429154477.7750599</v>
      </c>
      <c r="B17358" s="1">
        <v>0</v>
      </c>
      <c r="C17358" s="1">
        <v>0</v>
      </c>
      <c r="D17358" s="1">
        <f t="shared" si="808"/>
        <v>617.87573003768921</v>
      </c>
      <c r="J17358" s="1">
        <f t="shared" si="806"/>
        <v>81.739551596791443</v>
      </c>
    </row>
    <row r="17359" spans="1:10">
      <c r="A17359" s="1">
        <v>1429154477.8106699</v>
      </c>
      <c r="B17359" s="1">
        <v>0</v>
      </c>
      <c r="C17359" s="1">
        <v>0</v>
      </c>
      <c r="D17359" s="1">
        <f t="shared" si="808"/>
        <v>617.91133999824524</v>
      </c>
      <c r="J17359" s="1">
        <f t="shared" si="806"/>
        <v>81.739551596791443</v>
      </c>
    </row>
    <row r="17360" spans="1:10">
      <c r="A17360" s="1">
        <v>1429154477.8540699</v>
      </c>
      <c r="B17360" s="1">
        <v>0</v>
      </c>
      <c r="C17360" s="1">
        <v>0</v>
      </c>
      <c r="D17360" s="1">
        <f t="shared" si="808"/>
        <v>617.95474004745483</v>
      </c>
      <c r="J17360" s="1">
        <f t="shared" si="806"/>
        <v>81.739551596791443</v>
      </c>
    </row>
    <row r="17361" spans="1:10">
      <c r="A17361" s="1">
        <v>1429154477.8734801</v>
      </c>
      <c r="B17361" s="1">
        <v>0</v>
      </c>
      <c r="C17361" s="1">
        <v>0</v>
      </c>
      <c r="D17361" s="1">
        <f t="shared" si="808"/>
        <v>617.97415018081665</v>
      </c>
      <c r="J17361" s="1">
        <f t="shared" si="806"/>
        <v>81.739551596791443</v>
      </c>
    </row>
    <row r="17362" spans="1:10">
      <c r="A17362" s="1">
        <v>1429154477.91346</v>
      </c>
      <c r="B17362" s="1">
        <v>0</v>
      </c>
      <c r="C17362" s="1">
        <v>0</v>
      </c>
      <c r="D17362" s="1">
        <f t="shared" si="808"/>
        <v>618.01413011550903</v>
      </c>
      <c r="J17362" s="1">
        <f t="shared" si="806"/>
        <v>81.739551596791443</v>
      </c>
    </row>
    <row r="17363" spans="1:10">
      <c r="A17363" s="1">
        <v>1429154477.9509499</v>
      </c>
      <c r="B17363" s="1">
        <v>0</v>
      </c>
      <c r="C17363" s="1">
        <v>0</v>
      </c>
      <c r="D17363" s="1">
        <f t="shared" si="808"/>
        <v>618.05162000656128</v>
      </c>
      <c r="J17363" s="1">
        <f t="shared" si="806"/>
        <v>81.739551596791443</v>
      </c>
    </row>
    <row r="17364" spans="1:10">
      <c r="A17364" s="1">
        <v>1429154477.97071</v>
      </c>
      <c r="B17364" s="1">
        <v>0</v>
      </c>
      <c r="C17364" s="1">
        <v>0</v>
      </c>
      <c r="D17364" s="1">
        <f t="shared" si="808"/>
        <v>618.07138013839722</v>
      </c>
      <c r="J17364" s="1">
        <f t="shared" si="806"/>
        <v>81.739551596791443</v>
      </c>
    </row>
    <row r="17365" spans="1:10">
      <c r="A17365" s="1">
        <v>1429154477.9974401</v>
      </c>
      <c r="B17365" s="1">
        <v>0</v>
      </c>
      <c r="C17365" s="1">
        <v>0</v>
      </c>
      <c r="D17365" s="1">
        <f t="shared" si="808"/>
        <v>618.09811019897461</v>
      </c>
      <c r="J17365" s="1">
        <f t="shared" si="806"/>
        <v>81.739551596791443</v>
      </c>
    </row>
    <row r="17366" spans="1:10">
      <c r="A17366" s="1">
        <v>1429154478.0317299</v>
      </c>
      <c r="B17366" s="1">
        <v>0</v>
      </c>
      <c r="C17366" s="1">
        <v>0</v>
      </c>
      <c r="D17366" s="1">
        <f t="shared" si="808"/>
        <v>618.13240003585815</v>
      </c>
      <c r="J17366" s="1">
        <f t="shared" si="806"/>
        <v>81.739551596791443</v>
      </c>
    </row>
    <row r="17367" spans="1:10">
      <c r="A17367" s="1">
        <v>1429154478.07093</v>
      </c>
      <c r="B17367" s="1">
        <v>0</v>
      </c>
      <c r="C17367" s="1">
        <v>0</v>
      </c>
      <c r="D17367" s="1">
        <f t="shared" si="808"/>
        <v>618.1716001033783</v>
      </c>
      <c r="J17367" s="1">
        <f t="shared" si="806"/>
        <v>81.739551596791443</v>
      </c>
    </row>
    <row r="17368" spans="1:10">
      <c r="A17368" s="1">
        <v>1429154478.1316199</v>
      </c>
      <c r="B17368" s="1">
        <v>0</v>
      </c>
      <c r="C17368" s="1">
        <v>0</v>
      </c>
      <c r="D17368" s="1">
        <f t="shared" si="808"/>
        <v>618.23229002952576</v>
      </c>
      <c r="J17368" s="1">
        <f t="shared" si="806"/>
        <v>81.739551596791443</v>
      </c>
    </row>
    <row r="17369" spans="1:10">
      <c r="A17369" s="1">
        <v>1429154478.1654899</v>
      </c>
      <c r="B17369" s="1">
        <v>0</v>
      </c>
      <c r="C17369" s="1">
        <v>0</v>
      </c>
      <c r="D17369" s="1">
        <f t="shared" si="808"/>
        <v>618.2661600112915</v>
      </c>
      <c r="J17369" s="1">
        <f t="shared" si="806"/>
        <v>81.739551596791443</v>
      </c>
    </row>
    <row r="17370" spans="1:10">
      <c r="A17370" s="1">
        <v>1429154478.18801</v>
      </c>
      <c r="B17370" s="1">
        <v>0</v>
      </c>
      <c r="C17370" s="1">
        <v>0</v>
      </c>
      <c r="D17370" s="1">
        <f t="shared" si="808"/>
        <v>618.28868007659912</v>
      </c>
      <c r="J17370" s="1">
        <f t="shared" si="806"/>
        <v>81.739551596791443</v>
      </c>
    </row>
    <row r="17371" spans="1:10">
      <c r="A17371" s="1">
        <v>1429154478.2290499</v>
      </c>
      <c r="B17371" s="1">
        <v>0</v>
      </c>
      <c r="C17371" s="1">
        <v>0</v>
      </c>
      <c r="D17371" s="1">
        <f t="shared" si="808"/>
        <v>618.32972002029419</v>
      </c>
      <c r="J17371" s="1">
        <f t="shared" si="806"/>
        <v>81.739551596791443</v>
      </c>
    </row>
    <row r="17372" spans="1:10">
      <c r="A17372" s="1">
        <v>1429154478.2670701</v>
      </c>
      <c r="B17372" s="1">
        <v>0</v>
      </c>
      <c r="C17372" s="1">
        <v>0</v>
      </c>
      <c r="D17372" s="1">
        <f t="shared" si="808"/>
        <v>618.36774015426636</v>
      </c>
      <c r="J17372" s="1">
        <f t="shared" si="806"/>
        <v>81.739551596791443</v>
      </c>
    </row>
    <row r="17373" spans="1:10">
      <c r="A17373" s="1">
        <v>1429154478.29597</v>
      </c>
      <c r="B17373" s="1">
        <v>0</v>
      </c>
      <c r="C17373" s="1">
        <v>0</v>
      </c>
      <c r="D17373" s="1">
        <f t="shared" si="808"/>
        <v>618.39664006233215</v>
      </c>
      <c r="J17373" s="1">
        <f t="shared" si="806"/>
        <v>81.739551596791443</v>
      </c>
    </row>
    <row r="17374" spans="1:10">
      <c r="A17374" s="1">
        <v>1429154478.33391</v>
      </c>
      <c r="B17374" s="1">
        <v>0</v>
      </c>
      <c r="C17374" s="1">
        <v>0</v>
      </c>
      <c r="D17374" s="1">
        <f t="shared" si="808"/>
        <v>618.43458008766174</v>
      </c>
      <c r="J17374" s="1">
        <f t="shared" si="806"/>
        <v>81.739551596791443</v>
      </c>
    </row>
    <row r="17375" spans="1:10">
      <c r="A17375" s="1">
        <v>1429154478.3645</v>
      </c>
      <c r="B17375" s="1">
        <v>0</v>
      </c>
      <c r="C17375" s="1">
        <v>0</v>
      </c>
      <c r="D17375" s="1">
        <f t="shared" si="808"/>
        <v>618.46517014503479</v>
      </c>
      <c r="J17375" s="1">
        <f t="shared" si="806"/>
        <v>81.739551596791443</v>
      </c>
    </row>
    <row r="17376" spans="1:10">
      <c r="A17376" s="1">
        <v>1429154478.39798</v>
      </c>
      <c r="B17376" s="1">
        <v>0</v>
      </c>
      <c r="C17376" s="1">
        <v>0</v>
      </c>
      <c r="D17376" s="1">
        <f t="shared" si="808"/>
        <v>618.49865007400513</v>
      </c>
      <c r="J17376" s="1">
        <f t="shared" si="806"/>
        <v>81.739551596791443</v>
      </c>
    </row>
    <row r="17377" spans="1:10">
      <c r="A17377" s="1">
        <v>1429154478.43997</v>
      </c>
      <c r="B17377" s="1">
        <v>0</v>
      </c>
      <c r="C17377" s="1">
        <v>0</v>
      </c>
      <c r="D17377" s="1">
        <f t="shared" si="808"/>
        <v>618.54064011573792</v>
      </c>
      <c r="J17377" s="1">
        <f t="shared" si="806"/>
        <v>81.739551596791443</v>
      </c>
    </row>
    <row r="17378" spans="1:10">
      <c r="A17378" s="1">
        <v>1429154478.4696701</v>
      </c>
      <c r="B17378" s="1">
        <v>0</v>
      </c>
      <c r="C17378" s="1">
        <v>0</v>
      </c>
      <c r="D17378" s="1">
        <f t="shared" si="808"/>
        <v>618.57034015655518</v>
      </c>
      <c r="J17378" s="1">
        <f t="shared" si="806"/>
        <v>81.739551596791443</v>
      </c>
    </row>
    <row r="17379" spans="1:10">
      <c r="A17379" s="1">
        <v>1429154478.48703</v>
      </c>
      <c r="B17379" s="1">
        <v>0</v>
      </c>
      <c r="C17379" s="1">
        <v>0</v>
      </c>
      <c r="D17379" s="1">
        <f t="shared" si="808"/>
        <v>618.5877001285553</v>
      </c>
      <c r="J17379" s="1">
        <f t="shared" si="806"/>
        <v>81.739551596791443</v>
      </c>
    </row>
    <row r="17380" spans="1:10">
      <c r="A17380" s="1">
        <v>1429154478.56967</v>
      </c>
      <c r="B17380" s="1">
        <v>0</v>
      </c>
      <c r="C17380" s="1">
        <v>0</v>
      </c>
      <c r="D17380" s="1">
        <f t="shared" si="808"/>
        <v>618.67034006118774</v>
      </c>
      <c r="J17380" s="1">
        <f t="shared" si="806"/>
        <v>81.739551596791443</v>
      </c>
    </row>
    <row r="17381" spans="1:10">
      <c r="A17381" s="1">
        <v>1429154478.60378</v>
      </c>
      <c r="B17381" s="1">
        <v>0</v>
      </c>
      <c r="C17381" s="1">
        <v>0</v>
      </c>
      <c r="D17381" s="1">
        <f t="shared" si="808"/>
        <v>618.70445013046265</v>
      </c>
      <c r="J17381" s="1">
        <f t="shared" si="806"/>
        <v>81.739551596791443</v>
      </c>
    </row>
    <row r="17382" spans="1:10">
      <c r="A17382" s="1">
        <v>1429154478.6312001</v>
      </c>
      <c r="B17382" s="1">
        <v>0.71850435956214898</v>
      </c>
      <c r="C17382" s="1">
        <v>86.085273742675696</v>
      </c>
      <c r="D17382" s="1">
        <f t="shared" si="808"/>
        <v>618.73187017440796</v>
      </c>
      <c r="J17382" s="1">
        <f t="shared" si="806"/>
        <v>81.739551596791443</v>
      </c>
    </row>
    <row r="17383" spans="1:10">
      <c r="A17383" s="1">
        <v>1429154478.6587901</v>
      </c>
      <c r="B17383" s="1">
        <v>0.78011134417821404</v>
      </c>
      <c r="C17383" s="1">
        <v>85.550239562988196</v>
      </c>
      <c r="D17383" s="1">
        <f t="shared" si="808"/>
        <v>618.75946021080017</v>
      </c>
      <c r="E17383" s="1">
        <f t="shared" si="809"/>
        <v>85.550239562988196</v>
      </c>
      <c r="J17383" s="1">
        <f t="shared" si="806"/>
        <v>81.739551596791443</v>
      </c>
    </row>
    <row r="17384" spans="1:10">
      <c r="A17384" s="1">
        <v>1429154478.6977401</v>
      </c>
      <c r="B17384" s="1">
        <v>0.72085614490634697</v>
      </c>
      <c r="C17384" s="1">
        <v>86.125373840332003</v>
      </c>
      <c r="D17384" s="1">
        <f t="shared" si="808"/>
        <v>618.79841017723083</v>
      </c>
      <c r="J17384" s="1">
        <f t="shared" si="806"/>
        <v>81.739551596791443</v>
      </c>
    </row>
    <row r="17385" spans="1:10">
      <c r="A17385" s="1">
        <v>1429154478.7257099</v>
      </c>
      <c r="B17385" s="1">
        <v>0.74333576867135498</v>
      </c>
      <c r="C17385" s="1">
        <v>85.934402465820298</v>
      </c>
      <c r="D17385" s="1">
        <f t="shared" si="808"/>
        <v>618.82638001441956</v>
      </c>
      <c r="J17385" s="1">
        <f t="shared" si="806"/>
        <v>81.739551596791443</v>
      </c>
    </row>
    <row r="17386" spans="1:10">
      <c r="A17386" s="1">
        <v>1429154478.76264</v>
      </c>
      <c r="B17386" s="1">
        <v>0.68904453583371095</v>
      </c>
      <c r="C17386" s="1">
        <v>85.551330566406193</v>
      </c>
      <c r="D17386" s="1">
        <f t="shared" si="808"/>
        <v>618.86331009864807</v>
      </c>
      <c r="J17386" s="1">
        <f t="shared" si="806"/>
        <v>81.739551596791443</v>
      </c>
    </row>
    <row r="17387" spans="1:10">
      <c r="A17387" s="1">
        <v>1429154478.7985101</v>
      </c>
      <c r="B17387" s="1">
        <v>0.70306671592331405</v>
      </c>
      <c r="C17387" s="1">
        <v>85.799865722656193</v>
      </c>
      <c r="D17387" s="1">
        <f t="shared" si="808"/>
        <v>618.8991801738739</v>
      </c>
      <c r="J17387" s="1">
        <f t="shared" si="806"/>
        <v>81.739551596791443</v>
      </c>
    </row>
    <row r="17388" spans="1:10">
      <c r="A17388" s="1">
        <v>1429154478.82285</v>
      </c>
      <c r="B17388" s="1">
        <v>0.70920622551678703</v>
      </c>
      <c r="C17388" s="1">
        <v>85.788177490234304</v>
      </c>
      <c r="D17388" s="1">
        <f t="shared" si="808"/>
        <v>618.9235200881958</v>
      </c>
      <c r="J17388" s="1">
        <f t="shared" si="806"/>
        <v>81.739551596791443</v>
      </c>
    </row>
    <row r="17389" spans="1:10">
      <c r="A17389" s="1">
        <v>1429154478.85305</v>
      </c>
      <c r="B17389" s="1">
        <v>0.72548263697396898</v>
      </c>
      <c r="C17389" s="1">
        <v>84.581024169921804</v>
      </c>
      <c r="D17389" s="1">
        <f t="shared" si="808"/>
        <v>618.95372009277344</v>
      </c>
      <c r="J17389" s="1">
        <f t="shared" si="806"/>
        <v>81.739551596791443</v>
      </c>
    </row>
    <row r="17390" spans="1:10">
      <c r="A17390" s="1">
        <v>1429154478.8978801</v>
      </c>
      <c r="B17390" s="1">
        <v>0.72214692863875496</v>
      </c>
      <c r="C17390" s="1">
        <v>85.680305480957003</v>
      </c>
      <c r="D17390" s="1">
        <f t="shared" si="808"/>
        <v>618.99855017662048</v>
      </c>
      <c r="J17390" s="1">
        <f t="shared" si="806"/>
        <v>81.739551596791443</v>
      </c>
    </row>
    <row r="17391" spans="1:10">
      <c r="A17391" s="1">
        <v>1429154478.9421599</v>
      </c>
      <c r="B17391" s="1">
        <v>0.75356945089397098</v>
      </c>
      <c r="C17391" s="1">
        <v>84.331588745117102</v>
      </c>
      <c r="D17391" s="1">
        <f t="shared" si="808"/>
        <v>619.04282999038696</v>
      </c>
      <c r="E17391" s="1">
        <f t="shared" si="809"/>
        <v>84.331588745117102</v>
      </c>
      <c r="J17391" s="1">
        <f t="shared" ref="J17391:J17454" si="810">AVERAGE($E$13550:$E$18526)</f>
        <v>81.739551596791443</v>
      </c>
    </row>
    <row r="17392" spans="1:10">
      <c r="A17392" s="1">
        <v>1429154478.9602499</v>
      </c>
      <c r="B17392" s="1">
        <v>0.71898448871924703</v>
      </c>
      <c r="C17392" s="1">
        <v>82.597511291503906</v>
      </c>
      <c r="D17392" s="1">
        <f t="shared" si="808"/>
        <v>619.06092000007629</v>
      </c>
      <c r="J17392" s="1">
        <f t="shared" si="810"/>
        <v>81.739551596791443</v>
      </c>
    </row>
    <row r="17393" spans="1:10">
      <c r="A17393" s="1">
        <v>1429154478.99523</v>
      </c>
      <c r="B17393" s="1">
        <v>0.74846354591019904</v>
      </c>
      <c r="C17393" s="1">
        <v>83.785285949707003</v>
      </c>
      <c r="D17393" s="1">
        <f t="shared" si="808"/>
        <v>619.09590005874634</v>
      </c>
      <c r="J17393" s="1">
        <f t="shared" si="810"/>
        <v>81.739551596791443</v>
      </c>
    </row>
    <row r="17394" spans="1:10">
      <c r="A17394" s="1">
        <v>1429154479.02812</v>
      </c>
      <c r="B17394" s="1">
        <v>0.73528684083787799</v>
      </c>
      <c r="C17394" s="1">
        <v>83.357360839843693</v>
      </c>
      <c r="D17394" s="1">
        <f t="shared" si="808"/>
        <v>619.12879014015198</v>
      </c>
      <c r="J17394" s="1">
        <f t="shared" si="810"/>
        <v>81.739551596791443</v>
      </c>
    </row>
    <row r="17395" spans="1:10">
      <c r="A17395" s="1">
        <v>1429154479.0617299</v>
      </c>
      <c r="B17395" s="1">
        <v>0.73185091086793697</v>
      </c>
      <c r="C17395" s="1">
        <v>83.181533813476506</v>
      </c>
      <c r="D17395" s="1">
        <f t="shared" si="808"/>
        <v>619.16240000724792</v>
      </c>
      <c r="J17395" s="1">
        <f t="shared" si="810"/>
        <v>81.739551596791443</v>
      </c>
    </row>
    <row r="17396" spans="1:10">
      <c r="A17396" s="1">
        <v>1429154479.0920601</v>
      </c>
      <c r="B17396" s="1">
        <v>0.74830031113183604</v>
      </c>
      <c r="C17396" s="1">
        <v>83.109970092773395</v>
      </c>
      <c r="D17396" s="1">
        <f t="shared" si="808"/>
        <v>619.19273018836975</v>
      </c>
      <c r="J17396" s="1">
        <f t="shared" si="810"/>
        <v>81.739551596791443</v>
      </c>
    </row>
    <row r="17397" spans="1:10">
      <c r="A17397" s="1">
        <v>1429154479.1238401</v>
      </c>
      <c r="B17397" s="1">
        <v>0.79007640510107402</v>
      </c>
      <c r="C17397" s="1">
        <v>82.506271362304602</v>
      </c>
      <c r="D17397" s="1">
        <f t="shared" si="808"/>
        <v>619.22451019287109</v>
      </c>
      <c r="E17397" s="1">
        <f t="shared" si="809"/>
        <v>82.506271362304602</v>
      </c>
      <c r="J17397" s="1">
        <f t="shared" si="810"/>
        <v>81.739551596791443</v>
      </c>
    </row>
    <row r="17398" spans="1:10">
      <c r="A17398" s="1">
        <v>1429154479.1530299</v>
      </c>
      <c r="B17398" s="1">
        <v>0.80129541450833797</v>
      </c>
      <c r="C17398" s="1">
        <v>82.337463378906193</v>
      </c>
      <c r="D17398" s="1">
        <f t="shared" si="808"/>
        <v>619.25370001792908</v>
      </c>
      <c r="E17398" s="1">
        <f t="shared" si="809"/>
        <v>82.337463378906193</v>
      </c>
      <c r="J17398" s="1">
        <f t="shared" si="810"/>
        <v>81.739551596791443</v>
      </c>
    </row>
    <row r="17399" spans="1:10">
      <c r="A17399" s="1">
        <v>1429154479.1949401</v>
      </c>
      <c r="B17399" s="1">
        <v>0.78837250143093096</v>
      </c>
      <c r="C17399" s="1">
        <v>82.240165710449205</v>
      </c>
      <c r="D17399" s="1">
        <f t="shared" si="808"/>
        <v>619.29561018943787</v>
      </c>
      <c r="E17399" s="1">
        <f t="shared" si="809"/>
        <v>82.240165710449205</v>
      </c>
      <c r="J17399" s="1">
        <f t="shared" si="810"/>
        <v>81.739551596791443</v>
      </c>
    </row>
    <row r="17400" spans="1:10">
      <c r="A17400" s="1">
        <v>1429154479.2286401</v>
      </c>
      <c r="B17400" s="1">
        <v>0</v>
      </c>
      <c r="C17400" s="1">
        <v>0</v>
      </c>
      <c r="D17400" s="1">
        <f t="shared" si="808"/>
        <v>619.32931017875671</v>
      </c>
      <c r="J17400" s="1">
        <f t="shared" si="810"/>
        <v>81.739551596791443</v>
      </c>
    </row>
    <row r="17401" spans="1:10">
      <c r="A17401" s="1">
        <v>1429154479.26489</v>
      </c>
      <c r="B17401" s="1">
        <v>0</v>
      </c>
      <c r="C17401" s="1">
        <v>0</v>
      </c>
      <c r="D17401" s="1">
        <f t="shared" si="808"/>
        <v>619.36556005477905</v>
      </c>
      <c r="J17401" s="1">
        <f t="shared" si="810"/>
        <v>81.739551596791443</v>
      </c>
    </row>
    <row r="17402" spans="1:10">
      <c r="A17402" s="1">
        <v>1429154479.2897301</v>
      </c>
      <c r="B17402" s="1">
        <v>0</v>
      </c>
      <c r="C17402" s="1">
        <v>0</v>
      </c>
      <c r="D17402" s="1">
        <f t="shared" si="808"/>
        <v>619.39040017127991</v>
      </c>
      <c r="J17402" s="1">
        <f t="shared" si="810"/>
        <v>81.739551596791443</v>
      </c>
    </row>
    <row r="17403" spans="1:10">
      <c r="A17403" s="1">
        <v>1429154479.3313999</v>
      </c>
      <c r="B17403" s="1">
        <v>0</v>
      </c>
      <c r="C17403" s="1">
        <v>0</v>
      </c>
      <c r="D17403" s="1">
        <f t="shared" si="808"/>
        <v>619.43207001686096</v>
      </c>
      <c r="J17403" s="1">
        <f t="shared" si="810"/>
        <v>81.739551596791443</v>
      </c>
    </row>
    <row r="17404" spans="1:10">
      <c r="A17404" s="1">
        <v>1429154479.3713901</v>
      </c>
      <c r="B17404" s="1">
        <v>0</v>
      </c>
      <c r="C17404" s="1">
        <v>0</v>
      </c>
      <c r="D17404" s="1">
        <f t="shared" si="808"/>
        <v>619.47206020355225</v>
      </c>
      <c r="J17404" s="1">
        <f t="shared" si="810"/>
        <v>81.739551596791443</v>
      </c>
    </row>
    <row r="17405" spans="1:10">
      <c r="A17405" s="1">
        <v>1429154479.39781</v>
      </c>
      <c r="B17405" s="1">
        <v>0.64866904763018596</v>
      </c>
      <c r="C17405" s="1">
        <v>82.651092529296804</v>
      </c>
      <c r="D17405" s="1">
        <f t="shared" si="808"/>
        <v>619.49848008155823</v>
      </c>
      <c r="J17405" s="1">
        <f t="shared" si="810"/>
        <v>81.739551596791443</v>
      </c>
    </row>
    <row r="17406" spans="1:10">
      <c r="A17406" s="1">
        <v>1429154479.4202399</v>
      </c>
      <c r="B17406" s="1">
        <v>0.67659559845205597</v>
      </c>
      <c r="C17406" s="1">
        <v>80.953697204589801</v>
      </c>
      <c r="D17406" s="1">
        <f t="shared" si="808"/>
        <v>619.52091002464294</v>
      </c>
      <c r="J17406" s="1">
        <f t="shared" si="810"/>
        <v>81.739551596791443</v>
      </c>
    </row>
    <row r="17407" spans="1:10">
      <c r="A17407" s="1">
        <v>1429154479.45913</v>
      </c>
      <c r="B17407" s="1">
        <v>0.70804249306774103</v>
      </c>
      <c r="C17407" s="1">
        <v>82.432403564453097</v>
      </c>
      <c r="D17407" s="1">
        <f t="shared" si="808"/>
        <v>619.55980014801025</v>
      </c>
      <c r="J17407" s="1">
        <f t="shared" si="810"/>
        <v>81.739551596791443</v>
      </c>
    </row>
    <row r="17408" spans="1:10">
      <c r="A17408" s="1">
        <v>1429154479.4851301</v>
      </c>
      <c r="B17408" s="1">
        <v>0.61230136907306798</v>
      </c>
      <c r="C17408" s="1">
        <v>84.892433166503906</v>
      </c>
      <c r="D17408" s="1">
        <f t="shared" si="808"/>
        <v>619.58580017089844</v>
      </c>
      <c r="J17408" s="1">
        <f t="shared" si="810"/>
        <v>81.739551596791443</v>
      </c>
    </row>
    <row r="17409" spans="1:10">
      <c r="A17409" s="1">
        <v>1429154479.52841</v>
      </c>
      <c r="B17409" s="1">
        <v>0.66647776206241405</v>
      </c>
      <c r="C17409" s="1">
        <v>80.598442077636705</v>
      </c>
      <c r="D17409" s="1">
        <f t="shared" si="808"/>
        <v>619.62908005714417</v>
      </c>
      <c r="J17409" s="1">
        <f t="shared" si="810"/>
        <v>81.739551596791443</v>
      </c>
    </row>
    <row r="17410" spans="1:10">
      <c r="A17410" s="1">
        <v>1429154479.55339</v>
      </c>
      <c r="B17410" s="1">
        <v>0.63374977005519495</v>
      </c>
      <c r="C17410" s="1">
        <v>83.509605407714801</v>
      </c>
      <c r="D17410" s="1">
        <f t="shared" si="808"/>
        <v>619.65406012535095</v>
      </c>
      <c r="J17410" s="1">
        <f t="shared" si="810"/>
        <v>81.739551596791443</v>
      </c>
    </row>
    <row r="17411" spans="1:10">
      <c r="A17411" s="1">
        <v>1429154479.57813</v>
      </c>
      <c r="B17411" s="1">
        <v>0</v>
      </c>
      <c r="C17411" s="1">
        <v>0</v>
      </c>
      <c r="D17411" s="1">
        <f t="shared" ref="D17411:D17474" si="811">A17411-$A$2</f>
        <v>619.67880010604858</v>
      </c>
      <c r="J17411" s="1">
        <f t="shared" si="810"/>
        <v>81.739551596791443</v>
      </c>
    </row>
    <row r="17412" spans="1:10">
      <c r="A17412" s="1">
        <v>1429154479.6237099</v>
      </c>
      <c r="B17412" s="1">
        <v>0.72667629508078802</v>
      </c>
      <c r="C17412" s="1">
        <v>78.344596862792898</v>
      </c>
      <c r="D17412" s="1">
        <f t="shared" si="811"/>
        <v>619.7243800163269</v>
      </c>
      <c r="J17412" s="1">
        <f t="shared" si="810"/>
        <v>81.739551596791443</v>
      </c>
    </row>
    <row r="17413" spans="1:10">
      <c r="A17413" s="1">
        <v>1429154479.6844101</v>
      </c>
      <c r="B17413" s="1">
        <v>0.61628619750576896</v>
      </c>
      <c r="C17413" s="1">
        <v>82.338882446289006</v>
      </c>
      <c r="D17413" s="1">
        <f t="shared" si="811"/>
        <v>619.78508019447327</v>
      </c>
      <c r="J17413" s="1">
        <f t="shared" si="810"/>
        <v>81.739551596791443</v>
      </c>
    </row>
    <row r="17414" spans="1:10">
      <c r="A17414" s="1">
        <v>1429154479.7339499</v>
      </c>
      <c r="B17414" s="1">
        <v>0</v>
      </c>
      <c r="C17414" s="1">
        <v>0</v>
      </c>
      <c r="D17414" s="1">
        <f t="shared" si="811"/>
        <v>619.83461999893188</v>
      </c>
      <c r="J17414" s="1">
        <f t="shared" si="810"/>
        <v>81.739551596791443</v>
      </c>
    </row>
    <row r="17415" spans="1:10">
      <c r="A17415" s="1">
        <v>1429154479.7795501</v>
      </c>
      <c r="B17415" s="1">
        <v>0.67938864062828297</v>
      </c>
      <c r="C17415" s="1">
        <v>78.405357360839801</v>
      </c>
      <c r="D17415" s="1">
        <f t="shared" si="811"/>
        <v>619.88022017478943</v>
      </c>
      <c r="J17415" s="1">
        <f t="shared" si="810"/>
        <v>81.739551596791443</v>
      </c>
    </row>
    <row r="17416" spans="1:10">
      <c r="A17416" s="1">
        <v>1429154479.83459</v>
      </c>
      <c r="B17416" s="1">
        <v>0.81287002668873198</v>
      </c>
      <c r="C17416" s="1">
        <v>80.294464111328097</v>
      </c>
      <c r="D17416" s="1">
        <f t="shared" si="811"/>
        <v>619.93526005744934</v>
      </c>
      <c r="E17416" s="1">
        <f t="shared" ref="E17411:E17474" si="812">IF(B17416&gt;0.75,C17416,0)</f>
        <v>80.294464111328097</v>
      </c>
      <c r="J17416" s="1">
        <f t="shared" si="810"/>
        <v>81.739551596791443</v>
      </c>
    </row>
    <row r="17417" spans="1:10">
      <c r="A17417" s="1">
        <v>1429154479.8542099</v>
      </c>
      <c r="B17417" s="1">
        <v>0.62297965047380699</v>
      </c>
      <c r="C17417" s="1">
        <v>76.172248840332003</v>
      </c>
      <c r="D17417" s="1">
        <f t="shared" si="811"/>
        <v>619.95487999916077</v>
      </c>
      <c r="J17417" s="1">
        <f t="shared" si="810"/>
        <v>81.739551596791443</v>
      </c>
    </row>
    <row r="17418" spans="1:10">
      <c r="A17418" s="1">
        <v>1429154479.8913801</v>
      </c>
      <c r="B17418" s="1">
        <v>0.720563192248588</v>
      </c>
      <c r="C17418" s="1">
        <v>80.766242980957003</v>
      </c>
      <c r="D17418" s="1">
        <f t="shared" si="811"/>
        <v>619.99205017089844</v>
      </c>
      <c r="J17418" s="1">
        <f t="shared" si="810"/>
        <v>81.739551596791443</v>
      </c>
    </row>
    <row r="17419" spans="1:10">
      <c r="A17419" s="1">
        <v>1429154479.9242499</v>
      </c>
      <c r="B17419" s="1">
        <v>0.65818838475406005</v>
      </c>
      <c r="C17419" s="1">
        <v>82.220588684082003</v>
      </c>
      <c r="D17419" s="1">
        <f t="shared" si="811"/>
        <v>620.02491998672485</v>
      </c>
      <c r="J17419" s="1">
        <f t="shared" si="810"/>
        <v>81.739551596791443</v>
      </c>
    </row>
    <row r="17420" spans="1:10">
      <c r="A17420" s="1">
        <v>1429154479.95947</v>
      </c>
      <c r="B17420" s="1">
        <v>0.63161850507430195</v>
      </c>
      <c r="C17420" s="1">
        <v>83.995758056640597</v>
      </c>
      <c r="D17420" s="1">
        <f t="shared" si="811"/>
        <v>620.06014013290405</v>
      </c>
      <c r="J17420" s="1">
        <f t="shared" si="810"/>
        <v>81.739551596791443</v>
      </c>
    </row>
    <row r="17421" spans="1:10">
      <c r="A17421" s="1">
        <v>1429154480.00121</v>
      </c>
      <c r="B17421" s="1">
        <v>0.78597331162377104</v>
      </c>
      <c r="C17421" s="1">
        <v>80.990554809570298</v>
      </c>
      <c r="D17421" s="1">
        <f t="shared" si="811"/>
        <v>620.10188007354736</v>
      </c>
      <c r="E17421" s="1">
        <f t="shared" si="812"/>
        <v>80.990554809570298</v>
      </c>
      <c r="J17421" s="1">
        <f t="shared" si="810"/>
        <v>81.739551596791443</v>
      </c>
    </row>
    <row r="17422" spans="1:10">
      <c r="A17422" s="1">
        <v>1429154480.02369</v>
      </c>
      <c r="B17422" s="1">
        <v>0.62743085726110603</v>
      </c>
      <c r="C17422" s="1">
        <v>83.245147705078097</v>
      </c>
      <c r="D17422" s="1">
        <f t="shared" si="811"/>
        <v>620.12436008453369</v>
      </c>
      <c r="J17422" s="1">
        <f t="shared" si="810"/>
        <v>81.739551596791443</v>
      </c>
    </row>
    <row r="17423" spans="1:10">
      <c r="A17423" s="1">
        <v>1429154480.0511999</v>
      </c>
      <c r="B17423" s="1">
        <v>0.836982908505993</v>
      </c>
      <c r="C17423" s="1">
        <v>80.938980102539006</v>
      </c>
      <c r="D17423" s="1">
        <f t="shared" si="811"/>
        <v>620.15187001228333</v>
      </c>
      <c r="E17423" s="1">
        <f t="shared" si="812"/>
        <v>80.938980102539006</v>
      </c>
      <c r="J17423" s="1">
        <f t="shared" si="810"/>
        <v>81.739551596791443</v>
      </c>
    </row>
    <row r="17424" spans="1:10">
      <c r="A17424" s="1">
        <v>1429154480.0769601</v>
      </c>
      <c r="B17424" s="1">
        <v>0.83260079903737505</v>
      </c>
      <c r="C17424" s="1">
        <v>80.921325683593693</v>
      </c>
      <c r="D17424" s="1">
        <f t="shared" si="811"/>
        <v>620.17763018608093</v>
      </c>
      <c r="E17424" s="1">
        <f t="shared" si="812"/>
        <v>80.921325683593693</v>
      </c>
      <c r="J17424" s="1">
        <f t="shared" si="810"/>
        <v>81.739551596791443</v>
      </c>
    </row>
    <row r="17425" spans="1:10">
      <c r="A17425" s="1">
        <v>1429154480.1129501</v>
      </c>
      <c r="B17425" s="1">
        <v>0.91163266030160695</v>
      </c>
      <c r="C17425" s="1">
        <v>80.8486328125</v>
      </c>
      <c r="D17425" s="1">
        <f t="shared" si="811"/>
        <v>620.21362018585205</v>
      </c>
      <c r="E17425" s="1">
        <f t="shared" si="812"/>
        <v>80.8486328125</v>
      </c>
      <c r="J17425" s="1">
        <f t="shared" si="810"/>
        <v>81.739551596791443</v>
      </c>
    </row>
    <row r="17426" spans="1:10">
      <c r="A17426" s="1">
        <v>1429154480.1431999</v>
      </c>
      <c r="B17426" s="1">
        <v>0.964656727011453</v>
      </c>
      <c r="C17426" s="1">
        <v>80.815673828125</v>
      </c>
      <c r="D17426" s="1">
        <f t="shared" si="811"/>
        <v>620.24387001991272</v>
      </c>
      <c r="E17426" s="1">
        <f t="shared" si="812"/>
        <v>80.815673828125</v>
      </c>
      <c r="J17426" s="1">
        <f t="shared" si="810"/>
        <v>81.739551596791443</v>
      </c>
    </row>
    <row r="17427" spans="1:10">
      <c r="A17427" s="1">
        <v>1429154480.1786001</v>
      </c>
      <c r="B17427" s="1">
        <v>1</v>
      </c>
      <c r="C17427" s="1">
        <v>80.740402221679602</v>
      </c>
      <c r="D17427" s="1">
        <f t="shared" si="811"/>
        <v>620.27927017211914</v>
      </c>
      <c r="E17427" s="1">
        <f t="shared" si="812"/>
        <v>80.740402221679602</v>
      </c>
      <c r="J17427" s="1">
        <f t="shared" si="810"/>
        <v>81.739551596791443</v>
      </c>
    </row>
    <row r="17428" spans="1:10">
      <c r="A17428" s="1">
        <v>1429154480.2131801</v>
      </c>
      <c r="B17428" s="1">
        <v>0.64114093505910996</v>
      </c>
      <c r="C17428" s="1">
        <v>80.580192565917898</v>
      </c>
      <c r="D17428" s="1">
        <f t="shared" si="811"/>
        <v>620.31385016441345</v>
      </c>
      <c r="J17428" s="1">
        <f t="shared" si="810"/>
        <v>81.739551596791443</v>
      </c>
    </row>
    <row r="17429" spans="1:10">
      <c r="A17429" s="1">
        <v>1429154480.25124</v>
      </c>
      <c r="B17429" s="1">
        <v>0</v>
      </c>
      <c r="C17429" s="1">
        <v>0</v>
      </c>
      <c r="D17429" s="1">
        <f t="shared" si="811"/>
        <v>620.35191011428833</v>
      </c>
      <c r="J17429" s="1">
        <f t="shared" si="810"/>
        <v>81.739551596791443</v>
      </c>
    </row>
    <row r="17430" spans="1:10">
      <c r="A17430" s="1">
        <v>1429154480.28372</v>
      </c>
      <c r="B17430" s="1">
        <v>0.75673818078016597</v>
      </c>
      <c r="C17430" s="1">
        <v>79.671150207519503</v>
      </c>
      <c r="D17430" s="1">
        <f t="shared" si="811"/>
        <v>620.38439011573792</v>
      </c>
      <c r="E17430" s="1">
        <f t="shared" si="812"/>
        <v>79.671150207519503</v>
      </c>
      <c r="J17430" s="1">
        <f t="shared" si="810"/>
        <v>81.739551596791443</v>
      </c>
    </row>
    <row r="17431" spans="1:10">
      <c r="A17431" s="1">
        <v>1429154480.32021</v>
      </c>
      <c r="B17431" s="1">
        <v>0.72332848166020602</v>
      </c>
      <c r="C17431" s="1">
        <v>79.467376708984304</v>
      </c>
      <c r="D17431" s="1">
        <f t="shared" si="811"/>
        <v>620.42088007926941</v>
      </c>
      <c r="J17431" s="1">
        <f t="shared" si="810"/>
        <v>81.739551596791443</v>
      </c>
    </row>
    <row r="17432" spans="1:10">
      <c r="A17432" s="1">
        <v>1429154480.3622401</v>
      </c>
      <c r="B17432" s="1">
        <v>0.71866600286402205</v>
      </c>
      <c r="C17432" s="1">
        <v>78.135360717773395</v>
      </c>
      <c r="D17432" s="1">
        <f t="shared" si="811"/>
        <v>620.46291017532349</v>
      </c>
      <c r="J17432" s="1">
        <f t="shared" si="810"/>
        <v>81.739551596791443</v>
      </c>
    </row>
    <row r="17433" spans="1:10">
      <c r="A17433" s="1">
        <v>1429154480.4094601</v>
      </c>
      <c r="B17433" s="1">
        <v>0</v>
      </c>
      <c r="C17433" s="1">
        <v>0</v>
      </c>
      <c r="D17433" s="1">
        <f t="shared" si="811"/>
        <v>620.51013016700745</v>
      </c>
      <c r="J17433" s="1">
        <f t="shared" si="810"/>
        <v>81.739551596791443</v>
      </c>
    </row>
    <row r="17434" spans="1:10">
      <c r="A17434" s="1">
        <v>1429154480.4370201</v>
      </c>
      <c r="B17434" s="1">
        <v>0.74077895442821495</v>
      </c>
      <c r="C17434" s="1">
        <v>77.534484863281193</v>
      </c>
      <c r="D17434" s="1">
        <f t="shared" si="811"/>
        <v>620.53769016265869</v>
      </c>
      <c r="J17434" s="1">
        <f t="shared" si="810"/>
        <v>81.739551596791443</v>
      </c>
    </row>
    <row r="17435" spans="1:10">
      <c r="A17435" s="1">
        <v>1429154480.47369</v>
      </c>
      <c r="B17435" s="1">
        <v>0.74244945002038798</v>
      </c>
      <c r="C17435" s="1">
        <v>79.475418090820298</v>
      </c>
      <c r="D17435" s="1">
        <f t="shared" si="811"/>
        <v>620.57436013221741</v>
      </c>
      <c r="J17435" s="1">
        <f t="shared" si="810"/>
        <v>81.739551596791443</v>
      </c>
    </row>
    <row r="17436" spans="1:10">
      <c r="A17436" s="1">
        <v>1429154480.5118699</v>
      </c>
      <c r="B17436" s="1">
        <v>0.64678438265670402</v>
      </c>
      <c r="C17436" s="1">
        <v>80.308670043945298</v>
      </c>
      <c r="D17436" s="1">
        <f t="shared" si="811"/>
        <v>620.61254000663757</v>
      </c>
      <c r="J17436" s="1">
        <f t="shared" si="810"/>
        <v>81.739551596791443</v>
      </c>
    </row>
    <row r="17437" spans="1:10">
      <c r="A17437" s="1">
        <v>1429154480.5752201</v>
      </c>
      <c r="B17437" s="1">
        <v>0.65071917427439296</v>
      </c>
      <c r="C17437" s="1">
        <v>79.524124145507798</v>
      </c>
      <c r="D17437" s="1">
        <f t="shared" si="811"/>
        <v>620.67589020729065</v>
      </c>
      <c r="J17437" s="1">
        <f t="shared" si="810"/>
        <v>81.739551596791443</v>
      </c>
    </row>
    <row r="17438" spans="1:10">
      <c r="A17438" s="1">
        <v>1429154480.59833</v>
      </c>
      <c r="B17438" s="1">
        <v>0.62497349164092497</v>
      </c>
      <c r="C17438" s="1">
        <v>84.614120483398395</v>
      </c>
      <c r="D17438" s="1">
        <f t="shared" si="811"/>
        <v>620.69900012016296</v>
      </c>
      <c r="J17438" s="1">
        <f t="shared" si="810"/>
        <v>81.739551596791443</v>
      </c>
    </row>
    <row r="17439" spans="1:10">
      <c r="A17439" s="1">
        <v>1429154480.6293399</v>
      </c>
      <c r="B17439" s="1">
        <v>0.78358373695258099</v>
      </c>
      <c r="C17439" s="1">
        <v>80.088661193847599</v>
      </c>
      <c r="D17439" s="1">
        <f t="shared" si="811"/>
        <v>620.73001003265381</v>
      </c>
      <c r="E17439" s="1">
        <f t="shared" si="812"/>
        <v>80.088661193847599</v>
      </c>
      <c r="J17439" s="1">
        <f t="shared" si="810"/>
        <v>81.739551596791443</v>
      </c>
    </row>
    <row r="17440" spans="1:10">
      <c r="A17440" s="1">
        <v>1429154480.6496301</v>
      </c>
      <c r="B17440" s="1">
        <v>0.66706515904756203</v>
      </c>
      <c r="C17440" s="1">
        <v>80.828231811523395</v>
      </c>
      <c r="D17440" s="1">
        <f t="shared" si="811"/>
        <v>620.75030016899109</v>
      </c>
      <c r="J17440" s="1">
        <f t="shared" si="810"/>
        <v>81.739551596791443</v>
      </c>
    </row>
    <row r="17441" spans="1:10">
      <c r="A17441" s="1">
        <v>1429154480.68591</v>
      </c>
      <c r="B17441" s="1">
        <v>0</v>
      </c>
      <c r="C17441" s="1">
        <v>0</v>
      </c>
      <c r="D17441" s="1">
        <f t="shared" si="811"/>
        <v>620.78658008575439</v>
      </c>
      <c r="J17441" s="1">
        <f t="shared" si="810"/>
        <v>81.739551596791443</v>
      </c>
    </row>
    <row r="17442" spans="1:10">
      <c r="A17442" s="1">
        <v>1429154480.73733</v>
      </c>
      <c r="B17442" s="1">
        <v>0.70975013862786995</v>
      </c>
      <c r="C17442" s="1">
        <v>80.920562744140597</v>
      </c>
      <c r="D17442" s="1">
        <f t="shared" si="811"/>
        <v>620.83800005912781</v>
      </c>
      <c r="J17442" s="1">
        <f t="shared" si="810"/>
        <v>81.739551596791443</v>
      </c>
    </row>
    <row r="17443" spans="1:10">
      <c r="A17443" s="1">
        <v>1429154480.7682099</v>
      </c>
      <c r="B17443" s="1">
        <v>0</v>
      </c>
      <c r="C17443" s="1">
        <v>0</v>
      </c>
      <c r="D17443" s="1">
        <f t="shared" si="811"/>
        <v>620.86888003349304</v>
      </c>
      <c r="J17443" s="1">
        <f t="shared" si="810"/>
        <v>81.739551596791443</v>
      </c>
    </row>
    <row r="17444" spans="1:10">
      <c r="A17444" s="1">
        <v>1429154480.78668</v>
      </c>
      <c r="B17444" s="1">
        <v>0.70740232946769899</v>
      </c>
      <c r="C17444" s="1">
        <v>80.760566711425696</v>
      </c>
      <c r="D17444" s="1">
        <f t="shared" si="811"/>
        <v>620.88735008239746</v>
      </c>
      <c r="J17444" s="1">
        <f t="shared" si="810"/>
        <v>81.739551596791443</v>
      </c>
    </row>
    <row r="17445" spans="1:10">
      <c r="A17445" s="1">
        <v>1429154480.81896</v>
      </c>
      <c r="B17445" s="1">
        <v>0.72254623671014395</v>
      </c>
      <c r="C17445" s="1">
        <v>80.345748901367102</v>
      </c>
      <c r="D17445" s="1">
        <f t="shared" si="811"/>
        <v>620.91963005065918</v>
      </c>
      <c r="J17445" s="1">
        <f t="shared" si="810"/>
        <v>81.739551596791443</v>
      </c>
    </row>
    <row r="17446" spans="1:10">
      <c r="A17446" s="1">
        <v>1429154480.84007</v>
      </c>
      <c r="B17446" s="1">
        <v>0</v>
      </c>
      <c r="C17446" s="1">
        <v>0</v>
      </c>
      <c r="D17446" s="1">
        <f t="shared" si="811"/>
        <v>620.94074010848999</v>
      </c>
      <c r="J17446" s="1">
        <f t="shared" si="810"/>
        <v>81.739551596791443</v>
      </c>
    </row>
    <row r="17447" spans="1:10">
      <c r="A17447" s="1">
        <v>1429154480.87726</v>
      </c>
      <c r="B17447" s="1">
        <v>0.69136749101500905</v>
      </c>
      <c r="C17447" s="1">
        <v>82.953956604003906</v>
      </c>
      <c r="D17447" s="1">
        <f t="shared" si="811"/>
        <v>620.97793006896973</v>
      </c>
      <c r="J17447" s="1">
        <f t="shared" si="810"/>
        <v>81.739551596791443</v>
      </c>
    </row>
    <row r="17448" spans="1:10">
      <c r="A17448" s="1">
        <v>1429154480.92467</v>
      </c>
      <c r="B17448" s="1">
        <v>0.65235331885330305</v>
      </c>
      <c r="C17448" s="1">
        <v>83.845642089843693</v>
      </c>
      <c r="D17448" s="1">
        <f t="shared" si="811"/>
        <v>621.02534008026123</v>
      </c>
      <c r="J17448" s="1">
        <f t="shared" si="810"/>
        <v>81.739551596791443</v>
      </c>
    </row>
    <row r="17449" spans="1:10">
      <c r="A17449" s="1">
        <v>1429154480.9496701</v>
      </c>
      <c r="B17449" s="1">
        <v>0.61481456650831701</v>
      </c>
      <c r="C17449" s="1">
        <v>85.762779235839801</v>
      </c>
      <c r="D17449" s="1">
        <f t="shared" si="811"/>
        <v>621.05034017562866</v>
      </c>
      <c r="J17449" s="1">
        <f t="shared" si="810"/>
        <v>81.739551596791443</v>
      </c>
    </row>
    <row r="17450" spans="1:10">
      <c r="A17450" s="1">
        <v>1429154480.9828899</v>
      </c>
      <c r="B17450" s="1">
        <v>0.66251486972071305</v>
      </c>
      <c r="C17450" s="1">
        <v>81.658348083495994</v>
      </c>
      <c r="D17450" s="1">
        <f t="shared" si="811"/>
        <v>621.0835599899292</v>
      </c>
      <c r="J17450" s="1">
        <f t="shared" si="810"/>
        <v>81.739551596791443</v>
      </c>
    </row>
    <row r="17451" spans="1:10">
      <c r="A17451" s="1">
        <v>1429154481.0144501</v>
      </c>
      <c r="B17451" s="1">
        <v>0.61556126826442104</v>
      </c>
      <c r="C17451" s="1">
        <v>83.552215576171804</v>
      </c>
      <c r="D17451" s="1">
        <f t="shared" si="811"/>
        <v>621.11512017250061</v>
      </c>
      <c r="J17451" s="1">
        <f t="shared" si="810"/>
        <v>81.739551596791443</v>
      </c>
    </row>
    <row r="17452" spans="1:10">
      <c r="A17452" s="1">
        <v>1429154481.0687399</v>
      </c>
      <c r="B17452" s="1">
        <v>0.76643677589925097</v>
      </c>
      <c r="C17452" s="1">
        <v>79.129348754882798</v>
      </c>
      <c r="D17452" s="1">
        <f t="shared" si="811"/>
        <v>621.16940999031067</v>
      </c>
      <c r="E17452" s="1">
        <f t="shared" si="812"/>
        <v>79.129348754882798</v>
      </c>
      <c r="J17452" s="1">
        <f t="shared" si="810"/>
        <v>81.739551596791443</v>
      </c>
    </row>
    <row r="17453" spans="1:10">
      <c r="A17453" s="1">
        <v>1429154481.10603</v>
      </c>
      <c r="B17453" s="1">
        <v>0</v>
      </c>
      <c r="C17453" s="1">
        <v>0</v>
      </c>
      <c r="D17453" s="1">
        <f t="shared" si="811"/>
        <v>621.20670008659363</v>
      </c>
      <c r="J17453" s="1">
        <f t="shared" si="810"/>
        <v>81.739551596791443</v>
      </c>
    </row>
    <row r="17454" spans="1:10">
      <c r="A17454" s="1">
        <v>1429154481.13675</v>
      </c>
      <c r="B17454" s="1">
        <v>0.78640007903014897</v>
      </c>
      <c r="C17454" s="1">
        <v>79.519424438476506</v>
      </c>
      <c r="D17454" s="1">
        <f t="shared" si="811"/>
        <v>621.23742008209229</v>
      </c>
      <c r="E17454" s="1">
        <f t="shared" si="812"/>
        <v>79.519424438476506</v>
      </c>
      <c r="J17454" s="1">
        <f t="shared" si="810"/>
        <v>81.739551596791443</v>
      </c>
    </row>
    <row r="17455" spans="1:10">
      <c r="A17455" s="1">
        <v>1429154481.1716199</v>
      </c>
      <c r="B17455" s="1">
        <v>0.706304493656014</v>
      </c>
      <c r="C17455" s="1">
        <v>80.760635375976506</v>
      </c>
      <c r="D17455" s="1">
        <f t="shared" si="811"/>
        <v>621.27228999137878</v>
      </c>
      <c r="J17455" s="1">
        <f t="shared" ref="J17455:J17518" si="813">AVERAGE($E$13550:$E$18526)</f>
        <v>81.739551596791443</v>
      </c>
    </row>
    <row r="17456" spans="1:10">
      <c r="A17456" s="1">
        <v>1429154481.20137</v>
      </c>
      <c r="B17456" s="1">
        <v>0.70466301366682504</v>
      </c>
      <c r="C17456" s="1">
        <v>78.339103698730398</v>
      </c>
      <c r="D17456" s="1">
        <f t="shared" si="811"/>
        <v>621.30204010009766</v>
      </c>
      <c r="J17456" s="1">
        <f t="shared" si="813"/>
        <v>81.739551596791443</v>
      </c>
    </row>
    <row r="17457" spans="1:10">
      <c r="A17457" s="1">
        <v>1429154481.2467</v>
      </c>
      <c r="B17457" s="1">
        <v>0.71223966475383904</v>
      </c>
      <c r="C17457" s="1">
        <v>79.7657470703125</v>
      </c>
      <c r="D17457" s="1">
        <f t="shared" si="811"/>
        <v>621.34737014770508</v>
      </c>
      <c r="J17457" s="1">
        <f t="shared" si="813"/>
        <v>81.739551596791443</v>
      </c>
    </row>
    <row r="17458" spans="1:10">
      <c r="A17458" s="1">
        <v>1429154481.26531</v>
      </c>
      <c r="B17458" s="1">
        <v>0.65298029552067105</v>
      </c>
      <c r="C17458" s="1">
        <v>77.817100524902301</v>
      </c>
      <c r="D17458" s="1">
        <f t="shared" si="811"/>
        <v>621.36598014831543</v>
      </c>
      <c r="J17458" s="1">
        <f t="shared" si="813"/>
        <v>81.739551596791443</v>
      </c>
    </row>
    <row r="17459" spans="1:10">
      <c r="A17459" s="1">
        <v>1429154481.3014801</v>
      </c>
      <c r="B17459" s="1">
        <v>0</v>
      </c>
      <c r="C17459" s="1">
        <v>0</v>
      </c>
      <c r="D17459" s="1">
        <f t="shared" si="811"/>
        <v>621.40215015411377</v>
      </c>
      <c r="J17459" s="1">
        <f t="shared" si="813"/>
        <v>81.739551596791443</v>
      </c>
    </row>
    <row r="17460" spans="1:10">
      <c r="A17460" s="1">
        <v>1429154481.3298099</v>
      </c>
      <c r="B17460" s="1">
        <v>0</v>
      </c>
      <c r="C17460" s="1">
        <v>0</v>
      </c>
      <c r="D17460" s="1">
        <f t="shared" si="811"/>
        <v>621.43048000335693</v>
      </c>
      <c r="J17460" s="1">
        <f t="shared" si="813"/>
        <v>81.739551596791443</v>
      </c>
    </row>
    <row r="17461" spans="1:10">
      <c r="A17461" s="1">
        <v>1429154481.36637</v>
      </c>
      <c r="B17461" s="1">
        <v>0.61012396139749303</v>
      </c>
      <c r="C17461" s="1">
        <v>84.913619995117102</v>
      </c>
      <c r="D17461" s="1">
        <f t="shared" si="811"/>
        <v>621.46704006195068</v>
      </c>
      <c r="J17461" s="1">
        <f t="shared" si="813"/>
        <v>81.739551596791443</v>
      </c>
    </row>
    <row r="17462" spans="1:10">
      <c r="A17462" s="1">
        <v>1429154481.3958001</v>
      </c>
      <c r="B17462" s="1">
        <v>0.63438724480961595</v>
      </c>
      <c r="C17462" s="1">
        <v>84.357093811035099</v>
      </c>
      <c r="D17462" s="1">
        <f t="shared" si="811"/>
        <v>621.4964702129364</v>
      </c>
      <c r="J17462" s="1">
        <f t="shared" si="813"/>
        <v>81.739551596791443</v>
      </c>
    </row>
    <row r="17463" spans="1:10">
      <c r="A17463" s="1">
        <v>1429154481.43226</v>
      </c>
      <c r="B17463" s="1">
        <v>0.71166679183538395</v>
      </c>
      <c r="C17463" s="1">
        <v>80.135650634765597</v>
      </c>
      <c r="D17463" s="1">
        <f t="shared" si="811"/>
        <v>621.53293013572693</v>
      </c>
      <c r="J17463" s="1">
        <f t="shared" si="813"/>
        <v>81.739551596791443</v>
      </c>
    </row>
    <row r="17464" spans="1:10">
      <c r="A17464" s="1">
        <v>1429154481.4646299</v>
      </c>
      <c r="B17464" s="1">
        <v>0.74775301391065796</v>
      </c>
      <c r="C17464" s="1">
        <v>80.809799194335895</v>
      </c>
      <c r="D17464" s="1">
        <f t="shared" si="811"/>
        <v>621.56529998779297</v>
      </c>
      <c r="J17464" s="1">
        <f t="shared" si="813"/>
        <v>81.739551596791443</v>
      </c>
    </row>
    <row r="17465" spans="1:10">
      <c r="A17465" s="1">
        <v>1429154481.4988599</v>
      </c>
      <c r="B17465" s="1">
        <v>0.64924254455370101</v>
      </c>
      <c r="C17465" s="1">
        <v>79.56201171875</v>
      </c>
      <c r="D17465" s="1">
        <f t="shared" si="811"/>
        <v>621.59952998161316</v>
      </c>
      <c r="J17465" s="1">
        <f t="shared" si="813"/>
        <v>81.739551596791443</v>
      </c>
    </row>
    <row r="17466" spans="1:10">
      <c r="A17466" s="1">
        <v>1429154481.5274</v>
      </c>
      <c r="B17466" s="1">
        <v>0.75217217209009102</v>
      </c>
      <c r="C17466" s="1">
        <v>80.203620910644503</v>
      </c>
      <c r="D17466" s="1">
        <f t="shared" si="811"/>
        <v>621.62807011604309</v>
      </c>
      <c r="E17466" s="1">
        <f t="shared" si="812"/>
        <v>80.203620910644503</v>
      </c>
      <c r="J17466" s="1">
        <f t="shared" si="813"/>
        <v>81.739551596791443</v>
      </c>
    </row>
    <row r="17467" spans="1:10">
      <c r="A17467" s="1">
        <v>1429154481.60373</v>
      </c>
      <c r="B17467" s="1">
        <v>0.65023967917015102</v>
      </c>
      <c r="C17467" s="1">
        <v>78.752708435058494</v>
      </c>
      <c r="D17467" s="1">
        <f t="shared" si="811"/>
        <v>621.70440006256104</v>
      </c>
      <c r="J17467" s="1">
        <f t="shared" si="813"/>
        <v>81.739551596791443</v>
      </c>
    </row>
    <row r="17468" spans="1:10">
      <c r="A17468" s="1">
        <v>1429154481.6373701</v>
      </c>
      <c r="B17468" s="1">
        <v>0.70486936283832102</v>
      </c>
      <c r="C17468" s="1">
        <v>79.751747131347599</v>
      </c>
      <c r="D17468" s="1">
        <f t="shared" si="811"/>
        <v>621.73804020881653</v>
      </c>
      <c r="J17468" s="1">
        <f t="shared" si="813"/>
        <v>81.739551596791443</v>
      </c>
    </row>
    <row r="17469" spans="1:10">
      <c r="A17469" s="1">
        <v>1429154481.69823</v>
      </c>
      <c r="B17469" s="1">
        <v>0.69531177763071295</v>
      </c>
      <c r="C17469" s="1">
        <v>81.533554077148395</v>
      </c>
      <c r="D17469" s="1">
        <f t="shared" si="811"/>
        <v>621.79890012741089</v>
      </c>
      <c r="J17469" s="1">
        <f t="shared" si="813"/>
        <v>81.739551596791443</v>
      </c>
    </row>
    <row r="17470" spans="1:10">
      <c r="A17470" s="1">
        <v>1429154481.73627</v>
      </c>
      <c r="B17470" s="1">
        <v>0.91135552711842904</v>
      </c>
      <c r="C17470" s="1">
        <v>81.3541259765625</v>
      </c>
      <c r="D17470" s="1">
        <f t="shared" si="811"/>
        <v>621.83694005012512</v>
      </c>
      <c r="E17470" s="1">
        <f t="shared" si="812"/>
        <v>81.3541259765625</v>
      </c>
      <c r="J17470" s="1">
        <f t="shared" si="813"/>
        <v>81.739551596791443</v>
      </c>
    </row>
    <row r="17471" spans="1:10">
      <c r="A17471" s="1">
        <v>1429154481.76231</v>
      </c>
      <c r="B17471" s="1">
        <v>0.84563277275892701</v>
      </c>
      <c r="C17471" s="1">
        <v>81.299758911132798</v>
      </c>
      <c r="D17471" s="1">
        <f t="shared" si="811"/>
        <v>621.86298012733459</v>
      </c>
      <c r="E17471" s="1">
        <f t="shared" si="812"/>
        <v>81.299758911132798</v>
      </c>
      <c r="J17471" s="1">
        <f t="shared" si="813"/>
        <v>81.739551596791443</v>
      </c>
    </row>
    <row r="17472" spans="1:10">
      <c r="A17472" s="1">
        <v>1429154481.7980399</v>
      </c>
      <c r="B17472" s="1">
        <v>0.88041381902847304</v>
      </c>
      <c r="C17472" s="1">
        <v>80.809394836425696</v>
      </c>
      <c r="D17472" s="1">
        <f t="shared" si="811"/>
        <v>621.89871001243591</v>
      </c>
      <c r="E17472" s="1">
        <f t="shared" si="812"/>
        <v>80.809394836425696</v>
      </c>
      <c r="J17472" s="1">
        <f t="shared" si="813"/>
        <v>81.739551596791443</v>
      </c>
    </row>
    <row r="17473" spans="1:10">
      <c r="A17473" s="1">
        <v>1429154481.8254499</v>
      </c>
      <c r="B17473" s="1">
        <v>0.93253840011737799</v>
      </c>
      <c r="C17473" s="1">
        <v>80.698989868164006</v>
      </c>
      <c r="D17473" s="1">
        <f t="shared" si="811"/>
        <v>621.9261200428009</v>
      </c>
      <c r="E17473" s="1">
        <f t="shared" si="812"/>
        <v>80.698989868164006</v>
      </c>
      <c r="J17473" s="1">
        <f t="shared" si="813"/>
        <v>81.739551596791443</v>
      </c>
    </row>
    <row r="17474" spans="1:10">
      <c r="A17474" s="1">
        <v>1429154481.8568699</v>
      </c>
      <c r="B17474" s="1">
        <v>0.93453574469330503</v>
      </c>
      <c r="C17474" s="1">
        <v>80.751388549804602</v>
      </c>
      <c r="D17474" s="1">
        <f t="shared" si="811"/>
        <v>621.9575400352478</v>
      </c>
      <c r="E17474" s="1">
        <f t="shared" si="812"/>
        <v>80.751388549804602</v>
      </c>
      <c r="J17474" s="1">
        <f t="shared" si="813"/>
        <v>81.739551596791443</v>
      </c>
    </row>
    <row r="17475" spans="1:10">
      <c r="A17475" s="1">
        <v>1429154481.89393</v>
      </c>
      <c r="B17475" s="1">
        <v>0</v>
      </c>
      <c r="C17475" s="1">
        <v>0</v>
      </c>
      <c r="D17475" s="1">
        <f t="shared" ref="D17475:D17538" si="814">A17475-$A$2</f>
        <v>621.99460005760193</v>
      </c>
      <c r="J17475" s="1">
        <f t="shared" si="813"/>
        <v>81.739551596791443</v>
      </c>
    </row>
    <row r="17476" spans="1:10">
      <c r="A17476" s="1">
        <v>1429154481.93578</v>
      </c>
      <c r="B17476" s="1">
        <v>0</v>
      </c>
      <c r="C17476" s="1">
        <v>0</v>
      </c>
      <c r="D17476" s="1">
        <f t="shared" si="814"/>
        <v>622.03645014762878</v>
      </c>
      <c r="J17476" s="1">
        <f t="shared" si="813"/>
        <v>81.739551596791443</v>
      </c>
    </row>
    <row r="17477" spans="1:10">
      <c r="A17477" s="1">
        <v>1429154481.9697599</v>
      </c>
      <c r="B17477" s="1">
        <v>0</v>
      </c>
      <c r="C17477" s="1">
        <v>0</v>
      </c>
      <c r="D17477" s="1">
        <f t="shared" si="814"/>
        <v>622.0704300403595</v>
      </c>
      <c r="J17477" s="1">
        <f t="shared" si="813"/>
        <v>81.739551596791443</v>
      </c>
    </row>
    <row r="17478" spans="1:10">
      <c r="A17478" s="1">
        <v>1429154481.9925101</v>
      </c>
      <c r="B17478" s="1">
        <v>0</v>
      </c>
      <c r="C17478" s="1">
        <v>0</v>
      </c>
      <c r="D17478" s="1">
        <f t="shared" si="814"/>
        <v>622.09318017959595</v>
      </c>
      <c r="J17478" s="1">
        <f t="shared" si="813"/>
        <v>81.739551596791443</v>
      </c>
    </row>
    <row r="17479" spans="1:10">
      <c r="A17479" s="1">
        <v>1429154482.02931</v>
      </c>
      <c r="B17479" s="1">
        <v>0</v>
      </c>
      <c r="C17479" s="1">
        <v>0</v>
      </c>
      <c r="D17479" s="1">
        <f t="shared" si="814"/>
        <v>622.12998008728027</v>
      </c>
      <c r="J17479" s="1">
        <f t="shared" si="813"/>
        <v>81.739551596791443</v>
      </c>
    </row>
    <row r="17480" spans="1:10">
      <c r="A17480" s="1">
        <v>1429154482.0717399</v>
      </c>
      <c r="B17480" s="1">
        <v>0</v>
      </c>
      <c r="C17480" s="1">
        <v>0</v>
      </c>
      <c r="D17480" s="1">
        <f t="shared" si="814"/>
        <v>622.1724100112915</v>
      </c>
      <c r="J17480" s="1">
        <f t="shared" si="813"/>
        <v>81.739551596791443</v>
      </c>
    </row>
    <row r="17481" spans="1:10">
      <c r="A17481" s="1">
        <v>1429154482.09675</v>
      </c>
      <c r="B17481" s="1">
        <v>0</v>
      </c>
      <c r="C17481" s="1">
        <v>0</v>
      </c>
      <c r="D17481" s="1">
        <f t="shared" si="814"/>
        <v>622.19742012023926</v>
      </c>
      <c r="J17481" s="1">
        <f t="shared" si="813"/>
        <v>81.739551596791443</v>
      </c>
    </row>
    <row r="17482" spans="1:10">
      <c r="A17482" s="1">
        <v>1429154482.1222601</v>
      </c>
      <c r="B17482" s="1">
        <v>0</v>
      </c>
      <c r="C17482" s="1">
        <v>0</v>
      </c>
      <c r="D17482" s="1">
        <f t="shared" si="814"/>
        <v>622.22293019294739</v>
      </c>
      <c r="J17482" s="1">
        <f t="shared" si="813"/>
        <v>81.739551596791443</v>
      </c>
    </row>
    <row r="17483" spans="1:10">
      <c r="A17483" s="1">
        <v>1429154482.1628101</v>
      </c>
      <c r="B17483" s="1">
        <v>0</v>
      </c>
      <c r="C17483" s="1">
        <v>0</v>
      </c>
      <c r="D17483" s="1">
        <f t="shared" si="814"/>
        <v>622.2634801864624</v>
      </c>
      <c r="J17483" s="1">
        <f t="shared" si="813"/>
        <v>81.739551596791443</v>
      </c>
    </row>
    <row r="17484" spans="1:10">
      <c r="A17484" s="1">
        <v>1429154482.2207301</v>
      </c>
      <c r="B17484" s="1">
        <v>0.65176687885545403</v>
      </c>
      <c r="C17484" s="1">
        <v>77.984954833984304</v>
      </c>
      <c r="D17484" s="1">
        <f t="shared" si="814"/>
        <v>622.32140016555786</v>
      </c>
      <c r="J17484" s="1">
        <f t="shared" si="813"/>
        <v>81.739551596791443</v>
      </c>
    </row>
    <row r="17485" spans="1:10">
      <c r="A17485" s="1">
        <v>1429154482.2602601</v>
      </c>
      <c r="B17485" s="1">
        <v>0</v>
      </c>
      <c r="C17485" s="1">
        <v>0</v>
      </c>
      <c r="D17485" s="1">
        <f t="shared" si="814"/>
        <v>622.36093020439148</v>
      </c>
      <c r="J17485" s="1">
        <f t="shared" si="813"/>
        <v>81.739551596791443</v>
      </c>
    </row>
    <row r="17486" spans="1:10">
      <c r="A17486" s="1">
        <v>1429154482.31196</v>
      </c>
      <c r="B17486" s="1">
        <v>0</v>
      </c>
      <c r="C17486" s="1">
        <v>0</v>
      </c>
      <c r="D17486" s="1">
        <f t="shared" si="814"/>
        <v>622.41263008117676</v>
      </c>
      <c r="J17486" s="1">
        <f t="shared" si="813"/>
        <v>81.739551596791443</v>
      </c>
    </row>
    <row r="17487" spans="1:10">
      <c r="A17487" s="1">
        <v>1429154482.3288901</v>
      </c>
      <c r="B17487" s="1">
        <v>0</v>
      </c>
      <c r="C17487" s="1">
        <v>0</v>
      </c>
      <c r="D17487" s="1">
        <f t="shared" si="814"/>
        <v>622.42956018447876</v>
      </c>
      <c r="J17487" s="1">
        <f t="shared" si="813"/>
        <v>81.739551596791443</v>
      </c>
    </row>
    <row r="17488" spans="1:10">
      <c r="A17488" s="1">
        <v>1429154482.3545001</v>
      </c>
      <c r="B17488" s="1">
        <v>0.657291579657721</v>
      </c>
      <c r="C17488" s="1">
        <v>81.832733154296804</v>
      </c>
      <c r="D17488" s="1">
        <f t="shared" si="814"/>
        <v>622.45517015457153</v>
      </c>
      <c r="J17488" s="1">
        <f t="shared" si="813"/>
        <v>81.739551596791443</v>
      </c>
    </row>
    <row r="17489" spans="1:10">
      <c r="A17489" s="1">
        <v>1429154482.3944199</v>
      </c>
      <c r="B17489" s="1">
        <v>0</v>
      </c>
      <c r="C17489" s="1">
        <v>0</v>
      </c>
      <c r="D17489" s="1">
        <f t="shared" si="814"/>
        <v>622.49509000778198</v>
      </c>
      <c r="J17489" s="1">
        <f t="shared" si="813"/>
        <v>81.739551596791443</v>
      </c>
    </row>
    <row r="17490" spans="1:10">
      <c r="A17490" s="1">
        <v>1429154482.44138</v>
      </c>
      <c r="B17490" s="1">
        <v>0</v>
      </c>
      <c r="C17490" s="1">
        <v>0</v>
      </c>
      <c r="D17490" s="1">
        <f t="shared" si="814"/>
        <v>622.54205012321472</v>
      </c>
      <c r="J17490" s="1">
        <f t="shared" si="813"/>
        <v>81.739551596791443</v>
      </c>
    </row>
    <row r="17491" spans="1:10">
      <c r="A17491" s="1">
        <v>1429154482.46263</v>
      </c>
      <c r="B17491" s="1">
        <v>0</v>
      </c>
      <c r="C17491" s="1">
        <v>0</v>
      </c>
      <c r="D17491" s="1">
        <f t="shared" si="814"/>
        <v>622.56330013275146</v>
      </c>
      <c r="J17491" s="1">
        <f t="shared" si="813"/>
        <v>81.739551596791443</v>
      </c>
    </row>
    <row r="17492" spans="1:10">
      <c r="A17492" s="1">
        <v>1429154482.4911001</v>
      </c>
      <c r="B17492" s="1">
        <v>0.644782873844438</v>
      </c>
      <c r="C17492" s="1">
        <v>79.695915222167898</v>
      </c>
      <c r="D17492" s="1">
        <f t="shared" si="814"/>
        <v>622.59177017211914</v>
      </c>
      <c r="J17492" s="1">
        <f t="shared" si="813"/>
        <v>81.739551596791443</v>
      </c>
    </row>
    <row r="17493" spans="1:10">
      <c r="A17493" s="1">
        <v>1429154482.5268099</v>
      </c>
      <c r="B17493" s="1">
        <v>0.85056608750795104</v>
      </c>
      <c r="C17493" s="1">
        <v>79.665084838867102</v>
      </c>
      <c r="D17493" s="1">
        <f t="shared" si="814"/>
        <v>622.62748003005981</v>
      </c>
      <c r="E17493" s="1">
        <f t="shared" ref="E17475:E17538" si="815">IF(B17493&gt;0.75,C17493,0)</f>
        <v>79.665084838867102</v>
      </c>
      <c r="J17493" s="1">
        <f t="shared" si="813"/>
        <v>81.739551596791443</v>
      </c>
    </row>
    <row r="17494" spans="1:10">
      <c r="A17494" s="1">
        <v>1429154482.5643799</v>
      </c>
      <c r="B17494" s="1">
        <v>0.70581291069630803</v>
      </c>
      <c r="C17494" s="1">
        <v>81.692817687988196</v>
      </c>
      <c r="D17494" s="1">
        <f t="shared" si="814"/>
        <v>622.66505002975464</v>
      </c>
      <c r="J17494" s="1">
        <f t="shared" si="813"/>
        <v>81.739551596791443</v>
      </c>
    </row>
    <row r="17495" spans="1:10">
      <c r="A17495" s="1">
        <v>1429154482.63064</v>
      </c>
      <c r="B17495" s="1">
        <v>0.80359793710027605</v>
      </c>
      <c r="C17495" s="1">
        <v>80.738304138183494</v>
      </c>
      <c r="D17495" s="1">
        <f t="shared" si="814"/>
        <v>622.73131012916565</v>
      </c>
      <c r="E17495" s="1">
        <f t="shared" si="815"/>
        <v>80.738304138183494</v>
      </c>
      <c r="J17495" s="1">
        <f t="shared" si="813"/>
        <v>81.739551596791443</v>
      </c>
    </row>
    <row r="17496" spans="1:10">
      <c r="A17496" s="1">
        <v>1429154482.6990399</v>
      </c>
      <c r="B17496" s="1">
        <v>0.93976713662836098</v>
      </c>
      <c r="C17496" s="1">
        <v>80.605743408203097</v>
      </c>
      <c r="D17496" s="1">
        <f t="shared" si="814"/>
        <v>622.7997100353241</v>
      </c>
      <c r="E17496" s="1">
        <f t="shared" si="815"/>
        <v>80.605743408203097</v>
      </c>
      <c r="J17496" s="1">
        <f t="shared" si="813"/>
        <v>81.739551596791443</v>
      </c>
    </row>
    <row r="17497" spans="1:10">
      <c r="A17497" s="1">
        <v>1429154482.7200699</v>
      </c>
      <c r="B17497" s="1">
        <v>0.97065150262084199</v>
      </c>
      <c r="C17497" s="1">
        <v>81.095588684082003</v>
      </c>
      <c r="D17497" s="1">
        <f t="shared" si="814"/>
        <v>622.82073998451233</v>
      </c>
      <c r="E17497" s="1">
        <f t="shared" si="815"/>
        <v>81.095588684082003</v>
      </c>
      <c r="J17497" s="1">
        <f t="shared" si="813"/>
        <v>81.739551596791443</v>
      </c>
    </row>
    <row r="17498" spans="1:10">
      <c r="A17498" s="1">
        <v>1429154482.7584701</v>
      </c>
      <c r="B17498" s="1">
        <v>0.97575323183413698</v>
      </c>
      <c r="C17498" s="1">
        <v>81.173210144042898</v>
      </c>
      <c r="D17498" s="1">
        <f t="shared" si="814"/>
        <v>622.85914015769958</v>
      </c>
      <c r="E17498" s="1">
        <f t="shared" si="815"/>
        <v>81.173210144042898</v>
      </c>
      <c r="J17498" s="1">
        <f t="shared" si="813"/>
        <v>81.739551596791443</v>
      </c>
    </row>
    <row r="17499" spans="1:10">
      <c r="A17499" s="1">
        <v>1429154482.8071001</v>
      </c>
      <c r="B17499" s="1">
        <v>0.87535316231075</v>
      </c>
      <c r="C17499" s="1">
        <v>81.324172973632798</v>
      </c>
      <c r="D17499" s="1">
        <f t="shared" si="814"/>
        <v>622.90777015686035</v>
      </c>
      <c r="E17499" s="1">
        <f t="shared" si="815"/>
        <v>81.324172973632798</v>
      </c>
      <c r="J17499" s="1">
        <f t="shared" si="813"/>
        <v>81.739551596791443</v>
      </c>
    </row>
    <row r="17500" spans="1:10">
      <c r="A17500" s="1">
        <v>1429154482.8595099</v>
      </c>
      <c r="B17500" s="1">
        <v>0.849492700609352</v>
      </c>
      <c r="C17500" s="1">
        <v>80.711746215820298</v>
      </c>
      <c r="D17500" s="1">
        <f t="shared" si="814"/>
        <v>622.96018004417419</v>
      </c>
      <c r="E17500" s="1">
        <f t="shared" si="815"/>
        <v>80.711746215820298</v>
      </c>
      <c r="J17500" s="1">
        <f t="shared" si="813"/>
        <v>81.739551596791443</v>
      </c>
    </row>
    <row r="17501" spans="1:10">
      <c r="A17501" s="1">
        <v>1429154482.8826499</v>
      </c>
      <c r="B17501" s="1">
        <v>0.89328098414591595</v>
      </c>
      <c r="C17501" s="1">
        <v>81.260505676269503</v>
      </c>
      <c r="D17501" s="1">
        <f t="shared" si="814"/>
        <v>622.98331999778748</v>
      </c>
      <c r="E17501" s="1">
        <f t="shared" si="815"/>
        <v>81.260505676269503</v>
      </c>
      <c r="J17501" s="1">
        <f t="shared" si="813"/>
        <v>81.739551596791443</v>
      </c>
    </row>
    <row r="17502" spans="1:10">
      <c r="A17502" s="1">
        <v>1429154482.9179699</v>
      </c>
      <c r="B17502" s="1">
        <v>0.89617853489655097</v>
      </c>
      <c r="C17502" s="1">
        <v>80.914962768554602</v>
      </c>
      <c r="D17502" s="1">
        <f t="shared" si="814"/>
        <v>623.01864004135132</v>
      </c>
      <c r="E17502" s="1">
        <f t="shared" si="815"/>
        <v>80.914962768554602</v>
      </c>
      <c r="J17502" s="1">
        <f t="shared" si="813"/>
        <v>81.739551596791443</v>
      </c>
    </row>
    <row r="17503" spans="1:10">
      <c r="A17503" s="1">
        <v>1429154482.961</v>
      </c>
      <c r="B17503" s="1">
        <v>0.96617093638485496</v>
      </c>
      <c r="C17503" s="1">
        <v>80.530578613281193</v>
      </c>
      <c r="D17503" s="1">
        <f t="shared" si="814"/>
        <v>623.06167006492615</v>
      </c>
      <c r="E17503" s="1">
        <f t="shared" si="815"/>
        <v>80.530578613281193</v>
      </c>
      <c r="J17503" s="1">
        <f t="shared" si="813"/>
        <v>81.739551596791443</v>
      </c>
    </row>
    <row r="17504" spans="1:10">
      <c r="A17504" s="1">
        <v>1429154482.9951501</v>
      </c>
      <c r="B17504" s="1">
        <v>0.94695665892872805</v>
      </c>
      <c r="C17504" s="1">
        <v>80.505477905273395</v>
      </c>
      <c r="D17504" s="1">
        <f t="shared" si="814"/>
        <v>623.09582018852234</v>
      </c>
      <c r="E17504" s="1">
        <f t="shared" si="815"/>
        <v>80.505477905273395</v>
      </c>
      <c r="J17504" s="1">
        <f t="shared" si="813"/>
        <v>81.739551596791443</v>
      </c>
    </row>
    <row r="17505" spans="1:10">
      <c r="A17505" s="1">
        <v>1429154483.02511</v>
      </c>
      <c r="B17505" s="1">
        <v>0.94366851504735705</v>
      </c>
      <c r="C17505" s="1">
        <v>80.666671752929602</v>
      </c>
      <c r="D17505" s="1">
        <f t="shared" si="814"/>
        <v>623.12578010559082</v>
      </c>
      <c r="E17505" s="1">
        <f t="shared" si="815"/>
        <v>80.666671752929602</v>
      </c>
      <c r="J17505" s="1">
        <f t="shared" si="813"/>
        <v>81.739551596791443</v>
      </c>
    </row>
    <row r="17506" spans="1:10">
      <c r="A17506" s="1">
        <v>1429154483.08564</v>
      </c>
      <c r="B17506" s="1">
        <v>0</v>
      </c>
      <c r="C17506" s="1">
        <v>0</v>
      </c>
      <c r="D17506" s="1">
        <f t="shared" si="814"/>
        <v>623.1863100528717</v>
      </c>
      <c r="J17506" s="1">
        <f t="shared" si="813"/>
        <v>81.739551596791443</v>
      </c>
    </row>
    <row r="17507" spans="1:10">
      <c r="A17507" s="1">
        <v>1429154483.1247201</v>
      </c>
      <c r="B17507" s="1">
        <v>0.64506664961748905</v>
      </c>
      <c r="C17507" s="1">
        <v>83.220024108886705</v>
      </c>
      <c r="D17507" s="1">
        <f t="shared" si="814"/>
        <v>623.22539019584656</v>
      </c>
      <c r="J17507" s="1">
        <f t="shared" si="813"/>
        <v>81.739551596791443</v>
      </c>
    </row>
    <row r="17508" spans="1:10">
      <c r="A17508" s="1">
        <v>1429154483.15852</v>
      </c>
      <c r="B17508" s="1">
        <v>0.80382131272837598</v>
      </c>
      <c r="C17508" s="1">
        <v>80.129196166992102</v>
      </c>
      <c r="D17508" s="1">
        <f t="shared" si="814"/>
        <v>623.25919008255005</v>
      </c>
      <c r="E17508" s="1">
        <f t="shared" si="815"/>
        <v>80.129196166992102</v>
      </c>
      <c r="J17508" s="1">
        <f t="shared" si="813"/>
        <v>81.739551596791443</v>
      </c>
    </row>
    <row r="17509" spans="1:10">
      <c r="A17509" s="1">
        <v>1429154483.2005601</v>
      </c>
      <c r="B17509" s="1">
        <v>0.83896104224655599</v>
      </c>
      <c r="C17509" s="1">
        <v>79.871047973632798</v>
      </c>
      <c r="D17509" s="1">
        <f t="shared" si="814"/>
        <v>623.30123019218445</v>
      </c>
      <c r="E17509" s="1">
        <f t="shared" si="815"/>
        <v>79.871047973632798</v>
      </c>
      <c r="J17509" s="1">
        <f t="shared" si="813"/>
        <v>81.739551596791443</v>
      </c>
    </row>
    <row r="17510" spans="1:10">
      <c r="A17510" s="1">
        <v>1429154483.22437</v>
      </c>
      <c r="B17510" s="1">
        <v>0.87094056954205901</v>
      </c>
      <c r="C17510" s="1">
        <v>79.863464355468693</v>
      </c>
      <c r="D17510" s="1">
        <f t="shared" si="814"/>
        <v>623.325040102005</v>
      </c>
      <c r="E17510" s="1">
        <f t="shared" si="815"/>
        <v>79.863464355468693</v>
      </c>
      <c r="J17510" s="1">
        <f t="shared" si="813"/>
        <v>81.739551596791443</v>
      </c>
    </row>
    <row r="17511" spans="1:10">
      <c r="A17511" s="1">
        <v>1429154483.2564199</v>
      </c>
      <c r="B17511" s="1">
        <v>0.83563842101472496</v>
      </c>
      <c r="C17511" s="1">
        <v>79.883132934570298</v>
      </c>
      <c r="D17511" s="1">
        <f t="shared" si="814"/>
        <v>623.35708999633789</v>
      </c>
      <c r="E17511" s="1">
        <f t="shared" si="815"/>
        <v>79.883132934570298</v>
      </c>
      <c r="J17511" s="1">
        <f t="shared" si="813"/>
        <v>81.739551596791443</v>
      </c>
    </row>
    <row r="17512" spans="1:10">
      <c r="A17512" s="1">
        <v>1429154483.28212</v>
      </c>
      <c r="B17512" s="1">
        <v>0</v>
      </c>
      <c r="C17512" s="1">
        <v>0</v>
      </c>
      <c r="D17512" s="1">
        <f t="shared" si="814"/>
        <v>623.38279008865356</v>
      </c>
      <c r="J17512" s="1">
        <f t="shared" si="813"/>
        <v>81.739551596791443</v>
      </c>
    </row>
    <row r="17513" spans="1:10">
      <c r="A17513" s="1">
        <v>1429154483.3192599</v>
      </c>
      <c r="B17513" s="1">
        <v>0.74988590446010694</v>
      </c>
      <c r="C17513" s="1">
        <v>79.628303527832003</v>
      </c>
      <c r="D17513" s="1">
        <f t="shared" si="814"/>
        <v>623.41992998123169</v>
      </c>
      <c r="J17513" s="1">
        <f t="shared" si="813"/>
        <v>81.739551596791443</v>
      </c>
    </row>
    <row r="17514" spans="1:10">
      <c r="A17514" s="1">
        <v>1429154483.34744</v>
      </c>
      <c r="B17514" s="1">
        <v>0.67682212256178398</v>
      </c>
      <c r="C17514" s="1">
        <v>81.221893310546804</v>
      </c>
      <c r="D17514" s="1">
        <f t="shared" si="814"/>
        <v>623.44811010360718</v>
      </c>
      <c r="J17514" s="1">
        <f t="shared" si="813"/>
        <v>81.739551596791443</v>
      </c>
    </row>
    <row r="17515" spans="1:10">
      <c r="A17515" s="1">
        <v>1429154483.3854001</v>
      </c>
      <c r="B17515" s="1">
        <v>0.61446353286281596</v>
      </c>
      <c r="C17515" s="1">
        <v>84.184059143066406</v>
      </c>
      <c r="D17515" s="1">
        <f t="shared" si="814"/>
        <v>623.48607015609741</v>
      </c>
      <c r="J17515" s="1">
        <f t="shared" si="813"/>
        <v>81.739551596791443</v>
      </c>
    </row>
    <row r="17516" spans="1:10">
      <c r="A17516" s="1">
        <v>1429154483.41049</v>
      </c>
      <c r="B17516" s="1">
        <v>0</v>
      </c>
      <c r="C17516" s="1">
        <v>0</v>
      </c>
      <c r="D17516" s="1">
        <f t="shared" si="814"/>
        <v>623.51116013526917</v>
      </c>
      <c r="J17516" s="1">
        <f t="shared" si="813"/>
        <v>81.739551596791443</v>
      </c>
    </row>
    <row r="17517" spans="1:10">
      <c r="A17517" s="1">
        <v>1429154483.4498799</v>
      </c>
      <c r="B17517" s="1">
        <v>0</v>
      </c>
      <c r="C17517" s="1">
        <v>0</v>
      </c>
      <c r="D17517" s="1">
        <f t="shared" si="814"/>
        <v>623.55054998397827</v>
      </c>
      <c r="J17517" s="1">
        <f t="shared" si="813"/>
        <v>81.739551596791443</v>
      </c>
    </row>
    <row r="17518" spans="1:10">
      <c r="A17518" s="1">
        <v>1429154483.49915</v>
      </c>
      <c r="B17518" s="1">
        <v>0.742261886296257</v>
      </c>
      <c r="C17518" s="1">
        <v>80.219467163085895</v>
      </c>
      <c r="D17518" s="1">
        <f t="shared" si="814"/>
        <v>623.59982013702393</v>
      </c>
      <c r="J17518" s="1">
        <f t="shared" si="813"/>
        <v>81.739551596791443</v>
      </c>
    </row>
    <row r="17519" spans="1:10">
      <c r="A17519" s="1">
        <v>1429154483.51791</v>
      </c>
      <c r="B17519" s="1">
        <v>0.67948496490083998</v>
      </c>
      <c r="C17519" s="1">
        <v>79.277191162109304</v>
      </c>
      <c r="D17519" s="1">
        <f t="shared" si="814"/>
        <v>623.61858010292053</v>
      </c>
      <c r="J17519" s="1">
        <f t="shared" ref="J17519:J17582" si="816">AVERAGE($E$13550:$E$18526)</f>
        <v>81.739551596791443</v>
      </c>
    </row>
    <row r="17520" spans="1:10">
      <c r="A17520" s="1">
        <v>1429154483.58006</v>
      </c>
      <c r="B17520" s="1">
        <v>0.69431367581958303</v>
      </c>
      <c r="C17520" s="1">
        <v>79.272743225097599</v>
      </c>
      <c r="D17520" s="1">
        <f t="shared" si="814"/>
        <v>623.68073010444641</v>
      </c>
      <c r="J17520" s="1">
        <f t="shared" si="816"/>
        <v>81.739551596791443</v>
      </c>
    </row>
    <row r="17521" spans="1:10">
      <c r="A17521" s="1">
        <v>1429154483.61638</v>
      </c>
      <c r="B17521" s="1">
        <v>0</v>
      </c>
      <c r="C17521" s="1">
        <v>0</v>
      </c>
      <c r="D17521" s="1">
        <f t="shared" si="814"/>
        <v>623.71705007553101</v>
      </c>
      <c r="J17521" s="1">
        <f t="shared" si="816"/>
        <v>81.739551596791443</v>
      </c>
    </row>
    <row r="17522" spans="1:10">
      <c r="A17522" s="1">
        <v>1429154483.6501</v>
      </c>
      <c r="B17522" s="1">
        <v>0</v>
      </c>
      <c r="C17522" s="1">
        <v>0</v>
      </c>
      <c r="D17522" s="1">
        <f t="shared" si="814"/>
        <v>623.7507700920105</v>
      </c>
      <c r="J17522" s="1">
        <f t="shared" si="816"/>
        <v>81.739551596791443</v>
      </c>
    </row>
    <row r="17523" spans="1:10">
      <c r="A17523" s="1">
        <v>1429154483.6814799</v>
      </c>
      <c r="B17523" s="1">
        <v>0</v>
      </c>
      <c r="C17523" s="1">
        <v>0</v>
      </c>
      <c r="D17523" s="1">
        <f t="shared" si="814"/>
        <v>623.78215003013611</v>
      </c>
      <c r="J17523" s="1">
        <f t="shared" si="816"/>
        <v>81.739551596791443</v>
      </c>
    </row>
    <row r="17524" spans="1:10">
      <c r="A17524" s="1">
        <v>1429154483.73768</v>
      </c>
      <c r="B17524" s="1">
        <v>0</v>
      </c>
      <c r="C17524" s="1">
        <v>0</v>
      </c>
      <c r="D17524" s="1">
        <f t="shared" si="814"/>
        <v>623.83835005760193</v>
      </c>
      <c r="J17524" s="1">
        <f t="shared" si="816"/>
        <v>81.739551596791443</v>
      </c>
    </row>
    <row r="17525" spans="1:10">
      <c r="A17525" s="1">
        <v>1429154483.7565701</v>
      </c>
      <c r="B17525" s="1">
        <v>0.61133420457751897</v>
      </c>
      <c r="C17525" s="1">
        <v>84.010063171386705</v>
      </c>
      <c r="D17525" s="1">
        <f t="shared" si="814"/>
        <v>623.85724020004272</v>
      </c>
      <c r="J17525" s="1">
        <f t="shared" si="816"/>
        <v>81.739551596791443</v>
      </c>
    </row>
    <row r="17526" spans="1:10">
      <c r="A17526" s="1">
        <v>1429154483.7792001</v>
      </c>
      <c r="B17526" s="1">
        <v>0</v>
      </c>
      <c r="C17526" s="1">
        <v>0</v>
      </c>
      <c r="D17526" s="1">
        <f t="shared" si="814"/>
        <v>623.87987017631531</v>
      </c>
      <c r="J17526" s="1">
        <f t="shared" si="816"/>
        <v>81.739551596791443</v>
      </c>
    </row>
    <row r="17527" spans="1:10">
      <c r="A17527" s="1">
        <v>1429154483.80636</v>
      </c>
      <c r="B17527" s="1">
        <v>0</v>
      </c>
      <c r="C17527" s="1">
        <v>0</v>
      </c>
      <c r="D17527" s="1">
        <f t="shared" si="814"/>
        <v>623.90703010559082</v>
      </c>
      <c r="J17527" s="1">
        <f t="shared" si="816"/>
        <v>81.739551596791443</v>
      </c>
    </row>
    <row r="17528" spans="1:10">
      <c r="A17528" s="1">
        <v>1429154483.84166</v>
      </c>
      <c r="B17528" s="1">
        <v>0</v>
      </c>
      <c r="C17528" s="1">
        <v>0</v>
      </c>
      <c r="D17528" s="1">
        <f t="shared" si="814"/>
        <v>623.94233012199402</v>
      </c>
      <c r="J17528" s="1">
        <f t="shared" si="816"/>
        <v>81.739551596791443</v>
      </c>
    </row>
    <row r="17529" spans="1:10">
      <c r="A17529" s="1">
        <v>1429154483.8754699</v>
      </c>
      <c r="B17529" s="1">
        <v>0</v>
      </c>
      <c r="C17529" s="1">
        <v>0</v>
      </c>
      <c r="D17529" s="1">
        <f t="shared" si="814"/>
        <v>623.97614002227783</v>
      </c>
      <c r="J17529" s="1">
        <f t="shared" si="816"/>
        <v>81.739551596791443</v>
      </c>
    </row>
    <row r="17530" spans="1:10">
      <c r="A17530" s="1">
        <v>1429154483.9060199</v>
      </c>
      <c r="B17530" s="1">
        <v>0</v>
      </c>
      <c r="C17530" s="1">
        <v>0</v>
      </c>
      <c r="D17530" s="1">
        <f t="shared" si="814"/>
        <v>624.00669002532959</v>
      </c>
      <c r="J17530" s="1">
        <f t="shared" si="816"/>
        <v>81.739551596791443</v>
      </c>
    </row>
    <row r="17531" spans="1:10">
      <c r="A17531" s="1">
        <v>1429154483.93924</v>
      </c>
      <c r="B17531" s="1">
        <v>0</v>
      </c>
      <c r="C17531" s="1">
        <v>0</v>
      </c>
      <c r="D17531" s="1">
        <f t="shared" si="814"/>
        <v>624.03991007804871</v>
      </c>
      <c r="J17531" s="1">
        <f t="shared" si="816"/>
        <v>81.739551596791443</v>
      </c>
    </row>
    <row r="17532" spans="1:10">
      <c r="A17532" s="1">
        <v>1429154483.9682901</v>
      </c>
      <c r="B17532" s="1">
        <v>0</v>
      </c>
      <c r="C17532" s="1">
        <v>0</v>
      </c>
      <c r="D17532" s="1">
        <f t="shared" si="814"/>
        <v>624.06896018981934</v>
      </c>
      <c r="J17532" s="1">
        <f t="shared" si="816"/>
        <v>81.739551596791443</v>
      </c>
    </row>
    <row r="17533" spans="1:10">
      <c r="A17533" s="1">
        <v>1429154484.00546</v>
      </c>
      <c r="B17533" s="1">
        <v>0</v>
      </c>
      <c r="C17533" s="1">
        <v>0</v>
      </c>
      <c r="D17533" s="1">
        <f t="shared" si="814"/>
        <v>624.10613012313843</v>
      </c>
      <c r="J17533" s="1">
        <f t="shared" si="816"/>
        <v>81.739551596791443</v>
      </c>
    </row>
    <row r="17534" spans="1:10">
      <c r="A17534" s="1">
        <v>1429154484.0413301</v>
      </c>
      <c r="B17534" s="1">
        <v>0</v>
      </c>
      <c r="C17534" s="1">
        <v>0</v>
      </c>
      <c r="D17534" s="1">
        <f t="shared" si="814"/>
        <v>624.14200019836426</v>
      </c>
      <c r="J17534" s="1">
        <f t="shared" si="816"/>
        <v>81.739551596791443</v>
      </c>
    </row>
    <row r="17535" spans="1:10">
      <c r="A17535" s="1">
        <v>1429154484.0699401</v>
      </c>
      <c r="B17535" s="1">
        <v>0</v>
      </c>
      <c r="C17535" s="1">
        <v>0</v>
      </c>
      <c r="D17535" s="1">
        <f t="shared" si="814"/>
        <v>624.17061018943787</v>
      </c>
      <c r="J17535" s="1">
        <f t="shared" si="816"/>
        <v>81.739551596791443</v>
      </c>
    </row>
    <row r="17536" spans="1:10">
      <c r="A17536" s="1">
        <v>1429154484.1034801</v>
      </c>
      <c r="B17536" s="1">
        <v>0.77189959946647502</v>
      </c>
      <c r="C17536" s="1">
        <v>82.381866455078097</v>
      </c>
      <c r="D17536" s="1">
        <f t="shared" si="814"/>
        <v>624.20415019989014</v>
      </c>
      <c r="E17536" s="1">
        <f t="shared" si="815"/>
        <v>82.381866455078097</v>
      </c>
      <c r="J17536" s="1">
        <f t="shared" si="816"/>
        <v>81.739551596791443</v>
      </c>
    </row>
    <row r="17537" spans="1:10">
      <c r="A17537" s="1">
        <v>1429154484.13293</v>
      </c>
      <c r="B17537" s="1">
        <v>0.76877706789546796</v>
      </c>
      <c r="C17537" s="1">
        <v>82.347351074218693</v>
      </c>
      <c r="D17537" s="1">
        <f t="shared" si="814"/>
        <v>624.23360013961792</v>
      </c>
      <c r="E17537" s="1">
        <f t="shared" si="815"/>
        <v>82.347351074218693</v>
      </c>
      <c r="J17537" s="1">
        <f t="shared" si="816"/>
        <v>81.739551596791443</v>
      </c>
    </row>
    <row r="17538" spans="1:10">
      <c r="A17538" s="1">
        <v>1429154484.1682</v>
      </c>
      <c r="B17538" s="1">
        <v>0.77217823500155403</v>
      </c>
      <c r="C17538" s="1">
        <v>82.209297180175696</v>
      </c>
      <c r="D17538" s="1">
        <f t="shared" si="814"/>
        <v>624.26887011528015</v>
      </c>
      <c r="E17538" s="1">
        <f t="shared" si="815"/>
        <v>82.209297180175696</v>
      </c>
      <c r="J17538" s="1">
        <f t="shared" si="816"/>
        <v>81.739551596791443</v>
      </c>
    </row>
    <row r="17539" spans="1:10">
      <c r="A17539" s="1">
        <v>1429154484.21574</v>
      </c>
      <c r="B17539" s="1">
        <v>0.79130652037641203</v>
      </c>
      <c r="C17539" s="1">
        <v>82.425666809082003</v>
      </c>
      <c r="D17539" s="1">
        <f t="shared" ref="D17539:D17602" si="817">A17539-$A$2</f>
        <v>624.31641006469727</v>
      </c>
      <c r="E17539" s="1">
        <f t="shared" ref="E17539:E17602" si="818">IF(B17539&gt;0.75,C17539,0)</f>
        <v>82.425666809082003</v>
      </c>
      <c r="J17539" s="1">
        <f t="shared" si="816"/>
        <v>81.739551596791443</v>
      </c>
    </row>
    <row r="17540" spans="1:10">
      <c r="A17540" s="1">
        <v>1429154484.24365</v>
      </c>
      <c r="B17540" s="1">
        <v>0.77162666989364703</v>
      </c>
      <c r="C17540" s="1">
        <v>82.373466491699205</v>
      </c>
      <c r="D17540" s="1">
        <f t="shared" si="817"/>
        <v>624.34432005882263</v>
      </c>
      <c r="E17540" s="1">
        <f t="shared" si="818"/>
        <v>82.373466491699205</v>
      </c>
      <c r="J17540" s="1">
        <f t="shared" si="816"/>
        <v>81.739551596791443</v>
      </c>
    </row>
    <row r="17541" spans="1:10">
      <c r="A17541" s="1">
        <v>1429154484.27143</v>
      </c>
      <c r="B17541" s="1">
        <v>0</v>
      </c>
      <c r="C17541" s="1">
        <v>0</v>
      </c>
      <c r="D17541" s="1">
        <f t="shared" si="817"/>
        <v>624.37210011482239</v>
      </c>
      <c r="J17541" s="1">
        <f t="shared" si="816"/>
        <v>81.739551596791443</v>
      </c>
    </row>
    <row r="17542" spans="1:10">
      <c r="A17542" s="1">
        <v>1429154484.31375</v>
      </c>
      <c r="B17542" s="1">
        <v>0</v>
      </c>
      <c r="C17542" s="1">
        <v>0</v>
      </c>
      <c r="D17542" s="1">
        <f t="shared" si="817"/>
        <v>624.41442012786865</v>
      </c>
      <c r="J17542" s="1">
        <f t="shared" si="816"/>
        <v>81.739551596791443</v>
      </c>
    </row>
    <row r="17543" spans="1:10">
      <c r="A17543" s="1">
        <v>1429154484.34535</v>
      </c>
      <c r="B17543" s="1">
        <v>0.66032006579160096</v>
      </c>
      <c r="C17543" s="1">
        <v>83.525436401367102</v>
      </c>
      <c r="D17543" s="1">
        <f t="shared" si="817"/>
        <v>624.44602012634277</v>
      </c>
      <c r="J17543" s="1">
        <f t="shared" si="816"/>
        <v>81.739551596791443</v>
      </c>
    </row>
    <row r="17544" spans="1:10">
      <c r="A17544" s="1">
        <v>1429154484.3706501</v>
      </c>
      <c r="B17544" s="1">
        <v>0.67390369263587502</v>
      </c>
      <c r="C17544" s="1">
        <v>83.608917236328097</v>
      </c>
      <c r="D17544" s="1">
        <f t="shared" si="817"/>
        <v>624.47132015228271</v>
      </c>
      <c r="J17544" s="1">
        <f t="shared" si="816"/>
        <v>81.739551596791443</v>
      </c>
    </row>
    <row r="17545" spans="1:10">
      <c r="A17545" s="1">
        <v>1429154484.4119201</v>
      </c>
      <c r="B17545" s="1">
        <v>0.74670823815915099</v>
      </c>
      <c r="C17545" s="1">
        <v>86.220932006835895</v>
      </c>
      <c r="D17545" s="1">
        <f t="shared" si="817"/>
        <v>624.51259016990662</v>
      </c>
      <c r="J17545" s="1">
        <f t="shared" si="816"/>
        <v>81.739551596791443</v>
      </c>
    </row>
    <row r="17546" spans="1:10">
      <c r="A17546" s="1">
        <v>1429154484.44438</v>
      </c>
      <c r="B17546" s="1">
        <v>0.83388621913612604</v>
      </c>
      <c r="C17546" s="1">
        <v>82.183288574218693</v>
      </c>
      <c r="D17546" s="1">
        <f t="shared" si="817"/>
        <v>624.54505014419556</v>
      </c>
      <c r="E17546" s="1">
        <f t="shared" si="818"/>
        <v>82.183288574218693</v>
      </c>
      <c r="J17546" s="1">
        <f t="shared" si="816"/>
        <v>81.739551596791443</v>
      </c>
    </row>
    <row r="17547" spans="1:10">
      <c r="A17547" s="1">
        <v>1429154484.4781301</v>
      </c>
      <c r="B17547" s="1">
        <v>0.81228294921031996</v>
      </c>
      <c r="C17547" s="1">
        <v>82.458297729492102</v>
      </c>
      <c r="D17547" s="1">
        <f t="shared" si="817"/>
        <v>624.57880020141602</v>
      </c>
      <c r="E17547" s="1">
        <f t="shared" si="818"/>
        <v>82.458297729492102</v>
      </c>
      <c r="J17547" s="1">
        <f t="shared" si="816"/>
        <v>81.739551596791443</v>
      </c>
    </row>
    <row r="17548" spans="1:10">
      <c r="A17548" s="1">
        <v>1429154484.5387101</v>
      </c>
      <c r="B17548" s="1">
        <v>0</v>
      </c>
      <c r="C17548" s="1">
        <v>0</v>
      </c>
      <c r="D17548" s="1">
        <f t="shared" si="817"/>
        <v>624.63938021659851</v>
      </c>
      <c r="J17548" s="1">
        <f t="shared" si="816"/>
        <v>81.739551596791443</v>
      </c>
    </row>
    <row r="17549" spans="1:10">
      <c r="A17549" s="1">
        <v>1429154484.6266899</v>
      </c>
      <c r="B17549" s="1">
        <v>0</v>
      </c>
      <c r="C17549" s="1">
        <v>0</v>
      </c>
      <c r="D17549" s="1">
        <f t="shared" si="817"/>
        <v>624.72736001014709</v>
      </c>
      <c r="J17549" s="1">
        <f t="shared" si="816"/>
        <v>81.739551596791443</v>
      </c>
    </row>
    <row r="17550" spans="1:10">
      <c r="A17550" s="1">
        <v>1429154484.6589899</v>
      </c>
      <c r="B17550" s="1">
        <v>0.65120451028488402</v>
      </c>
      <c r="C17550" s="1">
        <v>79.799186706542898</v>
      </c>
      <c r="D17550" s="1">
        <f t="shared" si="817"/>
        <v>624.75966000556946</v>
      </c>
      <c r="J17550" s="1">
        <f t="shared" si="816"/>
        <v>81.739551596791443</v>
      </c>
    </row>
    <row r="17551" spans="1:10">
      <c r="A17551" s="1">
        <v>1429154484.6873801</v>
      </c>
      <c r="B17551" s="1">
        <v>0.70751400340399095</v>
      </c>
      <c r="C17551" s="1">
        <v>80.996246337890597</v>
      </c>
      <c r="D17551" s="1">
        <f t="shared" si="817"/>
        <v>624.78805017471313</v>
      </c>
      <c r="J17551" s="1">
        <f t="shared" si="816"/>
        <v>81.739551596791443</v>
      </c>
    </row>
    <row r="17552" spans="1:10">
      <c r="A17552" s="1">
        <v>1429154484.70999</v>
      </c>
      <c r="B17552" s="1">
        <v>0</v>
      </c>
      <c r="C17552" s="1">
        <v>0</v>
      </c>
      <c r="D17552" s="1">
        <f t="shared" si="817"/>
        <v>624.81066012382507</v>
      </c>
      <c r="J17552" s="1">
        <f t="shared" si="816"/>
        <v>81.739551596791443</v>
      </c>
    </row>
    <row r="17553" spans="1:10">
      <c r="A17553" s="1">
        <v>1429154484.7618101</v>
      </c>
      <c r="B17553" s="1">
        <v>0.66283001645218498</v>
      </c>
      <c r="C17553" s="1">
        <v>85.0714111328125</v>
      </c>
      <c r="D17553" s="1">
        <f t="shared" si="817"/>
        <v>624.86248016357422</v>
      </c>
      <c r="J17553" s="1">
        <f t="shared" si="816"/>
        <v>81.739551596791443</v>
      </c>
    </row>
    <row r="17554" spans="1:10">
      <c r="A17554" s="1">
        <v>1429154484.82096</v>
      </c>
      <c r="B17554" s="1">
        <v>0</v>
      </c>
      <c r="C17554" s="1">
        <v>0</v>
      </c>
      <c r="D17554" s="1">
        <f t="shared" si="817"/>
        <v>624.92163014411926</v>
      </c>
      <c r="J17554" s="1">
        <f t="shared" si="816"/>
        <v>81.739551596791443</v>
      </c>
    </row>
    <row r="17555" spans="1:10">
      <c r="A17555" s="1">
        <v>1429154484.8585601</v>
      </c>
      <c r="B17555" s="1">
        <v>0.69870992083632599</v>
      </c>
      <c r="C17555" s="1">
        <v>80.301689147949205</v>
      </c>
      <c r="D17555" s="1">
        <f t="shared" si="817"/>
        <v>624.95923018455505</v>
      </c>
      <c r="J17555" s="1">
        <f t="shared" si="816"/>
        <v>81.739551596791443</v>
      </c>
    </row>
    <row r="17556" spans="1:10">
      <c r="A17556" s="1">
        <v>1429154484.88221</v>
      </c>
      <c r="B17556" s="1">
        <v>0</v>
      </c>
      <c r="C17556" s="1">
        <v>0</v>
      </c>
      <c r="D17556" s="1">
        <f t="shared" si="817"/>
        <v>624.98288011550903</v>
      </c>
      <c r="J17556" s="1">
        <f t="shared" si="816"/>
        <v>81.739551596791443</v>
      </c>
    </row>
    <row r="17557" spans="1:10">
      <c r="A17557" s="1">
        <v>1429154484.9029601</v>
      </c>
      <c r="B17557" s="1">
        <v>0.82214500268221202</v>
      </c>
      <c r="C17557" s="1">
        <v>82.365348815917898</v>
      </c>
      <c r="D17557" s="1">
        <f t="shared" si="817"/>
        <v>625.0036301612854</v>
      </c>
      <c r="E17557" s="1">
        <f t="shared" si="818"/>
        <v>82.365348815917898</v>
      </c>
      <c r="J17557" s="1">
        <f t="shared" si="816"/>
        <v>81.739551596791443</v>
      </c>
    </row>
    <row r="17558" spans="1:10">
      <c r="A17558" s="1">
        <v>1429154484.9330499</v>
      </c>
      <c r="B17558" s="1">
        <v>0.70420882938835905</v>
      </c>
      <c r="C17558" s="1">
        <v>81.730148315429602</v>
      </c>
      <c r="D17558" s="1">
        <f t="shared" si="817"/>
        <v>625.03372001647949</v>
      </c>
      <c r="J17558" s="1">
        <f t="shared" si="816"/>
        <v>81.739551596791443</v>
      </c>
    </row>
    <row r="17559" spans="1:10">
      <c r="A17559" s="1">
        <v>1429154484.96719</v>
      </c>
      <c r="B17559" s="1">
        <v>0.83201068711049397</v>
      </c>
      <c r="C17559" s="1">
        <v>82.053756713867102</v>
      </c>
      <c r="D17559" s="1">
        <f t="shared" si="817"/>
        <v>625.06786012649536</v>
      </c>
      <c r="E17559" s="1">
        <f t="shared" si="818"/>
        <v>82.053756713867102</v>
      </c>
      <c r="J17559" s="1">
        <f t="shared" si="816"/>
        <v>81.739551596791443</v>
      </c>
    </row>
    <row r="17560" spans="1:10">
      <c r="A17560" s="1">
        <v>1429154484.9960101</v>
      </c>
      <c r="B17560" s="1">
        <v>0.83201068711049397</v>
      </c>
      <c r="C17560" s="1">
        <v>82.215858459472599</v>
      </c>
      <c r="D17560" s="1">
        <f t="shared" si="817"/>
        <v>625.09668016433716</v>
      </c>
      <c r="E17560" s="1">
        <f t="shared" si="818"/>
        <v>82.215858459472599</v>
      </c>
      <c r="J17560" s="1">
        <f t="shared" si="816"/>
        <v>81.739551596791443</v>
      </c>
    </row>
    <row r="17561" spans="1:10">
      <c r="A17561" s="1">
        <v>1429154485.0232201</v>
      </c>
      <c r="B17561" s="1">
        <v>0.85752258879404197</v>
      </c>
      <c r="C17561" s="1">
        <v>82.411201477050696</v>
      </c>
      <c r="D17561" s="1">
        <f t="shared" si="817"/>
        <v>625.12389016151428</v>
      </c>
      <c r="E17561" s="1">
        <f t="shared" si="818"/>
        <v>82.411201477050696</v>
      </c>
      <c r="J17561" s="1">
        <f t="shared" si="816"/>
        <v>81.739551596791443</v>
      </c>
    </row>
    <row r="17562" spans="1:10">
      <c r="A17562" s="1">
        <v>1429154485.05196</v>
      </c>
      <c r="B17562" s="1">
        <v>0.66150576713988496</v>
      </c>
      <c r="C17562" s="1">
        <v>72.362152099609304</v>
      </c>
      <c r="D17562" s="1">
        <f t="shared" si="817"/>
        <v>625.1526300907135</v>
      </c>
      <c r="J17562" s="1">
        <f t="shared" si="816"/>
        <v>81.739551596791443</v>
      </c>
    </row>
    <row r="17563" spans="1:10">
      <c r="A17563" s="1">
        <v>1429154485.0964401</v>
      </c>
      <c r="B17563" s="1">
        <v>0.81575304944412297</v>
      </c>
      <c r="C17563" s="1">
        <v>82.583389282226506</v>
      </c>
      <c r="D17563" s="1">
        <f t="shared" si="817"/>
        <v>625.19711017608643</v>
      </c>
      <c r="E17563" s="1">
        <f t="shared" si="818"/>
        <v>82.583389282226506</v>
      </c>
      <c r="J17563" s="1">
        <f t="shared" si="816"/>
        <v>81.739551596791443</v>
      </c>
    </row>
    <row r="17564" spans="1:10">
      <c r="A17564" s="1">
        <v>1429154485.13327</v>
      </c>
      <c r="B17564" s="1">
        <v>0.78826663151113296</v>
      </c>
      <c r="C17564" s="1">
        <v>82.049491882324205</v>
      </c>
      <c r="D17564" s="1">
        <f t="shared" si="817"/>
        <v>625.23394012451172</v>
      </c>
      <c r="E17564" s="1">
        <f t="shared" si="818"/>
        <v>82.049491882324205</v>
      </c>
      <c r="J17564" s="1">
        <f t="shared" si="816"/>
        <v>81.739551596791443</v>
      </c>
    </row>
    <row r="17565" spans="1:10">
      <c r="A17565" s="1">
        <v>1429154485.1622701</v>
      </c>
      <c r="B17565" s="1">
        <v>0</v>
      </c>
      <c r="C17565" s="1">
        <v>0</v>
      </c>
      <c r="D17565" s="1">
        <f t="shared" si="817"/>
        <v>625.26294016838074</v>
      </c>
      <c r="J17565" s="1">
        <f t="shared" si="816"/>
        <v>81.739551596791443</v>
      </c>
    </row>
    <row r="17566" spans="1:10">
      <c r="A17566" s="1">
        <v>1429154485.1972401</v>
      </c>
      <c r="B17566" s="1">
        <v>0.66924414818059497</v>
      </c>
      <c r="C17566" s="1">
        <v>80.976020812988196</v>
      </c>
      <c r="D17566" s="1">
        <f t="shared" si="817"/>
        <v>625.29791021347046</v>
      </c>
      <c r="J17566" s="1">
        <f t="shared" si="816"/>
        <v>81.739551596791443</v>
      </c>
    </row>
    <row r="17567" spans="1:10">
      <c r="A17567" s="1">
        <v>1429154485.2299399</v>
      </c>
      <c r="B17567" s="1">
        <v>0.78546325947604101</v>
      </c>
      <c r="C17567" s="1">
        <v>82.095054626464801</v>
      </c>
      <c r="D17567" s="1">
        <f t="shared" si="817"/>
        <v>625.33061003684998</v>
      </c>
      <c r="E17567" s="1">
        <f t="shared" si="818"/>
        <v>82.095054626464801</v>
      </c>
      <c r="J17567" s="1">
        <f t="shared" si="816"/>
        <v>81.739551596791443</v>
      </c>
    </row>
    <row r="17568" spans="1:10">
      <c r="A17568" s="1">
        <v>1429154485.25646</v>
      </c>
      <c r="B17568" s="1">
        <v>0.75537722539928098</v>
      </c>
      <c r="C17568" s="1">
        <v>82.096885681152301</v>
      </c>
      <c r="D17568" s="1">
        <f t="shared" si="817"/>
        <v>625.35713005065918</v>
      </c>
      <c r="E17568" s="1">
        <f t="shared" si="818"/>
        <v>82.096885681152301</v>
      </c>
      <c r="J17568" s="1">
        <f t="shared" si="816"/>
        <v>81.739551596791443</v>
      </c>
    </row>
    <row r="17569" spans="1:10">
      <c r="A17569" s="1">
        <v>1429154485.2950001</v>
      </c>
      <c r="B17569" s="1">
        <v>0.64894520181819604</v>
      </c>
      <c r="C17569" s="1">
        <v>83.890785217285099</v>
      </c>
      <c r="D17569" s="1">
        <f t="shared" si="817"/>
        <v>625.39567017555237</v>
      </c>
      <c r="J17569" s="1">
        <f t="shared" si="816"/>
        <v>81.739551596791443</v>
      </c>
    </row>
    <row r="17570" spans="1:10">
      <c r="A17570" s="1">
        <v>1429154485.33498</v>
      </c>
      <c r="B17570" s="1">
        <v>0</v>
      </c>
      <c r="C17570" s="1">
        <v>0</v>
      </c>
      <c r="D17570" s="1">
        <f t="shared" si="817"/>
        <v>625.43565011024475</v>
      </c>
      <c r="J17570" s="1">
        <f t="shared" si="816"/>
        <v>81.739551596791443</v>
      </c>
    </row>
    <row r="17571" spans="1:10">
      <c r="A17571" s="1">
        <v>1429154485.36062</v>
      </c>
      <c r="B17571" s="1">
        <v>0.77353914667707302</v>
      </c>
      <c r="C17571" s="1">
        <v>81.328300476074205</v>
      </c>
      <c r="D17571" s="1">
        <f t="shared" si="817"/>
        <v>625.46129012107849</v>
      </c>
      <c r="E17571" s="1">
        <f t="shared" si="818"/>
        <v>81.328300476074205</v>
      </c>
      <c r="J17571" s="1">
        <f t="shared" si="816"/>
        <v>81.739551596791443</v>
      </c>
    </row>
    <row r="17572" spans="1:10">
      <c r="A17572" s="1">
        <v>1429154485.39324</v>
      </c>
      <c r="B17572" s="1">
        <v>0.780735833141325</v>
      </c>
      <c r="C17572" s="1">
        <v>80.070869445800696</v>
      </c>
      <c r="D17572" s="1">
        <f t="shared" si="817"/>
        <v>625.49391007423401</v>
      </c>
      <c r="E17572" s="1">
        <f t="shared" si="818"/>
        <v>80.070869445800696</v>
      </c>
      <c r="J17572" s="1">
        <f t="shared" si="816"/>
        <v>81.739551596791443</v>
      </c>
    </row>
    <row r="17573" spans="1:10">
      <c r="A17573" s="1">
        <v>1429154485.41677</v>
      </c>
      <c r="B17573" s="1">
        <v>0.740470164910074</v>
      </c>
      <c r="C17573" s="1">
        <v>79.547035217285099</v>
      </c>
      <c r="D17573" s="1">
        <f t="shared" si="817"/>
        <v>625.5174400806427</v>
      </c>
      <c r="J17573" s="1">
        <f t="shared" si="816"/>
        <v>81.739551596791443</v>
      </c>
    </row>
    <row r="17574" spans="1:10">
      <c r="A17574" s="1">
        <v>1429154485.46067</v>
      </c>
      <c r="B17574" s="1">
        <v>0.63388373680452503</v>
      </c>
      <c r="C17574" s="1">
        <v>83.3583984375</v>
      </c>
      <c r="D17574" s="1">
        <f t="shared" si="817"/>
        <v>625.56134009361267</v>
      </c>
      <c r="J17574" s="1">
        <f t="shared" si="816"/>
        <v>81.739551596791443</v>
      </c>
    </row>
    <row r="17575" spans="1:10">
      <c r="A17575" s="1">
        <v>1429154485.4834399</v>
      </c>
      <c r="B17575" s="1">
        <v>0</v>
      </c>
      <c r="C17575" s="1">
        <v>0</v>
      </c>
      <c r="D17575" s="1">
        <f t="shared" si="817"/>
        <v>625.58411002159119</v>
      </c>
      <c r="J17575" s="1">
        <f t="shared" si="816"/>
        <v>81.739551596791443</v>
      </c>
    </row>
    <row r="17576" spans="1:10">
      <c r="A17576" s="1">
        <v>1429154485.5657301</v>
      </c>
      <c r="B17576" s="1">
        <v>0.93356330630147799</v>
      </c>
      <c r="C17576" s="1">
        <v>79.871818542480398</v>
      </c>
      <c r="D17576" s="1">
        <f t="shared" si="817"/>
        <v>625.66640019416809</v>
      </c>
      <c r="E17576" s="1">
        <f t="shared" si="818"/>
        <v>79.871818542480398</v>
      </c>
      <c r="J17576" s="1">
        <f t="shared" si="816"/>
        <v>81.739551596791443</v>
      </c>
    </row>
    <row r="17577" spans="1:10">
      <c r="A17577" s="1">
        <v>1429154485.60902</v>
      </c>
      <c r="B17577" s="1">
        <v>0.96453460082332798</v>
      </c>
      <c r="C17577" s="1">
        <v>80.4022216796875</v>
      </c>
      <c r="D17577" s="1">
        <f t="shared" si="817"/>
        <v>625.70969009399414</v>
      </c>
      <c r="E17577" s="1">
        <f t="shared" si="818"/>
        <v>80.4022216796875</v>
      </c>
      <c r="J17577" s="1">
        <f t="shared" si="816"/>
        <v>81.739551596791443</v>
      </c>
    </row>
    <row r="17578" spans="1:10">
      <c r="A17578" s="1">
        <v>1429154485.6470599</v>
      </c>
      <c r="B17578" s="1">
        <v>1</v>
      </c>
      <c r="C17578" s="1">
        <v>80.413078308105398</v>
      </c>
      <c r="D17578" s="1">
        <f t="shared" si="817"/>
        <v>625.74773001670837</v>
      </c>
      <c r="E17578" s="1">
        <f t="shared" si="818"/>
        <v>80.413078308105398</v>
      </c>
      <c r="J17578" s="1">
        <f t="shared" si="816"/>
        <v>81.739551596791443</v>
      </c>
    </row>
    <row r="17579" spans="1:10">
      <c r="A17579" s="1">
        <v>1429154485.67325</v>
      </c>
      <c r="B17579" s="1">
        <v>0.97110003359901198</v>
      </c>
      <c r="C17579" s="1">
        <v>80.322235107421804</v>
      </c>
      <c r="D17579" s="1">
        <f t="shared" si="817"/>
        <v>625.7739200592041</v>
      </c>
      <c r="E17579" s="1">
        <f t="shared" si="818"/>
        <v>80.322235107421804</v>
      </c>
      <c r="J17579" s="1">
        <f t="shared" si="816"/>
        <v>81.739551596791443</v>
      </c>
    </row>
    <row r="17580" spans="1:10">
      <c r="A17580" s="1">
        <v>1429154485.69331</v>
      </c>
      <c r="B17580" s="1">
        <v>1</v>
      </c>
      <c r="C17580" s="1">
        <v>80.373001098632798</v>
      </c>
      <c r="D17580" s="1">
        <f t="shared" si="817"/>
        <v>625.79398012161255</v>
      </c>
      <c r="E17580" s="1">
        <f t="shared" si="818"/>
        <v>80.373001098632798</v>
      </c>
      <c r="J17580" s="1">
        <f t="shared" si="816"/>
        <v>81.739551596791443</v>
      </c>
    </row>
    <row r="17581" spans="1:10">
      <c r="A17581" s="1">
        <v>1429154485.7367499</v>
      </c>
      <c r="B17581" s="1">
        <v>0.91523057840980804</v>
      </c>
      <c r="C17581" s="1">
        <v>80.293373107910099</v>
      </c>
      <c r="D17581" s="1">
        <f t="shared" si="817"/>
        <v>625.83741998672485</v>
      </c>
      <c r="E17581" s="1">
        <f t="shared" si="818"/>
        <v>80.293373107910099</v>
      </c>
      <c r="J17581" s="1">
        <f t="shared" si="816"/>
        <v>81.739551596791443</v>
      </c>
    </row>
    <row r="17582" spans="1:10">
      <c r="A17582" s="1">
        <v>1429154485.75808</v>
      </c>
      <c r="B17582" s="1">
        <v>0.88950784688821904</v>
      </c>
      <c r="C17582" s="1">
        <v>79.917015075683494</v>
      </c>
      <c r="D17582" s="1">
        <f t="shared" si="817"/>
        <v>625.85875010490417</v>
      </c>
      <c r="E17582" s="1">
        <f t="shared" si="818"/>
        <v>79.917015075683494</v>
      </c>
      <c r="J17582" s="1">
        <f t="shared" si="816"/>
        <v>81.739551596791443</v>
      </c>
    </row>
    <row r="17583" spans="1:10">
      <c r="A17583" s="1">
        <v>1429154485.7840199</v>
      </c>
      <c r="B17583" s="1">
        <v>0.89501653523042601</v>
      </c>
      <c r="C17583" s="1">
        <v>79.494842529296804</v>
      </c>
      <c r="D17583" s="1">
        <f t="shared" si="817"/>
        <v>625.88469004631042</v>
      </c>
      <c r="E17583" s="1">
        <f t="shared" si="818"/>
        <v>79.494842529296804</v>
      </c>
      <c r="J17583" s="1">
        <f t="shared" ref="J17583:J17646" si="819">AVERAGE($E$13550:$E$18526)</f>
        <v>81.739551596791443</v>
      </c>
    </row>
    <row r="17584" spans="1:10">
      <c r="A17584" s="1">
        <v>1429154485.82511</v>
      </c>
      <c r="B17584" s="1">
        <v>0.81900958817185199</v>
      </c>
      <c r="C17584" s="1">
        <v>79.694122314453097</v>
      </c>
      <c r="D17584" s="1">
        <f t="shared" si="817"/>
        <v>625.9257800579071</v>
      </c>
      <c r="E17584" s="1">
        <f t="shared" si="818"/>
        <v>79.694122314453097</v>
      </c>
      <c r="J17584" s="1">
        <f t="shared" si="819"/>
        <v>81.739551596791443</v>
      </c>
    </row>
    <row r="17585" spans="1:10">
      <c r="A17585" s="1">
        <v>1429154485.8559101</v>
      </c>
      <c r="B17585" s="1">
        <v>0.84863546195419803</v>
      </c>
      <c r="C17585" s="1">
        <v>79.814544677734304</v>
      </c>
      <c r="D17585" s="1">
        <f t="shared" si="817"/>
        <v>625.95658016204834</v>
      </c>
      <c r="E17585" s="1">
        <f t="shared" si="818"/>
        <v>79.814544677734304</v>
      </c>
      <c r="J17585" s="1">
        <f t="shared" si="819"/>
        <v>81.739551596791443</v>
      </c>
    </row>
    <row r="17586" spans="1:10">
      <c r="A17586" s="1">
        <v>1429154485.8820801</v>
      </c>
      <c r="B17586" s="1">
        <v>0.99080809184749496</v>
      </c>
      <c r="C17586" s="1">
        <v>80.683525085449205</v>
      </c>
      <c r="D17586" s="1">
        <f t="shared" si="817"/>
        <v>625.98275017738342</v>
      </c>
      <c r="E17586" s="1">
        <f t="shared" si="818"/>
        <v>80.683525085449205</v>
      </c>
      <c r="J17586" s="1">
        <f t="shared" si="819"/>
        <v>81.739551596791443</v>
      </c>
    </row>
    <row r="17587" spans="1:10">
      <c r="A17587" s="1">
        <v>1429154485.9240301</v>
      </c>
      <c r="B17587" s="1">
        <v>0.98634499233466899</v>
      </c>
      <c r="C17587" s="1">
        <v>80.316780090332003</v>
      </c>
      <c r="D17587" s="1">
        <f t="shared" si="817"/>
        <v>626.02470016479492</v>
      </c>
      <c r="E17587" s="1">
        <f t="shared" si="818"/>
        <v>80.316780090332003</v>
      </c>
      <c r="J17587" s="1">
        <f t="shared" si="819"/>
        <v>81.739551596791443</v>
      </c>
    </row>
    <row r="17588" spans="1:10">
      <c r="A17588" s="1">
        <v>1429154485.9540401</v>
      </c>
      <c r="B17588" s="1">
        <v>1</v>
      </c>
      <c r="C17588" s="1">
        <v>80.157638549804602</v>
      </c>
      <c r="D17588" s="1">
        <f t="shared" si="817"/>
        <v>626.05471014976501</v>
      </c>
      <c r="E17588" s="1">
        <f t="shared" si="818"/>
        <v>80.157638549804602</v>
      </c>
      <c r="J17588" s="1">
        <f t="shared" si="819"/>
        <v>81.739551596791443</v>
      </c>
    </row>
    <row r="17589" spans="1:10">
      <c r="A17589" s="1">
        <v>1429154485.9851301</v>
      </c>
      <c r="B17589" s="1">
        <v>1</v>
      </c>
      <c r="C17589" s="1">
        <v>80.323371887207003</v>
      </c>
      <c r="D17589" s="1">
        <f t="shared" si="817"/>
        <v>626.08580017089844</v>
      </c>
      <c r="E17589" s="1">
        <f t="shared" si="818"/>
        <v>80.323371887207003</v>
      </c>
      <c r="J17589" s="1">
        <f t="shared" si="819"/>
        <v>81.739551596791443</v>
      </c>
    </row>
    <row r="17590" spans="1:10">
      <c r="A17590" s="1">
        <v>1429154486.0262201</v>
      </c>
      <c r="B17590" s="1">
        <v>0.95274234969677896</v>
      </c>
      <c r="C17590" s="1">
        <v>80.175804138183494</v>
      </c>
      <c r="D17590" s="1">
        <f t="shared" si="817"/>
        <v>626.12689018249512</v>
      </c>
      <c r="E17590" s="1">
        <f t="shared" si="818"/>
        <v>80.175804138183494</v>
      </c>
      <c r="J17590" s="1">
        <f t="shared" si="819"/>
        <v>81.739551596791443</v>
      </c>
    </row>
    <row r="17591" spans="1:10">
      <c r="A17591" s="1">
        <v>1429154486.0638499</v>
      </c>
      <c r="B17591" s="1">
        <v>1</v>
      </c>
      <c r="C17591" s="1">
        <v>80.472953796386705</v>
      </c>
      <c r="D17591" s="1">
        <f t="shared" si="817"/>
        <v>626.1645200252533</v>
      </c>
      <c r="E17591" s="1">
        <f t="shared" si="818"/>
        <v>80.472953796386705</v>
      </c>
      <c r="J17591" s="1">
        <f t="shared" si="819"/>
        <v>81.739551596791443</v>
      </c>
    </row>
    <row r="17592" spans="1:10">
      <c r="A17592" s="1">
        <v>1429154486.092</v>
      </c>
      <c r="B17592" s="1">
        <v>1</v>
      </c>
      <c r="C17592" s="1">
        <v>80.682838439941406</v>
      </c>
      <c r="D17592" s="1">
        <f t="shared" si="817"/>
        <v>626.19267010688782</v>
      </c>
      <c r="E17592" s="1">
        <f t="shared" si="818"/>
        <v>80.682838439941406</v>
      </c>
      <c r="J17592" s="1">
        <f t="shared" si="819"/>
        <v>81.739551596791443</v>
      </c>
    </row>
    <row r="17593" spans="1:10">
      <c r="A17593" s="1">
        <v>1429154486.11919</v>
      </c>
      <c r="B17593" s="1">
        <v>1</v>
      </c>
      <c r="C17593" s="1">
        <v>80.942230224609304</v>
      </c>
      <c r="D17593" s="1">
        <f t="shared" si="817"/>
        <v>626.2198600769043</v>
      </c>
      <c r="E17593" s="1">
        <f t="shared" si="818"/>
        <v>80.942230224609304</v>
      </c>
      <c r="J17593" s="1">
        <f t="shared" si="819"/>
        <v>81.739551596791443</v>
      </c>
    </row>
    <row r="17594" spans="1:10">
      <c r="A17594" s="1">
        <v>1429154486.16043</v>
      </c>
      <c r="B17594" s="1">
        <v>1</v>
      </c>
      <c r="C17594" s="1">
        <v>81.142135620117102</v>
      </c>
      <c r="D17594" s="1">
        <f t="shared" si="817"/>
        <v>626.26110005378723</v>
      </c>
      <c r="E17594" s="1">
        <f t="shared" si="818"/>
        <v>81.142135620117102</v>
      </c>
      <c r="J17594" s="1">
        <f t="shared" si="819"/>
        <v>81.739551596791443</v>
      </c>
    </row>
    <row r="17595" spans="1:10">
      <c r="A17595" s="1">
        <v>1429154486.1833799</v>
      </c>
      <c r="B17595" s="1">
        <v>1</v>
      </c>
      <c r="C17595" s="1">
        <v>81.056182861328097</v>
      </c>
      <c r="D17595" s="1">
        <f t="shared" si="817"/>
        <v>626.28404998779297</v>
      </c>
      <c r="E17595" s="1">
        <f t="shared" si="818"/>
        <v>81.056182861328097</v>
      </c>
      <c r="J17595" s="1">
        <f t="shared" si="819"/>
        <v>81.739551596791443</v>
      </c>
    </row>
    <row r="17596" spans="1:10">
      <c r="A17596" s="1">
        <v>1429154486.2181399</v>
      </c>
      <c r="B17596" s="1">
        <v>1</v>
      </c>
      <c r="C17596" s="1">
        <v>81.129890441894503</v>
      </c>
      <c r="D17596" s="1">
        <f t="shared" si="817"/>
        <v>626.3188099861145</v>
      </c>
      <c r="E17596" s="1">
        <f t="shared" si="818"/>
        <v>81.129890441894503</v>
      </c>
      <c r="J17596" s="1">
        <f t="shared" si="819"/>
        <v>81.739551596791443</v>
      </c>
    </row>
    <row r="17597" spans="1:10">
      <c r="A17597" s="1">
        <v>1429154486.2551</v>
      </c>
      <c r="B17597" s="1">
        <v>1</v>
      </c>
      <c r="C17597" s="1">
        <v>81.143775939941406</v>
      </c>
      <c r="D17597" s="1">
        <f t="shared" si="817"/>
        <v>626.35577011108398</v>
      </c>
      <c r="E17597" s="1">
        <f t="shared" si="818"/>
        <v>81.143775939941406</v>
      </c>
      <c r="J17597" s="1">
        <f t="shared" si="819"/>
        <v>81.739551596791443</v>
      </c>
    </row>
    <row r="17598" spans="1:10">
      <c r="A17598" s="1">
        <v>1429154486.2834401</v>
      </c>
      <c r="B17598" s="1">
        <v>1</v>
      </c>
      <c r="C17598" s="1">
        <v>81.118385314941406</v>
      </c>
      <c r="D17598" s="1">
        <f t="shared" si="817"/>
        <v>626.38411021232605</v>
      </c>
      <c r="E17598" s="1">
        <f t="shared" si="818"/>
        <v>81.118385314941406</v>
      </c>
      <c r="J17598" s="1">
        <f t="shared" si="819"/>
        <v>81.739551596791443</v>
      </c>
    </row>
    <row r="17599" spans="1:10">
      <c r="A17599" s="1">
        <v>1429154486.3122499</v>
      </c>
      <c r="B17599" s="1">
        <v>1</v>
      </c>
      <c r="C17599" s="1">
        <v>81.1080322265625</v>
      </c>
      <c r="D17599" s="1">
        <f t="shared" si="817"/>
        <v>626.41291999816895</v>
      </c>
      <c r="E17599" s="1">
        <f t="shared" si="818"/>
        <v>81.1080322265625</v>
      </c>
      <c r="J17599" s="1">
        <f t="shared" si="819"/>
        <v>81.739551596791443</v>
      </c>
    </row>
    <row r="17600" spans="1:10">
      <c r="A17600" s="1">
        <v>1429154486.3952301</v>
      </c>
      <c r="B17600" s="1">
        <v>1</v>
      </c>
      <c r="C17600" s="1">
        <v>81.330604553222599</v>
      </c>
      <c r="D17600" s="1">
        <f t="shared" si="817"/>
        <v>626.49590015411377</v>
      </c>
      <c r="E17600" s="1">
        <f t="shared" si="818"/>
        <v>81.330604553222599</v>
      </c>
      <c r="J17600" s="1">
        <f t="shared" si="819"/>
        <v>81.739551596791443</v>
      </c>
    </row>
    <row r="17601" spans="1:10">
      <c r="A17601" s="1">
        <v>1429154486.4249201</v>
      </c>
      <c r="B17601" s="1">
        <v>1</v>
      </c>
      <c r="C17601" s="1">
        <v>81.286239624023395</v>
      </c>
      <c r="D17601" s="1">
        <f t="shared" si="817"/>
        <v>626.52559018135071</v>
      </c>
      <c r="E17601" s="1">
        <f t="shared" si="818"/>
        <v>81.286239624023395</v>
      </c>
      <c r="J17601" s="1">
        <f t="shared" si="819"/>
        <v>81.739551596791443</v>
      </c>
    </row>
    <row r="17602" spans="1:10">
      <c r="A17602" s="1">
        <v>1429154486.4482501</v>
      </c>
      <c r="B17602" s="1">
        <v>1</v>
      </c>
      <c r="C17602" s="1">
        <v>81.351394653320298</v>
      </c>
      <c r="D17602" s="1">
        <f t="shared" si="817"/>
        <v>626.54892015457153</v>
      </c>
      <c r="E17602" s="1">
        <f t="shared" si="818"/>
        <v>81.351394653320298</v>
      </c>
      <c r="J17602" s="1">
        <f t="shared" si="819"/>
        <v>81.739551596791443</v>
      </c>
    </row>
    <row r="17603" spans="1:10">
      <c r="A17603" s="1">
        <v>1429154486.4850299</v>
      </c>
      <c r="B17603" s="1">
        <v>0.89131182102321804</v>
      </c>
      <c r="C17603" s="1">
        <v>80.865638732910099</v>
      </c>
      <c r="D17603" s="1">
        <f t="shared" ref="D17603:D17666" si="820">A17603-$A$2</f>
        <v>626.58570003509521</v>
      </c>
      <c r="E17603" s="1">
        <f t="shared" ref="E17603:E17666" si="821">IF(B17603&gt;0.75,C17603,0)</f>
        <v>80.865638732910099</v>
      </c>
      <c r="J17603" s="1">
        <f t="shared" si="819"/>
        <v>81.739551596791443</v>
      </c>
    </row>
    <row r="17604" spans="1:10">
      <c r="A17604" s="1">
        <v>1429154486.5157001</v>
      </c>
      <c r="B17604" s="1">
        <v>0.65042390288608898</v>
      </c>
      <c r="C17604" s="1">
        <v>81.994705200195298</v>
      </c>
      <c r="D17604" s="1">
        <f t="shared" si="820"/>
        <v>626.61637020111084</v>
      </c>
      <c r="J17604" s="1">
        <f t="shared" si="819"/>
        <v>81.739551596791443</v>
      </c>
    </row>
    <row r="17605" spans="1:10">
      <c r="A17605" s="1">
        <v>1429154486.5443799</v>
      </c>
      <c r="B17605" s="1">
        <v>0.60728499728770702</v>
      </c>
      <c r="C17605" s="1">
        <v>83.218711853027301</v>
      </c>
      <c r="D17605" s="1">
        <f t="shared" si="820"/>
        <v>626.64505004882812</v>
      </c>
      <c r="J17605" s="1">
        <f t="shared" si="819"/>
        <v>81.739551596791443</v>
      </c>
    </row>
    <row r="17606" spans="1:10">
      <c r="A17606" s="1">
        <v>1429154486.59321</v>
      </c>
      <c r="B17606" s="1">
        <v>0.68438880761349297</v>
      </c>
      <c r="C17606" s="1">
        <v>82.265281677245994</v>
      </c>
      <c r="D17606" s="1">
        <f t="shared" si="820"/>
        <v>626.69388008117676</v>
      </c>
      <c r="J17606" s="1">
        <f t="shared" si="819"/>
        <v>81.739551596791443</v>
      </c>
    </row>
    <row r="17607" spans="1:10">
      <c r="A17607" s="1">
        <v>1429154486.62289</v>
      </c>
      <c r="B17607" s="1">
        <v>0.71402429311792504</v>
      </c>
      <c r="C17607" s="1">
        <v>82.041168212890597</v>
      </c>
      <c r="D17607" s="1">
        <f t="shared" si="820"/>
        <v>626.72356009483337</v>
      </c>
      <c r="J17607" s="1">
        <f t="shared" si="819"/>
        <v>81.739551596791443</v>
      </c>
    </row>
    <row r="17608" spans="1:10">
      <c r="A17608" s="1">
        <v>1429154486.64378</v>
      </c>
      <c r="B17608" s="1">
        <v>0.61783738277695399</v>
      </c>
      <c r="C17608" s="1">
        <v>82.863464355468693</v>
      </c>
      <c r="D17608" s="1">
        <f t="shared" si="820"/>
        <v>626.74445009231567</v>
      </c>
      <c r="J17608" s="1">
        <f t="shared" si="819"/>
        <v>81.739551596791443</v>
      </c>
    </row>
    <row r="17609" spans="1:10">
      <c r="A17609" s="1">
        <v>1429154486.7102799</v>
      </c>
      <c r="B17609" s="1">
        <v>0</v>
      </c>
      <c r="C17609" s="1">
        <v>0</v>
      </c>
      <c r="D17609" s="1">
        <f t="shared" si="820"/>
        <v>626.81095004081726</v>
      </c>
      <c r="J17609" s="1">
        <f t="shared" si="819"/>
        <v>81.739551596791443</v>
      </c>
    </row>
    <row r="17610" spans="1:10">
      <c r="A17610" s="1">
        <v>1429154486.7730401</v>
      </c>
      <c r="B17610" s="1">
        <v>0</v>
      </c>
      <c r="C17610" s="1">
        <v>0</v>
      </c>
      <c r="D17610" s="1">
        <f t="shared" si="820"/>
        <v>626.87371015548706</v>
      </c>
      <c r="J17610" s="1">
        <f t="shared" si="819"/>
        <v>81.739551596791443</v>
      </c>
    </row>
    <row r="17611" spans="1:10">
      <c r="A17611" s="1">
        <v>1429154486.8341701</v>
      </c>
      <c r="B17611" s="1">
        <v>0</v>
      </c>
      <c r="C17611" s="1">
        <v>0</v>
      </c>
      <c r="D17611" s="1">
        <f t="shared" si="820"/>
        <v>626.93484020233154</v>
      </c>
      <c r="J17611" s="1">
        <f t="shared" si="819"/>
        <v>81.739551596791443</v>
      </c>
    </row>
    <row r="17612" spans="1:10">
      <c r="A17612" s="1">
        <v>1429154486.8556299</v>
      </c>
      <c r="B17612" s="1">
        <v>0</v>
      </c>
      <c r="C17612" s="1">
        <v>0</v>
      </c>
      <c r="D17612" s="1">
        <f t="shared" si="820"/>
        <v>626.9563000202179</v>
      </c>
      <c r="J17612" s="1">
        <f t="shared" si="819"/>
        <v>81.739551596791443</v>
      </c>
    </row>
    <row r="17613" spans="1:10">
      <c r="A17613" s="1">
        <v>1429154486.8881299</v>
      </c>
      <c r="B17613" s="1">
        <v>0.61580702034311696</v>
      </c>
      <c r="C17613" s="1">
        <v>70.941421508789006</v>
      </c>
      <c r="D17613" s="1">
        <f t="shared" si="820"/>
        <v>626.98880004882812</v>
      </c>
      <c r="J17613" s="1">
        <f t="shared" si="819"/>
        <v>81.739551596791443</v>
      </c>
    </row>
    <row r="17614" spans="1:10">
      <c r="A17614" s="1">
        <v>1429154486.93138</v>
      </c>
      <c r="B17614" s="1">
        <v>0</v>
      </c>
      <c r="C17614" s="1">
        <v>0</v>
      </c>
      <c r="D17614" s="1">
        <f t="shared" si="820"/>
        <v>627.03205013275146</v>
      </c>
      <c r="J17614" s="1">
        <f t="shared" si="819"/>
        <v>81.739551596791443</v>
      </c>
    </row>
    <row r="17615" spans="1:10">
      <c r="A17615" s="1">
        <v>1429154486.96474</v>
      </c>
      <c r="B17615" s="1">
        <v>0</v>
      </c>
      <c r="C17615" s="1">
        <v>0</v>
      </c>
      <c r="D17615" s="1">
        <f t="shared" si="820"/>
        <v>627.06541013717651</v>
      </c>
      <c r="J17615" s="1">
        <f t="shared" si="819"/>
        <v>81.739551596791443</v>
      </c>
    </row>
    <row r="17616" spans="1:10">
      <c r="A17616" s="1">
        <v>1429154486.9825799</v>
      </c>
      <c r="B17616" s="1">
        <v>0.64361177978098205</v>
      </c>
      <c r="C17616" s="1">
        <v>82.300994873046804</v>
      </c>
      <c r="D17616" s="1">
        <f t="shared" si="820"/>
        <v>627.08325004577637</v>
      </c>
      <c r="J17616" s="1">
        <f t="shared" si="819"/>
        <v>81.739551596791443</v>
      </c>
    </row>
    <row r="17617" spans="1:10">
      <c r="A17617" s="1">
        <v>1429154487.0130301</v>
      </c>
      <c r="B17617" s="1">
        <v>0.67242639427065598</v>
      </c>
      <c r="C17617" s="1">
        <v>75.390693664550696</v>
      </c>
      <c r="D17617" s="1">
        <f t="shared" si="820"/>
        <v>627.11370015144348</v>
      </c>
      <c r="J17617" s="1">
        <f t="shared" si="819"/>
        <v>81.739551596791443</v>
      </c>
    </row>
    <row r="17618" spans="1:10">
      <c r="A17618" s="1">
        <v>1429154487.0413201</v>
      </c>
      <c r="B17618" s="1">
        <v>0.66795146925203897</v>
      </c>
      <c r="C17618" s="1">
        <v>81.519721984863196</v>
      </c>
      <c r="D17618" s="1">
        <f t="shared" si="820"/>
        <v>627.14199018478394</v>
      </c>
      <c r="J17618" s="1">
        <f t="shared" si="819"/>
        <v>81.739551596791443</v>
      </c>
    </row>
    <row r="17619" spans="1:10">
      <c r="A17619" s="1">
        <v>1429154487.08564</v>
      </c>
      <c r="B17619" s="1">
        <v>0</v>
      </c>
      <c r="C17619" s="1">
        <v>0</v>
      </c>
      <c r="D17619" s="1">
        <f t="shared" si="820"/>
        <v>627.1863100528717</v>
      </c>
      <c r="J17619" s="1">
        <f t="shared" si="819"/>
        <v>81.739551596791443</v>
      </c>
    </row>
    <row r="17620" spans="1:10">
      <c r="A17620" s="1">
        <v>1429154487.12867</v>
      </c>
      <c r="B17620" s="1">
        <v>0</v>
      </c>
      <c r="C17620" s="1">
        <v>0</v>
      </c>
      <c r="D17620" s="1">
        <f t="shared" si="820"/>
        <v>627.22934007644653</v>
      </c>
      <c r="J17620" s="1">
        <f t="shared" si="819"/>
        <v>81.739551596791443</v>
      </c>
    </row>
    <row r="17621" spans="1:10">
      <c r="A17621" s="1">
        <v>1429154487.1608601</v>
      </c>
      <c r="B17621" s="1">
        <v>0</v>
      </c>
      <c r="C17621" s="1">
        <v>0</v>
      </c>
      <c r="D17621" s="1">
        <f t="shared" si="820"/>
        <v>627.26153016090393</v>
      </c>
      <c r="J17621" s="1">
        <f t="shared" si="819"/>
        <v>81.739551596791443</v>
      </c>
    </row>
    <row r="17622" spans="1:10">
      <c r="A17622" s="1">
        <v>1429154487.1802199</v>
      </c>
      <c r="B17622" s="1">
        <v>0.64552484295205004</v>
      </c>
      <c r="C17622" s="1">
        <v>74.854133605957003</v>
      </c>
      <c r="D17622" s="1">
        <f t="shared" si="820"/>
        <v>627.28088998794556</v>
      </c>
      <c r="J17622" s="1">
        <f t="shared" si="819"/>
        <v>81.739551596791443</v>
      </c>
    </row>
    <row r="17623" spans="1:10">
      <c r="A17623" s="1">
        <v>1429154487.21069</v>
      </c>
      <c r="B17623" s="1">
        <v>0</v>
      </c>
      <c r="C17623" s="1">
        <v>0</v>
      </c>
      <c r="D17623" s="1">
        <f t="shared" si="820"/>
        <v>627.31136012077332</v>
      </c>
      <c r="J17623" s="1">
        <f t="shared" si="819"/>
        <v>81.739551596791443</v>
      </c>
    </row>
    <row r="17624" spans="1:10">
      <c r="A17624" s="1">
        <v>1429154487.24066</v>
      </c>
      <c r="B17624" s="1">
        <v>0.61725073410044495</v>
      </c>
      <c r="C17624" s="1">
        <v>79.8609619140625</v>
      </c>
      <c r="D17624" s="1">
        <f t="shared" si="820"/>
        <v>627.34133005142212</v>
      </c>
      <c r="J17624" s="1">
        <f t="shared" si="819"/>
        <v>81.739551596791443</v>
      </c>
    </row>
    <row r="17625" spans="1:10">
      <c r="A17625" s="1">
        <v>1429154487.2706599</v>
      </c>
      <c r="B17625" s="1">
        <v>0.61640928871197997</v>
      </c>
      <c r="C17625" s="1">
        <v>83.555351257324205</v>
      </c>
      <c r="D17625" s="1">
        <f t="shared" si="820"/>
        <v>627.37133002281189</v>
      </c>
      <c r="J17625" s="1">
        <f t="shared" si="819"/>
        <v>81.739551596791443</v>
      </c>
    </row>
    <row r="17626" spans="1:10">
      <c r="A17626" s="1">
        <v>1429154487.3073699</v>
      </c>
      <c r="B17626" s="1">
        <v>0</v>
      </c>
      <c r="C17626" s="1">
        <v>0</v>
      </c>
      <c r="D17626" s="1">
        <f t="shared" si="820"/>
        <v>627.40804004669189</v>
      </c>
      <c r="J17626" s="1">
        <f t="shared" si="819"/>
        <v>81.739551596791443</v>
      </c>
    </row>
    <row r="17627" spans="1:10">
      <c r="A17627" s="1">
        <v>1429154487.34882</v>
      </c>
      <c r="B17627" s="1">
        <v>0.66606886314590197</v>
      </c>
      <c r="C17627" s="1">
        <v>77.851837158203097</v>
      </c>
      <c r="D17627" s="1">
        <f t="shared" si="820"/>
        <v>627.44949007034302</v>
      </c>
      <c r="J17627" s="1">
        <f t="shared" si="819"/>
        <v>81.739551596791443</v>
      </c>
    </row>
    <row r="17628" spans="1:10">
      <c r="A17628" s="1">
        <v>1429154487.3833499</v>
      </c>
      <c r="B17628" s="1">
        <v>0</v>
      </c>
      <c r="C17628" s="1">
        <v>0</v>
      </c>
      <c r="D17628" s="1">
        <f t="shared" si="820"/>
        <v>627.48401999473572</v>
      </c>
      <c r="J17628" s="1">
        <f t="shared" si="819"/>
        <v>81.739551596791443</v>
      </c>
    </row>
    <row r="17629" spans="1:10">
      <c r="A17629" s="1">
        <v>1429154487.4231601</v>
      </c>
      <c r="B17629" s="1">
        <v>0.63898601591019</v>
      </c>
      <c r="C17629" s="1">
        <v>76.632049560546804</v>
      </c>
      <c r="D17629" s="1">
        <f t="shared" si="820"/>
        <v>627.52383017539978</v>
      </c>
      <c r="J17629" s="1">
        <f t="shared" si="819"/>
        <v>81.739551596791443</v>
      </c>
    </row>
    <row r="17630" spans="1:10">
      <c r="A17630" s="1">
        <v>1429154487.44748</v>
      </c>
      <c r="B17630" s="1">
        <v>0</v>
      </c>
      <c r="C17630" s="1">
        <v>0</v>
      </c>
      <c r="D17630" s="1">
        <f t="shared" si="820"/>
        <v>627.54815006256104</v>
      </c>
      <c r="J17630" s="1">
        <f t="shared" si="819"/>
        <v>81.739551596791443</v>
      </c>
    </row>
    <row r="17631" spans="1:10">
      <c r="A17631" s="1">
        <v>1429154487.4762199</v>
      </c>
      <c r="B17631" s="1">
        <v>0</v>
      </c>
      <c r="C17631" s="1">
        <v>0</v>
      </c>
      <c r="D17631" s="1">
        <f t="shared" si="820"/>
        <v>627.57688999176025</v>
      </c>
      <c r="J17631" s="1">
        <f t="shared" si="819"/>
        <v>81.739551596791443</v>
      </c>
    </row>
    <row r="17632" spans="1:10">
      <c r="A17632" s="1">
        <v>1429154487.4999399</v>
      </c>
      <c r="B17632" s="1">
        <v>0</v>
      </c>
      <c r="C17632" s="1">
        <v>0</v>
      </c>
      <c r="D17632" s="1">
        <f t="shared" si="820"/>
        <v>627.60061001777649</v>
      </c>
      <c r="J17632" s="1">
        <f t="shared" si="819"/>
        <v>81.739551596791443</v>
      </c>
    </row>
    <row r="17633" spans="1:10">
      <c r="A17633" s="1">
        <v>1429154487.53567</v>
      </c>
      <c r="B17633" s="1">
        <v>0</v>
      </c>
      <c r="C17633" s="1">
        <v>0</v>
      </c>
      <c r="D17633" s="1">
        <f t="shared" si="820"/>
        <v>627.63634014129639</v>
      </c>
      <c r="J17633" s="1">
        <f t="shared" si="819"/>
        <v>81.739551596791443</v>
      </c>
    </row>
    <row r="17634" spans="1:10">
      <c r="A17634" s="1">
        <v>1429154487.5870099</v>
      </c>
      <c r="B17634" s="1">
        <v>0</v>
      </c>
      <c r="C17634" s="1">
        <v>0</v>
      </c>
      <c r="D17634" s="1">
        <f t="shared" si="820"/>
        <v>627.68768000602722</v>
      </c>
      <c r="J17634" s="1">
        <f t="shared" si="819"/>
        <v>81.739551596791443</v>
      </c>
    </row>
    <row r="17635" spans="1:10">
      <c r="A17635" s="1">
        <v>1429154487.632</v>
      </c>
      <c r="B17635" s="1">
        <v>0</v>
      </c>
      <c r="C17635" s="1">
        <v>0</v>
      </c>
      <c r="D17635" s="1">
        <f t="shared" si="820"/>
        <v>627.73267006874084</v>
      </c>
      <c r="J17635" s="1">
        <f t="shared" si="819"/>
        <v>81.739551596791443</v>
      </c>
    </row>
    <row r="17636" spans="1:10">
      <c r="A17636" s="1">
        <v>1429154487.6698899</v>
      </c>
      <c r="B17636" s="1">
        <v>0</v>
      </c>
      <c r="C17636" s="1">
        <v>0</v>
      </c>
      <c r="D17636" s="1">
        <f t="shared" si="820"/>
        <v>627.77056002616882</v>
      </c>
      <c r="J17636" s="1">
        <f t="shared" si="819"/>
        <v>81.739551596791443</v>
      </c>
    </row>
    <row r="17637" spans="1:10">
      <c r="A17637" s="1">
        <v>1429154487.68887</v>
      </c>
      <c r="B17637" s="1">
        <v>0</v>
      </c>
      <c r="C17637" s="1">
        <v>0</v>
      </c>
      <c r="D17637" s="1">
        <f t="shared" si="820"/>
        <v>627.78954005241394</v>
      </c>
      <c r="J17637" s="1">
        <f t="shared" si="819"/>
        <v>81.739551596791443</v>
      </c>
    </row>
    <row r="17638" spans="1:10">
      <c r="A17638" s="1">
        <v>1429154487.7156601</v>
      </c>
      <c r="B17638" s="1">
        <v>0</v>
      </c>
      <c r="C17638" s="1">
        <v>0</v>
      </c>
      <c r="D17638" s="1">
        <f t="shared" si="820"/>
        <v>627.81633019447327</v>
      </c>
      <c r="J17638" s="1">
        <f t="shared" si="819"/>
        <v>81.739551596791443</v>
      </c>
    </row>
    <row r="17639" spans="1:10">
      <c r="A17639" s="1">
        <v>1429154487.85993</v>
      </c>
      <c r="B17639" s="1">
        <v>0.67482888092320803</v>
      </c>
      <c r="C17639" s="1">
        <v>82.890579223632798</v>
      </c>
      <c r="D17639" s="1">
        <f t="shared" si="820"/>
        <v>627.96060013771057</v>
      </c>
      <c r="J17639" s="1">
        <f t="shared" si="819"/>
        <v>81.739551596791443</v>
      </c>
    </row>
    <row r="17640" spans="1:10">
      <c r="A17640" s="1">
        <v>1429154487.8893001</v>
      </c>
      <c r="B17640" s="1">
        <v>0.768021272030044</v>
      </c>
      <c r="C17640" s="1">
        <v>80.323463439941406</v>
      </c>
      <c r="D17640" s="1">
        <f t="shared" si="820"/>
        <v>627.98997020721436</v>
      </c>
      <c r="E17640" s="1">
        <f t="shared" si="821"/>
        <v>80.323463439941406</v>
      </c>
      <c r="J17640" s="1">
        <f t="shared" si="819"/>
        <v>81.739551596791443</v>
      </c>
    </row>
    <row r="17641" spans="1:10">
      <c r="A17641" s="1">
        <v>1429154487.9107399</v>
      </c>
      <c r="B17641" s="1">
        <v>0</v>
      </c>
      <c r="C17641" s="1">
        <v>0</v>
      </c>
      <c r="D17641" s="1">
        <f t="shared" si="820"/>
        <v>628.01140999794006</v>
      </c>
      <c r="J17641" s="1">
        <f t="shared" si="819"/>
        <v>81.739551596791443</v>
      </c>
    </row>
    <row r="17642" spans="1:10">
      <c r="A17642" s="1">
        <v>1429154487.94713</v>
      </c>
      <c r="B17642" s="1">
        <v>0</v>
      </c>
      <c r="C17642" s="1">
        <v>0</v>
      </c>
      <c r="D17642" s="1">
        <f t="shared" si="820"/>
        <v>628.04780006408691</v>
      </c>
      <c r="J17642" s="1">
        <f t="shared" si="819"/>
        <v>81.739551596791443</v>
      </c>
    </row>
    <row r="17643" spans="1:10">
      <c r="A17643" s="1">
        <v>1429154487.9705901</v>
      </c>
      <c r="B17643" s="1">
        <v>0.69024415847274501</v>
      </c>
      <c r="C17643" s="1">
        <v>74.202461242675696</v>
      </c>
      <c r="D17643" s="1">
        <f t="shared" si="820"/>
        <v>628.07126021385193</v>
      </c>
      <c r="J17643" s="1">
        <f t="shared" si="819"/>
        <v>81.739551596791443</v>
      </c>
    </row>
    <row r="17644" spans="1:10">
      <c r="A17644" s="1">
        <v>1429154488.00161</v>
      </c>
      <c r="B17644" s="1">
        <v>0.61910469608964203</v>
      </c>
      <c r="C17644" s="1">
        <v>80.531791687011705</v>
      </c>
      <c r="D17644" s="1">
        <f t="shared" si="820"/>
        <v>628.1022801399231</v>
      </c>
      <c r="J17644" s="1">
        <f t="shared" si="819"/>
        <v>81.739551596791443</v>
      </c>
    </row>
    <row r="17645" spans="1:10">
      <c r="A17645" s="1">
        <v>1429154488.0455799</v>
      </c>
      <c r="B17645" s="1">
        <v>0.71239607199997002</v>
      </c>
      <c r="C17645" s="1">
        <v>82.265075683593693</v>
      </c>
      <c r="D17645" s="1">
        <f t="shared" si="820"/>
        <v>628.14625000953674</v>
      </c>
      <c r="J17645" s="1">
        <f t="shared" si="819"/>
        <v>81.739551596791443</v>
      </c>
    </row>
    <row r="17646" spans="1:10">
      <c r="A17646" s="1">
        <v>1429154488.0685201</v>
      </c>
      <c r="B17646" s="1">
        <v>0.89949704296767896</v>
      </c>
      <c r="C17646" s="1">
        <v>80.986129760742102</v>
      </c>
      <c r="D17646" s="1">
        <f t="shared" si="820"/>
        <v>628.16919016838074</v>
      </c>
      <c r="E17646" s="1">
        <f t="shared" si="821"/>
        <v>80.986129760742102</v>
      </c>
      <c r="J17646" s="1">
        <f t="shared" si="819"/>
        <v>81.739551596791443</v>
      </c>
    </row>
    <row r="17647" spans="1:10">
      <c r="A17647" s="1">
        <v>1429154488.1368401</v>
      </c>
      <c r="B17647" s="1">
        <v>0.84245576707216796</v>
      </c>
      <c r="C17647" s="1">
        <v>81.456832885742102</v>
      </c>
      <c r="D17647" s="1">
        <f t="shared" si="820"/>
        <v>628.23751020431519</v>
      </c>
      <c r="E17647" s="1">
        <f t="shared" si="821"/>
        <v>81.456832885742102</v>
      </c>
      <c r="J17647" s="1">
        <f t="shared" ref="J17647:J17710" si="822">AVERAGE($E$13550:$E$18526)</f>
        <v>81.739551596791443</v>
      </c>
    </row>
    <row r="17648" spans="1:10">
      <c r="A17648" s="1">
        <v>1429154488.1628699</v>
      </c>
      <c r="B17648" s="1">
        <v>0.96961428439628095</v>
      </c>
      <c r="C17648" s="1">
        <v>81.423698425292898</v>
      </c>
      <c r="D17648" s="1">
        <f t="shared" si="820"/>
        <v>628.26354002952576</v>
      </c>
      <c r="E17648" s="1">
        <f t="shared" si="821"/>
        <v>81.423698425292898</v>
      </c>
      <c r="J17648" s="1">
        <f t="shared" si="822"/>
        <v>81.739551596791443</v>
      </c>
    </row>
    <row r="17649" spans="1:10">
      <c r="A17649" s="1">
        <v>1429154488.2095699</v>
      </c>
      <c r="B17649" s="1">
        <v>0.90971844418215297</v>
      </c>
      <c r="C17649" s="1">
        <v>81.436599731445298</v>
      </c>
      <c r="D17649" s="1">
        <f t="shared" si="820"/>
        <v>628.3102400302887</v>
      </c>
      <c r="E17649" s="1">
        <f t="shared" si="821"/>
        <v>81.436599731445298</v>
      </c>
      <c r="J17649" s="1">
        <f t="shared" si="822"/>
        <v>81.739551596791443</v>
      </c>
    </row>
    <row r="17650" spans="1:10">
      <c r="A17650" s="1">
        <v>1429154488.2460899</v>
      </c>
      <c r="B17650" s="1">
        <v>0.97355095061990304</v>
      </c>
      <c r="C17650" s="1">
        <v>81.727256774902301</v>
      </c>
      <c r="D17650" s="1">
        <f t="shared" si="820"/>
        <v>628.34676003456116</v>
      </c>
      <c r="E17650" s="1">
        <f t="shared" si="821"/>
        <v>81.727256774902301</v>
      </c>
      <c r="J17650" s="1">
        <f t="shared" si="822"/>
        <v>81.739551596791443</v>
      </c>
    </row>
    <row r="17651" spans="1:10">
      <c r="A17651" s="1">
        <v>1429154488.2701299</v>
      </c>
      <c r="B17651" s="1">
        <v>0.85287702613069305</v>
      </c>
      <c r="C17651" s="1">
        <v>81.581550598144503</v>
      </c>
      <c r="D17651" s="1">
        <f t="shared" si="820"/>
        <v>628.37080001831055</v>
      </c>
      <c r="E17651" s="1">
        <f t="shared" si="821"/>
        <v>81.581550598144503</v>
      </c>
      <c r="J17651" s="1">
        <f t="shared" si="822"/>
        <v>81.739551596791443</v>
      </c>
    </row>
    <row r="17652" spans="1:10">
      <c r="A17652" s="1">
        <v>1429154488.3023801</v>
      </c>
      <c r="B17652" s="1">
        <v>1</v>
      </c>
      <c r="C17652" s="1">
        <v>81.861190795898395</v>
      </c>
      <c r="D17652" s="1">
        <f t="shared" si="820"/>
        <v>628.40305018424988</v>
      </c>
      <c r="E17652" s="1">
        <f t="shared" si="821"/>
        <v>81.861190795898395</v>
      </c>
      <c r="J17652" s="1">
        <f t="shared" si="822"/>
        <v>81.739551596791443</v>
      </c>
    </row>
    <row r="17653" spans="1:10">
      <c r="A17653" s="1">
        <v>1429154488.3330801</v>
      </c>
      <c r="B17653" s="1">
        <v>0.99133339210494498</v>
      </c>
      <c r="C17653" s="1">
        <v>81.718421936035099</v>
      </c>
      <c r="D17653" s="1">
        <f t="shared" si="820"/>
        <v>628.43375015258789</v>
      </c>
      <c r="E17653" s="1">
        <f t="shared" si="821"/>
        <v>81.718421936035099</v>
      </c>
      <c r="J17653" s="1">
        <f t="shared" si="822"/>
        <v>81.739551596791443</v>
      </c>
    </row>
    <row r="17654" spans="1:10">
      <c r="A17654" s="1">
        <v>1429154488.3753901</v>
      </c>
      <c r="B17654" s="1">
        <v>0.98338383736467105</v>
      </c>
      <c r="C17654" s="1">
        <v>81.825187683105398</v>
      </c>
      <c r="D17654" s="1">
        <f t="shared" si="820"/>
        <v>628.47606015205383</v>
      </c>
      <c r="E17654" s="1">
        <f t="shared" si="821"/>
        <v>81.825187683105398</v>
      </c>
      <c r="J17654" s="1">
        <f t="shared" si="822"/>
        <v>81.739551596791443</v>
      </c>
    </row>
    <row r="17655" spans="1:10">
      <c r="A17655" s="1">
        <v>1429154488.4012101</v>
      </c>
      <c r="B17655" s="1">
        <v>1</v>
      </c>
      <c r="C17655" s="1">
        <v>81.852287292480398</v>
      </c>
      <c r="D17655" s="1">
        <f t="shared" si="820"/>
        <v>628.50188016891479</v>
      </c>
      <c r="E17655" s="1">
        <f t="shared" si="821"/>
        <v>81.852287292480398</v>
      </c>
      <c r="J17655" s="1">
        <f t="shared" si="822"/>
        <v>81.739551596791443</v>
      </c>
    </row>
    <row r="17656" spans="1:10">
      <c r="A17656" s="1">
        <v>1429154488.4293399</v>
      </c>
      <c r="B17656" s="1">
        <v>0.93801006065942805</v>
      </c>
      <c r="C17656" s="1">
        <v>81.957870483398395</v>
      </c>
      <c r="D17656" s="1">
        <f t="shared" si="820"/>
        <v>628.53000998497009</v>
      </c>
      <c r="E17656" s="1">
        <f t="shared" si="821"/>
        <v>81.957870483398395</v>
      </c>
      <c r="J17656" s="1">
        <f t="shared" si="822"/>
        <v>81.739551596791443</v>
      </c>
    </row>
    <row r="17657" spans="1:10">
      <c r="A17657" s="1">
        <v>1429154488.46486</v>
      </c>
      <c r="B17657" s="1">
        <v>0.95966700790722403</v>
      </c>
      <c r="C17657" s="1">
        <v>82.040573120117102</v>
      </c>
      <c r="D17657" s="1">
        <f t="shared" si="820"/>
        <v>628.5655300617218</v>
      </c>
      <c r="E17657" s="1">
        <f t="shared" si="821"/>
        <v>82.040573120117102</v>
      </c>
      <c r="J17657" s="1">
        <f t="shared" si="822"/>
        <v>81.739551596791443</v>
      </c>
    </row>
    <row r="17658" spans="1:10">
      <c r="A17658" s="1">
        <v>1429154488.49793</v>
      </c>
      <c r="B17658" s="1">
        <v>0.905307525568951</v>
      </c>
      <c r="C17658" s="1">
        <v>81.9493408203125</v>
      </c>
      <c r="D17658" s="1">
        <f t="shared" si="820"/>
        <v>628.59860014915466</v>
      </c>
      <c r="E17658" s="1">
        <f t="shared" si="821"/>
        <v>81.9493408203125</v>
      </c>
      <c r="J17658" s="1">
        <f t="shared" si="822"/>
        <v>81.739551596791443</v>
      </c>
    </row>
    <row r="17659" spans="1:10">
      <c r="A17659" s="1">
        <v>1429154488.55165</v>
      </c>
      <c r="B17659" s="1">
        <v>0</v>
      </c>
      <c r="C17659" s="1">
        <v>0</v>
      </c>
      <c r="D17659" s="1">
        <f t="shared" si="820"/>
        <v>628.65232014656067</v>
      </c>
      <c r="J17659" s="1">
        <f t="shared" si="822"/>
        <v>81.739551596791443</v>
      </c>
    </row>
    <row r="17660" spans="1:10">
      <c r="A17660" s="1">
        <v>1429154488.5664699</v>
      </c>
      <c r="B17660" s="1">
        <v>0.64592819020417303</v>
      </c>
      <c r="C17660" s="1">
        <v>79.189918518066406</v>
      </c>
      <c r="D17660" s="1">
        <f t="shared" si="820"/>
        <v>628.66714000701904</v>
      </c>
      <c r="J17660" s="1">
        <f t="shared" si="822"/>
        <v>81.739551596791443</v>
      </c>
    </row>
    <row r="17661" spans="1:10">
      <c r="A17661" s="1">
        <v>1429154488.59234</v>
      </c>
      <c r="B17661" s="1">
        <v>0.72204868022666202</v>
      </c>
      <c r="C17661" s="1">
        <v>82.387481689453097</v>
      </c>
      <c r="D17661" s="1">
        <f t="shared" si="820"/>
        <v>628.69301009178162</v>
      </c>
      <c r="J17661" s="1">
        <f t="shared" si="822"/>
        <v>81.739551596791443</v>
      </c>
    </row>
    <row r="17662" spans="1:10">
      <c r="A17662" s="1">
        <v>1429154488.6349499</v>
      </c>
      <c r="B17662" s="1">
        <v>0.74093795772330295</v>
      </c>
      <c r="C17662" s="1">
        <v>82.087059020995994</v>
      </c>
      <c r="D17662" s="1">
        <f t="shared" si="820"/>
        <v>628.73562002182007</v>
      </c>
      <c r="J17662" s="1">
        <f t="shared" si="822"/>
        <v>81.739551596791443</v>
      </c>
    </row>
    <row r="17663" spans="1:10">
      <c r="A17663" s="1">
        <v>1429154488.6749799</v>
      </c>
      <c r="B17663" s="1">
        <v>0.75757771809472896</v>
      </c>
      <c r="C17663" s="1">
        <v>82.445945739745994</v>
      </c>
      <c r="D17663" s="1">
        <f t="shared" si="820"/>
        <v>628.77565002441406</v>
      </c>
      <c r="E17663" s="1">
        <f t="shared" si="821"/>
        <v>82.445945739745994</v>
      </c>
      <c r="J17663" s="1">
        <f t="shared" si="822"/>
        <v>81.739551596791443</v>
      </c>
    </row>
    <row r="17664" spans="1:10">
      <c r="A17664" s="1">
        <v>1429154488.6967399</v>
      </c>
      <c r="B17664" s="1">
        <v>0.78780658706782303</v>
      </c>
      <c r="C17664" s="1">
        <v>82.549163818359304</v>
      </c>
      <c r="D17664" s="1">
        <f t="shared" si="820"/>
        <v>628.7974100112915</v>
      </c>
      <c r="E17664" s="1">
        <f t="shared" si="821"/>
        <v>82.549163818359304</v>
      </c>
      <c r="J17664" s="1">
        <f t="shared" si="822"/>
        <v>81.739551596791443</v>
      </c>
    </row>
    <row r="17665" spans="1:10">
      <c r="A17665" s="1">
        <v>1429154488.75334</v>
      </c>
      <c r="B17665" s="1">
        <v>0.72748191619897995</v>
      </c>
      <c r="C17665" s="1">
        <v>82.667221069335895</v>
      </c>
      <c r="D17665" s="1">
        <f t="shared" si="820"/>
        <v>628.85401010513306</v>
      </c>
      <c r="J17665" s="1">
        <f t="shared" si="822"/>
        <v>81.739551596791443</v>
      </c>
    </row>
    <row r="17666" spans="1:10">
      <c r="A17666" s="1">
        <v>1429154488.78212</v>
      </c>
      <c r="B17666" s="1">
        <v>0.78704030812817305</v>
      </c>
      <c r="C17666" s="1">
        <v>82.417152404785099</v>
      </c>
      <c r="D17666" s="1">
        <f t="shared" si="820"/>
        <v>628.88279008865356</v>
      </c>
      <c r="E17666" s="1">
        <f t="shared" si="821"/>
        <v>82.417152404785099</v>
      </c>
      <c r="J17666" s="1">
        <f t="shared" si="822"/>
        <v>81.739551596791443</v>
      </c>
    </row>
    <row r="17667" spans="1:10">
      <c r="A17667" s="1">
        <v>1429154488.8148899</v>
      </c>
      <c r="B17667" s="1">
        <v>0.790825808076693</v>
      </c>
      <c r="C17667" s="1">
        <v>82.086341857910099</v>
      </c>
      <c r="D17667" s="1">
        <f t="shared" ref="D17667:D17730" si="823">A17667-$A$2</f>
        <v>628.91556000709534</v>
      </c>
      <c r="E17667" s="1">
        <f t="shared" ref="E17667:E17730" si="824">IF(B17667&gt;0.75,C17667,0)</f>
        <v>82.086341857910099</v>
      </c>
      <c r="J17667" s="1">
        <f t="shared" si="822"/>
        <v>81.739551596791443</v>
      </c>
    </row>
    <row r="17668" spans="1:10">
      <c r="A17668" s="1">
        <v>1429154488.8697901</v>
      </c>
      <c r="B17668" s="1">
        <v>0.60076073887745796</v>
      </c>
      <c r="C17668" s="1">
        <v>83.986503601074205</v>
      </c>
      <c r="D17668" s="1">
        <f t="shared" si="823"/>
        <v>628.9704601764679</v>
      </c>
      <c r="J17668" s="1">
        <f t="shared" si="822"/>
        <v>81.739551596791443</v>
      </c>
    </row>
    <row r="17669" spans="1:10">
      <c r="A17669" s="1">
        <v>1429154488.8991799</v>
      </c>
      <c r="B17669" s="1">
        <v>0.65964688812602101</v>
      </c>
      <c r="C17669" s="1">
        <v>83.4825439453125</v>
      </c>
      <c r="D17669" s="1">
        <f t="shared" si="823"/>
        <v>628.99985003471375</v>
      </c>
      <c r="J17669" s="1">
        <f t="shared" si="822"/>
        <v>81.739551596791443</v>
      </c>
    </row>
    <row r="17670" spans="1:10">
      <c r="A17670" s="1">
        <v>1429154488.9323201</v>
      </c>
      <c r="B17670" s="1">
        <v>0.63961347096699905</v>
      </c>
      <c r="C17670" s="1">
        <v>84.309509277343693</v>
      </c>
      <c r="D17670" s="1">
        <f t="shared" si="823"/>
        <v>629.03299021720886</v>
      </c>
      <c r="J17670" s="1">
        <f t="shared" si="822"/>
        <v>81.739551596791443</v>
      </c>
    </row>
    <row r="17671" spans="1:10">
      <c r="A17671" s="1">
        <v>1429154488.9600899</v>
      </c>
      <c r="B17671" s="1">
        <v>0.66962243419285805</v>
      </c>
      <c r="C17671" s="1">
        <v>83.264495849609304</v>
      </c>
      <c r="D17671" s="1">
        <f t="shared" si="823"/>
        <v>629.06076002120972</v>
      </c>
      <c r="J17671" s="1">
        <f t="shared" si="822"/>
        <v>81.739551596791443</v>
      </c>
    </row>
    <row r="17672" spans="1:10">
      <c r="A17672" s="1">
        <v>1429154488.9872999</v>
      </c>
      <c r="B17672" s="1">
        <v>0.67176203169347604</v>
      </c>
      <c r="C17672" s="1">
        <v>82.862663269042898</v>
      </c>
      <c r="D17672" s="1">
        <f t="shared" si="823"/>
        <v>629.08797001838684</v>
      </c>
      <c r="J17672" s="1">
        <f t="shared" si="822"/>
        <v>81.739551596791443</v>
      </c>
    </row>
    <row r="17673" spans="1:10">
      <c r="A17673" s="1">
        <v>1429154489.0216401</v>
      </c>
      <c r="B17673" s="1">
        <v>0.65838711335813105</v>
      </c>
      <c r="C17673" s="1">
        <v>83.677185058593693</v>
      </c>
      <c r="D17673" s="1">
        <f t="shared" si="823"/>
        <v>629.12231016159058</v>
      </c>
      <c r="J17673" s="1">
        <f t="shared" si="822"/>
        <v>81.739551596791443</v>
      </c>
    </row>
    <row r="17674" spans="1:10">
      <c r="A17674" s="1">
        <v>1429154489.05704</v>
      </c>
      <c r="B17674" s="1">
        <v>0.71088782358471703</v>
      </c>
      <c r="C17674" s="1">
        <v>82.475067138671804</v>
      </c>
      <c r="D17674" s="1">
        <f t="shared" si="823"/>
        <v>629.15771007537842</v>
      </c>
      <c r="J17674" s="1">
        <f t="shared" si="822"/>
        <v>81.739551596791443</v>
      </c>
    </row>
    <row r="17675" spans="1:10">
      <c r="A17675" s="1">
        <v>1429154489.0875499</v>
      </c>
      <c r="B17675" s="1">
        <v>0</v>
      </c>
      <c r="C17675" s="1">
        <v>0</v>
      </c>
      <c r="D17675" s="1">
        <f t="shared" si="823"/>
        <v>629.18822002410889</v>
      </c>
      <c r="J17675" s="1">
        <f t="shared" si="822"/>
        <v>81.739551596791443</v>
      </c>
    </row>
    <row r="17676" spans="1:10">
      <c r="A17676" s="1">
        <v>1429154489.1217699</v>
      </c>
      <c r="B17676" s="1">
        <v>0</v>
      </c>
      <c r="C17676" s="1">
        <v>0</v>
      </c>
      <c r="D17676" s="1">
        <f t="shared" si="823"/>
        <v>629.22244000434875</v>
      </c>
      <c r="J17676" s="1">
        <f t="shared" si="822"/>
        <v>81.739551596791443</v>
      </c>
    </row>
    <row r="17677" spans="1:10">
      <c r="A17677" s="1">
        <v>1429154489.1647601</v>
      </c>
      <c r="B17677" s="1">
        <v>0.78641793071093402</v>
      </c>
      <c r="C17677" s="1">
        <v>82.277793884277301</v>
      </c>
      <c r="D17677" s="1">
        <f t="shared" si="823"/>
        <v>629.26543021202087</v>
      </c>
      <c r="E17677" s="1">
        <f t="shared" si="824"/>
        <v>82.277793884277301</v>
      </c>
      <c r="J17677" s="1">
        <f t="shared" si="822"/>
        <v>81.739551596791443</v>
      </c>
    </row>
    <row r="17678" spans="1:10">
      <c r="A17678" s="1">
        <v>1429154489.19784</v>
      </c>
      <c r="B17678" s="1">
        <v>0.74623682630683397</v>
      </c>
      <c r="C17678" s="1">
        <v>82.283523559570298</v>
      </c>
      <c r="D17678" s="1">
        <f t="shared" si="823"/>
        <v>629.29851007461548</v>
      </c>
      <c r="J17678" s="1">
        <f t="shared" si="822"/>
        <v>81.739551596791443</v>
      </c>
    </row>
    <row r="17679" spans="1:10">
      <c r="A17679" s="1">
        <v>1429154489.2311399</v>
      </c>
      <c r="B17679" s="1">
        <v>0.77403873613555896</v>
      </c>
      <c r="C17679" s="1">
        <v>82.822341918945298</v>
      </c>
      <c r="D17679" s="1">
        <f t="shared" si="823"/>
        <v>629.33180999755859</v>
      </c>
      <c r="E17679" s="1">
        <f t="shared" si="824"/>
        <v>82.822341918945298</v>
      </c>
      <c r="J17679" s="1">
        <f t="shared" si="822"/>
        <v>81.739551596791443</v>
      </c>
    </row>
    <row r="17680" spans="1:10">
      <c r="A17680" s="1">
        <v>1429154489.25615</v>
      </c>
      <c r="B17680" s="1">
        <v>0.77780600674974598</v>
      </c>
      <c r="C17680" s="1">
        <v>82.223579406738196</v>
      </c>
      <c r="D17680" s="1">
        <f t="shared" si="823"/>
        <v>629.35682010650635</v>
      </c>
      <c r="E17680" s="1">
        <f t="shared" si="824"/>
        <v>82.223579406738196</v>
      </c>
      <c r="J17680" s="1">
        <f t="shared" si="822"/>
        <v>81.739551596791443</v>
      </c>
    </row>
    <row r="17681" spans="1:10">
      <c r="A17681" s="1">
        <v>1429154489.28897</v>
      </c>
      <c r="B17681" s="1">
        <v>0.79382947711068097</v>
      </c>
      <c r="C17681" s="1">
        <v>82.5181884765625</v>
      </c>
      <c r="D17681" s="1">
        <f t="shared" si="823"/>
        <v>629.38964009284973</v>
      </c>
      <c r="E17681" s="1">
        <f t="shared" si="824"/>
        <v>82.5181884765625</v>
      </c>
      <c r="J17681" s="1">
        <f t="shared" si="822"/>
        <v>81.739551596791443</v>
      </c>
    </row>
    <row r="17682" spans="1:10">
      <c r="A17682" s="1">
        <v>1429154489.3257999</v>
      </c>
      <c r="B17682" s="1">
        <v>0.81273122599296499</v>
      </c>
      <c r="C17682" s="1">
        <v>82.575729370117102</v>
      </c>
      <c r="D17682" s="1">
        <f t="shared" si="823"/>
        <v>629.42647004127502</v>
      </c>
      <c r="E17682" s="1">
        <f t="shared" si="824"/>
        <v>82.575729370117102</v>
      </c>
      <c r="J17682" s="1">
        <f t="shared" si="822"/>
        <v>81.739551596791443</v>
      </c>
    </row>
    <row r="17683" spans="1:10">
      <c r="A17683" s="1">
        <v>1429154489.36397</v>
      </c>
      <c r="B17683" s="1">
        <v>0.79348947112966794</v>
      </c>
      <c r="C17683" s="1">
        <v>82.383132934570298</v>
      </c>
      <c r="D17683" s="1">
        <f t="shared" si="823"/>
        <v>629.46464014053345</v>
      </c>
      <c r="E17683" s="1">
        <f t="shared" si="824"/>
        <v>82.383132934570298</v>
      </c>
      <c r="J17683" s="1">
        <f t="shared" si="822"/>
        <v>81.739551596791443</v>
      </c>
    </row>
    <row r="17684" spans="1:10">
      <c r="A17684" s="1">
        <v>1429154489.3866301</v>
      </c>
      <c r="B17684" s="1">
        <v>0</v>
      </c>
      <c r="C17684" s="1">
        <v>0</v>
      </c>
      <c r="D17684" s="1">
        <f t="shared" si="823"/>
        <v>629.487300157547</v>
      </c>
      <c r="J17684" s="1">
        <f t="shared" si="822"/>
        <v>81.739551596791443</v>
      </c>
    </row>
    <row r="17685" spans="1:10">
      <c r="A17685" s="1">
        <v>1429154489.4142499</v>
      </c>
      <c r="B17685" s="1">
        <v>0</v>
      </c>
      <c r="C17685" s="1">
        <v>0</v>
      </c>
      <c r="D17685" s="1">
        <f t="shared" si="823"/>
        <v>629.5149199962616</v>
      </c>
      <c r="J17685" s="1">
        <f t="shared" si="822"/>
        <v>81.739551596791443</v>
      </c>
    </row>
    <row r="17686" spans="1:10">
      <c r="A17686" s="1">
        <v>1429154489.45575</v>
      </c>
      <c r="B17686" s="1">
        <v>0</v>
      </c>
      <c r="C17686" s="1">
        <v>0</v>
      </c>
      <c r="D17686" s="1">
        <f t="shared" si="823"/>
        <v>629.55642008781433</v>
      </c>
      <c r="J17686" s="1">
        <f t="shared" si="822"/>
        <v>81.739551596791443</v>
      </c>
    </row>
    <row r="17687" spans="1:10">
      <c r="A17687" s="1">
        <v>1429154489.4857299</v>
      </c>
      <c r="B17687" s="1">
        <v>0</v>
      </c>
      <c r="C17687" s="1">
        <v>0</v>
      </c>
      <c r="D17687" s="1">
        <f t="shared" si="823"/>
        <v>629.58640003204346</v>
      </c>
      <c r="J17687" s="1">
        <f t="shared" si="822"/>
        <v>81.739551596791443</v>
      </c>
    </row>
    <row r="17688" spans="1:10">
      <c r="A17688" s="1">
        <v>1429154489.51705</v>
      </c>
      <c r="B17688" s="1">
        <v>0</v>
      </c>
      <c r="C17688" s="1">
        <v>0</v>
      </c>
      <c r="D17688" s="1">
        <f t="shared" si="823"/>
        <v>629.61772012710571</v>
      </c>
      <c r="J17688" s="1">
        <f t="shared" si="822"/>
        <v>81.739551596791443</v>
      </c>
    </row>
    <row r="17689" spans="1:10">
      <c r="A17689" s="1">
        <v>1429154489.55511</v>
      </c>
      <c r="B17689" s="1">
        <v>0.704033667807479</v>
      </c>
      <c r="C17689" s="1">
        <v>84.558883666992102</v>
      </c>
      <c r="D17689" s="1">
        <f t="shared" si="823"/>
        <v>629.65578007698059</v>
      </c>
      <c r="J17689" s="1">
        <f t="shared" si="822"/>
        <v>81.739551596791443</v>
      </c>
    </row>
    <row r="17690" spans="1:10">
      <c r="A17690" s="1">
        <v>1429154489.6117599</v>
      </c>
      <c r="B17690" s="1">
        <v>0.71393604267053601</v>
      </c>
      <c r="C17690" s="1">
        <v>85.058738708495994</v>
      </c>
      <c r="D17690" s="1">
        <f t="shared" si="823"/>
        <v>629.71243000030518</v>
      </c>
      <c r="J17690" s="1">
        <f t="shared" si="822"/>
        <v>81.739551596791443</v>
      </c>
    </row>
    <row r="17691" spans="1:10">
      <c r="A17691" s="1">
        <v>1429154489.6335101</v>
      </c>
      <c r="B17691" s="1">
        <v>0.70225223115275903</v>
      </c>
      <c r="C17691" s="1">
        <v>82.890953063964801</v>
      </c>
      <c r="D17691" s="1">
        <f t="shared" si="823"/>
        <v>629.73418021202087</v>
      </c>
      <c r="J17691" s="1">
        <f t="shared" si="822"/>
        <v>81.739551596791443</v>
      </c>
    </row>
    <row r="17692" spans="1:10">
      <c r="A17692" s="1">
        <v>1429154489.69432</v>
      </c>
      <c r="B17692" s="1">
        <v>0.73726983602721596</v>
      </c>
      <c r="C17692" s="1">
        <v>83.014114379882798</v>
      </c>
      <c r="D17692" s="1">
        <f t="shared" si="823"/>
        <v>629.79499006271362</v>
      </c>
      <c r="J17692" s="1">
        <f t="shared" si="822"/>
        <v>81.739551596791443</v>
      </c>
    </row>
    <row r="17693" spans="1:10">
      <c r="A17693" s="1">
        <v>1429154489.7162499</v>
      </c>
      <c r="B17693" s="1">
        <v>0.72483146336507698</v>
      </c>
      <c r="C17693" s="1">
        <v>82.554908752441406</v>
      </c>
      <c r="D17693" s="1">
        <f t="shared" si="823"/>
        <v>629.81692004203796</v>
      </c>
      <c r="J17693" s="1">
        <f t="shared" si="822"/>
        <v>81.739551596791443</v>
      </c>
    </row>
    <row r="17694" spans="1:10">
      <c r="A17694" s="1">
        <v>1429154489.7455699</v>
      </c>
      <c r="B17694" s="1">
        <v>0</v>
      </c>
      <c r="C17694" s="1">
        <v>0</v>
      </c>
      <c r="D17694" s="1">
        <f t="shared" si="823"/>
        <v>629.84624004364014</v>
      </c>
      <c r="J17694" s="1">
        <f t="shared" si="822"/>
        <v>81.739551596791443</v>
      </c>
    </row>
    <row r="17695" spans="1:10">
      <c r="A17695" s="1">
        <v>1429154489.7811201</v>
      </c>
      <c r="B17695" s="1">
        <v>0</v>
      </c>
      <c r="C17695" s="1">
        <v>0</v>
      </c>
      <c r="D17695" s="1">
        <f t="shared" si="823"/>
        <v>629.88179016113281</v>
      </c>
      <c r="J17695" s="1">
        <f t="shared" si="822"/>
        <v>81.739551596791443</v>
      </c>
    </row>
    <row r="17696" spans="1:10">
      <c r="A17696" s="1">
        <v>1429154489.81743</v>
      </c>
      <c r="B17696" s="1">
        <v>0.71836693004590502</v>
      </c>
      <c r="C17696" s="1">
        <v>80.512832641601506</v>
      </c>
      <c r="D17696" s="1">
        <f t="shared" si="823"/>
        <v>629.91810011863708</v>
      </c>
      <c r="J17696" s="1">
        <f t="shared" si="822"/>
        <v>81.739551596791443</v>
      </c>
    </row>
    <row r="17697" spans="1:10">
      <c r="A17697" s="1">
        <v>1429154489.8566</v>
      </c>
      <c r="B17697" s="1">
        <v>0.77655232720120104</v>
      </c>
      <c r="C17697" s="1">
        <v>81.354698181152301</v>
      </c>
      <c r="D17697" s="1">
        <f t="shared" si="823"/>
        <v>629.95727014541626</v>
      </c>
      <c r="E17697" s="1">
        <f t="shared" si="824"/>
        <v>81.354698181152301</v>
      </c>
      <c r="J17697" s="1">
        <f t="shared" si="822"/>
        <v>81.739551596791443</v>
      </c>
    </row>
    <row r="17698" spans="1:10">
      <c r="A17698" s="1">
        <v>1429154489.89852</v>
      </c>
      <c r="B17698" s="1">
        <v>0.71498500057129</v>
      </c>
      <c r="C17698" s="1">
        <v>81.254333496093693</v>
      </c>
      <c r="D17698" s="1">
        <f t="shared" si="823"/>
        <v>629.99919009208679</v>
      </c>
      <c r="J17698" s="1">
        <f t="shared" si="822"/>
        <v>81.739551596791443</v>
      </c>
    </row>
    <row r="17699" spans="1:10">
      <c r="A17699" s="1">
        <v>1429154489.9243701</v>
      </c>
      <c r="B17699" s="1">
        <v>0.73256807112309796</v>
      </c>
      <c r="C17699" s="1">
        <v>82.175582885742102</v>
      </c>
      <c r="D17699" s="1">
        <f t="shared" si="823"/>
        <v>630.02504014968872</v>
      </c>
      <c r="J17699" s="1">
        <f t="shared" si="822"/>
        <v>81.739551596791443</v>
      </c>
    </row>
    <row r="17700" spans="1:10">
      <c r="A17700" s="1">
        <v>1429154489.9702401</v>
      </c>
      <c r="B17700" s="1">
        <v>0.65235615981141104</v>
      </c>
      <c r="C17700" s="1">
        <v>81.911437988281193</v>
      </c>
      <c r="D17700" s="1">
        <f t="shared" si="823"/>
        <v>630.07091021537781</v>
      </c>
      <c r="J17700" s="1">
        <f t="shared" si="822"/>
        <v>81.739551596791443</v>
      </c>
    </row>
    <row r="17701" spans="1:10">
      <c r="A17701" s="1">
        <v>1429154490.0066099</v>
      </c>
      <c r="B17701" s="1">
        <v>0.84994687012855397</v>
      </c>
      <c r="C17701" s="1">
        <v>82.298377990722599</v>
      </c>
      <c r="D17701" s="1">
        <f t="shared" si="823"/>
        <v>630.10728001594543</v>
      </c>
      <c r="E17701" s="1">
        <f t="shared" si="824"/>
        <v>82.298377990722599</v>
      </c>
      <c r="J17701" s="1">
        <f t="shared" si="822"/>
        <v>81.739551596791443</v>
      </c>
    </row>
    <row r="17702" spans="1:10">
      <c r="A17702" s="1">
        <v>1429154490.0403099</v>
      </c>
      <c r="B17702" s="1">
        <v>0.81410854839464297</v>
      </c>
      <c r="C17702" s="1">
        <v>82.265342712402301</v>
      </c>
      <c r="D17702" s="1">
        <f t="shared" si="823"/>
        <v>630.14098000526428</v>
      </c>
      <c r="E17702" s="1">
        <f t="shared" si="824"/>
        <v>82.265342712402301</v>
      </c>
      <c r="J17702" s="1">
        <f t="shared" si="822"/>
        <v>81.739551596791443</v>
      </c>
    </row>
    <row r="17703" spans="1:10">
      <c r="A17703" s="1">
        <v>1429154490.08097</v>
      </c>
      <c r="B17703" s="1">
        <v>0.85287562212772206</v>
      </c>
      <c r="C17703" s="1">
        <v>82.857215881347599</v>
      </c>
      <c r="D17703" s="1">
        <f t="shared" si="823"/>
        <v>630.18164014816284</v>
      </c>
      <c r="E17703" s="1">
        <f t="shared" si="824"/>
        <v>82.857215881347599</v>
      </c>
      <c r="J17703" s="1">
        <f t="shared" si="822"/>
        <v>81.739551596791443</v>
      </c>
    </row>
    <row r="17704" spans="1:10">
      <c r="A17704" s="1">
        <v>1429154490.1278801</v>
      </c>
      <c r="B17704" s="1">
        <v>0.83847051041996701</v>
      </c>
      <c r="C17704" s="1">
        <v>82.380187988281193</v>
      </c>
      <c r="D17704" s="1">
        <f t="shared" si="823"/>
        <v>630.22855019569397</v>
      </c>
      <c r="E17704" s="1">
        <f t="shared" si="824"/>
        <v>82.380187988281193</v>
      </c>
      <c r="J17704" s="1">
        <f t="shared" si="822"/>
        <v>81.739551596791443</v>
      </c>
    </row>
    <row r="17705" spans="1:10">
      <c r="A17705" s="1">
        <v>1429154490.1733699</v>
      </c>
      <c r="B17705" s="1">
        <v>0.89877950366463399</v>
      </c>
      <c r="C17705" s="1">
        <v>82.164031982421804</v>
      </c>
      <c r="D17705" s="1">
        <f t="shared" si="823"/>
        <v>630.27403998374939</v>
      </c>
      <c r="E17705" s="1">
        <f t="shared" si="824"/>
        <v>82.164031982421804</v>
      </c>
      <c r="J17705" s="1">
        <f t="shared" si="822"/>
        <v>81.739551596791443</v>
      </c>
    </row>
    <row r="17706" spans="1:10">
      <c r="A17706" s="1">
        <v>1429154490.19122</v>
      </c>
      <c r="B17706" s="1">
        <v>0</v>
      </c>
      <c r="C17706" s="1">
        <v>0</v>
      </c>
      <c r="D17706" s="1">
        <f t="shared" si="823"/>
        <v>630.29189014434814</v>
      </c>
      <c r="J17706" s="1">
        <f t="shared" si="822"/>
        <v>81.739551596791443</v>
      </c>
    </row>
    <row r="17707" spans="1:10">
      <c r="A17707" s="1">
        <v>1429154490.2425201</v>
      </c>
      <c r="B17707" s="1">
        <v>0.73908168442757605</v>
      </c>
      <c r="C17707" s="1">
        <v>82.901992797851506</v>
      </c>
      <c r="D17707" s="1">
        <f t="shared" si="823"/>
        <v>630.34319019317627</v>
      </c>
      <c r="J17707" s="1">
        <f t="shared" si="822"/>
        <v>81.739551596791443</v>
      </c>
    </row>
    <row r="17708" spans="1:10">
      <c r="A17708" s="1">
        <v>1429154490.30092</v>
      </c>
      <c r="B17708" s="1">
        <v>0.78198070467059999</v>
      </c>
      <c r="C17708" s="1">
        <v>82.902557373046804</v>
      </c>
      <c r="D17708" s="1">
        <f t="shared" si="823"/>
        <v>630.40159010887146</v>
      </c>
      <c r="E17708" s="1">
        <f t="shared" si="824"/>
        <v>82.902557373046804</v>
      </c>
      <c r="J17708" s="1">
        <f t="shared" si="822"/>
        <v>81.739551596791443</v>
      </c>
    </row>
    <row r="17709" spans="1:10">
      <c r="A17709" s="1">
        <v>1429154490.3190801</v>
      </c>
      <c r="B17709" s="1">
        <v>0.82290862240284401</v>
      </c>
      <c r="C17709" s="1">
        <v>82.757911682128906</v>
      </c>
      <c r="D17709" s="1">
        <f t="shared" si="823"/>
        <v>630.41975021362305</v>
      </c>
      <c r="E17709" s="1">
        <f t="shared" si="824"/>
        <v>82.757911682128906</v>
      </c>
      <c r="J17709" s="1">
        <f t="shared" si="822"/>
        <v>81.739551596791443</v>
      </c>
    </row>
    <row r="17710" spans="1:10">
      <c r="A17710" s="1">
        <v>1429154490.36167</v>
      </c>
      <c r="B17710" s="1">
        <v>0.80692981420084697</v>
      </c>
      <c r="C17710" s="1">
        <v>82.828338623046804</v>
      </c>
      <c r="D17710" s="1">
        <f t="shared" si="823"/>
        <v>630.46234011650085</v>
      </c>
      <c r="E17710" s="1">
        <f t="shared" si="824"/>
        <v>82.828338623046804</v>
      </c>
      <c r="J17710" s="1">
        <f t="shared" si="822"/>
        <v>81.739551596791443</v>
      </c>
    </row>
    <row r="17711" spans="1:10">
      <c r="A17711" s="1">
        <v>1429154490.37799</v>
      </c>
      <c r="B17711" s="1">
        <v>0.81675399046420305</v>
      </c>
      <c r="C17711" s="1">
        <v>82.610366821289006</v>
      </c>
      <c r="D17711" s="1">
        <f t="shared" si="823"/>
        <v>630.47866010665894</v>
      </c>
      <c r="E17711" s="1">
        <f t="shared" si="824"/>
        <v>82.610366821289006</v>
      </c>
      <c r="J17711" s="1">
        <f t="shared" ref="J17711:J17774" si="825">AVERAGE($E$13550:$E$18526)</f>
        <v>81.739551596791443</v>
      </c>
    </row>
    <row r="17712" spans="1:10">
      <c r="A17712" s="1">
        <v>1429154490.4068</v>
      </c>
      <c r="B17712" s="1">
        <v>0.81795978880833997</v>
      </c>
      <c r="C17712" s="1">
        <v>82.546867370605398</v>
      </c>
      <c r="D17712" s="1">
        <f t="shared" si="823"/>
        <v>630.50747013092041</v>
      </c>
      <c r="E17712" s="1">
        <f t="shared" si="824"/>
        <v>82.546867370605398</v>
      </c>
      <c r="J17712" s="1">
        <f t="shared" si="825"/>
        <v>81.739551596791443</v>
      </c>
    </row>
    <row r="17713" spans="1:10">
      <c r="A17713" s="1">
        <v>1429154490.4458499</v>
      </c>
      <c r="B17713" s="1">
        <v>0.76899329615730505</v>
      </c>
      <c r="C17713" s="1">
        <v>82.520950317382798</v>
      </c>
      <c r="D17713" s="1">
        <f t="shared" si="823"/>
        <v>630.54651999473572</v>
      </c>
      <c r="E17713" s="1">
        <f t="shared" si="824"/>
        <v>82.520950317382798</v>
      </c>
      <c r="J17713" s="1">
        <f t="shared" si="825"/>
        <v>81.739551596791443</v>
      </c>
    </row>
    <row r="17714" spans="1:10">
      <c r="A17714" s="1">
        <v>1429154490.4806001</v>
      </c>
      <c r="B17714" s="1">
        <v>0.72587273247564299</v>
      </c>
      <c r="C17714" s="1">
        <v>82.368392944335895</v>
      </c>
      <c r="D17714" s="1">
        <f t="shared" si="823"/>
        <v>630.58127021789551</v>
      </c>
      <c r="J17714" s="1">
        <f t="shared" si="825"/>
        <v>81.739551596791443</v>
      </c>
    </row>
    <row r="17715" spans="1:10">
      <c r="A17715" s="1">
        <v>1429154490.5050499</v>
      </c>
      <c r="B17715" s="1">
        <v>0.76923948550646104</v>
      </c>
      <c r="C17715" s="1">
        <v>82.276824951171804</v>
      </c>
      <c r="D17715" s="1">
        <f t="shared" si="823"/>
        <v>630.60572004318237</v>
      </c>
      <c r="E17715" s="1">
        <f t="shared" si="824"/>
        <v>82.276824951171804</v>
      </c>
      <c r="J17715" s="1">
        <f t="shared" si="825"/>
        <v>81.739551596791443</v>
      </c>
    </row>
    <row r="17716" spans="1:10">
      <c r="A17716" s="1">
        <v>1429154490.5571001</v>
      </c>
      <c r="B17716" s="1">
        <v>0.78311644030495697</v>
      </c>
      <c r="C17716" s="1">
        <v>82.127204895019503</v>
      </c>
      <c r="D17716" s="1">
        <f t="shared" si="823"/>
        <v>630.65777015686035</v>
      </c>
      <c r="E17716" s="1">
        <f t="shared" si="824"/>
        <v>82.127204895019503</v>
      </c>
      <c r="J17716" s="1">
        <f t="shared" si="825"/>
        <v>81.739551596791443</v>
      </c>
    </row>
    <row r="17717" spans="1:10">
      <c r="A17717" s="1">
        <v>1429154490.57761</v>
      </c>
      <c r="B17717" s="1">
        <v>0.80543528769545303</v>
      </c>
      <c r="C17717" s="1">
        <v>82.009727478027301</v>
      </c>
      <c r="D17717" s="1">
        <f t="shared" si="823"/>
        <v>630.67828011512756</v>
      </c>
      <c r="E17717" s="1">
        <f t="shared" si="824"/>
        <v>82.009727478027301</v>
      </c>
      <c r="J17717" s="1">
        <f t="shared" si="825"/>
        <v>81.739551596791443</v>
      </c>
    </row>
    <row r="17718" spans="1:10">
      <c r="A17718" s="1">
        <v>1429154490.62219</v>
      </c>
      <c r="B17718" s="1">
        <v>0.81784308233312697</v>
      </c>
      <c r="C17718" s="1">
        <v>81.873443603515597</v>
      </c>
      <c r="D17718" s="1">
        <f t="shared" si="823"/>
        <v>630.72286009788513</v>
      </c>
      <c r="E17718" s="1">
        <f t="shared" si="824"/>
        <v>81.873443603515597</v>
      </c>
      <c r="J17718" s="1">
        <f t="shared" si="825"/>
        <v>81.739551596791443</v>
      </c>
    </row>
    <row r="17719" spans="1:10">
      <c r="A17719" s="1">
        <v>1429154490.65203</v>
      </c>
      <c r="B17719" s="1">
        <v>0.76553519826206795</v>
      </c>
      <c r="C17719" s="1">
        <v>81.638031005859304</v>
      </c>
      <c r="D17719" s="1">
        <f t="shared" si="823"/>
        <v>630.75270009040833</v>
      </c>
      <c r="E17719" s="1">
        <f t="shared" si="824"/>
        <v>81.638031005859304</v>
      </c>
      <c r="J17719" s="1">
        <f t="shared" si="825"/>
        <v>81.739551596791443</v>
      </c>
    </row>
    <row r="17720" spans="1:10">
      <c r="A17720" s="1">
        <v>1429154490.69769</v>
      </c>
      <c r="B17720" s="1">
        <v>0.79721363109980803</v>
      </c>
      <c r="C17720" s="1">
        <v>81.573692321777301</v>
      </c>
      <c r="D17720" s="1">
        <f t="shared" si="823"/>
        <v>630.79836010932922</v>
      </c>
      <c r="E17720" s="1">
        <f t="shared" si="824"/>
        <v>81.573692321777301</v>
      </c>
      <c r="J17720" s="1">
        <f t="shared" si="825"/>
        <v>81.739551596791443</v>
      </c>
    </row>
    <row r="17721" spans="1:10">
      <c r="A17721" s="1">
        <v>1429154490.7283001</v>
      </c>
      <c r="B17721" s="1">
        <v>0</v>
      </c>
      <c r="C17721" s="1">
        <v>0</v>
      </c>
      <c r="D17721" s="1">
        <f t="shared" si="823"/>
        <v>630.82897019386292</v>
      </c>
      <c r="J17721" s="1">
        <f t="shared" si="825"/>
        <v>81.739551596791443</v>
      </c>
    </row>
    <row r="17722" spans="1:10">
      <c r="A17722" s="1">
        <v>1429154490.7684</v>
      </c>
      <c r="B17722" s="1">
        <v>0.72590256356606497</v>
      </c>
      <c r="C17722" s="1">
        <v>80.804229736328097</v>
      </c>
      <c r="D17722" s="1">
        <f t="shared" si="823"/>
        <v>630.86907005310059</v>
      </c>
      <c r="J17722" s="1">
        <f t="shared" si="825"/>
        <v>81.739551596791443</v>
      </c>
    </row>
    <row r="17723" spans="1:10">
      <c r="A17723" s="1">
        <v>1429154490.80195</v>
      </c>
      <c r="B17723" s="1">
        <v>0.76479595172269299</v>
      </c>
      <c r="C17723" s="1">
        <v>80.252098083495994</v>
      </c>
      <c r="D17723" s="1">
        <f t="shared" si="823"/>
        <v>630.90262007713318</v>
      </c>
      <c r="E17723" s="1">
        <f t="shared" si="824"/>
        <v>80.252098083495994</v>
      </c>
      <c r="J17723" s="1">
        <f t="shared" si="825"/>
        <v>81.739551596791443</v>
      </c>
    </row>
    <row r="17724" spans="1:10">
      <c r="A17724" s="1">
        <v>1429154490.8340199</v>
      </c>
      <c r="B17724" s="1">
        <v>0</v>
      </c>
      <c r="C17724" s="1">
        <v>0</v>
      </c>
      <c r="D17724" s="1">
        <f t="shared" si="823"/>
        <v>630.93468999862671</v>
      </c>
      <c r="J17724" s="1">
        <f t="shared" si="825"/>
        <v>81.739551596791443</v>
      </c>
    </row>
    <row r="17725" spans="1:10">
      <c r="A17725" s="1">
        <v>1429154490.8706901</v>
      </c>
      <c r="B17725" s="1">
        <v>0.91820790235959004</v>
      </c>
      <c r="C17725" s="1">
        <v>80.190093994140597</v>
      </c>
      <c r="D17725" s="1">
        <f t="shared" si="823"/>
        <v>630.971360206604</v>
      </c>
      <c r="E17725" s="1">
        <f t="shared" si="824"/>
        <v>80.190093994140597</v>
      </c>
      <c r="J17725" s="1">
        <f t="shared" si="825"/>
        <v>81.739551596791443</v>
      </c>
    </row>
    <row r="17726" spans="1:10">
      <c r="A17726" s="1">
        <v>1429154490.9068201</v>
      </c>
      <c r="B17726" s="1">
        <v>0.82550421990982403</v>
      </c>
      <c r="C17726" s="1">
        <v>80.395057678222599</v>
      </c>
      <c r="D17726" s="1">
        <f t="shared" si="823"/>
        <v>631.00749015808105</v>
      </c>
      <c r="E17726" s="1">
        <f t="shared" si="824"/>
        <v>80.395057678222599</v>
      </c>
      <c r="J17726" s="1">
        <f t="shared" si="825"/>
        <v>81.739551596791443</v>
      </c>
    </row>
    <row r="17727" spans="1:10">
      <c r="A17727" s="1">
        <v>1429154490.95557</v>
      </c>
      <c r="B17727" s="1">
        <v>0.92507922530625697</v>
      </c>
      <c r="C17727" s="1">
        <v>79.875892639160099</v>
      </c>
      <c r="D17727" s="1">
        <f t="shared" si="823"/>
        <v>631.05624008178711</v>
      </c>
      <c r="E17727" s="1">
        <f t="shared" si="824"/>
        <v>79.875892639160099</v>
      </c>
      <c r="J17727" s="1">
        <f t="shared" si="825"/>
        <v>81.739551596791443</v>
      </c>
    </row>
    <row r="17728" spans="1:10">
      <c r="A17728" s="1">
        <v>1429154491.00283</v>
      </c>
      <c r="B17728" s="1">
        <v>0.92327182295098598</v>
      </c>
      <c r="C17728" s="1">
        <v>79.520889282226506</v>
      </c>
      <c r="D17728" s="1">
        <f t="shared" si="823"/>
        <v>631.10350012779236</v>
      </c>
      <c r="E17728" s="1">
        <f t="shared" si="824"/>
        <v>79.520889282226506</v>
      </c>
      <c r="J17728" s="1">
        <f t="shared" si="825"/>
        <v>81.739551596791443</v>
      </c>
    </row>
    <row r="17729" spans="1:10">
      <c r="A17729" s="1">
        <v>1429154491.0265</v>
      </c>
      <c r="B17729" s="1">
        <v>0.93257081103182404</v>
      </c>
      <c r="C17729" s="1">
        <v>79.425430297851506</v>
      </c>
      <c r="D17729" s="1">
        <f t="shared" si="823"/>
        <v>631.12717008590698</v>
      </c>
      <c r="E17729" s="1">
        <f t="shared" si="824"/>
        <v>79.425430297851506</v>
      </c>
      <c r="J17729" s="1">
        <f t="shared" si="825"/>
        <v>81.739551596791443</v>
      </c>
    </row>
    <row r="17730" spans="1:10">
      <c r="A17730" s="1">
        <v>1429154491.05845</v>
      </c>
      <c r="B17730" s="1">
        <v>0.91388242527837504</v>
      </c>
      <c r="C17730" s="1">
        <v>79.480354309082003</v>
      </c>
      <c r="D17730" s="1">
        <f t="shared" si="823"/>
        <v>631.15912008285522</v>
      </c>
      <c r="E17730" s="1">
        <f t="shared" si="824"/>
        <v>79.480354309082003</v>
      </c>
      <c r="J17730" s="1">
        <f t="shared" si="825"/>
        <v>81.739551596791443</v>
      </c>
    </row>
    <row r="17731" spans="1:10">
      <c r="A17731" s="1">
        <v>1429154491.0930099</v>
      </c>
      <c r="B17731" s="1">
        <v>0.91004969087467802</v>
      </c>
      <c r="C17731" s="1">
        <v>79.526161193847599</v>
      </c>
      <c r="D17731" s="1">
        <f t="shared" ref="D17731:D17794" si="826">A17731-$A$2</f>
        <v>631.19368004798889</v>
      </c>
      <c r="E17731" s="1">
        <f t="shared" ref="E17731:E17794" si="827">IF(B17731&gt;0.75,C17731,0)</f>
        <v>79.526161193847599</v>
      </c>
      <c r="J17731" s="1">
        <f t="shared" si="825"/>
        <v>81.739551596791443</v>
      </c>
    </row>
    <row r="17732" spans="1:10">
      <c r="A17732" s="1">
        <v>1429154491.1189201</v>
      </c>
      <c r="B17732" s="1">
        <v>0</v>
      </c>
      <c r="C17732" s="1">
        <v>0</v>
      </c>
      <c r="D17732" s="1">
        <f t="shared" si="826"/>
        <v>631.21959018707275</v>
      </c>
      <c r="J17732" s="1">
        <f t="shared" si="825"/>
        <v>81.739551596791443</v>
      </c>
    </row>
    <row r="17733" spans="1:10">
      <c r="A17733" s="1">
        <v>1429154491.1578901</v>
      </c>
      <c r="B17733" s="1">
        <v>0.66419702046834705</v>
      </c>
      <c r="C17733" s="1">
        <v>80.96337890625</v>
      </c>
      <c r="D17733" s="1">
        <f t="shared" si="826"/>
        <v>631.25856018066406</v>
      </c>
      <c r="J17733" s="1">
        <f t="shared" si="825"/>
        <v>81.739551596791443</v>
      </c>
    </row>
    <row r="17734" spans="1:10">
      <c r="A17734" s="1">
        <v>1429154491.1833899</v>
      </c>
      <c r="B17734" s="1">
        <v>1</v>
      </c>
      <c r="C17734" s="1">
        <v>80.364418029785099</v>
      </c>
      <c r="D17734" s="1">
        <f t="shared" si="826"/>
        <v>631.28406000137329</v>
      </c>
      <c r="E17734" s="1">
        <f t="shared" si="827"/>
        <v>80.364418029785099</v>
      </c>
      <c r="J17734" s="1">
        <f t="shared" si="825"/>
        <v>81.739551596791443</v>
      </c>
    </row>
    <row r="17735" spans="1:10">
      <c r="A17735" s="1">
        <v>1429154491.2275901</v>
      </c>
      <c r="B17735" s="1">
        <v>1</v>
      </c>
      <c r="C17735" s="1">
        <v>80.643951416015597</v>
      </c>
      <c r="D17735" s="1">
        <f t="shared" si="826"/>
        <v>631.32826018333435</v>
      </c>
      <c r="E17735" s="1">
        <f t="shared" si="827"/>
        <v>80.643951416015597</v>
      </c>
      <c r="J17735" s="1">
        <f t="shared" si="825"/>
        <v>81.739551596791443</v>
      </c>
    </row>
    <row r="17736" spans="1:10">
      <c r="A17736" s="1">
        <v>1429154491.25846</v>
      </c>
      <c r="B17736" s="1">
        <v>0.93308863444215895</v>
      </c>
      <c r="C17736" s="1">
        <v>78.154922485351506</v>
      </c>
      <c r="D17736" s="1">
        <f t="shared" si="826"/>
        <v>631.35913014411926</v>
      </c>
      <c r="E17736" s="1">
        <f t="shared" si="827"/>
        <v>78.154922485351506</v>
      </c>
      <c r="J17736" s="1">
        <f t="shared" si="825"/>
        <v>81.739551596791443</v>
      </c>
    </row>
    <row r="17737" spans="1:10">
      <c r="A17737" s="1">
        <v>1429154491.29408</v>
      </c>
      <c r="B17737" s="1">
        <v>0.90577872319019404</v>
      </c>
      <c r="C17737" s="1">
        <v>80.174324035644503</v>
      </c>
      <c r="D17737" s="1">
        <f t="shared" si="826"/>
        <v>631.39475011825562</v>
      </c>
      <c r="E17737" s="1">
        <f t="shared" si="827"/>
        <v>80.174324035644503</v>
      </c>
      <c r="J17737" s="1">
        <f t="shared" si="825"/>
        <v>81.739551596791443</v>
      </c>
    </row>
    <row r="17738" spans="1:10">
      <c r="A17738" s="1">
        <v>1429154491.3353601</v>
      </c>
      <c r="B17738" s="1">
        <v>1</v>
      </c>
      <c r="C17738" s="1">
        <v>80.197296142578097</v>
      </c>
      <c r="D17738" s="1">
        <f t="shared" si="826"/>
        <v>631.43603014945984</v>
      </c>
      <c r="E17738" s="1">
        <f t="shared" si="827"/>
        <v>80.197296142578097</v>
      </c>
      <c r="J17738" s="1">
        <f t="shared" si="825"/>
        <v>81.739551596791443</v>
      </c>
    </row>
    <row r="17739" spans="1:10">
      <c r="A17739" s="1">
        <v>1429154491.3634</v>
      </c>
      <c r="B17739" s="1">
        <v>1</v>
      </c>
      <c r="C17739" s="1">
        <v>80.328407287597599</v>
      </c>
      <c r="D17739" s="1">
        <f t="shared" si="826"/>
        <v>631.46407008171082</v>
      </c>
      <c r="E17739" s="1">
        <f t="shared" si="827"/>
        <v>80.328407287597599</v>
      </c>
      <c r="J17739" s="1">
        <f t="shared" si="825"/>
        <v>81.739551596791443</v>
      </c>
    </row>
    <row r="17740" spans="1:10">
      <c r="A17740" s="1">
        <v>1429154491.4009299</v>
      </c>
      <c r="B17740" s="1">
        <v>1</v>
      </c>
      <c r="C17740" s="1">
        <v>80.527580261230398</v>
      </c>
      <c r="D17740" s="1">
        <f t="shared" si="826"/>
        <v>631.50160002708435</v>
      </c>
      <c r="E17740" s="1">
        <f t="shared" si="827"/>
        <v>80.527580261230398</v>
      </c>
      <c r="J17740" s="1">
        <f t="shared" si="825"/>
        <v>81.739551596791443</v>
      </c>
    </row>
    <row r="17741" spans="1:10">
      <c r="A17741" s="1">
        <v>1429154491.4374199</v>
      </c>
      <c r="B17741" s="1">
        <v>1</v>
      </c>
      <c r="C17741" s="1">
        <v>80.540588378906193</v>
      </c>
      <c r="D17741" s="1">
        <f t="shared" si="826"/>
        <v>631.53808999061584</v>
      </c>
      <c r="E17741" s="1">
        <f t="shared" si="827"/>
        <v>80.540588378906193</v>
      </c>
      <c r="J17741" s="1">
        <f t="shared" si="825"/>
        <v>81.739551596791443</v>
      </c>
    </row>
    <row r="17742" spans="1:10">
      <c r="A17742" s="1">
        <v>1429154491.4725201</v>
      </c>
      <c r="B17742" s="1">
        <v>0.659040025529254</v>
      </c>
      <c r="C17742" s="1">
        <v>81.867591857910099</v>
      </c>
      <c r="D17742" s="1">
        <f t="shared" si="826"/>
        <v>631.57319021224976</v>
      </c>
      <c r="J17742" s="1">
        <f t="shared" si="825"/>
        <v>81.739551596791443</v>
      </c>
    </row>
    <row r="17743" spans="1:10">
      <c r="A17743" s="1">
        <v>1429154491.5107601</v>
      </c>
      <c r="B17743" s="1">
        <v>0.98036125445974398</v>
      </c>
      <c r="C17743" s="1">
        <v>81.386665344238196</v>
      </c>
      <c r="D17743" s="1">
        <f t="shared" si="826"/>
        <v>631.61143016815186</v>
      </c>
      <c r="E17743" s="1">
        <f t="shared" si="827"/>
        <v>81.386665344238196</v>
      </c>
      <c r="J17743" s="1">
        <f t="shared" si="825"/>
        <v>81.739551596791443</v>
      </c>
    </row>
    <row r="17744" spans="1:10">
      <c r="A17744" s="1">
        <v>1429154491.5474601</v>
      </c>
      <c r="B17744" s="1">
        <v>0.87578938731737099</v>
      </c>
      <c r="C17744" s="1">
        <v>81.565979003906193</v>
      </c>
      <c r="D17744" s="1">
        <f t="shared" si="826"/>
        <v>631.64813017845154</v>
      </c>
      <c r="E17744" s="1">
        <f t="shared" si="827"/>
        <v>81.565979003906193</v>
      </c>
      <c r="J17744" s="1">
        <f t="shared" si="825"/>
        <v>81.739551596791443</v>
      </c>
    </row>
    <row r="17745" spans="1:10">
      <c r="A17745" s="1">
        <v>1429154491.5808301</v>
      </c>
      <c r="B17745" s="1">
        <v>0.87482539317418095</v>
      </c>
      <c r="C17745" s="1">
        <v>81.391975402832003</v>
      </c>
      <c r="D17745" s="1">
        <f t="shared" si="826"/>
        <v>631.68150019645691</v>
      </c>
      <c r="E17745" s="1">
        <f t="shared" si="827"/>
        <v>81.391975402832003</v>
      </c>
      <c r="J17745" s="1">
        <f t="shared" si="825"/>
        <v>81.739551596791443</v>
      </c>
    </row>
    <row r="17746" spans="1:10">
      <c r="A17746" s="1">
        <v>1429154491.60043</v>
      </c>
      <c r="B17746" s="1">
        <v>0.83856016514788101</v>
      </c>
      <c r="C17746" s="1">
        <v>77.833656311035099</v>
      </c>
      <c r="D17746" s="1">
        <f t="shared" si="826"/>
        <v>631.70110011100769</v>
      </c>
      <c r="E17746" s="1">
        <f t="shared" si="827"/>
        <v>77.833656311035099</v>
      </c>
      <c r="J17746" s="1">
        <f t="shared" si="825"/>
        <v>81.739551596791443</v>
      </c>
    </row>
    <row r="17747" spans="1:10">
      <c r="A17747" s="1">
        <v>1429154491.6378</v>
      </c>
      <c r="B17747" s="1">
        <v>0</v>
      </c>
      <c r="C17747" s="1">
        <v>0</v>
      </c>
      <c r="D17747" s="1">
        <f t="shared" si="826"/>
        <v>631.73847007751465</v>
      </c>
      <c r="J17747" s="1">
        <f t="shared" si="825"/>
        <v>81.739551596791443</v>
      </c>
    </row>
    <row r="17748" spans="1:10">
      <c r="A17748" s="1">
        <v>1429154491.6789999</v>
      </c>
      <c r="B17748" s="1">
        <v>0</v>
      </c>
      <c r="C17748" s="1">
        <v>0</v>
      </c>
      <c r="D17748" s="1">
        <f t="shared" si="826"/>
        <v>631.77967000007629</v>
      </c>
      <c r="J17748" s="1">
        <f t="shared" si="825"/>
        <v>81.739551596791443</v>
      </c>
    </row>
    <row r="17749" spans="1:10">
      <c r="A17749" s="1">
        <v>1429154491.72122</v>
      </c>
      <c r="B17749" s="1">
        <v>0</v>
      </c>
      <c r="C17749" s="1">
        <v>0</v>
      </c>
      <c r="D17749" s="1">
        <f t="shared" si="826"/>
        <v>631.82189011573792</v>
      </c>
      <c r="J17749" s="1">
        <f t="shared" si="825"/>
        <v>81.739551596791443</v>
      </c>
    </row>
    <row r="17750" spans="1:10">
      <c r="A17750" s="1">
        <v>1429154491.76666</v>
      </c>
      <c r="B17750" s="1">
        <v>0</v>
      </c>
      <c r="C17750" s="1">
        <v>0</v>
      </c>
      <c r="D17750" s="1">
        <f t="shared" si="826"/>
        <v>631.8673300743103</v>
      </c>
      <c r="J17750" s="1">
        <f t="shared" si="825"/>
        <v>81.739551596791443</v>
      </c>
    </row>
    <row r="17751" spans="1:10">
      <c r="A17751" s="1">
        <v>1429154491.7939899</v>
      </c>
      <c r="B17751" s="1">
        <v>0</v>
      </c>
      <c r="C17751" s="1">
        <v>0</v>
      </c>
      <c r="D17751" s="1">
        <f t="shared" si="826"/>
        <v>631.89465999603271</v>
      </c>
      <c r="J17751" s="1">
        <f t="shared" si="825"/>
        <v>81.739551596791443</v>
      </c>
    </row>
    <row r="17752" spans="1:10">
      <c r="A17752" s="1">
        <v>1429154491.83237</v>
      </c>
      <c r="B17752" s="1">
        <v>0</v>
      </c>
      <c r="C17752" s="1">
        <v>0</v>
      </c>
      <c r="D17752" s="1">
        <f t="shared" si="826"/>
        <v>631.93304014205933</v>
      </c>
      <c r="J17752" s="1">
        <f t="shared" si="825"/>
        <v>81.739551596791443</v>
      </c>
    </row>
    <row r="17753" spans="1:10">
      <c r="A17753" s="1">
        <v>1429154491.8585999</v>
      </c>
      <c r="B17753" s="1">
        <v>0</v>
      </c>
      <c r="C17753" s="1">
        <v>0</v>
      </c>
      <c r="D17753" s="1">
        <f t="shared" si="826"/>
        <v>631.95927000045776</v>
      </c>
      <c r="J17753" s="1">
        <f t="shared" si="825"/>
        <v>81.739551596791443</v>
      </c>
    </row>
    <row r="17754" spans="1:10">
      <c r="A17754" s="1">
        <v>1429154491.8870599</v>
      </c>
      <c r="B17754" s="1">
        <v>0</v>
      </c>
      <c r="C17754" s="1">
        <v>0</v>
      </c>
      <c r="D17754" s="1">
        <f t="shared" si="826"/>
        <v>631.98773002624512</v>
      </c>
      <c r="J17754" s="1">
        <f t="shared" si="825"/>
        <v>81.739551596791443</v>
      </c>
    </row>
    <row r="17755" spans="1:10">
      <c r="A17755" s="1">
        <v>1429154491.9309299</v>
      </c>
      <c r="B17755" s="1">
        <v>0</v>
      </c>
      <c r="C17755" s="1">
        <v>0</v>
      </c>
      <c r="D17755" s="1">
        <f t="shared" si="826"/>
        <v>632.03159999847412</v>
      </c>
      <c r="J17755" s="1">
        <f t="shared" si="825"/>
        <v>81.739551596791443</v>
      </c>
    </row>
    <row r="17756" spans="1:10">
      <c r="A17756" s="1">
        <v>1429154491.9581001</v>
      </c>
      <c r="B17756" s="1">
        <v>0</v>
      </c>
      <c r="C17756" s="1">
        <v>0</v>
      </c>
      <c r="D17756" s="1">
        <f t="shared" si="826"/>
        <v>632.05877017974854</v>
      </c>
      <c r="J17756" s="1">
        <f t="shared" si="825"/>
        <v>81.739551596791443</v>
      </c>
    </row>
    <row r="17757" spans="1:10">
      <c r="A17757" s="1">
        <v>1429154491.9927001</v>
      </c>
      <c r="B17757" s="1">
        <v>0.70454730303917301</v>
      </c>
      <c r="C17757" s="1">
        <v>78.247985839843693</v>
      </c>
      <c r="D17757" s="1">
        <f t="shared" si="826"/>
        <v>632.09337019920349</v>
      </c>
      <c r="J17757" s="1">
        <f t="shared" si="825"/>
        <v>81.739551596791443</v>
      </c>
    </row>
    <row r="17758" spans="1:10">
      <c r="A17758" s="1">
        <v>1429154492.0244401</v>
      </c>
      <c r="B17758" s="1">
        <v>0</v>
      </c>
      <c r="C17758" s="1">
        <v>0</v>
      </c>
      <c r="D17758" s="1">
        <f t="shared" si="826"/>
        <v>632.12511014938354</v>
      </c>
      <c r="J17758" s="1">
        <f t="shared" si="825"/>
        <v>81.739551596791443</v>
      </c>
    </row>
    <row r="17759" spans="1:10">
      <c r="A17759" s="1">
        <v>1429154492.05761</v>
      </c>
      <c r="B17759" s="1">
        <v>0</v>
      </c>
      <c r="C17759" s="1">
        <v>0</v>
      </c>
      <c r="D17759" s="1">
        <f t="shared" si="826"/>
        <v>632.15828013420105</v>
      </c>
      <c r="J17759" s="1">
        <f t="shared" si="825"/>
        <v>81.739551596791443</v>
      </c>
    </row>
    <row r="17760" spans="1:10">
      <c r="A17760" s="1">
        <v>1429154492.0910299</v>
      </c>
      <c r="B17760" s="1">
        <v>0</v>
      </c>
      <c r="C17760" s="1">
        <v>0</v>
      </c>
      <c r="D17760" s="1">
        <f t="shared" si="826"/>
        <v>632.19169998168945</v>
      </c>
      <c r="J17760" s="1">
        <f t="shared" si="825"/>
        <v>81.739551596791443</v>
      </c>
    </row>
    <row r="17761" spans="1:10">
      <c r="A17761" s="1">
        <v>1429154492.1196799</v>
      </c>
      <c r="B17761" s="1">
        <v>0.69473484063729996</v>
      </c>
      <c r="C17761" s="1">
        <v>80.176261901855398</v>
      </c>
      <c r="D17761" s="1">
        <f t="shared" si="826"/>
        <v>632.22035002708435</v>
      </c>
      <c r="J17761" s="1">
        <f t="shared" si="825"/>
        <v>81.739551596791443</v>
      </c>
    </row>
    <row r="17762" spans="1:10">
      <c r="A17762" s="1">
        <v>1429154492.1551299</v>
      </c>
      <c r="B17762" s="1">
        <v>0</v>
      </c>
      <c r="C17762" s="1">
        <v>0</v>
      </c>
      <c r="D17762" s="1">
        <f t="shared" si="826"/>
        <v>632.2558000087738</v>
      </c>
      <c r="J17762" s="1">
        <f t="shared" si="825"/>
        <v>81.739551596791443</v>
      </c>
    </row>
    <row r="17763" spans="1:10">
      <c r="A17763" s="1">
        <v>1429154492.1912301</v>
      </c>
      <c r="B17763" s="1">
        <v>0.68031607621139101</v>
      </c>
      <c r="C17763" s="1">
        <v>81.977684020995994</v>
      </c>
      <c r="D17763" s="1">
        <f t="shared" si="826"/>
        <v>632.29190015792847</v>
      </c>
      <c r="J17763" s="1">
        <f t="shared" si="825"/>
        <v>81.739551596791443</v>
      </c>
    </row>
    <row r="17764" spans="1:10">
      <c r="A17764" s="1">
        <v>1429154492.2170601</v>
      </c>
      <c r="B17764" s="1">
        <v>0.76224314241783198</v>
      </c>
      <c r="C17764" s="1">
        <v>80.702499389648395</v>
      </c>
      <c r="D17764" s="1">
        <f t="shared" si="826"/>
        <v>632.31773018836975</v>
      </c>
      <c r="E17764" s="1">
        <f t="shared" si="827"/>
        <v>80.702499389648395</v>
      </c>
      <c r="J17764" s="1">
        <f t="shared" si="825"/>
        <v>81.739551596791443</v>
      </c>
    </row>
    <row r="17765" spans="1:10">
      <c r="A17765" s="1">
        <v>1429154492.2558501</v>
      </c>
      <c r="B17765" s="1">
        <v>0.70398499859591801</v>
      </c>
      <c r="C17765" s="1">
        <v>82.151710510253906</v>
      </c>
      <c r="D17765" s="1">
        <f t="shared" si="826"/>
        <v>632.35652017593384</v>
      </c>
      <c r="J17765" s="1">
        <f t="shared" si="825"/>
        <v>81.739551596791443</v>
      </c>
    </row>
    <row r="17766" spans="1:10">
      <c r="A17766" s="1">
        <v>1429154492.30826</v>
      </c>
      <c r="B17766" s="1">
        <v>0.63724667887478303</v>
      </c>
      <c r="C17766" s="1">
        <v>84.027626037597599</v>
      </c>
      <c r="D17766" s="1">
        <f t="shared" si="826"/>
        <v>632.40893006324768</v>
      </c>
      <c r="J17766" s="1">
        <f t="shared" si="825"/>
        <v>81.739551596791443</v>
      </c>
    </row>
    <row r="17767" spans="1:10">
      <c r="A17767" s="1">
        <v>1429154492.3359101</v>
      </c>
      <c r="B17767" s="1">
        <v>0</v>
      </c>
      <c r="C17767" s="1">
        <v>0</v>
      </c>
      <c r="D17767" s="1">
        <f t="shared" si="826"/>
        <v>632.43658018112183</v>
      </c>
      <c r="J17767" s="1">
        <f t="shared" si="825"/>
        <v>81.739551596791443</v>
      </c>
    </row>
    <row r="17768" spans="1:10">
      <c r="A17768" s="1">
        <v>1429154492.36096</v>
      </c>
      <c r="B17768" s="1">
        <v>0.63496344375101199</v>
      </c>
      <c r="C17768" s="1">
        <v>81.243942260742102</v>
      </c>
      <c r="D17768" s="1">
        <f t="shared" si="826"/>
        <v>632.46163010597229</v>
      </c>
      <c r="J17768" s="1">
        <f t="shared" si="825"/>
        <v>81.739551596791443</v>
      </c>
    </row>
    <row r="17769" spans="1:10">
      <c r="A17769" s="1">
        <v>1429154492.38867</v>
      </c>
      <c r="B17769" s="1">
        <v>0.81567642801035301</v>
      </c>
      <c r="C17769" s="1">
        <v>78.589553833007798</v>
      </c>
      <c r="D17769" s="1">
        <f t="shared" si="826"/>
        <v>632.48934006690979</v>
      </c>
      <c r="E17769" s="1">
        <f t="shared" si="827"/>
        <v>78.589553833007798</v>
      </c>
      <c r="J17769" s="1">
        <f t="shared" si="825"/>
        <v>81.739551596791443</v>
      </c>
    </row>
    <row r="17770" spans="1:10">
      <c r="A17770" s="1">
        <v>1429154492.42484</v>
      </c>
      <c r="B17770" s="1">
        <v>0.85539916823915296</v>
      </c>
      <c r="C17770" s="1">
        <v>79.960540771484304</v>
      </c>
      <c r="D17770" s="1">
        <f t="shared" si="826"/>
        <v>632.52551007270813</v>
      </c>
      <c r="E17770" s="1">
        <f t="shared" si="827"/>
        <v>79.960540771484304</v>
      </c>
      <c r="J17770" s="1">
        <f t="shared" si="825"/>
        <v>81.739551596791443</v>
      </c>
    </row>
    <row r="17771" spans="1:10">
      <c r="A17771" s="1">
        <v>1429154492.46368</v>
      </c>
      <c r="B17771" s="1">
        <v>0.85096704819646296</v>
      </c>
      <c r="C17771" s="1">
        <v>80.505294799804602</v>
      </c>
      <c r="D17771" s="1">
        <f t="shared" si="826"/>
        <v>632.56435012817383</v>
      </c>
      <c r="E17771" s="1">
        <f t="shared" si="827"/>
        <v>80.505294799804602</v>
      </c>
      <c r="J17771" s="1">
        <f t="shared" si="825"/>
        <v>81.739551596791443</v>
      </c>
    </row>
    <row r="17772" spans="1:10">
      <c r="A17772" s="1">
        <v>1429154492.5181201</v>
      </c>
      <c r="B17772" s="1">
        <v>0.83914421408792705</v>
      </c>
      <c r="C17772" s="1">
        <v>80.194038391113196</v>
      </c>
      <c r="D17772" s="1">
        <f t="shared" si="826"/>
        <v>632.61879014968872</v>
      </c>
      <c r="E17772" s="1">
        <f t="shared" si="827"/>
        <v>80.194038391113196</v>
      </c>
      <c r="J17772" s="1">
        <f t="shared" si="825"/>
        <v>81.739551596791443</v>
      </c>
    </row>
    <row r="17773" spans="1:10">
      <c r="A17773" s="1">
        <v>1429154492.5690401</v>
      </c>
      <c r="B17773" s="1">
        <v>0.78361422942283099</v>
      </c>
      <c r="C17773" s="1">
        <v>74.797744750976506</v>
      </c>
      <c r="D17773" s="1">
        <f t="shared" si="826"/>
        <v>632.66971015930176</v>
      </c>
      <c r="E17773" s="1">
        <f t="shared" si="827"/>
        <v>74.797744750976506</v>
      </c>
      <c r="J17773" s="1">
        <f t="shared" si="825"/>
        <v>81.739551596791443</v>
      </c>
    </row>
    <row r="17774" spans="1:10">
      <c r="A17774" s="1">
        <v>1429154492.5987101</v>
      </c>
      <c r="B17774" s="1">
        <v>0.73281796603365401</v>
      </c>
      <c r="C17774" s="1">
        <v>78.6412353515625</v>
      </c>
      <c r="D17774" s="1">
        <f t="shared" si="826"/>
        <v>632.69938015937805</v>
      </c>
      <c r="J17774" s="1">
        <f t="shared" si="825"/>
        <v>81.739551596791443</v>
      </c>
    </row>
    <row r="17775" spans="1:10">
      <c r="A17775" s="1">
        <v>1429154492.62165</v>
      </c>
      <c r="B17775" s="1">
        <v>0.80411268207265796</v>
      </c>
      <c r="C17775" s="1">
        <v>78.208335876464801</v>
      </c>
      <c r="D17775" s="1">
        <f t="shared" si="826"/>
        <v>632.72232007980347</v>
      </c>
      <c r="E17775" s="1">
        <f t="shared" si="827"/>
        <v>78.208335876464801</v>
      </c>
      <c r="J17775" s="1">
        <f t="shared" ref="J17775:J17838" si="828">AVERAGE($E$13550:$E$18526)</f>
        <v>81.739551596791443</v>
      </c>
    </row>
    <row r="17776" spans="1:10">
      <c r="A17776" s="1">
        <v>1429154492.6682601</v>
      </c>
      <c r="B17776" s="1">
        <v>0.82352826576856497</v>
      </c>
      <c r="C17776" s="1">
        <v>78.493400573730398</v>
      </c>
      <c r="D17776" s="1">
        <f t="shared" si="826"/>
        <v>632.76893019676208</v>
      </c>
      <c r="E17776" s="1">
        <f t="shared" si="827"/>
        <v>78.493400573730398</v>
      </c>
      <c r="J17776" s="1">
        <f t="shared" si="828"/>
        <v>81.739551596791443</v>
      </c>
    </row>
    <row r="17777" spans="1:10">
      <c r="A17777" s="1">
        <v>1429154492.74875</v>
      </c>
      <c r="B17777" s="1">
        <v>0.71019733554354403</v>
      </c>
      <c r="C17777" s="1">
        <v>79.275009155273395</v>
      </c>
      <c r="D17777" s="1">
        <f t="shared" si="826"/>
        <v>632.84942007064819</v>
      </c>
      <c r="J17777" s="1">
        <f t="shared" si="828"/>
        <v>81.739551596791443</v>
      </c>
    </row>
    <row r="17778" spans="1:10">
      <c r="A17778" s="1">
        <v>1429154492.7871301</v>
      </c>
      <c r="B17778" s="1">
        <v>0.62849432957347295</v>
      </c>
      <c r="C17778" s="1">
        <v>80.707786560058494</v>
      </c>
      <c r="D17778" s="1">
        <f t="shared" si="826"/>
        <v>632.8878002166748</v>
      </c>
      <c r="J17778" s="1">
        <f t="shared" si="828"/>
        <v>81.739551596791443</v>
      </c>
    </row>
    <row r="17779" spans="1:10">
      <c r="A17779" s="1">
        <v>1429154492.81321</v>
      </c>
      <c r="B17779" s="1">
        <v>0</v>
      </c>
      <c r="C17779" s="1">
        <v>0</v>
      </c>
      <c r="D17779" s="1">
        <f t="shared" si="826"/>
        <v>632.91388010978699</v>
      </c>
      <c r="J17779" s="1">
        <f t="shared" si="828"/>
        <v>81.739551596791443</v>
      </c>
    </row>
    <row r="17780" spans="1:10">
      <c r="A17780" s="1">
        <v>1429154492.8520801</v>
      </c>
      <c r="B17780" s="1">
        <v>0.73928983441353302</v>
      </c>
      <c r="C17780" s="1">
        <v>78.271202087402301</v>
      </c>
      <c r="D17780" s="1">
        <f t="shared" si="826"/>
        <v>632.95275020599365</v>
      </c>
      <c r="J17780" s="1">
        <f t="shared" si="828"/>
        <v>81.739551596791443</v>
      </c>
    </row>
    <row r="17781" spans="1:10">
      <c r="A17781" s="1">
        <v>1429154492.88815</v>
      </c>
      <c r="B17781" s="1">
        <v>0.65056944889309398</v>
      </c>
      <c r="C17781" s="1">
        <v>82.324638366699205</v>
      </c>
      <c r="D17781" s="1">
        <f t="shared" si="826"/>
        <v>632.98882007598877</v>
      </c>
      <c r="J17781" s="1">
        <f t="shared" si="828"/>
        <v>81.739551596791443</v>
      </c>
    </row>
    <row r="17782" spans="1:10">
      <c r="A17782" s="1">
        <v>1429154492.91961</v>
      </c>
      <c r="B17782" s="1">
        <v>0.64987839061540997</v>
      </c>
      <c r="C17782" s="1">
        <v>80.329460144042898</v>
      </c>
      <c r="D17782" s="1">
        <f t="shared" si="826"/>
        <v>633.02028012275696</v>
      </c>
      <c r="J17782" s="1">
        <f t="shared" si="828"/>
        <v>81.739551596791443</v>
      </c>
    </row>
    <row r="17783" spans="1:10">
      <c r="A17783" s="1">
        <v>1429154492.94612</v>
      </c>
      <c r="B17783" s="1">
        <v>0.64255821781155198</v>
      </c>
      <c r="C17783" s="1">
        <v>82.119453430175696</v>
      </c>
      <c r="D17783" s="1">
        <f t="shared" si="826"/>
        <v>633.04679012298584</v>
      </c>
      <c r="J17783" s="1">
        <f t="shared" si="828"/>
        <v>81.739551596791443</v>
      </c>
    </row>
    <row r="17784" spans="1:10">
      <c r="A17784" s="1">
        <v>1429154493.02613</v>
      </c>
      <c r="B17784" s="1">
        <v>0.76561669678466504</v>
      </c>
      <c r="C17784" s="1">
        <v>78.953620910644503</v>
      </c>
      <c r="D17784" s="1">
        <f t="shared" si="826"/>
        <v>633.12680006027222</v>
      </c>
      <c r="E17784" s="1">
        <f t="shared" si="827"/>
        <v>78.953620910644503</v>
      </c>
      <c r="J17784" s="1">
        <f t="shared" si="828"/>
        <v>81.739551596791443</v>
      </c>
    </row>
    <row r="17785" spans="1:10">
      <c r="A17785" s="1">
        <v>1429154493.0506001</v>
      </c>
      <c r="B17785" s="1">
        <v>0.82984167858215396</v>
      </c>
      <c r="C17785" s="1">
        <v>79.014717102050696</v>
      </c>
      <c r="D17785" s="1">
        <f t="shared" si="826"/>
        <v>633.15127015113831</v>
      </c>
      <c r="E17785" s="1">
        <f t="shared" si="827"/>
        <v>79.014717102050696</v>
      </c>
      <c r="J17785" s="1">
        <f t="shared" si="828"/>
        <v>81.739551596791443</v>
      </c>
    </row>
    <row r="17786" spans="1:10">
      <c r="A17786" s="1">
        <v>1429154493.09112</v>
      </c>
      <c r="B17786" s="1">
        <v>0.82542762710033402</v>
      </c>
      <c r="C17786" s="1">
        <v>78.784843444824205</v>
      </c>
      <c r="D17786" s="1">
        <f t="shared" si="826"/>
        <v>633.19179010391235</v>
      </c>
      <c r="E17786" s="1">
        <f t="shared" si="827"/>
        <v>78.784843444824205</v>
      </c>
      <c r="J17786" s="1">
        <f t="shared" si="828"/>
        <v>81.739551596791443</v>
      </c>
    </row>
    <row r="17787" spans="1:10">
      <c r="A17787" s="1">
        <v>1429154493.1122501</v>
      </c>
      <c r="B17787" s="1">
        <v>0.80332560853357005</v>
      </c>
      <c r="C17787" s="1">
        <v>78.827339172363196</v>
      </c>
      <c r="D17787" s="1">
        <f t="shared" si="826"/>
        <v>633.21292018890381</v>
      </c>
      <c r="E17787" s="1">
        <f t="shared" si="827"/>
        <v>78.827339172363196</v>
      </c>
      <c r="J17787" s="1">
        <f t="shared" si="828"/>
        <v>81.739551596791443</v>
      </c>
    </row>
    <row r="17788" spans="1:10">
      <c r="A17788" s="1">
        <v>1429154493.14604</v>
      </c>
      <c r="B17788" s="1">
        <v>0.68826969610296296</v>
      </c>
      <c r="C17788" s="1">
        <v>82.029670715332003</v>
      </c>
      <c r="D17788" s="1">
        <f t="shared" si="826"/>
        <v>633.24671006202698</v>
      </c>
      <c r="J17788" s="1">
        <f t="shared" si="828"/>
        <v>81.739551596791443</v>
      </c>
    </row>
    <row r="17789" spans="1:10">
      <c r="A17789" s="1">
        <v>1429154493.18117</v>
      </c>
      <c r="B17789" s="1">
        <v>0.61381944542898004</v>
      </c>
      <c r="C17789" s="1">
        <v>80.221672058105398</v>
      </c>
      <c r="D17789" s="1">
        <f t="shared" si="826"/>
        <v>633.28184008598328</v>
      </c>
      <c r="J17789" s="1">
        <f t="shared" si="828"/>
        <v>81.739551596791443</v>
      </c>
    </row>
    <row r="17790" spans="1:10">
      <c r="A17790" s="1">
        <v>1429154493.21457</v>
      </c>
      <c r="B17790" s="1">
        <v>0.63663410997335801</v>
      </c>
      <c r="C17790" s="1">
        <v>79.310791015625</v>
      </c>
      <c r="D17790" s="1">
        <f t="shared" si="826"/>
        <v>633.31524014472961</v>
      </c>
      <c r="J17790" s="1">
        <f t="shared" si="828"/>
        <v>81.739551596791443</v>
      </c>
    </row>
    <row r="17791" spans="1:10">
      <c r="A17791" s="1">
        <v>1429154493.2550001</v>
      </c>
      <c r="B17791" s="1">
        <v>0.99520350374043398</v>
      </c>
      <c r="C17791" s="1">
        <v>80.089294433593693</v>
      </c>
      <c r="D17791" s="1">
        <f t="shared" si="826"/>
        <v>633.35567021369934</v>
      </c>
      <c r="E17791" s="1">
        <f t="shared" si="827"/>
        <v>80.089294433593693</v>
      </c>
      <c r="J17791" s="1">
        <f t="shared" si="828"/>
        <v>81.739551596791443</v>
      </c>
    </row>
    <row r="17792" spans="1:10">
      <c r="A17792" s="1">
        <v>1429154493.2895899</v>
      </c>
      <c r="B17792" s="1">
        <v>0.95503833991234399</v>
      </c>
      <c r="C17792" s="1">
        <v>80.402549743652301</v>
      </c>
      <c r="D17792" s="1">
        <f t="shared" si="826"/>
        <v>633.3902599811554</v>
      </c>
      <c r="E17792" s="1">
        <f t="shared" si="827"/>
        <v>80.402549743652301</v>
      </c>
      <c r="J17792" s="1">
        <f t="shared" si="828"/>
        <v>81.739551596791443</v>
      </c>
    </row>
    <row r="17793" spans="1:10">
      <c r="A17793" s="1">
        <v>1429154493.31407</v>
      </c>
      <c r="B17793" s="1">
        <v>1</v>
      </c>
      <c r="C17793" s="1">
        <v>80.041000366210895</v>
      </c>
      <c r="D17793" s="1">
        <f t="shared" si="826"/>
        <v>633.41474008560181</v>
      </c>
      <c r="E17793" s="1">
        <f t="shared" si="827"/>
        <v>80.041000366210895</v>
      </c>
      <c r="J17793" s="1">
        <f t="shared" si="828"/>
        <v>81.739551596791443</v>
      </c>
    </row>
    <row r="17794" spans="1:10">
      <c r="A17794" s="1">
        <v>1429154493.34688</v>
      </c>
      <c r="B17794" s="1">
        <v>1</v>
      </c>
      <c r="C17794" s="1">
        <v>79.885681152343693</v>
      </c>
      <c r="D17794" s="1">
        <f t="shared" si="826"/>
        <v>633.44755005836487</v>
      </c>
      <c r="E17794" s="1">
        <f t="shared" si="827"/>
        <v>79.885681152343693</v>
      </c>
      <c r="J17794" s="1">
        <f t="shared" si="828"/>
        <v>81.739551596791443</v>
      </c>
    </row>
    <row r="17795" spans="1:10">
      <c r="A17795" s="1">
        <v>1429154493.3733799</v>
      </c>
      <c r="B17795" s="1">
        <v>1</v>
      </c>
      <c r="C17795" s="1">
        <v>79.961608886718693</v>
      </c>
      <c r="D17795" s="1">
        <f t="shared" ref="D17795:D17858" si="829">A17795-$A$2</f>
        <v>633.47405004501343</v>
      </c>
      <c r="E17795" s="1">
        <f t="shared" ref="E17795:E17858" si="830">IF(B17795&gt;0.75,C17795,0)</f>
        <v>79.961608886718693</v>
      </c>
      <c r="J17795" s="1">
        <f t="shared" si="828"/>
        <v>81.739551596791443</v>
      </c>
    </row>
    <row r="17796" spans="1:10">
      <c r="A17796" s="1">
        <v>1429154493.40924</v>
      </c>
      <c r="B17796" s="1">
        <v>1</v>
      </c>
      <c r="C17796" s="1">
        <v>79.975372314453097</v>
      </c>
      <c r="D17796" s="1">
        <f t="shared" si="829"/>
        <v>633.50991010665894</v>
      </c>
      <c r="E17796" s="1">
        <f t="shared" si="830"/>
        <v>79.975372314453097</v>
      </c>
      <c r="J17796" s="1">
        <f t="shared" si="828"/>
        <v>81.739551596791443</v>
      </c>
    </row>
    <row r="17797" spans="1:10">
      <c r="A17797" s="1">
        <v>1429154493.4452801</v>
      </c>
      <c r="B17797" s="1">
        <v>1</v>
      </c>
      <c r="C17797" s="1">
        <v>80.194618225097599</v>
      </c>
      <c r="D17797" s="1">
        <f t="shared" si="829"/>
        <v>633.54595017433167</v>
      </c>
      <c r="E17797" s="1">
        <f t="shared" si="830"/>
        <v>80.194618225097599</v>
      </c>
      <c r="J17797" s="1">
        <f t="shared" si="828"/>
        <v>81.739551596791443</v>
      </c>
    </row>
    <row r="17798" spans="1:10">
      <c r="A17798" s="1">
        <v>1429154493.48001</v>
      </c>
      <c r="B17798" s="1">
        <v>1</v>
      </c>
      <c r="C17798" s="1">
        <v>80.152770996093693</v>
      </c>
      <c r="D17798" s="1">
        <f t="shared" si="829"/>
        <v>633.58068013191223</v>
      </c>
      <c r="E17798" s="1">
        <f t="shared" si="830"/>
        <v>80.152770996093693</v>
      </c>
      <c r="J17798" s="1">
        <f t="shared" si="828"/>
        <v>81.739551596791443</v>
      </c>
    </row>
    <row r="17799" spans="1:10">
      <c r="A17799" s="1">
        <v>1429154493.51035</v>
      </c>
      <c r="B17799" s="1">
        <v>1</v>
      </c>
      <c r="C17799" s="1">
        <v>80.394058227539006</v>
      </c>
      <c r="D17799" s="1">
        <f t="shared" si="829"/>
        <v>633.6110200881958</v>
      </c>
      <c r="E17799" s="1">
        <f t="shared" si="830"/>
        <v>80.394058227539006</v>
      </c>
      <c r="J17799" s="1">
        <f t="shared" si="828"/>
        <v>81.739551596791443</v>
      </c>
    </row>
    <row r="17800" spans="1:10">
      <c r="A17800" s="1">
        <v>1429154493.5536301</v>
      </c>
      <c r="B17800" s="1">
        <v>1</v>
      </c>
      <c r="C17800" s="1">
        <v>80.299880981445298</v>
      </c>
      <c r="D17800" s="1">
        <f t="shared" si="829"/>
        <v>633.65430021286011</v>
      </c>
      <c r="E17800" s="1">
        <f t="shared" si="830"/>
        <v>80.299880981445298</v>
      </c>
      <c r="J17800" s="1">
        <f t="shared" si="828"/>
        <v>81.739551596791443</v>
      </c>
    </row>
    <row r="17801" spans="1:10">
      <c r="A17801" s="1">
        <v>1429154493.6150999</v>
      </c>
      <c r="B17801" s="1">
        <v>0.87862988676766896</v>
      </c>
      <c r="C17801" s="1">
        <v>80.105979919433494</v>
      </c>
      <c r="D17801" s="1">
        <f t="shared" si="829"/>
        <v>633.71577000617981</v>
      </c>
      <c r="E17801" s="1">
        <f t="shared" si="830"/>
        <v>80.105979919433494</v>
      </c>
      <c r="J17801" s="1">
        <f t="shared" si="828"/>
        <v>81.739551596791443</v>
      </c>
    </row>
    <row r="17802" spans="1:10">
      <c r="A17802" s="1">
        <v>1429154493.6477001</v>
      </c>
      <c r="B17802" s="1">
        <v>0.87360001149547395</v>
      </c>
      <c r="C17802" s="1">
        <v>79.301231384277301</v>
      </c>
      <c r="D17802" s="1">
        <f t="shared" si="829"/>
        <v>633.74837017059326</v>
      </c>
      <c r="E17802" s="1">
        <f t="shared" si="830"/>
        <v>79.301231384277301</v>
      </c>
      <c r="J17802" s="1">
        <f t="shared" si="828"/>
        <v>81.739551596791443</v>
      </c>
    </row>
    <row r="17803" spans="1:10">
      <c r="A17803" s="1">
        <v>1429154493.6933601</v>
      </c>
      <c r="B17803" s="1">
        <v>0.65993682786114305</v>
      </c>
      <c r="C17803" s="1">
        <v>80.250564575195298</v>
      </c>
      <c r="D17803" s="1">
        <f t="shared" si="829"/>
        <v>633.79403018951416</v>
      </c>
      <c r="J17803" s="1">
        <f t="shared" si="828"/>
        <v>81.739551596791443</v>
      </c>
    </row>
    <row r="17804" spans="1:10">
      <c r="A17804" s="1">
        <v>1429154493.73611</v>
      </c>
      <c r="B17804" s="1">
        <v>0.85908503424182703</v>
      </c>
      <c r="C17804" s="1">
        <v>79.617134094238196</v>
      </c>
      <c r="D17804" s="1">
        <f t="shared" si="829"/>
        <v>633.83678007125854</v>
      </c>
      <c r="E17804" s="1">
        <f t="shared" si="830"/>
        <v>79.617134094238196</v>
      </c>
      <c r="J17804" s="1">
        <f t="shared" si="828"/>
        <v>81.739551596791443</v>
      </c>
    </row>
    <row r="17805" spans="1:10">
      <c r="A17805" s="1">
        <v>1429154493.77631</v>
      </c>
      <c r="B17805" s="1">
        <v>0.85908503424182703</v>
      </c>
      <c r="C17805" s="1">
        <v>80.100021362304602</v>
      </c>
      <c r="D17805" s="1">
        <f t="shared" si="829"/>
        <v>633.87698006629944</v>
      </c>
      <c r="E17805" s="1">
        <f t="shared" si="830"/>
        <v>80.100021362304602</v>
      </c>
      <c r="J17805" s="1">
        <f t="shared" si="828"/>
        <v>81.739551596791443</v>
      </c>
    </row>
    <row r="17806" spans="1:10">
      <c r="A17806" s="1">
        <v>1429154493.8262401</v>
      </c>
      <c r="B17806" s="1">
        <v>0.95680937365872698</v>
      </c>
      <c r="C17806" s="1">
        <v>79.728202819824205</v>
      </c>
      <c r="D17806" s="1">
        <f t="shared" si="829"/>
        <v>633.92691016197205</v>
      </c>
      <c r="E17806" s="1">
        <f t="shared" si="830"/>
        <v>79.728202819824205</v>
      </c>
      <c r="J17806" s="1">
        <f t="shared" si="828"/>
        <v>81.739551596791443</v>
      </c>
    </row>
    <row r="17807" spans="1:10">
      <c r="A17807" s="1">
        <v>1429154493.8410299</v>
      </c>
      <c r="B17807" s="1">
        <v>1</v>
      </c>
      <c r="C17807" s="1">
        <v>79.630683898925696</v>
      </c>
      <c r="D17807" s="1">
        <f t="shared" si="829"/>
        <v>633.94169998168945</v>
      </c>
      <c r="E17807" s="1">
        <f t="shared" si="830"/>
        <v>79.630683898925696</v>
      </c>
      <c r="J17807" s="1">
        <f t="shared" si="828"/>
        <v>81.739551596791443</v>
      </c>
    </row>
    <row r="17808" spans="1:10">
      <c r="A17808" s="1">
        <v>1429154493.8768301</v>
      </c>
      <c r="B17808" s="1">
        <v>1</v>
      </c>
      <c r="C17808" s="1">
        <v>79.499832153320298</v>
      </c>
      <c r="D17808" s="1">
        <f t="shared" si="829"/>
        <v>633.97750020027161</v>
      </c>
      <c r="E17808" s="1">
        <f t="shared" si="830"/>
        <v>79.499832153320298</v>
      </c>
      <c r="J17808" s="1">
        <f t="shared" si="828"/>
        <v>81.739551596791443</v>
      </c>
    </row>
    <row r="17809" spans="1:10">
      <c r="A17809" s="1">
        <v>1429154493.89888</v>
      </c>
      <c r="B17809" s="1">
        <v>0.97700141415995501</v>
      </c>
      <c r="C17809" s="1">
        <v>79.319091796875</v>
      </c>
      <c r="D17809" s="1">
        <f t="shared" si="829"/>
        <v>633.99955010414124</v>
      </c>
      <c r="E17809" s="1">
        <f t="shared" si="830"/>
        <v>79.319091796875</v>
      </c>
      <c r="J17809" s="1">
        <f t="shared" si="828"/>
        <v>81.739551596791443</v>
      </c>
    </row>
    <row r="17810" spans="1:10">
      <c r="A17810" s="1">
        <v>1429154493.95314</v>
      </c>
      <c r="B17810" s="1">
        <v>0.95957304675567601</v>
      </c>
      <c r="C17810" s="1">
        <v>79.446235656738196</v>
      </c>
      <c r="D17810" s="1">
        <f t="shared" si="829"/>
        <v>634.05381011962891</v>
      </c>
      <c r="E17810" s="1">
        <f t="shared" si="830"/>
        <v>79.446235656738196</v>
      </c>
      <c r="J17810" s="1">
        <f t="shared" si="828"/>
        <v>81.739551596791443</v>
      </c>
    </row>
    <row r="17811" spans="1:10">
      <c r="A17811" s="1">
        <v>1429154493.97665</v>
      </c>
      <c r="B17811" s="1">
        <v>0.78258436999023395</v>
      </c>
      <c r="C17811" s="1">
        <v>76.080551147460895</v>
      </c>
      <c r="D17811" s="1">
        <f t="shared" si="829"/>
        <v>634.07732009887695</v>
      </c>
      <c r="E17811" s="1">
        <f t="shared" si="830"/>
        <v>76.080551147460895</v>
      </c>
      <c r="J17811" s="1">
        <f t="shared" si="828"/>
        <v>81.739551596791443</v>
      </c>
    </row>
    <row r="17812" spans="1:10">
      <c r="A17812" s="1">
        <v>1429154494.01057</v>
      </c>
      <c r="B17812" s="1">
        <v>0.82763960062406705</v>
      </c>
      <c r="C17812" s="1">
        <v>79.707298278808494</v>
      </c>
      <c r="D17812" s="1">
        <f t="shared" si="829"/>
        <v>634.11124014854431</v>
      </c>
      <c r="E17812" s="1">
        <f t="shared" si="830"/>
        <v>79.707298278808494</v>
      </c>
      <c r="J17812" s="1">
        <f t="shared" si="828"/>
        <v>81.739551596791443</v>
      </c>
    </row>
    <row r="17813" spans="1:10">
      <c r="A17813" s="1">
        <v>1429154494.0446601</v>
      </c>
      <c r="B17813" s="1">
        <v>0.91663310606751502</v>
      </c>
      <c r="C17813" s="1">
        <v>80.086418151855398</v>
      </c>
      <c r="D17813" s="1">
        <f t="shared" si="829"/>
        <v>634.14533019065857</v>
      </c>
      <c r="E17813" s="1">
        <f t="shared" si="830"/>
        <v>80.086418151855398</v>
      </c>
      <c r="J17813" s="1">
        <f t="shared" si="828"/>
        <v>81.739551596791443</v>
      </c>
    </row>
    <row r="17814" spans="1:10">
      <c r="A17814" s="1">
        <v>1429154494.07233</v>
      </c>
      <c r="B17814" s="1">
        <v>0.94941753027392795</v>
      </c>
      <c r="C17814" s="1">
        <v>79.679557800292898</v>
      </c>
      <c r="D17814" s="1">
        <f t="shared" si="829"/>
        <v>634.17300009727478</v>
      </c>
      <c r="E17814" s="1">
        <f t="shared" si="830"/>
        <v>79.679557800292898</v>
      </c>
      <c r="J17814" s="1">
        <f t="shared" si="828"/>
        <v>81.739551596791443</v>
      </c>
    </row>
    <row r="17815" spans="1:10">
      <c r="A17815" s="1">
        <v>1429154494.10655</v>
      </c>
      <c r="B17815" s="1">
        <v>0.93993587094755704</v>
      </c>
      <c r="C17815" s="1">
        <v>79.381942749023395</v>
      </c>
      <c r="D17815" s="1">
        <f t="shared" si="829"/>
        <v>634.20722007751465</v>
      </c>
      <c r="E17815" s="1">
        <f t="shared" si="830"/>
        <v>79.381942749023395</v>
      </c>
      <c r="J17815" s="1">
        <f t="shared" si="828"/>
        <v>81.739551596791443</v>
      </c>
    </row>
    <row r="17816" spans="1:10">
      <c r="A17816" s="1">
        <v>1429154494.1447899</v>
      </c>
      <c r="B17816" s="1">
        <v>0.99527015888338199</v>
      </c>
      <c r="C17816" s="1">
        <v>79.053268432617102</v>
      </c>
      <c r="D17816" s="1">
        <f t="shared" si="829"/>
        <v>634.24546003341675</v>
      </c>
      <c r="E17816" s="1">
        <f t="shared" si="830"/>
        <v>79.053268432617102</v>
      </c>
      <c r="J17816" s="1">
        <f t="shared" si="828"/>
        <v>81.739551596791443</v>
      </c>
    </row>
    <row r="17817" spans="1:10">
      <c r="A17817" s="1">
        <v>1429154494.17489</v>
      </c>
      <c r="B17817" s="1">
        <v>0.96623733035333303</v>
      </c>
      <c r="C17817" s="1">
        <v>78.817855834960895</v>
      </c>
      <c r="D17817" s="1">
        <f t="shared" si="829"/>
        <v>634.27556014060974</v>
      </c>
      <c r="E17817" s="1">
        <f t="shared" si="830"/>
        <v>78.817855834960895</v>
      </c>
      <c r="J17817" s="1">
        <f t="shared" si="828"/>
        <v>81.739551596791443</v>
      </c>
    </row>
    <row r="17818" spans="1:10">
      <c r="A17818" s="1">
        <v>1429154494.2017601</v>
      </c>
      <c r="B17818" s="1">
        <v>0.99954259199933604</v>
      </c>
      <c r="C17818" s="1">
        <v>78.720512390136705</v>
      </c>
      <c r="D17818" s="1">
        <f t="shared" si="829"/>
        <v>634.30243015289307</v>
      </c>
      <c r="E17818" s="1">
        <f t="shared" si="830"/>
        <v>78.720512390136705</v>
      </c>
      <c r="J17818" s="1">
        <f t="shared" si="828"/>
        <v>81.739551596791443</v>
      </c>
    </row>
    <row r="17819" spans="1:10">
      <c r="A17819" s="1">
        <v>1429154494.2314301</v>
      </c>
      <c r="B17819" s="1">
        <v>0.95928304228014905</v>
      </c>
      <c r="C17819" s="1">
        <v>78.581146240234304</v>
      </c>
      <c r="D17819" s="1">
        <f t="shared" si="829"/>
        <v>634.33210015296936</v>
      </c>
      <c r="E17819" s="1">
        <f t="shared" si="830"/>
        <v>78.581146240234304</v>
      </c>
      <c r="J17819" s="1">
        <f t="shared" si="828"/>
        <v>81.739551596791443</v>
      </c>
    </row>
    <row r="17820" spans="1:10">
      <c r="A17820" s="1">
        <v>1429154494.26211</v>
      </c>
      <c r="B17820" s="1">
        <v>1</v>
      </c>
      <c r="C17820" s="1">
        <v>78.489669799804602</v>
      </c>
      <c r="D17820" s="1">
        <f t="shared" si="829"/>
        <v>634.36278009414673</v>
      </c>
      <c r="E17820" s="1">
        <f t="shared" si="830"/>
        <v>78.489669799804602</v>
      </c>
      <c r="J17820" s="1">
        <f t="shared" si="828"/>
        <v>81.739551596791443</v>
      </c>
    </row>
    <row r="17821" spans="1:10">
      <c r="A17821" s="1">
        <v>1429154494.3108201</v>
      </c>
      <c r="B17821" s="1">
        <v>1</v>
      </c>
      <c r="C17821" s="1">
        <v>78.630760192870994</v>
      </c>
      <c r="D17821" s="1">
        <f t="shared" si="829"/>
        <v>634.41149020195007</v>
      </c>
      <c r="E17821" s="1">
        <f t="shared" si="830"/>
        <v>78.630760192870994</v>
      </c>
      <c r="J17821" s="1">
        <f t="shared" si="828"/>
        <v>81.739551596791443</v>
      </c>
    </row>
    <row r="17822" spans="1:10">
      <c r="A17822" s="1">
        <v>1429154494.3441</v>
      </c>
      <c r="B17822" s="1">
        <v>1</v>
      </c>
      <c r="C17822" s="1">
        <v>78.675056457519503</v>
      </c>
      <c r="D17822" s="1">
        <f t="shared" si="829"/>
        <v>634.44477009773254</v>
      </c>
      <c r="E17822" s="1">
        <f t="shared" si="830"/>
        <v>78.675056457519503</v>
      </c>
      <c r="J17822" s="1">
        <f t="shared" si="828"/>
        <v>81.739551596791443</v>
      </c>
    </row>
    <row r="17823" spans="1:10">
      <c r="A17823" s="1">
        <v>1429154494.375</v>
      </c>
      <c r="B17823" s="1">
        <v>0.95686092102152898</v>
      </c>
      <c r="C17823" s="1">
        <v>78.557510375976506</v>
      </c>
      <c r="D17823" s="1">
        <f t="shared" si="829"/>
        <v>634.47567009925842</v>
      </c>
      <c r="E17823" s="1">
        <f t="shared" si="830"/>
        <v>78.557510375976506</v>
      </c>
      <c r="J17823" s="1">
        <f t="shared" si="828"/>
        <v>81.739551596791443</v>
      </c>
    </row>
    <row r="17824" spans="1:10">
      <c r="A17824" s="1">
        <v>1429154494.41014</v>
      </c>
      <c r="B17824" s="1">
        <v>1</v>
      </c>
      <c r="C17824" s="1">
        <v>78.376708984375</v>
      </c>
      <c r="D17824" s="1">
        <f t="shared" si="829"/>
        <v>634.51081013679504</v>
      </c>
      <c r="E17824" s="1">
        <f t="shared" si="830"/>
        <v>78.376708984375</v>
      </c>
      <c r="J17824" s="1">
        <f t="shared" si="828"/>
        <v>81.739551596791443</v>
      </c>
    </row>
    <row r="17825" spans="1:10">
      <c r="A17825" s="1">
        <v>1429154494.4371099</v>
      </c>
      <c r="B17825" s="1">
        <v>0.75804371627279798</v>
      </c>
      <c r="C17825" s="1">
        <v>78.251129150390597</v>
      </c>
      <c r="D17825" s="1">
        <f t="shared" si="829"/>
        <v>634.53778004646301</v>
      </c>
      <c r="E17825" s="1">
        <f t="shared" si="830"/>
        <v>78.251129150390597</v>
      </c>
      <c r="J17825" s="1">
        <f t="shared" si="828"/>
        <v>81.739551596791443</v>
      </c>
    </row>
    <row r="17826" spans="1:10">
      <c r="A17826" s="1">
        <v>1429154494.4684</v>
      </c>
      <c r="B17826" s="1">
        <v>0.65701572684121001</v>
      </c>
      <c r="C17826" s="1">
        <v>73.528625488281193</v>
      </c>
      <c r="D17826" s="1">
        <f t="shared" si="829"/>
        <v>634.5690701007843</v>
      </c>
      <c r="J17826" s="1">
        <f t="shared" si="828"/>
        <v>81.739551596791443</v>
      </c>
    </row>
    <row r="17827" spans="1:10">
      <c r="A17827" s="1">
        <v>1429154494.5158501</v>
      </c>
      <c r="B17827" s="1">
        <v>0</v>
      </c>
      <c r="C17827" s="1">
        <v>0</v>
      </c>
      <c r="D17827" s="1">
        <f t="shared" si="829"/>
        <v>634.61652016639709</v>
      </c>
      <c r="J17827" s="1">
        <f t="shared" si="828"/>
        <v>81.739551596791443</v>
      </c>
    </row>
    <row r="17828" spans="1:10">
      <c r="A17828" s="1">
        <v>1429154494.5947399</v>
      </c>
      <c r="B17828" s="1">
        <v>0</v>
      </c>
      <c r="C17828" s="1">
        <v>0</v>
      </c>
      <c r="D17828" s="1">
        <f t="shared" si="829"/>
        <v>634.69541001319885</v>
      </c>
      <c r="J17828" s="1">
        <f t="shared" si="828"/>
        <v>81.739551596791443</v>
      </c>
    </row>
    <row r="17829" spans="1:10">
      <c r="A17829" s="1">
        <v>1429154494.6389599</v>
      </c>
      <c r="B17829" s="1">
        <v>0</v>
      </c>
      <c r="C17829" s="1">
        <v>0</v>
      </c>
      <c r="D17829" s="1">
        <f t="shared" si="829"/>
        <v>634.73962998390198</v>
      </c>
      <c r="J17829" s="1">
        <f t="shared" si="828"/>
        <v>81.739551596791443</v>
      </c>
    </row>
    <row r="17830" spans="1:10">
      <c r="A17830" s="1">
        <v>1429154494.6819</v>
      </c>
      <c r="B17830" s="1">
        <v>0</v>
      </c>
      <c r="C17830" s="1">
        <v>0</v>
      </c>
      <c r="D17830" s="1">
        <f t="shared" si="829"/>
        <v>634.78257012367249</v>
      </c>
      <c r="J17830" s="1">
        <f t="shared" si="828"/>
        <v>81.739551596791443</v>
      </c>
    </row>
    <row r="17831" spans="1:10">
      <c r="A17831" s="1">
        <v>1429154494.71737</v>
      </c>
      <c r="B17831" s="1">
        <v>0</v>
      </c>
      <c r="C17831" s="1">
        <v>0</v>
      </c>
      <c r="D17831" s="1">
        <f t="shared" si="829"/>
        <v>634.81804013252258</v>
      </c>
      <c r="J17831" s="1">
        <f t="shared" si="828"/>
        <v>81.739551596791443</v>
      </c>
    </row>
    <row r="17832" spans="1:10">
      <c r="A17832" s="1">
        <v>1429154494.7620201</v>
      </c>
      <c r="B17832" s="1">
        <v>0</v>
      </c>
      <c r="C17832" s="1">
        <v>0</v>
      </c>
      <c r="D17832" s="1">
        <f t="shared" si="829"/>
        <v>634.86269021034241</v>
      </c>
      <c r="J17832" s="1">
        <f t="shared" si="828"/>
        <v>81.739551596791443</v>
      </c>
    </row>
    <row r="17833" spans="1:10">
      <c r="A17833" s="1">
        <v>1429154494.78139</v>
      </c>
      <c r="B17833" s="1">
        <v>0</v>
      </c>
      <c r="C17833" s="1">
        <v>0</v>
      </c>
      <c r="D17833" s="1">
        <f t="shared" si="829"/>
        <v>634.88206005096436</v>
      </c>
      <c r="J17833" s="1">
        <f t="shared" si="828"/>
        <v>81.739551596791443</v>
      </c>
    </row>
    <row r="17834" spans="1:10">
      <c r="A17834" s="1">
        <v>1429154494.8113301</v>
      </c>
      <c r="B17834" s="1">
        <v>0</v>
      </c>
      <c r="C17834" s="1">
        <v>0</v>
      </c>
      <c r="D17834" s="1">
        <f t="shared" si="829"/>
        <v>634.91200017929077</v>
      </c>
      <c r="J17834" s="1">
        <f t="shared" si="828"/>
        <v>81.739551596791443</v>
      </c>
    </row>
    <row r="17835" spans="1:10">
      <c r="A17835" s="1">
        <v>1429154494.8364799</v>
      </c>
      <c r="B17835" s="1">
        <v>0</v>
      </c>
      <c r="C17835" s="1">
        <v>0</v>
      </c>
      <c r="D17835" s="1">
        <f t="shared" si="829"/>
        <v>634.93715000152588</v>
      </c>
      <c r="J17835" s="1">
        <f t="shared" si="828"/>
        <v>81.739551596791443</v>
      </c>
    </row>
    <row r="17836" spans="1:10">
      <c r="A17836" s="1">
        <v>1429154495.0480101</v>
      </c>
      <c r="B17836" s="1">
        <v>0.69827009099493498</v>
      </c>
      <c r="C17836" s="1">
        <v>80.929862976074205</v>
      </c>
      <c r="D17836" s="1">
        <f t="shared" si="829"/>
        <v>635.14868021011353</v>
      </c>
      <c r="J17836" s="1">
        <f t="shared" si="828"/>
        <v>81.739551596791443</v>
      </c>
    </row>
    <row r="17837" spans="1:10">
      <c r="A17837" s="1">
        <v>1429154495.0798199</v>
      </c>
      <c r="B17837" s="1">
        <v>0.78018762427533594</v>
      </c>
      <c r="C17837" s="1">
        <v>79.286819458007798</v>
      </c>
      <c r="D17837" s="1">
        <f t="shared" si="829"/>
        <v>635.18049001693726</v>
      </c>
      <c r="E17837" s="1">
        <f t="shared" si="830"/>
        <v>79.286819458007798</v>
      </c>
      <c r="J17837" s="1">
        <f t="shared" si="828"/>
        <v>81.739551596791443</v>
      </c>
    </row>
    <row r="17838" spans="1:10">
      <c r="A17838" s="1">
        <v>1429154495.1127601</v>
      </c>
      <c r="B17838" s="1">
        <v>0.79201872220153102</v>
      </c>
      <c r="C17838" s="1">
        <v>79.316345214843693</v>
      </c>
      <c r="D17838" s="1">
        <f t="shared" si="829"/>
        <v>635.21343016624451</v>
      </c>
      <c r="E17838" s="1">
        <f t="shared" si="830"/>
        <v>79.316345214843693</v>
      </c>
      <c r="J17838" s="1">
        <f t="shared" si="828"/>
        <v>81.739551596791443</v>
      </c>
    </row>
    <row r="17839" spans="1:10">
      <c r="A17839" s="1">
        <v>1429154495.1391301</v>
      </c>
      <c r="B17839" s="1">
        <v>0.83287662426090603</v>
      </c>
      <c r="C17839" s="1">
        <v>79.666168212890597</v>
      </c>
      <c r="D17839" s="1">
        <f t="shared" si="829"/>
        <v>635.23980021476746</v>
      </c>
      <c r="E17839" s="1">
        <f t="shared" si="830"/>
        <v>79.666168212890597</v>
      </c>
      <c r="J17839" s="1">
        <f t="shared" ref="J17839:J17902" si="831">AVERAGE($E$13550:$E$18526)</f>
        <v>81.739551596791443</v>
      </c>
    </row>
    <row r="17840" spans="1:10">
      <c r="A17840" s="1">
        <v>1429154495.17976</v>
      </c>
      <c r="B17840" s="1">
        <v>0.65662811224080397</v>
      </c>
      <c r="C17840" s="1">
        <v>80.718360900878906</v>
      </c>
      <c r="D17840" s="1">
        <f t="shared" si="829"/>
        <v>635.28043007850647</v>
      </c>
      <c r="J17840" s="1">
        <f t="shared" si="831"/>
        <v>81.739551596791443</v>
      </c>
    </row>
    <row r="17841" spans="1:10">
      <c r="A17841" s="1">
        <v>1429154495.2158799</v>
      </c>
      <c r="B17841" s="1">
        <v>0.74303022856186096</v>
      </c>
      <c r="C17841" s="1">
        <v>79.699684143066406</v>
      </c>
      <c r="D17841" s="1">
        <f t="shared" si="829"/>
        <v>635.3165500164032</v>
      </c>
      <c r="J17841" s="1">
        <f t="shared" si="831"/>
        <v>81.739551596791443</v>
      </c>
    </row>
    <row r="17842" spans="1:10">
      <c r="A17842" s="1">
        <v>1429154495.2362599</v>
      </c>
      <c r="B17842" s="1">
        <v>0.66768764579589301</v>
      </c>
      <c r="C17842" s="1">
        <v>81.275558471679602</v>
      </c>
      <c r="D17842" s="1">
        <f t="shared" si="829"/>
        <v>635.3369300365448</v>
      </c>
      <c r="J17842" s="1">
        <f t="shared" si="831"/>
        <v>81.739551596791443</v>
      </c>
    </row>
    <row r="17843" spans="1:10">
      <c r="A17843" s="1">
        <v>1429154495.2625</v>
      </c>
      <c r="B17843" s="1">
        <v>0.84764660237846201</v>
      </c>
      <c r="C17843" s="1">
        <v>80.458137512207003</v>
      </c>
      <c r="D17843" s="1">
        <f t="shared" si="829"/>
        <v>635.36317014694214</v>
      </c>
      <c r="E17843" s="1">
        <f t="shared" si="830"/>
        <v>80.458137512207003</v>
      </c>
      <c r="J17843" s="1">
        <f t="shared" si="831"/>
        <v>81.739551596791443</v>
      </c>
    </row>
    <row r="17844" spans="1:10">
      <c r="A17844" s="1">
        <v>1429154495.2955301</v>
      </c>
      <c r="B17844" s="1">
        <v>0.843254651070802</v>
      </c>
      <c r="C17844" s="1">
        <v>80.637092590332003</v>
      </c>
      <c r="D17844" s="1">
        <f t="shared" si="829"/>
        <v>635.39620018005371</v>
      </c>
      <c r="E17844" s="1">
        <f t="shared" si="830"/>
        <v>80.637092590332003</v>
      </c>
      <c r="J17844" s="1">
        <f t="shared" si="831"/>
        <v>81.739551596791443</v>
      </c>
    </row>
    <row r="17845" spans="1:10">
      <c r="A17845" s="1">
        <v>1429154495.31831</v>
      </c>
      <c r="B17845" s="1">
        <v>0.923904649428125</v>
      </c>
      <c r="C17845" s="1">
        <v>80.405471801757798</v>
      </c>
      <c r="D17845" s="1">
        <f t="shared" si="829"/>
        <v>635.41898012161255</v>
      </c>
      <c r="E17845" s="1">
        <f t="shared" si="830"/>
        <v>80.405471801757798</v>
      </c>
      <c r="J17845" s="1">
        <f t="shared" si="831"/>
        <v>81.739551596791443</v>
      </c>
    </row>
    <row r="17846" spans="1:10">
      <c r="A17846" s="1">
        <v>1429154495.35957</v>
      </c>
      <c r="B17846" s="1">
        <v>0.95387501526087803</v>
      </c>
      <c r="C17846" s="1">
        <v>80.489349365234304</v>
      </c>
      <c r="D17846" s="1">
        <f t="shared" si="829"/>
        <v>635.46024012565613</v>
      </c>
      <c r="E17846" s="1">
        <f t="shared" si="830"/>
        <v>80.489349365234304</v>
      </c>
      <c r="J17846" s="1">
        <f t="shared" si="831"/>
        <v>81.739551596791443</v>
      </c>
    </row>
    <row r="17847" spans="1:10">
      <c r="A17847" s="1">
        <v>1429154495.3931501</v>
      </c>
      <c r="B17847" s="1">
        <v>0.96426486861563698</v>
      </c>
      <c r="C17847" s="1">
        <v>80.400146484375</v>
      </c>
      <c r="D17847" s="1">
        <f t="shared" si="829"/>
        <v>635.49382019042969</v>
      </c>
      <c r="E17847" s="1">
        <f t="shared" si="830"/>
        <v>80.400146484375</v>
      </c>
      <c r="J17847" s="1">
        <f t="shared" si="831"/>
        <v>81.739551596791443</v>
      </c>
    </row>
    <row r="17848" spans="1:10">
      <c r="A17848" s="1">
        <v>1429154495.4208901</v>
      </c>
      <c r="B17848" s="1">
        <v>0.99770124274183802</v>
      </c>
      <c r="C17848" s="1">
        <v>80.434318542480398</v>
      </c>
      <c r="D17848" s="1">
        <f t="shared" si="829"/>
        <v>635.52156019210815</v>
      </c>
      <c r="E17848" s="1">
        <f t="shared" si="830"/>
        <v>80.434318542480398</v>
      </c>
      <c r="J17848" s="1">
        <f t="shared" si="831"/>
        <v>81.739551596791443</v>
      </c>
    </row>
    <row r="17849" spans="1:10">
      <c r="A17849" s="1">
        <v>1429154495.4633</v>
      </c>
      <c r="B17849" s="1">
        <v>0.82444042602772405</v>
      </c>
      <c r="C17849" s="1">
        <v>80.504943847656193</v>
      </c>
      <c r="D17849" s="1">
        <f t="shared" si="829"/>
        <v>635.56397008895874</v>
      </c>
      <c r="E17849" s="1">
        <f t="shared" si="830"/>
        <v>80.504943847656193</v>
      </c>
      <c r="J17849" s="1">
        <f t="shared" si="831"/>
        <v>81.739551596791443</v>
      </c>
    </row>
    <row r="17850" spans="1:10">
      <c r="A17850" s="1">
        <v>1429154495.5030799</v>
      </c>
      <c r="B17850" s="1">
        <v>0.85253211859376699</v>
      </c>
      <c r="C17850" s="1">
        <v>80.056556701660099</v>
      </c>
      <c r="D17850" s="1">
        <f t="shared" si="829"/>
        <v>635.60374999046326</v>
      </c>
      <c r="E17850" s="1">
        <f t="shared" si="830"/>
        <v>80.056556701660099</v>
      </c>
      <c r="J17850" s="1">
        <f t="shared" si="831"/>
        <v>81.739551596791443</v>
      </c>
    </row>
    <row r="17851" spans="1:10">
      <c r="A17851" s="1">
        <v>1429154495.5397601</v>
      </c>
      <c r="B17851" s="1">
        <v>0.85253211859376699</v>
      </c>
      <c r="C17851" s="1">
        <v>80.372383117675696</v>
      </c>
      <c r="D17851" s="1">
        <f t="shared" si="829"/>
        <v>635.64043021202087</v>
      </c>
      <c r="E17851" s="1">
        <f t="shared" si="830"/>
        <v>80.372383117675696</v>
      </c>
      <c r="J17851" s="1">
        <f t="shared" si="831"/>
        <v>81.739551596791443</v>
      </c>
    </row>
    <row r="17852" spans="1:10">
      <c r="A17852" s="1">
        <v>1429154495.57602</v>
      </c>
      <c r="B17852" s="1">
        <v>0.89034055597570205</v>
      </c>
      <c r="C17852" s="1">
        <v>79.948005676269503</v>
      </c>
      <c r="D17852" s="1">
        <f t="shared" si="829"/>
        <v>635.67669010162354</v>
      </c>
      <c r="E17852" s="1">
        <f t="shared" si="830"/>
        <v>79.948005676269503</v>
      </c>
      <c r="J17852" s="1">
        <f t="shared" si="831"/>
        <v>81.739551596791443</v>
      </c>
    </row>
    <row r="17853" spans="1:10">
      <c r="A17853" s="1">
        <v>1429154495.6151099</v>
      </c>
      <c r="B17853" s="1">
        <v>0.969640667522504</v>
      </c>
      <c r="C17853" s="1">
        <v>79.783638000488196</v>
      </c>
      <c r="D17853" s="1">
        <f t="shared" si="829"/>
        <v>635.71578001976013</v>
      </c>
      <c r="E17853" s="1">
        <f t="shared" si="830"/>
        <v>79.783638000488196</v>
      </c>
      <c r="J17853" s="1">
        <f t="shared" si="831"/>
        <v>81.739551596791443</v>
      </c>
    </row>
    <row r="17854" spans="1:10">
      <c r="A17854" s="1">
        <v>1429154495.65535</v>
      </c>
      <c r="B17854" s="1">
        <v>0.98800963578634105</v>
      </c>
      <c r="C17854" s="1">
        <v>79.8126220703125</v>
      </c>
      <c r="D17854" s="1">
        <f t="shared" si="829"/>
        <v>635.75602006912231</v>
      </c>
      <c r="E17854" s="1">
        <f t="shared" si="830"/>
        <v>79.8126220703125</v>
      </c>
      <c r="J17854" s="1">
        <f t="shared" si="831"/>
        <v>81.739551596791443</v>
      </c>
    </row>
    <row r="17855" spans="1:10">
      <c r="A17855" s="1">
        <v>1429154495.7066</v>
      </c>
      <c r="B17855" s="1">
        <v>0.917344967190591</v>
      </c>
      <c r="C17855" s="1">
        <v>79.538665771484304</v>
      </c>
      <c r="D17855" s="1">
        <f t="shared" si="829"/>
        <v>635.80727005004883</v>
      </c>
      <c r="E17855" s="1">
        <f t="shared" si="830"/>
        <v>79.538665771484304</v>
      </c>
      <c r="J17855" s="1">
        <f t="shared" si="831"/>
        <v>81.739551596791443</v>
      </c>
    </row>
    <row r="17856" spans="1:10">
      <c r="A17856" s="1">
        <v>1429154495.73366</v>
      </c>
      <c r="B17856" s="1">
        <v>0.91325937892745301</v>
      </c>
      <c r="C17856" s="1">
        <v>79.383697509765597</v>
      </c>
      <c r="D17856" s="1">
        <f t="shared" si="829"/>
        <v>635.8343300819397</v>
      </c>
      <c r="E17856" s="1">
        <f t="shared" si="830"/>
        <v>79.383697509765597</v>
      </c>
      <c r="J17856" s="1">
        <f t="shared" si="831"/>
        <v>81.739551596791443</v>
      </c>
    </row>
    <row r="17857" spans="1:10">
      <c r="A17857" s="1">
        <v>1429154495.7773499</v>
      </c>
      <c r="B17857" s="1">
        <v>0</v>
      </c>
      <c r="C17857" s="1">
        <v>0</v>
      </c>
      <c r="D17857" s="1">
        <f t="shared" si="829"/>
        <v>635.87802004814148</v>
      </c>
      <c r="J17857" s="1">
        <f t="shared" si="831"/>
        <v>81.739551596791443</v>
      </c>
    </row>
    <row r="17858" spans="1:10">
      <c r="A17858" s="1">
        <v>1429154495.8059599</v>
      </c>
      <c r="B17858" s="1">
        <v>0.603656179847329</v>
      </c>
      <c r="C17858" s="1">
        <v>83.051658630370994</v>
      </c>
      <c r="D17858" s="1">
        <f t="shared" si="829"/>
        <v>635.90663003921509</v>
      </c>
      <c r="J17858" s="1">
        <f t="shared" si="831"/>
        <v>81.739551596791443</v>
      </c>
    </row>
    <row r="17859" spans="1:10">
      <c r="A17859" s="1">
        <v>1429154495.8294899</v>
      </c>
      <c r="B17859" s="1">
        <v>0.863716451120766</v>
      </c>
      <c r="C17859" s="1">
        <v>79.6063232421875</v>
      </c>
      <c r="D17859" s="1">
        <f t="shared" ref="D17859:D17922" si="832">A17859-$A$2</f>
        <v>635.93016004562378</v>
      </c>
      <c r="E17859" s="1">
        <f t="shared" ref="E17859:E17922" si="833">IF(B17859&gt;0.75,C17859,0)</f>
        <v>79.6063232421875</v>
      </c>
      <c r="J17859" s="1">
        <f t="shared" si="831"/>
        <v>81.739551596791443</v>
      </c>
    </row>
    <row r="17860" spans="1:10">
      <c r="A17860" s="1">
        <v>1429154495.8628199</v>
      </c>
      <c r="B17860" s="1">
        <v>0.819649285247258</v>
      </c>
      <c r="C17860" s="1">
        <v>79.897766113281193</v>
      </c>
      <c r="D17860" s="1">
        <f t="shared" si="832"/>
        <v>635.96349000930786</v>
      </c>
      <c r="E17860" s="1">
        <f t="shared" si="833"/>
        <v>79.897766113281193</v>
      </c>
      <c r="J17860" s="1">
        <f t="shared" si="831"/>
        <v>81.739551596791443</v>
      </c>
    </row>
    <row r="17861" spans="1:10">
      <c r="A17861" s="1">
        <v>1429154495.89222</v>
      </c>
      <c r="B17861" s="1">
        <v>0.87403347367575501</v>
      </c>
      <c r="C17861" s="1">
        <v>80.088035583495994</v>
      </c>
      <c r="D17861" s="1">
        <f t="shared" si="832"/>
        <v>635.99289011955261</v>
      </c>
      <c r="E17861" s="1">
        <f t="shared" si="833"/>
        <v>80.088035583495994</v>
      </c>
      <c r="J17861" s="1">
        <f t="shared" si="831"/>
        <v>81.739551596791443</v>
      </c>
    </row>
    <row r="17862" spans="1:10">
      <c r="A17862" s="1">
        <v>1429154495.914</v>
      </c>
      <c r="B17862" s="1">
        <v>0.82866058896445105</v>
      </c>
      <c r="C17862" s="1">
        <v>80.299468994140597</v>
      </c>
      <c r="D17862" s="1">
        <f t="shared" si="832"/>
        <v>636.0146701335907</v>
      </c>
      <c r="E17862" s="1">
        <f t="shared" si="833"/>
        <v>80.299468994140597</v>
      </c>
      <c r="J17862" s="1">
        <f t="shared" si="831"/>
        <v>81.739551596791443</v>
      </c>
    </row>
    <row r="17863" spans="1:10">
      <c r="A17863" s="1">
        <v>1429154495.9556899</v>
      </c>
      <c r="B17863" s="1">
        <v>0.81575022889770399</v>
      </c>
      <c r="C17863" s="1">
        <v>80.267471313476506</v>
      </c>
      <c r="D17863" s="1">
        <f t="shared" si="832"/>
        <v>636.0563600063324</v>
      </c>
      <c r="E17863" s="1">
        <f t="shared" si="833"/>
        <v>80.267471313476506</v>
      </c>
      <c r="J17863" s="1">
        <f t="shared" si="831"/>
        <v>81.739551596791443</v>
      </c>
    </row>
    <row r="17864" spans="1:10">
      <c r="A17864" s="1">
        <v>1429154495.9849401</v>
      </c>
      <c r="B17864" s="1">
        <v>0.80821732377010602</v>
      </c>
      <c r="C17864" s="1">
        <v>80.161552429199205</v>
      </c>
      <c r="D17864" s="1">
        <f t="shared" si="832"/>
        <v>636.08561015129089</v>
      </c>
      <c r="E17864" s="1">
        <f t="shared" si="833"/>
        <v>80.161552429199205</v>
      </c>
      <c r="J17864" s="1">
        <f t="shared" si="831"/>
        <v>81.739551596791443</v>
      </c>
    </row>
    <row r="17865" spans="1:10">
      <c r="A17865" s="1">
        <v>1429154496.0178599</v>
      </c>
      <c r="B17865" s="1">
        <v>0.88082707815741002</v>
      </c>
      <c r="C17865" s="1">
        <v>80.557380676269503</v>
      </c>
      <c r="D17865" s="1">
        <f t="shared" si="832"/>
        <v>636.11853003501892</v>
      </c>
      <c r="E17865" s="1">
        <f t="shared" si="833"/>
        <v>80.557380676269503</v>
      </c>
      <c r="J17865" s="1">
        <f t="shared" si="831"/>
        <v>81.739551596791443</v>
      </c>
    </row>
    <row r="17866" spans="1:10">
      <c r="A17866" s="1">
        <v>1429154496.0780001</v>
      </c>
      <c r="B17866" s="1">
        <v>0.64771472481696502</v>
      </c>
      <c r="C17866" s="1">
        <v>79.032386779785099</v>
      </c>
      <c r="D17866" s="1">
        <f t="shared" si="832"/>
        <v>636.17867016792297</v>
      </c>
      <c r="J17866" s="1">
        <f t="shared" si="831"/>
        <v>81.739551596791443</v>
      </c>
    </row>
    <row r="17867" spans="1:10">
      <c r="A17867" s="1">
        <v>1429154496.1145799</v>
      </c>
      <c r="B17867" s="1">
        <v>0.62457719445279503</v>
      </c>
      <c r="C17867" s="1">
        <v>84.531181335449205</v>
      </c>
      <c r="D17867" s="1">
        <f t="shared" si="832"/>
        <v>636.21525001525879</v>
      </c>
      <c r="J17867" s="1">
        <f t="shared" si="831"/>
        <v>81.739551596791443</v>
      </c>
    </row>
    <row r="17868" spans="1:10">
      <c r="A17868" s="1">
        <v>1429154496.154</v>
      </c>
      <c r="B17868" s="1">
        <v>0.62351760740705198</v>
      </c>
      <c r="C17868" s="1">
        <v>83.9541015625</v>
      </c>
      <c r="D17868" s="1">
        <f t="shared" si="832"/>
        <v>636.25467014312744</v>
      </c>
      <c r="J17868" s="1">
        <f t="shared" si="831"/>
        <v>81.739551596791443</v>
      </c>
    </row>
    <row r="17869" spans="1:10">
      <c r="A17869" s="1">
        <v>1429154496.1896</v>
      </c>
      <c r="B17869" s="1">
        <v>0.60468722668244701</v>
      </c>
      <c r="C17869" s="1">
        <v>85.133544921875</v>
      </c>
      <c r="D17869" s="1">
        <f t="shared" si="832"/>
        <v>636.29027009010315</v>
      </c>
      <c r="J17869" s="1">
        <f t="shared" si="831"/>
        <v>81.739551596791443</v>
      </c>
    </row>
    <row r="17870" spans="1:10">
      <c r="A17870" s="1">
        <v>1429154496.24121</v>
      </c>
      <c r="B17870" s="1">
        <v>0.68355041395149496</v>
      </c>
      <c r="C17870" s="1">
        <v>83.697586059570298</v>
      </c>
      <c r="D17870" s="1">
        <f t="shared" si="832"/>
        <v>636.34188008308411</v>
      </c>
      <c r="J17870" s="1">
        <f t="shared" si="831"/>
        <v>81.739551596791443</v>
      </c>
    </row>
    <row r="17871" spans="1:10">
      <c r="A17871" s="1">
        <v>1429154496.2658701</v>
      </c>
      <c r="B17871" s="1">
        <v>0.66628816675006797</v>
      </c>
      <c r="C17871" s="1">
        <v>84.436325073242102</v>
      </c>
      <c r="D17871" s="1">
        <f t="shared" si="832"/>
        <v>636.36654019355774</v>
      </c>
      <c r="J17871" s="1">
        <f t="shared" si="831"/>
        <v>81.739551596791443</v>
      </c>
    </row>
    <row r="17872" spans="1:10">
      <c r="A17872" s="1">
        <v>1429154496.32267</v>
      </c>
      <c r="B17872" s="1">
        <v>0.62309191817272402</v>
      </c>
      <c r="C17872" s="1">
        <v>85.450965881347599</v>
      </c>
      <c r="D17872" s="1">
        <f t="shared" si="832"/>
        <v>636.42334008216858</v>
      </c>
      <c r="J17872" s="1">
        <f t="shared" si="831"/>
        <v>81.739551596791443</v>
      </c>
    </row>
    <row r="17873" spans="1:10">
      <c r="A17873" s="1">
        <v>1429154496.3536301</v>
      </c>
      <c r="B17873" s="1">
        <v>0</v>
      </c>
      <c r="C17873" s="1">
        <v>0</v>
      </c>
      <c r="D17873" s="1">
        <f t="shared" si="832"/>
        <v>636.45430016517639</v>
      </c>
      <c r="J17873" s="1">
        <f t="shared" si="831"/>
        <v>81.739551596791443</v>
      </c>
    </row>
    <row r="17874" spans="1:10">
      <c r="A17874" s="1">
        <v>1429154496.38624</v>
      </c>
      <c r="B17874" s="1">
        <v>0.65587872917383605</v>
      </c>
      <c r="C17874" s="1">
        <v>84.502525329589801</v>
      </c>
      <c r="D17874" s="1">
        <f t="shared" si="832"/>
        <v>636.48691010475159</v>
      </c>
      <c r="J17874" s="1">
        <f t="shared" si="831"/>
        <v>81.739551596791443</v>
      </c>
    </row>
    <row r="17875" spans="1:10">
      <c r="A17875" s="1">
        <v>1429154496.4105201</v>
      </c>
      <c r="B17875" s="1">
        <v>0.61043958454964498</v>
      </c>
      <c r="C17875" s="1">
        <v>86.225036621093693</v>
      </c>
      <c r="D17875" s="1">
        <f t="shared" si="832"/>
        <v>636.51119017601013</v>
      </c>
      <c r="J17875" s="1">
        <f t="shared" si="831"/>
        <v>81.739551596791443</v>
      </c>
    </row>
    <row r="17876" spans="1:10">
      <c r="A17876" s="1">
        <v>1429154496.4565899</v>
      </c>
      <c r="B17876" s="1">
        <v>0.60457668796141395</v>
      </c>
      <c r="C17876" s="1">
        <v>87.489074707031193</v>
      </c>
      <c r="D17876" s="1">
        <f t="shared" si="832"/>
        <v>636.55726003646851</v>
      </c>
      <c r="J17876" s="1">
        <f t="shared" si="831"/>
        <v>81.739551596791443</v>
      </c>
    </row>
    <row r="17877" spans="1:10">
      <c r="A17877" s="1">
        <v>1429154496.49418</v>
      </c>
      <c r="B17877" s="1">
        <v>0</v>
      </c>
      <c r="C17877" s="1">
        <v>0</v>
      </c>
      <c r="D17877" s="1">
        <f t="shared" si="832"/>
        <v>636.59485006332397</v>
      </c>
      <c r="J17877" s="1">
        <f t="shared" si="831"/>
        <v>81.739551596791443</v>
      </c>
    </row>
    <row r="17878" spans="1:10">
      <c r="A17878" s="1">
        <v>1429154496.5177901</v>
      </c>
      <c r="B17878" s="1">
        <v>0</v>
      </c>
      <c r="C17878" s="1">
        <v>0</v>
      </c>
      <c r="D17878" s="1">
        <f t="shared" si="832"/>
        <v>636.61846017837524</v>
      </c>
      <c r="J17878" s="1">
        <f t="shared" si="831"/>
        <v>81.739551596791443</v>
      </c>
    </row>
    <row r="17879" spans="1:10">
      <c r="A17879" s="1">
        <v>1429154496.55668</v>
      </c>
      <c r="B17879" s="1">
        <v>0.64214985662645496</v>
      </c>
      <c r="C17879" s="1">
        <v>85.334770202636705</v>
      </c>
      <c r="D17879" s="1">
        <f t="shared" si="832"/>
        <v>636.65735006332397</v>
      </c>
      <c r="J17879" s="1">
        <f t="shared" si="831"/>
        <v>81.739551596791443</v>
      </c>
    </row>
    <row r="17880" spans="1:10">
      <c r="A17880" s="1">
        <v>1429154496.6038799</v>
      </c>
      <c r="B17880" s="1">
        <v>0</v>
      </c>
      <c r="C17880" s="1">
        <v>0</v>
      </c>
      <c r="D17880" s="1">
        <f t="shared" si="832"/>
        <v>636.70455002784729</v>
      </c>
      <c r="J17880" s="1">
        <f t="shared" si="831"/>
        <v>81.739551596791443</v>
      </c>
    </row>
    <row r="17881" spans="1:10">
      <c r="A17881" s="1">
        <v>1429154496.6431899</v>
      </c>
      <c r="B17881" s="1">
        <v>0</v>
      </c>
      <c r="C17881" s="1">
        <v>0</v>
      </c>
      <c r="D17881" s="1">
        <f t="shared" si="832"/>
        <v>636.7438600063324</v>
      </c>
      <c r="J17881" s="1">
        <f t="shared" si="831"/>
        <v>81.739551596791443</v>
      </c>
    </row>
    <row r="17882" spans="1:10">
      <c r="A17882" s="1">
        <v>1429154496.6924801</v>
      </c>
      <c r="B17882" s="1">
        <v>0.63292353221202302</v>
      </c>
      <c r="C17882" s="1">
        <v>85.791603088378906</v>
      </c>
      <c r="D17882" s="1">
        <f t="shared" si="832"/>
        <v>636.7931501865387</v>
      </c>
      <c r="J17882" s="1">
        <f t="shared" si="831"/>
        <v>81.739551596791443</v>
      </c>
    </row>
    <row r="17883" spans="1:10">
      <c r="A17883" s="1">
        <v>1429154496.7116899</v>
      </c>
      <c r="B17883" s="1">
        <v>0</v>
      </c>
      <c r="C17883" s="1">
        <v>0</v>
      </c>
      <c r="D17883" s="1">
        <f t="shared" si="832"/>
        <v>636.81236004829407</v>
      </c>
      <c r="J17883" s="1">
        <f t="shared" si="831"/>
        <v>81.739551596791443</v>
      </c>
    </row>
    <row r="17884" spans="1:10">
      <c r="A17884" s="1">
        <v>1429154496.7408199</v>
      </c>
      <c r="B17884" s="1">
        <v>0.762277306513511</v>
      </c>
      <c r="C17884" s="1">
        <v>83.723526000976506</v>
      </c>
      <c r="D17884" s="1">
        <f t="shared" si="832"/>
        <v>636.8414900302887</v>
      </c>
      <c r="E17884" s="1">
        <f t="shared" si="833"/>
        <v>83.723526000976506</v>
      </c>
      <c r="J17884" s="1">
        <f t="shared" si="831"/>
        <v>81.739551596791443</v>
      </c>
    </row>
    <row r="17885" spans="1:10">
      <c r="A17885" s="1">
        <v>1429154496.7809501</v>
      </c>
      <c r="B17885" s="1">
        <v>0.72510021663968105</v>
      </c>
      <c r="C17885" s="1">
        <v>84.773200988769503</v>
      </c>
      <c r="D17885" s="1">
        <f t="shared" si="832"/>
        <v>636.88162016868591</v>
      </c>
      <c r="J17885" s="1">
        <f t="shared" si="831"/>
        <v>81.739551596791443</v>
      </c>
    </row>
    <row r="17886" spans="1:10">
      <c r="A17886" s="1">
        <v>1429154496.81637</v>
      </c>
      <c r="B17886" s="1">
        <v>0.61727307459469105</v>
      </c>
      <c r="C17886" s="1">
        <v>87.155052185058494</v>
      </c>
      <c r="D17886" s="1">
        <f t="shared" si="832"/>
        <v>636.9170401096344</v>
      </c>
      <c r="J17886" s="1">
        <f t="shared" si="831"/>
        <v>81.739551596791443</v>
      </c>
    </row>
    <row r="17887" spans="1:10">
      <c r="A17887" s="1">
        <v>1429154496.8455999</v>
      </c>
      <c r="B17887" s="1">
        <v>0.788862233323811</v>
      </c>
      <c r="C17887" s="1">
        <v>84.086845397949205</v>
      </c>
      <c r="D17887" s="1">
        <f t="shared" si="832"/>
        <v>636.94626998901367</v>
      </c>
      <c r="E17887" s="1">
        <f t="shared" si="833"/>
        <v>84.086845397949205</v>
      </c>
      <c r="J17887" s="1">
        <f t="shared" si="831"/>
        <v>81.739551596791443</v>
      </c>
    </row>
    <row r="17888" spans="1:10">
      <c r="A17888" s="1">
        <v>1429154496.87133</v>
      </c>
      <c r="B17888" s="1">
        <v>0.64086180858369202</v>
      </c>
      <c r="C17888" s="1">
        <v>81.585731506347599</v>
      </c>
      <c r="D17888" s="1">
        <f t="shared" si="832"/>
        <v>636.97200012207031</v>
      </c>
      <c r="J17888" s="1">
        <f t="shared" si="831"/>
        <v>81.739551596791443</v>
      </c>
    </row>
    <row r="17889" spans="1:10">
      <c r="A17889" s="1">
        <v>1429154496.9200001</v>
      </c>
      <c r="B17889" s="1">
        <v>0</v>
      </c>
      <c r="C17889" s="1">
        <v>0</v>
      </c>
      <c r="D17889" s="1">
        <f t="shared" si="832"/>
        <v>637.02067017555237</v>
      </c>
      <c r="J17889" s="1">
        <f t="shared" si="831"/>
        <v>81.739551596791443</v>
      </c>
    </row>
    <row r="17890" spans="1:10">
      <c r="A17890" s="1">
        <v>1429154496.9429901</v>
      </c>
      <c r="B17890" s="1">
        <v>0</v>
      </c>
      <c r="C17890" s="1">
        <v>0</v>
      </c>
      <c r="D17890" s="1">
        <f t="shared" si="832"/>
        <v>637.04366016387939</v>
      </c>
      <c r="J17890" s="1">
        <f t="shared" si="831"/>
        <v>81.739551596791443</v>
      </c>
    </row>
    <row r="17891" spans="1:10">
      <c r="A17891" s="1">
        <v>1429154496.9715099</v>
      </c>
      <c r="B17891" s="1">
        <v>0</v>
      </c>
      <c r="C17891" s="1">
        <v>0</v>
      </c>
      <c r="D17891" s="1">
        <f t="shared" si="832"/>
        <v>637.0721800327301</v>
      </c>
      <c r="J17891" s="1">
        <f t="shared" si="831"/>
        <v>81.739551596791443</v>
      </c>
    </row>
    <row r="17892" spans="1:10">
      <c r="A17892" s="1">
        <v>1429154497.0037301</v>
      </c>
      <c r="B17892" s="1">
        <v>0</v>
      </c>
      <c r="C17892" s="1">
        <v>0</v>
      </c>
      <c r="D17892" s="1">
        <f t="shared" si="832"/>
        <v>637.10440015792847</v>
      </c>
      <c r="J17892" s="1">
        <f t="shared" si="831"/>
        <v>81.739551596791443</v>
      </c>
    </row>
    <row r="17893" spans="1:10">
      <c r="A17893" s="1">
        <v>1429154497.0453701</v>
      </c>
      <c r="B17893" s="1">
        <v>0</v>
      </c>
      <c r="C17893" s="1">
        <v>0</v>
      </c>
      <c r="D17893" s="1">
        <f t="shared" si="832"/>
        <v>637.14604020118713</v>
      </c>
      <c r="J17893" s="1">
        <f t="shared" si="831"/>
        <v>81.739551596791443</v>
      </c>
    </row>
    <row r="17894" spans="1:10">
      <c r="A17894" s="1">
        <v>1429154497.07251</v>
      </c>
      <c r="B17894" s="1">
        <v>0.64476390451934495</v>
      </c>
      <c r="C17894" s="1">
        <v>89.108543395995994</v>
      </c>
      <c r="D17894" s="1">
        <f t="shared" si="832"/>
        <v>637.173180103302</v>
      </c>
      <c r="J17894" s="1">
        <f t="shared" si="831"/>
        <v>81.739551596791443</v>
      </c>
    </row>
    <row r="17895" spans="1:10">
      <c r="A17895" s="1">
        <v>1429154497.1049299</v>
      </c>
      <c r="B17895" s="1">
        <v>0</v>
      </c>
      <c r="C17895" s="1">
        <v>0</v>
      </c>
      <c r="D17895" s="1">
        <f t="shared" si="832"/>
        <v>637.20560002326965</v>
      </c>
      <c r="J17895" s="1">
        <f t="shared" si="831"/>
        <v>81.739551596791443</v>
      </c>
    </row>
    <row r="17896" spans="1:10">
      <c r="A17896" s="1">
        <v>1429154497.1355</v>
      </c>
      <c r="B17896" s="1">
        <v>0</v>
      </c>
      <c r="C17896" s="1">
        <v>0</v>
      </c>
      <c r="D17896" s="1">
        <f t="shared" si="832"/>
        <v>637.23617005348206</v>
      </c>
      <c r="J17896" s="1">
        <f t="shared" si="831"/>
        <v>81.739551596791443</v>
      </c>
    </row>
    <row r="17897" spans="1:10">
      <c r="A17897" s="1">
        <v>1429154497.16801</v>
      </c>
      <c r="B17897" s="1">
        <v>0.60513057496575795</v>
      </c>
      <c r="C17897" s="1">
        <v>89.935951232910099</v>
      </c>
      <c r="D17897" s="1">
        <f t="shared" si="832"/>
        <v>637.26868009567261</v>
      </c>
      <c r="J17897" s="1">
        <f t="shared" si="831"/>
        <v>81.739551596791443</v>
      </c>
    </row>
    <row r="17898" spans="1:10">
      <c r="A17898" s="1">
        <v>1429154497.2030599</v>
      </c>
      <c r="B17898" s="1">
        <v>0.65159112896003402</v>
      </c>
      <c r="C17898" s="1">
        <v>88.476799011230398</v>
      </c>
      <c r="D17898" s="1">
        <f t="shared" si="832"/>
        <v>637.30373001098633</v>
      </c>
      <c r="J17898" s="1">
        <f t="shared" si="831"/>
        <v>81.739551596791443</v>
      </c>
    </row>
    <row r="17899" spans="1:10">
      <c r="A17899" s="1">
        <v>1429154497.24224</v>
      </c>
      <c r="B17899" s="1">
        <v>0</v>
      </c>
      <c r="C17899" s="1">
        <v>0</v>
      </c>
      <c r="D17899" s="1">
        <f t="shared" si="832"/>
        <v>637.34291005134583</v>
      </c>
      <c r="J17899" s="1">
        <f t="shared" si="831"/>
        <v>81.739551596791443</v>
      </c>
    </row>
    <row r="17900" spans="1:10">
      <c r="A17900" s="1">
        <v>1429154497.2739799</v>
      </c>
      <c r="B17900" s="1">
        <v>0</v>
      </c>
      <c r="C17900" s="1">
        <v>0</v>
      </c>
      <c r="D17900" s="1">
        <f t="shared" si="832"/>
        <v>637.37465000152588</v>
      </c>
      <c r="J17900" s="1">
        <f t="shared" si="831"/>
        <v>81.739551596791443</v>
      </c>
    </row>
    <row r="17901" spans="1:10">
      <c r="A17901" s="1">
        <v>1429154497.3048899</v>
      </c>
      <c r="B17901" s="1">
        <v>0.63426968176216003</v>
      </c>
      <c r="C17901" s="1">
        <v>88.947624206542898</v>
      </c>
      <c r="D17901" s="1">
        <f t="shared" si="832"/>
        <v>637.40556001663208</v>
      </c>
      <c r="J17901" s="1">
        <f t="shared" si="831"/>
        <v>81.739551596791443</v>
      </c>
    </row>
    <row r="17902" spans="1:10">
      <c r="A17902" s="1">
        <v>1429154497.3413601</v>
      </c>
      <c r="B17902" s="1">
        <v>0</v>
      </c>
      <c r="C17902" s="1">
        <v>0</v>
      </c>
      <c r="D17902" s="1">
        <f t="shared" si="832"/>
        <v>637.44203019142151</v>
      </c>
      <c r="J17902" s="1">
        <f t="shared" si="831"/>
        <v>81.739551596791443</v>
      </c>
    </row>
    <row r="17903" spans="1:10">
      <c r="A17903" s="1">
        <v>1429154497.36801</v>
      </c>
      <c r="B17903" s="1">
        <v>0</v>
      </c>
      <c r="C17903" s="1">
        <v>0</v>
      </c>
      <c r="D17903" s="1">
        <f t="shared" si="832"/>
        <v>637.46868014335632</v>
      </c>
      <c r="J17903" s="1">
        <f t="shared" ref="J17903:J17966" si="834">AVERAGE($E$13550:$E$18526)</f>
        <v>81.739551596791443</v>
      </c>
    </row>
    <row r="17904" spans="1:10">
      <c r="A17904" s="1">
        <v>1429154497.4030299</v>
      </c>
      <c r="B17904" s="1">
        <v>0.71569742227804001</v>
      </c>
      <c r="C17904" s="1">
        <v>86.131050109863196</v>
      </c>
      <c r="D17904" s="1">
        <f t="shared" si="832"/>
        <v>637.50370001792908</v>
      </c>
      <c r="J17904" s="1">
        <f t="shared" si="834"/>
        <v>81.739551596791443</v>
      </c>
    </row>
    <row r="17905" spans="1:10">
      <c r="A17905" s="1">
        <v>1429154497.43523</v>
      </c>
      <c r="B17905" s="1">
        <v>0.61092494526173202</v>
      </c>
      <c r="C17905" s="1">
        <v>89.590415954589801</v>
      </c>
      <c r="D17905" s="1">
        <f t="shared" si="832"/>
        <v>637.5359001159668</v>
      </c>
      <c r="J17905" s="1">
        <f t="shared" si="834"/>
        <v>81.739551596791443</v>
      </c>
    </row>
    <row r="17906" spans="1:10">
      <c r="A17906" s="1">
        <v>1429154497.4747</v>
      </c>
      <c r="B17906" s="1">
        <v>0.75034667032053803</v>
      </c>
      <c r="C17906" s="1">
        <v>86.282440185546804</v>
      </c>
      <c r="D17906" s="1">
        <f t="shared" si="832"/>
        <v>637.57537007331848</v>
      </c>
      <c r="E17906" s="1">
        <f t="shared" si="833"/>
        <v>86.282440185546804</v>
      </c>
      <c r="J17906" s="1">
        <f t="shared" si="834"/>
        <v>81.739551596791443</v>
      </c>
    </row>
    <row r="17907" spans="1:10">
      <c r="A17907" s="1">
        <v>1429154497.5042701</v>
      </c>
      <c r="B17907" s="1">
        <v>0.68333305330030703</v>
      </c>
      <c r="C17907" s="1">
        <v>87.685569763183494</v>
      </c>
      <c r="D17907" s="1">
        <f t="shared" si="832"/>
        <v>637.60494017601013</v>
      </c>
      <c r="J17907" s="1">
        <f t="shared" si="834"/>
        <v>81.739551596791443</v>
      </c>
    </row>
    <row r="17908" spans="1:10">
      <c r="A17908" s="1">
        <v>1429154497.55246</v>
      </c>
      <c r="B17908" s="1">
        <v>0.63015182949686399</v>
      </c>
      <c r="C17908" s="1">
        <v>89.135337829589801</v>
      </c>
      <c r="D17908" s="1">
        <f t="shared" si="832"/>
        <v>637.65313005447388</v>
      </c>
      <c r="J17908" s="1">
        <f t="shared" si="834"/>
        <v>81.739551596791443</v>
      </c>
    </row>
    <row r="17909" spans="1:10">
      <c r="A17909" s="1">
        <v>1429154497.5813799</v>
      </c>
      <c r="B17909" s="1">
        <v>0.63179650502045703</v>
      </c>
      <c r="C17909" s="1">
        <v>88.623390197753906</v>
      </c>
      <c r="D17909" s="1">
        <f t="shared" si="832"/>
        <v>637.68204998970032</v>
      </c>
      <c r="J17909" s="1">
        <f t="shared" si="834"/>
        <v>81.739551596791443</v>
      </c>
    </row>
    <row r="17910" spans="1:10">
      <c r="A17910" s="1">
        <v>1429154497.6115699</v>
      </c>
      <c r="B17910" s="1">
        <v>0.60741036189351805</v>
      </c>
      <c r="C17910" s="1">
        <v>89.948707580566406</v>
      </c>
      <c r="D17910" s="1">
        <f t="shared" si="832"/>
        <v>637.71223998069763</v>
      </c>
      <c r="J17910" s="1">
        <f t="shared" si="834"/>
        <v>81.739551596791443</v>
      </c>
    </row>
    <row r="17911" spans="1:10">
      <c r="A17911" s="1">
        <v>1429154497.6588199</v>
      </c>
      <c r="B17911" s="1">
        <v>0.66421937484714999</v>
      </c>
      <c r="C17911" s="1">
        <v>78.415031433105398</v>
      </c>
      <c r="D17911" s="1">
        <f t="shared" si="832"/>
        <v>637.75949001312256</v>
      </c>
      <c r="J17911" s="1">
        <f t="shared" si="834"/>
        <v>81.739551596791443</v>
      </c>
    </row>
    <row r="17912" spans="1:10">
      <c r="A17912" s="1">
        <v>1429154497.6935</v>
      </c>
      <c r="B17912" s="1">
        <v>0</v>
      </c>
      <c r="C17912" s="1">
        <v>0</v>
      </c>
      <c r="D17912" s="1">
        <f t="shared" si="832"/>
        <v>637.79417014122009</v>
      </c>
      <c r="J17912" s="1">
        <f t="shared" si="834"/>
        <v>81.739551596791443</v>
      </c>
    </row>
    <row r="17913" spans="1:10">
      <c r="A17913" s="1">
        <v>1429154497.7202899</v>
      </c>
      <c r="B17913" s="1">
        <v>0.60139134275871997</v>
      </c>
      <c r="C17913" s="1">
        <v>89.173210144042898</v>
      </c>
      <c r="D17913" s="1">
        <f t="shared" si="832"/>
        <v>637.82096004486084</v>
      </c>
      <c r="J17913" s="1">
        <f t="shared" si="834"/>
        <v>81.739551596791443</v>
      </c>
    </row>
    <row r="17914" spans="1:10">
      <c r="A17914" s="1">
        <v>1429154497.7479501</v>
      </c>
      <c r="B17914" s="1">
        <v>0.75593132307256095</v>
      </c>
      <c r="C17914" s="1">
        <v>85.386505126953097</v>
      </c>
      <c r="D17914" s="1">
        <f t="shared" si="832"/>
        <v>637.84862017631531</v>
      </c>
      <c r="E17914" s="1">
        <f t="shared" si="833"/>
        <v>85.386505126953097</v>
      </c>
      <c r="J17914" s="1">
        <f t="shared" si="834"/>
        <v>81.739551596791443</v>
      </c>
    </row>
    <row r="17915" spans="1:10">
      <c r="A17915" s="1">
        <v>1429154497.8036101</v>
      </c>
      <c r="B17915" s="1">
        <v>0.75028628174568501</v>
      </c>
      <c r="C17915" s="1">
        <v>85.492202758789006</v>
      </c>
      <c r="D17915" s="1">
        <f t="shared" si="832"/>
        <v>637.90428018569946</v>
      </c>
      <c r="E17915" s="1">
        <f t="shared" si="833"/>
        <v>85.492202758789006</v>
      </c>
      <c r="J17915" s="1">
        <f t="shared" si="834"/>
        <v>81.739551596791443</v>
      </c>
    </row>
    <row r="17916" spans="1:10">
      <c r="A17916" s="1">
        <v>1429154497.82201</v>
      </c>
      <c r="B17916" s="1">
        <v>0.74313499144526696</v>
      </c>
      <c r="C17916" s="1">
        <v>85.171592712402301</v>
      </c>
      <c r="D17916" s="1">
        <f t="shared" si="832"/>
        <v>637.92268013954163</v>
      </c>
      <c r="J17916" s="1">
        <f t="shared" si="834"/>
        <v>81.739551596791443</v>
      </c>
    </row>
    <row r="17917" spans="1:10">
      <c r="A17917" s="1">
        <v>1429154497.85516</v>
      </c>
      <c r="B17917" s="1">
        <v>0.62553707160405103</v>
      </c>
      <c r="C17917" s="1">
        <v>88.473464965820298</v>
      </c>
      <c r="D17917" s="1">
        <f t="shared" si="832"/>
        <v>637.95583009719849</v>
      </c>
      <c r="J17917" s="1">
        <f t="shared" si="834"/>
        <v>81.739551596791443</v>
      </c>
    </row>
    <row r="17918" spans="1:10">
      <c r="A17918" s="1">
        <v>1429154497.87567</v>
      </c>
      <c r="B17918" s="1">
        <v>0.60437783225547803</v>
      </c>
      <c r="C17918" s="1">
        <v>89.110916137695298</v>
      </c>
      <c r="D17918" s="1">
        <f t="shared" si="832"/>
        <v>637.9763400554657</v>
      </c>
      <c r="J17918" s="1">
        <f t="shared" si="834"/>
        <v>81.739551596791443</v>
      </c>
    </row>
    <row r="17919" spans="1:10">
      <c r="A17919" s="1">
        <v>1429154497.90027</v>
      </c>
      <c r="B17919" s="1">
        <v>0.75380698771048404</v>
      </c>
      <c r="C17919" s="1">
        <v>83.740669250488196</v>
      </c>
      <c r="D17919" s="1">
        <f t="shared" si="832"/>
        <v>638.0009400844574</v>
      </c>
      <c r="E17919" s="1">
        <f t="shared" si="833"/>
        <v>83.740669250488196</v>
      </c>
      <c r="J17919" s="1">
        <f t="shared" si="834"/>
        <v>81.739551596791443</v>
      </c>
    </row>
    <row r="17920" spans="1:10">
      <c r="A17920" s="1">
        <v>1429154497.9338901</v>
      </c>
      <c r="B17920" s="1">
        <v>0.76095985537524002</v>
      </c>
      <c r="C17920" s="1">
        <v>83.446273803710895</v>
      </c>
      <c r="D17920" s="1">
        <f t="shared" si="832"/>
        <v>638.03456020355225</v>
      </c>
      <c r="E17920" s="1">
        <f t="shared" si="833"/>
        <v>83.446273803710895</v>
      </c>
      <c r="J17920" s="1">
        <f t="shared" si="834"/>
        <v>81.739551596791443</v>
      </c>
    </row>
    <row r="17921" spans="1:10">
      <c r="A17921" s="1">
        <v>1429154497.96456</v>
      </c>
      <c r="B17921" s="1">
        <v>0.62487969646582997</v>
      </c>
      <c r="C17921" s="1">
        <v>88.896530151367102</v>
      </c>
      <c r="D17921" s="1">
        <f t="shared" si="832"/>
        <v>638.06523013114929</v>
      </c>
      <c r="J17921" s="1">
        <f t="shared" si="834"/>
        <v>81.739551596791443</v>
      </c>
    </row>
    <row r="17922" spans="1:10">
      <c r="A17922" s="1">
        <v>1429154497.99383</v>
      </c>
      <c r="B17922" s="1">
        <v>0.75102737219967797</v>
      </c>
      <c r="C17922" s="1">
        <v>84.164558410644503</v>
      </c>
      <c r="D17922" s="1">
        <f t="shared" si="832"/>
        <v>638.09450006484985</v>
      </c>
      <c r="E17922" s="1">
        <f t="shared" si="833"/>
        <v>84.164558410644503</v>
      </c>
      <c r="J17922" s="1">
        <f t="shared" si="834"/>
        <v>81.739551596791443</v>
      </c>
    </row>
    <row r="17923" spans="1:10">
      <c r="A17923" s="1">
        <v>1429154498.03126</v>
      </c>
      <c r="B17923" s="1">
        <v>0</v>
      </c>
      <c r="C17923" s="1">
        <v>0</v>
      </c>
      <c r="D17923" s="1">
        <f t="shared" ref="D17923:D17986" si="835">A17923-$A$2</f>
        <v>638.13193011283875</v>
      </c>
      <c r="J17923" s="1">
        <f t="shared" si="834"/>
        <v>81.739551596791443</v>
      </c>
    </row>
    <row r="17924" spans="1:10">
      <c r="A17924" s="1">
        <v>1429154498.07318</v>
      </c>
      <c r="B17924" s="1">
        <v>0</v>
      </c>
      <c r="C17924" s="1">
        <v>0</v>
      </c>
      <c r="D17924" s="1">
        <f t="shared" si="835"/>
        <v>638.17385005950928</v>
      </c>
      <c r="J17924" s="1">
        <f t="shared" si="834"/>
        <v>81.739551596791443</v>
      </c>
    </row>
    <row r="17925" spans="1:10">
      <c r="A17925" s="1">
        <v>1429154498.1171</v>
      </c>
      <c r="B17925" s="1">
        <v>0.60360531643040205</v>
      </c>
      <c r="C17925" s="1">
        <v>90.584815979003906</v>
      </c>
      <c r="D17925" s="1">
        <f t="shared" si="835"/>
        <v>638.21777009963989</v>
      </c>
      <c r="J17925" s="1">
        <f t="shared" si="834"/>
        <v>81.739551596791443</v>
      </c>
    </row>
    <row r="17926" spans="1:10">
      <c r="A17926" s="1">
        <v>1429154498.1359799</v>
      </c>
      <c r="B17926" s="1">
        <v>0</v>
      </c>
      <c r="C17926" s="1">
        <v>0</v>
      </c>
      <c r="D17926" s="1">
        <f t="shared" si="835"/>
        <v>638.23664999008179</v>
      </c>
      <c r="J17926" s="1">
        <f t="shared" si="834"/>
        <v>81.739551596791443</v>
      </c>
    </row>
    <row r="17927" spans="1:10">
      <c r="A17927" s="1">
        <v>1429154498.1744201</v>
      </c>
      <c r="B17927" s="1">
        <v>0.73551485695575303</v>
      </c>
      <c r="C17927" s="1">
        <v>85.69287109375</v>
      </c>
      <c r="D17927" s="1">
        <f t="shared" si="835"/>
        <v>638.27509021759033</v>
      </c>
      <c r="J17927" s="1">
        <f t="shared" si="834"/>
        <v>81.739551596791443</v>
      </c>
    </row>
    <row r="17928" spans="1:10">
      <c r="A17928" s="1">
        <v>1429154498.1995599</v>
      </c>
      <c r="B17928" s="1">
        <v>0.71777983264901402</v>
      </c>
      <c r="C17928" s="1">
        <v>85.993484497070298</v>
      </c>
      <c r="D17928" s="1">
        <f t="shared" si="835"/>
        <v>638.30023002624512</v>
      </c>
      <c r="J17928" s="1">
        <f t="shared" si="834"/>
        <v>81.739551596791443</v>
      </c>
    </row>
    <row r="17929" spans="1:10">
      <c r="A17929" s="1">
        <v>1429154498.2378199</v>
      </c>
      <c r="B17929" s="1">
        <v>0.67428133506597598</v>
      </c>
      <c r="C17929" s="1">
        <v>85.791336059570298</v>
      </c>
      <c r="D17929" s="1">
        <f t="shared" si="835"/>
        <v>638.33849000930786</v>
      </c>
      <c r="J17929" s="1">
        <f t="shared" si="834"/>
        <v>81.739551596791443</v>
      </c>
    </row>
    <row r="17930" spans="1:10">
      <c r="A17930" s="1">
        <v>1429154498.27478</v>
      </c>
      <c r="B17930" s="1">
        <v>0</v>
      </c>
      <c r="C17930" s="1">
        <v>0</v>
      </c>
      <c r="D17930" s="1">
        <f t="shared" si="835"/>
        <v>638.37545013427734</v>
      </c>
      <c r="J17930" s="1">
        <f t="shared" si="834"/>
        <v>81.739551596791443</v>
      </c>
    </row>
    <row r="17931" spans="1:10">
      <c r="A17931" s="1">
        <v>1429154498.32377</v>
      </c>
      <c r="B17931" s="1">
        <v>0</v>
      </c>
      <c r="C17931" s="1">
        <v>0</v>
      </c>
      <c r="D17931" s="1">
        <f t="shared" si="835"/>
        <v>638.42444014549255</v>
      </c>
      <c r="J17931" s="1">
        <f t="shared" si="834"/>
        <v>81.739551596791443</v>
      </c>
    </row>
    <row r="17932" spans="1:10">
      <c r="A17932" s="1">
        <v>1429154498.3464301</v>
      </c>
      <c r="B17932" s="1">
        <v>0</v>
      </c>
      <c r="C17932" s="1">
        <v>0</v>
      </c>
      <c r="D17932" s="1">
        <f t="shared" si="835"/>
        <v>638.4471001625061</v>
      </c>
      <c r="J17932" s="1">
        <f t="shared" si="834"/>
        <v>81.739551596791443</v>
      </c>
    </row>
    <row r="17933" spans="1:10">
      <c r="A17933" s="1">
        <v>1429154498.3673799</v>
      </c>
      <c r="B17933" s="1">
        <v>0.74377058137910701</v>
      </c>
      <c r="C17933" s="1">
        <v>84.581581115722599</v>
      </c>
      <c r="D17933" s="1">
        <f t="shared" si="835"/>
        <v>638.46805000305176</v>
      </c>
      <c r="J17933" s="1">
        <f t="shared" si="834"/>
        <v>81.739551596791443</v>
      </c>
    </row>
    <row r="17934" spans="1:10">
      <c r="A17934" s="1">
        <v>1429154498.39733</v>
      </c>
      <c r="B17934" s="1">
        <v>0.68155468019340504</v>
      </c>
      <c r="C17934" s="1">
        <v>85.229660034179602</v>
      </c>
      <c r="D17934" s="1">
        <f t="shared" si="835"/>
        <v>638.4980001449585</v>
      </c>
      <c r="J17934" s="1">
        <f t="shared" si="834"/>
        <v>81.739551596791443</v>
      </c>
    </row>
    <row r="17935" spans="1:10">
      <c r="A17935" s="1">
        <v>1429154498.44014</v>
      </c>
      <c r="B17935" s="1">
        <v>0.73212294979290504</v>
      </c>
      <c r="C17935" s="1">
        <v>83.634223937988196</v>
      </c>
      <c r="D17935" s="1">
        <f t="shared" si="835"/>
        <v>638.54081010818481</v>
      </c>
      <c r="J17935" s="1">
        <f t="shared" si="834"/>
        <v>81.739551596791443</v>
      </c>
    </row>
    <row r="17936" spans="1:10">
      <c r="A17936" s="1">
        <v>1429154498.47719</v>
      </c>
      <c r="B17936" s="1">
        <v>0.65857924844108495</v>
      </c>
      <c r="C17936" s="1">
        <v>86.088340759277301</v>
      </c>
      <c r="D17936" s="1">
        <f t="shared" si="835"/>
        <v>638.57786011695862</v>
      </c>
      <c r="J17936" s="1">
        <f t="shared" si="834"/>
        <v>81.739551596791443</v>
      </c>
    </row>
    <row r="17937" spans="1:10">
      <c r="A17937" s="1">
        <v>1429154498.5125999</v>
      </c>
      <c r="B17937" s="1">
        <v>0</v>
      </c>
      <c r="C17937" s="1">
        <v>0</v>
      </c>
      <c r="D17937" s="1">
        <f t="shared" si="835"/>
        <v>638.61327004432678</v>
      </c>
      <c r="J17937" s="1">
        <f t="shared" si="834"/>
        <v>81.739551596791443</v>
      </c>
    </row>
    <row r="17938" spans="1:10">
      <c r="A17938" s="1">
        <v>1429154498.5302899</v>
      </c>
      <c r="B17938" s="1">
        <v>0.68230026894520301</v>
      </c>
      <c r="C17938" s="1">
        <v>83.610298156738196</v>
      </c>
      <c r="D17938" s="1">
        <f t="shared" si="835"/>
        <v>638.63095998764038</v>
      </c>
      <c r="J17938" s="1">
        <f t="shared" si="834"/>
        <v>81.739551596791443</v>
      </c>
    </row>
    <row r="17939" spans="1:10">
      <c r="A17939" s="1">
        <v>1429154498.57353</v>
      </c>
      <c r="B17939" s="1">
        <v>0.70371682700764904</v>
      </c>
      <c r="C17939" s="1">
        <v>82.001640319824205</v>
      </c>
      <c r="D17939" s="1">
        <f t="shared" si="835"/>
        <v>638.6742000579834</v>
      </c>
      <c r="J17939" s="1">
        <f t="shared" si="834"/>
        <v>81.739551596791443</v>
      </c>
    </row>
    <row r="17940" spans="1:10">
      <c r="A17940" s="1">
        <v>1429154498.61782</v>
      </c>
      <c r="B17940" s="1">
        <v>0.64451943351659202</v>
      </c>
      <c r="C17940" s="1">
        <v>86.024284362792898</v>
      </c>
      <c r="D17940" s="1">
        <f t="shared" si="835"/>
        <v>638.71849012374878</v>
      </c>
      <c r="J17940" s="1">
        <f t="shared" si="834"/>
        <v>81.739551596791443</v>
      </c>
    </row>
    <row r="17941" spans="1:10">
      <c r="A17941" s="1">
        <v>1429154498.6454201</v>
      </c>
      <c r="B17941" s="1">
        <v>0.75093804295408595</v>
      </c>
      <c r="C17941" s="1">
        <v>82.757850646972599</v>
      </c>
      <c r="D17941" s="1">
        <f t="shared" si="835"/>
        <v>638.74609017372131</v>
      </c>
      <c r="E17941" s="1">
        <f t="shared" ref="E17923:E17986" si="836">IF(B17941&gt;0.75,C17941,0)</f>
        <v>82.757850646972599</v>
      </c>
      <c r="J17941" s="1">
        <f t="shared" si="834"/>
        <v>81.739551596791443</v>
      </c>
    </row>
    <row r="17942" spans="1:10">
      <c r="A17942" s="1">
        <v>1429154498.6837699</v>
      </c>
      <c r="B17942" s="1">
        <v>0</v>
      </c>
      <c r="C17942" s="1">
        <v>0</v>
      </c>
      <c r="D17942" s="1">
        <f t="shared" si="835"/>
        <v>638.78444004058838</v>
      </c>
      <c r="J17942" s="1">
        <f t="shared" si="834"/>
        <v>81.739551596791443</v>
      </c>
    </row>
    <row r="17943" spans="1:10">
      <c r="A17943" s="1">
        <v>1429154498.78406</v>
      </c>
      <c r="B17943" s="1">
        <v>0</v>
      </c>
      <c r="C17943" s="1">
        <v>0</v>
      </c>
      <c r="D17943" s="1">
        <f t="shared" si="835"/>
        <v>638.88473010063171</v>
      </c>
      <c r="J17943" s="1">
        <f t="shared" si="834"/>
        <v>81.739551596791443</v>
      </c>
    </row>
    <row r="17944" spans="1:10">
      <c r="A17944" s="1">
        <v>1429154498.8307199</v>
      </c>
      <c r="B17944" s="1">
        <v>0.62314487577036304</v>
      </c>
      <c r="C17944" s="1">
        <v>88.112396240234304</v>
      </c>
      <c r="D17944" s="1">
        <f t="shared" si="835"/>
        <v>638.93139004707336</v>
      </c>
      <c r="J17944" s="1">
        <f t="shared" si="834"/>
        <v>81.739551596791443</v>
      </c>
    </row>
    <row r="17945" spans="1:10">
      <c r="A17945" s="1">
        <v>1429154498.89221</v>
      </c>
      <c r="B17945" s="1">
        <v>0</v>
      </c>
      <c r="C17945" s="1">
        <v>0</v>
      </c>
      <c r="D17945" s="1">
        <f t="shared" si="835"/>
        <v>638.99288010597229</v>
      </c>
      <c r="J17945" s="1">
        <f t="shared" si="834"/>
        <v>81.739551596791443</v>
      </c>
    </row>
    <row r="17946" spans="1:10">
      <c r="A17946" s="1">
        <v>1429154498.9303899</v>
      </c>
      <c r="B17946" s="1">
        <v>0</v>
      </c>
      <c r="C17946" s="1">
        <v>0</v>
      </c>
      <c r="D17946" s="1">
        <f t="shared" si="835"/>
        <v>639.03105998039246</v>
      </c>
      <c r="J17946" s="1">
        <f t="shared" si="834"/>
        <v>81.739551596791443</v>
      </c>
    </row>
    <row r="17947" spans="1:10">
      <c r="A17947" s="1">
        <v>1429154498.96522</v>
      </c>
      <c r="B17947" s="1">
        <v>0</v>
      </c>
      <c r="C17947" s="1">
        <v>0</v>
      </c>
      <c r="D17947" s="1">
        <f t="shared" si="835"/>
        <v>639.06589007377625</v>
      </c>
      <c r="J17947" s="1">
        <f t="shared" si="834"/>
        <v>81.739551596791443</v>
      </c>
    </row>
    <row r="17948" spans="1:10">
      <c r="A17948" s="1">
        <v>1429154499.00547</v>
      </c>
      <c r="B17948" s="1">
        <v>0</v>
      </c>
      <c r="C17948" s="1">
        <v>0</v>
      </c>
      <c r="D17948" s="1">
        <f t="shared" si="835"/>
        <v>639.10614013671875</v>
      </c>
      <c r="J17948" s="1">
        <f t="shared" si="834"/>
        <v>81.739551596791443</v>
      </c>
    </row>
    <row r="17949" spans="1:10">
      <c r="A17949" s="1">
        <v>1429154499.0329199</v>
      </c>
      <c r="B17949" s="1">
        <v>0</v>
      </c>
      <c r="C17949" s="1">
        <v>0</v>
      </c>
      <c r="D17949" s="1">
        <f t="shared" si="835"/>
        <v>639.13358998298645</v>
      </c>
      <c r="J17949" s="1">
        <f t="shared" si="834"/>
        <v>81.739551596791443</v>
      </c>
    </row>
    <row r="17950" spans="1:10">
      <c r="A17950" s="1">
        <v>1429154499.0800099</v>
      </c>
      <c r="B17950" s="1">
        <v>0.66847897579910898</v>
      </c>
      <c r="C17950" s="1">
        <v>85.365097045898395</v>
      </c>
      <c r="D17950" s="1">
        <f t="shared" si="835"/>
        <v>639.1806800365448</v>
      </c>
      <c r="J17950" s="1">
        <f t="shared" si="834"/>
        <v>81.739551596791443</v>
      </c>
    </row>
    <row r="17951" spans="1:10">
      <c r="A17951" s="1">
        <v>1429154499.1045499</v>
      </c>
      <c r="B17951" s="1">
        <v>0.69158501184548504</v>
      </c>
      <c r="C17951" s="1">
        <v>85.143836975097599</v>
      </c>
      <c r="D17951" s="1">
        <f t="shared" si="835"/>
        <v>639.20521998405457</v>
      </c>
      <c r="J17951" s="1">
        <f t="shared" si="834"/>
        <v>81.739551596791443</v>
      </c>
    </row>
    <row r="17952" spans="1:10">
      <c r="A17952" s="1">
        <v>1429154499.1227701</v>
      </c>
      <c r="B17952" s="1">
        <v>0.615209281591238</v>
      </c>
      <c r="C17952" s="1">
        <v>86.83447265625</v>
      </c>
      <c r="D17952" s="1">
        <f t="shared" si="835"/>
        <v>639.22344017028809</v>
      </c>
      <c r="J17952" s="1">
        <f t="shared" si="834"/>
        <v>81.739551596791443</v>
      </c>
    </row>
    <row r="17953" spans="1:10">
      <c r="A17953" s="1">
        <v>1429154499.1530001</v>
      </c>
      <c r="B17953" s="1">
        <v>0.75685735754929395</v>
      </c>
      <c r="C17953" s="1">
        <v>83.795562744140597</v>
      </c>
      <c r="D17953" s="1">
        <f t="shared" si="835"/>
        <v>639.25367021560669</v>
      </c>
      <c r="E17953" s="1">
        <f t="shared" si="836"/>
        <v>83.795562744140597</v>
      </c>
      <c r="J17953" s="1">
        <f t="shared" si="834"/>
        <v>81.739551596791443</v>
      </c>
    </row>
    <row r="17954" spans="1:10">
      <c r="A17954" s="1">
        <v>1429154499.1792901</v>
      </c>
      <c r="B17954" s="1">
        <v>0.75431429349520596</v>
      </c>
      <c r="C17954" s="1">
        <v>83.8172607421875</v>
      </c>
      <c r="D17954" s="1">
        <f t="shared" si="835"/>
        <v>639.27996015548706</v>
      </c>
      <c r="E17954" s="1">
        <f t="shared" si="836"/>
        <v>83.8172607421875</v>
      </c>
      <c r="J17954" s="1">
        <f t="shared" si="834"/>
        <v>81.739551596791443</v>
      </c>
    </row>
    <row r="17955" spans="1:10">
      <c r="A17955" s="1">
        <v>1429154499.2316501</v>
      </c>
      <c r="B17955" s="1">
        <v>0.63129210715669104</v>
      </c>
      <c r="C17955" s="1">
        <v>85.793716430664006</v>
      </c>
      <c r="D17955" s="1">
        <f t="shared" si="835"/>
        <v>639.33232021331787</v>
      </c>
      <c r="J17955" s="1">
        <f t="shared" si="834"/>
        <v>81.739551596791443</v>
      </c>
    </row>
    <row r="17956" spans="1:10">
      <c r="A17956" s="1">
        <v>1429154499.2625799</v>
      </c>
      <c r="B17956" s="1">
        <v>0.67043849872779704</v>
      </c>
      <c r="C17956" s="1">
        <v>85.026664733886705</v>
      </c>
      <c r="D17956" s="1">
        <f t="shared" si="835"/>
        <v>639.36325001716614</v>
      </c>
      <c r="J17956" s="1">
        <f t="shared" si="834"/>
        <v>81.739551596791443</v>
      </c>
    </row>
    <row r="17957" spans="1:10">
      <c r="A17957" s="1">
        <v>1429154499.28444</v>
      </c>
      <c r="B17957" s="1">
        <v>0.67736809430386402</v>
      </c>
      <c r="C17957" s="1">
        <v>85.259201049804602</v>
      </c>
      <c r="D17957" s="1">
        <f t="shared" si="835"/>
        <v>639.3851101398468</v>
      </c>
      <c r="J17957" s="1">
        <f t="shared" si="834"/>
        <v>81.739551596791443</v>
      </c>
    </row>
    <row r="17958" spans="1:10">
      <c r="A17958" s="1">
        <v>1429154499.3154299</v>
      </c>
      <c r="B17958" s="1">
        <v>0.69894329278775302</v>
      </c>
      <c r="C17958" s="1">
        <v>84.098251342773395</v>
      </c>
      <c r="D17958" s="1">
        <f t="shared" si="835"/>
        <v>639.416100025177</v>
      </c>
      <c r="J17958" s="1">
        <f t="shared" si="834"/>
        <v>81.739551596791443</v>
      </c>
    </row>
    <row r="17959" spans="1:10">
      <c r="A17959" s="1">
        <v>1429154499.3577499</v>
      </c>
      <c r="B17959" s="1">
        <v>0.70209439630455095</v>
      </c>
      <c r="C17959" s="1">
        <v>83.939842224120994</v>
      </c>
      <c r="D17959" s="1">
        <f t="shared" si="835"/>
        <v>639.45842003822327</v>
      </c>
      <c r="J17959" s="1">
        <f t="shared" si="834"/>
        <v>81.739551596791443</v>
      </c>
    </row>
    <row r="17960" spans="1:10">
      <c r="A17960" s="1">
        <v>1429154499.3958099</v>
      </c>
      <c r="B17960" s="1">
        <v>0.71268143088456803</v>
      </c>
      <c r="C17960" s="1">
        <v>84.219284057617102</v>
      </c>
      <c r="D17960" s="1">
        <f t="shared" si="835"/>
        <v>639.49647998809814</v>
      </c>
      <c r="J17960" s="1">
        <f t="shared" si="834"/>
        <v>81.739551596791443</v>
      </c>
    </row>
    <row r="17961" spans="1:10">
      <c r="A17961" s="1">
        <v>1429154499.43455</v>
      </c>
      <c r="B17961" s="1">
        <v>0.69975361054636598</v>
      </c>
      <c r="C17961" s="1">
        <v>84.783309936523395</v>
      </c>
      <c r="D17961" s="1">
        <f t="shared" si="835"/>
        <v>639.5352201461792</v>
      </c>
      <c r="J17961" s="1">
        <f t="shared" si="834"/>
        <v>81.739551596791443</v>
      </c>
    </row>
    <row r="17962" spans="1:10">
      <c r="A17962" s="1">
        <v>1429154499.45104</v>
      </c>
      <c r="B17962" s="1">
        <v>0.72216115126442504</v>
      </c>
      <c r="C17962" s="1">
        <v>84.852966308593693</v>
      </c>
      <c r="D17962" s="1">
        <f t="shared" si="835"/>
        <v>639.55171012878418</v>
      </c>
      <c r="J17962" s="1">
        <f t="shared" si="834"/>
        <v>81.739551596791443</v>
      </c>
    </row>
    <row r="17963" spans="1:10">
      <c r="A17963" s="1">
        <v>1429154499.487</v>
      </c>
      <c r="B17963" s="1">
        <v>0</v>
      </c>
      <c r="C17963" s="1">
        <v>0</v>
      </c>
      <c r="D17963" s="1">
        <f t="shared" si="835"/>
        <v>639.58767008781433</v>
      </c>
      <c r="J17963" s="1">
        <f t="shared" si="834"/>
        <v>81.739551596791443</v>
      </c>
    </row>
    <row r="17964" spans="1:10">
      <c r="A17964" s="1">
        <v>1429154499.5108199</v>
      </c>
      <c r="B17964" s="1">
        <v>0</v>
      </c>
      <c r="C17964" s="1">
        <v>0</v>
      </c>
      <c r="D17964" s="1">
        <f t="shared" si="835"/>
        <v>639.61149001121521</v>
      </c>
      <c r="J17964" s="1">
        <f t="shared" si="834"/>
        <v>81.739551596791443</v>
      </c>
    </row>
    <row r="17965" spans="1:10">
      <c r="A17965" s="1">
        <v>1429154499.5624299</v>
      </c>
      <c r="B17965" s="1">
        <v>0</v>
      </c>
      <c r="C17965" s="1">
        <v>0</v>
      </c>
      <c r="D17965" s="1">
        <f t="shared" si="835"/>
        <v>639.66310000419617</v>
      </c>
      <c r="J17965" s="1">
        <f t="shared" si="834"/>
        <v>81.739551596791443</v>
      </c>
    </row>
    <row r="17966" spans="1:10">
      <c r="A17966" s="1">
        <v>1429154499.6120701</v>
      </c>
      <c r="B17966" s="1">
        <v>0</v>
      </c>
      <c r="C17966" s="1">
        <v>0</v>
      </c>
      <c r="D17966" s="1">
        <f t="shared" si="835"/>
        <v>639.71274018287659</v>
      </c>
      <c r="J17966" s="1">
        <f t="shared" si="834"/>
        <v>81.739551596791443</v>
      </c>
    </row>
    <row r="17967" spans="1:10">
      <c r="A17967" s="1">
        <v>1429154499.6433401</v>
      </c>
      <c r="B17967" s="1">
        <v>0.76981222113855197</v>
      </c>
      <c r="C17967" s="1">
        <v>86.315040588378906</v>
      </c>
      <c r="D17967" s="1">
        <f t="shared" si="835"/>
        <v>639.74401021003723</v>
      </c>
      <c r="E17967" s="1">
        <f t="shared" si="836"/>
        <v>86.315040588378906</v>
      </c>
      <c r="J17967" s="1">
        <f t="shared" ref="J17967:J18030" si="837">AVERAGE($E$13550:$E$18526)</f>
        <v>81.739551596791443</v>
      </c>
    </row>
    <row r="17968" spans="1:10">
      <c r="A17968" s="1">
        <v>1429154499.7184401</v>
      </c>
      <c r="B17968" s="1">
        <v>0.70840035250781697</v>
      </c>
      <c r="C17968" s="1">
        <v>84.933364868164006</v>
      </c>
      <c r="D17968" s="1">
        <f t="shared" si="835"/>
        <v>639.81911015510559</v>
      </c>
      <c r="J17968" s="1">
        <f t="shared" si="837"/>
        <v>81.739551596791443</v>
      </c>
    </row>
    <row r="17969" spans="1:10">
      <c r="A17969" s="1">
        <v>1429154499.75368</v>
      </c>
      <c r="B17969" s="1">
        <v>0</v>
      </c>
      <c r="C17969" s="1">
        <v>0</v>
      </c>
      <c r="D17969" s="1">
        <f t="shared" si="835"/>
        <v>639.85435009002686</v>
      </c>
      <c r="J17969" s="1">
        <f t="shared" si="837"/>
        <v>81.739551596791443</v>
      </c>
    </row>
    <row r="17970" spans="1:10">
      <c r="A17970" s="1">
        <v>1429154499.7837999</v>
      </c>
      <c r="B17970" s="1">
        <v>0</v>
      </c>
      <c r="C17970" s="1">
        <v>0</v>
      </c>
      <c r="D17970" s="1">
        <f t="shared" si="835"/>
        <v>639.88446998596191</v>
      </c>
      <c r="J17970" s="1">
        <f t="shared" si="837"/>
        <v>81.739551596791443</v>
      </c>
    </row>
    <row r="17971" spans="1:10">
      <c r="A17971" s="1">
        <v>1429154499.82353</v>
      </c>
      <c r="B17971" s="1">
        <v>0</v>
      </c>
      <c r="C17971" s="1">
        <v>0</v>
      </c>
      <c r="D17971" s="1">
        <f t="shared" si="835"/>
        <v>639.9242000579834</v>
      </c>
      <c r="J17971" s="1">
        <f t="shared" si="837"/>
        <v>81.739551596791443</v>
      </c>
    </row>
    <row r="17972" spans="1:10">
      <c r="A17972" s="1">
        <v>1429154499.8512199</v>
      </c>
      <c r="B17972" s="1">
        <v>0</v>
      </c>
      <c r="C17972" s="1">
        <v>0</v>
      </c>
      <c r="D17972" s="1">
        <f t="shared" si="835"/>
        <v>639.95188999176025</v>
      </c>
      <c r="J17972" s="1">
        <f t="shared" si="837"/>
        <v>81.739551596791443</v>
      </c>
    </row>
    <row r="17973" spans="1:10">
      <c r="A17973" s="1">
        <v>1429154499.87587</v>
      </c>
      <c r="B17973" s="1">
        <v>0</v>
      </c>
      <c r="C17973" s="1">
        <v>0</v>
      </c>
      <c r="D17973" s="1">
        <f t="shared" si="835"/>
        <v>639.97654008865356</v>
      </c>
      <c r="J17973" s="1">
        <f t="shared" si="837"/>
        <v>81.739551596791443</v>
      </c>
    </row>
    <row r="17974" spans="1:10">
      <c r="A17974" s="1">
        <v>1429154499.9161601</v>
      </c>
      <c r="B17974" s="1">
        <v>0</v>
      </c>
      <c r="C17974" s="1">
        <v>0</v>
      </c>
      <c r="D17974" s="1">
        <f t="shared" si="835"/>
        <v>640.01683020591736</v>
      </c>
      <c r="J17974" s="1">
        <f t="shared" si="837"/>
        <v>81.739551596791443</v>
      </c>
    </row>
    <row r="17975" spans="1:10">
      <c r="A17975" s="1">
        <v>1429154499.9426899</v>
      </c>
      <c r="B17975" s="1">
        <v>0</v>
      </c>
      <c r="C17975" s="1">
        <v>0</v>
      </c>
      <c r="D17975" s="1">
        <f t="shared" si="835"/>
        <v>640.04335999488831</v>
      </c>
      <c r="J17975" s="1">
        <f t="shared" si="837"/>
        <v>81.739551596791443</v>
      </c>
    </row>
    <row r="17976" spans="1:10">
      <c r="A17976" s="1">
        <v>1429154499.9772401</v>
      </c>
      <c r="B17976" s="1">
        <v>0</v>
      </c>
      <c r="C17976" s="1">
        <v>0</v>
      </c>
      <c r="D17976" s="1">
        <f t="shared" si="835"/>
        <v>640.07791018486023</v>
      </c>
      <c r="J17976" s="1">
        <f t="shared" si="837"/>
        <v>81.739551596791443</v>
      </c>
    </row>
    <row r="17977" spans="1:10">
      <c r="A17977" s="1">
        <v>1429154500.01478</v>
      </c>
      <c r="B17977" s="1">
        <v>0</v>
      </c>
      <c r="C17977" s="1">
        <v>0</v>
      </c>
      <c r="D17977" s="1">
        <f t="shared" si="835"/>
        <v>640.11545014381409</v>
      </c>
      <c r="J17977" s="1">
        <f t="shared" si="837"/>
        <v>81.739551596791443</v>
      </c>
    </row>
    <row r="17978" spans="1:10">
      <c r="A17978" s="1">
        <v>1429154500.0453401</v>
      </c>
      <c r="B17978" s="1">
        <v>0</v>
      </c>
      <c r="C17978" s="1">
        <v>0</v>
      </c>
      <c r="D17978" s="1">
        <f t="shared" si="835"/>
        <v>640.14601016044617</v>
      </c>
      <c r="J17978" s="1">
        <f t="shared" si="837"/>
        <v>81.739551596791443</v>
      </c>
    </row>
    <row r="17979" spans="1:10">
      <c r="A17979" s="1">
        <v>1429154500.08043</v>
      </c>
      <c r="B17979" s="1">
        <v>0</v>
      </c>
      <c r="C17979" s="1">
        <v>0</v>
      </c>
      <c r="D17979" s="1">
        <f t="shared" si="835"/>
        <v>640.18110013008118</v>
      </c>
      <c r="J17979" s="1">
        <f t="shared" si="837"/>
        <v>81.739551596791443</v>
      </c>
    </row>
    <row r="17980" spans="1:10">
      <c r="A17980" s="1">
        <v>1429154500.1094201</v>
      </c>
      <c r="B17980" s="1">
        <v>0</v>
      </c>
      <c r="C17980" s="1">
        <v>0</v>
      </c>
      <c r="D17980" s="1">
        <f t="shared" si="835"/>
        <v>640.21009016036987</v>
      </c>
      <c r="J17980" s="1">
        <f t="shared" si="837"/>
        <v>81.739551596791443</v>
      </c>
    </row>
    <row r="17981" spans="1:10">
      <c r="A17981" s="1">
        <v>1429154500.1396</v>
      </c>
      <c r="B17981" s="1">
        <v>0</v>
      </c>
      <c r="C17981" s="1">
        <v>0</v>
      </c>
      <c r="D17981" s="1">
        <f t="shared" si="835"/>
        <v>640.24027013778687</v>
      </c>
      <c r="J17981" s="1">
        <f t="shared" si="837"/>
        <v>81.739551596791443</v>
      </c>
    </row>
    <row r="17982" spans="1:10">
      <c r="A17982" s="1">
        <v>1429154500.1780801</v>
      </c>
      <c r="B17982" s="1">
        <v>0</v>
      </c>
      <c r="C17982" s="1">
        <v>0</v>
      </c>
      <c r="D17982" s="1">
        <f t="shared" si="835"/>
        <v>640.27875018119812</v>
      </c>
      <c r="J17982" s="1">
        <f t="shared" si="837"/>
        <v>81.739551596791443</v>
      </c>
    </row>
    <row r="17983" spans="1:10">
      <c r="A17983" s="1">
        <v>1429154500.2179599</v>
      </c>
      <c r="B17983" s="1">
        <v>0</v>
      </c>
      <c r="C17983" s="1">
        <v>0</v>
      </c>
      <c r="D17983" s="1">
        <f t="shared" si="835"/>
        <v>640.31862998008728</v>
      </c>
      <c r="J17983" s="1">
        <f t="shared" si="837"/>
        <v>81.739551596791443</v>
      </c>
    </row>
    <row r="17984" spans="1:10">
      <c r="A17984" s="1">
        <v>1429154500.24421</v>
      </c>
      <c r="B17984" s="1">
        <v>0.61378904815906798</v>
      </c>
      <c r="C17984" s="1">
        <v>90.316009521484304</v>
      </c>
      <c r="D17984" s="1">
        <f t="shared" si="835"/>
        <v>640.34488010406494</v>
      </c>
      <c r="J17984" s="1">
        <f t="shared" si="837"/>
        <v>81.739551596791443</v>
      </c>
    </row>
    <row r="17985" spans="1:10">
      <c r="A17985" s="1">
        <v>1429154500.2734201</v>
      </c>
      <c r="B17985" s="1">
        <v>0.66351718861879305</v>
      </c>
      <c r="C17985" s="1">
        <v>86.484977722167898</v>
      </c>
      <c r="D17985" s="1">
        <f t="shared" si="835"/>
        <v>640.37409019470215</v>
      </c>
      <c r="J17985" s="1">
        <f t="shared" si="837"/>
        <v>81.739551596791443</v>
      </c>
    </row>
    <row r="17986" spans="1:10">
      <c r="A17986" s="1">
        <v>1429154500.31373</v>
      </c>
      <c r="B17986" s="1">
        <v>0.65029319309564204</v>
      </c>
      <c r="C17986" s="1">
        <v>85.698753356933494</v>
      </c>
      <c r="D17986" s="1">
        <f t="shared" si="835"/>
        <v>640.41440010070801</v>
      </c>
      <c r="J17986" s="1">
        <f t="shared" si="837"/>
        <v>81.739551596791443</v>
      </c>
    </row>
    <row r="17987" spans="1:10">
      <c r="A17987" s="1">
        <v>1429154500.33952</v>
      </c>
      <c r="B17987" s="1">
        <v>0.74692399981926305</v>
      </c>
      <c r="C17987" s="1">
        <v>86.958282470703097</v>
      </c>
      <c r="D17987" s="1">
        <f t="shared" ref="D17987:D18050" si="838">A17987-$A$2</f>
        <v>640.440190076828</v>
      </c>
      <c r="J17987" s="1">
        <f t="shared" si="837"/>
        <v>81.739551596791443</v>
      </c>
    </row>
    <row r="17988" spans="1:10">
      <c r="A17988" s="1">
        <v>1429154500.3738301</v>
      </c>
      <c r="B17988" s="1">
        <v>0.68949339300643797</v>
      </c>
      <c r="C17988" s="1">
        <v>86.676261901855398</v>
      </c>
      <c r="D17988" s="1">
        <f t="shared" si="838"/>
        <v>640.47450017929077</v>
      </c>
      <c r="J17988" s="1">
        <f t="shared" si="837"/>
        <v>81.739551596791443</v>
      </c>
    </row>
    <row r="17989" spans="1:10">
      <c r="A17989" s="1">
        <v>1429154500.4072499</v>
      </c>
      <c r="B17989" s="1">
        <v>0</v>
      </c>
      <c r="C17989" s="1">
        <v>0</v>
      </c>
      <c r="D17989" s="1">
        <f t="shared" si="838"/>
        <v>640.50792002677917</v>
      </c>
      <c r="J17989" s="1">
        <f t="shared" si="837"/>
        <v>81.739551596791443</v>
      </c>
    </row>
    <row r="17990" spans="1:10">
      <c r="A17990" s="1">
        <v>1429154500.4430399</v>
      </c>
      <c r="B17990" s="1">
        <v>0.66188406296831404</v>
      </c>
      <c r="C17990" s="1">
        <v>86.866653442382798</v>
      </c>
      <c r="D17990" s="1">
        <f t="shared" si="838"/>
        <v>640.54370999336243</v>
      </c>
      <c r="J17990" s="1">
        <f t="shared" si="837"/>
        <v>81.739551596791443</v>
      </c>
    </row>
    <row r="17991" spans="1:10">
      <c r="A17991" s="1">
        <v>1429154500.4842601</v>
      </c>
      <c r="B17991" s="1">
        <v>0</v>
      </c>
      <c r="C17991" s="1">
        <v>0</v>
      </c>
      <c r="D17991" s="1">
        <f t="shared" si="838"/>
        <v>640.5849301815033</v>
      </c>
      <c r="J17991" s="1">
        <f t="shared" si="837"/>
        <v>81.739551596791443</v>
      </c>
    </row>
    <row r="17992" spans="1:10">
      <c r="A17992" s="1">
        <v>1429154500.5181799</v>
      </c>
      <c r="B17992" s="1">
        <v>0</v>
      </c>
      <c r="C17992" s="1">
        <v>0</v>
      </c>
      <c r="D17992" s="1">
        <f t="shared" si="838"/>
        <v>640.61884999275208</v>
      </c>
      <c r="J17992" s="1">
        <f t="shared" si="837"/>
        <v>81.739551596791443</v>
      </c>
    </row>
    <row r="17993" spans="1:10">
      <c r="A17993" s="1">
        <v>1429154500.54321</v>
      </c>
      <c r="B17993" s="1">
        <v>0.67190065212596595</v>
      </c>
      <c r="C17993" s="1">
        <v>89.922935485839801</v>
      </c>
      <c r="D17993" s="1">
        <f t="shared" si="838"/>
        <v>640.64388012886047</v>
      </c>
      <c r="J17993" s="1">
        <f t="shared" si="837"/>
        <v>81.739551596791443</v>
      </c>
    </row>
    <row r="17994" spans="1:10">
      <c r="A17994" s="1">
        <v>1429154500.6480701</v>
      </c>
      <c r="B17994" s="1">
        <v>0</v>
      </c>
      <c r="C17994" s="1">
        <v>0</v>
      </c>
      <c r="D17994" s="1">
        <f t="shared" si="838"/>
        <v>640.74874019622803</v>
      </c>
      <c r="J17994" s="1">
        <f t="shared" si="837"/>
        <v>81.739551596791443</v>
      </c>
    </row>
    <row r="17995" spans="1:10">
      <c r="A17995" s="1">
        <v>1429154500.6914599</v>
      </c>
      <c r="B17995" s="1">
        <v>0</v>
      </c>
      <c r="C17995" s="1">
        <v>0</v>
      </c>
      <c r="D17995" s="1">
        <f t="shared" si="838"/>
        <v>640.79212999343872</v>
      </c>
      <c r="J17995" s="1">
        <f t="shared" si="837"/>
        <v>81.739551596791443</v>
      </c>
    </row>
    <row r="17996" spans="1:10">
      <c r="A17996" s="1">
        <v>1429154500.7135701</v>
      </c>
      <c r="B17996" s="1">
        <v>0</v>
      </c>
      <c r="C17996" s="1">
        <v>0</v>
      </c>
      <c r="D17996" s="1">
        <f t="shared" si="838"/>
        <v>640.81424021720886</v>
      </c>
      <c r="J17996" s="1">
        <f t="shared" si="837"/>
        <v>81.739551596791443</v>
      </c>
    </row>
    <row r="17997" spans="1:10">
      <c r="A17997" s="1">
        <v>1429154500.7669001</v>
      </c>
      <c r="B17997" s="1">
        <v>0</v>
      </c>
      <c r="C17997" s="1">
        <v>0</v>
      </c>
      <c r="D17997" s="1">
        <f t="shared" si="838"/>
        <v>640.86757016181946</v>
      </c>
      <c r="J17997" s="1">
        <f t="shared" si="837"/>
        <v>81.739551596791443</v>
      </c>
    </row>
    <row r="17998" spans="1:10">
      <c r="A17998" s="1">
        <v>1429154500.81229</v>
      </c>
      <c r="B17998" s="1">
        <v>0</v>
      </c>
      <c r="C17998" s="1">
        <v>0</v>
      </c>
      <c r="D17998" s="1">
        <f t="shared" si="838"/>
        <v>640.91296005249023</v>
      </c>
      <c r="J17998" s="1">
        <f t="shared" si="837"/>
        <v>81.739551596791443</v>
      </c>
    </row>
    <row r="17999" spans="1:10">
      <c r="A17999" s="1">
        <v>1429154500.84988</v>
      </c>
      <c r="B17999" s="1">
        <v>0</v>
      </c>
      <c r="C17999" s="1">
        <v>0</v>
      </c>
      <c r="D17999" s="1">
        <f t="shared" si="838"/>
        <v>640.9505500793457</v>
      </c>
      <c r="J17999" s="1">
        <f t="shared" si="837"/>
        <v>81.739551596791443</v>
      </c>
    </row>
    <row r="18000" spans="1:10">
      <c r="A18000" s="1">
        <v>1429154500.8798399</v>
      </c>
      <c r="B18000" s="1">
        <v>0</v>
      </c>
      <c r="C18000" s="1">
        <v>0</v>
      </c>
      <c r="D18000" s="1">
        <f t="shared" si="838"/>
        <v>640.98050999641418</v>
      </c>
      <c r="J18000" s="1">
        <f t="shared" si="837"/>
        <v>81.739551596791443</v>
      </c>
    </row>
    <row r="18001" spans="1:10">
      <c r="A18001" s="1">
        <v>1429154500.95943</v>
      </c>
      <c r="B18001" s="1">
        <v>0</v>
      </c>
      <c r="C18001" s="1">
        <v>0</v>
      </c>
      <c r="D18001" s="1">
        <f t="shared" si="838"/>
        <v>641.06010007858276</v>
      </c>
      <c r="J18001" s="1">
        <f t="shared" si="837"/>
        <v>81.739551596791443</v>
      </c>
    </row>
    <row r="18002" spans="1:10">
      <c r="A18002" s="1">
        <v>1429154500.98386</v>
      </c>
      <c r="B18002" s="1">
        <v>0</v>
      </c>
      <c r="C18002" s="1">
        <v>0</v>
      </c>
      <c r="D18002" s="1">
        <f t="shared" si="838"/>
        <v>641.08453011512756</v>
      </c>
      <c r="J18002" s="1">
        <f t="shared" si="837"/>
        <v>81.739551596791443</v>
      </c>
    </row>
    <row r="18003" spans="1:10">
      <c r="A18003" s="1">
        <v>1429154501.0283201</v>
      </c>
      <c r="B18003" s="1">
        <v>0</v>
      </c>
      <c r="C18003" s="1">
        <v>0</v>
      </c>
      <c r="D18003" s="1">
        <f t="shared" si="838"/>
        <v>641.12899017333984</v>
      </c>
      <c r="J18003" s="1">
        <f t="shared" si="837"/>
        <v>81.739551596791443</v>
      </c>
    </row>
    <row r="18004" spans="1:10">
      <c r="A18004" s="1">
        <v>1429154501.0462501</v>
      </c>
      <c r="B18004" s="1">
        <v>0</v>
      </c>
      <c r="C18004" s="1">
        <v>0</v>
      </c>
      <c r="D18004" s="1">
        <f t="shared" si="838"/>
        <v>641.1469202041626</v>
      </c>
      <c r="J18004" s="1">
        <f t="shared" si="837"/>
        <v>81.739551596791443</v>
      </c>
    </row>
    <row r="18005" spans="1:10">
      <c r="A18005" s="1">
        <v>1429154501.0764301</v>
      </c>
      <c r="B18005" s="1">
        <v>0.63785828601083105</v>
      </c>
      <c r="C18005" s="1">
        <v>85.523292541503906</v>
      </c>
      <c r="D18005" s="1">
        <f t="shared" si="838"/>
        <v>641.17710018157959</v>
      </c>
      <c r="J18005" s="1">
        <f t="shared" si="837"/>
        <v>81.739551596791443</v>
      </c>
    </row>
    <row r="18006" spans="1:10">
      <c r="A18006" s="1">
        <v>1429154501.1091199</v>
      </c>
      <c r="B18006" s="1">
        <v>0</v>
      </c>
      <c r="C18006" s="1">
        <v>0</v>
      </c>
      <c r="D18006" s="1">
        <f t="shared" si="838"/>
        <v>641.20978999137878</v>
      </c>
      <c r="J18006" s="1">
        <f t="shared" si="837"/>
        <v>81.739551596791443</v>
      </c>
    </row>
    <row r="18007" spans="1:10">
      <c r="A18007" s="1">
        <v>1429154501.1419499</v>
      </c>
      <c r="B18007" s="1">
        <v>0.70082190797037902</v>
      </c>
      <c r="C18007" s="1">
        <v>86.714950561523395</v>
      </c>
      <c r="D18007" s="1">
        <f t="shared" si="838"/>
        <v>641.24261999130249</v>
      </c>
      <c r="J18007" s="1">
        <f t="shared" si="837"/>
        <v>81.739551596791443</v>
      </c>
    </row>
    <row r="18008" spans="1:10">
      <c r="A18008" s="1">
        <v>1429154501.1719799</v>
      </c>
      <c r="B18008" s="1">
        <v>0</v>
      </c>
      <c r="C18008" s="1">
        <v>0</v>
      </c>
      <c r="D18008" s="1">
        <f t="shared" si="838"/>
        <v>641.27265000343323</v>
      </c>
      <c r="J18008" s="1">
        <f t="shared" si="837"/>
        <v>81.739551596791443</v>
      </c>
    </row>
    <row r="18009" spans="1:10">
      <c r="A18009" s="1">
        <v>1429154501.201</v>
      </c>
      <c r="B18009" s="1">
        <v>0</v>
      </c>
      <c r="C18009" s="1">
        <v>0</v>
      </c>
      <c r="D18009" s="1">
        <f t="shared" si="838"/>
        <v>641.30167007446289</v>
      </c>
      <c r="J18009" s="1">
        <f t="shared" si="837"/>
        <v>81.739551596791443</v>
      </c>
    </row>
    <row r="18010" spans="1:10">
      <c r="A18010" s="1">
        <v>1429154501.2374101</v>
      </c>
      <c r="B18010" s="1">
        <v>0</v>
      </c>
      <c r="C18010" s="1">
        <v>0</v>
      </c>
      <c r="D18010" s="1">
        <f t="shared" si="838"/>
        <v>641.33808016777039</v>
      </c>
      <c r="J18010" s="1">
        <f t="shared" si="837"/>
        <v>81.739551596791443</v>
      </c>
    </row>
    <row r="18011" spans="1:10">
      <c r="A18011" s="1">
        <v>1429154501.2681999</v>
      </c>
      <c r="B18011" s="1">
        <v>0</v>
      </c>
      <c r="C18011" s="1">
        <v>0</v>
      </c>
      <c r="D18011" s="1">
        <f t="shared" si="838"/>
        <v>641.36887001991272</v>
      </c>
      <c r="J18011" s="1">
        <f t="shared" si="837"/>
        <v>81.739551596791443</v>
      </c>
    </row>
    <row r="18012" spans="1:10">
      <c r="A18012" s="1">
        <v>1429154501.3028901</v>
      </c>
      <c r="B18012" s="1">
        <v>0</v>
      </c>
      <c r="C18012" s="1">
        <v>0</v>
      </c>
      <c r="D18012" s="1">
        <f t="shared" si="838"/>
        <v>641.40356016159058</v>
      </c>
      <c r="J18012" s="1">
        <f t="shared" si="837"/>
        <v>81.739551596791443</v>
      </c>
    </row>
    <row r="18013" spans="1:10">
      <c r="A18013" s="1">
        <v>1429154501.33202</v>
      </c>
      <c r="B18013" s="1">
        <v>0</v>
      </c>
      <c r="C18013" s="1">
        <v>0</v>
      </c>
      <c r="D18013" s="1">
        <f t="shared" si="838"/>
        <v>641.43269014358521</v>
      </c>
      <c r="J18013" s="1">
        <f t="shared" si="837"/>
        <v>81.739551596791443</v>
      </c>
    </row>
    <row r="18014" spans="1:10">
      <c r="A18014" s="1">
        <v>1429154501.3698399</v>
      </c>
      <c r="B18014" s="1">
        <v>0</v>
      </c>
      <c r="C18014" s="1">
        <v>0</v>
      </c>
      <c r="D18014" s="1">
        <f t="shared" si="838"/>
        <v>641.47051000595093</v>
      </c>
      <c r="J18014" s="1">
        <f t="shared" si="837"/>
        <v>81.739551596791443</v>
      </c>
    </row>
    <row r="18015" spans="1:10">
      <c r="A18015" s="1">
        <v>1429154501.3934</v>
      </c>
      <c r="B18015" s="1">
        <v>0</v>
      </c>
      <c r="C18015" s="1">
        <v>0</v>
      </c>
      <c r="D18015" s="1">
        <f t="shared" si="838"/>
        <v>641.49407005310059</v>
      </c>
      <c r="J18015" s="1">
        <f t="shared" si="837"/>
        <v>81.739551596791443</v>
      </c>
    </row>
    <row r="18016" spans="1:10">
      <c r="A18016" s="1">
        <v>1429154501.4339399</v>
      </c>
      <c r="B18016" s="1">
        <v>0</v>
      </c>
      <c r="C18016" s="1">
        <v>0</v>
      </c>
      <c r="D18016" s="1">
        <f t="shared" si="838"/>
        <v>641.53461003303528</v>
      </c>
      <c r="J18016" s="1">
        <f t="shared" si="837"/>
        <v>81.739551596791443</v>
      </c>
    </row>
    <row r="18017" spans="1:10">
      <c r="A18017" s="1">
        <v>1429154501.47665</v>
      </c>
      <c r="B18017" s="1">
        <v>0</v>
      </c>
      <c r="C18017" s="1">
        <v>0</v>
      </c>
      <c r="D18017" s="1">
        <f t="shared" si="838"/>
        <v>641.57732009887695</v>
      </c>
      <c r="J18017" s="1">
        <f t="shared" si="837"/>
        <v>81.739551596791443</v>
      </c>
    </row>
    <row r="18018" spans="1:10">
      <c r="A18018" s="1">
        <v>1429154501.5053301</v>
      </c>
      <c r="B18018" s="1">
        <v>0</v>
      </c>
      <c r="C18018" s="1">
        <v>0</v>
      </c>
      <c r="D18018" s="1">
        <f t="shared" si="838"/>
        <v>641.60600018501282</v>
      </c>
      <c r="J18018" s="1">
        <f t="shared" si="837"/>
        <v>81.739551596791443</v>
      </c>
    </row>
    <row r="18019" spans="1:10">
      <c r="A18019" s="1">
        <v>1429154501.5725701</v>
      </c>
      <c r="B18019" s="1">
        <v>0</v>
      </c>
      <c r="C18019" s="1">
        <v>0</v>
      </c>
      <c r="D18019" s="1">
        <f t="shared" si="838"/>
        <v>641.67324018478394</v>
      </c>
      <c r="J18019" s="1">
        <f t="shared" si="837"/>
        <v>81.739551596791443</v>
      </c>
    </row>
    <row r="18020" spans="1:10">
      <c r="A18020" s="1">
        <v>1429154501.6535101</v>
      </c>
      <c r="B18020" s="1">
        <v>0</v>
      </c>
      <c r="C18020" s="1">
        <v>0</v>
      </c>
      <c r="D18020" s="1">
        <f t="shared" si="838"/>
        <v>641.75418019294739</v>
      </c>
      <c r="J18020" s="1">
        <f t="shared" si="837"/>
        <v>81.739551596791443</v>
      </c>
    </row>
    <row r="18021" spans="1:10">
      <c r="A18021" s="1">
        <v>1429154501.6779799</v>
      </c>
      <c r="B18021" s="1">
        <v>0</v>
      </c>
      <c r="C18021" s="1">
        <v>0</v>
      </c>
      <c r="D18021" s="1">
        <f t="shared" si="838"/>
        <v>641.7786500453949</v>
      </c>
      <c r="J18021" s="1">
        <f t="shared" si="837"/>
        <v>81.739551596791443</v>
      </c>
    </row>
    <row r="18022" spans="1:10">
      <c r="A18022" s="1">
        <v>1429154501.7085099</v>
      </c>
      <c r="B18022" s="1">
        <v>0</v>
      </c>
      <c r="C18022" s="1">
        <v>0</v>
      </c>
      <c r="D18022" s="1">
        <f t="shared" si="838"/>
        <v>641.80918002128601</v>
      </c>
      <c r="J18022" s="1">
        <f t="shared" si="837"/>
        <v>81.739551596791443</v>
      </c>
    </row>
    <row r="18023" spans="1:10">
      <c r="A18023" s="1">
        <v>1429154501.75542</v>
      </c>
      <c r="B18023" s="1">
        <v>0</v>
      </c>
      <c r="C18023" s="1">
        <v>0</v>
      </c>
      <c r="D18023" s="1">
        <f t="shared" si="838"/>
        <v>641.85609006881714</v>
      </c>
      <c r="J18023" s="1">
        <f t="shared" si="837"/>
        <v>81.739551596791443</v>
      </c>
    </row>
    <row r="18024" spans="1:10">
      <c r="A18024" s="1">
        <v>1429154501.78863</v>
      </c>
      <c r="B18024" s="1">
        <v>0</v>
      </c>
      <c r="C18024" s="1">
        <v>0</v>
      </c>
      <c r="D18024" s="1">
        <f t="shared" si="838"/>
        <v>641.88930010795593</v>
      </c>
      <c r="J18024" s="1">
        <f t="shared" si="837"/>
        <v>81.739551596791443</v>
      </c>
    </row>
    <row r="18025" spans="1:10">
      <c r="A18025" s="1">
        <v>1429154501.8281801</v>
      </c>
      <c r="B18025" s="1">
        <v>0.66988155941528205</v>
      </c>
      <c r="C18025" s="1">
        <v>87.360031127929602</v>
      </c>
      <c r="D18025" s="1">
        <f t="shared" si="838"/>
        <v>641.9288501739502</v>
      </c>
      <c r="J18025" s="1">
        <f t="shared" si="837"/>
        <v>81.739551596791443</v>
      </c>
    </row>
    <row r="18026" spans="1:10">
      <c r="A18026" s="1">
        <v>1429154501.8577099</v>
      </c>
      <c r="B18026" s="1">
        <v>0.60899503415331702</v>
      </c>
      <c r="C18026" s="1">
        <v>89.906059265136705</v>
      </c>
      <c r="D18026" s="1">
        <f t="shared" si="838"/>
        <v>641.95837998390198</v>
      </c>
      <c r="J18026" s="1">
        <f t="shared" si="837"/>
        <v>81.739551596791443</v>
      </c>
    </row>
    <row r="18027" spans="1:10">
      <c r="A18027" s="1">
        <v>1429154501.8882501</v>
      </c>
      <c r="B18027" s="1">
        <v>0.65630268483797405</v>
      </c>
      <c r="C18027" s="1">
        <v>86.561294555664006</v>
      </c>
      <c r="D18027" s="1">
        <f t="shared" si="838"/>
        <v>641.98892021179199</v>
      </c>
      <c r="J18027" s="1">
        <f t="shared" si="837"/>
        <v>81.739551596791443</v>
      </c>
    </row>
    <row r="18028" spans="1:10">
      <c r="A18028" s="1">
        <v>1429154501.9296801</v>
      </c>
      <c r="B18028" s="1">
        <v>0.63623445790225797</v>
      </c>
      <c r="C18028" s="1">
        <v>88.457611083984304</v>
      </c>
      <c r="D18028" s="1">
        <f t="shared" si="838"/>
        <v>642.03035020828247</v>
      </c>
      <c r="J18028" s="1">
        <f t="shared" si="837"/>
        <v>81.739551596791443</v>
      </c>
    </row>
    <row r="18029" spans="1:10">
      <c r="A18029" s="1">
        <v>1429154501.9591801</v>
      </c>
      <c r="B18029" s="1">
        <v>0</v>
      </c>
      <c r="C18029" s="1">
        <v>0</v>
      </c>
      <c r="D18029" s="1">
        <f t="shared" si="838"/>
        <v>642.05985021591187</v>
      </c>
      <c r="J18029" s="1">
        <f t="shared" si="837"/>
        <v>81.739551596791443</v>
      </c>
    </row>
    <row r="18030" spans="1:10">
      <c r="A18030" s="1">
        <v>1429154501.99366</v>
      </c>
      <c r="B18030" s="1">
        <v>0</v>
      </c>
      <c r="C18030" s="1">
        <v>0</v>
      </c>
      <c r="D18030" s="1">
        <f t="shared" si="838"/>
        <v>642.09433007240295</v>
      </c>
      <c r="J18030" s="1">
        <f t="shared" si="837"/>
        <v>81.739551596791443</v>
      </c>
    </row>
    <row r="18031" spans="1:10">
      <c r="A18031" s="1">
        <v>1429154502.02338</v>
      </c>
      <c r="B18031" s="1">
        <v>0.651927846736017</v>
      </c>
      <c r="C18031" s="1">
        <v>87.912124633789006</v>
      </c>
      <c r="D18031" s="1">
        <f t="shared" si="838"/>
        <v>642.12405014038086</v>
      </c>
      <c r="J18031" s="1">
        <f t="shared" ref="J18031:J18094" si="839">AVERAGE($E$13550:$E$18526)</f>
        <v>81.739551596791443</v>
      </c>
    </row>
    <row r="18032" spans="1:10">
      <c r="A18032" s="1">
        <v>1429154502.06286</v>
      </c>
      <c r="B18032" s="1">
        <v>0</v>
      </c>
      <c r="C18032" s="1">
        <v>0</v>
      </c>
      <c r="D18032" s="1">
        <f t="shared" si="838"/>
        <v>642.16353011131287</v>
      </c>
      <c r="J18032" s="1">
        <f t="shared" si="839"/>
        <v>81.739551596791443</v>
      </c>
    </row>
    <row r="18033" spans="1:10">
      <c r="A18033" s="1">
        <v>1429154502.1091199</v>
      </c>
      <c r="B18033" s="1">
        <v>0</v>
      </c>
      <c r="C18033" s="1">
        <v>0</v>
      </c>
      <c r="D18033" s="1">
        <f t="shared" si="838"/>
        <v>642.20978999137878</v>
      </c>
      <c r="J18033" s="1">
        <f t="shared" si="839"/>
        <v>81.739551596791443</v>
      </c>
    </row>
    <row r="18034" spans="1:10">
      <c r="A18034" s="1">
        <v>1429154502.1317</v>
      </c>
      <c r="B18034" s="1">
        <v>0.60474289442524898</v>
      </c>
      <c r="C18034" s="1">
        <v>88.865310668945298</v>
      </c>
      <c r="D18034" s="1">
        <f t="shared" si="838"/>
        <v>642.23237013816833</v>
      </c>
      <c r="J18034" s="1">
        <f t="shared" si="839"/>
        <v>81.739551596791443</v>
      </c>
    </row>
    <row r="18035" spans="1:10">
      <c r="A18035" s="1">
        <v>1429154502.1589799</v>
      </c>
      <c r="B18035" s="1">
        <v>0</v>
      </c>
      <c r="C18035" s="1">
        <v>0</v>
      </c>
      <c r="D18035" s="1">
        <f t="shared" si="838"/>
        <v>642.25964999198914</v>
      </c>
      <c r="J18035" s="1">
        <f t="shared" si="839"/>
        <v>81.739551596791443</v>
      </c>
    </row>
    <row r="18036" spans="1:10">
      <c r="A18036" s="1">
        <v>1429154502.19187</v>
      </c>
      <c r="B18036" s="1">
        <v>0</v>
      </c>
      <c r="C18036" s="1">
        <v>0</v>
      </c>
      <c r="D18036" s="1">
        <f t="shared" si="838"/>
        <v>642.29254007339478</v>
      </c>
      <c r="J18036" s="1">
        <f t="shared" si="839"/>
        <v>81.739551596791443</v>
      </c>
    </row>
    <row r="18037" spans="1:10">
      <c r="A18037" s="1">
        <v>1429154502.2281699</v>
      </c>
      <c r="B18037" s="1">
        <v>0.60135169081177697</v>
      </c>
      <c r="C18037" s="1">
        <v>89.030616760253906</v>
      </c>
      <c r="D18037" s="1">
        <f t="shared" si="838"/>
        <v>642.32884001731873</v>
      </c>
      <c r="J18037" s="1">
        <f t="shared" si="839"/>
        <v>81.739551596791443</v>
      </c>
    </row>
    <row r="18038" spans="1:10">
      <c r="A18038" s="1">
        <v>1429154502.2509501</v>
      </c>
      <c r="B18038" s="1">
        <v>0</v>
      </c>
      <c r="C18038" s="1">
        <v>0</v>
      </c>
      <c r="D18038" s="1">
        <f t="shared" si="838"/>
        <v>642.35162019729614</v>
      </c>
      <c r="J18038" s="1">
        <f t="shared" si="839"/>
        <v>81.739551596791443</v>
      </c>
    </row>
    <row r="18039" spans="1:10">
      <c r="A18039" s="1">
        <v>1429154502.2830801</v>
      </c>
      <c r="B18039" s="1">
        <v>0.62528483812632096</v>
      </c>
      <c r="C18039" s="1">
        <v>86.963119506835895</v>
      </c>
      <c r="D18039" s="1">
        <f t="shared" si="838"/>
        <v>642.38375020027161</v>
      </c>
      <c r="J18039" s="1">
        <f t="shared" si="839"/>
        <v>81.739551596791443</v>
      </c>
    </row>
    <row r="18040" spans="1:10">
      <c r="A18040" s="1">
        <v>1429154502.33096</v>
      </c>
      <c r="B18040" s="1">
        <v>0.608806443604898</v>
      </c>
      <c r="C18040" s="1">
        <v>88.006553649902301</v>
      </c>
      <c r="D18040" s="1">
        <f t="shared" si="838"/>
        <v>642.43163013458252</v>
      </c>
      <c r="J18040" s="1">
        <f t="shared" si="839"/>
        <v>81.739551596791443</v>
      </c>
    </row>
    <row r="18041" spans="1:10">
      <c r="A18041" s="1">
        <v>1429154502.36676</v>
      </c>
      <c r="B18041" s="1">
        <v>0.66803546804576497</v>
      </c>
      <c r="C18041" s="1">
        <v>87.706260681152301</v>
      </c>
      <c r="D18041" s="1">
        <f t="shared" si="838"/>
        <v>642.46743011474609</v>
      </c>
      <c r="J18041" s="1">
        <f t="shared" si="839"/>
        <v>81.739551596791443</v>
      </c>
    </row>
    <row r="18042" spans="1:10">
      <c r="A18042" s="1">
        <v>1429154502.38659</v>
      </c>
      <c r="B18042" s="1">
        <v>0.60206673052818405</v>
      </c>
      <c r="C18042" s="1">
        <v>89.940032958984304</v>
      </c>
      <c r="D18042" s="1">
        <f t="shared" si="838"/>
        <v>642.48726010322571</v>
      </c>
      <c r="J18042" s="1">
        <f t="shared" si="839"/>
        <v>81.739551596791443</v>
      </c>
    </row>
    <row r="18043" spans="1:10">
      <c r="A18043" s="1">
        <v>1429154502.4202499</v>
      </c>
      <c r="B18043" s="1">
        <v>0</v>
      </c>
      <c r="C18043" s="1">
        <v>0</v>
      </c>
      <c r="D18043" s="1">
        <f t="shared" si="838"/>
        <v>642.52092003822327</v>
      </c>
      <c r="J18043" s="1">
        <f t="shared" si="839"/>
        <v>81.739551596791443</v>
      </c>
    </row>
    <row r="18044" spans="1:10">
      <c r="A18044" s="1">
        <v>1429154502.4512401</v>
      </c>
      <c r="B18044" s="1">
        <v>0.63727366411805197</v>
      </c>
      <c r="C18044" s="1">
        <v>87.494438171386705</v>
      </c>
      <c r="D18044" s="1">
        <f t="shared" si="838"/>
        <v>642.55191016197205</v>
      </c>
      <c r="J18044" s="1">
        <f t="shared" si="839"/>
        <v>81.739551596791443</v>
      </c>
    </row>
    <row r="18045" spans="1:10">
      <c r="A18045" s="1">
        <v>1429154502.4842</v>
      </c>
      <c r="B18045" s="1">
        <v>0.72576334716221103</v>
      </c>
      <c r="C18045" s="1">
        <v>85.914215087890597</v>
      </c>
      <c r="D18045" s="1">
        <f t="shared" si="838"/>
        <v>642.58487010002136</v>
      </c>
      <c r="J18045" s="1">
        <f t="shared" si="839"/>
        <v>81.739551596791443</v>
      </c>
    </row>
    <row r="18046" spans="1:10">
      <c r="A18046" s="1">
        <v>1429154502.52918</v>
      </c>
      <c r="B18046" s="1">
        <v>0.730076218575611</v>
      </c>
      <c r="C18046" s="1">
        <v>85.402732849120994</v>
      </c>
      <c r="D18046" s="1">
        <f t="shared" si="838"/>
        <v>642.62985014915466</v>
      </c>
      <c r="J18046" s="1">
        <f t="shared" si="839"/>
        <v>81.739551596791443</v>
      </c>
    </row>
    <row r="18047" spans="1:10">
      <c r="A18047" s="1">
        <v>1429154502.62097</v>
      </c>
      <c r="B18047" s="1">
        <v>0</v>
      </c>
      <c r="C18047" s="1">
        <v>0</v>
      </c>
      <c r="D18047" s="1">
        <f t="shared" si="838"/>
        <v>642.72164011001587</v>
      </c>
      <c r="J18047" s="1">
        <f t="shared" si="839"/>
        <v>81.739551596791443</v>
      </c>
    </row>
    <row r="18048" spans="1:10">
      <c r="A18048" s="1">
        <v>1429154502.64923</v>
      </c>
      <c r="B18048" s="1">
        <v>0</v>
      </c>
      <c r="C18048" s="1">
        <v>0</v>
      </c>
      <c r="D18048" s="1">
        <f t="shared" si="838"/>
        <v>642.74990010261536</v>
      </c>
      <c r="J18048" s="1">
        <f t="shared" si="839"/>
        <v>81.739551596791443</v>
      </c>
    </row>
    <row r="18049" spans="1:10">
      <c r="A18049" s="1">
        <v>1429154502.6807699</v>
      </c>
      <c r="B18049" s="1">
        <v>0</v>
      </c>
      <c r="C18049" s="1">
        <v>0</v>
      </c>
      <c r="D18049" s="1">
        <f t="shared" si="838"/>
        <v>642.78144001960754</v>
      </c>
      <c r="J18049" s="1">
        <f t="shared" si="839"/>
        <v>81.739551596791443</v>
      </c>
    </row>
    <row r="18050" spans="1:10">
      <c r="A18050" s="1">
        <v>1429154502.7258501</v>
      </c>
      <c r="B18050" s="1">
        <v>0</v>
      </c>
      <c r="C18050" s="1">
        <v>0</v>
      </c>
      <c r="D18050" s="1">
        <f t="shared" si="838"/>
        <v>642.82652020454407</v>
      </c>
      <c r="J18050" s="1">
        <f t="shared" si="839"/>
        <v>81.739551596791443</v>
      </c>
    </row>
    <row r="18051" spans="1:10">
      <c r="A18051" s="1">
        <v>1429154502.7537601</v>
      </c>
      <c r="B18051" s="1">
        <v>0.74416393782197698</v>
      </c>
      <c r="C18051" s="1">
        <v>85.200042724609304</v>
      </c>
      <c r="D18051" s="1">
        <f t="shared" ref="D18051:D18114" si="840">A18051-$A$2</f>
        <v>642.85443019866943</v>
      </c>
      <c r="J18051" s="1">
        <f t="shared" si="839"/>
        <v>81.739551596791443</v>
      </c>
    </row>
    <row r="18052" spans="1:10">
      <c r="A18052" s="1">
        <v>1429154502.783</v>
      </c>
      <c r="B18052" s="1">
        <v>0</v>
      </c>
      <c r="C18052" s="1">
        <v>0</v>
      </c>
      <c r="D18052" s="1">
        <f t="shared" si="840"/>
        <v>642.88367009162903</v>
      </c>
      <c r="J18052" s="1">
        <f t="shared" si="839"/>
        <v>81.739551596791443</v>
      </c>
    </row>
    <row r="18053" spans="1:10">
      <c r="A18053" s="1">
        <v>1429154502.8252299</v>
      </c>
      <c r="B18053" s="1">
        <v>0.77057101256882699</v>
      </c>
      <c r="C18053" s="1">
        <v>86.274261474609304</v>
      </c>
      <c r="D18053" s="1">
        <f t="shared" si="840"/>
        <v>642.92589998245239</v>
      </c>
      <c r="E18053" s="1">
        <f t="shared" ref="E18051:E18114" si="841">IF(B18053&gt;0.75,C18053,0)</f>
        <v>86.274261474609304</v>
      </c>
      <c r="J18053" s="1">
        <f t="shared" si="839"/>
        <v>81.739551596791443</v>
      </c>
    </row>
    <row r="18054" spans="1:10">
      <c r="A18054" s="1">
        <v>1429154502.8608501</v>
      </c>
      <c r="B18054" s="1">
        <v>0</v>
      </c>
      <c r="C18054" s="1">
        <v>0</v>
      </c>
      <c r="D18054" s="1">
        <f t="shared" si="840"/>
        <v>642.96152019500732</v>
      </c>
      <c r="J18054" s="1">
        <f t="shared" si="839"/>
        <v>81.739551596791443</v>
      </c>
    </row>
    <row r="18055" spans="1:10">
      <c r="A18055" s="1">
        <v>1429154502.9145899</v>
      </c>
      <c r="B18055" s="1">
        <v>0</v>
      </c>
      <c r="C18055" s="1">
        <v>0</v>
      </c>
      <c r="D18055" s="1">
        <f t="shared" si="840"/>
        <v>643.0152599811554</v>
      </c>
      <c r="J18055" s="1">
        <f t="shared" si="839"/>
        <v>81.739551596791443</v>
      </c>
    </row>
    <row r="18056" spans="1:10">
      <c r="A18056" s="1">
        <v>1429154502.95753</v>
      </c>
      <c r="B18056" s="1">
        <v>0</v>
      </c>
      <c r="C18056" s="1">
        <v>0</v>
      </c>
      <c r="D18056" s="1">
        <f t="shared" si="840"/>
        <v>643.0582001209259</v>
      </c>
      <c r="J18056" s="1">
        <f t="shared" si="839"/>
        <v>81.739551596791443</v>
      </c>
    </row>
    <row r="18057" spans="1:10">
      <c r="A18057" s="1">
        <v>1429154502.9988999</v>
      </c>
      <c r="B18057" s="1">
        <v>0</v>
      </c>
      <c r="C18057" s="1">
        <v>0</v>
      </c>
      <c r="D18057" s="1">
        <f t="shared" si="840"/>
        <v>643.09957003593445</v>
      </c>
      <c r="J18057" s="1">
        <f t="shared" si="839"/>
        <v>81.739551596791443</v>
      </c>
    </row>
    <row r="18058" spans="1:10">
      <c r="A18058" s="1">
        <v>1429154503.03473</v>
      </c>
      <c r="B18058" s="1">
        <v>0</v>
      </c>
      <c r="C18058" s="1">
        <v>0</v>
      </c>
      <c r="D18058" s="1">
        <f t="shared" si="840"/>
        <v>643.13540005683899</v>
      </c>
      <c r="J18058" s="1">
        <f t="shared" si="839"/>
        <v>81.739551596791443</v>
      </c>
    </row>
    <row r="18059" spans="1:10">
      <c r="A18059" s="1">
        <v>1429154503.0515399</v>
      </c>
      <c r="B18059" s="1">
        <v>0</v>
      </c>
      <c r="C18059" s="1">
        <v>0</v>
      </c>
      <c r="D18059" s="1">
        <f t="shared" si="840"/>
        <v>643.15220999717712</v>
      </c>
      <c r="J18059" s="1">
        <f t="shared" si="839"/>
        <v>81.739551596791443</v>
      </c>
    </row>
    <row r="18060" spans="1:10">
      <c r="A18060" s="1">
        <v>1429154503.08444</v>
      </c>
      <c r="B18060" s="1">
        <v>0</v>
      </c>
      <c r="C18060" s="1">
        <v>0</v>
      </c>
      <c r="D18060" s="1">
        <f t="shared" si="840"/>
        <v>643.18511009216309</v>
      </c>
      <c r="J18060" s="1">
        <f t="shared" si="839"/>
        <v>81.739551596791443</v>
      </c>
    </row>
    <row r="18061" spans="1:10">
      <c r="A18061" s="1">
        <v>1429154503.1175599</v>
      </c>
      <c r="B18061" s="1">
        <v>0.77841039957415703</v>
      </c>
      <c r="C18061" s="1">
        <v>86.112777709960895</v>
      </c>
      <c r="D18061" s="1">
        <f t="shared" si="840"/>
        <v>643.21823000907898</v>
      </c>
      <c r="E18061" s="1">
        <f t="shared" si="841"/>
        <v>86.112777709960895</v>
      </c>
      <c r="J18061" s="1">
        <f t="shared" si="839"/>
        <v>81.739551596791443</v>
      </c>
    </row>
    <row r="18062" spans="1:10">
      <c r="A18062" s="1">
        <v>1429154503.1643</v>
      </c>
      <c r="B18062" s="1">
        <v>0</v>
      </c>
      <c r="C18062" s="1">
        <v>0</v>
      </c>
      <c r="D18062" s="1">
        <f t="shared" si="840"/>
        <v>643.26497006416321</v>
      </c>
      <c r="J18062" s="1">
        <f t="shared" si="839"/>
        <v>81.739551596791443</v>
      </c>
    </row>
    <row r="18063" spans="1:10">
      <c r="A18063" s="1">
        <v>1429154503.1926601</v>
      </c>
      <c r="B18063" s="1">
        <v>0.68757497008102997</v>
      </c>
      <c r="C18063" s="1">
        <v>92.7406005859375</v>
      </c>
      <c r="D18063" s="1">
        <f t="shared" si="840"/>
        <v>643.29333019256592</v>
      </c>
      <c r="J18063" s="1">
        <f t="shared" si="839"/>
        <v>81.739551596791443</v>
      </c>
    </row>
    <row r="18064" spans="1:10">
      <c r="A18064" s="1">
        <v>1429154503.2212501</v>
      </c>
      <c r="B18064" s="1">
        <v>0.60957739109738496</v>
      </c>
      <c r="C18064" s="1">
        <v>89.908576965332003</v>
      </c>
      <c r="D18064" s="1">
        <f t="shared" si="840"/>
        <v>643.32192015647888</v>
      </c>
      <c r="J18064" s="1">
        <f t="shared" si="839"/>
        <v>81.739551596791443</v>
      </c>
    </row>
    <row r="18065" spans="1:10">
      <c r="A18065" s="1">
        <v>1429154503.24947</v>
      </c>
      <c r="B18065" s="1">
        <v>0</v>
      </c>
      <c r="C18065" s="1">
        <v>0</v>
      </c>
      <c r="D18065" s="1">
        <f t="shared" si="840"/>
        <v>643.35014009475708</v>
      </c>
      <c r="J18065" s="1">
        <f t="shared" si="839"/>
        <v>81.739551596791443</v>
      </c>
    </row>
    <row r="18066" spans="1:10">
      <c r="A18066" s="1">
        <v>1429154503.2825601</v>
      </c>
      <c r="B18066" s="1">
        <v>0.60355806861585504</v>
      </c>
      <c r="C18066" s="1">
        <v>89.030441284179602</v>
      </c>
      <c r="D18066" s="1">
        <f t="shared" si="840"/>
        <v>643.38323020935059</v>
      </c>
      <c r="J18066" s="1">
        <f t="shared" si="839"/>
        <v>81.739551596791443</v>
      </c>
    </row>
    <row r="18067" spans="1:10">
      <c r="A18067" s="1">
        <v>1429154503.31724</v>
      </c>
      <c r="B18067" s="1">
        <v>0.61602641510232903</v>
      </c>
      <c r="C18067" s="1">
        <v>88.364601135253906</v>
      </c>
      <c r="D18067" s="1">
        <f t="shared" si="840"/>
        <v>643.41791009902954</v>
      </c>
      <c r="J18067" s="1">
        <f t="shared" si="839"/>
        <v>81.739551596791443</v>
      </c>
    </row>
    <row r="18068" spans="1:10">
      <c r="A18068" s="1">
        <v>1429154503.3503599</v>
      </c>
      <c r="B18068" s="1">
        <v>0.61207634525953003</v>
      </c>
      <c r="C18068" s="1">
        <v>87.651954650878906</v>
      </c>
      <c r="D18068" s="1">
        <f t="shared" si="840"/>
        <v>643.45103001594543</v>
      </c>
      <c r="J18068" s="1">
        <f t="shared" si="839"/>
        <v>81.739551596791443</v>
      </c>
    </row>
    <row r="18069" spans="1:10">
      <c r="A18069" s="1">
        <v>1429154503.3877101</v>
      </c>
      <c r="B18069" s="1">
        <v>0.60316113717983899</v>
      </c>
      <c r="C18069" s="1">
        <v>81.333389282226506</v>
      </c>
      <c r="D18069" s="1">
        <f t="shared" si="840"/>
        <v>643.48838019371033</v>
      </c>
      <c r="J18069" s="1">
        <f t="shared" si="839"/>
        <v>81.739551596791443</v>
      </c>
    </row>
    <row r="18070" spans="1:10">
      <c r="A18070" s="1">
        <v>1429154503.4106901</v>
      </c>
      <c r="B18070" s="1">
        <v>0</v>
      </c>
      <c r="C18070" s="1">
        <v>0</v>
      </c>
      <c r="D18070" s="1">
        <f t="shared" si="840"/>
        <v>643.51136016845703</v>
      </c>
      <c r="J18070" s="1">
        <f t="shared" si="839"/>
        <v>81.739551596791443</v>
      </c>
    </row>
    <row r="18071" spans="1:10">
      <c r="A18071" s="1">
        <v>1429154503.4410701</v>
      </c>
      <c r="B18071" s="1">
        <v>0</v>
      </c>
      <c r="C18071" s="1">
        <v>0</v>
      </c>
      <c r="D18071" s="1">
        <f t="shared" si="840"/>
        <v>643.54174017906189</v>
      </c>
      <c r="J18071" s="1">
        <f t="shared" si="839"/>
        <v>81.739551596791443</v>
      </c>
    </row>
    <row r="18072" spans="1:10">
      <c r="A18072" s="1">
        <v>1429154503.4734299</v>
      </c>
      <c r="B18072" s="1">
        <v>0</v>
      </c>
      <c r="C18072" s="1">
        <v>0</v>
      </c>
      <c r="D18072" s="1">
        <f t="shared" si="840"/>
        <v>643.57410001754761</v>
      </c>
      <c r="J18072" s="1">
        <f t="shared" si="839"/>
        <v>81.739551596791443</v>
      </c>
    </row>
    <row r="18073" spans="1:10">
      <c r="A18073" s="1">
        <v>1429154503.50916</v>
      </c>
      <c r="B18073" s="1">
        <v>0</v>
      </c>
      <c r="C18073" s="1">
        <v>0</v>
      </c>
      <c r="D18073" s="1">
        <f t="shared" si="840"/>
        <v>643.6098301410675</v>
      </c>
      <c r="J18073" s="1">
        <f t="shared" si="839"/>
        <v>81.739551596791443</v>
      </c>
    </row>
    <row r="18074" spans="1:10">
      <c r="A18074" s="1">
        <v>1429154503.5736799</v>
      </c>
      <c r="B18074" s="1">
        <v>0</v>
      </c>
      <c r="C18074" s="1">
        <v>0</v>
      </c>
      <c r="D18074" s="1">
        <f t="shared" si="840"/>
        <v>643.67435002326965</v>
      </c>
      <c r="J18074" s="1">
        <f t="shared" si="839"/>
        <v>81.739551596791443</v>
      </c>
    </row>
    <row r="18075" spans="1:10">
      <c r="A18075" s="1">
        <v>1429154503.6029999</v>
      </c>
      <c r="B18075" s="1">
        <v>0</v>
      </c>
      <c r="C18075" s="1">
        <v>0</v>
      </c>
      <c r="D18075" s="1">
        <f t="shared" si="840"/>
        <v>643.70367002487183</v>
      </c>
      <c r="J18075" s="1">
        <f t="shared" si="839"/>
        <v>81.739551596791443</v>
      </c>
    </row>
    <row r="18076" spans="1:10">
      <c r="A18076" s="1">
        <v>1429154503.6370001</v>
      </c>
      <c r="B18076" s="1">
        <v>0</v>
      </c>
      <c r="C18076" s="1">
        <v>0</v>
      </c>
      <c r="D18076" s="1">
        <f t="shared" si="840"/>
        <v>643.73767018318176</v>
      </c>
      <c r="J18076" s="1">
        <f t="shared" si="839"/>
        <v>81.739551596791443</v>
      </c>
    </row>
    <row r="18077" spans="1:10">
      <c r="A18077" s="1">
        <v>1429154503.7038801</v>
      </c>
      <c r="B18077" s="1">
        <v>0</v>
      </c>
      <c r="C18077" s="1">
        <v>0</v>
      </c>
      <c r="D18077" s="1">
        <f t="shared" si="840"/>
        <v>643.80455017089844</v>
      </c>
      <c r="J18077" s="1">
        <f t="shared" si="839"/>
        <v>81.739551596791443</v>
      </c>
    </row>
    <row r="18078" spans="1:10">
      <c r="A18078" s="1">
        <v>1429154503.74335</v>
      </c>
      <c r="B18078" s="1">
        <v>0</v>
      </c>
      <c r="C18078" s="1">
        <v>0</v>
      </c>
      <c r="D18078" s="1">
        <f t="shared" si="840"/>
        <v>643.84402012825012</v>
      </c>
      <c r="J18078" s="1">
        <f t="shared" si="839"/>
        <v>81.739551596791443</v>
      </c>
    </row>
    <row r="18079" spans="1:10">
      <c r="A18079" s="1">
        <v>1429154503.77458</v>
      </c>
      <c r="B18079" s="1">
        <v>0</v>
      </c>
      <c r="C18079" s="1">
        <v>0</v>
      </c>
      <c r="D18079" s="1">
        <f t="shared" si="840"/>
        <v>643.87525010108948</v>
      </c>
      <c r="J18079" s="1">
        <f t="shared" si="839"/>
        <v>81.739551596791443</v>
      </c>
    </row>
    <row r="18080" spans="1:10">
      <c r="A18080" s="1">
        <v>1429154503.8090899</v>
      </c>
      <c r="B18080" s="1">
        <v>0</v>
      </c>
      <c r="C18080" s="1">
        <v>0</v>
      </c>
      <c r="D18080" s="1">
        <f t="shared" si="840"/>
        <v>643.90975999832153</v>
      </c>
      <c r="J18080" s="1">
        <f t="shared" si="839"/>
        <v>81.739551596791443</v>
      </c>
    </row>
    <row r="18081" spans="1:10">
      <c r="A18081" s="1">
        <v>1429154503.84657</v>
      </c>
      <c r="B18081" s="1">
        <v>0.66733304153658302</v>
      </c>
      <c r="C18081" s="1">
        <v>85.781715393066406</v>
      </c>
      <c r="D18081" s="1">
        <f t="shared" si="840"/>
        <v>643.94724011421204</v>
      </c>
      <c r="J18081" s="1">
        <f t="shared" si="839"/>
        <v>81.739551596791443</v>
      </c>
    </row>
    <row r="18082" spans="1:10">
      <c r="A18082" s="1">
        <v>1429154503.8735299</v>
      </c>
      <c r="B18082" s="1">
        <v>0</v>
      </c>
      <c r="C18082" s="1">
        <v>0</v>
      </c>
      <c r="D18082" s="1">
        <f t="shared" si="840"/>
        <v>643.97420001029968</v>
      </c>
      <c r="J18082" s="1">
        <f t="shared" si="839"/>
        <v>81.739551596791443</v>
      </c>
    </row>
    <row r="18083" spans="1:10">
      <c r="A18083" s="1">
        <v>1429154503.91432</v>
      </c>
      <c r="B18083" s="1">
        <v>0.65780331395908898</v>
      </c>
      <c r="C18083" s="1">
        <v>85.958168029785099</v>
      </c>
      <c r="D18083" s="1">
        <f t="shared" si="840"/>
        <v>644.01499009132385</v>
      </c>
      <c r="J18083" s="1">
        <f t="shared" si="839"/>
        <v>81.739551596791443</v>
      </c>
    </row>
    <row r="18084" spans="1:10">
      <c r="A18084" s="1">
        <v>1429154503.94789</v>
      </c>
      <c r="B18084" s="1">
        <v>0</v>
      </c>
      <c r="C18084" s="1">
        <v>0</v>
      </c>
      <c r="D18084" s="1">
        <f t="shared" si="840"/>
        <v>644.04856014251709</v>
      </c>
      <c r="J18084" s="1">
        <f t="shared" si="839"/>
        <v>81.739551596791443</v>
      </c>
    </row>
    <row r="18085" spans="1:10">
      <c r="A18085" s="1">
        <v>1429154503.9818299</v>
      </c>
      <c r="B18085" s="1">
        <v>0</v>
      </c>
      <c r="C18085" s="1">
        <v>0</v>
      </c>
      <c r="D18085" s="1">
        <f t="shared" si="840"/>
        <v>644.08249998092651</v>
      </c>
      <c r="J18085" s="1">
        <f t="shared" si="839"/>
        <v>81.739551596791443</v>
      </c>
    </row>
    <row r="18086" spans="1:10">
      <c r="A18086" s="1">
        <v>1429154504.00507</v>
      </c>
      <c r="B18086" s="1">
        <v>0</v>
      </c>
      <c r="C18086" s="1">
        <v>0</v>
      </c>
      <c r="D18086" s="1">
        <f t="shared" si="840"/>
        <v>644.10574007034302</v>
      </c>
      <c r="J18086" s="1">
        <f t="shared" si="839"/>
        <v>81.739551596791443</v>
      </c>
    </row>
    <row r="18087" spans="1:10">
      <c r="A18087" s="1">
        <v>1429154504.0400801</v>
      </c>
      <c r="B18087" s="1">
        <v>0</v>
      </c>
      <c r="C18087" s="1">
        <v>0</v>
      </c>
      <c r="D18087" s="1">
        <f t="shared" si="840"/>
        <v>644.14075016975403</v>
      </c>
      <c r="J18087" s="1">
        <f t="shared" si="839"/>
        <v>81.739551596791443</v>
      </c>
    </row>
    <row r="18088" spans="1:10">
      <c r="A18088" s="1">
        <v>1429154504.0764599</v>
      </c>
      <c r="B18088" s="1">
        <v>0</v>
      </c>
      <c r="C18088" s="1">
        <v>0</v>
      </c>
      <c r="D18088" s="1">
        <f t="shared" si="840"/>
        <v>644.17712998390198</v>
      </c>
      <c r="J18088" s="1">
        <f t="shared" si="839"/>
        <v>81.739551596791443</v>
      </c>
    </row>
    <row r="18089" spans="1:10">
      <c r="A18089" s="1">
        <v>1429154504.1238799</v>
      </c>
      <c r="B18089" s="1">
        <v>0</v>
      </c>
      <c r="C18089" s="1">
        <v>0</v>
      </c>
      <c r="D18089" s="1">
        <f t="shared" si="840"/>
        <v>644.2245500087738</v>
      </c>
      <c r="J18089" s="1">
        <f t="shared" si="839"/>
        <v>81.739551596791443</v>
      </c>
    </row>
    <row r="18090" spans="1:10">
      <c r="A18090" s="1">
        <v>1429154504.1634099</v>
      </c>
      <c r="B18090" s="1">
        <v>0</v>
      </c>
      <c r="C18090" s="1">
        <v>0</v>
      </c>
      <c r="D18090" s="1">
        <f t="shared" si="840"/>
        <v>644.26408004760742</v>
      </c>
      <c r="J18090" s="1">
        <f t="shared" si="839"/>
        <v>81.739551596791443</v>
      </c>
    </row>
    <row r="18091" spans="1:10">
      <c r="A18091" s="1">
        <v>1429154504.1851299</v>
      </c>
      <c r="B18091" s="1">
        <v>0</v>
      </c>
      <c r="C18091" s="1">
        <v>0</v>
      </c>
      <c r="D18091" s="1">
        <f t="shared" si="840"/>
        <v>644.28579998016357</v>
      </c>
      <c r="J18091" s="1">
        <f t="shared" si="839"/>
        <v>81.739551596791443</v>
      </c>
    </row>
    <row r="18092" spans="1:10">
      <c r="A18092" s="1">
        <v>1429154504.21732</v>
      </c>
      <c r="B18092" s="1">
        <v>0.64192992697523699</v>
      </c>
      <c r="C18092" s="1">
        <v>86.997581481933494</v>
      </c>
      <c r="D18092" s="1">
        <f t="shared" si="840"/>
        <v>644.31799006462097</v>
      </c>
      <c r="J18092" s="1">
        <f t="shared" si="839"/>
        <v>81.739551596791443</v>
      </c>
    </row>
    <row r="18093" spans="1:10">
      <c r="A18093" s="1">
        <v>1429154504.2571399</v>
      </c>
      <c r="B18093" s="1">
        <v>0</v>
      </c>
      <c r="C18093" s="1">
        <v>0</v>
      </c>
      <c r="D18093" s="1">
        <f t="shared" si="840"/>
        <v>644.35781002044678</v>
      </c>
      <c r="J18093" s="1">
        <f t="shared" si="839"/>
        <v>81.739551596791443</v>
      </c>
    </row>
    <row r="18094" spans="1:10">
      <c r="A18094" s="1">
        <v>1429154504.2916999</v>
      </c>
      <c r="B18094" s="1">
        <v>0</v>
      </c>
      <c r="C18094" s="1">
        <v>0</v>
      </c>
      <c r="D18094" s="1">
        <f t="shared" si="840"/>
        <v>644.39236998558044</v>
      </c>
      <c r="J18094" s="1">
        <f t="shared" si="839"/>
        <v>81.739551596791443</v>
      </c>
    </row>
    <row r="18095" spans="1:10">
      <c r="A18095" s="1">
        <v>1429154504.3115201</v>
      </c>
      <c r="B18095" s="1">
        <v>0</v>
      </c>
      <c r="C18095" s="1">
        <v>0</v>
      </c>
      <c r="D18095" s="1">
        <f t="shared" si="840"/>
        <v>644.41219019889832</v>
      </c>
      <c r="J18095" s="1">
        <f t="shared" ref="J18095:J18158" si="842">AVERAGE($E$13550:$E$18526)</f>
        <v>81.739551596791443</v>
      </c>
    </row>
    <row r="18096" spans="1:10">
      <c r="A18096" s="1">
        <v>1429154504.3405499</v>
      </c>
      <c r="B18096" s="1">
        <v>0.78892940881684903</v>
      </c>
      <c r="C18096" s="1">
        <v>86.799842834472599</v>
      </c>
      <c r="D18096" s="1">
        <f t="shared" si="840"/>
        <v>644.44122004508972</v>
      </c>
      <c r="E18096" s="1">
        <f t="shared" si="841"/>
        <v>86.799842834472599</v>
      </c>
      <c r="J18096" s="1">
        <f t="shared" si="842"/>
        <v>81.739551596791443</v>
      </c>
    </row>
    <row r="18097" spans="1:10">
      <c r="A18097" s="1">
        <v>1429154504.36854</v>
      </c>
      <c r="B18097" s="1">
        <v>0.79106700960856402</v>
      </c>
      <c r="C18097" s="1">
        <v>86.825851440429602</v>
      </c>
      <c r="D18097" s="1">
        <f t="shared" si="840"/>
        <v>644.46921014785767</v>
      </c>
      <c r="E18097" s="1">
        <f t="shared" si="841"/>
        <v>86.825851440429602</v>
      </c>
      <c r="J18097" s="1">
        <f t="shared" si="842"/>
        <v>81.739551596791443</v>
      </c>
    </row>
    <row r="18098" spans="1:10">
      <c r="A18098" s="1">
        <v>1429154504.40342</v>
      </c>
      <c r="B18098" s="1">
        <v>0.77871940403293705</v>
      </c>
      <c r="C18098" s="1">
        <v>86.837577819824205</v>
      </c>
      <c r="D18098" s="1">
        <f t="shared" si="840"/>
        <v>644.50409007072449</v>
      </c>
      <c r="E18098" s="1">
        <f t="shared" si="841"/>
        <v>86.837577819824205</v>
      </c>
      <c r="J18098" s="1">
        <f t="shared" si="842"/>
        <v>81.739551596791443</v>
      </c>
    </row>
    <row r="18099" spans="1:10">
      <c r="A18099" s="1">
        <v>1429154504.43309</v>
      </c>
      <c r="B18099" s="1">
        <v>0.79274083711252596</v>
      </c>
      <c r="C18099" s="1">
        <v>86.723686218261705</v>
      </c>
      <c r="D18099" s="1">
        <f t="shared" si="840"/>
        <v>644.53376007080078</v>
      </c>
      <c r="E18099" s="1">
        <f t="shared" si="841"/>
        <v>86.723686218261705</v>
      </c>
      <c r="J18099" s="1">
        <f t="shared" si="842"/>
        <v>81.739551596791443</v>
      </c>
    </row>
    <row r="18100" spans="1:10">
      <c r="A18100" s="1">
        <v>1429154504.4637101</v>
      </c>
      <c r="B18100" s="1">
        <v>0.80498997423164698</v>
      </c>
      <c r="C18100" s="1">
        <v>86.578086853027301</v>
      </c>
      <c r="D18100" s="1">
        <f t="shared" si="840"/>
        <v>644.56438016891479</v>
      </c>
      <c r="E18100" s="1">
        <f t="shared" si="841"/>
        <v>86.578086853027301</v>
      </c>
      <c r="J18100" s="1">
        <f t="shared" si="842"/>
        <v>81.739551596791443</v>
      </c>
    </row>
    <row r="18101" spans="1:10">
      <c r="A18101" s="1">
        <v>1429154504.49736</v>
      </c>
      <c r="B18101" s="1">
        <v>0.784256800518218</v>
      </c>
      <c r="C18101" s="1">
        <v>86.401603698730398</v>
      </c>
      <c r="D18101" s="1">
        <f t="shared" si="840"/>
        <v>644.59803009033203</v>
      </c>
      <c r="E18101" s="1">
        <f t="shared" si="841"/>
        <v>86.401603698730398</v>
      </c>
      <c r="J18101" s="1">
        <f t="shared" si="842"/>
        <v>81.739551596791443</v>
      </c>
    </row>
    <row r="18102" spans="1:10">
      <c r="A18102" s="1">
        <v>1429154504.53317</v>
      </c>
      <c r="B18102" s="1">
        <v>0.66787357766266398</v>
      </c>
      <c r="C18102" s="1">
        <v>87.122390747070298</v>
      </c>
      <c r="D18102" s="1">
        <f t="shared" si="840"/>
        <v>644.63384008407593</v>
      </c>
      <c r="J18102" s="1">
        <f t="shared" si="842"/>
        <v>81.739551596791443</v>
      </c>
    </row>
    <row r="18103" spans="1:10">
      <c r="A18103" s="1">
        <v>1429154504.5940399</v>
      </c>
      <c r="B18103" s="1">
        <v>0.79044285441361295</v>
      </c>
      <c r="C18103" s="1">
        <v>85.254493713378906</v>
      </c>
      <c r="D18103" s="1">
        <f t="shared" si="840"/>
        <v>644.69471001625061</v>
      </c>
      <c r="E18103" s="1">
        <f t="shared" si="841"/>
        <v>85.254493713378906</v>
      </c>
      <c r="J18103" s="1">
        <f t="shared" si="842"/>
        <v>81.739551596791443</v>
      </c>
    </row>
    <row r="18104" spans="1:10">
      <c r="A18104" s="1">
        <v>1429154504.63995</v>
      </c>
      <c r="B18104" s="1">
        <v>0.81074824392552503</v>
      </c>
      <c r="C18104" s="1">
        <v>84.538864135742102</v>
      </c>
      <c r="D18104" s="1">
        <f t="shared" si="840"/>
        <v>644.74062013626099</v>
      </c>
      <c r="E18104" s="1">
        <f t="shared" si="841"/>
        <v>84.538864135742102</v>
      </c>
      <c r="J18104" s="1">
        <f t="shared" si="842"/>
        <v>81.739551596791443</v>
      </c>
    </row>
    <row r="18105" spans="1:10">
      <c r="A18105" s="1">
        <v>1429154504.6757901</v>
      </c>
      <c r="B18105" s="1">
        <v>0.80752343543646099</v>
      </c>
      <c r="C18105" s="1">
        <v>83.96533203125</v>
      </c>
      <c r="D18105" s="1">
        <f t="shared" si="840"/>
        <v>644.77646017074585</v>
      </c>
      <c r="E18105" s="1">
        <f t="shared" si="841"/>
        <v>83.96533203125</v>
      </c>
      <c r="J18105" s="1">
        <f t="shared" si="842"/>
        <v>81.739551596791443</v>
      </c>
    </row>
    <row r="18106" spans="1:10">
      <c r="A18106" s="1">
        <v>1429154504.7218599</v>
      </c>
      <c r="B18106" s="1">
        <v>0.63873392890221603</v>
      </c>
      <c r="C18106" s="1">
        <v>72.183174133300696</v>
      </c>
      <c r="D18106" s="1">
        <f t="shared" si="840"/>
        <v>644.82253003120422</v>
      </c>
      <c r="J18106" s="1">
        <f t="shared" si="842"/>
        <v>81.739551596791443</v>
      </c>
    </row>
    <row r="18107" spans="1:10">
      <c r="A18107" s="1">
        <v>1429154504.75493</v>
      </c>
      <c r="B18107" s="1">
        <v>0</v>
      </c>
      <c r="C18107" s="1">
        <v>0</v>
      </c>
      <c r="D18107" s="1">
        <f t="shared" si="840"/>
        <v>644.85560011863708</v>
      </c>
      <c r="J18107" s="1">
        <f t="shared" si="842"/>
        <v>81.739551596791443</v>
      </c>
    </row>
    <row r="18108" spans="1:10">
      <c r="A18108" s="1">
        <v>1429154504.7962401</v>
      </c>
      <c r="B18108" s="1">
        <v>0.76913080107572596</v>
      </c>
      <c r="C18108" s="1">
        <v>81.401077270507798</v>
      </c>
      <c r="D18108" s="1">
        <f t="shared" si="840"/>
        <v>644.89691019058228</v>
      </c>
      <c r="E18108" s="1">
        <f t="shared" si="841"/>
        <v>81.401077270507798</v>
      </c>
      <c r="J18108" s="1">
        <f t="shared" si="842"/>
        <v>81.739551596791443</v>
      </c>
    </row>
    <row r="18109" spans="1:10">
      <c r="A18109" s="1">
        <v>1429154504.81722</v>
      </c>
      <c r="B18109" s="1">
        <v>0.736846099012894</v>
      </c>
      <c r="C18109" s="1">
        <v>80.925529479980398</v>
      </c>
      <c r="D18109" s="1">
        <f t="shared" si="840"/>
        <v>644.9178900718689</v>
      </c>
      <c r="J18109" s="1">
        <f t="shared" si="842"/>
        <v>81.739551596791443</v>
      </c>
    </row>
    <row r="18110" spans="1:10">
      <c r="A18110" s="1">
        <v>1429154504.85167</v>
      </c>
      <c r="B18110" s="1">
        <v>0.77276479489675498</v>
      </c>
      <c r="C18110" s="1">
        <v>81.174201965332003</v>
      </c>
      <c r="D18110" s="1">
        <f t="shared" si="840"/>
        <v>644.9523401260376</v>
      </c>
      <c r="E18110" s="1">
        <f t="shared" si="841"/>
        <v>81.174201965332003</v>
      </c>
      <c r="J18110" s="1">
        <f t="shared" si="842"/>
        <v>81.739551596791443</v>
      </c>
    </row>
    <row r="18111" spans="1:10">
      <c r="A18111" s="1">
        <v>1429154504.8682599</v>
      </c>
      <c r="B18111" s="1">
        <v>0.83145649759819495</v>
      </c>
      <c r="C18111" s="1">
        <v>80.951583862304602</v>
      </c>
      <c r="D18111" s="1">
        <f t="shared" si="840"/>
        <v>644.96893000602722</v>
      </c>
      <c r="E18111" s="1">
        <f t="shared" si="841"/>
        <v>80.951583862304602</v>
      </c>
      <c r="J18111" s="1">
        <f t="shared" si="842"/>
        <v>81.739551596791443</v>
      </c>
    </row>
    <row r="18112" spans="1:10">
      <c r="A18112" s="1">
        <v>1429154504.9061501</v>
      </c>
      <c r="B18112" s="1">
        <v>0.83145649759819495</v>
      </c>
      <c r="C18112" s="1">
        <v>80.982208251953097</v>
      </c>
      <c r="D18112" s="1">
        <f t="shared" si="840"/>
        <v>645.00682020187378</v>
      </c>
      <c r="E18112" s="1">
        <f t="shared" si="841"/>
        <v>80.982208251953097</v>
      </c>
      <c r="J18112" s="1">
        <f t="shared" si="842"/>
        <v>81.739551596791443</v>
      </c>
    </row>
    <row r="18113" spans="1:10">
      <c r="A18113" s="1">
        <v>1429154504.9559801</v>
      </c>
      <c r="B18113" s="1">
        <v>0.88935829275682499</v>
      </c>
      <c r="C18113" s="1">
        <v>80.310005187988196</v>
      </c>
      <c r="D18113" s="1">
        <f t="shared" si="840"/>
        <v>645.05665016174316</v>
      </c>
      <c r="E18113" s="1">
        <f t="shared" si="841"/>
        <v>80.310005187988196</v>
      </c>
      <c r="J18113" s="1">
        <f t="shared" si="842"/>
        <v>81.739551596791443</v>
      </c>
    </row>
    <row r="18114" spans="1:10">
      <c r="A18114" s="1">
        <v>1429154504.9816401</v>
      </c>
      <c r="B18114" s="1">
        <v>0.88935829275682499</v>
      </c>
      <c r="C18114" s="1">
        <v>80.791580200195298</v>
      </c>
      <c r="D18114" s="1">
        <f t="shared" si="840"/>
        <v>645.08231019973755</v>
      </c>
      <c r="E18114" s="1">
        <f t="shared" si="841"/>
        <v>80.791580200195298</v>
      </c>
      <c r="J18114" s="1">
        <f t="shared" si="842"/>
        <v>81.739551596791443</v>
      </c>
    </row>
    <row r="18115" spans="1:10">
      <c r="A18115" s="1">
        <v>1429154505.0193</v>
      </c>
      <c r="B18115" s="1">
        <v>0.83580646718631801</v>
      </c>
      <c r="C18115" s="1">
        <v>80.342979431152301</v>
      </c>
      <c r="D18115" s="1">
        <f t="shared" ref="D18115:D18178" si="843">A18115-$A$2</f>
        <v>645.11997008323669</v>
      </c>
      <c r="E18115" s="1">
        <f t="shared" ref="E18115:E18178" si="844">IF(B18115&gt;0.75,C18115,0)</f>
        <v>80.342979431152301</v>
      </c>
      <c r="J18115" s="1">
        <f t="shared" si="842"/>
        <v>81.739551596791443</v>
      </c>
    </row>
    <row r="18116" spans="1:10">
      <c r="A18116" s="1">
        <v>1429154505.0390301</v>
      </c>
      <c r="B18116" s="1">
        <v>0.91479323579925897</v>
      </c>
      <c r="C18116" s="1">
        <v>80.079391479492102</v>
      </c>
      <c r="D18116" s="1">
        <f t="shared" si="843"/>
        <v>645.13970017433167</v>
      </c>
      <c r="E18116" s="1">
        <f t="shared" si="844"/>
        <v>80.079391479492102</v>
      </c>
      <c r="J18116" s="1">
        <f t="shared" si="842"/>
        <v>81.739551596791443</v>
      </c>
    </row>
    <row r="18117" spans="1:10">
      <c r="A18117" s="1">
        <v>1429154505.0718501</v>
      </c>
      <c r="B18117" s="1">
        <v>0.91983029942987105</v>
      </c>
      <c r="C18117" s="1">
        <v>79.976455688476506</v>
      </c>
      <c r="D18117" s="1">
        <f t="shared" si="843"/>
        <v>645.17252016067505</v>
      </c>
      <c r="E18117" s="1">
        <f t="shared" si="844"/>
        <v>79.976455688476506</v>
      </c>
      <c r="J18117" s="1">
        <f t="shared" si="842"/>
        <v>81.739551596791443</v>
      </c>
    </row>
    <row r="18118" spans="1:10">
      <c r="A18118" s="1">
        <v>1429154505.1103001</v>
      </c>
      <c r="B18118" s="1">
        <v>1</v>
      </c>
      <c r="C18118" s="1">
        <v>80.083999633789006</v>
      </c>
      <c r="D18118" s="1">
        <f t="shared" si="843"/>
        <v>645.21097016334534</v>
      </c>
      <c r="E18118" s="1">
        <f t="shared" si="844"/>
        <v>80.083999633789006</v>
      </c>
      <c r="J18118" s="1">
        <f t="shared" si="842"/>
        <v>81.739551596791443</v>
      </c>
    </row>
    <row r="18119" spans="1:10">
      <c r="A18119" s="1">
        <v>1429154505.1443801</v>
      </c>
      <c r="B18119" s="1">
        <v>1</v>
      </c>
      <c r="C18119" s="1">
        <v>80.373512268066406</v>
      </c>
      <c r="D18119" s="1">
        <f t="shared" si="843"/>
        <v>645.24505019187927</v>
      </c>
      <c r="E18119" s="1">
        <f t="shared" si="844"/>
        <v>80.373512268066406</v>
      </c>
      <c r="J18119" s="1">
        <f t="shared" si="842"/>
        <v>81.739551596791443</v>
      </c>
    </row>
    <row r="18120" spans="1:10">
      <c r="A18120" s="1">
        <v>1429154505.1616001</v>
      </c>
      <c r="B18120" s="1">
        <v>1</v>
      </c>
      <c r="C18120" s="1">
        <v>80.436393737792898</v>
      </c>
      <c r="D18120" s="1">
        <f t="shared" si="843"/>
        <v>645.26227021217346</v>
      </c>
      <c r="E18120" s="1">
        <f t="shared" si="844"/>
        <v>80.436393737792898</v>
      </c>
      <c r="J18120" s="1">
        <f t="shared" si="842"/>
        <v>81.739551596791443</v>
      </c>
    </row>
    <row r="18121" spans="1:10">
      <c r="A18121" s="1">
        <v>1429154505.2023699</v>
      </c>
      <c r="B18121" s="1">
        <v>0.73055936594565396</v>
      </c>
      <c r="C18121" s="1">
        <v>79.580955505370994</v>
      </c>
      <c r="D18121" s="1">
        <f t="shared" si="843"/>
        <v>645.30304002761841</v>
      </c>
      <c r="J18121" s="1">
        <f t="shared" si="842"/>
        <v>81.739551596791443</v>
      </c>
    </row>
    <row r="18122" spans="1:10">
      <c r="A18122" s="1">
        <v>1429154505.2225201</v>
      </c>
      <c r="B18122" s="1">
        <v>0.81361073021478303</v>
      </c>
      <c r="C18122" s="1">
        <v>81.000190734863196</v>
      </c>
      <c r="D18122" s="1">
        <f t="shared" si="843"/>
        <v>645.32319021224976</v>
      </c>
      <c r="E18122" s="1">
        <f t="shared" si="844"/>
        <v>81.000190734863196</v>
      </c>
      <c r="J18122" s="1">
        <f t="shared" si="842"/>
        <v>81.739551596791443</v>
      </c>
    </row>
    <row r="18123" spans="1:10">
      <c r="A18123" s="1">
        <v>1429154505.26826</v>
      </c>
      <c r="B18123" s="1">
        <v>0</v>
      </c>
      <c r="C18123" s="1">
        <v>0</v>
      </c>
      <c r="D18123" s="1">
        <f t="shared" si="843"/>
        <v>645.36893010139465</v>
      </c>
      <c r="J18123" s="1">
        <f t="shared" si="842"/>
        <v>81.739551596791443</v>
      </c>
    </row>
    <row r="18124" spans="1:10">
      <c r="A18124" s="1">
        <v>1429154505.32248</v>
      </c>
      <c r="B18124" s="1">
        <v>0.67281063146604803</v>
      </c>
      <c r="C18124" s="1">
        <v>82.438537597656193</v>
      </c>
      <c r="D18124" s="1">
        <f t="shared" si="843"/>
        <v>645.42315006256104</v>
      </c>
      <c r="J18124" s="1">
        <f t="shared" si="842"/>
        <v>81.739551596791443</v>
      </c>
    </row>
    <row r="18125" spans="1:10">
      <c r="A18125" s="1">
        <v>1429154505.3661001</v>
      </c>
      <c r="B18125" s="1">
        <v>0.78719772206298</v>
      </c>
      <c r="C18125" s="1">
        <v>83.494514465332003</v>
      </c>
      <c r="D18125" s="1">
        <f t="shared" si="843"/>
        <v>645.46677017211914</v>
      </c>
      <c r="E18125" s="1">
        <f t="shared" si="844"/>
        <v>83.494514465332003</v>
      </c>
      <c r="J18125" s="1">
        <f t="shared" si="842"/>
        <v>81.739551596791443</v>
      </c>
    </row>
    <row r="18126" spans="1:10">
      <c r="A18126" s="1">
        <v>1429154505.3959401</v>
      </c>
      <c r="B18126" s="1">
        <v>0.73577189938008103</v>
      </c>
      <c r="C18126" s="1">
        <v>82.989021301269503</v>
      </c>
      <c r="D18126" s="1">
        <f t="shared" si="843"/>
        <v>645.49661016464233</v>
      </c>
      <c r="J18126" s="1">
        <f t="shared" si="842"/>
        <v>81.739551596791443</v>
      </c>
    </row>
    <row r="18127" spans="1:10">
      <c r="A18127" s="1">
        <v>1429154505.4214301</v>
      </c>
      <c r="B18127" s="1">
        <v>0.71191760539951099</v>
      </c>
      <c r="C18127" s="1">
        <v>83.484024047851506</v>
      </c>
      <c r="D18127" s="1">
        <f t="shared" si="843"/>
        <v>645.52210021018982</v>
      </c>
      <c r="J18127" s="1">
        <f t="shared" si="842"/>
        <v>81.739551596791443</v>
      </c>
    </row>
    <row r="18128" spans="1:10">
      <c r="A18128" s="1">
        <v>1429154505.4686999</v>
      </c>
      <c r="B18128" s="1">
        <v>0.71375176175224997</v>
      </c>
      <c r="C18128" s="1">
        <v>83.602241516113196</v>
      </c>
      <c r="D18128" s="1">
        <f t="shared" si="843"/>
        <v>645.56937003135681</v>
      </c>
      <c r="J18128" s="1">
        <f t="shared" si="842"/>
        <v>81.739551596791443</v>
      </c>
    </row>
    <row r="18129" spans="1:10">
      <c r="A18129" s="1">
        <v>1429154505.5027001</v>
      </c>
      <c r="B18129" s="1">
        <v>0.70832854029176595</v>
      </c>
      <c r="C18129" s="1">
        <v>84.421646118164006</v>
      </c>
      <c r="D18129" s="1">
        <f t="shared" si="843"/>
        <v>645.60337018966675</v>
      </c>
      <c r="J18129" s="1">
        <f t="shared" si="842"/>
        <v>81.739551596791443</v>
      </c>
    </row>
    <row r="18130" spans="1:10">
      <c r="A18130" s="1">
        <v>1429154505.58973</v>
      </c>
      <c r="B18130" s="1">
        <v>0.73015112829477102</v>
      </c>
      <c r="C18130" s="1">
        <v>82.263702392578097</v>
      </c>
      <c r="D18130" s="1">
        <f t="shared" si="843"/>
        <v>645.69040012359619</v>
      </c>
      <c r="J18130" s="1">
        <f t="shared" si="842"/>
        <v>81.739551596791443</v>
      </c>
    </row>
    <row r="18131" spans="1:10">
      <c r="A18131" s="1">
        <v>1429154505.62344</v>
      </c>
      <c r="B18131" s="1">
        <v>0.874602870653162</v>
      </c>
      <c r="C18131" s="1">
        <v>83.078521728515597</v>
      </c>
      <c r="D18131" s="1">
        <f t="shared" si="843"/>
        <v>645.72411012649536</v>
      </c>
      <c r="E18131" s="1">
        <f t="shared" si="844"/>
        <v>83.078521728515597</v>
      </c>
      <c r="J18131" s="1">
        <f t="shared" si="842"/>
        <v>81.739551596791443</v>
      </c>
    </row>
    <row r="18132" spans="1:10">
      <c r="A18132" s="1">
        <v>1429154505.6478801</v>
      </c>
      <c r="B18132" s="1">
        <v>0.84937394169201297</v>
      </c>
      <c r="C18132" s="1">
        <v>83.800804138183494</v>
      </c>
      <c r="D18132" s="1">
        <f t="shared" si="843"/>
        <v>645.74855017662048</v>
      </c>
      <c r="E18132" s="1">
        <f t="shared" si="844"/>
        <v>83.800804138183494</v>
      </c>
      <c r="J18132" s="1">
        <f t="shared" si="842"/>
        <v>81.739551596791443</v>
      </c>
    </row>
    <row r="18133" spans="1:10">
      <c r="A18133" s="1">
        <v>1429154505.7523501</v>
      </c>
      <c r="B18133" s="1">
        <v>0.87460807871580004</v>
      </c>
      <c r="C18133" s="1">
        <v>83.409400939941406</v>
      </c>
      <c r="D18133" s="1">
        <f t="shared" si="843"/>
        <v>645.85302019119263</v>
      </c>
      <c r="E18133" s="1">
        <f t="shared" si="844"/>
        <v>83.409400939941406</v>
      </c>
      <c r="J18133" s="1">
        <f t="shared" si="842"/>
        <v>81.739551596791443</v>
      </c>
    </row>
    <row r="18134" spans="1:10">
      <c r="A18134" s="1">
        <v>1429154505.76861</v>
      </c>
      <c r="B18134" s="1">
        <v>0.74357774732869797</v>
      </c>
      <c r="C18134" s="1">
        <v>83.725845336914006</v>
      </c>
      <c r="D18134" s="1">
        <f t="shared" si="843"/>
        <v>645.86928009986877</v>
      </c>
      <c r="J18134" s="1">
        <f t="shared" si="842"/>
        <v>81.739551596791443</v>
      </c>
    </row>
    <row r="18135" spans="1:10">
      <c r="A18135" s="1">
        <v>1429154505.79269</v>
      </c>
      <c r="B18135" s="1">
        <v>0</v>
      </c>
      <c r="C18135" s="1">
        <v>0</v>
      </c>
      <c r="D18135" s="1">
        <f t="shared" si="843"/>
        <v>645.89336013793945</v>
      </c>
      <c r="J18135" s="1">
        <f t="shared" si="842"/>
        <v>81.739551596791443</v>
      </c>
    </row>
    <row r="18136" spans="1:10">
      <c r="A18136" s="1">
        <v>1429154505.8245001</v>
      </c>
      <c r="B18136" s="1">
        <v>0.88532329709217705</v>
      </c>
      <c r="C18136" s="1">
        <v>83.793273925781193</v>
      </c>
      <c r="D18136" s="1">
        <f t="shared" si="843"/>
        <v>645.92517018318176</v>
      </c>
      <c r="E18136" s="1">
        <f t="shared" si="844"/>
        <v>83.793273925781193</v>
      </c>
      <c r="J18136" s="1">
        <f t="shared" si="842"/>
        <v>81.739551596791443</v>
      </c>
    </row>
    <row r="18137" spans="1:10">
      <c r="A18137" s="1">
        <v>1429154505.8582599</v>
      </c>
      <c r="B18137" s="1">
        <v>0.66817598623369301</v>
      </c>
      <c r="C18137" s="1">
        <v>84.747695922851506</v>
      </c>
      <c r="D18137" s="1">
        <f t="shared" si="843"/>
        <v>645.95893001556396</v>
      </c>
      <c r="J18137" s="1">
        <f t="shared" si="842"/>
        <v>81.739551596791443</v>
      </c>
    </row>
    <row r="18138" spans="1:10">
      <c r="A18138" s="1">
        <v>1429154505.8847001</v>
      </c>
      <c r="B18138" s="1">
        <v>0.60199280172780301</v>
      </c>
      <c r="C18138" s="1">
        <v>86.219612121582003</v>
      </c>
      <c r="D18138" s="1">
        <f t="shared" si="843"/>
        <v>645.98537015914917</v>
      </c>
      <c r="J18138" s="1">
        <f t="shared" si="842"/>
        <v>81.739551596791443</v>
      </c>
    </row>
    <row r="18139" spans="1:10">
      <c r="A18139" s="1">
        <v>1429154505.9177799</v>
      </c>
      <c r="B18139" s="1">
        <v>0.61065021487906102</v>
      </c>
      <c r="C18139" s="1">
        <v>85.336074829101506</v>
      </c>
      <c r="D18139" s="1">
        <f t="shared" si="843"/>
        <v>646.01845002174377</v>
      </c>
      <c r="J18139" s="1">
        <f t="shared" si="842"/>
        <v>81.739551596791443</v>
      </c>
    </row>
    <row r="18140" spans="1:10">
      <c r="A18140" s="1">
        <v>1429154505.9546299</v>
      </c>
      <c r="B18140" s="1">
        <v>0.63008419201003396</v>
      </c>
      <c r="C18140" s="1">
        <v>85.554634094238196</v>
      </c>
      <c r="D18140" s="1">
        <f t="shared" si="843"/>
        <v>646.05529999732971</v>
      </c>
      <c r="J18140" s="1">
        <f t="shared" si="842"/>
        <v>81.739551596791443</v>
      </c>
    </row>
    <row r="18141" spans="1:10">
      <c r="A18141" s="1">
        <v>1429154505.9851999</v>
      </c>
      <c r="B18141" s="1">
        <v>0.63544102864834295</v>
      </c>
      <c r="C18141" s="1">
        <v>85.525321960449205</v>
      </c>
      <c r="D18141" s="1">
        <f t="shared" si="843"/>
        <v>646.08587002754211</v>
      </c>
      <c r="J18141" s="1">
        <f t="shared" si="842"/>
        <v>81.739551596791443</v>
      </c>
    </row>
    <row r="18142" spans="1:10">
      <c r="A18142" s="1">
        <v>1429154506.0191901</v>
      </c>
      <c r="B18142" s="1">
        <v>0.65406798308323799</v>
      </c>
      <c r="C18142" s="1">
        <v>84.932487487792898</v>
      </c>
      <c r="D18142" s="1">
        <f t="shared" si="843"/>
        <v>646.11986017227173</v>
      </c>
      <c r="J18142" s="1">
        <f t="shared" si="842"/>
        <v>81.739551596791443</v>
      </c>
    </row>
    <row r="18143" spans="1:10">
      <c r="A18143" s="1">
        <v>1429154506.0560701</v>
      </c>
      <c r="B18143" s="1">
        <v>0.60703582370442499</v>
      </c>
      <c r="C18143" s="1">
        <v>85.917953491210895</v>
      </c>
      <c r="D18143" s="1">
        <f t="shared" si="843"/>
        <v>646.15674018859863</v>
      </c>
      <c r="J18143" s="1">
        <f t="shared" si="842"/>
        <v>81.739551596791443</v>
      </c>
    </row>
    <row r="18144" spans="1:10">
      <c r="A18144" s="1">
        <v>1429154506.09829</v>
      </c>
      <c r="B18144" s="1">
        <v>0.62322586209146802</v>
      </c>
      <c r="C18144" s="1">
        <v>85.407951354980398</v>
      </c>
      <c r="D18144" s="1">
        <f t="shared" si="843"/>
        <v>646.19896006584167</v>
      </c>
      <c r="J18144" s="1">
        <f t="shared" si="842"/>
        <v>81.739551596791443</v>
      </c>
    </row>
    <row r="18145" spans="1:10">
      <c r="A18145" s="1">
        <v>1429154506.1275301</v>
      </c>
      <c r="B18145" s="1">
        <v>0.60092122271140902</v>
      </c>
      <c r="C18145" s="1">
        <v>86.964408874511705</v>
      </c>
      <c r="D18145" s="1">
        <f t="shared" si="843"/>
        <v>646.22820019721985</v>
      </c>
      <c r="J18145" s="1">
        <f t="shared" si="842"/>
        <v>81.739551596791443</v>
      </c>
    </row>
    <row r="18146" spans="1:10">
      <c r="A18146" s="1">
        <v>1429154506.15955</v>
      </c>
      <c r="B18146" s="1">
        <v>0.61609879283337099</v>
      </c>
      <c r="C18146" s="1">
        <v>85.914688110351506</v>
      </c>
      <c r="D18146" s="1">
        <f t="shared" si="843"/>
        <v>646.26022005081177</v>
      </c>
      <c r="J18146" s="1">
        <f t="shared" si="842"/>
        <v>81.739551596791443</v>
      </c>
    </row>
    <row r="18147" spans="1:10">
      <c r="A18147" s="1">
        <v>1429154506.1851001</v>
      </c>
      <c r="B18147" s="1">
        <v>0.64208111998072503</v>
      </c>
      <c r="C18147" s="1">
        <v>85.194747924804602</v>
      </c>
      <c r="D18147" s="1">
        <f t="shared" si="843"/>
        <v>646.28577017784119</v>
      </c>
      <c r="J18147" s="1">
        <f t="shared" si="842"/>
        <v>81.739551596791443</v>
      </c>
    </row>
    <row r="18148" spans="1:10">
      <c r="A18148" s="1">
        <v>1429154506.24755</v>
      </c>
      <c r="B18148" s="1">
        <v>0</v>
      </c>
      <c r="C18148" s="1">
        <v>0</v>
      </c>
      <c r="D18148" s="1">
        <f t="shared" si="843"/>
        <v>646.34822010993958</v>
      </c>
      <c r="J18148" s="1">
        <f t="shared" si="842"/>
        <v>81.739551596791443</v>
      </c>
    </row>
    <row r="18149" spans="1:10">
      <c r="A18149" s="1">
        <v>1429154506.2783301</v>
      </c>
      <c r="B18149" s="1">
        <v>0</v>
      </c>
      <c r="C18149" s="1">
        <v>0</v>
      </c>
      <c r="D18149" s="1">
        <f t="shared" si="843"/>
        <v>646.37900018692017</v>
      </c>
      <c r="J18149" s="1">
        <f t="shared" si="842"/>
        <v>81.739551596791443</v>
      </c>
    </row>
    <row r="18150" spans="1:10">
      <c r="A18150" s="1">
        <v>1429154506.3227501</v>
      </c>
      <c r="B18150" s="1">
        <v>0</v>
      </c>
      <c r="C18150" s="1">
        <v>0</v>
      </c>
      <c r="D18150" s="1">
        <f t="shared" si="843"/>
        <v>646.42342019081116</v>
      </c>
      <c r="J18150" s="1">
        <f t="shared" si="842"/>
        <v>81.739551596791443</v>
      </c>
    </row>
    <row r="18151" spans="1:10">
      <c r="A18151" s="1">
        <v>1429154506.3564701</v>
      </c>
      <c r="B18151" s="1">
        <v>0</v>
      </c>
      <c r="C18151" s="1">
        <v>0</v>
      </c>
      <c r="D18151" s="1">
        <f t="shared" si="843"/>
        <v>646.45714020729065</v>
      </c>
      <c r="J18151" s="1">
        <f t="shared" si="842"/>
        <v>81.739551596791443</v>
      </c>
    </row>
    <row r="18152" spans="1:10">
      <c r="A18152" s="1">
        <v>1429154506.3805699</v>
      </c>
      <c r="B18152" s="1">
        <v>0</v>
      </c>
      <c r="C18152" s="1">
        <v>0</v>
      </c>
      <c r="D18152" s="1">
        <f t="shared" si="843"/>
        <v>646.48124003410339</v>
      </c>
      <c r="J18152" s="1">
        <f t="shared" si="842"/>
        <v>81.739551596791443</v>
      </c>
    </row>
    <row r="18153" spans="1:10">
      <c r="A18153" s="1">
        <v>1429154506.4186201</v>
      </c>
      <c r="B18153" s="1">
        <v>0.60640067882027904</v>
      </c>
      <c r="C18153" s="1">
        <v>75.173156738281193</v>
      </c>
      <c r="D18153" s="1">
        <f t="shared" si="843"/>
        <v>646.51929020881653</v>
      </c>
      <c r="J18153" s="1">
        <f t="shared" si="842"/>
        <v>81.739551596791443</v>
      </c>
    </row>
    <row r="18154" spans="1:10">
      <c r="A18154" s="1">
        <v>1429154506.44842</v>
      </c>
      <c r="B18154" s="1">
        <v>0</v>
      </c>
      <c r="C18154" s="1">
        <v>0</v>
      </c>
      <c r="D18154" s="1">
        <f t="shared" si="843"/>
        <v>646.54909014701843</v>
      </c>
      <c r="J18154" s="1">
        <f t="shared" si="842"/>
        <v>81.739551596791443</v>
      </c>
    </row>
    <row r="18155" spans="1:10">
      <c r="A18155" s="1">
        <v>1429154506.4890399</v>
      </c>
      <c r="B18155" s="1">
        <v>0</v>
      </c>
      <c r="C18155" s="1">
        <v>0</v>
      </c>
      <c r="D18155" s="1">
        <f t="shared" si="843"/>
        <v>646.58970999717712</v>
      </c>
      <c r="J18155" s="1">
        <f t="shared" si="842"/>
        <v>81.739551596791443</v>
      </c>
    </row>
    <row r="18156" spans="1:10">
      <c r="A18156" s="1">
        <v>1429154506.5123</v>
      </c>
      <c r="B18156" s="1">
        <v>0</v>
      </c>
      <c r="C18156" s="1">
        <v>0</v>
      </c>
      <c r="D18156" s="1">
        <f t="shared" si="843"/>
        <v>646.61297011375427</v>
      </c>
      <c r="J18156" s="1">
        <f t="shared" si="842"/>
        <v>81.739551596791443</v>
      </c>
    </row>
    <row r="18157" spans="1:10">
      <c r="A18157" s="1">
        <v>1429154506.58956</v>
      </c>
      <c r="B18157" s="1">
        <v>0</v>
      </c>
      <c r="C18157" s="1">
        <v>0</v>
      </c>
      <c r="D18157" s="1">
        <f t="shared" si="843"/>
        <v>646.69023013114929</v>
      </c>
      <c r="J18157" s="1">
        <f t="shared" si="842"/>
        <v>81.739551596791443</v>
      </c>
    </row>
    <row r="18158" spans="1:10">
      <c r="A18158" s="1">
        <v>1429154506.6101201</v>
      </c>
      <c r="B18158" s="1">
        <v>0</v>
      </c>
      <c r="C18158" s="1">
        <v>0</v>
      </c>
      <c r="D18158" s="1">
        <f t="shared" si="843"/>
        <v>646.71079015731812</v>
      </c>
      <c r="J18158" s="1">
        <f t="shared" si="842"/>
        <v>81.739551596791443</v>
      </c>
    </row>
    <row r="18159" spans="1:10">
      <c r="A18159" s="1">
        <v>1429154506.65504</v>
      </c>
      <c r="B18159" s="1">
        <v>0</v>
      </c>
      <c r="C18159" s="1">
        <v>0</v>
      </c>
      <c r="D18159" s="1">
        <f t="shared" si="843"/>
        <v>646.75571012496948</v>
      </c>
      <c r="J18159" s="1">
        <f t="shared" ref="J18159:J18222" si="845">AVERAGE($E$13550:$E$18526)</f>
        <v>81.739551596791443</v>
      </c>
    </row>
    <row r="18160" spans="1:10">
      <c r="A18160" s="1">
        <v>1429154506.7098</v>
      </c>
      <c r="B18160" s="1">
        <v>0.65509202542331901</v>
      </c>
      <c r="C18160" s="1">
        <v>82.991607666015597</v>
      </c>
      <c r="D18160" s="1">
        <f t="shared" si="843"/>
        <v>646.81047010421753</v>
      </c>
      <c r="J18160" s="1">
        <f t="shared" si="845"/>
        <v>81.739551596791443</v>
      </c>
    </row>
    <row r="18161" spans="1:10">
      <c r="A18161" s="1">
        <v>1429154506.7413599</v>
      </c>
      <c r="B18161" s="1">
        <v>0</v>
      </c>
      <c r="C18161" s="1">
        <v>0</v>
      </c>
      <c r="D18161" s="1">
        <f t="shared" si="843"/>
        <v>646.84203004837036</v>
      </c>
      <c r="J18161" s="1">
        <f t="shared" si="845"/>
        <v>81.739551596791443</v>
      </c>
    </row>
    <row r="18162" spans="1:10">
      <c r="A18162" s="1">
        <v>1429154506.78579</v>
      </c>
      <c r="B18162" s="1">
        <v>0</v>
      </c>
      <c r="C18162" s="1">
        <v>0</v>
      </c>
      <c r="D18162" s="1">
        <f t="shared" si="843"/>
        <v>646.88646006584167</v>
      </c>
      <c r="J18162" s="1">
        <f t="shared" si="845"/>
        <v>81.739551596791443</v>
      </c>
    </row>
    <row r="18163" spans="1:10">
      <c r="A18163" s="1">
        <v>1429154506.82498</v>
      </c>
      <c r="B18163" s="1">
        <v>0.60588106791739404</v>
      </c>
      <c r="C18163" s="1">
        <v>81.424644470214801</v>
      </c>
      <c r="D18163" s="1">
        <f t="shared" si="843"/>
        <v>646.92565011978149</v>
      </c>
      <c r="J18163" s="1">
        <f t="shared" si="845"/>
        <v>81.739551596791443</v>
      </c>
    </row>
    <row r="18164" spans="1:10">
      <c r="A18164" s="1">
        <v>1429154506.84587</v>
      </c>
      <c r="B18164" s="1">
        <v>0</v>
      </c>
      <c r="C18164" s="1">
        <v>0</v>
      </c>
      <c r="D18164" s="1">
        <f t="shared" si="843"/>
        <v>646.94654011726379</v>
      </c>
      <c r="J18164" s="1">
        <f t="shared" si="845"/>
        <v>81.739551596791443</v>
      </c>
    </row>
    <row r="18165" spans="1:10">
      <c r="A18165" s="1">
        <v>1429154506.8800399</v>
      </c>
      <c r="B18165" s="1">
        <v>0</v>
      </c>
      <c r="C18165" s="1">
        <v>0</v>
      </c>
      <c r="D18165" s="1">
        <f t="shared" si="843"/>
        <v>646.98071002960205</v>
      </c>
      <c r="J18165" s="1">
        <f t="shared" si="845"/>
        <v>81.739551596791443</v>
      </c>
    </row>
    <row r="18166" spans="1:10">
      <c r="A18166" s="1">
        <v>1429154506.9126401</v>
      </c>
      <c r="B18166" s="1">
        <v>0</v>
      </c>
      <c r="C18166" s="1">
        <v>0</v>
      </c>
      <c r="D18166" s="1">
        <f t="shared" si="843"/>
        <v>647.0133101940155</v>
      </c>
      <c r="J18166" s="1">
        <f t="shared" si="845"/>
        <v>81.739551596791443</v>
      </c>
    </row>
    <row r="18167" spans="1:10">
      <c r="A18167" s="1">
        <v>1429154506.94731</v>
      </c>
      <c r="B18167" s="1">
        <v>0</v>
      </c>
      <c r="C18167" s="1">
        <v>0</v>
      </c>
      <c r="D18167" s="1">
        <f t="shared" si="843"/>
        <v>647.04798007011414</v>
      </c>
      <c r="J18167" s="1">
        <f t="shared" si="845"/>
        <v>81.739551596791443</v>
      </c>
    </row>
    <row r="18168" spans="1:10">
      <c r="A18168" s="1">
        <v>1429154506.9835801</v>
      </c>
      <c r="B18168" s="1">
        <v>0</v>
      </c>
      <c r="C18168" s="1">
        <v>0</v>
      </c>
      <c r="D18168" s="1">
        <f t="shared" si="843"/>
        <v>647.0842502117157</v>
      </c>
      <c r="J18168" s="1">
        <f t="shared" si="845"/>
        <v>81.739551596791443</v>
      </c>
    </row>
    <row r="18169" spans="1:10">
      <c r="A18169" s="1">
        <v>1429154507.00422</v>
      </c>
      <c r="B18169" s="1">
        <v>0.719799701856083</v>
      </c>
      <c r="C18169" s="1">
        <v>84.007301330566406</v>
      </c>
      <c r="D18169" s="1">
        <f t="shared" si="843"/>
        <v>647.10489010810852</v>
      </c>
      <c r="J18169" s="1">
        <f t="shared" si="845"/>
        <v>81.739551596791443</v>
      </c>
    </row>
    <row r="18170" spans="1:10">
      <c r="A18170" s="1">
        <v>1429154507.03825</v>
      </c>
      <c r="B18170" s="1">
        <v>0.71681558828080405</v>
      </c>
      <c r="C18170" s="1">
        <v>83.152839660644503</v>
      </c>
      <c r="D18170" s="1">
        <f t="shared" si="843"/>
        <v>647.13892006874084</v>
      </c>
      <c r="J18170" s="1">
        <f t="shared" si="845"/>
        <v>81.739551596791443</v>
      </c>
    </row>
    <row r="18171" spans="1:10">
      <c r="A18171" s="1">
        <v>1429154507.0764201</v>
      </c>
      <c r="B18171" s="1">
        <v>0</v>
      </c>
      <c r="C18171" s="1">
        <v>0</v>
      </c>
      <c r="D18171" s="1">
        <f t="shared" si="843"/>
        <v>647.17709016799927</v>
      </c>
      <c r="J18171" s="1">
        <f t="shared" si="845"/>
        <v>81.739551596791443</v>
      </c>
    </row>
    <row r="18172" spans="1:10">
      <c r="A18172" s="1">
        <v>1429154507.1147101</v>
      </c>
      <c r="B18172" s="1">
        <v>0</v>
      </c>
      <c r="C18172" s="1">
        <v>0</v>
      </c>
      <c r="D18172" s="1">
        <f t="shared" si="843"/>
        <v>647.21538019180298</v>
      </c>
      <c r="J18172" s="1">
        <f t="shared" si="845"/>
        <v>81.739551596791443</v>
      </c>
    </row>
    <row r="18173" spans="1:10">
      <c r="A18173" s="1">
        <v>1429154507.1469901</v>
      </c>
      <c r="B18173" s="1">
        <v>0.65166600797933205</v>
      </c>
      <c r="C18173" s="1">
        <v>84.230354309082003</v>
      </c>
      <c r="D18173" s="1">
        <f t="shared" si="843"/>
        <v>647.2476601600647</v>
      </c>
      <c r="J18173" s="1">
        <f t="shared" si="845"/>
        <v>81.739551596791443</v>
      </c>
    </row>
    <row r="18174" spans="1:10">
      <c r="A18174" s="1">
        <v>1429154507.1700699</v>
      </c>
      <c r="B18174" s="1">
        <v>0.70761232991079803</v>
      </c>
      <c r="C18174" s="1">
        <v>83.339035034179602</v>
      </c>
      <c r="D18174" s="1">
        <f t="shared" si="843"/>
        <v>647.27074003219604</v>
      </c>
      <c r="J18174" s="1">
        <f t="shared" si="845"/>
        <v>81.739551596791443</v>
      </c>
    </row>
    <row r="18175" spans="1:10">
      <c r="A18175" s="1">
        <v>1429154507.2114401</v>
      </c>
      <c r="B18175" s="1">
        <v>0.65566547995514002</v>
      </c>
      <c r="C18175" s="1">
        <v>82.967918395995994</v>
      </c>
      <c r="D18175" s="1">
        <f t="shared" si="843"/>
        <v>647.31211018562317</v>
      </c>
      <c r="J18175" s="1">
        <f t="shared" si="845"/>
        <v>81.739551596791443</v>
      </c>
    </row>
    <row r="18176" spans="1:10">
      <c r="A18176" s="1">
        <v>1429154507.24404</v>
      </c>
      <c r="B18176" s="1">
        <v>0.65499947398916403</v>
      </c>
      <c r="C18176" s="1">
        <v>84.9185791015625</v>
      </c>
      <c r="D18176" s="1">
        <f t="shared" si="843"/>
        <v>647.34471011161804</v>
      </c>
      <c r="J18176" s="1">
        <f t="shared" si="845"/>
        <v>81.739551596791443</v>
      </c>
    </row>
    <row r="18177" spans="1:10">
      <c r="A18177" s="1">
        <v>1429154507.2744501</v>
      </c>
      <c r="B18177" s="1">
        <v>0.68193246116970896</v>
      </c>
      <c r="C18177" s="1">
        <v>83.398429870605398</v>
      </c>
      <c r="D18177" s="1">
        <f t="shared" si="843"/>
        <v>647.37512016296387</v>
      </c>
      <c r="J18177" s="1">
        <f t="shared" si="845"/>
        <v>81.739551596791443</v>
      </c>
    </row>
    <row r="18178" spans="1:10">
      <c r="A18178" s="1">
        <v>1429154507.3025999</v>
      </c>
      <c r="B18178" s="1">
        <v>0.67261659299353205</v>
      </c>
      <c r="C18178" s="1">
        <v>83.280967712402301</v>
      </c>
      <c r="D18178" s="1">
        <f t="shared" si="843"/>
        <v>647.40327000617981</v>
      </c>
      <c r="J18178" s="1">
        <f t="shared" si="845"/>
        <v>81.739551596791443</v>
      </c>
    </row>
    <row r="18179" spans="1:10">
      <c r="A18179" s="1">
        <v>1429154507.3397601</v>
      </c>
      <c r="B18179" s="1">
        <v>0.62022445592714603</v>
      </c>
      <c r="C18179" s="1">
        <v>85.322807312011705</v>
      </c>
      <c r="D18179" s="1">
        <f t="shared" ref="D18179:D18242" si="846">A18179-$A$2</f>
        <v>647.44043016433716</v>
      </c>
      <c r="J18179" s="1">
        <f t="shared" si="845"/>
        <v>81.739551596791443</v>
      </c>
    </row>
    <row r="18180" spans="1:10">
      <c r="A18180" s="1">
        <v>1429154507.3712201</v>
      </c>
      <c r="B18180" s="1">
        <v>0.63413679988813698</v>
      </c>
      <c r="C18180" s="1">
        <v>84.7894287109375</v>
      </c>
      <c r="D18180" s="1">
        <f t="shared" si="846"/>
        <v>647.47189021110535</v>
      </c>
      <c r="J18180" s="1">
        <f t="shared" si="845"/>
        <v>81.739551596791443</v>
      </c>
    </row>
    <row r="18181" spans="1:10">
      <c r="A18181" s="1">
        <v>1429154507.40031</v>
      </c>
      <c r="B18181" s="1">
        <v>0.70098378331461497</v>
      </c>
      <c r="C18181" s="1">
        <v>83.585113525390597</v>
      </c>
      <c r="D18181" s="1">
        <f t="shared" si="846"/>
        <v>647.50098013877869</v>
      </c>
      <c r="J18181" s="1">
        <f t="shared" si="845"/>
        <v>81.739551596791443</v>
      </c>
    </row>
    <row r="18182" spans="1:10">
      <c r="A18182" s="1">
        <v>1429154507.4376299</v>
      </c>
      <c r="B18182" s="1">
        <v>0.71389470189773097</v>
      </c>
      <c r="C18182" s="1">
        <v>82.897048950195298</v>
      </c>
      <c r="D18182" s="1">
        <f t="shared" si="846"/>
        <v>647.53830003738403</v>
      </c>
      <c r="J18182" s="1">
        <f t="shared" si="845"/>
        <v>81.739551596791443</v>
      </c>
    </row>
    <row r="18183" spans="1:10">
      <c r="A18183" s="1">
        <v>1429154507.4872</v>
      </c>
      <c r="B18183" s="1">
        <v>0.61592813443677197</v>
      </c>
      <c r="C18183" s="1">
        <v>85.130218505859304</v>
      </c>
      <c r="D18183" s="1">
        <f t="shared" si="846"/>
        <v>647.5878701210022</v>
      </c>
      <c r="J18183" s="1">
        <f t="shared" si="845"/>
        <v>81.739551596791443</v>
      </c>
    </row>
    <row r="18184" spans="1:10">
      <c r="A18184" s="1">
        <v>1429154507.51158</v>
      </c>
      <c r="B18184" s="1">
        <v>0.70802140174809602</v>
      </c>
      <c r="C18184" s="1">
        <v>84.125732421875</v>
      </c>
      <c r="D18184" s="1">
        <f t="shared" si="846"/>
        <v>647.61225008964539</v>
      </c>
      <c r="J18184" s="1">
        <f t="shared" si="845"/>
        <v>81.739551596791443</v>
      </c>
    </row>
    <row r="18185" spans="1:10">
      <c r="A18185" s="1">
        <v>1429154507.5689299</v>
      </c>
      <c r="B18185" s="1">
        <v>0.73278263803620003</v>
      </c>
      <c r="C18185" s="1">
        <v>83.362747192382798</v>
      </c>
      <c r="D18185" s="1">
        <f t="shared" si="846"/>
        <v>647.66960000991821</v>
      </c>
      <c r="J18185" s="1">
        <f t="shared" si="845"/>
        <v>81.739551596791443</v>
      </c>
    </row>
    <row r="18186" spans="1:10">
      <c r="A18186" s="1">
        <v>1429154507.6185601</v>
      </c>
      <c r="B18186" s="1">
        <v>0.61312773662373599</v>
      </c>
      <c r="C18186" s="1">
        <v>84.704719543457003</v>
      </c>
      <c r="D18186" s="1">
        <f t="shared" si="846"/>
        <v>647.71923017501831</v>
      </c>
      <c r="J18186" s="1">
        <f t="shared" si="845"/>
        <v>81.739551596791443</v>
      </c>
    </row>
    <row r="18187" spans="1:10">
      <c r="A18187" s="1">
        <v>1429154507.6433101</v>
      </c>
      <c r="B18187" s="1">
        <v>0</v>
      </c>
      <c r="C18187" s="1">
        <v>0</v>
      </c>
      <c r="D18187" s="1">
        <f t="shared" si="846"/>
        <v>647.74398016929626</v>
      </c>
      <c r="J18187" s="1">
        <f t="shared" si="845"/>
        <v>81.739551596791443</v>
      </c>
    </row>
    <row r="18188" spans="1:10">
      <c r="A18188" s="1">
        <v>1429154507.69367</v>
      </c>
      <c r="B18188" s="1">
        <v>0.65322978663977005</v>
      </c>
      <c r="C18188" s="1">
        <v>83.061538696289006</v>
      </c>
      <c r="D18188" s="1">
        <f t="shared" si="846"/>
        <v>647.79434013366699</v>
      </c>
      <c r="J18188" s="1">
        <f t="shared" si="845"/>
        <v>81.739551596791443</v>
      </c>
    </row>
    <row r="18189" spans="1:10">
      <c r="A18189" s="1">
        <v>1429154507.7286601</v>
      </c>
      <c r="B18189" s="1">
        <v>0.69343366535918605</v>
      </c>
      <c r="C18189" s="1">
        <v>82.852066040039006</v>
      </c>
      <c r="D18189" s="1">
        <f t="shared" si="846"/>
        <v>647.82933020591736</v>
      </c>
      <c r="J18189" s="1">
        <f t="shared" si="845"/>
        <v>81.739551596791443</v>
      </c>
    </row>
    <row r="18190" spans="1:10">
      <c r="A18190" s="1">
        <v>1429154507.7581899</v>
      </c>
      <c r="B18190" s="1">
        <v>0.67842814715612998</v>
      </c>
      <c r="C18190" s="1">
        <v>83.253234863281193</v>
      </c>
      <c r="D18190" s="1">
        <f t="shared" si="846"/>
        <v>647.85886001586914</v>
      </c>
      <c r="J18190" s="1">
        <f t="shared" si="845"/>
        <v>81.739551596791443</v>
      </c>
    </row>
    <row r="18191" spans="1:10">
      <c r="A18191" s="1">
        <v>1429154507.7996399</v>
      </c>
      <c r="B18191" s="1">
        <v>0.72993086653266104</v>
      </c>
      <c r="C18191" s="1">
        <v>83.646926879882798</v>
      </c>
      <c r="D18191" s="1">
        <f t="shared" si="846"/>
        <v>647.90031003952026</v>
      </c>
      <c r="J18191" s="1">
        <f t="shared" si="845"/>
        <v>81.739551596791443</v>
      </c>
    </row>
    <row r="18192" spans="1:10">
      <c r="A18192" s="1">
        <v>1429154507.8357501</v>
      </c>
      <c r="B18192" s="1">
        <v>0.76219714765809199</v>
      </c>
      <c r="C18192" s="1">
        <v>83.601287841796804</v>
      </c>
      <c r="D18192" s="1">
        <f t="shared" si="846"/>
        <v>647.93642020225525</v>
      </c>
      <c r="E18192" s="1">
        <f t="shared" ref="E18179:E18242" si="847">IF(B18192&gt;0.75,C18192,0)</f>
        <v>83.601287841796804</v>
      </c>
      <c r="J18192" s="1">
        <f t="shared" si="845"/>
        <v>81.739551596791443</v>
      </c>
    </row>
    <row r="18193" spans="1:10">
      <c r="A18193" s="1">
        <v>1429154507.8680201</v>
      </c>
      <c r="B18193" s="1">
        <v>0.79400130147171799</v>
      </c>
      <c r="C18193" s="1">
        <v>83.875381469726506</v>
      </c>
      <c r="D18193" s="1">
        <f t="shared" si="846"/>
        <v>647.96869015693665</v>
      </c>
      <c r="E18193" s="1">
        <f t="shared" si="847"/>
        <v>83.875381469726506</v>
      </c>
      <c r="J18193" s="1">
        <f t="shared" si="845"/>
        <v>81.739551596791443</v>
      </c>
    </row>
    <row r="18194" spans="1:10">
      <c r="A18194" s="1">
        <v>1429154507.8949599</v>
      </c>
      <c r="B18194" s="1">
        <v>0.73380052426665499</v>
      </c>
      <c r="C18194" s="1">
        <v>84.127723693847599</v>
      </c>
      <c r="D18194" s="1">
        <f t="shared" si="846"/>
        <v>647.99563002586365</v>
      </c>
      <c r="J18194" s="1">
        <f t="shared" si="845"/>
        <v>81.739551596791443</v>
      </c>
    </row>
    <row r="18195" spans="1:10">
      <c r="A18195" s="1">
        <v>1429154507.93977</v>
      </c>
      <c r="B18195" s="1">
        <v>0.60655985034626203</v>
      </c>
      <c r="C18195" s="1">
        <v>86.795417785644503</v>
      </c>
      <c r="D18195" s="1">
        <f t="shared" si="846"/>
        <v>648.04044008255005</v>
      </c>
      <c r="J18195" s="1">
        <f t="shared" si="845"/>
        <v>81.739551596791443</v>
      </c>
    </row>
    <row r="18196" spans="1:10">
      <c r="A18196" s="1">
        <v>1429154507.99612</v>
      </c>
      <c r="B18196" s="1">
        <v>0.61657213858461302</v>
      </c>
      <c r="C18196" s="1">
        <v>85.954170227050696</v>
      </c>
      <c r="D18196" s="1">
        <f t="shared" si="846"/>
        <v>648.09679007530212</v>
      </c>
      <c r="J18196" s="1">
        <f t="shared" si="845"/>
        <v>81.739551596791443</v>
      </c>
    </row>
    <row r="18197" spans="1:10">
      <c r="A18197" s="1">
        <v>1429154508.0308199</v>
      </c>
      <c r="B18197" s="1">
        <v>0.62163165053609304</v>
      </c>
      <c r="C18197" s="1">
        <v>87.700614929199205</v>
      </c>
      <c r="D18197" s="1">
        <f t="shared" si="846"/>
        <v>648.13148999214172</v>
      </c>
      <c r="J18197" s="1">
        <f t="shared" si="845"/>
        <v>81.739551596791443</v>
      </c>
    </row>
    <row r="18198" spans="1:10">
      <c r="A18198" s="1">
        <v>1429154508.0634999</v>
      </c>
      <c r="B18198" s="1">
        <v>0.76543422403119399</v>
      </c>
      <c r="C18198" s="1">
        <v>83.766929626464801</v>
      </c>
      <c r="D18198" s="1">
        <f t="shared" si="846"/>
        <v>648.16417002677917</v>
      </c>
      <c r="E18198" s="1">
        <f t="shared" si="847"/>
        <v>83.766929626464801</v>
      </c>
      <c r="J18198" s="1">
        <f t="shared" si="845"/>
        <v>81.739551596791443</v>
      </c>
    </row>
    <row r="18199" spans="1:10">
      <c r="A18199" s="1">
        <v>1429154508.0924301</v>
      </c>
      <c r="B18199" s="1">
        <v>0.73604991011656995</v>
      </c>
      <c r="C18199" s="1">
        <v>83.606742858886705</v>
      </c>
      <c r="D18199" s="1">
        <f t="shared" si="846"/>
        <v>648.19310021400452</v>
      </c>
      <c r="J18199" s="1">
        <f t="shared" si="845"/>
        <v>81.739551596791443</v>
      </c>
    </row>
    <row r="18200" spans="1:10">
      <c r="A18200" s="1">
        <v>1429154508.12972</v>
      </c>
      <c r="B18200" s="1">
        <v>0.60217539562602396</v>
      </c>
      <c r="C18200" s="1">
        <v>88.924995422363196</v>
      </c>
      <c r="D18200" s="1">
        <f t="shared" si="846"/>
        <v>648.2303900718689</v>
      </c>
      <c r="J18200" s="1">
        <f t="shared" si="845"/>
        <v>81.739551596791443</v>
      </c>
    </row>
    <row r="18201" spans="1:10">
      <c r="A18201" s="1">
        <v>1429154508.1596799</v>
      </c>
      <c r="B18201" s="1">
        <v>0</v>
      </c>
      <c r="C18201" s="1">
        <v>0</v>
      </c>
      <c r="D18201" s="1">
        <f t="shared" si="846"/>
        <v>648.26034998893738</v>
      </c>
      <c r="J18201" s="1">
        <f t="shared" si="845"/>
        <v>81.739551596791443</v>
      </c>
    </row>
    <row r="18202" spans="1:10">
      <c r="A18202" s="1">
        <v>1429154508.18571</v>
      </c>
      <c r="B18202" s="1">
        <v>0</v>
      </c>
      <c r="C18202" s="1">
        <v>0</v>
      </c>
      <c r="D18202" s="1">
        <f t="shared" si="846"/>
        <v>648.28638005256653</v>
      </c>
      <c r="J18202" s="1">
        <f t="shared" si="845"/>
        <v>81.739551596791443</v>
      </c>
    </row>
    <row r="18203" spans="1:10">
      <c r="A18203" s="1">
        <v>1429154508.23084</v>
      </c>
      <c r="B18203" s="1">
        <v>0</v>
      </c>
      <c r="C18203" s="1">
        <v>0</v>
      </c>
      <c r="D18203" s="1">
        <f t="shared" si="846"/>
        <v>648.33151006698608</v>
      </c>
      <c r="J18203" s="1">
        <f t="shared" si="845"/>
        <v>81.739551596791443</v>
      </c>
    </row>
    <row r="18204" spans="1:10">
      <c r="A18204" s="1">
        <v>1429154508.26456</v>
      </c>
      <c r="B18204" s="1">
        <v>0</v>
      </c>
      <c r="C18204" s="1">
        <v>0</v>
      </c>
      <c r="D18204" s="1">
        <f t="shared" si="846"/>
        <v>648.36523008346558</v>
      </c>
      <c r="J18204" s="1">
        <f t="shared" si="845"/>
        <v>81.739551596791443</v>
      </c>
    </row>
    <row r="18205" spans="1:10">
      <c r="A18205" s="1">
        <v>1429154508.2957499</v>
      </c>
      <c r="B18205" s="1">
        <v>0</v>
      </c>
      <c r="C18205" s="1">
        <v>0</v>
      </c>
      <c r="D18205" s="1">
        <f t="shared" si="846"/>
        <v>648.39642000198364</v>
      </c>
      <c r="J18205" s="1">
        <f t="shared" si="845"/>
        <v>81.739551596791443</v>
      </c>
    </row>
    <row r="18206" spans="1:10">
      <c r="A18206" s="1">
        <v>1429154508.32972</v>
      </c>
      <c r="B18206" s="1">
        <v>0</v>
      </c>
      <c r="C18206" s="1">
        <v>0</v>
      </c>
      <c r="D18206" s="1">
        <f t="shared" si="846"/>
        <v>648.43039011955261</v>
      </c>
      <c r="J18206" s="1">
        <f t="shared" si="845"/>
        <v>81.739551596791443</v>
      </c>
    </row>
    <row r="18207" spans="1:10">
      <c r="A18207" s="1">
        <v>1429154508.3627501</v>
      </c>
      <c r="B18207" s="1">
        <v>0</v>
      </c>
      <c r="C18207" s="1">
        <v>0</v>
      </c>
      <c r="D18207" s="1">
        <f t="shared" si="846"/>
        <v>648.46342015266418</v>
      </c>
      <c r="J18207" s="1">
        <f t="shared" si="845"/>
        <v>81.739551596791443</v>
      </c>
    </row>
    <row r="18208" spans="1:10">
      <c r="A18208" s="1">
        <v>1429154508.3924201</v>
      </c>
      <c r="B18208" s="1">
        <v>0</v>
      </c>
      <c r="C18208" s="1">
        <v>0</v>
      </c>
      <c r="D18208" s="1">
        <f t="shared" si="846"/>
        <v>648.49309015274048</v>
      </c>
      <c r="J18208" s="1">
        <f t="shared" si="845"/>
        <v>81.739551596791443</v>
      </c>
    </row>
    <row r="18209" spans="1:10">
      <c r="A18209" s="1">
        <v>1429154508.42242</v>
      </c>
      <c r="B18209" s="1">
        <v>0</v>
      </c>
      <c r="C18209" s="1">
        <v>0</v>
      </c>
      <c r="D18209" s="1">
        <f t="shared" si="846"/>
        <v>648.52309012413025</v>
      </c>
      <c r="J18209" s="1">
        <f t="shared" si="845"/>
        <v>81.739551596791443</v>
      </c>
    </row>
    <row r="18210" spans="1:10">
      <c r="A18210" s="1">
        <v>1429154508.4586301</v>
      </c>
      <c r="B18210" s="1">
        <v>0</v>
      </c>
      <c r="C18210" s="1">
        <v>0</v>
      </c>
      <c r="D18210" s="1">
        <f t="shared" si="846"/>
        <v>648.55930018424988</v>
      </c>
      <c r="J18210" s="1">
        <f t="shared" si="845"/>
        <v>81.739551596791443</v>
      </c>
    </row>
    <row r="18211" spans="1:10">
      <c r="A18211" s="1">
        <v>1429154508.4935999</v>
      </c>
      <c r="B18211" s="1">
        <v>0</v>
      </c>
      <c r="C18211" s="1">
        <v>0</v>
      </c>
      <c r="D18211" s="1">
        <f t="shared" si="846"/>
        <v>648.59426999092102</v>
      </c>
      <c r="J18211" s="1">
        <f t="shared" si="845"/>
        <v>81.739551596791443</v>
      </c>
    </row>
    <row r="18212" spans="1:10">
      <c r="A18212" s="1">
        <v>1429154508.53018</v>
      </c>
      <c r="B18212" s="1">
        <v>0</v>
      </c>
      <c r="C18212" s="1">
        <v>0</v>
      </c>
      <c r="D18212" s="1">
        <f t="shared" si="846"/>
        <v>648.63085007667542</v>
      </c>
      <c r="J18212" s="1">
        <f t="shared" si="845"/>
        <v>81.739551596791443</v>
      </c>
    </row>
    <row r="18213" spans="1:10">
      <c r="A18213" s="1">
        <v>1429154508.56955</v>
      </c>
      <c r="B18213" s="1">
        <v>0</v>
      </c>
      <c r="C18213" s="1">
        <v>0</v>
      </c>
      <c r="D18213" s="1">
        <f t="shared" si="846"/>
        <v>648.67022013664246</v>
      </c>
      <c r="J18213" s="1">
        <f t="shared" si="845"/>
        <v>81.739551596791443</v>
      </c>
    </row>
    <row r="18214" spans="1:10">
      <c r="A18214" s="1">
        <v>1429154508.5966401</v>
      </c>
      <c r="B18214" s="1">
        <v>0</v>
      </c>
      <c r="C18214" s="1">
        <v>0</v>
      </c>
      <c r="D18214" s="1">
        <f t="shared" si="846"/>
        <v>648.69731020927429</v>
      </c>
      <c r="J18214" s="1">
        <f t="shared" si="845"/>
        <v>81.739551596791443</v>
      </c>
    </row>
    <row r="18215" spans="1:10">
      <c r="A18215" s="1">
        <v>1429154508.63501</v>
      </c>
      <c r="B18215" s="1">
        <v>0</v>
      </c>
      <c r="C18215" s="1">
        <v>0</v>
      </c>
      <c r="D18215" s="1">
        <f t="shared" si="846"/>
        <v>648.735680103302</v>
      </c>
      <c r="J18215" s="1">
        <f t="shared" si="845"/>
        <v>81.739551596791443</v>
      </c>
    </row>
    <row r="18216" spans="1:10">
      <c r="A18216" s="1">
        <v>1429154508.67641</v>
      </c>
      <c r="B18216" s="1">
        <v>0</v>
      </c>
      <c r="C18216" s="1">
        <v>0</v>
      </c>
      <c r="D18216" s="1">
        <f t="shared" si="846"/>
        <v>648.77708005905151</v>
      </c>
      <c r="J18216" s="1">
        <f t="shared" si="845"/>
        <v>81.739551596791443</v>
      </c>
    </row>
    <row r="18217" spans="1:10">
      <c r="A18217" s="1">
        <v>1429154508.72434</v>
      </c>
      <c r="B18217" s="1">
        <v>0</v>
      </c>
      <c r="C18217" s="1">
        <v>0</v>
      </c>
      <c r="D18217" s="1">
        <f t="shared" si="846"/>
        <v>648.82501006126404</v>
      </c>
      <c r="J18217" s="1">
        <f t="shared" si="845"/>
        <v>81.739551596791443</v>
      </c>
    </row>
    <row r="18218" spans="1:10">
      <c r="A18218" s="1">
        <v>1429154508.7562699</v>
      </c>
      <c r="B18218" s="1">
        <v>0</v>
      </c>
      <c r="C18218" s="1">
        <v>0</v>
      </c>
      <c r="D18218" s="1">
        <f t="shared" si="846"/>
        <v>648.85694003105164</v>
      </c>
      <c r="J18218" s="1">
        <f t="shared" si="845"/>
        <v>81.739551596791443</v>
      </c>
    </row>
    <row r="18219" spans="1:10">
      <c r="A18219" s="1">
        <v>1429154508.7920401</v>
      </c>
      <c r="B18219" s="1">
        <v>0.60339461331136202</v>
      </c>
      <c r="C18219" s="1">
        <v>91.091377258300696</v>
      </c>
      <c r="D18219" s="1">
        <f t="shared" si="846"/>
        <v>648.89271020889282</v>
      </c>
      <c r="J18219" s="1">
        <f t="shared" si="845"/>
        <v>81.739551596791443</v>
      </c>
    </row>
    <row r="18220" spans="1:10">
      <c r="A18220" s="1">
        <v>1429154508.8192501</v>
      </c>
      <c r="B18220" s="1">
        <v>0</v>
      </c>
      <c r="C18220" s="1">
        <v>0</v>
      </c>
      <c r="D18220" s="1">
        <f t="shared" si="846"/>
        <v>648.91992020606995</v>
      </c>
      <c r="J18220" s="1">
        <f t="shared" si="845"/>
        <v>81.739551596791443</v>
      </c>
    </row>
    <row r="18221" spans="1:10">
      <c r="A18221" s="1">
        <v>1429154508.85271</v>
      </c>
      <c r="B18221" s="1">
        <v>0</v>
      </c>
      <c r="C18221" s="1">
        <v>0</v>
      </c>
      <c r="D18221" s="1">
        <f t="shared" si="846"/>
        <v>648.95338010787964</v>
      </c>
      <c r="J18221" s="1">
        <f t="shared" si="845"/>
        <v>81.739551596791443</v>
      </c>
    </row>
    <row r="18222" spans="1:10">
      <c r="A18222" s="1">
        <v>1429154508.8829999</v>
      </c>
      <c r="B18222" s="1">
        <v>0</v>
      </c>
      <c r="C18222" s="1">
        <v>0</v>
      </c>
      <c r="D18222" s="1">
        <f t="shared" si="846"/>
        <v>648.9836699962616</v>
      </c>
      <c r="J18222" s="1">
        <f t="shared" si="845"/>
        <v>81.739551596791443</v>
      </c>
    </row>
    <row r="18223" spans="1:10">
      <c r="A18223" s="1">
        <v>1429154508.92134</v>
      </c>
      <c r="B18223" s="1">
        <v>0</v>
      </c>
      <c r="C18223" s="1">
        <v>0</v>
      </c>
      <c r="D18223" s="1">
        <f t="shared" si="846"/>
        <v>649.02201008796692</v>
      </c>
      <c r="J18223" s="1">
        <f t="shared" ref="J18223:J18286" si="848">AVERAGE($E$13550:$E$18526)</f>
        <v>81.739551596791443</v>
      </c>
    </row>
    <row r="18224" spans="1:10">
      <c r="A18224" s="1">
        <v>1429154508.9525399</v>
      </c>
      <c r="B18224" s="1">
        <v>0</v>
      </c>
      <c r="C18224" s="1">
        <v>0</v>
      </c>
      <c r="D18224" s="1">
        <f t="shared" si="846"/>
        <v>649.05321002006531</v>
      </c>
      <c r="J18224" s="1">
        <f t="shared" si="848"/>
        <v>81.739551596791443</v>
      </c>
    </row>
    <row r="18225" spans="1:10">
      <c r="A18225" s="1">
        <v>1429154509.01459</v>
      </c>
      <c r="B18225" s="1">
        <v>0</v>
      </c>
      <c r="C18225" s="1">
        <v>0</v>
      </c>
      <c r="D18225" s="1">
        <f t="shared" si="846"/>
        <v>649.11526012420654</v>
      </c>
      <c r="J18225" s="1">
        <f t="shared" si="848"/>
        <v>81.739551596791443</v>
      </c>
    </row>
    <row r="18226" spans="1:10">
      <c r="A18226" s="1">
        <v>1429154509.06025</v>
      </c>
      <c r="B18226" s="1">
        <v>0</v>
      </c>
      <c r="C18226" s="1">
        <v>0</v>
      </c>
      <c r="D18226" s="1">
        <f t="shared" si="846"/>
        <v>649.16092014312744</v>
      </c>
      <c r="J18226" s="1">
        <f t="shared" si="848"/>
        <v>81.739551596791443</v>
      </c>
    </row>
    <row r="18227" spans="1:10">
      <c r="A18227" s="1">
        <v>1429154509.08939</v>
      </c>
      <c r="B18227" s="1">
        <v>0</v>
      </c>
      <c r="C18227" s="1">
        <v>0</v>
      </c>
      <c r="D18227" s="1">
        <f t="shared" si="846"/>
        <v>649.19006013870239</v>
      </c>
      <c r="J18227" s="1">
        <f t="shared" si="848"/>
        <v>81.739551596791443</v>
      </c>
    </row>
    <row r="18228" spans="1:10">
      <c r="A18228" s="1">
        <v>1429154509.12116</v>
      </c>
      <c r="B18228" s="1">
        <v>0</v>
      </c>
      <c r="C18228" s="1">
        <v>0</v>
      </c>
      <c r="D18228" s="1">
        <f t="shared" si="846"/>
        <v>649.22183012962341</v>
      </c>
      <c r="J18228" s="1">
        <f t="shared" si="848"/>
        <v>81.739551596791443</v>
      </c>
    </row>
    <row r="18229" spans="1:10">
      <c r="A18229" s="1">
        <v>1429154509.15028</v>
      </c>
      <c r="B18229" s="1">
        <v>0.60540894661866895</v>
      </c>
      <c r="C18229" s="1">
        <v>82.324630737304602</v>
      </c>
      <c r="D18229" s="1">
        <f t="shared" si="846"/>
        <v>649.25095009803772</v>
      </c>
      <c r="J18229" s="1">
        <f t="shared" si="848"/>
        <v>81.739551596791443</v>
      </c>
    </row>
    <row r="18230" spans="1:10">
      <c r="A18230" s="1">
        <v>1429154509.1873</v>
      </c>
      <c r="B18230" s="1">
        <v>0.74221705102852598</v>
      </c>
      <c r="C18230" s="1">
        <v>85.444023132324205</v>
      </c>
      <c r="D18230" s="1">
        <f t="shared" si="846"/>
        <v>649.28797006607056</v>
      </c>
      <c r="J18230" s="1">
        <f t="shared" si="848"/>
        <v>81.739551596791443</v>
      </c>
    </row>
    <row r="18231" spans="1:10">
      <c r="A18231" s="1">
        <v>1429154509.23985</v>
      </c>
      <c r="B18231" s="1">
        <v>0.74702997090477996</v>
      </c>
      <c r="C18231" s="1">
        <v>85.922569274902301</v>
      </c>
      <c r="D18231" s="1">
        <f t="shared" si="846"/>
        <v>649.34052014350891</v>
      </c>
      <c r="J18231" s="1">
        <f t="shared" si="848"/>
        <v>81.739551596791443</v>
      </c>
    </row>
    <row r="18232" spans="1:10">
      <c r="A18232" s="1">
        <v>1429154509.2753401</v>
      </c>
      <c r="B18232" s="1">
        <v>0.67029154752310605</v>
      </c>
      <c r="C18232" s="1">
        <v>86.616867065429602</v>
      </c>
      <c r="D18232" s="1">
        <f t="shared" si="846"/>
        <v>649.37601017951965</v>
      </c>
      <c r="J18232" s="1">
        <f t="shared" si="848"/>
        <v>81.739551596791443</v>
      </c>
    </row>
    <row r="18233" spans="1:10">
      <c r="A18233" s="1">
        <v>1429154509.2964599</v>
      </c>
      <c r="B18233" s="1">
        <v>0.77665436642326402</v>
      </c>
      <c r="C18233" s="1">
        <v>86.001159667968693</v>
      </c>
      <c r="D18233" s="1">
        <f t="shared" si="846"/>
        <v>649.39713001251221</v>
      </c>
      <c r="E18233" s="1">
        <f t="shared" si="847"/>
        <v>86.001159667968693</v>
      </c>
      <c r="J18233" s="1">
        <f t="shared" si="848"/>
        <v>81.739551596791443</v>
      </c>
    </row>
    <row r="18234" spans="1:10">
      <c r="A18234" s="1">
        <v>1429154509.3147299</v>
      </c>
      <c r="B18234" s="1">
        <v>0.67359548101585498</v>
      </c>
      <c r="C18234" s="1">
        <v>85.903640747070298</v>
      </c>
      <c r="D18234" s="1">
        <f t="shared" si="846"/>
        <v>649.41540002822876</v>
      </c>
      <c r="J18234" s="1">
        <f t="shared" si="848"/>
        <v>81.739551596791443</v>
      </c>
    </row>
    <row r="18235" spans="1:10">
      <c r="A18235" s="1">
        <v>1429154509.3508699</v>
      </c>
      <c r="B18235" s="1">
        <v>0.61326166227412005</v>
      </c>
      <c r="C18235" s="1">
        <v>89.493789672851506</v>
      </c>
      <c r="D18235" s="1">
        <f t="shared" si="846"/>
        <v>649.45153999328613</v>
      </c>
      <c r="J18235" s="1">
        <f t="shared" si="848"/>
        <v>81.739551596791443</v>
      </c>
    </row>
    <row r="18236" spans="1:10">
      <c r="A18236" s="1">
        <v>1429154509.3853099</v>
      </c>
      <c r="B18236" s="1">
        <v>0.63540063281489401</v>
      </c>
      <c r="C18236" s="1">
        <v>89.473419189453097</v>
      </c>
      <c r="D18236" s="1">
        <f t="shared" si="846"/>
        <v>649.48598003387451</v>
      </c>
      <c r="J18236" s="1">
        <f t="shared" si="848"/>
        <v>81.739551596791443</v>
      </c>
    </row>
    <row r="18237" spans="1:10">
      <c r="A18237" s="1">
        <v>1429154509.41959</v>
      </c>
      <c r="B18237" s="1">
        <v>0.71258726145339601</v>
      </c>
      <c r="C18237" s="1">
        <v>86.309219360351506</v>
      </c>
      <c r="D18237" s="1">
        <f t="shared" si="846"/>
        <v>649.52026009559631</v>
      </c>
      <c r="J18237" s="1">
        <f t="shared" si="848"/>
        <v>81.739551596791443</v>
      </c>
    </row>
    <row r="18238" spans="1:10">
      <c r="A18238" s="1">
        <v>1429154509.45684</v>
      </c>
      <c r="B18238" s="1">
        <v>0.635821683201652</v>
      </c>
      <c r="C18238" s="1">
        <v>89.097106933593693</v>
      </c>
      <c r="D18238" s="1">
        <f t="shared" si="846"/>
        <v>649.55751013755798</v>
      </c>
      <c r="J18238" s="1">
        <f t="shared" si="848"/>
        <v>81.739551596791443</v>
      </c>
    </row>
    <row r="18239" spans="1:10">
      <c r="A18239" s="1">
        <v>1429154509.49576</v>
      </c>
      <c r="B18239" s="1">
        <v>0</v>
      </c>
      <c r="C18239" s="1">
        <v>0</v>
      </c>
      <c r="D18239" s="1">
        <f t="shared" si="846"/>
        <v>649.59643006324768</v>
      </c>
      <c r="J18239" s="1">
        <f t="shared" si="848"/>
        <v>81.739551596791443</v>
      </c>
    </row>
    <row r="18240" spans="1:10">
      <c r="A18240" s="1">
        <v>1429154509.55775</v>
      </c>
      <c r="B18240" s="1">
        <v>0.68852096238457206</v>
      </c>
      <c r="C18240" s="1">
        <v>86.271377563476506</v>
      </c>
      <c r="D18240" s="1">
        <f t="shared" si="846"/>
        <v>649.65842008590698</v>
      </c>
      <c r="J18240" s="1">
        <f t="shared" si="848"/>
        <v>81.739551596791443</v>
      </c>
    </row>
    <row r="18241" spans="1:10">
      <c r="A18241" s="1">
        <v>1429154509.5788</v>
      </c>
      <c r="B18241" s="1">
        <v>0.71881818581704304</v>
      </c>
      <c r="C18241" s="1">
        <v>84.548851013183494</v>
      </c>
      <c r="D18241" s="1">
        <f t="shared" si="846"/>
        <v>649.67947006225586</v>
      </c>
      <c r="J18241" s="1">
        <f t="shared" si="848"/>
        <v>81.739551596791443</v>
      </c>
    </row>
    <row r="18242" spans="1:10">
      <c r="A18242" s="1">
        <v>1429154509.64113</v>
      </c>
      <c r="B18242" s="1">
        <v>0.68482195357968401</v>
      </c>
      <c r="C18242" s="1">
        <v>87.160499572753906</v>
      </c>
      <c r="D18242" s="1">
        <f t="shared" si="846"/>
        <v>649.74180006980896</v>
      </c>
      <c r="J18242" s="1">
        <f t="shared" si="848"/>
        <v>81.739551596791443</v>
      </c>
    </row>
    <row r="18243" spans="1:10">
      <c r="A18243" s="1">
        <v>1429154509.7320399</v>
      </c>
      <c r="B18243" s="1">
        <v>0</v>
      </c>
      <c r="C18243" s="1">
        <v>0</v>
      </c>
      <c r="D18243" s="1">
        <f t="shared" ref="D18243:D18306" si="849">A18243-$A$2</f>
        <v>649.8327100276947</v>
      </c>
      <c r="J18243" s="1">
        <f t="shared" si="848"/>
        <v>81.739551596791443</v>
      </c>
    </row>
    <row r="18244" spans="1:10">
      <c r="A18244" s="1">
        <v>1429154509.75843</v>
      </c>
      <c r="B18244" s="1">
        <v>0</v>
      </c>
      <c r="C18244" s="1">
        <v>0</v>
      </c>
      <c r="D18244" s="1">
        <f t="shared" si="849"/>
        <v>649.8591001033783</v>
      </c>
      <c r="J18244" s="1">
        <f t="shared" si="848"/>
        <v>81.739551596791443</v>
      </c>
    </row>
    <row r="18245" spans="1:10">
      <c r="A18245" s="1">
        <v>1429154509.7816801</v>
      </c>
      <c r="B18245" s="1">
        <v>0</v>
      </c>
      <c r="C18245" s="1">
        <v>0</v>
      </c>
      <c r="D18245" s="1">
        <f t="shared" si="849"/>
        <v>649.88235020637512</v>
      </c>
      <c r="J18245" s="1">
        <f t="shared" si="848"/>
        <v>81.739551596791443</v>
      </c>
    </row>
    <row r="18246" spans="1:10">
      <c r="A18246" s="1">
        <v>1429154509.8169899</v>
      </c>
      <c r="B18246" s="1">
        <v>0.62372528844641995</v>
      </c>
      <c r="C18246" s="1">
        <v>86.240219116210895</v>
      </c>
      <c r="D18246" s="1">
        <f t="shared" si="849"/>
        <v>649.91765999794006</v>
      </c>
      <c r="J18246" s="1">
        <f t="shared" si="848"/>
        <v>81.739551596791443</v>
      </c>
    </row>
    <row r="18247" spans="1:10">
      <c r="A18247" s="1">
        <v>1429154509.85796</v>
      </c>
      <c r="B18247" s="1">
        <v>0</v>
      </c>
      <c r="C18247" s="1">
        <v>0</v>
      </c>
      <c r="D18247" s="1">
        <f t="shared" si="849"/>
        <v>649.95863008499146</v>
      </c>
      <c r="J18247" s="1">
        <f t="shared" si="848"/>
        <v>81.739551596791443</v>
      </c>
    </row>
    <row r="18248" spans="1:10">
      <c r="A18248" s="1">
        <v>1429154509.8767099</v>
      </c>
      <c r="B18248" s="1">
        <v>0</v>
      </c>
      <c r="C18248" s="1">
        <v>0</v>
      </c>
      <c r="D18248" s="1">
        <f t="shared" si="849"/>
        <v>649.97738003730774</v>
      </c>
      <c r="J18248" s="1">
        <f t="shared" si="848"/>
        <v>81.739551596791443</v>
      </c>
    </row>
    <row r="18249" spans="1:10">
      <c r="A18249" s="1">
        <v>1429154509.9066601</v>
      </c>
      <c r="B18249" s="1">
        <v>0.64666730455403498</v>
      </c>
      <c r="C18249" s="1">
        <v>87.909019470214801</v>
      </c>
      <c r="D18249" s="1">
        <f t="shared" si="849"/>
        <v>650.00733017921448</v>
      </c>
      <c r="J18249" s="1">
        <f t="shared" si="848"/>
        <v>81.739551596791443</v>
      </c>
    </row>
    <row r="18250" spans="1:10">
      <c r="A18250" s="1">
        <v>1429154509.9452</v>
      </c>
      <c r="B18250" s="1">
        <v>0.65548492404985903</v>
      </c>
      <c r="C18250" s="1">
        <v>87.944145202636705</v>
      </c>
      <c r="D18250" s="1">
        <f t="shared" si="849"/>
        <v>650.04587006568909</v>
      </c>
      <c r="J18250" s="1">
        <f t="shared" si="848"/>
        <v>81.739551596791443</v>
      </c>
    </row>
    <row r="18251" spans="1:10">
      <c r="A18251" s="1">
        <v>1429154509.9877901</v>
      </c>
      <c r="B18251" s="1">
        <v>0</v>
      </c>
      <c r="C18251" s="1">
        <v>0</v>
      </c>
      <c r="D18251" s="1">
        <f t="shared" si="849"/>
        <v>650.08846020698547</v>
      </c>
      <c r="J18251" s="1">
        <f t="shared" si="848"/>
        <v>81.739551596791443</v>
      </c>
    </row>
    <row r="18252" spans="1:10">
      <c r="A18252" s="1">
        <v>1429154510.0457799</v>
      </c>
      <c r="B18252" s="1">
        <v>0</v>
      </c>
      <c r="C18252" s="1">
        <v>0</v>
      </c>
      <c r="D18252" s="1">
        <f t="shared" si="849"/>
        <v>650.14645004272461</v>
      </c>
      <c r="J18252" s="1">
        <f t="shared" si="848"/>
        <v>81.739551596791443</v>
      </c>
    </row>
    <row r="18253" spans="1:10">
      <c r="A18253" s="1">
        <v>1429154510.08236</v>
      </c>
      <c r="B18253" s="1">
        <v>0.61272700276103298</v>
      </c>
      <c r="C18253" s="1">
        <v>77.766906738281193</v>
      </c>
      <c r="D18253" s="1">
        <f t="shared" si="849"/>
        <v>650.183030128479</v>
      </c>
      <c r="J18253" s="1">
        <f t="shared" si="848"/>
        <v>81.739551596791443</v>
      </c>
    </row>
    <row r="18254" spans="1:10">
      <c r="A18254" s="1">
        <v>1429154510.1103101</v>
      </c>
      <c r="B18254" s="1">
        <v>0.61058661481286303</v>
      </c>
      <c r="C18254" s="1">
        <v>90.683311462402301</v>
      </c>
      <c r="D18254" s="1">
        <f t="shared" si="849"/>
        <v>650.21098017692566</v>
      </c>
      <c r="J18254" s="1">
        <f t="shared" si="848"/>
        <v>81.739551596791443</v>
      </c>
    </row>
    <row r="18255" spans="1:10">
      <c r="A18255" s="1">
        <v>1429154510.14364</v>
      </c>
      <c r="B18255" s="1">
        <v>0.60987032068604796</v>
      </c>
      <c r="C18255" s="1">
        <v>88.038650512695298</v>
      </c>
      <c r="D18255" s="1">
        <f t="shared" si="849"/>
        <v>650.24431014060974</v>
      </c>
      <c r="J18255" s="1">
        <f t="shared" si="848"/>
        <v>81.739551596791443</v>
      </c>
    </row>
    <row r="18256" spans="1:10">
      <c r="A18256" s="1">
        <v>1429154510.18325</v>
      </c>
      <c r="B18256" s="1">
        <v>0</v>
      </c>
      <c r="C18256" s="1">
        <v>0</v>
      </c>
      <c r="D18256" s="1">
        <f t="shared" si="849"/>
        <v>650.28392004966736</v>
      </c>
      <c r="J18256" s="1">
        <f t="shared" si="848"/>
        <v>81.739551596791443</v>
      </c>
    </row>
    <row r="18257" spans="1:10">
      <c r="A18257" s="1">
        <v>1429154510.20964</v>
      </c>
      <c r="B18257" s="1">
        <v>0.64635261914877695</v>
      </c>
      <c r="C18257" s="1">
        <v>87.054229736328097</v>
      </c>
      <c r="D18257" s="1">
        <f t="shared" si="849"/>
        <v>650.31031012535095</v>
      </c>
      <c r="J18257" s="1">
        <f t="shared" si="848"/>
        <v>81.739551596791443</v>
      </c>
    </row>
    <row r="18258" spans="1:10">
      <c r="A18258" s="1">
        <v>1429154510.2366199</v>
      </c>
      <c r="B18258" s="1">
        <v>0.78623923225297099</v>
      </c>
      <c r="C18258" s="1">
        <v>85.366470336914006</v>
      </c>
      <c r="D18258" s="1">
        <f t="shared" si="849"/>
        <v>650.33729004859924</v>
      </c>
      <c r="E18258" s="1">
        <f t="shared" ref="E18243:E18306" si="850">IF(B18258&gt;0.75,C18258,0)</f>
        <v>85.366470336914006</v>
      </c>
      <c r="J18258" s="1">
        <f t="shared" si="848"/>
        <v>81.739551596791443</v>
      </c>
    </row>
    <row r="18259" spans="1:10">
      <c r="A18259" s="1">
        <v>1429154510.2727399</v>
      </c>
      <c r="B18259" s="1">
        <v>0.68758287540073304</v>
      </c>
      <c r="C18259" s="1">
        <v>85.7618408203125</v>
      </c>
      <c r="D18259" s="1">
        <f t="shared" si="849"/>
        <v>650.37340998649597</v>
      </c>
      <c r="J18259" s="1">
        <f t="shared" si="848"/>
        <v>81.739551596791443</v>
      </c>
    </row>
    <row r="18260" spans="1:10">
      <c r="A18260" s="1">
        <v>1429154510.3192101</v>
      </c>
      <c r="B18260" s="1">
        <v>0.771851405661237</v>
      </c>
      <c r="C18260" s="1">
        <v>84.887435913085895</v>
      </c>
      <c r="D18260" s="1">
        <f t="shared" si="849"/>
        <v>650.41988015174866</v>
      </c>
      <c r="E18260" s="1">
        <f t="shared" si="850"/>
        <v>84.887435913085895</v>
      </c>
      <c r="J18260" s="1">
        <f t="shared" si="848"/>
        <v>81.739551596791443</v>
      </c>
    </row>
    <row r="18261" spans="1:10">
      <c r="A18261" s="1">
        <v>1429154510.3485799</v>
      </c>
      <c r="B18261" s="1">
        <v>0.70612511707467795</v>
      </c>
      <c r="C18261" s="1">
        <v>85.755920410156193</v>
      </c>
      <c r="D18261" s="1">
        <f t="shared" si="849"/>
        <v>650.44924998283386</v>
      </c>
      <c r="J18261" s="1">
        <f t="shared" si="848"/>
        <v>81.739551596791443</v>
      </c>
    </row>
    <row r="18262" spans="1:10">
      <c r="A18262" s="1">
        <v>1429154510.3882</v>
      </c>
      <c r="B18262" s="1">
        <v>0.77339945214929295</v>
      </c>
      <c r="C18262" s="1">
        <v>84.593536376953097</v>
      </c>
      <c r="D18262" s="1">
        <f t="shared" si="849"/>
        <v>650.48887014389038</v>
      </c>
      <c r="E18262" s="1">
        <f t="shared" si="850"/>
        <v>84.593536376953097</v>
      </c>
      <c r="J18262" s="1">
        <f t="shared" si="848"/>
        <v>81.739551596791443</v>
      </c>
    </row>
    <row r="18263" spans="1:10">
      <c r="A18263" s="1">
        <v>1429154510.43857</v>
      </c>
      <c r="B18263" s="1">
        <v>0.742368504316685</v>
      </c>
      <c r="C18263" s="1">
        <v>83.1361083984375</v>
      </c>
      <c r="D18263" s="1">
        <f t="shared" si="849"/>
        <v>650.53924012184143</v>
      </c>
      <c r="J18263" s="1">
        <f t="shared" si="848"/>
        <v>81.739551596791443</v>
      </c>
    </row>
    <row r="18264" spans="1:10">
      <c r="A18264" s="1">
        <v>1429154510.47753</v>
      </c>
      <c r="B18264" s="1">
        <v>0.71862099297624205</v>
      </c>
      <c r="C18264" s="1">
        <v>83.466026306152301</v>
      </c>
      <c r="D18264" s="1">
        <f t="shared" si="849"/>
        <v>650.57820010185242</v>
      </c>
      <c r="J18264" s="1">
        <f t="shared" si="848"/>
        <v>81.739551596791443</v>
      </c>
    </row>
    <row r="18265" spans="1:10">
      <c r="A18265" s="1">
        <v>1429154510.51105</v>
      </c>
      <c r="B18265" s="1">
        <v>0.75642513427441505</v>
      </c>
      <c r="C18265" s="1">
        <v>82.859786987304602</v>
      </c>
      <c r="D18265" s="1">
        <f t="shared" si="849"/>
        <v>650.61172008514404</v>
      </c>
      <c r="E18265" s="1">
        <f t="shared" si="850"/>
        <v>82.859786987304602</v>
      </c>
      <c r="J18265" s="1">
        <f t="shared" si="848"/>
        <v>81.739551596791443</v>
      </c>
    </row>
    <row r="18266" spans="1:10">
      <c r="A18266" s="1">
        <v>1429154510.5329199</v>
      </c>
      <c r="B18266" s="1">
        <v>0.78840572082557703</v>
      </c>
      <c r="C18266" s="1">
        <v>83.483604431152301</v>
      </c>
      <c r="D18266" s="1">
        <f t="shared" si="849"/>
        <v>650.63358998298645</v>
      </c>
      <c r="E18266" s="1">
        <f t="shared" si="850"/>
        <v>83.483604431152301</v>
      </c>
      <c r="J18266" s="1">
        <f t="shared" si="848"/>
        <v>81.739551596791443</v>
      </c>
    </row>
    <row r="18267" spans="1:10">
      <c r="A18267" s="1">
        <v>1429154510.58777</v>
      </c>
      <c r="B18267" s="1">
        <v>0</v>
      </c>
      <c r="C18267" s="1">
        <v>0</v>
      </c>
      <c r="D18267" s="1">
        <f t="shared" si="849"/>
        <v>650.6884400844574</v>
      </c>
      <c r="J18267" s="1">
        <f t="shared" si="848"/>
        <v>81.739551596791443</v>
      </c>
    </row>
    <row r="18268" spans="1:10">
      <c r="A18268" s="1">
        <v>1429154510.6328299</v>
      </c>
      <c r="B18268" s="1">
        <v>0</v>
      </c>
      <c r="C18268" s="1">
        <v>0</v>
      </c>
      <c r="D18268" s="1">
        <f t="shared" si="849"/>
        <v>650.7335000038147</v>
      </c>
      <c r="J18268" s="1">
        <f t="shared" si="848"/>
        <v>81.739551596791443</v>
      </c>
    </row>
    <row r="18269" spans="1:10">
      <c r="A18269" s="1">
        <v>1429154510.67752</v>
      </c>
      <c r="B18269" s="1">
        <v>0.84280685555913004</v>
      </c>
      <c r="C18269" s="1">
        <v>82.596038818359304</v>
      </c>
      <c r="D18269" s="1">
        <f t="shared" si="849"/>
        <v>650.77819013595581</v>
      </c>
      <c r="E18269" s="1">
        <f t="shared" si="850"/>
        <v>82.596038818359304</v>
      </c>
      <c r="J18269" s="1">
        <f t="shared" si="848"/>
        <v>81.739551596791443</v>
      </c>
    </row>
    <row r="18270" spans="1:10">
      <c r="A18270" s="1">
        <v>1429154510.7195301</v>
      </c>
      <c r="B18270" s="1">
        <v>0.77257109781169997</v>
      </c>
      <c r="C18270" s="1">
        <v>82.605461120605398</v>
      </c>
      <c r="D18270" s="1">
        <f t="shared" si="849"/>
        <v>650.82020020484924</v>
      </c>
      <c r="E18270" s="1">
        <f t="shared" si="850"/>
        <v>82.605461120605398</v>
      </c>
      <c r="J18270" s="1">
        <f t="shared" si="848"/>
        <v>81.739551596791443</v>
      </c>
    </row>
    <row r="18271" spans="1:10">
      <c r="A18271" s="1">
        <v>1429154510.7669899</v>
      </c>
      <c r="B18271" s="1">
        <v>0.79491972349815698</v>
      </c>
      <c r="C18271" s="1">
        <v>82.534942626953097</v>
      </c>
      <c r="D18271" s="1">
        <f t="shared" si="849"/>
        <v>650.86766004562378</v>
      </c>
      <c r="E18271" s="1">
        <f t="shared" si="850"/>
        <v>82.534942626953097</v>
      </c>
      <c r="J18271" s="1">
        <f t="shared" si="848"/>
        <v>81.739551596791443</v>
      </c>
    </row>
    <row r="18272" spans="1:10">
      <c r="A18272" s="1">
        <v>1429154510.8096299</v>
      </c>
      <c r="B18272" s="1">
        <v>0.76606515043245504</v>
      </c>
      <c r="C18272" s="1">
        <v>82.429031372070298</v>
      </c>
      <c r="D18272" s="1">
        <f t="shared" si="849"/>
        <v>650.9103000164032</v>
      </c>
      <c r="E18272" s="1">
        <f t="shared" si="850"/>
        <v>82.429031372070298</v>
      </c>
      <c r="J18272" s="1">
        <f t="shared" si="848"/>
        <v>81.739551596791443</v>
      </c>
    </row>
    <row r="18273" spans="1:10">
      <c r="A18273" s="1">
        <v>1429154510.83657</v>
      </c>
      <c r="B18273" s="1">
        <v>0.759483979422511</v>
      </c>
      <c r="C18273" s="1">
        <v>82.466789245605398</v>
      </c>
      <c r="D18273" s="1">
        <f t="shared" si="849"/>
        <v>650.93724012374878</v>
      </c>
      <c r="E18273" s="1">
        <f t="shared" si="850"/>
        <v>82.466789245605398</v>
      </c>
      <c r="J18273" s="1">
        <f t="shared" si="848"/>
        <v>81.739551596791443</v>
      </c>
    </row>
    <row r="18274" spans="1:10">
      <c r="A18274" s="1">
        <v>1429154510.8761499</v>
      </c>
      <c r="B18274" s="1">
        <v>0.78992966816788301</v>
      </c>
      <c r="C18274" s="1">
        <v>82.156631469726506</v>
      </c>
      <c r="D18274" s="1">
        <f t="shared" si="849"/>
        <v>650.97681999206543</v>
      </c>
      <c r="E18274" s="1">
        <f t="shared" si="850"/>
        <v>82.156631469726506</v>
      </c>
      <c r="J18274" s="1">
        <f t="shared" si="848"/>
        <v>81.739551596791443</v>
      </c>
    </row>
    <row r="18275" spans="1:10">
      <c r="A18275" s="1">
        <v>1429154510.90505</v>
      </c>
      <c r="B18275" s="1">
        <v>0</v>
      </c>
      <c r="C18275" s="1">
        <v>0</v>
      </c>
      <c r="D18275" s="1">
        <f t="shared" si="849"/>
        <v>651.0057201385498</v>
      </c>
      <c r="J18275" s="1">
        <f t="shared" si="848"/>
        <v>81.739551596791443</v>
      </c>
    </row>
    <row r="18276" spans="1:10">
      <c r="A18276" s="1">
        <v>1429154510.96279</v>
      </c>
      <c r="B18276" s="1">
        <v>0.68198751383020495</v>
      </c>
      <c r="C18276" s="1">
        <v>85.378349304199205</v>
      </c>
      <c r="D18276" s="1">
        <f t="shared" si="849"/>
        <v>651.06346011161804</v>
      </c>
      <c r="J18276" s="1">
        <f t="shared" si="848"/>
        <v>81.739551596791443</v>
      </c>
    </row>
    <row r="18277" spans="1:10">
      <c r="A18277" s="1">
        <v>1429154510.99173</v>
      </c>
      <c r="B18277" s="1">
        <v>0.70718338245081702</v>
      </c>
      <c r="C18277" s="1">
        <v>85.638206481933494</v>
      </c>
      <c r="D18277" s="1">
        <f t="shared" si="849"/>
        <v>651.09240007400513</v>
      </c>
      <c r="J18277" s="1">
        <f t="shared" si="848"/>
        <v>81.739551596791443</v>
      </c>
    </row>
    <row r="18278" spans="1:10">
      <c r="A18278" s="1">
        <v>1429154511.02245</v>
      </c>
      <c r="B18278" s="1">
        <v>0.74341609474542902</v>
      </c>
      <c r="C18278" s="1">
        <v>82.817001342773395</v>
      </c>
      <c r="D18278" s="1">
        <f t="shared" si="849"/>
        <v>651.12312006950378</v>
      </c>
      <c r="J18278" s="1">
        <f t="shared" si="848"/>
        <v>81.739551596791443</v>
      </c>
    </row>
    <row r="18279" spans="1:10">
      <c r="A18279" s="1">
        <v>1429154511.05072</v>
      </c>
      <c r="B18279" s="1">
        <v>0.69426900074416398</v>
      </c>
      <c r="C18279" s="1">
        <v>86.779083251953097</v>
      </c>
      <c r="D18279" s="1">
        <f t="shared" si="849"/>
        <v>651.15139007568359</v>
      </c>
      <c r="J18279" s="1">
        <f t="shared" si="848"/>
        <v>81.739551596791443</v>
      </c>
    </row>
    <row r="18280" spans="1:10">
      <c r="A18280" s="1">
        <v>1429154511.07779</v>
      </c>
      <c r="B18280" s="1">
        <v>0.66303398324137297</v>
      </c>
      <c r="C18280" s="1">
        <v>84.563247680664006</v>
      </c>
      <c r="D18280" s="1">
        <f t="shared" si="849"/>
        <v>651.17846012115479</v>
      </c>
      <c r="J18280" s="1">
        <f t="shared" si="848"/>
        <v>81.739551596791443</v>
      </c>
    </row>
    <row r="18281" spans="1:10">
      <c r="A18281" s="1">
        <v>1429154511.0992899</v>
      </c>
      <c r="B18281" s="1">
        <v>0.74421987498033204</v>
      </c>
      <c r="C18281" s="1">
        <v>82.017105102539006</v>
      </c>
      <c r="D18281" s="1">
        <f t="shared" si="849"/>
        <v>651.19995999336243</v>
      </c>
      <c r="J18281" s="1">
        <f t="shared" si="848"/>
        <v>81.739551596791443</v>
      </c>
    </row>
    <row r="18282" spans="1:10">
      <c r="A18282" s="1">
        <v>1429154511.1333001</v>
      </c>
      <c r="B18282" s="1">
        <v>0.72457627694898497</v>
      </c>
      <c r="C18282" s="1">
        <v>81.772232055664006</v>
      </c>
      <c r="D18282" s="1">
        <f t="shared" si="849"/>
        <v>651.23397016525269</v>
      </c>
      <c r="J18282" s="1">
        <f t="shared" si="848"/>
        <v>81.739551596791443</v>
      </c>
    </row>
    <row r="18283" spans="1:10">
      <c r="A18283" s="1">
        <v>1429154511.1682899</v>
      </c>
      <c r="B18283" s="1">
        <v>0</v>
      </c>
      <c r="C18283" s="1">
        <v>0</v>
      </c>
      <c r="D18283" s="1">
        <f t="shared" si="849"/>
        <v>651.26895999908447</v>
      </c>
      <c r="J18283" s="1">
        <f t="shared" si="848"/>
        <v>81.739551596791443</v>
      </c>
    </row>
    <row r="18284" spans="1:10">
      <c r="A18284" s="1">
        <v>1429154511.1981201</v>
      </c>
      <c r="B18284" s="1">
        <v>0</v>
      </c>
      <c r="C18284" s="1">
        <v>0</v>
      </c>
      <c r="D18284" s="1">
        <f t="shared" si="849"/>
        <v>651.29879021644592</v>
      </c>
      <c r="J18284" s="1">
        <f t="shared" si="848"/>
        <v>81.739551596791443</v>
      </c>
    </row>
    <row r="18285" spans="1:10">
      <c r="A18285" s="1">
        <v>1429154511.22929</v>
      </c>
      <c r="B18285" s="1">
        <v>0.70606335816241905</v>
      </c>
      <c r="C18285" s="1">
        <v>81.806861877441406</v>
      </c>
      <c r="D18285" s="1">
        <f t="shared" si="849"/>
        <v>651.32996010780334</v>
      </c>
      <c r="J18285" s="1">
        <f t="shared" si="848"/>
        <v>81.739551596791443</v>
      </c>
    </row>
    <row r="18286" spans="1:10">
      <c r="A18286" s="1">
        <v>1429154511.26403</v>
      </c>
      <c r="B18286" s="1">
        <v>0.75697895226293199</v>
      </c>
      <c r="C18286" s="1">
        <v>80.931991577148395</v>
      </c>
      <c r="D18286" s="1">
        <f t="shared" si="849"/>
        <v>651.36470007896423</v>
      </c>
      <c r="E18286" s="1">
        <f t="shared" si="850"/>
        <v>80.931991577148395</v>
      </c>
      <c r="J18286" s="1">
        <f t="shared" si="848"/>
        <v>81.739551596791443</v>
      </c>
    </row>
    <row r="18287" spans="1:10">
      <c r="A18287" s="1">
        <v>1429154511.2882199</v>
      </c>
      <c r="B18287" s="1">
        <v>0.653566929463688</v>
      </c>
      <c r="C18287" s="1">
        <v>83.039756774902301</v>
      </c>
      <c r="D18287" s="1">
        <f t="shared" si="849"/>
        <v>651.38889002799988</v>
      </c>
      <c r="J18287" s="1">
        <f t="shared" ref="J18287:J18350" si="851">AVERAGE($E$13550:$E$18526)</f>
        <v>81.739551596791443</v>
      </c>
    </row>
    <row r="18288" spans="1:10">
      <c r="A18288" s="1">
        <v>1429154511.32389</v>
      </c>
      <c r="B18288" s="1">
        <v>0.69341820250249997</v>
      </c>
      <c r="C18288" s="1">
        <v>81.382751464843693</v>
      </c>
      <c r="D18288" s="1">
        <f t="shared" si="849"/>
        <v>651.42456007003784</v>
      </c>
      <c r="J18288" s="1">
        <f t="shared" si="851"/>
        <v>81.739551596791443</v>
      </c>
    </row>
    <row r="18289" spans="1:10">
      <c r="A18289" s="1">
        <v>1429154511.36481</v>
      </c>
      <c r="B18289" s="1">
        <v>0.743052209189482</v>
      </c>
      <c r="C18289" s="1">
        <v>80.736488342285099</v>
      </c>
      <c r="D18289" s="1">
        <f t="shared" si="849"/>
        <v>651.46548008918762</v>
      </c>
      <c r="J18289" s="1">
        <f t="shared" si="851"/>
        <v>81.739551596791443</v>
      </c>
    </row>
    <row r="18290" spans="1:10">
      <c r="A18290" s="1">
        <v>1429154511.3901801</v>
      </c>
      <c r="B18290" s="1">
        <v>0</v>
      </c>
      <c r="C18290" s="1">
        <v>0</v>
      </c>
      <c r="D18290" s="1">
        <f t="shared" si="849"/>
        <v>651.49085021018982</v>
      </c>
      <c r="J18290" s="1">
        <f t="shared" si="851"/>
        <v>81.739551596791443</v>
      </c>
    </row>
    <row r="18291" spans="1:10">
      <c r="A18291" s="1">
        <v>1429154511.43099</v>
      </c>
      <c r="B18291" s="1">
        <v>0</v>
      </c>
      <c r="C18291" s="1">
        <v>0</v>
      </c>
      <c r="D18291" s="1">
        <f t="shared" si="849"/>
        <v>651.53166007995605</v>
      </c>
      <c r="J18291" s="1">
        <f t="shared" si="851"/>
        <v>81.739551596791443</v>
      </c>
    </row>
    <row r="18292" spans="1:10">
      <c r="A18292" s="1">
        <v>1429154511.47242</v>
      </c>
      <c r="B18292" s="1">
        <v>0.73616602961558497</v>
      </c>
      <c r="C18292" s="1">
        <v>79.747917175292898</v>
      </c>
      <c r="D18292" s="1">
        <f t="shared" si="849"/>
        <v>651.57309007644653</v>
      </c>
      <c r="J18292" s="1">
        <f t="shared" si="851"/>
        <v>81.739551596791443</v>
      </c>
    </row>
    <row r="18293" spans="1:10">
      <c r="A18293" s="1">
        <v>1429154511.49385</v>
      </c>
      <c r="B18293" s="1">
        <v>0.76879366603974297</v>
      </c>
      <c r="C18293" s="1">
        <v>80.507438659667898</v>
      </c>
      <c r="D18293" s="1">
        <f t="shared" si="849"/>
        <v>651.5945200920105</v>
      </c>
      <c r="E18293" s="1">
        <f t="shared" si="850"/>
        <v>80.507438659667898</v>
      </c>
      <c r="J18293" s="1">
        <f t="shared" si="851"/>
        <v>81.739551596791443</v>
      </c>
    </row>
    <row r="18294" spans="1:10">
      <c r="A18294" s="1">
        <v>1429154511.5263</v>
      </c>
      <c r="B18294" s="1">
        <v>0.77293991548385199</v>
      </c>
      <c r="C18294" s="1">
        <v>80.080078125</v>
      </c>
      <c r="D18294" s="1">
        <f t="shared" si="849"/>
        <v>651.62697005271912</v>
      </c>
      <c r="E18294" s="1">
        <f t="shared" si="850"/>
        <v>80.080078125</v>
      </c>
      <c r="J18294" s="1">
        <f t="shared" si="851"/>
        <v>81.739551596791443</v>
      </c>
    </row>
    <row r="18295" spans="1:10">
      <c r="A18295" s="1">
        <v>1429154511.56844</v>
      </c>
      <c r="B18295" s="1">
        <v>0.76275938413569</v>
      </c>
      <c r="C18295" s="1">
        <v>81.1563720703125</v>
      </c>
      <c r="D18295" s="1">
        <f t="shared" si="849"/>
        <v>651.66911005973816</v>
      </c>
      <c r="E18295" s="1">
        <f t="shared" si="850"/>
        <v>81.1563720703125</v>
      </c>
      <c r="J18295" s="1">
        <f t="shared" si="851"/>
        <v>81.739551596791443</v>
      </c>
    </row>
    <row r="18296" spans="1:10">
      <c r="A18296" s="1">
        <v>1429154511.6107199</v>
      </c>
      <c r="B18296" s="1">
        <v>0.66849682851606995</v>
      </c>
      <c r="C18296" s="1">
        <v>81.071243286132798</v>
      </c>
      <c r="D18296" s="1">
        <f t="shared" si="849"/>
        <v>651.71139001846313</v>
      </c>
      <c r="J18296" s="1">
        <f t="shared" si="851"/>
        <v>81.739551596791443</v>
      </c>
    </row>
    <row r="18297" spans="1:10">
      <c r="A18297" s="1">
        <v>1429154511.6561401</v>
      </c>
      <c r="B18297" s="1">
        <v>0.70075579577812797</v>
      </c>
      <c r="C18297" s="1">
        <v>81.386390686035099</v>
      </c>
      <c r="D18297" s="1">
        <f t="shared" si="849"/>
        <v>651.75681018829346</v>
      </c>
      <c r="J18297" s="1">
        <f t="shared" si="851"/>
        <v>81.739551596791443</v>
      </c>
    </row>
    <row r="18298" spans="1:10">
      <c r="A18298" s="1">
        <v>1429154511.6937001</v>
      </c>
      <c r="B18298" s="1">
        <v>0.69284423351397295</v>
      </c>
      <c r="C18298" s="1">
        <v>81.481391906738196</v>
      </c>
      <c r="D18298" s="1">
        <f t="shared" si="849"/>
        <v>651.79437017440796</v>
      </c>
      <c r="J18298" s="1">
        <f t="shared" si="851"/>
        <v>81.739551596791443</v>
      </c>
    </row>
    <row r="18299" spans="1:10">
      <c r="A18299" s="1">
        <v>1429154511.72438</v>
      </c>
      <c r="B18299" s="1">
        <v>0.71115812539393097</v>
      </c>
      <c r="C18299" s="1">
        <v>81.410934448242102</v>
      </c>
      <c r="D18299" s="1">
        <f t="shared" si="849"/>
        <v>651.82505011558533</v>
      </c>
      <c r="J18299" s="1">
        <f t="shared" si="851"/>
        <v>81.739551596791443</v>
      </c>
    </row>
    <row r="18300" spans="1:10">
      <c r="A18300" s="1">
        <v>1429154511.7788301</v>
      </c>
      <c r="B18300" s="1">
        <v>0.72903176270652903</v>
      </c>
      <c r="C18300" s="1">
        <v>81.828910827636705</v>
      </c>
      <c r="D18300" s="1">
        <f t="shared" si="849"/>
        <v>651.87950015068054</v>
      </c>
      <c r="J18300" s="1">
        <f t="shared" si="851"/>
        <v>81.739551596791443</v>
      </c>
    </row>
    <row r="18301" spans="1:10">
      <c r="A18301" s="1">
        <v>1429154511.7982099</v>
      </c>
      <c r="B18301" s="1">
        <v>0.72829067297420103</v>
      </c>
      <c r="C18301" s="1">
        <v>81.841476440429602</v>
      </c>
      <c r="D18301" s="1">
        <f t="shared" si="849"/>
        <v>651.89888000488281</v>
      </c>
      <c r="J18301" s="1">
        <f t="shared" si="851"/>
        <v>81.739551596791443</v>
      </c>
    </row>
    <row r="18302" spans="1:10">
      <c r="A18302" s="1">
        <v>1429154511.8329999</v>
      </c>
      <c r="B18302" s="1">
        <v>0.81538179393536603</v>
      </c>
      <c r="C18302" s="1">
        <v>82.418762207031193</v>
      </c>
      <c r="D18302" s="1">
        <f t="shared" si="849"/>
        <v>651.93367004394531</v>
      </c>
      <c r="E18302" s="1">
        <f t="shared" si="850"/>
        <v>82.418762207031193</v>
      </c>
      <c r="J18302" s="1">
        <f t="shared" si="851"/>
        <v>81.739551596791443</v>
      </c>
    </row>
    <row r="18303" spans="1:10">
      <c r="A18303" s="1">
        <v>1429154511.85202</v>
      </c>
      <c r="B18303" s="1">
        <v>0.61137893420800704</v>
      </c>
      <c r="C18303" s="1">
        <v>85.380920410156193</v>
      </c>
      <c r="D18303" s="1">
        <f t="shared" si="849"/>
        <v>651.95269012451172</v>
      </c>
      <c r="J18303" s="1">
        <f t="shared" si="851"/>
        <v>81.739551596791443</v>
      </c>
    </row>
    <row r="18304" spans="1:10">
      <c r="A18304" s="1">
        <v>1429154511.8858299</v>
      </c>
      <c r="B18304" s="1">
        <v>0</v>
      </c>
      <c r="C18304" s="1">
        <v>0</v>
      </c>
      <c r="D18304" s="1">
        <f t="shared" si="849"/>
        <v>651.98650002479553</v>
      </c>
      <c r="J18304" s="1">
        <f t="shared" si="851"/>
        <v>81.739551596791443</v>
      </c>
    </row>
    <row r="18305" spans="1:10">
      <c r="A18305" s="1">
        <v>1429154511.93383</v>
      </c>
      <c r="B18305" s="1">
        <v>0</v>
      </c>
      <c r="C18305" s="1">
        <v>0</v>
      </c>
      <c r="D18305" s="1">
        <f t="shared" si="849"/>
        <v>652.03450012207031</v>
      </c>
      <c r="J18305" s="1">
        <f t="shared" si="851"/>
        <v>81.739551596791443</v>
      </c>
    </row>
    <row r="18306" spans="1:10">
      <c r="A18306" s="1">
        <v>1429154511.95824</v>
      </c>
      <c r="B18306" s="1">
        <v>0.74977451662444805</v>
      </c>
      <c r="C18306" s="1">
        <v>83.128837585449205</v>
      </c>
      <c r="D18306" s="1">
        <f t="shared" si="849"/>
        <v>652.05891013145447</v>
      </c>
      <c r="J18306" s="1">
        <f t="shared" si="851"/>
        <v>81.739551596791443</v>
      </c>
    </row>
    <row r="18307" spans="1:10">
      <c r="A18307" s="1">
        <v>1429154511.9983001</v>
      </c>
      <c r="B18307" s="1">
        <v>0.77129850249266196</v>
      </c>
      <c r="C18307" s="1">
        <v>83.223495483398395</v>
      </c>
      <c r="D18307" s="1">
        <f t="shared" ref="D18307:D18370" si="852">A18307-$A$2</f>
        <v>652.09897017478943</v>
      </c>
      <c r="E18307" s="1">
        <f t="shared" ref="E18307:E18370" si="853">IF(B18307&gt;0.75,C18307,0)</f>
        <v>83.223495483398395</v>
      </c>
      <c r="J18307" s="1">
        <f t="shared" si="851"/>
        <v>81.739551596791443</v>
      </c>
    </row>
    <row r="18308" spans="1:10">
      <c r="A18308" s="1">
        <v>1429154512.0317299</v>
      </c>
      <c r="B18308" s="1">
        <v>0.76401723609075101</v>
      </c>
      <c r="C18308" s="1">
        <v>83.310455322265597</v>
      </c>
      <c r="D18308" s="1">
        <f t="shared" si="852"/>
        <v>652.13240003585815</v>
      </c>
      <c r="E18308" s="1">
        <f t="shared" si="853"/>
        <v>83.310455322265597</v>
      </c>
      <c r="J18308" s="1">
        <f t="shared" si="851"/>
        <v>81.739551596791443</v>
      </c>
    </row>
    <row r="18309" spans="1:10">
      <c r="A18309" s="1">
        <v>1429154512.0536399</v>
      </c>
      <c r="B18309" s="1">
        <v>0.74699910071164799</v>
      </c>
      <c r="C18309" s="1">
        <v>83.444198608398395</v>
      </c>
      <c r="D18309" s="1">
        <f t="shared" si="852"/>
        <v>652.15430998802185</v>
      </c>
      <c r="J18309" s="1">
        <f t="shared" si="851"/>
        <v>81.739551596791443</v>
      </c>
    </row>
    <row r="18310" spans="1:10">
      <c r="A18310" s="1">
        <v>1429154512.0818701</v>
      </c>
      <c r="B18310" s="1">
        <v>0.76666141803006504</v>
      </c>
      <c r="C18310" s="1">
        <v>83.625015258789006</v>
      </c>
      <c r="D18310" s="1">
        <f t="shared" si="852"/>
        <v>652.18254017829895</v>
      </c>
      <c r="E18310" s="1">
        <f t="shared" si="853"/>
        <v>83.625015258789006</v>
      </c>
      <c r="J18310" s="1">
        <f t="shared" si="851"/>
        <v>81.739551596791443</v>
      </c>
    </row>
    <row r="18311" spans="1:10">
      <c r="A18311" s="1">
        <v>1429154512.1231401</v>
      </c>
      <c r="B18311" s="1">
        <v>0.79514691654450198</v>
      </c>
      <c r="C18311" s="1">
        <v>83.826492309570298</v>
      </c>
      <c r="D18311" s="1">
        <f t="shared" si="852"/>
        <v>652.22381019592285</v>
      </c>
      <c r="E18311" s="1">
        <f t="shared" si="853"/>
        <v>83.826492309570298</v>
      </c>
      <c r="J18311" s="1">
        <f t="shared" si="851"/>
        <v>81.739551596791443</v>
      </c>
    </row>
    <row r="18312" spans="1:10">
      <c r="A18312" s="1">
        <v>1429154512.1601601</v>
      </c>
      <c r="B18312" s="1">
        <v>0.77990915153808804</v>
      </c>
      <c r="C18312" s="1">
        <v>83.975364685058494</v>
      </c>
      <c r="D18312" s="1">
        <f t="shared" si="852"/>
        <v>652.26083016395569</v>
      </c>
      <c r="E18312" s="1">
        <f t="shared" si="853"/>
        <v>83.975364685058494</v>
      </c>
      <c r="J18312" s="1">
        <f t="shared" si="851"/>
        <v>81.739551596791443</v>
      </c>
    </row>
    <row r="18313" spans="1:10">
      <c r="A18313" s="1">
        <v>1429154512.2154901</v>
      </c>
      <c r="B18313" s="1">
        <v>0</v>
      </c>
      <c r="C18313" s="1">
        <v>0</v>
      </c>
      <c r="D18313" s="1">
        <f t="shared" si="852"/>
        <v>652.31616020202637</v>
      </c>
      <c r="J18313" s="1">
        <f t="shared" si="851"/>
        <v>81.739551596791443</v>
      </c>
    </row>
    <row r="18314" spans="1:10">
      <c r="A18314" s="1">
        <v>1429154512.2553301</v>
      </c>
      <c r="B18314" s="1">
        <v>0</v>
      </c>
      <c r="C18314" s="1">
        <v>0</v>
      </c>
      <c r="D18314" s="1">
        <f t="shared" si="852"/>
        <v>652.35600018501282</v>
      </c>
      <c r="J18314" s="1">
        <f t="shared" si="851"/>
        <v>81.739551596791443</v>
      </c>
    </row>
    <row r="18315" spans="1:10">
      <c r="A18315" s="1">
        <v>1429154512.2985001</v>
      </c>
      <c r="B18315" s="1">
        <v>0</v>
      </c>
      <c r="C18315" s="1">
        <v>0</v>
      </c>
      <c r="D18315" s="1">
        <f t="shared" si="852"/>
        <v>652.39917016029358</v>
      </c>
      <c r="J18315" s="1">
        <f t="shared" si="851"/>
        <v>81.739551596791443</v>
      </c>
    </row>
    <row r="18316" spans="1:10">
      <c r="A18316" s="1">
        <v>1429154512.32568</v>
      </c>
      <c r="B18316" s="1">
        <v>0</v>
      </c>
      <c r="C18316" s="1">
        <v>0</v>
      </c>
      <c r="D18316" s="1">
        <f t="shared" si="852"/>
        <v>652.42635011672974</v>
      </c>
      <c r="J18316" s="1">
        <f t="shared" si="851"/>
        <v>81.739551596791443</v>
      </c>
    </row>
    <row r="18317" spans="1:10">
      <c r="A18317" s="1">
        <v>1429154512.3498199</v>
      </c>
      <c r="B18317" s="1">
        <v>0.66437637475369504</v>
      </c>
      <c r="C18317" s="1">
        <v>83.565002441406193</v>
      </c>
      <c r="D18317" s="1">
        <f t="shared" si="852"/>
        <v>652.45048999786377</v>
      </c>
      <c r="J18317" s="1">
        <f t="shared" si="851"/>
        <v>81.739551596791443</v>
      </c>
    </row>
    <row r="18318" spans="1:10">
      <c r="A18318" s="1">
        <v>1429154512.3852401</v>
      </c>
      <c r="B18318" s="1">
        <v>0</v>
      </c>
      <c r="C18318" s="1">
        <v>0</v>
      </c>
      <c r="D18318" s="1">
        <f t="shared" si="852"/>
        <v>652.48591017723083</v>
      </c>
      <c r="J18318" s="1">
        <f t="shared" si="851"/>
        <v>81.739551596791443</v>
      </c>
    </row>
    <row r="18319" spans="1:10">
      <c r="A18319" s="1">
        <v>1429154512.41695</v>
      </c>
      <c r="B18319" s="1">
        <v>0</v>
      </c>
      <c r="C18319" s="1">
        <v>0</v>
      </c>
      <c r="D18319" s="1">
        <f t="shared" si="852"/>
        <v>652.51762008666992</v>
      </c>
      <c r="J18319" s="1">
        <f t="shared" si="851"/>
        <v>81.739551596791443</v>
      </c>
    </row>
    <row r="18320" spans="1:10">
      <c r="A18320" s="1">
        <v>1429154512.45629</v>
      </c>
      <c r="B18320" s="1">
        <v>0</v>
      </c>
      <c r="C18320" s="1">
        <v>0</v>
      </c>
      <c r="D18320" s="1">
        <f t="shared" si="852"/>
        <v>652.556960105896</v>
      </c>
      <c r="J18320" s="1">
        <f t="shared" si="851"/>
        <v>81.739551596791443</v>
      </c>
    </row>
    <row r="18321" spans="1:10">
      <c r="A18321" s="1">
        <v>1429154512.4837601</v>
      </c>
      <c r="B18321" s="1">
        <v>0</v>
      </c>
      <c r="C18321" s="1">
        <v>0</v>
      </c>
      <c r="D18321" s="1">
        <f t="shared" si="852"/>
        <v>652.58443021774292</v>
      </c>
      <c r="J18321" s="1">
        <f t="shared" si="851"/>
        <v>81.739551596791443</v>
      </c>
    </row>
    <row r="18322" spans="1:10">
      <c r="A18322" s="1">
        <v>1429154512.51597</v>
      </c>
      <c r="B18322" s="1">
        <v>0</v>
      </c>
      <c r="C18322" s="1">
        <v>0</v>
      </c>
      <c r="D18322" s="1">
        <f t="shared" si="852"/>
        <v>652.61664009094238</v>
      </c>
      <c r="J18322" s="1">
        <f t="shared" si="851"/>
        <v>81.739551596791443</v>
      </c>
    </row>
    <row r="18323" spans="1:10">
      <c r="A18323" s="1">
        <v>1429154512.55567</v>
      </c>
      <c r="B18323" s="1">
        <v>0</v>
      </c>
      <c r="C18323" s="1">
        <v>0</v>
      </c>
      <c r="D18323" s="1">
        <f t="shared" si="852"/>
        <v>652.6563401222229</v>
      </c>
      <c r="J18323" s="1">
        <f t="shared" si="851"/>
        <v>81.739551596791443</v>
      </c>
    </row>
    <row r="18324" spans="1:10">
      <c r="A18324" s="1">
        <v>1429154512.58463</v>
      </c>
      <c r="B18324" s="1">
        <v>0</v>
      </c>
      <c r="C18324" s="1">
        <v>0</v>
      </c>
      <c r="D18324" s="1">
        <f t="shared" si="852"/>
        <v>652.68530011177063</v>
      </c>
      <c r="J18324" s="1">
        <f t="shared" si="851"/>
        <v>81.739551596791443</v>
      </c>
    </row>
    <row r="18325" spans="1:10">
      <c r="A18325" s="1">
        <v>1429154512.6134701</v>
      </c>
      <c r="B18325" s="1">
        <v>0</v>
      </c>
      <c r="C18325" s="1">
        <v>0</v>
      </c>
      <c r="D18325" s="1">
        <f t="shared" si="852"/>
        <v>652.71414017677307</v>
      </c>
      <c r="J18325" s="1">
        <f t="shared" si="851"/>
        <v>81.739551596791443</v>
      </c>
    </row>
    <row r="18326" spans="1:10">
      <c r="A18326" s="1">
        <v>1429154512.6426001</v>
      </c>
      <c r="B18326" s="1">
        <v>0</v>
      </c>
      <c r="C18326" s="1">
        <v>0</v>
      </c>
      <c r="D18326" s="1">
        <f t="shared" si="852"/>
        <v>652.7432701587677</v>
      </c>
      <c r="J18326" s="1">
        <f t="shared" si="851"/>
        <v>81.739551596791443</v>
      </c>
    </row>
    <row r="18327" spans="1:10">
      <c r="A18327" s="1">
        <v>1429154512.72121</v>
      </c>
      <c r="B18327" s="1">
        <v>0</v>
      </c>
      <c r="C18327" s="1">
        <v>0</v>
      </c>
      <c r="D18327" s="1">
        <f t="shared" si="852"/>
        <v>652.82188010215759</v>
      </c>
      <c r="J18327" s="1">
        <f t="shared" si="851"/>
        <v>81.739551596791443</v>
      </c>
    </row>
    <row r="18328" spans="1:10">
      <c r="A18328" s="1">
        <v>1429154512.74473</v>
      </c>
      <c r="B18328" s="1">
        <v>0</v>
      </c>
      <c r="C18328" s="1">
        <v>0</v>
      </c>
      <c r="D18328" s="1">
        <f t="shared" si="852"/>
        <v>652.84540009498596</v>
      </c>
      <c r="J18328" s="1">
        <f t="shared" si="851"/>
        <v>81.739551596791443</v>
      </c>
    </row>
    <row r="18329" spans="1:10">
      <c r="A18329" s="1">
        <v>1429154512.79231</v>
      </c>
      <c r="B18329" s="1">
        <v>0</v>
      </c>
      <c r="C18329" s="1">
        <v>0</v>
      </c>
      <c r="D18329" s="1">
        <f t="shared" si="852"/>
        <v>652.89298009872437</v>
      </c>
      <c r="J18329" s="1">
        <f t="shared" si="851"/>
        <v>81.739551596791443</v>
      </c>
    </row>
    <row r="18330" spans="1:10">
      <c r="A18330" s="1">
        <v>1429154512.8581901</v>
      </c>
      <c r="B18330" s="1">
        <v>0</v>
      </c>
      <c r="C18330" s="1">
        <v>0</v>
      </c>
      <c r="D18330" s="1">
        <f t="shared" si="852"/>
        <v>652.95886015892029</v>
      </c>
      <c r="J18330" s="1">
        <f t="shared" si="851"/>
        <v>81.739551596791443</v>
      </c>
    </row>
    <row r="18331" spans="1:10">
      <c r="A18331" s="1">
        <v>1429154512.89744</v>
      </c>
      <c r="B18331" s="1">
        <v>0</v>
      </c>
      <c r="C18331" s="1">
        <v>0</v>
      </c>
      <c r="D18331" s="1">
        <f t="shared" si="852"/>
        <v>652.99811005592346</v>
      </c>
      <c r="J18331" s="1">
        <f t="shared" si="851"/>
        <v>81.739551596791443</v>
      </c>
    </row>
    <row r="18332" spans="1:10">
      <c r="A18332" s="1">
        <v>1429154512.9214399</v>
      </c>
      <c r="B18332" s="1">
        <v>0</v>
      </c>
      <c r="C18332" s="1">
        <v>0</v>
      </c>
      <c r="D18332" s="1">
        <f t="shared" si="852"/>
        <v>653.02210998535156</v>
      </c>
      <c r="J18332" s="1">
        <f t="shared" si="851"/>
        <v>81.739551596791443</v>
      </c>
    </row>
    <row r="18333" spans="1:10">
      <c r="A18333" s="1">
        <v>1429154512.9554601</v>
      </c>
      <c r="B18333" s="1">
        <v>0</v>
      </c>
      <c r="C18333" s="1">
        <v>0</v>
      </c>
      <c r="D18333" s="1">
        <f t="shared" si="852"/>
        <v>653.05613017082214</v>
      </c>
      <c r="J18333" s="1">
        <f t="shared" si="851"/>
        <v>81.739551596791443</v>
      </c>
    </row>
    <row r="18334" spans="1:10">
      <c r="A18334" s="1">
        <v>1429154512.9881301</v>
      </c>
      <c r="B18334" s="1">
        <v>0</v>
      </c>
      <c r="C18334" s="1">
        <v>0</v>
      </c>
      <c r="D18334" s="1">
        <f t="shared" si="852"/>
        <v>653.08880019187927</v>
      </c>
      <c r="J18334" s="1">
        <f t="shared" si="851"/>
        <v>81.739551596791443</v>
      </c>
    </row>
    <row r="18335" spans="1:10">
      <c r="A18335" s="1">
        <v>1429154513.0193801</v>
      </c>
      <c r="B18335" s="1">
        <v>0</v>
      </c>
      <c r="C18335" s="1">
        <v>0</v>
      </c>
      <c r="D18335" s="1">
        <f t="shared" si="852"/>
        <v>653.12005019187927</v>
      </c>
      <c r="J18335" s="1">
        <f t="shared" si="851"/>
        <v>81.739551596791443</v>
      </c>
    </row>
    <row r="18336" spans="1:10">
      <c r="A18336" s="1">
        <v>1429154513.0436101</v>
      </c>
      <c r="B18336" s="1">
        <v>0</v>
      </c>
      <c r="C18336" s="1">
        <v>0</v>
      </c>
      <c r="D18336" s="1">
        <f t="shared" si="852"/>
        <v>653.14428019523621</v>
      </c>
      <c r="J18336" s="1">
        <f t="shared" si="851"/>
        <v>81.739551596791443</v>
      </c>
    </row>
    <row r="18337" spans="1:10">
      <c r="A18337" s="1">
        <v>1429154513.0801401</v>
      </c>
      <c r="B18337" s="1">
        <v>0</v>
      </c>
      <c r="C18337" s="1">
        <v>0</v>
      </c>
      <c r="D18337" s="1">
        <f t="shared" si="852"/>
        <v>653.18081021308899</v>
      </c>
      <c r="J18337" s="1">
        <f t="shared" si="851"/>
        <v>81.739551596791443</v>
      </c>
    </row>
    <row r="18338" spans="1:10">
      <c r="A18338" s="1">
        <v>1429154513.1102099</v>
      </c>
      <c r="B18338" s="1">
        <v>0.61468738953253799</v>
      </c>
      <c r="C18338" s="1">
        <v>80.938011169433494</v>
      </c>
      <c r="D18338" s="1">
        <f t="shared" si="852"/>
        <v>653.21088004112244</v>
      </c>
      <c r="J18338" s="1">
        <f t="shared" si="851"/>
        <v>81.739551596791443</v>
      </c>
    </row>
    <row r="18339" spans="1:10">
      <c r="A18339" s="1">
        <v>1429154513.1481199</v>
      </c>
      <c r="B18339" s="1">
        <v>0</v>
      </c>
      <c r="C18339" s="1">
        <v>0</v>
      </c>
      <c r="D18339" s="1">
        <f t="shared" si="852"/>
        <v>653.24879002571106</v>
      </c>
      <c r="J18339" s="1">
        <f t="shared" si="851"/>
        <v>81.739551596791443</v>
      </c>
    </row>
    <row r="18340" spans="1:10">
      <c r="A18340" s="1">
        <v>1429154513.1879499</v>
      </c>
      <c r="B18340" s="1">
        <v>0</v>
      </c>
      <c r="C18340" s="1">
        <v>0</v>
      </c>
      <c r="D18340" s="1">
        <f t="shared" si="852"/>
        <v>653.28861999511719</v>
      </c>
      <c r="J18340" s="1">
        <f t="shared" si="851"/>
        <v>81.739551596791443</v>
      </c>
    </row>
    <row r="18341" spans="1:10">
      <c r="A18341" s="1">
        <v>1429154513.2193201</v>
      </c>
      <c r="B18341" s="1">
        <v>0</v>
      </c>
      <c r="C18341" s="1">
        <v>0</v>
      </c>
      <c r="D18341" s="1">
        <f t="shared" si="852"/>
        <v>653.31999015808105</v>
      </c>
      <c r="J18341" s="1">
        <f t="shared" si="851"/>
        <v>81.739551596791443</v>
      </c>
    </row>
    <row r="18342" spans="1:10">
      <c r="A18342" s="1">
        <v>1429154513.24594</v>
      </c>
      <c r="B18342" s="1">
        <v>0</v>
      </c>
      <c r="C18342" s="1">
        <v>0</v>
      </c>
      <c r="D18342" s="1">
        <f t="shared" si="852"/>
        <v>653.3466100692749</v>
      </c>
      <c r="J18342" s="1">
        <f t="shared" si="851"/>
        <v>81.739551596791443</v>
      </c>
    </row>
    <row r="18343" spans="1:10">
      <c r="A18343" s="1">
        <v>1429154513.28617</v>
      </c>
      <c r="B18343" s="1">
        <v>0</v>
      </c>
      <c r="C18343" s="1">
        <v>0</v>
      </c>
      <c r="D18343" s="1">
        <f t="shared" si="852"/>
        <v>653.38684010505676</v>
      </c>
      <c r="J18343" s="1">
        <f t="shared" si="851"/>
        <v>81.739551596791443</v>
      </c>
    </row>
    <row r="18344" spans="1:10">
      <c r="A18344" s="1">
        <v>1429154513.3057201</v>
      </c>
      <c r="B18344" s="1">
        <v>0</v>
      </c>
      <c r="C18344" s="1">
        <v>0</v>
      </c>
      <c r="D18344" s="1">
        <f t="shared" si="852"/>
        <v>653.40639019012451</v>
      </c>
      <c r="J18344" s="1">
        <f t="shared" si="851"/>
        <v>81.739551596791443</v>
      </c>
    </row>
    <row r="18345" spans="1:10">
      <c r="A18345" s="1">
        <v>1429154513.3522401</v>
      </c>
      <c r="B18345" s="1">
        <v>0</v>
      </c>
      <c r="C18345" s="1">
        <v>0</v>
      </c>
      <c r="D18345" s="1">
        <f t="shared" si="852"/>
        <v>653.45291018486023</v>
      </c>
      <c r="J18345" s="1">
        <f t="shared" si="851"/>
        <v>81.739551596791443</v>
      </c>
    </row>
    <row r="18346" spans="1:10">
      <c r="A18346" s="1">
        <v>1429154513.39276</v>
      </c>
      <c r="B18346" s="1">
        <v>0</v>
      </c>
      <c r="C18346" s="1">
        <v>0</v>
      </c>
      <c r="D18346" s="1">
        <f t="shared" si="852"/>
        <v>653.49343013763428</v>
      </c>
      <c r="J18346" s="1">
        <f t="shared" si="851"/>
        <v>81.739551596791443</v>
      </c>
    </row>
    <row r="18347" spans="1:10">
      <c r="A18347" s="1">
        <v>1429154513.4094999</v>
      </c>
      <c r="B18347" s="1">
        <v>0</v>
      </c>
      <c r="C18347" s="1">
        <v>0</v>
      </c>
      <c r="D18347" s="1">
        <f t="shared" si="852"/>
        <v>653.51016998291016</v>
      </c>
      <c r="J18347" s="1">
        <f t="shared" si="851"/>
        <v>81.739551596791443</v>
      </c>
    </row>
    <row r="18348" spans="1:10">
      <c r="A18348" s="1">
        <v>1429154513.4455099</v>
      </c>
      <c r="B18348" s="1">
        <v>0</v>
      </c>
      <c r="C18348" s="1">
        <v>0</v>
      </c>
      <c r="D18348" s="1">
        <f t="shared" si="852"/>
        <v>653.54618000984192</v>
      </c>
      <c r="J18348" s="1">
        <f t="shared" si="851"/>
        <v>81.739551596791443</v>
      </c>
    </row>
    <row r="18349" spans="1:10">
      <c r="A18349" s="1">
        <v>1429154513.4765201</v>
      </c>
      <c r="B18349" s="1">
        <v>0.61133771884427202</v>
      </c>
      <c r="C18349" s="1">
        <v>88.305709838867102</v>
      </c>
      <c r="D18349" s="1">
        <f t="shared" si="852"/>
        <v>653.57719016075134</v>
      </c>
      <c r="J18349" s="1">
        <f t="shared" si="851"/>
        <v>81.739551596791443</v>
      </c>
    </row>
    <row r="18350" spans="1:10">
      <c r="A18350" s="1">
        <v>1429154513.5099699</v>
      </c>
      <c r="B18350" s="1">
        <v>0</v>
      </c>
      <c r="C18350" s="1">
        <v>0</v>
      </c>
      <c r="D18350" s="1">
        <f t="shared" si="852"/>
        <v>653.61064004898071</v>
      </c>
      <c r="J18350" s="1">
        <f t="shared" si="851"/>
        <v>81.739551596791443</v>
      </c>
    </row>
    <row r="18351" spans="1:10">
      <c r="A18351" s="1">
        <v>1429154513.5432701</v>
      </c>
      <c r="B18351" s="1">
        <v>0</v>
      </c>
      <c r="C18351" s="1">
        <v>0</v>
      </c>
      <c r="D18351" s="1">
        <f t="shared" si="852"/>
        <v>653.64394021034241</v>
      </c>
      <c r="J18351" s="1">
        <f t="shared" ref="J18351:J18414" si="854">AVERAGE($E$13550:$E$18526)</f>
        <v>81.739551596791443</v>
      </c>
    </row>
    <row r="18352" spans="1:10">
      <c r="A18352" s="1">
        <v>1429154513.58302</v>
      </c>
      <c r="B18352" s="1">
        <v>0</v>
      </c>
      <c r="C18352" s="1">
        <v>0</v>
      </c>
      <c r="D18352" s="1">
        <f t="shared" si="852"/>
        <v>653.68369007110596</v>
      </c>
      <c r="J18352" s="1">
        <f t="shared" si="854"/>
        <v>81.739551596791443</v>
      </c>
    </row>
    <row r="18353" spans="1:10">
      <c r="A18353" s="1">
        <v>1429154513.6048501</v>
      </c>
      <c r="B18353" s="1">
        <v>0</v>
      </c>
      <c r="C18353" s="1">
        <v>0</v>
      </c>
      <c r="D18353" s="1">
        <f t="shared" si="852"/>
        <v>653.70552015304565</v>
      </c>
      <c r="J18353" s="1">
        <f t="shared" si="854"/>
        <v>81.739551596791443</v>
      </c>
    </row>
    <row r="18354" spans="1:10">
      <c r="A18354" s="1">
        <v>1429154513.64835</v>
      </c>
      <c r="B18354" s="1">
        <v>0.63939766633870598</v>
      </c>
      <c r="C18354" s="1">
        <v>85.756164550781193</v>
      </c>
      <c r="D18354" s="1">
        <f t="shared" si="852"/>
        <v>653.74902009963989</v>
      </c>
      <c r="J18354" s="1">
        <f t="shared" si="854"/>
        <v>81.739551596791443</v>
      </c>
    </row>
    <row r="18355" spans="1:10">
      <c r="A18355" s="1">
        <v>1429154513.68957</v>
      </c>
      <c r="B18355" s="1">
        <v>0.62730244644028099</v>
      </c>
      <c r="C18355" s="1">
        <v>86.531066894531193</v>
      </c>
      <c r="D18355" s="1">
        <f t="shared" si="852"/>
        <v>653.79024004936218</v>
      </c>
      <c r="J18355" s="1">
        <f t="shared" si="854"/>
        <v>81.739551596791443</v>
      </c>
    </row>
    <row r="18356" spans="1:10">
      <c r="A18356" s="1">
        <v>1429154513.7193699</v>
      </c>
      <c r="B18356" s="1">
        <v>0</v>
      </c>
      <c r="C18356" s="1">
        <v>0</v>
      </c>
      <c r="D18356" s="1">
        <f t="shared" si="852"/>
        <v>653.82003998756409</v>
      </c>
      <c r="J18356" s="1">
        <f t="shared" si="854"/>
        <v>81.739551596791443</v>
      </c>
    </row>
    <row r="18357" spans="1:10">
      <c r="A18357" s="1">
        <v>1429154513.7612801</v>
      </c>
      <c r="B18357" s="1">
        <v>0</v>
      </c>
      <c r="C18357" s="1">
        <v>0</v>
      </c>
      <c r="D18357" s="1">
        <f t="shared" si="852"/>
        <v>653.86195015907288</v>
      </c>
      <c r="J18357" s="1">
        <f t="shared" si="854"/>
        <v>81.739551596791443</v>
      </c>
    </row>
    <row r="18358" spans="1:10">
      <c r="A18358" s="1">
        <v>1429154513.8039501</v>
      </c>
      <c r="B18358" s="1">
        <v>0.60912405823271298</v>
      </c>
      <c r="C18358" s="1">
        <v>86.615364074707003</v>
      </c>
      <c r="D18358" s="1">
        <f t="shared" si="852"/>
        <v>653.90462017059326</v>
      </c>
      <c r="J18358" s="1">
        <f t="shared" si="854"/>
        <v>81.739551596791443</v>
      </c>
    </row>
    <row r="18359" spans="1:10">
      <c r="A18359" s="1">
        <v>1429154513.8390501</v>
      </c>
      <c r="B18359" s="1">
        <v>0</v>
      </c>
      <c r="C18359" s="1">
        <v>0</v>
      </c>
      <c r="D18359" s="1">
        <f t="shared" si="852"/>
        <v>653.93972015380859</v>
      </c>
      <c r="J18359" s="1">
        <f t="shared" si="854"/>
        <v>81.739551596791443</v>
      </c>
    </row>
    <row r="18360" spans="1:10">
      <c r="A18360" s="1">
        <v>1429154513.8743</v>
      </c>
      <c r="B18360" s="1">
        <v>0.60054715299464001</v>
      </c>
      <c r="C18360" s="1">
        <v>87.773483276367102</v>
      </c>
      <c r="D18360" s="1">
        <f t="shared" si="852"/>
        <v>653.97497010231018</v>
      </c>
      <c r="J18360" s="1">
        <f t="shared" si="854"/>
        <v>81.739551596791443</v>
      </c>
    </row>
    <row r="18361" spans="1:10">
      <c r="A18361" s="1">
        <v>1429154513.90537</v>
      </c>
      <c r="B18361" s="1">
        <v>0.66246129829261002</v>
      </c>
      <c r="C18361" s="1">
        <v>86.083824157714801</v>
      </c>
      <c r="D18361" s="1">
        <f t="shared" si="852"/>
        <v>654.00604009628296</v>
      </c>
      <c r="J18361" s="1">
        <f t="shared" si="854"/>
        <v>81.739551596791443</v>
      </c>
    </row>
    <row r="18362" spans="1:10">
      <c r="A18362" s="1">
        <v>1429154513.9616301</v>
      </c>
      <c r="B18362" s="1">
        <v>0.69985679660175604</v>
      </c>
      <c r="C18362" s="1">
        <v>85.684669494628906</v>
      </c>
      <c r="D18362" s="1">
        <f t="shared" si="852"/>
        <v>654.06230020523071</v>
      </c>
      <c r="J18362" s="1">
        <f t="shared" si="854"/>
        <v>81.739551596791443</v>
      </c>
    </row>
    <row r="18363" spans="1:10">
      <c r="A18363" s="1">
        <v>1429154513.9888699</v>
      </c>
      <c r="B18363" s="1">
        <v>0.65076512320275204</v>
      </c>
      <c r="C18363" s="1">
        <v>86.729850769042898</v>
      </c>
      <c r="D18363" s="1">
        <f t="shared" si="852"/>
        <v>654.08954000473022</v>
      </c>
      <c r="J18363" s="1">
        <f t="shared" si="854"/>
        <v>81.739551596791443</v>
      </c>
    </row>
    <row r="18364" spans="1:10">
      <c r="A18364" s="1">
        <v>1429154514.0706</v>
      </c>
      <c r="B18364" s="1">
        <v>0.66878318989422403</v>
      </c>
      <c r="C18364" s="1">
        <v>85.307395935058494</v>
      </c>
      <c r="D18364" s="1">
        <f t="shared" si="852"/>
        <v>654.17127013206482</v>
      </c>
      <c r="J18364" s="1">
        <f t="shared" si="854"/>
        <v>81.739551596791443</v>
      </c>
    </row>
    <row r="18365" spans="1:10">
      <c r="A18365" s="1">
        <v>1429154514.09712</v>
      </c>
      <c r="B18365" s="1">
        <v>0.62508866767999605</v>
      </c>
      <c r="C18365" s="1">
        <v>86.059074401855398</v>
      </c>
      <c r="D18365" s="1">
        <f t="shared" si="852"/>
        <v>654.19779014587402</v>
      </c>
      <c r="J18365" s="1">
        <f t="shared" si="854"/>
        <v>81.739551596791443</v>
      </c>
    </row>
    <row r="18366" spans="1:10">
      <c r="A18366" s="1">
        <v>1429154514.11953</v>
      </c>
      <c r="B18366" s="1">
        <v>0.62525632823227295</v>
      </c>
      <c r="C18366" s="1">
        <v>86.441802978515597</v>
      </c>
      <c r="D18366" s="1">
        <f t="shared" si="852"/>
        <v>654.2202000617981</v>
      </c>
      <c r="J18366" s="1">
        <f t="shared" si="854"/>
        <v>81.739551596791443</v>
      </c>
    </row>
    <row r="18367" spans="1:10">
      <c r="A18367" s="1">
        <v>1429154514.1543701</v>
      </c>
      <c r="B18367" s="1">
        <v>0</v>
      </c>
      <c r="C18367" s="1">
        <v>0</v>
      </c>
      <c r="D18367" s="1">
        <f t="shared" si="852"/>
        <v>654.25504016876221</v>
      </c>
      <c r="J18367" s="1">
        <f t="shared" si="854"/>
        <v>81.739551596791443</v>
      </c>
    </row>
    <row r="18368" spans="1:10">
      <c r="A18368" s="1">
        <v>1429154514.1808</v>
      </c>
      <c r="B18368" s="1">
        <v>0</v>
      </c>
      <c r="C18368" s="1">
        <v>0</v>
      </c>
      <c r="D18368" s="1">
        <f t="shared" si="852"/>
        <v>654.28147006034851</v>
      </c>
      <c r="J18368" s="1">
        <f t="shared" si="854"/>
        <v>81.739551596791443</v>
      </c>
    </row>
    <row r="18369" spans="1:10">
      <c r="A18369" s="1">
        <v>1429154514.20648</v>
      </c>
      <c r="B18369" s="1">
        <v>0.80252928655566003</v>
      </c>
      <c r="C18369" s="1">
        <v>84.847488403320298</v>
      </c>
      <c r="D18369" s="1">
        <f t="shared" si="852"/>
        <v>654.30715012550354</v>
      </c>
      <c r="E18369" s="1">
        <f t="shared" si="853"/>
        <v>84.847488403320298</v>
      </c>
      <c r="J18369" s="1">
        <f t="shared" si="854"/>
        <v>81.739551596791443</v>
      </c>
    </row>
    <row r="18370" spans="1:10">
      <c r="A18370" s="1">
        <v>1429154514.2388899</v>
      </c>
      <c r="B18370" s="1">
        <v>0.63595857110763199</v>
      </c>
      <c r="C18370" s="1">
        <v>85.452140808105398</v>
      </c>
      <c r="D18370" s="1">
        <f t="shared" si="852"/>
        <v>654.33956003189087</v>
      </c>
      <c r="J18370" s="1">
        <f t="shared" si="854"/>
        <v>81.739551596791443</v>
      </c>
    </row>
    <row r="18371" spans="1:10">
      <c r="A18371" s="1">
        <v>1429154514.26735</v>
      </c>
      <c r="B18371" s="1">
        <v>0.62486520821196301</v>
      </c>
      <c r="C18371" s="1">
        <v>85.107414245605398</v>
      </c>
      <c r="D18371" s="1">
        <f t="shared" ref="D18371:D18434" si="855">A18371-$A$2</f>
        <v>654.36802005767822</v>
      </c>
      <c r="J18371" s="1">
        <f t="shared" si="854"/>
        <v>81.739551596791443</v>
      </c>
    </row>
    <row r="18372" spans="1:10">
      <c r="A18372" s="1">
        <v>1429154514.3051701</v>
      </c>
      <c r="B18372" s="1">
        <v>0.799953708388212</v>
      </c>
      <c r="C18372" s="1">
        <v>82.933746337890597</v>
      </c>
      <c r="D18372" s="1">
        <f t="shared" si="855"/>
        <v>654.40584015846252</v>
      </c>
      <c r="E18372" s="1">
        <f t="shared" ref="E18371:E18434" si="856">IF(B18372&gt;0.75,C18372,0)</f>
        <v>82.933746337890597</v>
      </c>
      <c r="J18372" s="1">
        <f t="shared" si="854"/>
        <v>81.739551596791443</v>
      </c>
    </row>
    <row r="18373" spans="1:10">
      <c r="A18373" s="1">
        <v>1429154514.34461</v>
      </c>
      <c r="B18373" s="1">
        <v>0.6433800577073</v>
      </c>
      <c r="C18373" s="1">
        <v>84.540931701660099</v>
      </c>
      <c r="D18373" s="1">
        <f t="shared" si="855"/>
        <v>654.44528007507324</v>
      </c>
      <c r="J18373" s="1">
        <f t="shared" si="854"/>
        <v>81.739551596791443</v>
      </c>
    </row>
    <row r="18374" spans="1:10">
      <c r="A18374" s="1">
        <v>1429154514.38675</v>
      </c>
      <c r="B18374" s="1">
        <v>0.68347100446773401</v>
      </c>
      <c r="C18374" s="1">
        <v>84.153091430664006</v>
      </c>
      <c r="D18374" s="1">
        <f t="shared" si="855"/>
        <v>654.48742008209229</v>
      </c>
      <c r="J18374" s="1">
        <f t="shared" si="854"/>
        <v>81.739551596791443</v>
      </c>
    </row>
    <row r="18375" spans="1:10">
      <c r="A18375" s="1">
        <v>1429154514.4317999</v>
      </c>
      <c r="B18375" s="1">
        <v>0.61645415724132202</v>
      </c>
      <c r="C18375" s="1">
        <v>84.180885314941406</v>
      </c>
      <c r="D18375" s="1">
        <f t="shared" si="855"/>
        <v>654.53246998786926</v>
      </c>
      <c r="J18375" s="1">
        <f t="shared" si="854"/>
        <v>81.739551596791443</v>
      </c>
    </row>
    <row r="18376" spans="1:10">
      <c r="A18376" s="1">
        <v>1429154514.4758601</v>
      </c>
      <c r="B18376" s="1">
        <v>0.66357494328006505</v>
      </c>
      <c r="C18376" s="1">
        <v>83.119163513183494</v>
      </c>
      <c r="D18376" s="1">
        <f t="shared" si="855"/>
        <v>654.57653021812439</v>
      </c>
      <c r="J18376" s="1">
        <f t="shared" si="854"/>
        <v>81.739551596791443</v>
      </c>
    </row>
    <row r="18377" spans="1:10">
      <c r="A18377" s="1">
        <v>1429154514.50809</v>
      </c>
      <c r="B18377" s="1">
        <v>0.60606458781640604</v>
      </c>
      <c r="C18377" s="1">
        <v>84.579315185546804</v>
      </c>
      <c r="D18377" s="1">
        <f t="shared" si="855"/>
        <v>654.6087601184845</v>
      </c>
      <c r="J18377" s="1">
        <f t="shared" si="854"/>
        <v>81.739551596791443</v>
      </c>
    </row>
    <row r="18378" spans="1:10">
      <c r="A18378" s="1">
        <v>1429154514.53269</v>
      </c>
      <c r="B18378" s="1">
        <v>0.76696718539893205</v>
      </c>
      <c r="C18378" s="1">
        <v>83.809440612792898</v>
      </c>
      <c r="D18378" s="1">
        <f t="shared" si="855"/>
        <v>654.6333601474762</v>
      </c>
      <c r="E18378" s="1">
        <f t="shared" si="856"/>
        <v>83.809440612792898</v>
      </c>
      <c r="J18378" s="1">
        <f t="shared" si="854"/>
        <v>81.739551596791443</v>
      </c>
    </row>
    <row r="18379" spans="1:10">
      <c r="A18379" s="1">
        <v>1429154514.5725999</v>
      </c>
      <c r="B18379" s="1">
        <v>0</v>
      </c>
      <c r="C18379" s="1">
        <v>0</v>
      </c>
      <c r="D18379" s="1">
        <f t="shared" si="855"/>
        <v>654.67326998710632</v>
      </c>
      <c r="J18379" s="1">
        <f t="shared" si="854"/>
        <v>81.739551596791443</v>
      </c>
    </row>
    <row r="18380" spans="1:10">
      <c r="A18380" s="1">
        <v>1429154514.6146801</v>
      </c>
      <c r="B18380" s="1">
        <v>0</v>
      </c>
      <c r="C18380" s="1">
        <v>0</v>
      </c>
      <c r="D18380" s="1">
        <f t="shared" si="855"/>
        <v>654.71535015106201</v>
      </c>
      <c r="J18380" s="1">
        <f t="shared" si="854"/>
        <v>81.739551596791443</v>
      </c>
    </row>
    <row r="18381" spans="1:10">
      <c r="A18381" s="1">
        <v>1429154514.6498599</v>
      </c>
      <c r="B18381" s="1">
        <v>0.64076994924634301</v>
      </c>
      <c r="C18381" s="1">
        <v>84.766258239745994</v>
      </c>
      <c r="D18381" s="1">
        <f t="shared" si="855"/>
        <v>654.75053000450134</v>
      </c>
      <c r="J18381" s="1">
        <f t="shared" si="854"/>
        <v>81.739551596791443</v>
      </c>
    </row>
    <row r="18382" spans="1:10">
      <c r="A18382" s="1">
        <v>1429154514.6921999</v>
      </c>
      <c r="B18382" s="1">
        <v>0.60542152279454997</v>
      </c>
      <c r="C18382" s="1">
        <v>87.227355957031193</v>
      </c>
      <c r="D18382" s="1">
        <f t="shared" si="855"/>
        <v>654.79287004470825</v>
      </c>
      <c r="J18382" s="1">
        <f t="shared" si="854"/>
        <v>81.739551596791443</v>
      </c>
    </row>
    <row r="18383" spans="1:10">
      <c r="A18383" s="1">
        <v>1429154514.72772</v>
      </c>
      <c r="B18383" s="1">
        <v>0</v>
      </c>
      <c r="C18383" s="1">
        <v>0</v>
      </c>
      <c r="D18383" s="1">
        <f t="shared" si="855"/>
        <v>654.82839012145996</v>
      </c>
      <c r="J18383" s="1">
        <f t="shared" si="854"/>
        <v>81.739551596791443</v>
      </c>
    </row>
    <row r="18384" spans="1:10">
      <c r="A18384" s="1">
        <v>1429154514.7674799</v>
      </c>
      <c r="B18384" s="1">
        <v>0</v>
      </c>
      <c r="C18384" s="1">
        <v>0</v>
      </c>
      <c r="D18384" s="1">
        <f t="shared" si="855"/>
        <v>654.86814999580383</v>
      </c>
      <c r="J18384" s="1">
        <f t="shared" si="854"/>
        <v>81.739551596791443</v>
      </c>
    </row>
    <row r="18385" spans="1:10">
      <c r="A18385" s="1">
        <v>1429154514.81306</v>
      </c>
      <c r="B18385" s="1">
        <v>0</v>
      </c>
      <c r="C18385" s="1">
        <v>0</v>
      </c>
      <c r="D18385" s="1">
        <f t="shared" si="855"/>
        <v>654.91373014450073</v>
      </c>
      <c r="J18385" s="1">
        <f t="shared" si="854"/>
        <v>81.739551596791443</v>
      </c>
    </row>
    <row r="18386" spans="1:10">
      <c r="A18386" s="1">
        <v>1429154514.82951</v>
      </c>
      <c r="B18386" s="1">
        <v>0.61368845211513401</v>
      </c>
      <c r="C18386" s="1">
        <v>87.076004028320298</v>
      </c>
      <c r="D18386" s="1">
        <f t="shared" si="855"/>
        <v>654.93018007278442</v>
      </c>
      <c r="J18386" s="1">
        <f t="shared" si="854"/>
        <v>81.739551596791443</v>
      </c>
    </row>
    <row r="18387" spans="1:10">
      <c r="A18387" s="1">
        <v>1429154514.85672</v>
      </c>
      <c r="B18387" s="1">
        <v>0.62006761815524303</v>
      </c>
      <c r="C18387" s="1">
        <v>87.920867919921804</v>
      </c>
      <c r="D18387" s="1">
        <f t="shared" si="855"/>
        <v>654.95739006996155</v>
      </c>
      <c r="J18387" s="1">
        <f t="shared" si="854"/>
        <v>81.739551596791443</v>
      </c>
    </row>
    <row r="18388" spans="1:10">
      <c r="A18388" s="1">
        <v>1429154514.9231701</v>
      </c>
      <c r="B18388" s="1">
        <v>0</v>
      </c>
      <c r="C18388" s="1">
        <v>0</v>
      </c>
      <c r="D18388" s="1">
        <f t="shared" si="855"/>
        <v>655.0238401889801</v>
      </c>
      <c r="J18388" s="1">
        <f t="shared" si="854"/>
        <v>81.739551596791443</v>
      </c>
    </row>
    <row r="18389" spans="1:10">
      <c r="A18389" s="1">
        <v>1429154514.9851799</v>
      </c>
      <c r="B18389" s="1">
        <v>0.63945973565425496</v>
      </c>
      <c r="C18389" s="1">
        <v>85.687599182128906</v>
      </c>
      <c r="D18389" s="1">
        <f t="shared" si="855"/>
        <v>655.08585000038147</v>
      </c>
      <c r="J18389" s="1">
        <f t="shared" si="854"/>
        <v>81.739551596791443</v>
      </c>
    </row>
    <row r="18390" spans="1:10">
      <c r="A18390" s="1">
        <v>1429154515.0052099</v>
      </c>
      <c r="B18390" s="1">
        <v>0</v>
      </c>
      <c r="C18390" s="1">
        <v>0</v>
      </c>
      <c r="D18390" s="1">
        <f t="shared" si="855"/>
        <v>655.10588002204895</v>
      </c>
      <c r="J18390" s="1">
        <f t="shared" si="854"/>
        <v>81.739551596791443</v>
      </c>
    </row>
    <row r="18391" spans="1:10">
      <c r="A18391" s="1">
        <v>1429154515.03053</v>
      </c>
      <c r="B18391" s="1">
        <v>0</v>
      </c>
      <c r="C18391" s="1">
        <v>0</v>
      </c>
      <c r="D18391" s="1">
        <f t="shared" si="855"/>
        <v>655.13120007514954</v>
      </c>
      <c r="J18391" s="1">
        <f t="shared" si="854"/>
        <v>81.739551596791443</v>
      </c>
    </row>
    <row r="18392" spans="1:10">
      <c r="A18392" s="1">
        <v>1429154515.0634799</v>
      </c>
      <c r="B18392" s="1">
        <v>0</v>
      </c>
      <c r="C18392" s="1">
        <v>0</v>
      </c>
      <c r="D18392" s="1">
        <f t="shared" si="855"/>
        <v>655.16414999961853</v>
      </c>
      <c r="J18392" s="1">
        <f t="shared" si="854"/>
        <v>81.739551596791443</v>
      </c>
    </row>
    <row r="18393" spans="1:10">
      <c r="A18393" s="1">
        <v>1429154515.0990601</v>
      </c>
      <c r="B18393" s="1">
        <v>0.63224341673578299</v>
      </c>
      <c r="C18393" s="1">
        <v>85.671272277832003</v>
      </c>
      <c r="D18393" s="1">
        <f t="shared" si="855"/>
        <v>655.19973015785217</v>
      </c>
      <c r="J18393" s="1">
        <f t="shared" si="854"/>
        <v>81.739551596791443</v>
      </c>
    </row>
    <row r="18394" spans="1:10">
      <c r="A18394" s="1">
        <v>1429154515.1362</v>
      </c>
      <c r="B18394" s="1">
        <v>0</v>
      </c>
      <c r="C18394" s="1">
        <v>0</v>
      </c>
      <c r="D18394" s="1">
        <f t="shared" si="855"/>
        <v>655.2368700504303</v>
      </c>
      <c r="J18394" s="1">
        <f t="shared" si="854"/>
        <v>81.739551596791443</v>
      </c>
    </row>
    <row r="18395" spans="1:10">
      <c r="A18395" s="1">
        <v>1429154515.1760499</v>
      </c>
      <c r="B18395" s="1">
        <v>0</v>
      </c>
      <c r="C18395" s="1">
        <v>0</v>
      </c>
      <c r="D18395" s="1">
        <f t="shared" si="855"/>
        <v>655.27672004699707</v>
      </c>
      <c r="J18395" s="1">
        <f t="shared" si="854"/>
        <v>81.739551596791443</v>
      </c>
    </row>
    <row r="18396" spans="1:10">
      <c r="A18396" s="1">
        <v>1429154515.1945901</v>
      </c>
      <c r="B18396" s="1">
        <v>0.60569291305638495</v>
      </c>
      <c r="C18396" s="1">
        <v>85.477218627929602</v>
      </c>
      <c r="D18396" s="1">
        <f t="shared" si="855"/>
        <v>655.29526019096375</v>
      </c>
      <c r="J18396" s="1">
        <f t="shared" si="854"/>
        <v>81.739551596791443</v>
      </c>
    </row>
    <row r="18397" spans="1:10">
      <c r="A18397" s="1">
        <v>1429154515.2298999</v>
      </c>
      <c r="B18397" s="1">
        <v>0</v>
      </c>
      <c r="C18397" s="1">
        <v>0</v>
      </c>
      <c r="D18397" s="1">
        <f t="shared" si="855"/>
        <v>655.33056998252869</v>
      </c>
      <c r="J18397" s="1">
        <f t="shared" si="854"/>
        <v>81.739551596791443</v>
      </c>
    </row>
    <row r="18398" spans="1:10">
      <c r="A18398" s="1">
        <v>1429154515.2557299</v>
      </c>
      <c r="B18398" s="1">
        <v>0.613321852695075</v>
      </c>
      <c r="C18398" s="1">
        <v>87.651908874511705</v>
      </c>
      <c r="D18398" s="1">
        <f t="shared" si="855"/>
        <v>655.35640001296997</v>
      </c>
      <c r="J18398" s="1">
        <f t="shared" si="854"/>
        <v>81.739551596791443</v>
      </c>
    </row>
    <row r="18399" spans="1:10">
      <c r="A18399" s="1">
        <v>1429154515.28824</v>
      </c>
      <c r="B18399" s="1">
        <v>0</v>
      </c>
      <c r="C18399" s="1">
        <v>0</v>
      </c>
      <c r="D18399" s="1">
        <f t="shared" si="855"/>
        <v>655.38891005516052</v>
      </c>
      <c r="J18399" s="1">
        <f t="shared" si="854"/>
        <v>81.739551596791443</v>
      </c>
    </row>
    <row r="18400" spans="1:10">
      <c r="A18400" s="1">
        <v>1429154515.3231399</v>
      </c>
      <c r="B18400" s="1">
        <v>0</v>
      </c>
      <c r="C18400" s="1">
        <v>0</v>
      </c>
      <c r="D18400" s="1">
        <f t="shared" si="855"/>
        <v>655.42381000518799</v>
      </c>
      <c r="J18400" s="1">
        <f t="shared" si="854"/>
        <v>81.739551596791443</v>
      </c>
    </row>
    <row r="18401" spans="1:10">
      <c r="A18401" s="1">
        <v>1429154515.35625</v>
      </c>
      <c r="B18401" s="1">
        <v>0.68169848012803902</v>
      </c>
      <c r="C18401" s="1">
        <v>86.356376647949205</v>
      </c>
      <c r="D18401" s="1">
        <f t="shared" si="855"/>
        <v>655.45692014694214</v>
      </c>
      <c r="J18401" s="1">
        <f t="shared" si="854"/>
        <v>81.739551596791443</v>
      </c>
    </row>
    <row r="18402" spans="1:10">
      <c r="A18402" s="1">
        <v>1429154515.3910501</v>
      </c>
      <c r="B18402" s="1">
        <v>0.74429211484075397</v>
      </c>
      <c r="C18402" s="1">
        <v>82.887115478515597</v>
      </c>
      <c r="D18402" s="1">
        <f t="shared" si="855"/>
        <v>655.49172019958496</v>
      </c>
      <c r="J18402" s="1">
        <f t="shared" si="854"/>
        <v>81.739551596791443</v>
      </c>
    </row>
    <row r="18403" spans="1:10">
      <c r="A18403" s="1">
        <v>1429154515.4196601</v>
      </c>
      <c r="B18403" s="1">
        <v>0.67844267275730796</v>
      </c>
      <c r="C18403" s="1">
        <v>82.202239990234304</v>
      </c>
      <c r="D18403" s="1">
        <f t="shared" si="855"/>
        <v>655.52033019065857</v>
      </c>
      <c r="J18403" s="1">
        <f t="shared" si="854"/>
        <v>81.739551596791443</v>
      </c>
    </row>
    <row r="18404" spans="1:10">
      <c r="A18404" s="1">
        <v>1429154515.4488599</v>
      </c>
      <c r="B18404" s="1">
        <v>0</v>
      </c>
      <c r="C18404" s="1">
        <v>0</v>
      </c>
      <c r="D18404" s="1">
        <f t="shared" si="855"/>
        <v>655.54953002929688</v>
      </c>
      <c r="J18404" s="1">
        <f t="shared" si="854"/>
        <v>81.739551596791443</v>
      </c>
    </row>
    <row r="18405" spans="1:10">
      <c r="A18405" s="1">
        <v>1429154515.4869499</v>
      </c>
      <c r="B18405" s="1">
        <v>0</v>
      </c>
      <c r="C18405" s="1">
        <v>0</v>
      </c>
      <c r="D18405" s="1">
        <f t="shared" si="855"/>
        <v>655.58762001991272</v>
      </c>
      <c r="J18405" s="1">
        <f t="shared" si="854"/>
        <v>81.739551596791443</v>
      </c>
    </row>
    <row r="18406" spans="1:10">
      <c r="A18406" s="1">
        <v>1429154515.51618</v>
      </c>
      <c r="B18406" s="1">
        <v>0.60015291304463203</v>
      </c>
      <c r="C18406" s="1">
        <v>86.330871582031193</v>
      </c>
      <c r="D18406" s="1">
        <f t="shared" si="855"/>
        <v>655.61685013771057</v>
      </c>
      <c r="J18406" s="1">
        <f t="shared" si="854"/>
        <v>81.739551596791443</v>
      </c>
    </row>
    <row r="18407" spans="1:10">
      <c r="A18407" s="1">
        <v>1429154515.5571599</v>
      </c>
      <c r="B18407" s="1">
        <v>0</v>
      </c>
      <c r="C18407" s="1">
        <v>0</v>
      </c>
      <c r="D18407" s="1">
        <f t="shared" si="855"/>
        <v>655.65782999992371</v>
      </c>
      <c r="J18407" s="1">
        <f t="shared" si="854"/>
        <v>81.739551596791443</v>
      </c>
    </row>
    <row r="18408" spans="1:10">
      <c r="A18408" s="1">
        <v>1429154515.59267</v>
      </c>
      <c r="B18408" s="1">
        <v>0</v>
      </c>
      <c r="C18408" s="1">
        <v>0</v>
      </c>
      <c r="D18408" s="1">
        <f t="shared" si="855"/>
        <v>655.69334006309509</v>
      </c>
      <c r="J18408" s="1">
        <f t="shared" si="854"/>
        <v>81.739551596791443</v>
      </c>
    </row>
    <row r="18409" spans="1:10">
      <c r="A18409" s="1">
        <v>1429154515.64871</v>
      </c>
      <c r="B18409" s="1">
        <v>0</v>
      </c>
      <c r="C18409" s="1">
        <v>0</v>
      </c>
      <c r="D18409" s="1">
        <f t="shared" si="855"/>
        <v>655.74938011169434</v>
      </c>
      <c r="J18409" s="1">
        <f t="shared" si="854"/>
        <v>81.739551596791443</v>
      </c>
    </row>
    <row r="18410" spans="1:10">
      <c r="A18410" s="1">
        <v>1429154515.7112701</v>
      </c>
      <c r="B18410" s="1">
        <v>0</v>
      </c>
      <c r="C18410" s="1">
        <v>0</v>
      </c>
      <c r="D18410" s="1">
        <f t="shared" si="855"/>
        <v>655.81194019317627</v>
      </c>
      <c r="J18410" s="1">
        <f t="shared" si="854"/>
        <v>81.739551596791443</v>
      </c>
    </row>
    <row r="18411" spans="1:10">
      <c r="A18411" s="1">
        <v>1429154515.75442</v>
      </c>
      <c r="B18411" s="1">
        <v>0</v>
      </c>
      <c r="C18411" s="1">
        <v>0</v>
      </c>
      <c r="D18411" s="1">
        <f t="shared" si="855"/>
        <v>655.85509014129639</v>
      </c>
      <c r="J18411" s="1">
        <f t="shared" si="854"/>
        <v>81.739551596791443</v>
      </c>
    </row>
    <row r="18412" spans="1:10">
      <c r="A18412" s="1">
        <v>1429154515.7873399</v>
      </c>
      <c r="B18412" s="1">
        <v>0</v>
      </c>
      <c r="C18412" s="1">
        <v>0</v>
      </c>
      <c r="D18412" s="1">
        <f t="shared" si="855"/>
        <v>655.88801002502441</v>
      </c>
      <c r="J18412" s="1">
        <f t="shared" si="854"/>
        <v>81.739551596791443</v>
      </c>
    </row>
    <row r="18413" spans="1:10">
      <c r="A18413" s="1">
        <v>1429154515.82938</v>
      </c>
      <c r="B18413" s="1">
        <v>0</v>
      </c>
      <c r="C18413" s="1">
        <v>0</v>
      </c>
      <c r="D18413" s="1">
        <f t="shared" si="855"/>
        <v>655.93005013465881</v>
      </c>
      <c r="J18413" s="1">
        <f t="shared" si="854"/>
        <v>81.739551596791443</v>
      </c>
    </row>
    <row r="18414" spans="1:10">
      <c r="A18414" s="1">
        <v>1429154515.8503699</v>
      </c>
      <c r="B18414" s="1">
        <v>0</v>
      </c>
      <c r="C18414" s="1">
        <v>0</v>
      </c>
      <c r="D18414" s="1">
        <f t="shared" si="855"/>
        <v>655.95104002952576</v>
      </c>
      <c r="J18414" s="1">
        <f t="shared" si="854"/>
        <v>81.739551596791443</v>
      </c>
    </row>
    <row r="18415" spans="1:10">
      <c r="A18415" s="1">
        <v>1429154515.8927</v>
      </c>
      <c r="B18415" s="1">
        <v>0</v>
      </c>
      <c r="C18415" s="1">
        <v>0</v>
      </c>
      <c r="D18415" s="1">
        <f t="shared" si="855"/>
        <v>655.99337005615234</v>
      </c>
      <c r="J18415" s="1">
        <f t="shared" ref="J18415:J18478" si="857">AVERAGE($E$13550:$E$18526)</f>
        <v>81.739551596791443</v>
      </c>
    </row>
    <row r="18416" spans="1:10">
      <c r="A18416" s="1">
        <v>1429154515.92223</v>
      </c>
      <c r="B18416" s="1">
        <v>0</v>
      </c>
      <c r="C18416" s="1">
        <v>0</v>
      </c>
      <c r="D18416" s="1">
        <f t="shared" si="855"/>
        <v>656.02290010452271</v>
      </c>
      <c r="J18416" s="1">
        <f t="shared" si="857"/>
        <v>81.739551596791443</v>
      </c>
    </row>
    <row r="18417" spans="1:10">
      <c r="A18417" s="1">
        <v>1429154515.9556999</v>
      </c>
      <c r="B18417" s="1">
        <v>0</v>
      </c>
      <c r="C18417" s="1">
        <v>0</v>
      </c>
      <c r="D18417" s="1">
        <f t="shared" si="855"/>
        <v>656.05637001991272</v>
      </c>
      <c r="J18417" s="1">
        <f t="shared" si="857"/>
        <v>81.739551596791443</v>
      </c>
    </row>
    <row r="18418" spans="1:10">
      <c r="A18418" s="1">
        <v>1429154515.98015</v>
      </c>
      <c r="B18418" s="1">
        <v>0</v>
      </c>
      <c r="C18418" s="1">
        <v>0</v>
      </c>
      <c r="D18418" s="1">
        <f t="shared" si="855"/>
        <v>656.08082008361816</v>
      </c>
      <c r="J18418" s="1">
        <f t="shared" si="857"/>
        <v>81.739551596791443</v>
      </c>
    </row>
    <row r="18419" spans="1:10">
      <c r="A18419" s="1">
        <v>1429154516.02321</v>
      </c>
      <c r="B18419" s="1">
        <v>0</v>
      </c>
      <c r="C18419" s="1">
        <v>0</v>
      </c>
      <c r="D18419" s="1">
        <f t="shared" si="855"/>
        <v>656.12388014793396</v>
      </c>
      <c r="J18419" s="1">
        <f t="shared" si="857"/>
        <v>81.739551596791443</v>
      </c>
    </row>
    <row r="18420" spans="1:10">
      <c r="A18420" s="1">
        <v>1429154516.0573299</v>
      </c>
      <c r="B18420" s="1">
        <v>0</v>
      </c>
      <c r="C18420" s="1">
        <v>0</v>
      </c>
      <c r="D18420" s="1">
        <f t="shared" si="855"/>
        <v>656.15799999237061</v>
      </c>
      <c r="J18420" s="1">
        <f t="shared" si="857"/>
        <v>81.739551596791443</v>
      </c>
    </row>
    <row r="18421" spans="1:10">
      <c r="A18421" s="1">
        <v>1429154516.09361</v>
      </c>
      <c r="B18421" s="1">
        <v>0</v>
      </c>
      <c r="C18421" s="1">
        <v>0</v>
      </c>
      <c r="D18421" s="1">
        <f t="shared" si="855"/>
        <v>656.19428014755249</v>
      </c>
      <c r="J18421" s="1">
        <f t="shared" si="857"/>
        <v>81.739551596791443</v>
      </c>
    </row>
    <row r="18422" spans="1:10">
      <c r="A18422" s="1">
        <v>1429154516.1458399</v>
      </c>
      <c r="B18422" s="1">
        <v>0.60625906744729396</v>
      </c>
      <c r="C18422" s="1">
        <v>82.683097839355398</v>
      </c>
      <c r="D18422" s="1">
        <f t="shared" si="855"/>
        <v>656.24651002883911</v>
      </c>
      <c r="J18422" s="1">
        <f t="shared" si="857"/>
        <v>81.739551596791443</v>
      </c>
    </row>
    <row r="18423" spans="1:10">
      <c r="A18423" s="1">
        <v>1429154516.17908</v>
      </c>
      <c r="B18423" s="1">
        <v>0.70063925792897697</v>
      </c>
      <c r="C18423" s="1">
        <v>72.925300598144503</v>
      </c>
      <c r="D18423" s="1">
        <f t="shared" si="855"/>
        <v>656.27975010871887</v>
      </c>
      <c r="J18423" s="1">
        <f t="shared" si="857"/>
        <v>81.739551596791443</v>
      </c>
    </row>
    <row r="18424" spans="1:10">
      <c r="A18424" s="1">
        <v>1429154516.21731</v>
      </c>
      <c r="B18424" s="1">
        <v>0</v>
      </c>
      <c r="C18424" s="1">
        <v>0</v>
      </c>
      <c r="D18424" s="1">
        <f t="shared" si="855"/>
        <v>656.31798005104065</v>
      </c>
      <c r="J18424" s="1">
        <f t="shared" si="857"/>
        <v>81.739551596791443</v>
      </c>
    </row>
    <row r="18425" spans="1:10">
      <c r="A18425" s="1">
        <v>1429154516.24792</v>
      </c>
      <c r="B18425" s="1">
        <v>0</v>
      </c>
      <c r="C18425" s="1">
        <v>0</v>
      </c>
      <c r="D18425" s="1">
        <f t="shared" si="855"/>
        <v>656.34859013557434</v>
      </c>
      <c r="J18425" s="1">
        <f t="shared" si="857"/>
        <v>81.739551596791443</v>
      </c>
    </row>
    <row r="18426" spans="1:10">
      <c r="A18426" s="1">
        <v>1429154516.28372</v>
      </c>
      <c r="B18426" s="1">
        <v>0.61544697609566801</v>
      </c>
      <c r="C18426" s="1">
        <v>86.278739929199205</v>
      </c>
      <c r="D18426" s="1">
        <f t="shared" si="855"/>
        <v>656.38439011573792</v>
      </c>
      <c r="J18426" s="1">
        <f t="shared" si="857"/>
        <v>81.739551596791443</v>
      </c>
    </row>
    <row r="18427" spans="1:10">
      <c r="A18427" s="1">
        <v>1429154516.30971</v>
      </c>
      <c r="B18427" s="1">
        <v>0.64842575574557604</v>
      </c>
      <c r="C18427" s="1">
        <v>79.509864807128906</v>
      </c>
      <c r="D18427" s="1">
        <f t="shared" si="855"/>
        <v>656.41038012504578</v>
      </c>
      <c r="J18427" s="1">
        <f t="shared" si="857"/>
        <v>81.739551596791443</v>
      </c>
    </row>
    <row r="18428" spans="1:10">
      <c r="A18428" s="1">
        <v>1429154516.3433101</v>
      </c>
      <c r="B18428" s="1">
        <v>0</v>
      </c>
      <c r="C18428" s="1">
        <v>0</v>
      </c>
      <c r="D18428" s="1">
        <f t="shared" si="855"/>
        <v>656.44398021697998</v>
      </c>
      <c r="J18428" s="1">
        <f t="shared" si="857"/>
        <v>81.739551596791443</v>
      </c>
    </row>
    <row r="18429" spans="1:10">
      <c r="A18429" s="1">
        <v>1429154516.3750899</v>
      </c>
      <c r="B18429" s="1">
        <v>0.62595947421491005</v>
      </c>
      <c r="C18429" s="1">
        <v>89.417678833007798</v>
      </c>
      <c r="D18429" s="1">
        <f t="shared" si="855"/>
        <v>656.47575998306274</v>
      </c>
      <c r="J18429" s="1">
        <f t="shared" si="857"/>
        <v>81.739551596791443</v>
      </c>
    </row>
    <row r="18430" spans="1:10">
      <c r="A18430" s="1">
        <v>1429154516.4056001</v>
      </c>
      <c r="B18430" s="1">
        <v>0</v>
      </c>
      <c r="C18430" s="1">
        <v>0</v>
      </c>
      <c r="D18430" s="1">
        <f t="shared" si="855"/>
        <v>656.50627017021179</v>
      </c>
      <c r="J18430" s="1">
        <f t="shared" si="857"/>
        <v>81.739551596791443</v>
      </c>
    </row>
    <row r="18431" spans="1:10">
      <c r="A18431" s="1">
        <v>1429154516.43853</v>
      </c>
      <c r="B18431" s="1">
        <v>0</v>
      </c>
      <c r="C18431" s="1">
        <v>0</v>
      </c>
      <c r="D18431" s="1">
        <f t="shared" si="855"/>
        <v>656.53920006752014</v>
      </c>
      <c r="J18431" s="1">
        <f t="shared" si="857"/>
        <v>81.739551596791443</v>
      </c>
    </row>
    <row r="18432" spans="1:10">
      <c r="A18432" s="1">
        <v>1429154516.4740801</v>
      </c>
      <c r="B18432" s="1">
        <v>0.63658244496383698</v>
      </c>
      <c r="C18432" s="1">
        <v>82.698791503906193</v>
      </c>
      <c r="D18432" s="1">
        <f t="shared" si="855"/>
        <v>656.57475018501282</v>
      </c>
      <c r="J18432" s="1">
        <f t="shared" si="857"/>
        <v>81.739551596791443</v>
      </c>
    </row>
    <row r="18433" spans="1:10">
      <c r="A18433" s="1">
        <v>1429154516.5069399</v>
      </c>
      <c r="B18433" s="1">
        <v>0</v>
      </c>
      <c r="C18433" s="1">
        <v>0</v>
      </c>
      <c r="D18433" s="1">
        <f t="shared" si="855"/>
        <v>656.60760998725891</v>
      </c>
      <c r="J18433" s="1">
        <f t="shared" si="857"/>
        <v>81.739551596791443</v>
      </c>
    </row>
    <row r="18434" spans="1:10">
      <c r="A18434" s="1">
        <v>1429154516.5825601</v>
      </c>
      <c r="B18434" s="1">
        <v>0.66259065326073896</v>
      </c>
      <c r="C18434" s="1">
        <v>82.573112487792898</v>
      </c>
      <c r="D18434" s="1">
        <f t="shared" si="855"/>
        <v>656.68323016166687</v>
      </c>
      <c r="J18434" s="1">
        <f t="shared" si="857"/>
        <v>81.739551596791443</v>
      </c>
    </row>
    <row r="18435" spans="1:10">
      <c r="A18435" s="1">
        <v>1429154516.6205599</v>
      </c>
      <c r="B18435" s="1">
        <v>0</v>
      </c>
      <c r="C18435" s="1">
        <v>0</v>
      </c>
      <c r="D18435" s="1">
        <f t="shared" ref="D18435:D18498" si="858">A18435-$A$2</f>
        <v>656.72123003005981</v>
      </c>
      <c r="J18435" s="1">
        <f t="shared" si="857"/>
        <v>81.739551596791443</v>
      </c>
    </row>
    <row r="18436" spans="1:10">
      <c r="A18436" s="1">
        <v>1429154516.6514001</v>
      </c>
      <c r="B18436" s="1">
        <v>0.61311749868702403</v>
      </c>
      <c r="C18436" s="1">
        <v>83.440383911132798</v>
      </c>
      <c r="D18436" s="1">
        <f t="shared" si="858"/>
        <v>656.75207018852234</v>
      </c>
      <c r="J18436" s="1">
        <f t="shared" si="857"/>
        <v>81.739551596791443</v>
      </c>
    </row>
    <row r="18437" spans="1:10">
      <c r="A18437" s="1">
        <v>1429154516.69276</v>
      </c>
      <c r="B18437" s="1">
        <v>0.65109918345613704</v>
      </c>
      <c r="C18437" s="1">
        <v>82.510559082031193</v>
      </c>
      <c r="D18437" s="1">
        <f t="shared" si="858"/>
        <v>656.79343008995056</v>
      </c>
      <c r="J18437" s="1">
        <f t="shared" si="857"/>
        <v>81.739551596791443</v>
      </c>
    </row>
    <row r="18438" spans="1:10">
      <c r="A18438" s="1">
        <v>1429154516.7421801</v>
      </c>
      <c r="B18438" s="1">
        <v>0.60152511121291297</v>
      </c>
      <c r="C18438" s="1">
        <v>84.4935302734375</v>
      </c>
      <c r="D18438" s="1">
        <f t="shared" si="858"/>
        <v>656.84285020828247</v>
      </c>
      <c r="J18438" s="1">
        <f t="shared" si="857"/>
        <v>81.739551596791443</v>
      </c>
    </row>
    <row r="18439" spans="1:10">
      <c r="A18439" s="1">
        <v>1429154516.76139</v>
      </c>
      <c r="B18439" s="1">
        <v>0.67837255932220197</v>
      </c>
      <c r="C18439" s="1">
        <v>82.948677062988196</v>
      </c>
      <c r="D18439" s="1">
        <f t="shared" si="858"/>
        <v>656.86206007003784</v>
      </c>
      <c r="J18439" s="1">
        <f t="shared" si="857"/>
        <v>81.739551596791443</v>
      </c>
    </row>
    <row r="18440" spans="1:10">
      <c r="A18440" s="1">
        <v>1429154516.7931001</v>
      </c>
      <c r="B18440" s="1">
        <v>0.61022882273086898</v>
      </c>
      <c r="C18440" s="1">
        <v>85.014923095703097</v>
      </c>
      <c r="D18440" s="1">
        <f t="shared" si="858"/>
        <v>656.89377021789551</v>
      </c>
      <c r="J18440" s="1">
        <f t="shared" si="857"/>
        <v>81.739551596791443</v>
      </c>
    </row>
    <row r="18441" spans="1:10">
      <c r="A18441" s="1">
        <v>1429154516.81056</v>
      </c>
      <c r="B18441" s="1">
        <v>0</v>
      </c>
      <c r="C18441" s="1">
        <v>0</v>
      </c>
      <c r="D18441" s="1">
        <f t="shared" si="858"/>
        <v>656.91123008728027</v>
      </c>
      <c r="J18441" s="1">
        <f t="shared" si="857"/>
        <v>81.739551596791443</v>
      </c>
    </row>
    <row r="18442" spans="1:10">
      <c r="A18442" s="1">
        <v>1429154516.8465199</v>
      </c>
      <c r="B18442" s="1">
        <v>0.69415443435509305</v>
      </c>
      <c r="C18442" s="1">
        <v>81.213279724120994</v>
      </c>
      <c r="D18442" s="1">
        <f t="shared" si="858"/>
        <v>656.94719004631042</v>
      </c>
      <c r="J18442" s="1">
        <f t="shared" si="857"/>
        <v>81.739551596791443</v>
      </c>
    </row>
    <row r="18443" spans="1:10">
      <c r="A18443" s="1">
        <v>1429154516.87272</v>
      </c>
      <c r="B18443" s="1">
        <v>0.70004584637580303</v>
      </c>
      <c r="C18443" s="1">
        <v>82.495658874511705</v>
      </c>
      <c r="D18443" s="1">
        <f t="shared" si="858"/>
        <v>656.97339010238647</v>
      </c>
      <c r="J18443" s="1">
        <f t="shared" si="857"/>
        <v>81.739551596791443</v>
      </c>
    </row>
    <row r="18444" spans="1:10">
      <c r="A18444" s="1">
        <v>1429154516.9065299</v>
      </c>
      <c r="B18444" s="1">
        <v>0.78594428005084505</v>
      </c>
      <c r="C18444" s="1">
        <v>80.805961608886705</v>
      </c>
      <c r="D18444" s="1">
        <f t="shared" si="858"/>
        <v>657.00720000267029</v>
      </c>
      <c r="E18444" s="1">
        <f t="shared" ref="E18435:E18498" si="859">IF(B18444&gt;0.75,C18444,0)</f>
        <v>80.805961608886705</v>
      </c>
      <c r="J18444" s="1">
        <f t="shared" si="857"/>
        <v>81.739551596791443</v>
      </c>
    </row>
    <row r="18445" spans="1:10">
      <c r="A18445" s="1">
        <v>1429154516.9388399</v>
      </c>
      <c r="B18445" s="1">
        <v>0</v>
      </c>
      <c r="C18445" s="1">
        <v>0</v>
      </c>
      <c r="D18445" s="1">
        <f t="shared" si="858"/>
        <v>657.03951001167297</v>
      </c>
      <c r="J18445" s="1">
        <f t="shared" si="857"/>
        <v>81.739551596791443</v>
      </c>
    </row>
    <row r="18446" spans="1:10">
      <c r="A18446" s="1">
        <v>1429154516.9744201</v>
      </c>
      <c r="B18446" s="1">
        <v>0</v>
      </c>
      <c r="C18446" s="1">
        <v>0</v>
      </c>
      <c r="D18446" s="1">
        <f t="shared" si="858"/>
        <v>657.07509016990662</v>
      </c>
      <c r="J18446" s="1">
        <f t="shared" si="857"/>
        <v>81.739551596791443</v>
      </c>
    </row>
    <row r="18447" spans="1:10">
      <c r="A18447" s="1">
        <v>1429154517.0102201</v>
      </c>
      <c r="B18447" s="1">
        <v>0.75993944409299397</v>
      </c>
      <c r="C18447" s="1">
        <v>80.586509704589801</v>
      </c>
      <c r="D18447" s="1">
        <f t="shared" si="858"/>
        <v>657.11089015007019</v>
      </c>
      <c r="E18447" s="1">
        <f t="shared" si="859"/>
        <v>80.586509704589801</v>
      </c>
      <c r="J18447" s="1">
        <f t="shared" si="857"/>
        <v>81.739551596791443</v>
      </c>
    </row>
    <row r="18448" spans="1:10">
      <c r="A18448" s="1">
        <v>1429154517.0385101</v>
      </c>
      <c r="B18448" s="1">
        <v>0.66593038948400196</v>
      </c>
      <c r="C18448" s="1">
        <v>82.141502380370994</v>
      </c>
      <c r="D18448" s="1">
        <f t="shared" si="858"/>
        <v>657.13918018341064</v>
      </c>
      <c r="J18448" s="1">
        <f t="shared" si="857"/>
        <v>81.739551596791443</v>
      </c>
    </row>
    <row r="18449" spans="1:10">
      <c r="A18449" s="1">
        <v>1429154517.07427</v>
      </c>
      <c r="B18449" s="1">
        <v>0</v>
      </c>
      <c r="C18449" s="1">
        <v>0</v>
      </c>
      <c r="D18449" s="1">
        <f t="shared" si="858"/>
        <v>657.17494010925293</v>
      </c>
      <c r="J18449" s="1">
        <f t="shared" si="857"/>
        <v>81.739551596791443</v>
      </c>
    </row>
    <row r="18450" spans="1:10">
      <c r="A18450" s="1">
        <v>1429154517.1028099</v>
      </c>
      <c r="B18450" s="1">
        <v>0</v>
      </c>
      <c r="C18450" s="1">
        <v>0</v>
      </c>
      <c r="D18450" s="1">
        <f t="shared" si="858"/>
        <v>657.20348000526428</v>
      </c>
      <c r="J18450" s="1">
        <f t="shared" si="857"/>
        <v>81.739551596791443</v>
      </c>
    </row>
    <row r="18451" spans="1:10">
      <c r="A18451" s="1">
        <v>1429154517.13642</v>
      </c>
      <c r="B18451" s="1">
        <v>0</v>
      </c>
      <c r="C18451" s="1">
        <v>0</v>
      </c>
      <c r="D18451" s="1">
        <f t="shared" si="858"/>
        <v>657.23709011077881</v>
      </c>
      <c r="J18451" s="1">
        <f t="shared" si="857"/>
        <v>81.739551596791443</v>
      </c>
    </row>
    <row r="18452" spans="1:10">
      <c r="A18452" s="1">
        <v>1429154517.1712101</v>
      </c>
      <c r="B18452" s="1">
        <v>0.62937963275451603</v>
      </c>
      <c r="C18452" s="1">
        <v>81.801597595214801</v>
      </c>
      <c r="D18452" s="1">
        <f t="shared" si="858"/>
        <v>657.27188014984131</v>
      </c>
      <c r="J18452" s="1">
        <f t="shared" si="857"/>
        <v>81.739551596791443</v>
      </c>
    </row>
    <row r="18453" spans="1:10">
      <c r="A18453" s="1">
        <v>1429154517.2048099</v>
      </c>
      <c r="B18453" s="1">
        <v>0.64180290425839703</v>
      </c>
      <c r="C18453" s="1">
        <v>83.925369262695298</v>
      </c>
      <c r="D18453" s="1">
        <f t="shared" si="858"/>
        <v>657.30548000335693</v>
      </c>
      <c r="J18453" s="1">
        <f t="shared" si="857"/>
        <v>81.739551596791443</v>
      </c>
    </row>
    <row r="18454" spans="1:10">
      <c r="A18454" s="1">
        <v>1429154517.2395501</v>
      </c>
      <c r="B18454" s="1">
        <v>0.61727914608368595</v>
      </c>
      <c r="C18454" s="1">
        <v>82.597457885742102</v>
      </c>
      <c r="D18454" s="1">
        <f t="shared" si="858"/>
        <v>657.3402202129364</v>
      </c>
      <c r="J18454" s="1">
        <f t="shared" si="857"/>
        <v>81.739551596791443</v>
      </c>
    </row>
    <row r="18455" spans="1:10">
      <c r="A18455" s="1">
        <v>1429154517.2716601</v>
      </c>
      <c r="B18455" s="1">
        <v>0.64888440395382896</v>
      </c>
      <c r="C18455" s="1">
        <v>82.437927246093693</v>
      </c>
      <c r="D18455" s="1">
        <f t="shared" si="858"/>
        <v>657.37233018875122</v>
      </c>
      <c r="J18455" s="1">
        <f t="shared" si="857"/>
        <v>81.739551596791443</v>
      </c>
    </row>
    <row r="18456" spans="1:10">
      <c r="A18456" s="1">
        <v>1429154517.30408</v>
      </c>
      <c r="B18456" s="1">
        <v>0.702167005262335</v>
      </c>
      <c r="C18456" s="1">
        <v>82.117179870605398</v>
      </c>
      <c r="D18456" s="1">
        <f t="shared" si="858"/>
        <v>657.40475010871887</v>
      </c>
      <c r="J18456" s="1">
        <f t="shared" si="857"/>
        <v>81.739551596791443</v>
      </c>
    </row>
    <row r="18457" spans="1:10">
      <c r="A18457" s="1">
        <v>1429154517.34513</v>
      </c>
      <c r="B18457" s="1">
        <v>0</v>
      </c>
      <c r="C18457" s="1">
        <v>0</v>
      </c>
      <c r="D18457" s="1">
        <f t="shared" si="858"/>
        <v>657.44580006599426</v>
      </c>
      <c r="J18457" s="1">
        <f t="shared" si="857"/>
        <v>81.739551596791443</v>
      </c>
    </row>
    <row r="18458" spans="1:10">
      <c r="A18458" s="1">
        <v>1429154517.37748</v>
      </c>
      <c r="B18458" s="1">
        <v>0.635583578423211</v>
      </c>
      <c r="C18458" s="1">
        <v>83.108940124511705</v>
      </c>
      <c r="D18458" s="1">
        <f t="shared" si="858"/>
        <v>657.47815012931824</v>
      </c>
      <c r="J18458" s="1">
        <f t="shared" si="857"/>
        <v>81.739551596791443</v>
      </c>
    </row>
    <row r="18459" spans="1:10">
      <c r="A18459" s="1">
        <v>1429154517.40819</v>
      </c>
      <c r="B18459" s="1">
        <v>0</v>
      </c>
      <c r="C18459" s="1">
        <v>0</v>
      </c>
      <c r="D18459" s="1">
        <f t="shared" si="858"/>
        <v>657.50886011123657</v>
      </c>
      <c r="J18459" s="1">
        <f t="shared" si="857"/>
        <v>81.739551596791443</v>
      </c>
    </row>
    <row r="18460" spans="1:10">
      <c r="A18460" s="1">
        <v>1429154517.43521</v>
      </c>
      <c r="B18460" s="1">
        <v>0</v>
      </c>
      <c r="C18460" s="1">
        <v>0</v>
      </c>
      <c r="D18460" s="1">
        <f t="shared" si="858"/>
        <v>657.53588008880615</v>
      </c>
      <c r="J18460" s="1">
        <f t="shared" si="857"/>
        <v>81.739551596791443</v>
      </c>
    </row>
    <row r="18461" spans="1:10">
      <c r="A18461" s="1">
        <v>1429154517.46507</v>
      </c>
      <c r="B18461" s="1">
        <v>0</v>
      </c>
      <c r="C18461" s="1">
        <v>0</v>
      </c>
      <c r="D18461" s="1">
        <f t="shared" si="858"/>
        <v>657.56574010848999</v>
      </c>
      <c r="J18461" s="1">
        <f t="shared" si="857"/>
        <v>81.739551596791443</v>
      </c>
    </row>
    <row r="18462" spans="1:10">
      <c r="A18462" s="1">
        <v>1429154517.5032201</v>
      </c>
      <c r="B18462" s="1">
        <v>0.77961379518529805</v>
      </c>
      <c r="C18462" s="1">
        <v>82.309364318847599</v>
      </c>
      <c r="D18462" s="1">
        <f t="shared" si="858"/>
        <v>657.60389018058777</v>
      </c>
      <c r="E18462" s="1">
        <f t="shared" si="859"/>
        <v>82.309364318847599</v>
      </c>
      <c r="J18462" s="1">
        <f t="shared" si="857"/>
        <v>81.739551596791443</v>
      </c>
    </row>
    <row r="18463" spans="1:10">
      <c r="A18463" s="1">
        <v>1429154517.58599</v>
      </c>
      <c r="B18463" s="1">
        <v>0.77239658251839705</v>
      </c>
      <c r="C18463" s="1">
        <v>82.398307800292898</v>
      </c>
      <c r="D18463" s="1">
        <f t="shared" si="858"/>
        <v>657.68666005134583</v>
      </c>
      <c r="E18463" s="1">
        <f t="shared" si="859"/>
        <v>82.398307800292898</v>
      </c>
      <c r="J18463" s="1">
        <f t="shared" si="857"/>
        <v>81.739551596791443</v>
      </c>
    </row>
    <row r="18464" spans="1:10">
      <c r="A18464" s="1">
        <v>1429154517.6045499</v>
      </c>
      <c r="B18464" s="1">
        <v>0.77766810041688295</v>
      </c>
      <c r="C18464" s="1">
        <v>82.794586181640597</v>
      </c>
      <c r="D18464" s="1">
        <f t="shared" si="858"/>
        <v>657.70521998405457</v>
      </c>
      <c r="E18464" s="1">
        <f t="shared" si="859"/>
        <v>82.794586181640597</v>
      </c>
      <c r="J18464" s="1">
        <f t="shared" si="857"/>
        <v>81.739551596791443</v>
      </c>
    </row>
    <row r="18465" spans="1:10">
      <c r="A18465" s="1">
        <v>1429154517.66243</v>
      </c>
      <c r="B18465" s="1">
        <v>0.79656750839401103</v>
      </c>
      <c r="C18465" s="1">
        <v>82.986511230468693</v>
      </c>
      <c r="D18465" s="1">
        <f t="shared" si="858"/>
        <v>657.76310014724731</v>
      </c>
      <c r="E18465" s="1">
        <f t="shared" si="859"/>
        <v>82.986511230468693</v>
      </c>
      <c r="J18465" s="1">
        <f t="shared" si="857"/>
        <v>81.739551596791443</v>
      </c>
    </row>
    <row r="18466" spans="1:10">
      <c r="A18466" s="1">
        <v>1429154517.68712</v>
      </c>
      <c r="B18466" s="1">
        <v>0.78001021685433503</v>
      </c>
      <c r="C18466" s="1">
        <v>82.892265319824205</v>
      </c>
      <c r="D18466" s="1">
        <f t="shared" si="858"/>
        <v>657.78779006004333</v>
      </c>
      <c r="E18466" s="1">
        <f t="shared" si="859"/>
        <v>82.892265319824205</v>
      </c>
      <c r="J18466" s="1">
        <f t="shared" si="857"/>
        <v>81.739551596791443</v>
      </c>
    </row>
    <row r="18467" spans="1:10">
      <c r="A18467" s="1">
        <v>1429154517.7273901</v>
      </c>
      <c r="B18467" s="1">
        <v>0.78997791344038704</v>
      </c>
      <c r="C18467" s="1">
        <v>83.051399230957003</v>
      </c>
      <c r="D18467" s="1">
        <f t="shared" si="858"/>
        <v>657.82806015014648</v>
      </c>
      <c r="E18467" s="1">
        <f t="shared" si="859"/>
        <v>83.051399230957003</v>
      </c>
      <c r="J18467" s="1">
        <f t="shared" si="857"/>
        <v>81.739551596791443</v>
      </c>
    </row>
    <row r="18468" spans="1:10">
      <c r="A18468" s="1">
        <v>1429154517.7690599</v>
      </c>
      <c r="B18468" s="1">
        <v>0.77949112633742301</v>
      </c>
      <c r="C18468" s="1">
        <v>82.815711975097599</v>
      </c>
      <c r="D18468" s="1">
        <f t="shared" si="858"/>
        <v>657.86972999572754</v>
      </c>
      <c r="E18468" s="1">
        <f t="shared" si="859"/>
        <v>82.815711975097599</v>
      </c>
      <c r="J18468" s="1">
        <f t="shared" si="857"/>
        <v>81.739551596791443</v>
      </c>
    </row>
    <row r="18469" spans="1:10">
      <c r="A18469" s="1">
        <v>1429154517.7957301</v>
      </c>
      <c r="B18469" s="1">
        <v>0.786705744350508</v>
      </c>
      <c r="C18469" s="1">
        <v>82.684295654296804</v>
      </c>
      <c r="D18469" s="1">
        <f t="shared" si="858"/>
        <v>657.89640021324158</v>
      </c>
      <c r="E18469" s="1">
        <f t="shared" si="859"/>
        <v>82.684295654296804</v>
      </c>
      <c r="J18469" s="1">
        <f t="shared" si="857"/>
        <v>81.739551596791443</v>
      </c>
    </row>
    <row r="18470" spans="1:10">
      <c r="A18470" s="1">
        <v>1429154517.8329</v>
      </c>
      <c r="B18470" s="1">
        <v>0.80845091975989203</v>
      </c>
      <c r="C18470" s="1">
        <v>82.505264282226506</v>
      </c>
      <c r="D18470" s="1">
        <f t="shared" si="858"/>
        <v>657.93357014656067</v>
      </c>
      <c r="E18470" s="1">
        <f t="shared" si="859"/>
        <v>82.505264282226506</v>
      </c>
      <c r="J18470" s="1">
        <f t="shared" si="857"/>
        <v>81.739551596791443</v>
      </c>
    </row>
    <row r="18471" spans="1:10">
      <c r="A18471" s="1">
        <v>1429154517.8671</v>
      </c>
      <c r="B18471" s="1">
        <v>0</v>
      </c>
      <c r="C18471" s="1">
        <v>0</v>
      </c>
      <c r="D18471" s="1">
        <f t="shared" si="858"/>
        <v>657.96777009963989</v>
      </c>
      <c r="J18471" s="1">
        <f t="shared" si="857"/>
        <v>81.739551596791443</v>
      </c>
    </row>
    <row r="18472" spans="1:10">
      <c r="A18472" s="1">
        <v>1429154517.90256</v>
      </c>
      <c r="B18472" s="1">
        <v>0.719276505442768</v>
      </c>
      <c r="C18472" s="1">
        <v>80.811027526855398</v>
      </c>
      <c r="D18472" s="1">
        <f t="shared" si="858"/>
        <v>658.00323009490967</v>
      </c>
      <c r="J18472" s="1">
        <f t="shared" si="857"/>
        <v>81.739551596791443</v>
      </c>
    </row>
    <row r="18473" spans="1:10">
      <c r="A18473" s="1">
        <v>1429154517.9479899</v>
      </c>
      <c r="B18473" s="1">
        <v>0.75985821140897003</v>
      </c>
      <c r="C18473" s="1">
        <v>80.549713134765597</v>
      </c>
      <c r="D18473" s="1">
        <f t="shared" si="858"/>
        <v>658.04866003990173</v>
      </c>
      <c r="E18473" s="1">
        <f t="shared" si="859"/>
        <v>80.549713134765597</v>
      </c>
      <c r="J18473" s="1">
        <f t="shared" si="857"/>
        <v>81.739551596791443</v>
      </c>
    </row>
    <row r="18474" spans="1:10">
      <c r="A18474" s="1">
        <v>1429154517.9673901</v>
      </c>
      <c r="B18474" s="1">
        <v>0.74356489655041402</v>
      </c>
      <c r="C18474" s="1">
        <v>80.086494445800696</v>
      </c>
      <c r="D18474" s="1">
        <f t="shared" si="858"/>
        <v>658.06806015968323</v>
      </c>
      <c r="J18474" s="1">
        <f t="shared" si="857"/>
        <v>81.739551596791443</v>
      </c>
    </row>
    <row r="18475" spans="1:10">
      <c r="A18475" s="1">
        <v>1429154517.9935901</v>
      </c>
      <c r="B18475" s="1">
        <v>0.71245750605528502</v>
      </c>
      <c r="C18475" s="1">
        <v>79.872955322265597</v>
      </c>
      <c r="D18475" s="1">
        <f t="shared" si="858"/>
        <v>658.09426021575928</v>
      </c>
      <c r="J18475" s="1">
        <f t="shared" si="857"/>
        <v>81.739551596791443</v>
      </c>
    </row>
    <row r="18476" spans="1:10">
      <c r="A18476" s="1">
        <v>1429154518.01773</v>
      </c>
      <c r="B18476" s="1">
        <v>0.76080278265670298</v>
      </c>
      <c r="C18476" s="1">
        <v>79.755783081054602</v>
      </c>
      <c r="D18476" s="1">
        <f t="shared" si="858"/>
        <v>658.11840009689331</v>
      </c>
      <c r="E18476" s="1">
        <f t="shared" si="859"/>
        <v>79.755783081054602</v>
      </c>
      <c r="J18476" s="1">
        <f t="shared" si="857"/>
        <v>81.739551596791443</v>
      </c>
    </row>
    <row r="18477" spans="1:10">
      <c r="A18477" s="1">
        <v>1429154518.0540099</v>
      </c>
      <c r="B18477" s="1">
        <v>0.749332506726195</v>
      </c>
      <c r="C18477" s="1">
        <v>79.167640686035099</v>
      </c>
      <c r="D18477" s="1">
        <f t="shared" si="858"/>
        <v>658.15468001365662</v>
      </c>
      <c r="J18477" s="1">
        <f t="shared" si="857"/>
        <v>81.739551596791443</v>
      </c>
    </row>
    <row r="18478" spans="1:10">
      <c r="A18478" s="1">
        <v>1429154518.0937901</v>
      </c>
      <c r="B18478" s="1">
        <v>0.68531816678603197</v>
      </c>
      <c r="C18478" s="1">
        <v>77.4361572265625</v>
      </c>
      <c r="D18478" s="1">
        <f t="shared" si="858"/>
        <v>658.19446015357971</v>
      </c>
      <c r="J18478" s="1">
        <f t="shared" si="857"/>
        <v>81.739551596791443</v>
      </c>
    </row>
    <row r="18479" spans="1:10">
      <c r="A18479" s="1">
        <v>1429154518.1303</v>
      </c>
      <c r="B18479" s="1">
        <v>0</v>
      </c>
      <c r="C18479" s="1">
        <v>0</v>
      </c>
      <c r="D18479" s="1">
        <f t="shared" si="858"/>
        <v>658.23097014427185</v>
      </c>
      <c r="J18479" s="1">
        <f t="shared" ref="J18479:J18527" si="860">AVERAGE($E$13550:$E$18526)</f>
        <v>81.739551596791443</v>
      </c>
    </row>
    <row r="18480" spans="1:10">
      <c r="A18480" s="1">
        <v>1429154518.16292</v>
      </c>
      <c r="B18480" s="1">
        <v>0</v>
      </c>
      <c r="C18480" s="1">
        <v>0</v>
      </c>
      <c r="D18480" s="1">
        <f t="shared" si="858"/>
        <v>658.26359009742737</v>
      </c>
      <c r="J18480" s="1">
        <f t="shared" si="860"/>
        <v>81.739551596791443</v>
      </c>
    </row>
    <row r="18481" spans="1:10">
      <c r="A18481" s="1">
        <v>1429154518.20292</v>
      </c>
      <c r="B18481" s="1">
        <v>0</v>
      </c>
      <c r="C18481" s="1">
        <v>0</v>
      </c>
      <c r="D18481" s="1">
        <f t="shared" si="858"/>
        <v>658.3035900592804</v>
      </c>
      <c r="J18481" s="1">
        <f t="shared" si="860"/>
        <v>81.739551596791443</v>
      </c>
    </row>
    <row r="18482" spans="1:10">
      <c r="A18482" s="1">
        <v>1429154518.2306199</v>
      </c>
      <c r="B18482" s="1">
        <v>0</v>
      </c>
      <c r="C18482" s="1">
        <v>0</v>
      </c>
      <c r="D18482" s="1">
        <f t="shared" si="858"/>
        <v>658.33129000663757</v>
      </c>
      <c r="J18482" s="1">
        <f t="shared" si="860"/>
        <v>81.739551596791443</v>
      </c>
    </row>
    <row r="18483" spans="1:10">
      <c r="A18483" s="1">
        <v>1429154518.2611401</v>
      </c>
      <c r="B18483" s="1">
        <v>0</v>
      </c>
      <c r="C18483" s="1">
        <v>0</v>
      </c>
      <c r="D18483" s="1">
        <f t="shared" si="858"/>
        <v>658.36181020736694</v>
      </c>
      <c r="J18483" s="1">
        <f t="shared" si="860"/>
        <v>81.739551596791443</v>
      </c>
    </row>
    <row r="18484" spans="1:10">
      <c r="A18484" s="1">
        <v>1429154518.30879</v>
      </c>
      <c r="B18484" s="1">
        <v>0</v>
      </c>
      <c r="C18484" s="1">
        <v>0</v>
      </c>
      <c r="D18484" s="1">
        <f t="shared" si="858"/>
        <v>658.40946006774902</v>
      </c>
      <c r="J18484" s="1">
        <f t="shared" si="860"/>
        <v>81.739551596791443</v>
      </c>
    </row>
    <row r="18485" spans="1:10">
      <c r="A18485" s="1">
        <v>1429154518.3457899</v>
      </c>
      <c r="B18485" s="1">
        <v>0.61346762731177495</v>
      </c>
      <c r="C18485" s="1">
        <v>68.448341369628906</v>
      </c>
      <c r="D18485" s="1">
        <f t="shared" si="858"/>
        <v>658.44646000862122</v>
      </c>
      <c r="J18485" s="1">
        <f t="shared" si="860"/>
        <v>81.739551596791443</v>
      </c>
    </row>
    <row r="18486" spans="1:10">
      <c r="A18486" s="1">
        <v>1429154518.36606</v>
      </c>
      <c r="B18486" s="1">
        <v>0</v>
      </c>
      <c r="C18486" s="1">
        <v>0</v>
      </c>
      <c r="D18486" s="1">
        <f t="shared" si="858"/>
        <v>658.46673011779785</v>
      </c>
      <c r="J18486" s="1">
        <f t="shared" si="860"/>
        <v>81.739551596791443</v>
      </c>
    </row>
    <row r="18487" spans="1:10">
      <c r="A18487" s="1">
        <v>1429154518.40376</v>
      </c>
      <c r="B18487" s="1">
        <v>0</v>
      </c>
      <c r="C18487" s="1">
        <v>0</v>
      </c>
      <c r="D18487" s="1">
        <f t="shared" si="858"/>
        <v>658.50443005561829</v>
      </c>
      <c r="J18487" s="1">
        <f t="shared" si="860"/>
        <v>81.739551596791443</v>
      </c>
    </row>
    <row r="18488" spans="1:10">
      <c r="A18488" s="1">
        <v>1429154518.42855</v>
      </c>
      <c r="B18488" s="1">
        <v>0.71652015238210298</v>
      </c>
      <c r="C18488" s="1">
        <v>72.724090576171804</v>
      </c>
      <c r="D18488" s="1">
        <f t="shared" si="858"/>
        <v>658.52922010421753</v>
      </c>
      <c r="J18488" s="1">
        <f t="shared" si="860"/>
        <v>81.739551596791443</v>
      </c>
    </row>
    <row r="18489" spans="1:10">
      <c r="A18489" s="1">
        <v>1429154518.46468</v>
      </c>
      <c r="B18489" s="1">
        <v>0.724444037220772</v>
      </c>
      <c r="C18489" s="1">
        <v>78.385940551757798</v>
      </c>
      <c r="D18489" s="1">
        <f t="shared" si="858"/>
        <v>658.56535005569458</v>
      </c>
      <c r="J18489" s="1">
        <f t="shared" si="860"/>
        <v>81.739551596791443</v>
      </c>
    </row>
    <row r="18490" spans="1:10">
      <c r="A18490" s="1">
        <v>1429154518.4838901</v>
      </c>
      <c r="B18490" s="1">
        <v>0.70756019210824495</v>
      </c>
      <c r="C18490" s="1">
        <v>78.969215393066406</v>
      </c>
      <c r="D18490" s="1">
        <f t="shared" si="858"/>
        <v>658.58456015586853</v>
      </c>
      <c r="J18490" s="1">
        <f t="shared" si="860"/>
        <v>81.739551596791443</v>
      </c>
    </row>
    <row r="18491" spans="1:10">
      <c r="A18491" s="1">
        <v>1429154518.51951</v>
      </c>
      <c r="B18491" s="1">
        <v>0.68325753252782995</v>
      </c>
      <c r="C18491" s="1">
        <v>79.383255004882798</v>
      </c>
      <c r="D18491" s="1">
        <f t="shared" si="858"/>
        <v>658.62018013000488</v>
      </c>
      <c r="J18491" s="1">
        <f t="shared" si="860"/>
        <v>81.739551596791443</v>
      </c>
    </row>
    <row r="18492" spans="1:10">
      <c r="A18492" s="1">
        <v>1429154518.5996201</v>
      </c>
      <c r="B18492" s="1">
        <v>0.65750736680996302</v>
      </c>
      <c r="C18492" s="1">
        <v>79.880142211914006</v>
      </c>
      <c r="D18492" s="1">
        <f t="shared" si="858"/>
        <v>658.70029020309448</v>
      </c>
      <c r="J18492" s="1">
        <f t="shared" si="860"/>
        <v>81.739551596791443</v>
      </c>
    </row>
    <row r="18493" spans="1:10">
      <c r="A18493" s="1">
        <v>1429154518.6526599</v>
      </c>
      <c r="B18493" s="1">
        <v>0.68291026921131104</v>
      </c>
      <c r="C18493" s="1">
        <v>80.332054138183494</v>
      </c>
      <c r="D18493" s="1">
        <f t="shared" si="858"/>
        <v>658.75332999229431</v>
      </c>
      <c r="J18493" s="1">
        <f t="shared" si="860"/>
        <v>81.739551596791443</v>
      </c>
    </row>
    <row r="18494" spans="1:10">
      <c r="A18494" s="1">
        <v>1429154518.6904199</v>
      </c>
      <c r="B18494" s="1">
        <v>0.64658583702294203</v>
      </c>
      <c r="C18494" s="1">
        <v>81.097007751464801</v>
      </c>
      <c r="D18494" s="1">
        <f t="shared" si="858"/>
        <v>658.79109001159668</v>
      </c>
      <c r="J18494" s="1">
        <f t="shared" si="860"/>
        <v>81.739551596791443</v>
      </c>
    </row>
    <row r="18495" spans="1:10">
      <c r="A18495" s="1">
        <v>1429154518.7312801</v>
      </c>
      <c r="B18495" s="1">
        <v>0.64055506042980503</v>
      </c>
      <c r="C18495" s="1">
        <v>80.84130859375</v>
      </c>
      <c r="D18495" s="1">
        <f t="shared" si="858"/>
        <v>658.83195018768311</v>
      </c>
      <c r="J18495" s="1">
        <f t="shared" si="860"/>
        <v>81.739551596791443</v>
      </c>
    </row>
    <row r="18496" spans="1:10">
      <c r="A18496" s="1">
        <v>1429154518.76459</v>
      </c>
      <c r="B18496" s="1">
        <v>0.62518916969991201</v>
      </c>
      <c r="C18496" s="1">
        <v>81.084114074707003</v>
      </c>
      <c r="D18496" s="1">
        <f t="shared" si="858"/>
        <v>658.86526012420654</v>
      </c>
      <c r="J18496" s="1">
        <f t="shared" si="860"/>
        <v>81.739551596791443</v>
      </c>
    </row>
    <row r="18497" spans="1:10">
      <c r="A18497" s="1">
        <v>1429154518.8020101</v>
      </c>
      <c r="B18497" s="1">
        <v>0.63456207668019904</v>
      </c>
      <c r="C18497" s="1">
        <v>80.549247741699205</v>
      </c>
      <c r="D18497" s="1">
        <f t="shared" si="858"/>
        <v>658.90268015861511</v>
      </c>
      <c r="J18497" s="1">
        <f t="shared" si="860"/>
        <v>81.739551596791443</v>
      </c>
    </row>
    <row r="18498" spans="1:10">
      <c r="A18498" s="1">
        <v>1429154518.8197</v>
      </c>
      <c r="B18498" s="1">
        <v>0.63743408651552802</v>
      </c>
      <c r="C18498" s="1">
        <v>82.182205200195298</v>
      </c>
      <c r="D18498" s="1">
        <f t="shared" si="858"/>
        <v>658.92037010192871</v>
      </c>
      <c r="J18498" s="1">
        <f t="shared" si="860"/>
        <v>81.739551596791443</v>
      </c>
    </row>
    <row r="18499" spans="1:10">
      <c r="A18499" s="1">
        <v>1429154518.8570199</v>
      </c>
      <c r="B18499" s="1">
        <v>0.65184677128625701</v>
      </c>
      <c r="C18499" s="1">
        <v>81.769287109375</v>
      </c>
      <c r="D18499" s="1">
        <f t="shared" ref="D18499:D18562" si="861">A18499-$A$2</f>
        <v>658.95769000053406</v>
      </c>
      <c r="J18499" s="1">
        <f t="shared" si="860"/>
        <v>81.739551596791443</v>
      </c>
    </row>
    <row r="18500" spans="1:10">
      <c r="A18500" s="1">
        <v>1429154518.88534</v>
      </c>
      <c r="B18500" s="1">
        <v>0.70888407739451098</v>
      </c>
      <c r="C18500" s="1">
        <v>81.808341979980398</v>
      </c>
      <c r="D18500" s="1">
        <f t="shared" si="861"/>
        <v>658.98601007461548</v>
      </c>
      <c r="J18500" s="1">
        <f t="shared" si="860"/>
        <v>81.739551596791443</v>
      </c>
    </row>
    <row r="18501" spans="1:10">
      <c r="A18501" s="1">
        <v>1429154518.9257901</v>
      </c>
      <c r="B18501" s="1">
        <v>0</v>
      </c>
      <c r="C18501" s="1">
        <v>0</v>
      </c>
      <c r="D18501" s="1">
        <f t="shared" si="861"/>
        <v>659.02646017074585</v>
      </c>
      <c r="J18501" s="1">
        <f t="shared" si="860"/>
        <v>81.739551596791443</v>
      </c>
    </row>
    <row r="18502" spans="1:10">
      <c r="A18502" s="1">
        <v>1429154518.9574001</v>
      </c>
      <c r="B18502" s="1">
        <v>0.70870726607636303</v>
      </c>
      <c r="C18502" s="1">
        <v>82.649421691894503</v>
      </c>
      <c r="D18502" s="1">
        <f t="shared" si="861"/>
        <v>659.05807018280029</v>
      </c>
      <c r="J18502" s="1">
        <f t="shared" si="860"/>
        <v>81.739551596791443</v>
      </c>
    </row>
    <row r="18503" spans="1:10">
      <c r="A18503" s="1">
        <v>1429154518.9899001</v>
      </c>
      <c r="B18503" s="1">
        <v>0.68096922329602505</v>
      </c>
      <c r="C18503" s="1">
        <v>82.566879272460895</v>
      </c>
      <c r="D18503" s="1">
        <f t="shared" si="861"/>
        <v>659.09057021141052</v>
      </c>
      <c r="J18503" s="1">
        <f t="shared" si="860"/>
        <v>81.739551596791443</v>
      </c>
    </row>
    <row r="18504" spans="1:10">
      <c r="A18504" s="1">
        <v>1429154519.0262301</v>
      </c>
      <c r="B18504" s="1">
        <v>0.68719691427755103</v>
      </c>
      <c r="C18504" s="1">
        <v>82.178993225097599</v>
      </c>
      <c r="D18504" s="1">
        <f t="shared" si="861"/>
        <v>659.12690019607544</v>
      </c>
      <c r="J18504" s="1">
        <f t="shared" si="860"/>
        <v>81.739551596791443</v>
      </c>
    </row>
    <row r="18505" spans="1:10">
      <c r="A18505" s="1">
        <v>1429154519.0629201</v>
      </c>
      <c r="B18505" s="1">
        <v>0</v>
      </c>
      <c r="C18505" s="1">
        <v>0</v>
      </c>
      <c r="D18505" s="1">
        <f t="shared" si="861"/>
        <v>659.1635901927948</v>
      </c>
      <c r="J18505" s="1">
        <f t="shared" si="860"/>
        <v>81.739551596791443</v>
      </c>
    </row>
    <row r="18506" spans="1:10">
      <c r="A18506" s="1">
        <v>1429154519.10744</v>
      </c>
      <c r="B18506" s="1">
        <v>0</v>
      </c>
      <c r="C18506" s="1">
        <v>0</v>
      </c>
      <c r="D18506" s="1">
        <f t="shared" si="861"/>
        <v>659.20811009407043</v>
      </c>
      <c r="J18506" s="1">
        <f t="shared" si="860"/>
        <v>81.739551596791443</v>
      </c>
    </row>
    <row r="18507" spans="1:10">
      <c r="A18507" s="1">
        <v>1429154519.1519799</v>
      </c>
      <c r="B18507" s="1">
        <v>0</v>
      </c>
      <c r="C18507" s="1">
        <v>0</v>
      </c>
      <c r="D18507" s="1">
        <f t="shared" si="861"/>
        <v>659.25265002250671</v>
      </c>
      <c r="J18507" s="1">
        <f t="shared" si="860"/>
        <v>81.739551596791443</v>
      </c>
    </row>
    <row r="18508" spans="1:10">
      <c r="A18508" s="1">
        <v>1429154519.19291</v>
      </c>
      <c r="B18508" s="1">
        <v>0</v>
      </c>
      <c r="C18508" s="1">
        <v>0</v>
      </c>
      <c r="D18508" s="1">
        <f t="shared" si="861"/>
        <v>659.29358005523682</v>
      </c>
      <c r="J18508" s="1">
        <f t="shared" si="860"/>
        <v>81.739551596791443</v>
      </c>
    </row>
    <row r="18509" spans="1:10">
      <c r="A18509" s="1">
        <v>1429154519.2267399</v>
      </c>
      <c r="B18509" s="1">
        <v>0</v>
      </c>
      <c r="C18509" s="1">
        <v>0</v>
      </c>
      <c r="D18509" s="1">
        <f t="shared" si="861"/>
        <v>659.32740998268127</v>
      </c>
      <c r="J18509" s="1">
        <f t="shared" si="860"/>
        <v>81.739551596791443</v>
      </c>
    </row>
    <row r="18510" spans="1:10">
      <c r="A18510" s="1">
        <v>1429154519.2539799</v>
      </c>
      <c r="B18510" s="1">
        <v>0</v>
      </c>
      <c r="C18510" s="1">
        <v>0</v>
      </c>
      <c r="D18510" s="1">
        <f t="shared" si="861"/>
        <v>659.35465002059937</v>
      </c>
      <c r="J18510" s="1">
        <f t="shared" si="860"/>
        <v>81.739551596791443</v>
      </c>
    </row>
    <row r="18511" spans="1:10">
      <c r="A18511" s="1">
        <v>1429154519.3024099</v>
      </c>
      <c r="B18511" s="1">
        <v>0</v>
      </c>
      <c r="C18511" s="1">
        <v>0</v>
      </c>
      <c r="D18511" s="1">
        <f t="shared" si="861"/>
        <v>659.40307998657227</v>
      </c>
      <c r="J18511" s="1">
        <f t="shared" si="860"/>
        <v>81.739551596791443</v>
      </c>
    </row>
    <row r="18512" spans="1:10">
      <c r="A18512" s="1">
        <v>1429154519.32973</v>
      </c>
      <c r="B18512" s="1">
        <v>0</v>
      </c>
      <c r="C18512" s="1">
        <v>0</v>
      </c>
      <c r="D18512" s="1">
        <f t="shared" si="861"/>
        <v>659.43040013313293</v>
      </c>
      <c r="J18512" s="1">
        <f t="shared" si="860"/>
        <v>81.739551596791443</v>
      </c>
    </row>
    <row r="18513" spans="1:11">
      <c r="A18513" s="1">
        <v>1429154519.3761899</v>
      </c>
      <c r="B18513" s="1">
        <v>0</v>
      </c>
      <c r="C18513" s="1">
        <v>0</v>
      </c>
      <c r="D18513" s="1">
        <f t="shared" si="861"/>
        <v>659.47686004638672</v>
      </c>
      <c r="J18513" s="1">
        <f t="shared" si="860"/>
        <v>81.739551596791443</v>
      </c>
    </row>
    <row r="18514" spans="1:11">
      <c r="A18514" s="1">
        <v>1429154519.4030001</v>
      </c>
      <c r="B18514" s="1">
        <v>0</v>
      </c>
      <c r="C18514" s="1">
        <v>0</v>
      </c>
      <c r="D18514" s="1">
        <f t="shared" si="861"/>
        <v>659.50367021560669</v>
      </c>
      <c r="J18514" s="1">
        <f t="shared" si="860"/>
        <v>81.739551596791443</v>
      </c>
    </row>
    <row r="18515" spans="1:11">
      <c r="A18515" s="1">
        <v>1429154519.4790299</v>
      </c>
      <c r="B18515" s="1">
        <v>0</v>
      </c>
      <c r="C18515" s="1">
        <v>0</v>
      </c>
      <c r="D18515" s="1">
        <f t="shared" si="861"/>
        <v>659.57969999313354</v>
      </c>
      <c r="J18515" s="1">
        <f t="shared" si="860"/>
        <v>81.739551596791443</v>
      </c>
    </row>
    <row r="18516" spans="1:11">
      <c r="A18516" s="1">
        <v>1429154519.5104101</v>
      </c>
      <c r="B18516" s="1">
        <v>0</v>
      </c>
      <c r="C18516" s="1">
        <v>0</v>
      </c>
      <c r="D18516" s="1">
        <f t="shared" si="861"/>
        <v>659.61108016967773</v>
      </c>
      <c r="J18516" s="1">
        <f t="shared" si="860"/>
        <v>81.739551596791443</v>
      </c>
    </row>
    <row r="18517" spans="1:11">
      <c r="A18517" s="1">
        <v>1429154519.57547</v>
      </c>
      <c r="B18517" s="1">
        <v>0.61035638428603101</v>
      </c>
      <c r="C18517" s="1">
        <v>77.246566772460895</v>
      </c>
      <c r="D18517" s="1">
        <f t="shared" si="861"/>
        <v>659.67614006996155</v>
      </c>
      <c r="J18517" s="1">
        <f t="shared" si="860"/>
        <v>81.739551596791443</v>
      </c>
    </row>
    <row r="18518" spans="1:11">
      <c r="A18518" s="1">
        <v>1429154519.61461</v>
      </c>
      <c r="B18518" s="1">
        <v>0.72384088987082595</v>
      </c>
      <c r="C18518" s="1">
        <v>76.417205810546804</v>
      </c>
      <c r="D18518" s="1">
        <f t="shared" si="861"/>
        <v>659.71528005599976</v>
      </c>
      <c r="J18518" s="1">
        <f t="shared" si="860"/>
        <v>81.739551596791443</v>
      </c>
    </row>
    <row r="18519" spans="1:11">
      <c r="A18519" s="1">
        <v>1429154519.6489699</v>
      </c>
      <c r="B18519" s="1">
        <v>0.75315814110559998</v>
      </c>
      <c r="C18519" s="1">
        <v>76.014190673828097</v>
      </c>
      <c r="D18519" s="1">
        <f t="shared" si="861"/>
        <v>659.74963998794556</v>
      </c>
      <c r="E18519" s="1">
        <f t="shared" ref="E18499:E18562" si="862">IF(B18519&gt;0.75,C18519,0)</f>
        <v>76.014190673828097</v>
      </c>
      <c r="J18519" s="1">
        <f t="shared" si="860"/>
        <v>81.739551596791443</v>
      </c>
    </row>
    <row r="18520" spans="1:11">
      <c r="A18520" s="1">
        <v>1429154519.6791401</v>
      </c>
      <c r="B18520" s="1">
        <v>0.79991445837409503</v>
      </c>
      <c r="C18520" s="1">
        <v>73.619483947753906</v>
      </c>
      <c r="D18520" s="1">
        <f t="shared" si="861"/>
        <v>659.77981019020081</v>
      </c>
      <c r="E18520" s="1">
        <f t="shared" si="862"/>
        <v>73.619483947753906</v>
      </c>
      <c r="J18520" s="1">
        <f t="shared" si="860"/>
        <v>81.739551596791443</v>
      </c>
    </row>
    <row r="18521" spans="1:11">
      <c r="A18521" s="1">
        <v>1429154519.7205</v>
      </c>
      <c r="B18521" s="1">
        <v>0.78316959146035203</v>
      </c>
      <c r="C18521" s="1">
        <v>76.610603332519503</v>
      </c>
      <c r="D18521" s="1">
        <f t="shared" si="861"/>
        <v>659.82117009162903</v>
      </c>
      <c r="E18521" s="1">
        <f t="shared" si="862"/>
        <v>76.610603332519503</v>
      </c>
      <c r="J18521" s="1">
        <f t="shared" si="860"/>
        <v>81.739551596791443</v>
      </c>
    </row>
    <row r="18522" spans="1:11">
      <c r="A18522" s="1">
        <v>1429154519.7714901</v>
      </c>
      <c r="B18522" s="1">
        <v>0.75016662039498105</v>
      </c>
      <c r="C18522" s="1">
        <v>73.331497192382798</v>
      </c>
      <c r="D18522" s="1">
        <f t="shared" si="861"/>
        <v>659.87216019630432</v>
      </c>
      <c r="E18522" s="1">
        <f t="shared" si="862"/>
        <v>73.331497192382798</v>
      </c>
      <c r="J18522" s="1">
        <f t="shared" si="860"/>
        <v>81.739551596791443</v>
      </c>
    </row>
    <row r="18523" spans="1:11">
      <c r="A18523" s="1">
        <v>1429154519.7913101</v>
      </c>
      <c r="B18523" s="1">
        <v>0.79012440039884901</v>
      </c>
      <c r="C18523" s="1">
        <v>76.902938842773395</v>
      </c>
      <c r="D18523" s="1">
        <f t="shared" si="861"/>
        <v>659.89198017120361</v>
      </c>
      <c r="E18523" s="1">
        <f t="shared" si="862"/>
        <v>76.902938842773395</v>
      </c>
      <c r="J18523" s="1">
        <f t="shared" si="860"/>
        <v>81.739551596791443</v>
      </c>
    </row>
    <row r="18524" spans="1:11">
      <c r="A18524" s="1">
        <v>1429154519.83972</v>
      </c>
      <c r="B18524" s="1">
        <v>0.80258701595277804</v>
      </c>
      <c r="C18524" s="1">
        <v>76.741867065429602</v>
      </c>
      <c r="D18524" s="1">
        <f t="shared" si="861"/>
        <v>659.94039011001587</v>
      </c>
      <c r="E18524" s="1">
        <f t="shared" si="862"/>
        <v>76.741867065429602</v>
      </c>
      <c r="J18524" s="1">
        <f t="shared" si="860"/>
        <v>81.739551596791443</v>
      </c>
    </row>
    <row r="18525" spans="1:11">
      <c r="A18525" s="1">
        <v>1429154519.8620601</v>
      </c>
      <c r="B18525" s="1">
        <v>0.80728050727414002</v>
      </c>
      <c r="C18525" s="1">
        <v>77.594825744628906</v>
      </c>
      <c r="D18525" s="1">
        <f t="shared" si="861"/>
        <v>659.96273016929626</v>
      </c>
      <c r="E18525" s="1">
        <f t="shared" si="862"/>
        <v>77.594825744628906</v>
      </c>
      <c r="J18525" s="1">
        <f t="shared" si="860"/>
        <v>81.739551596791443</v>
      </c>
    </row>
    <row r="18526" spans="1:11">
      <c r="A18526" s="1">
        <v>1429154519.8792801</v>
      </c>
      <c r="B18526" s="1">
        <v>0.80131556664698</v>
      </c>
      <c r="C18526" s="1">
        <v>77.770080566406193</v>
      </c>
      <c r="D18526" s="1">
        <f t="shared" si="861"/>
        <v>659.97995018959045</v>
      </c>
      <c r="E18526" s="1">
        <f t="shared" si="862"/>
        <v>77.770080566406193</v>
      </c>
      <c r="J18526" s="1">
        <f t="shared" si="860"/>
        <v>81.739551596791443</v>
      </c>
    </row>
    <row r="18527" spans="1:11">
      <c r="A18527" s="1">
        <v>1429154519.9201701</v>
      </c>
      <c r="B18527" s="1">
        <v>0.82945820479988397</v>
      </c>
      <c r="C18527" s="1">
        <v>77.703773498535099</v>
      </c>
      <c r="D18527" s="1">
        <f t="shared" si="861"/>
        <v>660.02084016799927</v>
      </c>
      <c r="E18527" s="1">
        <f t="shared" si="862"/>
        <v>77.703773498535099</v>
      </c>
      <c r="F18527" s="1">
        <v>0</v>
      </c>
      <c r="K18527" s="1">
        <f>AVERAGE($E$18527:$E$20572)</f>
        <v>63.703529538003153</v>
      </c>
    </row>
    <row r="18528" spans="1:11">
      <c r="A18528" s="1">
        <v>1429154519.9612</v>
      </c>
      <c r="B18528" s="1">
        <v>0</v>
      </c>
      <c r="C18528" s="1">
        <v>0</v>
      </c>
      <c r="D18528" s="1">
        <f t="shared" si="861"/>
        <v>660.06187009811401</v>
      </c>
      <c r="F18528" s="1">
        <v>100</v>
      </c>
      <c r="K18528" s="1">
        <f t="shared" ref="K18528:K18591" si="863">AVERAGE($E$18527:$E$20572)</f>
        <v>63.703529538003153</v>
      </c>
    </row>
    <row r="18529" spans="1:11">
      <c r="A18529" s="1">
        <v>1429154519.9851999</v>
      </c>
      <c r="B18529" s="1">
        <v>0</v>
      </c>
      <c r="C18529" s="1">
        <v>0</v>
      </c>
      <c r="D18529" s="1">
        <f t="shared" si="861"/>
        <v>660.08587002754211</v>
      </c>
      <c r="K18529" s="1">
        <f t="shared" si="863"/>
        <v>63.703529538003153</v>
      </c>
    </row>
    <row r="18530" spans="1:11">
      <c r="A18530" s="1">
        <v>1429154520.01314</v>
      </c>
      <c r="B18530" s="1">
        <v>0</v>
      </c>
      <c r="C18530" s="1">
        <v>0</v>
      </c>
      <c r="D18530" s="1">
        <f t="shared" si="861"/>
        <v>660.11381006240845</v>
      </c>
      <c r="K18530" s="1">
        <f t="shared" si="863"/>
        <v>63.703529538003153</v>
      </c>
    </row>
    <row r="18531" spans="1:11">
      <c r="A18531" s="1">
        <v>1429154520.04425</v>
      </c>
      <c r="B18531" s="1">
        <v>0</v>
      </c>
      <c r="C18531" s="1">
        <v>0</v>
      </c>
      <c r="D18531" s="1">
        <f t="shared" si="861"/>
        <v>660.14492011070251</v>
      </c>
      <c r="K18531" s="1">
        <f t="shared" si="863"/>
        <v>63.703529538003153</v>
      </c>
    </row>
    <row r="18532" spans="1:11">
      <c r="A18532" s="1">
        <v>1429154520.0747199</v>
      </c>
      <c r="B18532" s="1">
        <v>0</v>
      </c>
      <c r="C18532" s="1">
        <v>0</v>
      </c>
      <c r="D18532" s="1">
        <f t="shared" si="861"/>
        <v>660.17539000511169</v>
      </c>
      <c r="K18532" s="1">
        <f t="shared" si="863"/>
        <v>63.703529538003153</v>
      </c>
    </row>
    <row r="18533" spans="1:11">
      <c r="A18533" s="1">
        <v>1429154520.1126001</v>
      </c>
      <c r="B18533" s="1">
        <v>0</v>
      </c>
      <c r="C18533" s="1">
        <v>0</v>
      </c>
      <c r="D18533" s="1">
        <f t="shared" si="861"/>
        <v>660.21327018737793</v>
      </c>
      <c r="K18533" s="1">
        <f t="shared" si="863"/>
        <v>63.703529538003153</v>
      </c>
    </row>
    <row r="18534" spans="1:11">
      <c r="A18534" s="1">
        <v>1429154520.14922</v>
      </c>
      <c r="B18534" s="1">
        <v>0</v>
      </c>
      <c r="C18534" s="1">
        <v>0</v>
      </c>
      <c r="D18534" s="1">
        <f t="shared" si="861"/>
        <v>660.24989008903503</v>
      </c>
      <c r="K18534" s="1">
        <f t="shared" si="863"/>
        <v>63.703529538003153</v>
      </c>
    </row>
    <row r="18535" spans="1:11">
      <c r="A18535" s="1">
        <v>1429154520.16974</v>
      </c>
      <c r="B18535" s="1">
        <v>0</v>
      </c>
      <c r="C18535" s="1">
        <v>0</v>
      </c>
      <c r="D18535" s="1">
        <f t="shared" si="861"/>
        <v>660.27041006088257</v>
      </c>
      <c r="K18535" s="1">
        <f t="shared" si="863"/>
        <v>63.703529538003153</v>
      </c>
    </row>
    <row r="18536" spans="1:11">
      <c r="A18536" s="1">
        <v>1429154520.20157</v>
      </c>
      <c r="B18536" s="1">
        <v>0</v>
      </c>
      <c r="C18536" s="1">
        <v>0</v>
      </c>
      <c r="D18536" s="1">
        <f t="shared" si="861"/>
        <v>660.30224013328552</v>
      </c>
      <c r="K18536" s="1">
        <f t="shared" si="863"/>
        <v>63.703529538003153</v>
      </c>
    </row>
    <row r="18537" spans="1:11">
      <c r="A18537" s="1">
        <v>1429154520.23774</v>
      </c>
      <c r="B18537" s="1">
        <v>0</v>
      </c>
      <c r="C18537" s="1">
        <v>0</v>
      </c>
      <c r="D18537" s="1">
        <f t="shared" si="861"/>
        <v>660.33841013908386</v>
      </c>
      <c r="K18537" s="1">
        <f t="shared" si="863"/>
        <v>63.703529538003153</v>
      </c>
    </row>
    <row r="18538" spans="1:11">
      <c r="A18538" s="1">
        <v>1429154520.2758801</v>
      </c>
      <c r="B18538" s="1">
        <v>0</v>
      </c>
      <c r="C18538" s="1">
        <v>0</v>
      </c>
      <c r="D18538" s="1">
        <f t="shared" si="861"/>
        <v>660.37655019760132</v>
      </c>
      <c r="K18538" s="1">
        <f t="shared" si="863"/>
        <v>63.703529538003153</v>
      </c>
    </row>
    <row r="18539" spans="1:11">
      <c r="A18539" s="1">
        <v>1429154520.31142</v>
      </c>
      <c r="B18539" s="1">
        <v>0</v>
      </c>
      <c r="C18539" s="1">
        <v>0</v>
      </c>
      <c r="D18539" s="1">
        <f t="shared" si="861"/>
        <v>660.41209006309509</v>
      </c>
      <c r="K18539" s="1">
        <f t="shared" si="863"/>
        <v>63.703529538003153</v>
      </c>
    </row>
    <row r="18540" spans="1:11">
      <c r="A18540" s="1">
        <v>1429154520.3392701</v>
      </c>
      <c r="B18540" s="1">
        <v>0</v>
      </c>
      <c r="C18540" s="1">
        <v>0</v>
      </c>
      <c r="D18540" s="1">
        <f t="shared" si="861"/>
        <v>660.4399402141571</v>
      </c>
      <c r="K18540" s="1">
        <f t="shared" si="863"/>
        <v>63.703529538003153</v>
      </c>
    </row>
    <row r="18541" spans="1:11">
      <c r="A18541" s="1">
        <v>1429154520.37519</v>
      </c>
      <c r="B18541" s="1">
        <v>0</v>
      </c>
      <c r="C18541" s="1">
        <v>0</v>
      </c>
      <c r="D18541" s="1">
        <f t="shared" si="861"/>
        <v>660.47586011886597</v>
      </c>
      <c r="K18541" s="1">
        <f t="shared" si="863"/>
        <v>63.703529538003153</v>
      </c>
    </row>
    <row r="18542" spans="1:11">
      <c r="A18542" s="1">
        <v>1429154520.4047301</v>
      </c>
      <c r="B18542" s="1">
        <v>0</v>
      </c>
      <c r="C18542" s="1">
        <v>0</v>
      </c>
      <c r="D18542" s="1">
        <f t="shared" si="861"/>
        <v>660.50540018081665</v>
      </c>
      <c r="K18542" s="1">
        <f t="shared" si="863"/>
        <v>63.703529538003153</v>
      </c>
    </row>
    <row r="18543" spans="1:11">
      <c r="A18543" s="1">
        <v>1429154520.43046</v>
      </c>
      <c r="B18543" s="1">
        <v>0</v>
      </c>
      <c r="C18543" s="1">
        <v>0</v>
      </c>
      <c r="D18543" s="1">
        <f t="shared" si="861"/>
        <v>660.53113007545471</v>
      </c>
      <c r="K18543" s="1">
        <f t="shared" si="863"/>
        <v>63.703529538003153</v>
      </c>
    </row>
    <row r="18544" spans="1:11">
      <c r="A18544" s="1">
        <v>1429154520.46948</v>
      </c>
      <c r="B18544" s="1">
        <v>0</v>
      </c>
      <c r="C18544" s="1">
        <v>0</v>
      </c>
      <c r="D18544" s="1">
        <f t="shared" si="861"/>
        <v>660.57015013694763</v>
      </c>
      <c r="K18544" s="1">
        <f t="shared" si="863"/>
        <v>63.703529538003153</v>
      </c>
    </row>
    <row r="18545" spans="1:11">
      <c r="A18545" s="1">
        <v>1429154520.50207</v>
      </c>
      <c r="B18545" s="1">
        <v>0</v>
      </c>
      <c r="C18545" s="1">
        <v>0</v>
      </c>
      <c r="D18545" s="1">
        <f t="shared" si="861"/>
        <v>660.60274004936218</v>
      </c>
      <c r="K18545" s="1">
        <f t="shared" si="863"/>
        <v>63.703529538003153</v>
      </c>
    </row>
    <row r="18546" spans="1:11">
      <c r="A18546" s="1">
        <v>1429154520.53074</v>
      </c>
      <c r="B18546" s="1">
        <v>0.650273347369969</v>
      </c>
      <c r="C18546" s="1">
        <v>76.922180175781193</v>
      </c>
      <c r="D18546" s="1">
        <f t="shared" si="861"/>
        <v>660.63141012191772</v>
      </c>
      <c r="K18546" s="1">
        <f t="shared" si="863"/>
        <v>63.703529538003153</v>
      </c>
    </row>
    <row r="18547" spans="1:11">
      <c r="A18547" s="1">
        <v>1429154520.6001301</v>
      </c>
      <c r="B18547" s="1">
        <v>0.642679911571576</v>
      </c>
      <c r="C18547" s="1">
        <v>77.432899475097599</v>
      </c>
      <c r="D18547" s="1">
        <f t="shared" si="861"/>
        <v>660.70080018043518</v>
      </c>
      <c r="K18547" s="1">
        <f t="shared" si="863"/>
        <v>63.703529538003153</v>
      </c>
    </row>
    <row r="18548" spans="1:11">
      <c r="A18548" s="1">
        <v>1429154520.6319599</v>
      </c>
      <c r="B18548" s="1">
        <v>0.61348255042310995</v>
      </c>
      <c r="C18548" s="1">
        <v>77.152809143066406</v>
      </c>
      <c r="D18548" s="1">
        <f t="shared" si="861"/>
        <v>660.73263001441956</v>
      </c>
      <c r="K18548" s="1">
        <f t="shared" si="863"/>
        <v>63.703529538003153</v>
      </c>
    </row>
    <row r="18549" spans="1:11">
      <c r="A18549" s="1">
        <v>1429154520.6679101</v>
      </c>
      <c r="B18549" s="1">
        <v>0</v>
      </c>
      <c r="C18549" s="1">
        <v>0</v>
      </c>
      <c r="D18549" s="1">
        <f t="shared" si="861"/>
        <v>660.76858019828796</v>
      </c>
      <c r="K18549" s="1">
        <f t="shared" si="863"/>
        <v>63.703529538003153</v>
      </c>
    </row>
    <row r="18550" spans="1:11">
      <c r="A18550" s="1">
        <v>1429154520.7119</v>
      </c>
      <c r="B18550" s="1">
        <v>0</v>
      </c>
      <c r="C18550" s="1">
        <v>0</v>
      </c>
      <c r="D18550" s="1">
        <f t="shared" si="861"/>
        <v>660.81257009506226</v>
      </c>
      <c r="K18550" s="1">
        <f t="shared" si="863"/>
        <v>63.703529538003153</v>
      </c>
    </row>
    <row r="18551" spans="1:11">
      <c r="A18551" s="1">
        <v>1429154520.7308099</v>
      </c>
      <c r="B18551" s="1">
        <v>0</v>
      </c>
      <c r="C18551" s="1">
        <v>0</v>
      </c>
      <c r="D18551" s="1">
        <f t="shared" si="861"/>
        <v>660.83148002624512</v>
      </c>
      <c r="K18551" s="1">
        <f t="shared" si="863"/>
        <v>63.703529538003153</v>
      </c>
    </row>
    <row r="18552" spans="1:11">
      <c r="A18552" s="1">
        <v>1429154520.76633</v>
      </c>
      <c r="B18552" s="1">
        <v>0</v>
      </c>
      <c r="C18552" s="1">
        <v>0</v>
      </c>
      <c r="D18552" s="1">
        <f t="shared" si="861"/>
        <v>660.86700010299683</v>
      </c>
      <c r="K18552" s="1">
        <f t="shared" si="863"/>
        <v>63.703529538003153</v>
      </c>
    </row>
    <row r="18553" spans="1:11">
      <c r="A18553" s="1">
        <v>1429154520.7957699</v>
      </c>
      <c r="B18553" s="1">
        <v>0</v>
      </c>
      <c r="C18553" s="1">
        <v>0</v>
      </c>
      <c r="D18553" s="1">
        <f t="shared" si="861"/>
        <v>660.89644002914429</v>
      </c>
      <c r="K18553" s="1">
        <f t="shared" si="863"/>
        <v>63.703529538003153</v>
      </c>
    </row>
    <row r="18554" spans="1:11">
      <c r="A18554" s="1">
        <v>1429154520.8317299</v>
      </c>
      <c r="B18554" s="1">
        <v>0</v>
      </c>
      <c r="C18554" s="1">
        <v>0</v>
      </c>
      <c r="D18554" s="1">
        <f t="shared" si="861"/>
        <v>660.93239998817444</v>
      </c>
      <c r="K18554" s="1">
        <f t="shared" si="863"/>
        <v>63.703529538003153</v>
      </c>
    </row>
    <row r="18555" spans="1:11">
      <c r="A18555" s="1">
        <v>1429154520.8579099</v>
      </c>
      <c r="B18555" s="1">
        <v>0</v>
      </c>
      <c r="C18555" s="1">
        <v>0</v>
      </c>
      <c r="D18555" s="1">
        <f t="shared" si="861"/>
        <v>660.95858001708984</v>
      </c>
      <c r="K18555" s="1">
        <f t="shared" si="863"/>
        <v>63.703529538003153</v>
      </c>
    </row>
    <row r="18556" spans="1:11">
      <c r="A18556" s="1">
        <v>1429154520.9028499</v>
      </c>
      <c r="B18556" s="1">
        <v>0</v>
      </c>
      <c r="C18556" s="1">
        <v>0</v>
      </c>
      <c r="D18556" s="1">
        <f t="shared" si="861"/>
        <v>661.00352001190186</v>
      </c>
      <c r="K18556" s="1">
        <f t="shared" si="863"/>
        <v>63.703529538003153</v>
      </c>
    </row>
    <row r="18557" spans="1:11">
      <c r="A18557" s="1">
        <v>1429154520.93608</v>
      </c>
      <c r="B18557" s="1">
        <v>0</v>
      </c>
      <c r="C18557" s="1">
        <v>0</v>
      </c>
      <c r="D18557" s="1">
        <f t="shared" si="861"/>
        <v>661.03675007820129</v>
      </c>
      <c r="K18557" s="1">
        <f t="shared" si="863"/>
        <v>63.703529538003153</v>
      </c>
    </row>
    <row r="18558" spans="1:11">
      <c r="A18558" s="1">
        <v>1429154520.96873</v>
      </c>
      <c r="B18558" s="1">
        <v>0</v>
      </c>
      <c r="C18558" s="1">
        <v>0</v>
      </c>
      <c r="D18558" s="1">
        <f t="shared" si="861"/>
        <v>661.06940007209778</v>
      </c>
      <c r="K18558" s="1">
        <f t="shared" si="863"/>
        <v>63.703529538003153</v>
      </c>
    </row>
    <row r="18559" spans="1:11">
      <c r="A18559" s="1">
        <v>1429154520.9990599</v>
      </c>
      <c r="B18559" s="1">
        <v>0</v>
      </c>
      <c r="C18559" s="1">
        <v>0</v>
      </c>
      <c r="D18559" s="1">
        <f t="shared" si="861"/>
        <v>661.09973001480103</v>
      </c>
      <c r="K18559" s="1">
        <f t="shared" si="863"/>
        <v>63.703529538003153</v>
      </c>
    </row>
    <row r="18560" spans="1:11">
      <c r="A18560" s="1">
        <v>1429154521.03197</v>
      </c>
      <c r="B18560" s="1">
        <v>0</v>
      </c>
      <c r="C18560" s="1">
        <v>0</v>
      </c>
      <c r="D18560" s="1">
        <f t="shared" si="861"/>
        <v>661.13264012336731</v>
      </c>
      <c r="K18560" s="1">
        <f t="shared" si="863"/>
        <v>63.703529538003153</v>
      </c>
    </row>
    <row r="18561" spans="1:11">
      <c r="A18561" s="1">
        <v>1429154521.0748301</v>
      </c>
      <c r="B18561" s="1">
        <v>0</v>
      </c>
      <c r="C18561" s="1">
        <v>0</v>
      </c>
      <c r="D18561" s="1">
        <f t="shared" si="861"/>
        <v>661.17550015449524</v>
      </c>
      <c r="K18561" s="1">
        <f t="shared" si="863"/>
        <v>63.703529538003153</v>
      </c>
    </row>
    <row r="18562" spans="1:11">
      <c r="A18562" s="1">
        <v>1429154521.10606</v>
      </c>
      <c r="B18562" s="1">
        <v>0</v>
      </c>
      <c r="C18562" s="1">
        <v>0</v>
      </c>
      <c r="D18562" s="1">
        <f t="shared" si="861"/>
        <v>661.20673012733459</v>
      </c>
      <c r="K18562" s="1">
        <f t="shared" si="863"/>
        <v>63.703529538003153</v>
      </c>
    </row>
    <row r="18563" spans="1:11">
      <c r="A18563" s="1">
        <v>1429154521.13556</v>
      </c>
      <c r="B18563" s="1">
        <v>0.74851249550821797</v>
      </c>
      <c r="C18563" s="1">
        <v>76.781349182128906</v>
      </c>
      <c r="D18563" s="1">
        <f t="shared" ref="D18563:D18626" si="864">A18563-$A$2</f>
        <v>661.23623013496399</v>
      </c>
      <c r="K18563" s="1">
        <f t="shared" si="863"/>
        <v>63.703529538003153</v>
      </c>
    </row>
    <row r="18564" spans="1:11">
      <c r="A18564" s="1">
        <v>1429154521.16468</v>
      </c>
      <c r="B18564" s="1">
        <v>0.86933154986683803</v>
      </c>
      <c r="C18564" s="1">
        <v>78.397125244140597</v>
      </c>
      <c r="D18564" s="1">
        <f t="shared" si="864"/>
        <v>661.2653501033783</v>
      </c>
      <c r="E18564" s="1">
        <f t="shared" ref="E18563:E18626" si="865">IF(B18564&gt;0.75,C18564,0)</f>
        <v>78.397125244140597</v>
      </c>
      <c r="K18564" s="1">
        <f t="shared" si="863"/>
        <v>63.703529538003153</v>
      </c>
    </row>
    <row r="18565" spans="1:11">
      <c r="A18565" s="1">
        <v>1429154521.20455</v>
      </c>
      <c r="B18565" s="1">
        <v>0.86910623256508801</v>
      </c>
      <c r="C18565" s="1">
        <v>78.298782348632798</v>
      </c>
      <c r="D18565" s="1">
        <f t="shared" si="864"/>
        <v>661.30522012710571</v>
      </c>
      <c r="E18565" s="1">
        <f t="shared" si="865"/>
        <v>78.298782348632798</v>
      </c>
      <c r="K18565" s="1">
        <f t="shared" si="863"/>
        <v>63.703529538003153</v>
      </c>
    </row>
    <row r="18566" spans="1:11">
      <c r="A18566" s="1">
        <v>1429154521.24368</v>
      </c>
      <c r="B18566" s="1">
        <v>0.85942360277370899</v>
      </c>
      <c r="C18566" s="1">
        <v>78.456558227539006</v>
      </c>
      <c r="D18566" s="1">
        <f t="shared" si="864"/>
        <v>661.3443500995636</v>
      </c>
      <c r="E18566" s="1">
        <f t="shared" si="865"/>
        <v>78.456558227539006</v>
      </c>
      <c r="K18566" s="1">
        <f t="shared" si="863"/>
        <v>63.703529538003153</v>
      </c>
    </row>
    <row r="18567" spans="1:11">
      <c r="A18567" s="1">
        <v>1429154521.2722001</v>
      </c>
      <c r="B18567" s="1">
        <v>0.85569127061912897</v>
      </c>
      <c r="C18567" s="1">
        <v>78.322959899902301</v>
      </c>
      <c r="D18567" s="1">
        <f t="shared" si="864"/>
        <v>661.37287020683289</v>
      </c>
      <c r="E18567" s="1">
        <f t="shared" si="865"/>
        <v>78.322959899902301</v>
      </c>
      <c r="K18567" s="1">
        <f t="shared" si="863"/>
        <v>63.703529538003153</v>
      </c>
    </row>
    <row r="18568" spans="1:11">
      <c r="A18568" s="1">
        <v>1429154521.2955501</v>
      </c>
      <c r="B18568" s="1">
        <v>0.82948070147751296</v>
      </c>
      <c r="C18568" s="1">
        <v>78.240692138671804</v>
      </c>
      <c r="D18568" s="1">
        <f t="shared" si="864"/>
        <v>661.39622020721436</v>
      </c>
      <c r="E18568" s="1">
        <f t="shared" si="865"/>
        <v>78.240692138671804</v>
      </c>
      <c r="K18568" s="1">
        <f t="shared" si="863"/>
        <v>63.703529538003153</v>
      </c>
    </row>
    <row r="18569" spans="1:11">
      <c r="A18569" s="1">
        <v>1429154521.33199</v>
      </c>
      <c r="B18569" s="1">
        <v>0</v>
      </c>
      <c r="C18569" s="1">
        <v>0</v>
      </c>
      <c r="D18569" s="1">
        <f t="shared" si="864"/>
        <v>661.43266010284424</v>
      </c>
      <c r="K18569" s="1">
        <f t="shared" si="863"/>
        <v>63.703529538003153</v>
      </c>
    </row>
    <row r="18570" spans="1:11">
      <c r="A18570" s="1">
        <v>1429154521.3668301</v>
      </c>
      <c r="B18570" s="1">
        <v>0.77573357482918104</v>
      </c>
      <c r="C18570" s="1">
        <v>77.652351379394503</v>
      </c>
      <c r="D18570" s="1">
        <f t="shared" si="864"/>
        <v>661.46750020980835</v>
      </c>
      <c r="E18570" s="1">
        <f t="shared" si="865"/>
        <v>77.652351379394503</v>
      </c>
      <c r="K18570" s="1">
        <f t="shared" si="863"/>
        <v>63.703529538003153</v>
      </c>
    </row>
    <row r="18571" spans="1:11">
      <c r="A18571" s="1">
        <v>1429154521.40381</v>
      </c>
      <c r="B18571" s="1">
        <v>0.84577996418918799</v>
      </c>
      <c r="C18571" s="1">
        <v>77.063468933105398</v>
      </c>
      <c r="D18571" s="1">
        <f t="shared" si="864"/>
        <v>661.5044801235199</v>
      </c>
      <c r="E18571" s="1">
        <f t="shared" si="865"/>
        <v>77.063468933105398</v>
      </c>
      <c r="K18571" s="1">
        <f t="shared" si="863"/>
        <v>63.703529538003153</v>
      </c>
    </row>
    <row r="18572" spans="1:11">
      <c r="A18572" s="1">
        <v>1429154521.44049</v>
      </c>
      <c r="B18572" s="1">
        <v>0.75001297022334101</v>
      </c>
      <c r="C18572" s="1">
        <v>77.077522277832003</v>
      </c>
      <c r="D18572" s="1">
        <f t="shared" si="864"/>
        <v>661.54116010665894</v>
      </c>
      <c r="E18572" s="1">
        <f t="shared" si="865"/>
        <v>77.077522277832003</v>
      </c>
      <c r="K18572" s="1">
        <f t="shared" si="863"/>
        <v>63.703529538003153</v>
      </c>
    </row>
    <row r="18573" spans="1:11">
      <c r="A18573" s="1">
        <v>1429154521.46556</v>
      </c>
      <c r="B18573" s="1">
        <v>0.73816369408274896</v>
      </c>
      <c r="C18573" s="1">
        <v>76.618003845214801</v>
      </c>
      <c r="D18573" s="1">
        <f t="shared" si="864"/>
        <v>661.56623005867004</v>
      </c>
      <c r="K18573" s="1">
        <f t="shared" si="863"/>
        <v>63.703529538003153</v>
      </c>
    </row>
    <row r="18574" spans="1:11">
      <c r="A18574" s="1">
        <v>1429154521.4949501</v>
      </c>
      <c r="B18574" s="1">
        <v>0.65615019843752997</v>
      </c>
      <c r="C18574" s="1">
        <v>81.308120727539006</v>
      </c>
      <c r="D18574" s="1">
        <f t="shared" si="864"/>
        <v>661.59562015533447</v>
      </c>
      <c r="K18574" s="1">
        <f t="shared" si="863"/>
        <v>63.703529538003153</v>
      </c>
    </row>
    <row r="18575" spans="1:11">
      <c r="A18575" s="1">
        <v>1429154521.54217</v>
      </c>
      <c r="B18575" s="1">
        <v>0.750613069539522</v>
      </c>
      <c r="C18575" s="1">
        <v>75.704109191894503</v>
      </c>
      <c r="D18575" s="1">
        <f t="shared" si="864"/>
        <v>661.64284014701843</v>
      </c>
      <c r="E18575" s="1">
        <f t="shared" si="865"/>
        <v>75.704109191894503</v>
      </c>
      <c r="K18575" s="1">
        <f t="shared" si="863"/>
        <v>63.703529538003153</v>
      </c>
    </row>
    <row r="18576" spans="1:11">
      <c r="A18576" s="1">
        <v>1429154521.57356</v>
      </c>
      <c r="B18576" s="1">
        <v>0.67716460498355702</v>
      </c>
      <c r="C18576" s="1">
        <v>72.289260864257798</v>
      </c>
      <c r="D18576" s="1">
        <f t="shared" si="864"/>
        <v>661.67423009872437</v>
      </c>
      <c r="K18576" s="1">
        <f t="shared" si="863"/>
        <v>63.703529538003153</v>
      </c>
    </row>
    <row r="18577" spans="1:11">
      <c r="A18577" s="1">
        <v>1429154521.60532</v>
      </c>
      <c r="B18577" s="1">
        <v>0.74154569192173303</v>
      </c>
      <c r="C18577" s="1">
        <v>73.912567138671804</v>
      </c>
      <c r="D18577" s="1">
        <f t="shared" si="864"/>
        <v>661.70599007606506</v>
      </c>
      <c r="K18577" s="1">
        <f t="shared" si="863"/>
        <v>63.703529538003153</v>
      </c>
    </row>
    <row r="18578" spans="1:11">
      <c r="A18578" s="1">
        <v>1429154521.6931701</v>
      </c>
      <c r="B18578" s="1">
        <v>0.91646936297900194</v>
      </c>
      <c r="C18578" s="1">
        <v>70.8409423828125</v>
      </c>
      <c r="D18578" s="1">
        <f t="shared" si="864"/>
        <v>661.79384016990662</v>
      </c>
      <c r="E18578" s="1">
        <f t="shared" si="865"/>
        <v>70.8409423828125</v>
      </c>
      <c r="K18578" s="1">
        <f t="shared" si="863"/>
        <v>63.703529538003153</v>
      </c>
    </row>
    <row r="18579" spans="1:11">
      <c r="A18579" s="1">
        <v>1429154521.72559</v>
      </c>
      <c r="B18579" s="1">
        <v>0.86115906520236896</v>
      </c>
      <c r="C18579" s="1">
        <v>70.263923645019503</v>
      </c>
      <c r="D18579" s="1">
        <f t="shared" si="864"/>
        <v>661.82626008987427</v>
      </c>
      <c r="E18579" s="1">
        <f t="shared" si="865"/>
        <v>70.263923645019503</v>
      </c>
      <c r="K18579" s="1">
        <f t="shared" si="863"/>
        <v>63.703529538003153</v>
      </c>
    </row>
    <row r="18580" spans="1:11">
      <c r="A18580" s="1">
        <v>1429154521.7610099</v>
      </c>
      <c r="B18580" s="1">
        <v>0.83539939632704596</v>
      </c>
      <c r="C18580" s="1">
        <v>69.633743286132798</v>
      </c>
      <c r="D18580" s="1">
        <f t="shared" si="864"/>
        <v>661.86168003082275</v>
      </c>
      <c r="E18580" s="1">
        <f t="shared" si="865"/>
        <v>69.633743286132798</v>
      </c>
      <c r="K18580" s="1">
        <f t="shared" si="863"/>
        <v>63.703529538003153</v>
      </c>
    </row>
    <row r="18581" spans="1:11">
      <c r="A18581" s="1">
        <v>1429154521.8015201</v>
      </c>
      <c r="B18581" s="1">
        <v>0.79569705410049496</v>
      </c>
      <c r="C18581" s="1">
        <v>68.889488220214801</v>
      </c>
      <c r="D18581" s="1">
        <f t="shared" si="864"/>
        <v>661.90219020843506</v>
      </c>
      <c r="E18581" s="1">
        <f t="shared" si="865"/>
        <v>68.889488220214801</v>
      </c>
      <c r="K18581" s="1">
        <f t="shared" si="863"/>
        <v>63.703529538003153</v>
      </c>
    </row>
    <row r="18582" spans="1:11">
      <c r="A18582" s="1">
        <v>1429154521.83775</v>
      </c>
      <c r="B18582" s="1">
        <v>0.77957337278555505</v>
      </c>
      <c r="C18582" s="1">
        <v>68.575355529785099</v>
      </c>
      <c r="D18582" s="1">
        <f t="shared" si="864"/>
        <v>661.93842005729675</v>
      </c>
      <c r="E18582" s="1">
        <f t="shared" si="865"/>
        <v>68.575355529785099</v>
      </c>
      <c r="K18582" s="1">
        <f t="shared" si="863"/>
        <v>63.703529538003153</v>
      </c>
    </row>
    <row r="18583" spans="1:11">
      <c r="A18583" s="1">
        <v>1429154521.86199</v>
      </c>
      <c r="B18583" s="1">
        <v>0.81906359358896996</v>
      </c>
      <c r="C18583" s="1">
        <v>67.501785278320298</v>
      </c>
      <c r="D18583" s="1">
        <f t="shared" si="864"/>
        <v>661.96266007423401</v>
      </c>
      <c r="E18583" s="1">
        <f t="shared" si="865"/>
        <v>67.501785278320298</v>
      </c>
      <c r="K18583" s="1">
        <f t="shared" si="863"/>
        <v>63.703529538003153</v>
      </c>
    </row>
    <row r="18584" spans="1:11">
      <c r="A18584" s="1">
        <v>1429154521.8867099</v>
      </c>
      <c r="B18584" s="1">
        <v>0.84485178712847298</v>
      </c>
      <c r="C18584" s="1">
        <v>66.873184204101506</v>
      </c>
      <c r="D18584" s="1">
        <f t="shared" si="864"/>
        <v>661.987380027771</v>
      </c>
      <c r="E18584" s="1">
        <f t="shared" si="865"/>
        <v>66.873184204101506</v>
      </c>
      <c r="K18584" s="1">
        <f t="shared" si="863"/>
        <v>63.703529538003153</v>
      </c>
    </row>
    <row r="18585" spans="1:11">
      <c r="A18585" s="1">
        <v>1429154521.9183199</v>
      </c>
      <c r="B18585" s="1">
        <v>0</v>
      </c>
      <c r="C18585" s="1">
        <v>0</v>
      </c>
      <c r="D18585" s="1">
        <f t="shared" si="864"/>
        <v>662.01899003982544</v>
      </c>
      <c r="K18585" s="1">
        <f t="shared" si="863"/>
        <v>63.703529538003153</v>
      </c>
    </row>
    <row r="18586" spans="1:11">
      <c r="A18586" s="1">
        <v>1429154521.9535501</v>
      </c>
      <c r="B18586" s="1">
        <v>0</v>
      </c>
      <c r="C18586" s="1">
        <v>0</v>
      </c>
      <c r="D18586" s="1">
        <f t="shared" si="864"/>
        <v>662.05422019958496</v>
      </c>
      <c r="K18586" s="1">
        <f t="shared" si="863"/>
        <v>63.703529538003153</v>
      </c>
    </row>
    <row r="18587" spans="1:11">
      <c r="A18587" s="1">
        <v>1429154521.9897201</v>
      </c>
      <c r="B18587" s="1">
        <v>0</v>
      </c>
      <c r="C18587" s="1">
        <v>0</v>
      </c>
      <c r="D18587" s="1">
        <f t="shared" si="864"/>
        <v>662.0903902053833</v>
      </c>
      <c r="K18587" s="1">
        <f t="shared" si="863"/>
        <v>63.703529538003153</v>
      </c>
    </row>
    <row r="18588" spans="1:11">
      <c r="A18588" s="1">
        <v>1429154522.0258999</v>
      </c>
      <c r="B18588" s="1">
        <v>0</v>
      </c>
      <c r="C18588" s="1">
        <v>0</v>
      </c>
      <c r="D18588" s="1">
        <f t="shared" si="864"/>
        <v>662.12656998634338</v>
      </c>
      <c r="K18588" s="1">
        <f t="shared" si="863"/>
        <v>63.703529538003153</v>
      </c>
    </row>
    <row r="18589" spans="1:11">
      <c r="A18589" s="1">
        <v>1429154522.0606101</v>
      </c>
      <c r="B18589" s="1">
        <v>0</v>
      </c>
      <c r="C18589" s="1">
        <v>0</v>
      </c>
      <c r="D18589" s="1">
        <f t="shared" si="864"/>
        <v>662.16128015518188</v>
      </c>
      <c r="K18589" s="1">
        <f t="shared" si="863"/>
        <v>63.703529538003153</v>
      </c>
    </row>
    <row r="18590" spans="1:11">
      <c r="A18590" s="1">
        <v>1429154522.0996699</v>
      </c>
      <c r="B18590" s="1">
        <v>0</v>
      </c>
      <c r="C18590" s="1">
        <v>0</v>
      </c>
      <c r="D18590" s="1">
        <f t="shared" si="864"/>
        <v>662.20034003257751</v>
      </c>
      <c r="K18590" s="1">
        <f t="shared" si="863"/>
        <v>63.703529538003153</v>
      </c>
    </row>
    <row r="18591" spans="1:11">
      <c r="A18591" s="1">
        <v>1429154522.1317999</v>
      </c>
      <c r="B18591" s="1">
        <v>0</v>
      </c>
      <c r="C18591" s="1">
        <v>0</v>
      </c>
      <c r="D18591" s="1">
        <f t="shared" si="864"/>
        <v>662.23247003555298</v>
      </c>
      <c r="K18591" s="1">
        <f t="shared" si="863"/>
        <v>63.703529538003153</v>
      </c>
    </row>
    <row r="18592" spans="1:11">
      <c r="A18592" s="1">
        <v>1429154522.1626201</v>
      </c>
      <c r="B18592" s="1">
        <v>0</v>
      </c>
      <c r="C18592" s="1">
        <v>0</v>
      </c>
      <c r="D18592" s="1">
        <f t="shared" si="864"/>
        <v>662.26329016685486</v>
      </c>
      <c r="K18592" s="1">
        <f t="shared" ref="K18592:K18655" si="866">AVERAGE($E$18527:$E$20572)</f>
        <v>63.703529538003153</v>
      </c>
    </row>
    <row r="18593" spans="1:11">
      <c r="A18593" s="1">
        <v>1429154522.21769</v>
      </c>
      <c r="B18593" s="1">
        <v>0</v>
      </c>
      <c r="C18593" s="1">
        <v>0</v>
      </c>
      <c r="D18593" s="1">
        <f t="shared" si="864"/>
        <v>662.31836009025574</v>
      </c>
      <c r="K18593" s="1">
        <f t="shared" si="866"/>
        <v>63.703529538003153</v>
      </c>
    </row>
    <row r="18594" spans="1:11">
      <c r="A18594" s="1">
        <v>1429154522.2536299</v>
      </c>
      <c r="B18594" s="1">
        <v>0.70360939164772995</v>
      </c>
      <c r="C18594" s="1">
        <v>57.048252105712798</v>
      </c>
      <c r="D18594" s="1">
        <f t="shared" si="864"/>
        <v>662.35430002212524</v>
      </c>
      <c r="K18594" s="1">
        <f t="shared" si="866"/>
        <v>63.703529538003153</v>
      </c>
    </row>
    <row r="18595" spans="1:11">
      <c r="A18595" s="1">
        <v>1429154522.2845399</v>
      </c>
      <c r="B18595" s="1">
        <v>0</v>
      </c>
      <c r="C18595" s="1">
        <v>0</v>
      </c>
      <c r="D18595" s="1">
        <f t="shared" si="864"/>
        <v>662.38521003723145</v>
      </c>
      <c r="K18595" s="1">
        <f t="shared" si="866"/>
        <v>63.703529538003153</v>
      </c>
    </row>
    <row r="18596" spans="1:11">
      <c r="A18596" s="1">
        <v>1429154522.3215899</v>
      </c>
      <c r="B18596" s="1">
        <v>0</v>
      </c>
      <c r="C18596" s="1">
        <v>0</v>
      </c>
      <c r="D18596" s="1">
        <f t="shared" si="864"/>
        <v>662.42226004600525</v>
      </c>
      <c r="K18596" s="1">
        <f t="shared" si="866"/>
        <v>63.703529538003153</v>
      </c>
    </row>
    <row r="18597" spans="1:11">
      <c r="A18597" s="1">
        <v>1429154522.3568399</v>
      </c>
      <c r="B18597" s="1">
        <v>0</v>
      </c>
      <c r="C18597" s="1">
        <v>0</v>
      </c>
      <c r="D18597" s="1">
        <f t="shared" si="864"/>
        <v>662.45750999450684</v>
      </c>
      <c r="K18597" s="1">
        <f t="shared" si="866"/>
        <v>63.703529538003153</v>
      </c>
    </row>
    <row r="18598" spans="1:11">
      <c r="A18598" s="1">
        <v>1429154522.3854599</v>
      </c>
      <c r="B18598" s="1">
        <v>0</v>
      </c>
      <c r="C18598" s="1">
        <v>0</v>
      </c>
      <c r="D18598" s="1">
        <f t="shared" si="864"/>
        <v>662.48612999916077</v>
      </c>
      <c r="K18598" s="1">
        <f t="shared" si="866"/>
        <v>63.703529538003153</v>
      </c>
    </row>
    <row r="18599" spans="1:11">
      <c r="A18599" s="1">
        <v>1429154522.41359</v>
      </c>
      <c r="B18599" s="1">
        <v>0</v>
      </c>
      <c r="C18599" s="1">
        <v>0</v>
      </c>
      <c r="D18599" s="1">
        <f t="shared" si="864"/>
        <v>662.51426005363464</v>
      </c>
      <c r="K18599" s="1">
        <f t="shared" si="866"/>
        <v>63.703529538003153</v>
      </c>
    </row>
    <row r="18600" spans="1:11">
      <c r="A18600" s="1">
        <v>1429154522.4579</v>
      </c>
      <c r="B18600" s="1">
        <v>0</v>
      </c>
      <c r="C18600" s="1">
        <v>0</v>
      </c>
      <c r="D18600" s="1">
        <f t="shared" si="864"/>
        <v>662.55857014656067</v>
      </c>
      <c r="K18600" s="1">
        <f t="shared" si="866"/>
        <v>63.703529538003153</v>
      </c>
    </row>
    <row r="18601" spans="1:11">
      <c r="A18601" s="1">
        <v>1429154522.4951999</v>
      </c>
      <c r="B18601" s="1">
        <v>0</v>
      </c>
      <c r="C18601" s="1">
        <v>0</v>
      </c>
      <c r="D18601" s="1">
        <f t="shared" si="864"/>
        <v>662.59587001800537</v>
      </c>
      <c r="K18601" s="1">
        <f t="shared" si="866"/>
        <v>63.703529538003153</v>
      </c>
    </row>
    <row r="18602" spans="1:11">
      <c r="A18602" s="1">
        <v>1429154522.5221901</v>
      </c>
      <c r="B18602" s="1">
        <v>0</v>
      </c>
      <c r="C18602" s="1">
        <v>0</v>
      </c>
      <c r="D18602" s="1">
        <f t="shared" si="864"/>
        <v>662.62286019325256</v>
      </c>
      <c r="K18602" s="1">
        <f t="shared" si="866"/>
        <v>63.703529538003153</v>
      </c>
    </row>
    <row r="18603" spans="1:11">
      <c r="A18603" s="1">
        <v>1429154522.6136501</v>
      </c>
      <c r="B18603" s="1">
        <v>0</v>
      </c>
      <c r="C18603" s="1">
        <v>0</v>
      </c>
      <c r="D18603" s="1">
        <f t="shared" si="864"/>
        <v>662.71432018280029</v>
      </c>
      <c r="K18603" s="1">
        <f t="shared" si="866"/>
        <v>63.703529538003153</v>
      </c>
    </row>
    <row r="18604" spans="1:11">
      <c r="A18604" s="1">
        <v>1429154522.6544299</v>
      </c>
      <c r="B18604" s="1">
        <v>0</v>
      </c>
      <c r="C18604" s="1">
        <v>0</v>
      </c>
      <c r="D18604" s="1">
        <f t="shared" si="864"/>
        <v>662.75510001182556</v>
      </c>
      <c r="K18604" s="1">
        <f t="shared" si="866"/>
        <v>63.703529538003153</v>
      </c>
    </row>
    <row r="18605" spans="1:11">
      <c r="A18605" s="1">
        <v>1429154522.7102699</v>
      </c>
      <c r="B18605" s="1">
        <v>0</v>
      </c>
      <c r="C18605" s="1">
        <v>0</v>
      </c>
      <c r="D18605" s="1">
        <f t="shared" si="864"/>
        <v>662.81094002723694</v>
      </c>
      <c r="K18605" s="1">
        <f t="shared" si="866"/>
        <v>63.703529538003153</v>
      </c>
    </row>
    <row r="18606" spans="1:11">
      <c r="A18606" s="1">
        <v>1429154522.7266901</v>
      </c>
      <c r="B18606" s="1">
        <v>0</v>
      </c>
      <c r="C18606" s="1">
        <v>0</v>
      </c>
      <c r="D18606" s="1">
        <f t="shared" si="864"/>
        <v>662.82736015319824</v>
      </c>
      <c r="K18606" s="1">
        <f t="shared" si="866"/>
        <v>63.703529538003153</v>
      </c>
    </row>
    <row r="18607" spans="1:11">
      <c r="A18607" s="1">
        <v>1429154522.8369</v>
      </c>
      <c r="B18607" s="1">
        <v>0</v>
      </c>
      <c r="C18607" s="1">
        <v>0</v>
      </c>
      <c r="D18607" s="1">
        <f t="shared" si="864"/>
        <v>662.93757009506226</v>
      </c>
      <c r="K18607" s="1">
        <f t="shared" si="866"/>
        <v>63.703529538003153</v>
      </c>
    </row>
    <row r="18608" spans="1:11">
      <c r="A18608" s="1">
        <v>1429154522.8570199</v>
      </c>
      <c r="B18608" s="1">
        <v>0</v>
      </c>
      <c r="C18608" s="1">
        <v>0</v>
      </c>
      <c r="D18608" s="1">
        <f t="shared" si="864"/>
        <v>662.95769000053406</v>
      </c>
      <c r="K18608" s="1">
        <f t="shared" si="866"/>
        <v>63.703529538003153</v>
      </c>
    </row>
    <row r="18609" spans="1:11">
      <c r="A18609" s="1">
        <v>1429154522.88779</v>
      </c>
      <c r="B18609" s="1">
        <v>0</v>
      </c>
      <c r="C18609" s="1">
        <v>0</v>
      </c>
      <c r="D18609" s="1">
        <f t="shared" si="864"/>
        <v>662.98846006393433</v>
      </c>
      <c r="K18609" s="1">
        <f t="shared" si="866"/>
        <v>63.703529538003153</v>
      </c>
    </row>
    <row r="18610" spans="1:11">
      <c r="A18610" s="1">
        <v>1429154522.91433</v>
      </c>
      <c r="B18610" s="1">
        <v>0</v>
      </c>
      <c r="C18610" s="1">
        <v>0</v>
      </c>
      <c r="D18610" s="1">
        <f t="shared" si="864"/>
        <v>663.01500010490417</v>
      </c>
      <c r="K18610" s="1">
        <f t="shared" si="866"/>
        <v>63.703529538003153</v>
      </c>
    </row>
    <row r="18611" spans="1:11">
      <c r="A18611" s="1">
        <v>1429154522.9435</v>
      </c>
      <c r="B18611" s="1">
        <v>0.70091430259613696</v>
      </c>
      <c r="C18611" s="1">
        <v>68.038642883300696</v>
      </c>
      <c r="D18611" s="1">
        <f t="shared" si="864"/>
        <v>663.04417014122009</v>
      </c>
      <c r="K18611" s="1">
        <f t="shared" si="866"/>
        <v>63.703529538003153</v>
      </c>
    </row>
    <row r="18612" spans="1:11">
      <c r="A18612" s="1">
        <v>1429154522.9814601</v>
      </c>
      <c r="B18612" s="1">
        <v>0.97185092945977203</v>
      </c>
      <c r="C18612" s="1">
        <v>69.828231811523395</v>
      </c>
      <c r="D18612" s="1">
        <f t="shared" si="864"/>
        <v>663.08213019371033</v>
      </c>
      <c r="E18612" s="1">
        <f t="shared" si="865"/>
        <v>69.828231811523395</v>
      </c>
      <c r="K18612" s="1">
        <f t="shared" si="866"/>
        <v>63.703529538003153</v>
      </c>
    </row>
    <row r="18613" spans="1:11">
      <c r="A18613" s="1">
        <v>1429154523.0091901</v>
      </c>
      <c r="B18613" s="1">
        <v>0.95462433228619503</v>
      </c>
      <c r="C18613" s="1">
        <v>70.255554199218693</v>
      </c>
      <c r="D18613" s="1">
        <f t="shared" si="864"/>
        <v>663.10986018180847</v>
      </c>
      <c r="E18613" s="1">
        <f t="shared" si="865"/>
        <v>70.255554199218693</v>
      </c>
      <c r="K18613" s="1">
        <f t="shared" si="866"/>
        <v>63.703529538003153</v>
      </c>
    </row>
    <row r="18614" spans="1:11">
      <c r="A18614" s="1">
        <v>1429154523.0453701</v>
      </c>
      <c r="B18614" s="1">
        <v>0.88648178057423399</v>
      </c>
      <c r="C18614" s="1">
        <v>70.701843261718693</v>
      </c>
      <c r="D18614" s="1">
        <f t="shared" si="864"/>
        <v>663.14604020118713</v>
      </c>
      <c r="E18614" s="1">
        <f t="shared" si="865"/>
        <v>70.701843261718693</v>
      </c>
      <c r="K18614" s="1">
        <f t="shared" si="866"/>
        <v>63.703529538003153</v>
      </c>
    </row>
    <row r="18615" spans="1:11">
      <c r="A18615" s="1">
        <v>1429154523.0826199</v>
      </c>
      <c r="B18615" s="1">
        <v>0.92237324864459003</v>
      </c>
      <c r="C18615" s="1">
        <v>70.966041564941406</v>
      </c>
      <c r="D18615" s="1">
        <f t="shared" si="864"/>
        <v>663.18329000473022</v>
      </c>
      <c r="E18615" s="1">
        <f t="shared" si="865"/>
        <v>70.966041564941406</v>
      </c>
      <c r="K18615" s="1">
        <f t="shared" si="866"/>
        <v>63.703529538003153</v>
      </c>
    </row>
    <row r="18616" spans="1:11">
      <c r="A18616" s="1">
        <v>1429154523.11257</v>
      </c>
      <c r="B18616" s="1">
        <v>0.93473147841521897</v>
      </c>
      <c r="C18616" s="1">
        <v>70.912315368652301</v>
      </c>
      <c r="D18616" s="1">
        <f t="shared" si="864"/>
        <v>663.21324014663696</v>
      </c>
      <c r="E18616" s="1">
        <f t="shared" si="865"/>
        <v>70.912315368652301</v>
      </c>
      <c r="K18616" s="1">
        <f t="shared" si="866"/>
        <v>63.703529538003153</v>
      </c>
    </row>
    <row r="18617" spans="1:11">
      <c r="A18617" s="1">
        <v>1429154523.1375599</v>
      </c>
      <c r="B18617" s="1">
        <v>0.91218706162955598</v>
      </c>
      <c r="C18617" s="1">
        <v>71.513954162597599</v>
      </c>
      <c r="D18617" s="1">
        <f t="shared" si="864"/>
        <v>663.23822999000549</v>
      </c>
      <c r="E18617" s="1">
        <f t="shared" si="865"/>
        <v>71.513954162597599</v>
      </c>
      <c r="K18617" s="1">
        <f t="shared" si="866"/>
        <v>63.703529538003153</v>
      </c>
    </row>
    <row r="18618" spans="1:11">
      <c r="A18618" s="1">
        <v>1429154523.1876099</v>
      </c>
      <c r="B18618" s="1">
        <v>0.92191635370608105</v>
      </c>
      <c r="C18618" s="1">
        <v>71.837425231933494</v>
      </c>
      <c r="D18618" s="1">
        <f t="shared" si="864"/>
        <v>663.28828001022339</v>
      </c>
      <c r="E18618" s="1">
        <f t="shared" si="865"/>
        <v>71.837425231933494</v>
      </c>
      <c r="K18618" s="1">
        <f t="shared" si="866"/>
        <v>63.703529538003153</v>
      </c>
    </row>
    <row r="18619" spans="1:11">
      <c r="A18619" s="1">
        <v>1429154523.23083</v>
      </c>
      <c r="B18619" s="1">
        <v>0</v>
      </c>
      <c r="C18619" s="1">
        <v>0</v>
      </c>
      <c r="D18619" s="1">
        <f t="shared" si="864"/>
        <v>663.33150005340576</v>
      </c>
      <c r="K18619" s="1">
        <f t="shared" si="866"/>
        <v>63.703529538003153</v>
      </c>
    </row>
    <row r="18620" spans="1:11">
      <c r="A18620" s="1">
        <v>1429154523.2553501</v>
      </c>
      <c r="B18620" s="1">
        <v>0.79839752276424802</v>
      </c>
      <c r="C18620" s="1">
        <v>72.253509521484304</v>
      </c>
      <c r="D18620" s="1">
        <f t="shared" si="864"/>
        <v>663.35602021217346</v>
      </c>
      <c r="E18620" s="1">
        <f t="shared" si="865"/>
        <v>72.253509521484304</v>
      </c>
      <c r="K18620" s="1">
        <f t="shared" si="866"/>
        <v>63.703529538003153</v>
      </c>
    </row>
    <row r="18621" spans="1:11">
      <c r="A18621" s="1">
        <v>1429154523.27896</v>
      </c>
      <c r="B18621" s="1">
        <v>0.83550396699904605</v>
      </c>
      <c r="C18621" s="1">
        <v>71.940139770507798</v>
      </c>
      <c r="D18621" s="1">
        <f t="shared" si="864"/>
        <v>663.37963008880615</v>
      </c>
      <c r="E18621" s="1">
        <f t="shared" si="865"/>
        <v>71.940139770507798</v>
      </c>
      <c r="K18621" s="1">
        <f t="shared" si="866"/>
        <v>63.703529538003153</v>
      </c>
    </row>
    <row r="18622" spans="1:11">
      <c r="A18622" s="1">
        <v>1429154523.30825</v>
      </c>
      <c r="B18622" s="1">
        <v>0.80618803833241304</v>
      </c>
      <c r="C18622" s="1">
        <v>71.808036804199205</v>
      </c>
      <c r="D18622" s="1">
        <f t="shared" si="864"/>
        <v>663.40892004966736</v>
      </c>
      <c r="E18622" s="1">
        <f t="shared" si="865"/>
        <v>71.808036804199205</v>
      </c>
      <c r="K18622" s="1">
        <f t="shared" si="866"/>
        <v>63.703529538003153</v>
      </c>
    </row>
    <row r="18623" spans="1:11">
      <c r="A18623" s="1">
        <v>1429154523.3417499</v>
      </c>
      <c r="B18623" s="1">
        <v>0.80071691194855199</v>
      </c>
      <c r="C18623" s="1">
        <v>71.851341247558494</v>
      </c>
      <c r="D18623" s="1">
        <f t="shared" si="864"/>
        <v>663.44242000579834</v>
      </c>
      <c r="E18623" s="1">
        <f t="shared" si="865"/>
        <v>71.851341247558494</v>
      </c>
      <c r="K18623" s="1">
        <f t="shared" si="866"/>
        <v>63.703529538003153</v>
      </c>
    </row>
    <row r="18624" spans="1:11">
      <c r="A18624" s="1">
        <v>1429154523.3806601</v>
      </c>
      <c r="B18624" s="1">
        <v>0.83040453949128301</v>
      </c>
      <c r="C18624" s="1">
        <v>71.227951049804602</v>
      </c>
      <c r="D18624" s="1">
        <f t="shared" si="864"/>
        <v>663.48133015632629</v>
      </c>
      <c r="E18624" s="1">
        <f t="shared" si="865"/>
        <v>71.227951049804602</v>
      </c>
      <c r="K18624" s="1">
        <f t="shared" si="866"/>
        <v>63.703529538003153</v>
      </c>
    </row>
    <row r="18625" spans="1:11">
      <c r="A18625" s="1">
        <v>1429154523.4054501</v>
      </c>
      <c r="B18625" s="1">
        <v>0.82137460629956205</v>
      </c>
      <c r="C18625" s="1">
        <v>70.852249145507798</v>
      </c>
      <c r="D18625" s="1">
        <f t="shared" si="864"/>
        <v>663.50612020492554</v>
      </c>
      <c r="E18625" s="1">
        <f t="shared" si="865"/>
        <v>70.852249145507798</v>
      </c>
      <c r="K18625" s="1">
        <f t="shared" si="866"/>
        <v>63.703529538003153</v>
      </c>
    </row>
    <row r="18626" spans="1:11">
      <c r="A18626" s="1">
        <v>1429154523.44591</v>
      </c>
      <c r="B18626" s="1">
        <v>0.86617685755226603</v>
      </c>
      <c r="C18626" s="1">
        <v>71.164627075195298</v>
      </c>
      <c r="D18626" s="1">
        <f t="shared" si="864"/>
        <v>663.54658007621765</v>
      </c>
      <c r="E18626" s="1">
        <f t="shared" si="865"/>
        <v>71.164627075195298</v>
      </c>
      <c r="K18626" s="1">
        <f t="shared" si="866"/>
        <v>63.703529538003153</v>
      </c>
    </row>
    <row r="18627" spans="1:11">
      <c r="A18627" s="1">
        <v>1429154523.47809</v>
      </c>
      <c r="B18627" s="1">
        <v>0.89024153772382297</v>
      </c>
      <c r="C18627" s="1">
        <v>70.417137145995994</v>
      </c>
      <c r="D18627" s="1">
        <f t="shared" ref="D18627:D18690" si="867">A18627-$A$2</f>
        <v>663.57876014709473</v>
      </c>
      <c r="E18627" s="1">
        <f t="shared" ref="E18627:E18690" si="868">IF(B18627&gt;0.75,C18627,0)</f>
        <v>70.417137145995994</v>
      </c>
      <c r="K18627" s="1">
        <f t="shared" si="866"/>
        <v>63.703529538003153</v>
      </c>
    </row>
    <row r="18628" spans="1:11">
      <c r="A18628" s="1">
        <v>1429154523.52367</v>
      </c>
      <c r="B18628" s="1">
        <v>1</v>
      </c>
      <c r="C18628" s="1">
        <v>69.762519836425696</v>
      </c>
      <c r="D18628" s="1">
        <f t="shared" si="867"/>
        <v>663.62434005737305</v>
      </c>
      <c r="E18628" s="1">
        <f t="shared" si="868"/>
        <v>69.762519836425696</v>
      </c>
      <c r="K18628" s="1">
        <f t="shared" si="866"/>
        <v>63.703529538003153</v>
      </c>
    </row>
    <row r="18629" spans="1:11">
      <c r="A18629" s="1">
        <v>1429154523.57458</v>
      </c>
      <c r="B18629" s="1">
        <v>0.856046341070959</v>
      </c>
      <c r="C18629" s="1">
        <v>69.308250427245994</v>
      </c>
      <c r="D18629" s="1">
        <f t="shared" si="867"/>
        <v>663.67525005340576</v>
      </c>
      <c r="E18629" s="1">
        <f t="shared" si="868"/>
        <v>69.308250427245994</v>
      </c>
      <c r="K18629" s="1">
        <f t="shared" si="866"/>
        <v>63.703529538003153</v>
      </c>
    </row>
    <row r="18630" spans="1:11">
      <c r="A18630" s="1">
        <v>1429154523.62657</v>
      </c>
      <c r="B18630" s="1">
        <v>0.97324316157472102</v>
      </c>
      <c r="C18630" s="1">
        <v>69.186241149902301</v>
      </c>
      <c r="D18630" s="1">
        <f t="shared" si="867"/>
        <v>663.72724008560181</v>
      </c>
      <c r="E18630" s="1">
        <f t="shared" si="868"/>
        <v>69.186241149902301</v>
      </c>
      <c r="K18630" s="1">
        <f t="shared" si="866"/>
        <v>63.703529538003153</v>
      </c>
    </row>
    <row r="18631" spans="1:11">
      <c r="A18631" s="1">
        <v>1429154523.64904</v>
      </c>
      <c r="B18631" s="1">
        <v>1</v>
      </c>
      <c r="C18631" s="1">
        <v>69.130325317382798</v>
      </c>
      <c r="D18631" s="1">
        <f t="shared" si="867"/>
        <v>663.74971008300781</v>
      </c>
      <c r="E18631" s="1">
        <f t="shared" si="868"/>
        <v>69.130325317382798</v>
      </c>
      <c r="K18631" s="1">
        <f t="shared" si="866"/>
        <v>63.703529538003153</v>
      </c>
    </row>
    <row r="18632" spans="1:11">
      <c r="A18632" s="1">
        <v>1429154523.6839099</v>
      </c>
      <c r="B18632" s="1">
        <v>0.94638705086549102</v>
      </c>
      <c r="C18632" s="1">
        <v>68.963607788085895</v>
      </c>
      <c r="D18632" s="1">
        <f t="shared" si="867"/>
        <v>663.78457999229431</v>
      </c>
      <c r="E18632" s="1">
        <f t="shared" si="868"/>
        <v>68.963607788085895</v>
      </c>
      <c r="K18632" s="1">
        <f t="shared" si="866"/>
        <v>63.703529538003153</v>
      </c>
    </row>
    <row r="18633" spans="1:11">
      <c r="A18633" s="1">
        <v>1429154523.72031</v>
      </c>
      <c r="B18633" s="1">
        <v>0.99755318696801298</v>
      </c>
      <c r="C18633" s="1">
        <v>69.037055969238196</v>
      </c>
      <c r="D18633" s="1">
        <f t="shared" si="867"/>
        <v>663.82098007202148</v>
      </c>
      <c r="E18633" s="1">
        <f t="shared" si="868"/>
        <v>69.037055969238196</v>
      </c>
      <c r="K18633" s="1">
        <f t="shared" si="866"/>
        <v>63.703529538003153</v>
      </c>
    </row>
    <row r="18634" spans="1:11">
      <c r="A18634" s="1">
        <v>1429154523.7763801</v>
      </c>
      <c r="B18634" s="1">
        <v>0.97991529036293501</v>
      </c>
      <c r="C18634" s="1">
        <v>68.944168090820298</v>
      </c>
      <c r="D18634" s="1">
        <f t="shared" si="867"/>
        <v>663.87705016136169</v>
      </c>
      <c r="E18634" s="1">
        <f t="shared" si="868"/>
        <v>68.944168090820298</v>
      </c>
      <c r="K18634" s="1">
        <f t="shared" si="866"/>
        <v>63.703529538003153</v>
      </c>
    </row>
    <row r="18635" spans="1:11">
      <c r="A18635" s="1">
        <v>1429154523.80792</v>
      </c>
      <c r="B18635" s="1">
        <v>0.92377431018589196</v>
      </c>
      <c r="C18635" s="1">
        <v>69.393875122070298</v>
      </c>
      <c r="D18635" s="1">
        <f t="shared" si="867"/>
        <v>663.90859007835388</v>
      </c>
      <c r="E18635" s="1">
        <f t="shared" si="868"/>
        <v>69.393875122070298</v>
      </c>
      <c r="K18635" s="1">
        <f t="shared" si="866"/>
        <v>63.703529538003153</v>
      </c>
    </row>
    <row r="18636" spans="1:11">
      <c r="A18636" s="1">
        <v>1429154523.84992</v>
      </c>
      <c r="B18636" s="1">
        <v>0.86458423264538897</v>
      </c>
      <c r="C18636" s="1">
        <v>69.429168701171804</v>
      </c>
      <c r="D18636" s="1">
        <f t="shared" si="867"/>
        <v>663.95059013366699</v>
      </c>
      <c r="E18636" s="1">
        <f t="shared" si="868"/>
        <v>69.429168701171804</v>
      </c>
      <c r="K18636" s="1">
        <f t="shared" si="866"/>
        <v>63.703529538003153</v>
      </c>
    </row>
    <row r="18637" spans="1:11">
      <c r="A18637" s="1">
        <v>1429154523.8724201</v>
      </c>
      <c r="B18637" s="1">
        <v>0.88078870742635196</v>
      </c>
      <c r="C18637" s="1">
        <v>69.9384765625</v>
      </c>
      <c r="D18637" s="1">
        <f t="shared" si="867"/>
        <v>663.97309017181396</v>
      </c>
      <c r="E18637" s="1">
        <f t="shared" si="868"/>
        <v>69.9384765625</v>
      </c>
      <c r="K18637" s="1">
        <f t="shared" si="866"/>
        <v>63.703529538003153</v>
      </c>
    </row>
    <row r="18638" spans="1:11">
      <c r="A18638" s="1">
        <v>1429154523.9061201</v>
      </c>
      <c r="B18638" s="1">
        <v>0.80025945417594302</v>
      </c>
      <c r="C18638" s="1">
        <v>70.088874816894503</v>
      </c>
      <c r="D18638" s="1">
        <f t="shared" si="867"/>
        <v>664.00679016113281</v>
      </c>
      <c r="E18638" s="1">
        <f t="shared" si="868"/>
        <v>70.088874816894503</v>
      </c>
      <c r="K18638" s="1">
        <f t="shared" si="866"/>
        <v>63.703529538003153</v>
      </c>
    </row>
    <row r="18639" spans="1:11">
      <c r="A18639" s="1">
        <v>1429154523.9363301</v>
      </c>
      <c r="B18639" s="1">
        <v>0.88847487829316496</v>
      </c>
      <c r="C18639" s="1">
        <v>69.860198974609304</v>
      </c>
      <c r="D18639" s="1">
        <f t="shared" si="867"/>
        <v>664.03700017929077</v>
      </c>
      <c r="E18639" s="1">
        <f t="shared" si="868"/>
        <v>69.860198974609304</v>
      </c>
      <c r="K18639" s="1">
        <f t="shared" si="866"/>
        <v>63.703529538003153</v>
      </c>
    </row>
    <row r="18640" spans="1:11">
      <c r="A18640" s="1">
        <v>1429154523.9771399</v>
      </c>
      <c r="B18640" s="1">
        <v>0.84339176538480398</v>
      </c>
      <c r="C18640" s="1">
        <v>70.219451904296804</v>
      </c>
      <c r="D18640" s="1">
        <f t="shared" si="867"/>
        <v>664.07781004905701</v>
      </c>
      <c r="E18640" s="1">
        <f t="shared" si="868"/>
        <v>70.219451904296804</v>
      </c>
      <c r="K18640" s="1">
        <f t="shared" si="866"/>
        <v>63.703529538003153</v>
      </c>
    </row>
    <row r="18641" spans="1:11">
      <c r="A18641" s="1">
        <v>1429154524.0101099</v>
      </c>
      <c r="B18641" s="1">
        <v>0.82118827857826004</v>
      </c>
      <c r="C18641" s="1">
        <v>70.288406372070298</v>
      </c>
      <c r="D18641" s="1">
        <f t="shared" si="867"/>
        <v>664.11078000068665</v>
      </c>
      <c r="E18641" s="1">
        <f t="shared" si="868"/>
        <v>70.288406372070298</v>
      </c>
      <c r="K18641" s="1">
        <f t="shared" si="866"/>
        <v>63.703529538003153</v>
      </c>
    </row>
    <row r="18642" spans="1:11">
      <c r="A18642" s="1">
        <v>1429154524.0343201</v>
      </c>
      <c r="B18642" s="1">
        <v>0.88073916106337402</v>
      </c>
      <c r="C18642" s="1">
        <v>70.577209472656193</v>
      </c>
      <c r="D18642" s="1">
        <f t="shared" si="867"/>
        <v>664.13499021530151</v>
      </c>
      <c r="E18642" s="1">
        <f t="shared" si="868"/>
        <v>70.577209472656193</v>
      </c>
      <c r="K18642" s="1">
        <f t="shared" si="866"/>
        <v>63.703529538003153</v>
      </c>
    </row>
    <row r="18643" spans="1:11">
      <c r="A18643" s="1">
        <v>1429154524.0734701</v>
      </c>
      <c r="B18643" s="1">
        <v>0.91394753588104805</v>
      </c>
      <c r="C18643" s="1">
        <v>70.808853149414006</v>
      </c>
      <c r="D18643" s="1">
        <f t="shared" si="867"/>
        <v>664.17414021492004</v>
      </c>
      <c r="E18643" s="1">
        <f t="shared" si="868"/>
        <v>70.808853149414006</v>
      </c>
      <c r="K18643" s="1">
        <f t="shared" si="866"/>
        <v>63.703529538003153</v>
      </c>
    </row>
    <row r="18644" spans="1:11">
      <c r="A18644" s="1">
        <v>1429154524.0996301</v>
      </c>
      <c r="B18644" s="1">
        <v>0.90820793478223005</v>
      </c>
      <c r="C18644" s="1">
        <v>70.9281005859375</v>
      </c>
      <c r="D18644" s="1">
        <f t="shared" si="867"/>
        <v>664.2003002166748</v>
      </c>
      <c r="E18644" s="1">
        <f t="shared" si="868"/>
        <v>70.9281005859375</v>
      </c>
      <c r="K18644" s="1">
        <f t="shared" si="866"/>
        <v>63.703529538003153</v>
      </c>
    </row>
    <row r="18645" spans="1:11">
      <c r="A18645" s="1">
        <v>1429154524.13486</v>
      </c>
      <c r="B18645" s="1">
        <v>0.93831427516175203</v>
      </c>
      <c r="C18645" s="1">
        <v>70.696739196777301</v>
      </c>
      <c r="D18645" s="1">
        <f t="shared" si="867"/>
        <v>664.23553013801575</v>
      </c>
      <c r="E18645" s="1">
        <f t="shared" si="868"/>
        <v>70.696739196777301</v>
      </c>
      <c r="K18645" s="1">
        <f t="shared" si="866"/>
        <v>63.703529538003153</v>
      </c>
    </row>
    <row r="18646" spans="1:11">
      <c r="A18646" s="1">
        <v>1429154524.1684599</v>
      </c>
      <c r="B18646" s="1">
        <v>0.97086935181218104</v>
      </c>
      <c r="C18646" s="1">
        <v>70.833190917968693</v>
      </c>
      <c r="D18646" s="1">
        <f t="shared" si="867"/>
        <v>664.26912999153137</v>
      </c>
      <c r="E18646" s="1">
        <f t="shared" si="868"/>
        <v>70.833190917968693</v>
      </c>
      <c r="K18646" s="1">
        <f t="shared" si="866"/>
        <v>63.703529538003153</v>
      </c>
    </row>
    <row r="18647" spans="1:11">
      <c r="A18647" s="1">
        <v>1429154524.2013099</v>
      </c>
      <c r="B18647" s="1">
        <v>1</v>
      </c>
      <c r="C18647" s="1">
        <v>70.633338928222599</v>
      </c>
      <c r="D18647" s="1">
        <f t="shared" si="867"/>
        <v>664.30198001861572</v>
      </c>
      <c r="E18647" s="1">
        <f t="shared" si="868"/>
        <v>70.633338928222599</v>
      </c>
      <c r="K18647" s="1">
        <f t="shared" si="866"/>
        <v>63.703529538003153</v>
      </c>
    </row>
    <row r="18648" spans="1:11">
      <c r="A18648" s="1">
        <v>1429154524.2346599</v>
      </c>
      <c r="B18648" s="1">
        <v>0.90290520269977603</v>
      </c>
      <c r="C18648" s="1">
        <v>70.937728881835895</v>
      </c>
      <c r="D18648" s="1">
        <f t="shared" si="867"/>
        <v>664.33533000946045</v>
      </c>
      <c r="E18648" s="1">
        <f t="shared" si="868"/>
        <v>70.937728881835895</v>
      </c>
      <c r="K18648" s="1">
        <f t="shared" si="866"/>
        <v>63.703529538003153</v>
      </c>
    </row>
    <row r="18649" spans="1:11">
      <c r="A18649" s="1">
        <v>1429154524.2651899</v>
      </c>
      <c r="B18649" s="1">
        <v>0.87416872070039997</v>
      </c>
      <c r="C18649" s="1">
        <v>71.111701965332003</v>
      </c>
      <c r="D18649" s="1">
        <f t="shared" si="867"/>
        <v>664.36585998535156</v>
      </c>
      <c r="E18649" s="1">
        <f t="shared" si="868"/>
        <v>71.111701965332003</v>
      </c>
      <c r="K18649" s="1">
        <f t="shared" si="866"/>
        <v>63.703529538003153</v>
      </c>
    </row>
    <row r="18650" spans="1:11">
      <c r="A18650" s="1">
        <v>1429154524.3043201</v>
      </c>
      <c r="B18650" s="1">
        <v>0.90881233584405796</v>
      </c>
      <c r="C18650" s="1">
        <v>71.453994750976506</v>
      </c>
      <c r="D18650" s="1">
        <f t="shared" si="867"/>
        <v>664.40499019622803</v>
      </c>
      <c r="E18650" s="1">
        <f t="shared" si="868"/>
        <v>71.453994750976506</v>
      </c>
      <c r="K18650" s="1">
        <f t="shared" si="866"/>
        <v>63.703529538003153</v>
      </c>
    </row>
    <row r="18651" spans="1:11">
      <c r="A18651" s="1">
        <v>1429154524.33307</v>
      </c>
      <c r="B18651" s="1">
        <v>0.879786400435008</v>
      </c>
      <c r="C18651" s="1">
        <v>71.585533142089801</v>
      </c>
      <c r="D18651" s="1">
        <f t="shared" si="867"/>
        <v>664.43374013900757</v>
      </c>
      <c r="E18651" s="1">
        <f t="shared" si="868"/>
        <v>71.585533142089801</v>
      </c>
      <c r="K18651" s="1">
        <f t="shared" si="866"/>
        <v>63.703529538003153</v>
      </c>
    </row>
    <row r="18652" spans="1:11">
      <c r="A18652" s="1">
        <v>1429154524.37444</v>
      </c>
      <c r="B18652" s="1">
        <v>0.92066856235824202</v>
      </c>
      <c r="C18652" s="1">
        <v>71.5103759765625</v>
      </c>
      <c r="D18652" s="1">
        <f t="shared" si="867"/>
        <v>664.47511005401611</v>
      </c>
      <c r="E18652" s="1">
        <f t="shared" si="868"/>
        <v>71.5103759765625</v>
      </c>
      <c r="K18652" s="1">
        <f t="shared" si="866"/>
        <v>63.703529538003153</v>
      </c>
    </row>
    <row r="18653" spans="1:11">
      <c r="A18653" s="1">
        <v>1429154524.4335301</v>
      </c>
      <c r="B18653" s="1">
        <v>0.94890117952316499</v>
      </c>
      <c r="C18653" s="1">
        <v>71.765945434570298</v>
      </c>
      <c r="D18653" s="1">
        <f t="shared" si="867"/>
        <v>664.5342001914978</v>
      </c>
      <c r="E18653" s="1">
        <f t="shared" si="868"/>
        <v>71.765945434570298</v>
      </c>
      <c r="K18653" s="1">
        <f t="shared" si="866"/>
        <v>63.703529538003153</v>
      </c>
    </row>
    <row r="18654" spans="1:11">
      <c r="A18654" s="1">
        <v>1429154524.4609799</v>
      </c>
      <c r="B18654" s="1">
        <v>0.90187695699811898</v>
      </c>
      <c r="C18654" s="1">
        <v>71.773948669433494</v>
      </c>
      <c r="D18654" s="1">
        <f t="shared" si="867"/>
        <v>664.5616500377655</v>
      </c>
      <c r="E18654" s="1">
        <f t="shared" si="868"/>
        <v>71.773948669433494</v>
      </c>
      <c r="K18654" s="1">
        <f t="shared" si="866"/>
        <v>63.703529538003153</v>
      </c>
    </row>
    <row r="18655" spans="1:11">
      <c r="A18655" s="1">
        <v>1429154524.4788699</v>
      </c>
      <c r="B18655" s="1">
        <v>0.87105431542178002</v>
      </c>
      <c r="C18655" s="1">
        <v>71.834915161132798</v>
      </c>
      <c r="D18655" s="1">
        <f t="shared" si="867"/>
        <v>664.57954001426697</v>
      </c>
      <c r="E18655" s="1">
        <f t="shared" si="868"/>
        <v>71.834915161132798</v>
      </c>
      <c r="K18655" s="1">
        <f t="shared" si="866"/>
        <v>63.703529538003153</v>
      </c>
    </row>
    <row r="18656" spans="1:11">
      <c r="A18656" s="1">
        <v>1429154524.50579</v>
      </c>
      <c r="B18656" s="1">
        <v>0.906217830742578</v>
      </c>
      <c r="C18656" s="1">
        <v>72.003997802734304</v>
      </c>
      <c r="D18656" s="1">
        <f t="shared" si="867"/>
        <v>664.6064600944519</v>
      </c>
      <c r="E18656" s="1">
        <f t="shared" si="868"/>
        <v>72.003997802734304</v>
      </c>
      <c r="K18656" s="1">
        <f t="shared" ref="K18656:K18719" si="869">AVERAGE($E$18527:$E$20572)</f>
        <v>63.703529538003153</v>
      </c>
    </row>
    <row r="18657" spans="1:11">
      <c r="A18657" s="1">
        <v>1429154524.52881</v>
      </c>
      <c r="B18657" s="1">
        <v>0.93663310583410297</v>
      </c>
      <c r="C18657" s="1">
        <v>72.175430297851506</v>
      </c>
      <c r="D18657" s="1">
        <f t="shared" si="867"/>
        <v>664.6294801235199</v>
      </c>
      <c r="E18657" s="1">
        <f t="shared" si="868"/>
        <v>72.175430297851506</v>
      </c>
      <c r="K18657" s="1">
        <f t="shared" si="869"/>
        <v>63.703529538003153</v>
      </c>
    </row>
    <row r="18658" spans="1:11">
      <c r="A18658" s="1">
        <v>1429154524.5724299</v>
      </c>
      <c r="B18658" s="1">
        <v>0.862486030197681</v>
      </c>
      <c r="C18658" s="1">
        <v>71.954025268554602</v>
      </c>
      <c r="D18658" s="1">
        <f t="shared" si="867"/>
        <v>664.67309999465942</v>
      </c>
      <c r="E18658" s="1">
        <f t="shared" si="868"/>
        <v>71.954025268554602</v>
      </c>
      <c r="K18658" s="1">
        <f t="shared" si="869"/>
        <v>63.703529538003153</v>
      </c>
    </row>
    <row r="18659" spans="1:11">
      <c r="A18659" s="1">
        <v>1429154524.6004</v>
      </c>
      <c r="B18659" s="1">
        <v>0.93229933346076399</v>
      </c>
      <c r="C18659" s="1">
        <v>71.794837951660099</v>
      </c>
      <c r="D18659" s="1">
        <f t="shared" si="867"/>
        <v>664.70107007026672</v>
      </c>
      <c r="E18659" s="1">
        <f t="shared" si="868"/>
        <v>71.794837951660099</v>
      </c>
      <c r="K18659" s="1">
        <f t="shared" si="869"/>
        <v>63.703529538003153</v>
      </c>
    </row>
    <row r="18660" spans="1:11">
      <c r="A18660" s="1">
        <v>1429154524.6392</v>
      </c>
      <c r="B18660" s="1">
        <v>0.84380575355652498</v>
      </c>
      <c r="C18660" s="1">
        <v>71.251083374023395</v>
      </c>
      <c r="D18660" s="1">
        <f t="shared" si="867"/>
        <v>664.73987007141113</v>
      </c>
      <c r="E18660" s="1">
        <f t="shared" si="868"/>
        <v>71.251083374023395</v>
      </c>
      <c r="K18660" s="1">
        <f t="shared" si="869"/>
        <v>63.703529538003153</v>
      </c>
    </row>
    <row r="18661" spans="1:11">
      <c r="A18661" s="1">
        <v>1429154524.68016</v>
      </c>
      <c r="B18661" s="1">
        <v>0.64090703498787704</v>
      </c>
      <c r="C18661" s="1">
        <v>72.268867492675696</v>
      </c>
      <c r="D18661" s="1">
        <f t="shared" si="867"/>
        <v>664.7808301448822</v>
      </c>
      <c r="K18661" s="1">
        <f t="shared" si="869"/>
        <v>63.703529538003153</v>
      </c>
    </row>
    <row r="18662" spans="1:11">
      <c r="A18662" s="1">
        <v>1429154524.7228999</v>
      </c>
      <c r="B18662" s="1">
        <v>0</v>
      </c>
      <c r="C18662" s="1">
        <v>0</v>
      </c>
      <c r="D18662" s="1">
        <f t="shared" si="867"/>
        <v>664.82357001304626</v>
      </c>
      <c r="K18662" s="1">
        <f t="shared" si="869"/>
        <v>63.703529538003153</v>
      </c>
    </row>
    <row r="18663" spans="1:11">
      <c r="A18663" s="1">
        <v>1429154524.7750199</v>
      </c>
      <c r="B18663" s="1">
        <v>0</v>
      </c>
      <c r="C18663" s="1">
        <v>0</v>
      </c>
      <c r="D18663" s="1">
        <f t="shared" si="867"/>
        <v>664.87568998336792</v>
      </c>
      <c r="K18663" s="1">
        <f t="shared" si="869"/>
        <v>63.703529538003153</v>
      </c>
    </row>
    <row r="18664" spans="1:11">
      <c r="A18664" s="1">
        <v>1429154524.79532</v>
      </c>
      <c r="B18664" s="1">
        <v>0</v>
      </c>
      <c r="C18664" s="1">
        <v>0</v>
      </c>
      <c r="D18664" s="1">
        <f t="shared" si="867"/>
        <v>664.89599013328552</v>
      </c>
      <c r="K18664" s="1">
        <f t="shared" si="869"/>
        <v>63.703529538003153</v>
      </c>
    </row>
    <row r="18665" spans="1:11">
      <c r="A18665" s="1">
        <v>1429154524.82885</v>
      </c>
      <c r="B18665" s="1">
        <v>0</v>
      </c>
      <c r="C18665" s="1">
        <v>0</v>
      </c>
      <c r="D18665" s="1">
        <f t="shared" si="867"/>
        <v>664.92952013015747</v>
      </c>
      <c r="K18665" s="1">
        <f t="shared" si="869"/>
        <v>63.703529538003153</v>
      </c>
    </row>
    <row r="18666" spans="1:11">
      <c r="A18666" s="1">
        <v>1429154524.8541701</v>
      </c>
      <c r="B18666" s="1">
        <v>0</v>
      </c>
      <c r="C18666" s="1">
        <v>0</v>
      </c>
      <c r="D18666" s="1">
        <f t="shared" si="867"/>
        <v>664.95484018325806</v>
      </c>
      <c r="K18666" s="1">
        <f t="shared" si="869"/>
        <v>63.703529538003153</v>
      </c>
    </row>
    <row r="18667" spans="1:11">
      <c r="A18667" s="1">
        <v>1429154524.8908</v>
      </c>
      <c r="B18667" s="1">
        <v>0.89348489587132196</v>
      </c>
      <c r="C18667" s="1">
        <v>70.765556335449205</v>
      </c>
      <c r="D18667" s="1">
        <f t="shared" si="867"/>
        <v>664.99147009849548</v>
      </c>
      <c r="E18667" s="1">
        <f t="shared" si="868"/>
        <v>70.765556335449205</v>
      </c>
      <c r="K18667" s="1">
        <f t="shared" si="869"/>
        <v>63.703529538003153</v>
      </c>
    </row>
    <row r="18668" spans="1:11">
      <c r="A18668" s="1">
        <v>1429154524.92048</v>
      </c>
      <c r="B18668" s="1">
        <v>0.82140150694708902</v>
      </c>
      <c r="C18668" s="1">
        <v>71.644180297851506</v>
      </c>
      <c r="D18668" s="1">
        <f t="shared" si="867"/>
        <v>665.0211501121521</v>
      </c>
      <c r="E18668" s="1">
        <f t="shared" si="868"/>
        <v>71.644180297851506</v>
      </c>
      <c r="K18668" s="1">
        <f t="shared" si="869"/>
        <v>63.703529538003153</v>
      </c>
    </row>
    <row r="18669" spans="1:11">
      <c r="A18669" s="1">
        <v>1429154524.9670401</v>
      </c>
      <c r="B18669" s="1">
        <v>0.82130198069025795</v>
      </c>
      <c r="C18669" s="1">
        <v>71.793174743652301</v>
      </c>
      <c r="D18669" s="1">
        <f t="shared" si="867"/>
        <v>665.06771016120911</v>
      </c>
      <c r="E18669" s="1">
        <f t="shared" si="868"/>
        <v>71.793174743652301</v>
      </c>
      <c r="K18669" s="1">
        <f t="shared" si="869"/>
        <v>63.703529538003153</v>
      </c>
    </row>
    <row r="18670" spans="1:11">
      <c r="A18670" s="1">
        <v>1429154525.0025201</v>
      </c>
      <c r="B18670" s="1">
        <v>0.87068239807452796</v>
      </c>
      <c r="C18670" s="1">
        <v>71.964004516601506</v>
      </c>
      <c r="D18670" s="1">
        <f t="shared" si="867"/>
        <v>665.10319018363953</v>
      </c>
      <c r="E18670" s="1">
        <f t="shared" si="868"/>
        <v>71.964004516601506</v>
      </c>
      <c r="K18670" s="1">
        <f t="shared" si="869"/>
        <v>63.703529538003153</v>
      </c>
    </row>
    <row r="18671" spans="1:11">
      <c r="A18671" s="1">
        <v>1429154525.03198</v>
      </c>
      <c r="B18671" s="1">
        <v>1</v>
      </c>
      <c r="C18671" s="1">
        <v>72.128074645995994</v>
      </c>
      <c r="D18671" s="1">
        <f t="shared" si="867"/>
        <v>665.13265013694763</v>
      </c>
      <c r="E18671" s="1">
        <f t="shared" si="868"/>
        <v>72.128074645995994</v>
      </c>
      <c r="K18671" s="1">
        <f t="shared" si="869"/>
        <v>63.703529538003153</v>
      </c>
    </row>
    <row r="18672" spans="1:11">
      <c r="A18672" s="1">
        <v>1429154525.0675099</v>
      </c>
      <c r="B18672" s="1">
        <v>0.84547234258815995</v>
      </c>
      <c r="C18672" s="1">
        <v>72.436424255370994</v>
      </c>
      <c r="D18672" s="1">
        <f t="shared" si="867"/>
        <v>665.16817998886108</v>
      </c>
      <c r="E18672" s="1">
        <f t="shared" si="868"/>
        <v>72.436424255370994</v>
      </c>
      <c r="K18672" s="1">
        <f t="shared" si="869"/>
        <v>63.703529538003153</v>
      </c>
    </row>
    <row r="18673" spans="1:11">
      <c r="A18673" s="1">
        <v>1429154525.10395</v>
      </c>
      <c r="B18673" s="1">
        <v>0.876977853830608</v>
      </c>
      <c r="C18673" s="1">
        <v>72.491676330566406</v>
      </c>
      <c r="D18673" s="1">
        <f t="shared" si="867"/>
        <v>665.20462012290955</v>
      </c>
      <c r="E18673" s="1">
        <f t="shared" si="868"/>
        <v>72.491676330566406</v>
      </c>
      <c r="K18673" s="1">
        <f t="shared" si="869"/>
        <v>63.703529538003153</v>
      </c>
    </row>
    <row r="18674" spans="1:11">
      <c r="A18674" s="1">
        <v>1429154525.1613901</v>
      </c>
      <c r="B18674" s="1">
        <v>0.63329215715864096</v>
      </c>
      <c r="C18674" s="1">
        <v>73.732383728027301</v>
      </c>
      <c r="D18674" s="1">
        <f t="shared" si="867"/>
        <v>665.26206016540527</v>
      </c>
      <c r="K18674" s="1">
        <f t="shared" si="869"/>
        <v>63.703529538003153</v>
      </c>
    </row>
    <row r="18675" spans="1:11">
      <c r="A18675" s="1">
        <v>1429154525.1792099</v>
      </c>
      <c r="B18675" s="1">
        <v>0.92667398441856297</v>
      </c>
      <c r="C18675" s="1">
        <v>72.348831176757798</v>
      </c>
      <c r="D18675" s="1">
        <f t="shared" si="867"/>
        <v>665.27988004684448</v>
      </c>
      <c r="E18675" s="1">
        <f t="shared" si="868"/>
        <v>72.348831176757798</v>
      </c>
      <c r="K18675" s="1">
        <f t="shared" si="869"/>
        <v>63.703529538003153</v>
      </c>
    </row>
    <row r="18676" spans="1:11">
      <c r="A18676" s="1">
        <v>1429154525.1979401</v>
      </c>
      <c r="B18676" s="1">
        <v>0.822070443021654</v>
      </c>
      <c r="C18676" s="1">
        <v>72.505142211914006</v>
      </c>
      <c r="D18676" s="1">
        <f t="shared" si="867"/>
        <v>665.2986102104187</v>
      </c>
      <c r="E18676" s="1">
        <f t="shared" si="868"/>
        <v>72.505142211914006</v>
      </c>
      <c r="K18676" s="1">
        <f t="shared" si="869"/>
        <v>63.703529538003153</v>
      </c>
    </row>
    <row r="18677" spans="1:11">
      <c r="A18677" s="1">
        <v>1429154525.34515</v>
      </c>
      <c r="B18677" s="1">
        <v>0.88167215515193398</v>
      </c>
      <c r="C18677" s="1">
        <v>71.394981384277301</v>
      </c>
      <c r="D18677" s="1">
        <f t="shared" si="867"/>
        <v>665.44582009315491</v>
      </c>
      <c r="E18677" s="1">
        <f t="shared" si="868"/>
        <v>71.394981384277301</v>
      </c>
      <c r="K18677" s="1">
        <f t="shared" si="869"/>
        <v>63.703529538003153</v>
      </c>
    </row>
    <row r="18678" spans="1:11">
      <c r="A18678" s="1">
        <v>1429154525.36675</v>
      </c>
      <c r="B18678" s="1">
        <v>0.84009112131965102</v>
      </c>
      <c r="C18678" s="1">
        <v>71.151123046875</v>
      </c>
      <c r="D18678" s="1">
        <f t="shared" si="867"/>
        <v>665.46742010116577</v>
      </c>
      <c r="E18678" s="1">
        <f t="shared" si="868"/>
        <v>71.151123046875</v>
      </c>
      <c r="K18678" s="1">
        <f t="shared" si="869"/>
        <v>63.703529538003153</v>
      </c>
    </row>
    <row r="18679" spans="1:11">
      <c r="A18679" s="1">
        <v>1429154525.4118299</v>
      </c>
      <c r="B18679" s="1">
        <v>0.92231182772213705</v>
      </c>
      <c r="C18679" s="1">
        <v>70.630195617675696</v>
      </c>
      <c r="D18679" s="1">
        <f t="shared" si="867"/>
        <v>665.51250004768372</v>
      </c>
      <c r="E18679" s="1">
        <f t="shared" si="868"/>
        <v>70.630195617675696</v>
      </c>
      <c r="K18679" s="1">
        <f t="shared" si="869"/>
        <v>63.703529538003153</v>
      </c>
    </row>
    <row r="18680" spans="1:11">
      <c r="A18680" s="1">
        <v>1429154525.45239</v>
      </c>
      <c r="B18680" s="1">
        <v>0.81066355383998401</v>
      </c>
      <c r="C18680" s="1">
        <v>70.798698425292898</v>
      </c>
      <c r="D18680" s="1">
        <f t="shared" si="867"/>
        <v>665.55306005477905</v>
      </c>
      <c r="E18680" s="1">
        <f t="shared" si="868"/>
        <v>70.798698425292898</v>
      </c>
      <c r="K18680" s="1">
        <f t="shared" si="869"/>
        <v>63.703529538003153</v>
      </c>
    </row>
    <row r="18681" spans="1:11">
      <c r="A18681" s="1">
        <v>1429154525.48667</v>
      </c>
      <c r="B18681" s="1">
        <v>0</v>
      </c>
      <c r="C18681" s="1">
        <v>0</v>
      </c>
      <c r="D18681" s="1">
        <f t="shared" si="867"/>
        <v>665.58734011650085</v>
      </c>
      <c r="K18681" s="1">
        <f t="shared" si="869"/>
        <v>63.703529538003153</v>
      </c>
    </row>
    <row r="18682" spans="1:11">
      <c r="A18682" s="1">
        <v>1429154525.52771</v>
      </c>
      <c r="B18682" s="1">
        <v>0.66080555810006103</v>
      </c>
      <c r="C18682" s="1">
        <v>75.509338378906193</v>
      </c>
      <c r="D18682" s="1">
        <f t="shared" si="867"/>
        <v>665.62838006019592</v>
      </c>
      <c r="K18682" s="1">
        <f t="shared" si="869"/>
        <v>63.703529538003153</v>
      </c>
    </row>
    <row r="18683" spans="1:11">
      <c r="A18683" s="1">
        <v>1429154525.5973599</v>
      </c>
      <c r="B18683" s="1">
        <v>0.82794584180131303</v>
      </c>
      <c r="C18683" s="1">
        <v>70.579666137695298</v>
      </c>
      <c r="D18683" s="1">
        <f t="shared" si="867"/>
        <v>665.6980299949646</v>
      </c>
      <c r="E18683" s="1">
        <f t="shared" si="868"/>
        <v>70.579666137695298</v>
      </c>
      <c r="K18683" s="1">
        <f t="shared" si="869"/>
        <v>63.703529538003153</v>
      </c>
    </row>
    <row r="18684" spans="1:11">
      <c r="A18684" s="1">
        <v>1429154525.6228199</v>
      </c>
      <c r="B18684" s="1">
        <v>0.86519468245981002</v>
      </c>
      <c r="C18684" s="1">
        <v>70.539901733398395</v>
      </c>
      <c r="D18684" s="1">
        <f t="shared" si="867"/>
        <v>665.72348999977112</v>
      </c>
      <c r="E18684" s="1">
        <f t="shared" si="868"/>
        <v>70.539901733398395</v>
      </c>
      <c r="K18684" s="1">
        <f t="shared" si="869"/>
        <v>63.703529538003153</v>
      </c>
    </row>
    <row r="18685" spans="1:11">
      <c r="A18685" s="1">
        <v>1429154525.7052701</v>
      </c>
      <c r="B18685" s="1">
        <v>0.73353566695740202</v>
      </c>
      <c r="C18685" s="1">
        <v>70.961166381835895</v>
      </c>
      <c r="D18685" s="1">
        <f t="shared" si="867"/>
        <v>665.8059401512146</v>
      </c>
      <c r="K18685" s="1">
        <f t="shared" si="869"/>
        <v>63.703529538003153</v>
      </c>
    </row>
    <row r="18686" spans="1:11">
      <c r="A18686" s="1">
        <v>1429154525.74652</v>
      </c>
      <c r="B18686" s="1">
        <v>0.83840169215479499</v>
      </c>
      <c r="C18686" s="1">
        <v>69.620086669921804</v>
      </c>
      <c r="D18686" s="1">
        <f t="shared" si="867"/>
        <v>665.84719014167786</v>
      </c>
      <c r="E18686" s="1">
        <f t="shared" si="868"/>
        <v>69.620086669921804</v>
      </c>
      <c r="K18686" s="1">
        <f t="shared" si="869"/>
        <v>63.703529538003153</v>
      </c>
    </row>
    <row r="18687" spans="1:11">
      <c r="A18687" s="1">
        <v>1429154525.8077199</v>
      </c>
      <c r="B18687" s="1">
        <v>0</v>
      </c>
      <c r="C18687" s="1">
        <v>0</v>
      </c>
      <c r="D18687" s="1">
        <f t="shared" si="867"/>
        <v>665.90839004516602</v>
      </c>
      <c r="K18687" s="1">
        <f t="shared" si="869"/>
        <v>63.703529538003153</v>
      </c>
    </row>
    <row r="18688" spans="1:11">
      <c r="A18688" s="1">
        <v>1429154525.8543401</v>
      </c>
      <c r="B18688" s="1">
        <v>0</v>
      </c>
      <c r="C18688" s="1">
        <v>0</v>
      </c>
      <c r="D18688" s="1">
        <f t="shared" si="867"/>
        <v>665.95501017570496</v>
      </c>
      <c r="K18688" s="1">
        <f t="shared" si="869"/>
        <v>63.703529538003153</v>
      </c>
    </row>
    <row r="18689" spans="1:11">
      <c r="A18689" s="1">
        <v>1429154525.89219</v>
      </c>
      <c r="B18689" s="1">
        <v>0</v>
      </c>
      <c r="C18689" s="1">
        <v>0</v>
      </c>
      <c r="D18689" s="1">
        <f t="shared" si="867"/>
        <v>665.99286007881165</v>
      </c>
      <c r="K18689" s="1">
        <f t="shared" si="869"/>
        <v>63.703529538003153</v>
      </c>
    </row>
    <row r="18690" spans="1:11">
      <c r="A18690" s="1">
        <v>1429154525.9139199</v>
      </c>
      <c r="B18690" s="1">
        <v>0</v>
      </c>
      <c r="C18690" s="1">
        <v>0</v>
      </c>
      <c r="D18690" s="1">
        <f t="shared" si="867"/>
        <v>666.01459002494812</v>
      </c>
      <c r="K18690" s="1">
        <f t="shared" si="869"/>
        <v>63.703529538003153</v>
      </c>
    </row>
    <row r="18691" spans="1:11">
      <c r="A18691" s="1">
        <v>1429154525.9460199</v>
      </c>
      <c r="B18691" s="1">
        <v>0</v>
      </c>
      <c r="C18691" s="1">
        <v>0</v>
      </c>
      <c r="D18691" s="1">
        <f t="shared" ref="D18691:D18754" si="870">A18691-$A$2</f>
        <v>666.04668998718262</v>
      </c>
      <c r="K18691" s="1">
        <f t="shared" si="869"/>
        <v>63.703529538003153</v>
      </c>
    </row>
    <row r="18692" spans="1:11">
      <c r="A18692" s="1">
        <v>1429154525.9797201</v>
      </c>
      <c r="B18692" s="1">
        <v>1</v>
      </c>
      <c r="C18692" s="1">
        <v>69.355186462402301</v>
      </c>
      <c r="D18692" s="1">
        <f t="shared" si="870"/>
        <v>666.08039021492004</v>
      </c>
      <c r="E18692" s="1">
        <f t="shared" ref="E18691:E18754" si="871">IF(B18692&gt;0.75,C18692,0)</f>
        <v>69.355186462402301</v>
      </c>
      <c r="K18692" s="1">
        <f t="shared" si="869"/>
        <v>63.703529538003153</v>
      </c>
    </row>
    <row r="18693" spans="1:11">
      <c r="A18693" s="1">
        <v>1429154526.0085199</v>
      </c>
      <c r="B18693" s="1">
        <v>0.86084970416656403</v>
      </c>
      <c r="C18693" s="1">
        <v>69.853546142578097</v>
      </c>
      <c r="D18693" s="1">
        <f t="shared" si="870"/>
        <v>666.10918998718262</v>
      </c>
      <c r="E18693" s="1">
        <f t="shared" si="871"/>
        <v>69.853546142578097</v>
      </c>
      <c r="K18693" s="1">
        <f t="shared" si="869"/>
        <v>63.703529538003153</v>
      </c>
    </row>
    <row r="18694" spans="1:11">
      <c r="A18694" s="1">
        <v>1429154526.0812199</v>
      </c>
      <c r="B18694" s="1">
        <v>0.87502695469695502</v>
      </c>
      <c r="C18694" s="1">
        <v>69.996253967285099</v>
      </c>
      <c r="D18694" s="1">
        <f t="shared" si="870"/>
        <v>666.18189001083374</v>
      </c>
      <c r="E18694" s="1">
        <f t="shared" si="871"/>
        <v>69.996253967285099</v>
      </c>
      <c r="K18694" s="1">
        <f t="shared" si="869"/>
        <v>63.703529538003153</v>
      </c>
    </row>
    <row r="18695" spans="1:11">
      <c r="A18695" s="1">
        <v>1429154526.1110001</v>
      </c>
      <c r="B18695" s="1">
        <v>0.81302819313973695</v>
      </c>
      <c r="C18695" s="1">
        <v>70.410690307617102</v>
      </c>
      <c r="D18695" s="1">
        <f t="shared" si="870"/>
        <v>666.21167016029358</v>
      </c>
      <c r="E18695" s="1">
        <f t="shared" si="871"/>
        <v>70.410690307617102</v>
      </c>
      <c r="K18695" s="1">
        <f t="shared" si="869"/>
        <v>63.703529538003153</v>
      </c>
    </row>
    <row r="18696" spans="1:11">
      <c r="A18696" s="1">
        <v>1429154526.14694</v>
      </c>
      <c r="B18696" s="1">
        <v>0.91388750041083799</v>
      </c>
      <c r="C18696" s="1">
        <v>70.825866699218693</v>
      </c>
      <c r="D18696" s="1">
        <f t="shared" si="870"/>
        <v>666.24761009216309</v>
      </c>
      <c r="E18696" s="1">
        <f t="shared" si="871"/>
        <v>70.825866699218693</v>
      </c>
      <c r="K18696" s="1">
        <f t="shared" si="869"/>
        <v>63.703529538003153</v>
      </c>
    </row>
    <row r="18697" spans="1:11">
      <c r="A18697" s="1">
        <v>1429154526.17659</v>
      </c>
      <c r="B18697" s="1">
        <v>0.73430536956956804</v>
      </c>
      <c r="C18697" s="1">
        <v>72.496337890625</v>
      </c>
      <c r="D18697" s="1">
        <f t="shared" si="870"/>
        <v>666.27726006507874</v>
      </c>
      <c r="K18697" s="1">
        <f t="shared" si="869"/>
        <v>63.703529538003153</v>
      </c>
    </row>
    <row r="18698" spans="1:11">
      <c r="A18698" s="1">
        <v>1429154526.2035999</v>
      </c>
      <c r="B18698" s="1">
        <v>0.93350566024175996</v>
      </c>
      <c r="C18698" s="1">
        <v>71.140220642089801</v>
      </c>
      <c r="D18698" s="1">
        <f t="shared" si="870"/>
        <v>666.30427002906799</v>
      </c>
      <c r="E18698" s="1">
        <f t="shared" si="871"/>
        <v>71.140220642089801</v>
      </c>
      <c r="K18698" s="1">
        <f t="shared" si="869"/>
        <v>63.703529538003153</v>
      </c>
    </row>
    <row r="18699" spans="1:11">
      <c r="A18699" s="1">
        <v>1429154526.2397101</v>
      </c>
      <c r="B18699" s="1">
        <v>0.928643651594668</v>
      </c>
      <c r="C18699" s="1">
        <v>71.321128845214801</v>
      </c>
      <c r="D18699" s="1">
        <f t="shared" si="870"/>
        <v>666.34038019180298</v>
      </c>
      <c r="E18699" s="1">
        <f t="shared" si="871"/>
        <v>71.321128845214801</v>
      </c>
      <c r="K18699" s="1">
        <f t="shared" si="869"/>
        <v>63.703529538003153</v>
      </c>
    </row>
    <row r="18700" spans="1:11">
      <c r="A18700" s="1">
        <v>1429154526.2721901</v>
      </c>
      <c r="B18700" s="1">
        <v>0.93666971307604496</v>
      </c>
      <c r="C18700" s="1">
        <v>71.249076843261705</v>
      </c>
      <c r="D18700" s="1">
        <f t="shared" si="870"/>
        <v>666.37286019325256</v>
      </c>
      <c r="E18700" s="1">
        <f t="shared" si="871"/>
        <v>71.249076843261705</v>
      </c>
      <c r="K18700" s="1">
        <f t="shared" si="869"/>
        <v>63.703529538003153</v>
      </c>
    </row>
    <row r="18701" spans="1:11">
      <c r="A18701" s="1">
        <v>1429154526.3197601</v>
      </c>
      <c r="B18701" s="1">
        <v>0.94317632887770497</v>
      </c>
      <c r="C18701" s="1">
        <v>71.378700256347599</v>
      </c>
      <c r="D18701" s="1">
        <f t="shared" si="870"/>
        <v>666.42043018341064</v>
      </c>
      <c r="E18701" s="1">
        <f t="shared" si="871"/>
        <v>71.378700256347599</v>
      </c>
      <c r="K18701" s="1">
        <f t="shared" si="869"/>
        <v>63.703529538003153</v>
      </c>
    </row>
    <row r="18702" spans="1:11">
      <c r="A18702" s="1">
        <v>1429154526.3845401</v>
      </c>
      <c r="B18702" s="1">
        <v>0.80871651035674696</v>
      </c>
      <c r="C18702" s="1">
        <v>71.406272888183494</v>
      </c>
      <c r="D18702" s="1">
        <f t="shared" si="870"/>
        <v>666.48521018028259</v>
      </c>
      <c r="E18702" s="1">
        <f t="shared" si="871"/>
        <v>71.406272888183494</v>
      </c>
      <c r="K18702" s="1">
        <f t="shared" si="869"/>
        <v>63.703529538003153</v>
      </c>
    </row>
    <row r="18703" spans="1:11">
      <c r="A18703" s="1">
        <v>1429154526.4428501</v>
      </c>
      <c r="B18703" s="1">
        <v>0.85057195098662897</v>
      </c>
      <c r="C18703" s="1">
        <v>70.810440063476506</v>
      </c>
      <c r="D18703" s="1">
        <f t="shared" si="870"/>
        <v>666.54352021217346</v>
      </c>
      <c r="E18703" s="1">
        <f t="shared" si="871"/>
        <v>70.810440063476506</v>
      </c>
      <c r="K18703" s="1">
        <f t="shared" si="869"/>
        <v>63.703529538003153</v>
      </c>
    </row>
    <row r="18704" spans="1:11">
      <c r="A18704" s="1">
        <v>1429154526.4714899</v>
      </c>
      <c r="B18704" s="1">
        <v>0.83729013753077597</v>
      </c>
      <c r="C18704" s="1">
        <v>70.32763671875</v>
      </c>
      <c r="D18704" s="1">
        <f t="shared" si="870"/>
        <v>666.57216000556946</v>
      </c>
      <c r="E18704" s="1">
        <f t="shared" si="871"/>
        <v>70.32763671875</v>
      </c>
      <c r="K18704" s="1">
        <f t="shared" si="869"/>
        <v>63.703529538003153</v>
      </c>
    </row>
    <row r="18705" spans="1:11">
      <c r="A18705" s="1">
        <v>1429154526.5088401</v>
      </c>
      <c r="B18705" s="1">
        <v>0.95440850782104603</v>
      </c>
      <c r="C18705" s="1">
        <v>69.853744506835895</v>
      </c>
      <c r="D18705" s="1">
        <f t="shared" si="870"/>
        <v>666.60951018333435</v>
      </c>
      <c r="E18705" s="1">
        <f t="shared" si="871"/>
        <v>69.853744506835895</v>
      </c>
      <c r="K18705" s="1">
        <f t="shared" si="869"/>
        <v>63.703529538003153</v>
      </c>
    </row>
    <row r="18706" spans="1:11">
      <c r="A18706" s="1">
        <v>1429154526.56387</v>
      </c>
      <c r="B18706" s="1">
        <v>0.90367974802721496</v>
      </c>
      <c r="C18706" s="1">
        <v>69.31494140625</v>
      </c>
      <c r="D18706" s="1">
        <f t="shared" si="870"/>
        <v>666.66454005241394</v>
      </c>
      <c r="E18706" s="1">
        <f t="shared" si="871"/>
        <v>69.31494140625</v>
      </c>
      <c r="K18706" s="1">
        <f t="shared" si="869"/>
        <v>63.703529538003153</v>
      </c>
    </row>
    <row r="18707" spans="1:11">
      <c r="A18707" s="1">
        <v>1429154526.6167901</v>
      </c>
      <c r="B18707" s="1">
        <v>0</v>
      </c>
      <c r="C18707" s="1">
        <v>0</v>
      </c>
      <c r="D18707" s="1">
        <f t="shared" si="870"/>
        <v>666.71746015548706</v>
      </c>
      <c r="K18707" s="1">
        <f t="shared" si="869"/>
        <v>63.703529538003153</v>
      </c>
    </row>
    <row r="18708" spans="1:11">
      <c r="A18708" s="1">
        <v>1429154526.6443999</v>
      </c>
      <c r="B18708" s="1">
        <v>0</v>
      </c>
      <c r="C18708" s="1">
        <v>0</v>
      </c>
      <c r="D18708" s="1">
        <f t="shared" si="870"/>
        <v>666.74506998062134</v>
      </c>
      <c r="K18708" s="1">
        <f t="shared" si="869"/>
        <v>63.703529538003153</v>
      </c>
    </row>
    <row r="18709" spans="1:11">
      <c r="A18709" s="1">
        <v>1429154526.67384</v>
      </c>
      <c r="B18709" s="1">
        <v>0</v>
      </c>
      <c r="C18709" s="1">
        <v>0</v>
      </c>
      <c r="D18709" s="1">
        <f t="shared" si="870"/>
        <v>666.77451014518738</v>
      </c>
      <c r="K18709" s="1">
        <f t="shared" si="869"/>
        <v>63.703529538003153</v>
      </c>
    </row>
    <row r="18710" spans="1:11">
      <c r="A18710" s="1">
        <v>1429154526.7333601</v>
      </c>
      <c r="B18710" s="1">
        <v>0</v>
      </c>
      <c r="C18710" s="1">
        <v>0</v>
      </c>
      <c r="D18710" s="1">
        <f t="shared" si="870"/>
        <v>666.83403015136719</v>
      </c>
      <c r="K18710" s="1">
        <f t="shared" si="869"/>
        <v>63.703529538003153</v>
      </c>
    </row>
    <row r="18711" spans="1:11">
      <c r="A18711" s="1">
        <v>1429154526.7597599</v>
      </c>
      <c r="B18711" s="1">
        <v>0</v>
      </c>
      <c r="C18711" s="1">
        <v>0</v>
      </c>
      <c r="D18711" s="1">
        <f t="shared" si="870"/>
        <v>666.86043000221252</v>
      </c>
      <c r="K18711" s="1">
        <f t="shared" si="869"/>
        <v>63.703529538003153</v>
      </c>
    </row>
    <row r="18712" spans="1:11">
      <c r="A18712" s="1">
        <v>1429154526.7824399</v>
      </c>
      <c r="B18712" s="1">
        <v>0.61249270751138996</v>
      </c>
      <c r="C18712" s="1">
        <v>52.160221099853501</v>
      </c>
      <c r="D18712" s="1">
        <f t="shared" si="870"/>
        <v>666.88311004638672</v>
      </c>
      <c r="K18712" s="1">
        <f t="shared" si="869"/>
        <v>63.703529538003153</v>
      </c>
    </row>
    <row r="18713" spans="1:11">
      <c r="A18713" s="1">
        <v>1429154526.84006</v>
      </c>
      <c r="B18713" s="1">
        <v>0.91156182210756498</v>
      </c>
      <c r="C18713" s="1">
        <v>67.844322204589801</v>
      </c>
      <c r="D18713" s="1">
        <f t="shared" si="870"/>
        <v>666.94073009490967</v>
      </c>
      <c r="E18713" s="1">
        <f t="shared" si="871"/>
        <v>67.844322204589801</v>
      </c>
      <c r="K18713" s="1">
        <f t="shared" si="869"/>
        <v>63.703529538003153</v>
      </c>
    </row>
    <row r="18714" spans="1:11">
      <c r="A18714" s="1">
        <v>1429154526.8825099</v>
      </c>
      <c r="B18714" s="1">
        <v>0.91981271691981403</v>
      </c>
      <c r="C18714" s="1">
        <v>67.903785705566406</v>
      </c>
      <c r="D18714" s="1">
        <f t="shared" si="870"/>
        <v>666.98318004608154</v>
      </c>
      <c r="E18714" s="1">
        <f t="shared" si="871"/>
        <v>67.903785705566406</v>
      </c>
      <c r="K18714" s="1">
        <f t="shared" si="869"/>
        <v>63.703529538003153</v>
      </c>
    </row>
    <row r="18715" spans="1:11">
      <c r="A18715" s="1">
        <v>1429154526.9166999</v>
      </c>
      <c r="B18715" s="1">
        <v>0.82378831240620698</v>
      </c>
      <c r="C18715" s="1">
        <v>68.253761291503906</v>
      </c>
      <c r="D18715" s="1">
        <f t="shared" si="870"/>
        <v>667.01736998558044</v>
      </c>
      <c r="E18715" s="1">
        <f t="shared" si="871"/>
        <v>68.253761291503906</v>
      </c>
      <c r="K18715" s="1">
        <f t="shared" si="869"/>
        <v>63.703529538003153</v>
      </c>
    </row>
    <row r="18716" spans="1:11">
      <c r="A18716" s="1">
        <v>1429154526.94766</v>
      </c>
      <c r="B18716" s="1">
        <v>1</v>
      </c>
      <c r="C18716" s="1">
        <v>68.069984436035099</v>
      </c>
      <c r="D18716" s="1">
        <f t="shared" si="870"/>
        <v>667.04833006858826</v>
      </c>
      <c r="E18716" s="1">
        <f t="shared" si="871"/>
        <v>68.069984436035099</v>
      </c>
      <c r="K18716" s="1">
        <f t="shared" si="869"/>
        <v>63.703529538003153</v>
      </c>
    </row>
    <row r="18717" spans="1:11">
      <c r="A18717" s="1">
        <v>1429154526.97258</v>
      </c>
      <c r="B18717" s="1">
        <v>0.83032806579489205</v>
      </c>
      <c r="C18717" s="1">
        <v>68.294654846191406</v>
      </c>
      <c r="D18717" s="1">
        <f t="shared" si="870"/>
        <v>667.07325005531311</v>
      </c>
      <c r="E18717" s="1">
        <f t="shared" si="871"/>
        <v>68.294654846191406</v>
      </c>
      <c r="K18717" s="1">
        <f t="shared" si="869"/>
        <v>63.703529538003153</v>
      </c>
    </row>
    <row r="18718" spans="1:11">
      <c r="A18718" s="1">
        <v>1429154527.01669</v>
      </c>
      <c r="B18718" s="1">
        <v>0.85815348658430401</v>
      </c>
      <c r="C18718" s="1">
        <v>68.452049255370994</v>
      </c>
      <c r="D18718" s="1">
        <f t="shared" si="870"/>
        <v>667.11736011505127</v>
      </c>
      <c r="E18718" s="1">
        <f t="shared" si="871"/>
        <v>68.452049255370994</v>
      </c>
      <c r="K18718" s="1">
        <f t="shared" si="869"/>
        <v>63.703529538003153</v>
      </c>
    </row>
    <row r="18719" spans="1:11">
      <c r="A18719" s="1">
        <v>1429154527.0543799</v>
      </c>
      <c r="B18719" s="1">
        <v>0.91813536203484603</v>
      </c>
      <c r="C18719" s="1">
        <v>68.65673828125</v>
      </c>
      <c r="D18719" s="1">
        <f t="shared" si="870"/>
        <v>667.15505003929138</v>
      </c>
      <c r="E18719" s="1">
        <f t="shared" si="871"/>
        <v>68.65673828125</v>
      </c>
      <c r="K18719" s="1">
        <f t="shared" si="869"/>
        <v>63.703529538003153</v>
      </c>
    </row>
    <row r="18720" spans="1:11">
      <c r="A18720" s="1">
        <v>1429154527.0808201</v>
      </c>
      <c r="B18720" s="1">
        <v>0.88652896817379001</v>
      </c>
      <c r="C18720" s="1">
        <v>69.021308898925696</v>
      </c>
      <c r="D18720" s="1">
        <f t="shared" si="870"/>
        <v>667.18149018287659</v>
      </c>
      <c r="E18720" s="1">
        <f t="shared" si="871"/>
        <v>69.021308898925696</v>
      </c>
      <c r="K18720" s="1">
        <f t="shared" ref="K18720:K18783" si="872">AVERAGE($E$18527:$E$20572)</f>
        <v>63.703529538003153</v>
      </c>
    </row>
    <row r="18721" spans="1:11">
      <c r="A18721" s="1">
        <v>1429154527.1129601</v>
      </c>
      <c r="B18721" s="1">
        <v>0.91326805910722997</v>
      </c>
      <c r="C18721" s="1">
        <v>69.129699707031193</v>
      </c>
      <c r="D18721" s="1">
        <f t="shared" si="870"/>
        <v>667.21363019943237</v>
      </c>
      <c r="E18721" s="1">
        <f t="shared" si="871"/>
        <v>69.129699707031193</v>
      </c>
      <c r="K18721" s="1">
        <f t="shared" si="872"/>
        <v>63.703529538003153</v>
      </c>
    </row>
    <row r="18722" spans="1:11">
      <c r="A18722" s="1">
        <v>1429154527.1422801</v>
      </c>
      <c r="B18722" s="1">
        <v>0.90505386241887098</v>
      </c>
      <c r="C18722" s="1">
        <v>69.030410766601506</v>
      </c>
      <c r="D18722" s="1">
        <f t="shared" si="870"/>
        <v>667.24295020103455</v>
      </c>
      <c r="E18722" s="1">
        <f t="shared" si="871"/>
        <v>69.030410766601506</v>
      </c>
      <c r="K18722" s="1">
        <f t="shared" si="872"/>
        <v>63.703529538003153</v>
      </c>
    </row>
    <row r="18723" spans="1:11">
      <c r="A18723" s="1">
        <v>1429154527.16855</v>
      </c>
      <c r="B18723" s="1">
        <v>0.90505386241887098</v>
      </c>
      <c r="C18723" s="1">
        <v>68.960853576660099</v>
      </c>
      <c r="D18723" s="1">
        <f t="shared" si="870"/>
        <v>667.26922011375427</v>
      </c>
      <c r="E18723" s="1">
        <f t="shared" si="871"/>
        <v>68.960853576660099</v>
      </c>
      <c r="K18723" s="1">
        <f t="shared" si="872"/>
        <v>63.703529538003153</v>
      </c>
    </row>
    <row r="18724" spans="1:11">
      <c r="A18724" s="1">
        <v>1429154527.2047701</v>
      </c>
      <c r="B18724" s="1">
        <v>0.94160099457890201</v>
      </c>
      <c r="C18724" s="1">
        <v>68.995750427245994</v>
      </c>
      <c r="D18724" s="1">
        <f t="shared" si="870"/>
        <v>667.30544018745422</v>
      </c>
      <c r="E18724" s="1">
        <f t="shared" si="871"/>
        <v>68.995750427245994</v>
      </c>
      <c r="K18724" s="1">
        <f t="shared" si="872"/>
        <v>63.703529538003153</v>
      </c>
    </row>
    <row r="18725" spans="1:11">
      <c r="A18725" s="1">
        <v>1429154527.2368801</v>
      </c>
      <c r="B18725" s="1">
        <v>1</v>
      </c>
      <c r="C18725" s="1">
        <v>68.691642761230398</v>
      </c>
      <c r="D18725" s="1">
        <f t="shared" si="870"/>
        <v>667.33755016326904</v>
      </c>
      <c r="E18725" s="1">
        <f t="shared" si="871"/>
        <v>68.691642761230398</v>
      </c>
      <c r="K18725" s="1">
        <f t="shared" si="872"/>
        <v>63.703529538003153</v>
      </c>
    </row>
    <row r="18726" spans="1:11">
      <c r="A18726" s="1">
        <v>1429154527.2767501</v>
      </c>
      <c r="B18726" s="1">
        <v>0.99467857817529104</v>
      </c>
      <c r="C18726" s="1">
        <v>68.508003234863196</v>
      </c>
      <c r="D18726" s="1">
        <f t="shared" si="870"/>
        <v>667.37742018699646</v>
      </c>
      <c r="E18726" s="1">
        <f t="shared" si="871"/>
        <v>68.508003234863196</v>
      </c>
      <c r="K18726" s="1">
        <f t="shared" si="872"/>
        <v>63.703529538003153</v>
      </c>
    </row>
    <row r="18727" spans="1:11">
      <c r="A18727" s="1">
        <v>1429154527.31037</v>
      </c>
      <c r="B18727" s="1">
        <v>0.99346820780895595</v>
      </c>
      <c r="C18727" s="1">
        <v>68.446937561035099</v>
      </c>
      <c r="D18727" s="1">
        <f t="shared" si="870"/>
        <v>667.41104006767273</v>
      </c>
      <c r="E18727" s="1">
        <f t="shared" si="871"/>
        <v>68.446937561035099</v>
      </c>
      <c r="K18727" s="1">
        <f t="shared" si="872"/>
        <v>63.703529538003153</v>
      </c>
    </row>
    <row r="18728" spans="1:11">
      <c r="A18728" s="1">
        <v>1429154527.35776</v>
      </c>
      <c r="B18728" s="1">
        <v>0.70820451816348895</v>
      </c>
      <c r="C18728" s="1">
        <v>75.649208068847599</v>
      </c>
      <c r="D18728" s="1">
        <f t="shared" si="870"/>
        <v>667.45843005180359</v>
      </c>
      <c r="K18728" s="1">
        <f t="shared" si="872"/>
        <v>63.703529538003153</v>
      </c>
    </row>
    <row r="18729" spans="1:11">
      <c r="A18729" s="1">
        <v>1429154527.37992</v>
      </c>
      <c r="B18729" s="1">
        <v>0</v>
      </c>
      <c r="C18729" s="1">
        <v>0</v>
      </c>
      <c r="D18729" s="1">
        <f t="shared" si="870"/>
        <v>667.48059010505676</v>
      </c>
      <c r="K18729" s="1">
        <f t="shared" si="872"/>
        <v>63.703529538003153</v>
      </c>
    </row>
    <row r="18730" spans="1:11">
      <c r="A18730" s="1">
        <v>1429154527.4084499</v>
      </c>
      <c r="B18730" s="1">
        <v>0.83828922197062194</v>
      </c>
      <c r="C18730" s="1">
        <v>69.255203247070298</v>
      </c>
      <c r="D18730" s="1">
        <f t="shared" si="870"/>
        <v>667.50911998748779</v>
      </c>
      <c r="E18730" s="1">
        <f t="shared" si="871"/>
        <v>69.255203247070298</v>
      </c>
      <c r="K18730" s="1">
        <f t="shared" si="872"/>
        <v>63.703529538003153</v>
      </c>
    </row>
    <row r="18731" spans="1:11">
      <c r="A18731" s="1">
        <v>1429154527.4526999</v>
      </c>
      <c r="B18731" s="1">
        <v>0.84337468732754095</v>
      </c>
      <c r="C18731" s="1">
        <v>68.995552062988196</v>
      </c>
      <c r="D18731" s="1">
        <f t="shared" si="870"/>
        <v>667.55336999893188</v>
      </c>
      <c r="E18731" s="1">
        <f t="shared" si="871"/>
        <v>68.995552062988196</v>
      </c>
      <c r="K18731" s="1">
        <f t="shared" si="872"/>
        <v>63.703529538003153</v>
      </c>
    </row>
    <row r="18732" spans="1:11">
      <c r="A18732" s="1">
        <v>1429154527.49966</v>
      </c>
      <c r="B18732" s="1">
        <v>0.76174423400791702</v>
      </c>
      <c r="C18732" s="1">
        <v>68.910858154296804</v>
      </c>
      <c r="D18732" s="1">
        <f t="shared" si="870"/>
        <v>667.60033011436462</v>
      </c>
      <c r="E18732" s="1">
        <f t="shared" si="871"/>
        <v>68.910858154296804</v>
      </c>
      <c r="K18732" s="1">
        <f t="shared" si="872"/>
        <v>63.703529538003153</v>
      </c>
    </row>
    <row r="18733" spans="1:11">
      <c r="A18733" s="1">
        <v>1429154527.54544</v>
      </c>
      <c r="B18733" s="1">
        <v>0.75757356838609002</v>
      </c>
      <c r="C18733" s="1">
        <v>68.943557739257798</v>
      </c>
      <c r="D18733" s="1">
        <f t="shared" si="870"/>
        <v>667.64611005783081</v>
      </c>
      <c r="E18733" s="1">
        <f t="shared" si="871"/>
        <v>68.943557739257798</v>
      </c>
      <c r="K18733" s="1">
        <f t="shared" si="872"/>
        <v>63.703529538003153</v>
      </c>
    </row>
    <row r="18734" spans="1:11">
      <c r="A18734" s="1">
        <v>1429154527.57356</v>
      </c>
      <c r="B18734" s="1">
        <v>0.84112299326926998</v>
      </c>
      <c r="C18734" s="1">
        <v>68.299629211425696</v>
      </c>
      <c r="D18734" s="1">
        <f t="shared" si="870"/>
        <v>667.67423009872437</v>
      </c>
      <c r="E18734" s="1">
        <f t="shared" si="871"/>
        <v>68.299629211425696</v>
      </c>
      <c r="K18734" s="1">
        <f t="shared" si="872"/>
        <v>63.703529538003153</v>
      </c>
    </row>
    <row r="18735" spans="1:11">
      <c r="A18735" s="1">
        <v>1429154527.61115</v>
      </c>
      <c r="B18735" s="1">
        <v>0</v>
      </c>
      <c r="C18735" s="1">
        <v>0</v>
      </c>
      <c r="D18735" s="1">
        <f t="shared" si="870"/>
        <v>667.71182012557983</v>
      </c>
      <c r="K18735" s="1">
        <f t="shared" si="872"/>
        <v>63.703529538003153</v>
      </c>
    </row>
    <row r="18736" spans="1:11">
      <c r="A18736" s="1">
        <v>1429154527.65517</v>
      </c>
      <c r="B18736" s="1">
        <v>0.91225072160134302</v>
      </c>
      <c r="C18736" s="1">
        <v>66.801300048828097</v>
      </c>
      <c r="D18736" s="1">
        <f t="shared" si="870"/>
        <v>667.75584006309509</v>
      </c>
      <c r="E18736" s="1">
        <f t="shared" si="871"/>
        <v>66.801300048828097</v>
      </c>
      <c r="K18736" s="1">
        <f t="shared" si="872"/>
        <v>63.703529538003153</v>
      </c>
    </row>
    <row r="18737" spans="1:11">
      <c r="A18737" s="1">
        <v>1429154527.68086</v>
      </c>
      <c r="B18737" s="1">
        <v>0.92261720707408601</v>
      </c>
      <c r="C18737" s="1">
        <v>66.861885070800696</v>
      </c>
      <c r="D18737" s="1">
        <f t="shared" si="870"/>
        <v>667.78153014183044</v>
      </c>
      <c r="E18737" s="1">
        <f t="shared" si="871"/>
        <v>66.861885070800696</v>
      </c>
      <c r="K18737" s="1">
        <f t="shared" si="872"/>
        <v>63.703529538003153</v>
      </c>
    </row>
    <row r="18738" spans="1:11">
      <c r="A18738" s="1">
        <v>1429154527.7058499</v>
      </c>
      <c r="B18738" s="1">
        <v>0.94760562097047096</v>
      </c>
      <c r="C18738" s="1">
        <v>66.133331298828097</v>
      </c>
      <c r="D18738" s="1">
        <f t="shared" si="870"/>
        <v>667.80651998519897</v>
      </c>
      <c r="E18738" s="1">
        <f t="shared" si="871"/>
        <v>66.133331298828097</v>
      </c>
      <c r="K18738" s="1">
        <f t="shared" si="872"/>
        <v>63.703529538003153</v>
      </c>
    </row>
    <row r="18739" spans="1:11">
      <c r="A18739" s="1">
        <v>1429154527.7530701</v>
      </c>
      <c r="B18739" s="1">
        <v>0.87089390093997998</v>
      </c>
      <c r="C18739" s="1">
        <v>66.198165893554602</v>
      </c>
      <c r="D18739" s="1">
        <f t="shared" si="870"/>
        <v>667.85374021530151</v>
      </c>
      <c r="E18739" s="1">
        <f t="shared" si="871"/>
        <v>66.198165893554602</v>
      </c>
      <c r="K18739" s="1">
        <f t="shared" si="872"/>
        <v>63.703529538003153</v>
      </c>
    </row>
    <row r="18740" spans="1:11">
      <c r="A18740" s="1">
        <v>1429154527.7948899</v>
      </c>
      <c r="B18740" s="1">
        <v>0.9411637435993</v>
      </c>
      <c r="C18740" s="1">
        <v>65.86865234375</v>
      </c>
      <c r="D18740" s="1">
        <f t="shared" si="870"/>
        <v>667.89556002616882</v>
      </c>
      <c r="E18740" s="1">
        <f t="shared" si="871"/>
        <v>65.86865234375</v>
      </c>
      <c r="K18740" s="1">
        <f t="shared" si="872"/>
        <v>63.703529538003153</v>
      </c>
    </row>
    <row r="18741" spans="1:11">
      <c r="A18741" s="1">
        <v>1429154527.8263099</v>
      </c>
      <c r="B18741" s="1">
        <v>0.98190482283264202</v>
      </c>
      <c r="C18741" s="1">
        <v>65.497482299804602</v>
      </c>
      <c r="D18741" s="1">
        <f t="shared" si="870"/>
        <v>667.92698001861572</v>
      </c>
      <c r="E18741" s="1">
        <f t="shared" si="871"/>
        <v>65.497482299804602</v>
      </c>
      <c r="K18741" s="1">
        <f t="shared" si="872"/>
        <v>63.703529538003153</v>
      </c>
    </row>
    <row r="18742" spans="1:11">
      <c r="A18742" s="1">
        <v>1429154527.8582799</v>
      </c>
      <c r="B18742" s="1">
        <v>0.83409119358901895</v>
      </c>
      <c r="C18742" s="1">
        <v>65.649085998535099</v>
      </c>
      <c r="D18742" s="1">
        <f t="shared" si="870"/>
        <v>667.95895004272461</v>
      </c>
      <c r="E18742" s="1">
        <f t="shared" si="871"/>
        <v>65.649085998535099</v>
      </c>
      <c r="K18742" s="1">
        <f t="shared" si="872"/>
        <v>63.703529538003153</v>
      </c>
    </row>
    <row r="18743" spans="1:11">
      <c r="A18743" s="1">
        <v>1429154527.89486</v>
      </c>
      <c r="B18743" s="1">
        <v>0.98551712274488701</v>
      </c>
      <c r="C18743" s="1">
        <v>65.354850769042898</v>
      </c>
      <c r="D18743" s="1">
        <f t="shared" si="870"/>
        <v>667.995530128479</v>
      </c>
      <c r="E18743" s="1">
        <f t="shared" si="871"/>
        <v>65.354850769042898</v>
      </c>
      <c r="K18743" s="1">
        <f t="shared" si="872"/>
        <v>63.703529538003153</v>
      </c>
    </row>
    <row r="18744" spans="1:11">
      <c r="A18744" s="1">
        <v>1429154527.9393001</v>
      </c>
      <c r="B18744" s="1">
        <v>0.95263655804882796</v>
      </c>
      <c r="C18744" s="1">
        <v>65.070373535156193</v>
      </c>
      <c r="D18744" s="1">
        <f t="shared" si="870"/>
        <v>668.03997015953064</v>
      </c>
      <c r="E18744" s="1">
        <f t="shared" si="871"/>
        <v>65.070373535156193</v>
      </c>
      <c r="K18744" s="1">
        <f t="shared" si="872"/>
        <v>63.703529538003153</v>
      </c>
    </row>
    <row r="18745" spans="1:11">
      <c r="A18745" s="1">
        <v>1429154527.9649601</v>
      </c>
      <c r="B18745" s="1">
        <v>0.97140509441216005</v>
      </c>
      <c r="C18745" s="1">
        <v>64.913490295410099</v>
      </c>
      <c r="D18745" s="1">
        <f t="shared" si="870"/>
        <v>668.06563019752502</v>
      </c>
      <c r="E18745" s="1">
        <f t="shared" si="871"/>
        <v>64.913490295410099</v>
      </c>
      <c r="K18745" s="1">
        <f t="shared" si="872"/>
        <v>63.703529538003153</v>
      </c>
    </row>
    <row r="18746" spans="1:11">
      <c r="A18746" s="1">
        <v>1429154527.9997399</v>
      </c>
      <c r="B18746" s="1">
        <v>1</v>
      </c>
      <c r="C18746" s="1">
        <v>64.785095214843693</v>
      </c>
      <c r="D18746" s="1">
        <f t="shared" si="870"/>
        <v>668.10040998458862</v>
      </c>
      <c r="E18746" s="1">
        <f t="shared" si="871"/>
        <v>64.785095214843693</v>
      </c>
      <c r="K18746" s="1">
        <f t="shared" si="872"/>
        <v>63.703529538003153</v>
      </c>
    </row>
    <row r="18747" spans="1:11">
      <c r="A18747" s="1">
        <v>1429154528.0386801</v>
      </c>
      <c r="B18747" s="1">
        <v>0.81979991491140203</v>
      </c>
      <c r="C18747" s="1">
        <v>64.5850830078125</v>
      </c>
      <c r="D18747" s="1">
        <f t="shared" si="870"/>
        <v>668.13935017585754</v>
      </c>
      <c r="E18747" s="1">
        <f t="shared" si="871"/>
        <v>64.5850830078125</v>
      </c>
      <c r="K18747" s="1">
        <f t="shared" si="872"/>
        <v>63.703529538003153</v>
      </c>
    </row>
    <row r="18748" spans="1:11">
      <c r="A18748" s="1">
        <v>1429154528.0729301</v>
      </c>
      <c r="B18748" s="1">
        <v>0.68968398400804198</v>
      </c>
      <c r="C18748" s="1">
        <v>61.034194946288999</v>
      </c>
      <c r="D18748" s="1">
        <f t="shared" si="870"/>
        <v>668.17360019683838</v>
      </c>
      <c r="K18748" s="1">
        <f t="shared" si="872"/>
        <v>63.703529538003153</v>
      </c>
    </row>
    <row r="18749" spans="1:11">
      <c r="A18749" s="1">
        <v>1429154528.09905</v>
      </c>
      <c r="B18749" s="1">
        <v>0</v>
      </c>
      <c r="C18749" s="1">
        <v>0</v>
      </c>
      <c r="D18749" s="1">
        <f t="shared" si="870"/>
        <v>668.19972014427185</v>
      </c>
      <c r="K18749" s="1">
        <f t="shared" si="872"/>
        <v>63.703529538003153</v>
      </c>
    </row>
    <row r="18750" spans="1:11">
      <c r="A18750" s="1">
        <v>1429154528.1361101</v>
      </c>
      <c r="B18750" s="1">
        <v>0</v>
      </c>
      <c r="C18750" s="1">
        <v>0</v>
      </c>
      <c r="D18750" s="1">
        <f t="shared" si="870"/>
        <v>668.23678016662598</v>
      </c>
      <c r="K18750" s="1">
        <f t="shared" si="872"/>
        <v>63.703529538003153</v>
      </c>
    </row>
    <row r="18751" spans="1:11">
      <c r="A18751" s="1">
        <v>1429154528.1774399</v>
      </c>
      <c r="B18751" s="1">
        <v>0</v>
      </c>
      <c r="C18751" s="1">
        <v>0</v>
      </c>
      <c r="D18751" s="1">
        <f t="shared" si="870"/>
        <v>668.27811002731323</v>
      </c>
      <c r="K18751" s="1">
        <f t="shared" si="872"/>
        <v>63.703529538003153</v>
      </c>
    </row>
    <row r="18752" spans="1:11">
      <c r="A18752" s="1">
        <v>1429154528.21087</v>
      </c>
      <c r="B18752" s="1">
        <v>0</v>
      </c>
      <c r="C18752" s="1">
        <v>0</v>
      </c>
      <c r="D18752" s="1">
        <f t="shared" si="870"/>
        <v>668.31154012680054</v>
      </c>
      <c r="K18752" s="1">
        <f t="shared" si="872"/>
        <v>63.703529538003153</v>
      </c>
    </row>
    <row r="18753" spans="1:11">
      <c r="A18753" s="1">
        <v>1429154528.2376399</v>
      </c>
      <c r="B18753" s="1">
        <v>0</v>
      </c>
      <c r="C18753" s="1">
        <v>0</v>
      </c>
      <c r="D18753" s="1">
        <f t="shared" si="870"/>
        <v>668.33831000328064</v>
      </c>
      <c r="K18753" s="1">
        <f t="shared" si="872"/>
        <v>63.703529538003153</v>
      </c>
    </row>
    <row r="18754" spans="1:11">
      <c r="A18754" s="1">
        <v>1429154528.2906799</v>
      </c>
      <c r="B18754" s="1">
        <v>0.69130731306108195</v>
      </c>
      <c r="C18754" s="1">
        <v>55.602367401122997</v>
      </c>
      <c r="D18754" s="1">
        <f t="shared" si="870"/>
        <v>668.39135003089905</v>
      </c>
      <c r="K18754" s="1">
        <f t="shared" si="872"/>
        <v>63.703529538003153</v>
      </c>
    </row>
    <row r="18755" spans="1:11">
      <c r="A18755" s="1">
        <v>1429154528.3233399</v>
      </c>
      <c r="B18755" s="1">
        <v>1</v>
      </c>
      <c r="C18755" s="1">
        <v>63.733158111572202</v>
      </c>
      <c r="D18755" s="1">
        <f t="shared" ref="D18755:D18818" si="873">A18755-$A$2</f>
        <v>668.42401003837585</v>
      </c>
      <c r="E18755" s="1">
        <f t="shared" ref="E18755:E18818" si="874">IF(B18755&gt;0.75,C18755,0)</f>
        <v>63.733158111572202</v>
      </c>
      <c r="K18755" s="1">
        <f t="shared" si="872"/>
        <v>63.703529538003153</v>
      </c>
    </row>
    <row r="18756" spans="1:11">
      <c r="A18756" s="1">
        <v>1429154528.3489399</v>
      </c>
      <c r="B18756" s="1">
        <v>0.97078040726878601</v>
      </c>
      <c r="C18756" s="1">
        <v>63.852813720703097</v>
      </c>
      <c r="D18756" s="1">
        <f t="shared" si="873"/>
        <v>668.44960999488831</v>
      </c>
      <c r="E18756" s="1">
        <f t="shared" si="874"/>
        <v>63.852813720703097</v>
      </c>
      <c r="K18756" s="1">
        <f t="shared" si="872"/>
        <v>63.703529538003153</v>
      </c>
    </row>
    <row r="18757" spans="1:11">
      <c r="A18757" s="1">
        <v>1429154528.3863399</v>
      </c>
      <c r="B18757" s="1">
        <v>0.856675947059931</v>
      </c>
      <c r="C18757" s="1">
        <v>63.8481636047363</v>
      </c>
      <c r="D18757" s="1">
        <f t="shared" si="873"/>
        <v>668.48701000213623</v>
      </c>
      <c r="E18757" s="1">
        <f t="shared" si="874"/>
        <v>63.8481636047363</v>
      </c>
      <c r="K18757" s="1">
        <f t="shared" si="872"/>
        <v>63.703529538003153</v>
      </c>
    </row>
    <row r="18758" spans="1:11">
      <c r="A18758" s="1">
        <v>1429154528.4176199</v>
      </c>
      <c r="B18758" s="1">
        <v>0.80913974961822699</v>
      </c>
      <c r="C18758" s="1">
        <v>63.684780120849602</v>
      </c>
      <c r="D18758" s="1">
        <f t="shared" si="873"/>
        <v>668.5182900428772</v>
      </c>
      <c r="E18758" s="1">
        <f t="shared" si="874"/>
        <v>63.684780120849602</v>
      </c>
      <c r="K18758" s="1">
        <f t="shared" si="872"/>
        <v>63.703529538003153</v>
      </c>
    </row>
    <row r="18759" spans="1:11">
      <c r="A18759" s="1">
        <v>1429154528.45574</v>
      </c>
      <c r="B18759" s="1">
        <v>0.89397534588303196</v>
      </c>
      <c r="C18759" s="1">
        <v>63.657981872558501</v>
      </c>
      <c r="D18759" s="1">
        <f t="shared" si="873"/>
        <v>668.55641007423401</v>
      </c>
      <c r="E18759" s="1">
        <f t="shared" si="874"/>
        <v>63.657981872558501</v>
      </c>
      <c r="K18759" s="1">
        <f t="shared" si="872"/>
        <v>63.703529538003153</v>
      </c>
    </row>
    <row r="18760" spans="1:11">
      <c r="A18760" s="1">
        <v>1429154528.4842899</v>
      </c>
      <c r="B18760" s="1">
        <v>1</v>
      </c>
      <c r="C18760" s="1">
        <v>63.490871429443303</v>
      </c>
      <c r="D18760" s="1">
        <f t="shared" si="873"/>
        <v>668.58495998382568</v>
      </c>
      <c r="E18760" s="1">
        <f t="shared" si="874"/>
        <v>63.490871429443303</v>
      </c>
      <c r="K18760" s="1">
        <f t="shared" si="872"/>
        <v>63.703529538003153</v>
      </c>
    </row>
    <row r="18761" spans="1:11">
      <c r="A18761" s="1">
        <v>1429154528.5190001</v>
      </c>
      <c r="B18761" s="1">
        <v>1</v>
      </c>
      <c r="C18761" s="1">
        <v>63.744277954101499</v>
      </c>
      <c r="D18761" s="1">
        <f t="shared" si="873"/>
        <v>668.61967015266418</v>
      </c>
      <c r="E18761" s="1">
        <f t="shared" si="874"/>
        <v>63.744277954101499</v>
      </c>
      <c r="K18761" s="1">
        <f t="shared" si="872"/>
        <v>63.703529538003153</v>
      </c>
    </row>
    <row r="18762" spans="1:11">
      <c r="A18762" s="1">
        <v>1429154528.56375</v>
      </c>
      <c r="B18762" s="1">
        <v>0.90833296059159596</v>
      </c>
      <c r="C18762" s="1">
        <v>64.106552124023395</v>
      </c>
      <c r="D18762" s="1">
        <f t="shared" si="873"/>
        <v>668.66442012786865</v>
      </c>
      <c r="E18762" s="1">
        <f t="shared" si="874"/>
        <v>64.106552124023395</v>
      </c>
      <c r="K18762" s="1">
        <f t="shared" si="872"/>
        <v>63.703529538003153</v>
      </c>
    </row>
    <row r="18763" spans="1:11">
      <c r="A18763" s="1">
        <v>1429154528.6214199</v>
      </c>
      <c r="B18763" s="1">
        <v>0.98071877514912098</v>
      </c>
      <c r="C18763" s="1">
        <v>64.081878662109304</v>
      </c>
      <c r="D18763" s="1">
        <f t="shared" si="873"/>
        <v>668.72209000587463</v>
      </c>
      <c r="E18763" s="1">
        <f t="shared" si="874"/>
        <v>64.081878662109304</v>
      </c>
      <c r="K18763" s="1">
        <f t="shared" si="872"/>
        <v>63.703529538003153</v>
      </c>
    </row>
    <row r="18764" spans="1:11">
      <c r="A18764" s="1">
        <v>1429154528.6431999</v>
      </c>
      <c r="B18764" s="1">
        <v>1</v>
      </c>
      <c r="C18764" s="1">
        <v>64.246231079101506</v>
      </c>
      <c r="D18764" s="1">
        <f t="shared" si="873"/>
        <v>668.74387001991272</v>
      </c>
      <c r="E18764" s="1">
        <f t="shared" si="874"/>
        <v>64.246231079101506</v>
      </c>
      <c r="K18764" s="1">
        <f t="shared" si="872"/>
        <v>63.703529538003153</v>
      </c>
    </row>
    <row r="18765" spans="1:11">
      <c r="A18765" s="1">
        <v>1429154528.7202799</v>
      </c>
      <c r="B18765" s="1">
        <v>1</v>
      </c>
      <c r="C18765" s="1">
        <v>64.256874084472599</v>
      </c>
      <c r="D18765" s="1">
        <f t="shared" si="873"/>
        <v>668.82095003128052</v>
      </c>
      <c r="E18765" s="1">
        <f t="shared" si="874"/>
        <v>64.256874084472599</v>
      </c>
      <c r="K18765" s="1">
        <f t="shared" si="872"/>
        <v>63.703529538003153</v>
      </c>
    </row>
    <row r="18766" spans="1:11">
      <c r="A18766" s="1">
        <v>1429154528.74721</v>
      </c>
      <c r="B18766" s="1">
        <v>1</v>
      </c>
      <c r="C18766" s="1">
        <v>64.743980407714801</v>
      </c>
      <c r="D18766" s="1">
        <f t="shared" si="873"/>
        <v>668.84788012504578</v>
      </c>
      <c r="E18766" s="1">
        <f t="shared" si="874"/>
        <v>64.743980407714801</v>
      </c>
      <c r="K18766" s="1">
        <f t="shared" si="872"/>
        <v>63.703529538003153</v>
      </c>
    </row>
    <row r="18767" spans="1:11">
      <c r="A18767" s="1">
        <v>1429154528.8059101</v>
      </c>
      <c r="B18767" s="1">
        <v>1</v>
      </c>
      <c r="C18767" s="1">
        <v>64.704864501953097</v>
      </c>
      <c r="D18767" s="1">
        <f t="shared" si="873"/>
        <v>668.90658020973206</v>
      </c>
      <c r="E18767" s="1">
        <f t="shared" si="874"/>
        <v>64.704864501953097</v>
      </c>
      <c r="K18767" s="1">
        <f t="shared" si="872"/>
        <v>63.703529538003153</v>
      </c>
    </row>
    <row r="18768" spans="1:11">
      <c r="A18768" s="1">
        <v>1429154528.8234</v>
      </c>
      <c r="B18768" s="1">
        <v>0.98009645056157502</v>
      </c>
      <c r="C18768" s="1">
        <v>64.600387573242102</v>
      </c>
      <c r="D18768" s="1">
        <f t="shared" si="873"/>
        <v>668.92407011985779</v>
      </c>
      <c r="E18768" s="1">
        <f t="shared" si="874"/>
        <v>64.600387573242102</v>
      </c>
      <c r="K18768" s="1">
        <f t="shared" si="872"/>
        <v>63.703529538003153</v>
      </c>
    </row>
    <row r="18769" spans="1:11">
      <c r="A18769" s="1">
        <v>1429154528.8622501</v>
      </c>
      <c r="B18769" s="1">
        <v>0.87298208437998204</v>
      </c>
      <c r="C18769" s="1">
        <v>64.546684265136705</v>
      </c>
      <c r="D18769" s="1">
        <f t="shared" si="873"/>
        <v>668.96292018890381</v>
      </c>
      <c r="E18769" s="1">
        <f t="shared" si="874"/>
        <v>64.546684265136705</v>
      </c>
      <c r="K18769" s="1">
        <f t="shared" si="872"/>
        <v>63.703529538003153</v>
      </c>
    </row>
    <row r="18770" spans="1:11">
      <c r="A18770" s="1">
        <v>1429154528.88077</v>
      </c>
      <c r="B18770" s="1">
        <v>1</v>
      </c>
      <c r="C18770" s="1">
        <v>64.238113403320298</v>
      </c>
      <c r="D18770" s="1">
        <f t="shared" si="873"/>
        <v>668.98144006729126</v>
      </c>
      <c r="E18770" s="1">
        <f t="shared" si="874"/>
        <v>64.238113403320298</v>
      </c>
      <c r="K18770" s="1">
        <f t="shared" si="872"/>
        <v>63.703529538003153</v>
      </c>
    </row>
    <row r="18771" spans="1:11">
      <c r="A18771" s="1">
        <v>1429154528.9200799</v>
      </c>
      <c r="B18771" s="1">
        <v>1</v>
      </c>
      <c r="C18771" s="1">
        <v>64.483078002929602</v>
      </c>
      <c r="D18771" s="1">
        <f t="shared" si="873"/>
        <v>669.02075004577637</v>
      </c>
      <c r="E18771" s="1">
        <f t="shared" si="874"/>
        <v>64.483078002929602</v>
      </c>
      <c r="K18771" s="1">
        <f t="shared" si="872"/>
        <v>63.703529538003153</v>
      </c>
    </row>
    <row r="18772" spans="1:11">
      <c r="A18772" s="1">
        <v>1429154528.95153</v>
      </c>
      <c r="B18772" s="1">
        <v>0.96494950251492695</v>
      </c>
      <c r="C18772" s="1">
        <v>64.635688781738196</v>
      </c>
      <c r="D18772" s="1">
        <f t="shared" si="873"/>
        <v>669.05220007896423</v>
      </c>
      <c r="E18772" s="1">
        <f t="shared" si="874"/>
        <v>64.635688781738196</v>
      </c>
      <c r="K18772" s="1">
        <f t="shared" si="872"/>
        <v>63.703529538003153</v>
      </c>
    </row>
    <row r="18773" spans="1:11">
      <c r="A18773" s="1">
        <v>1429154528.9802599</v>
      </c>
      <c r="B18773" s="1">
        <v>1</v>
      </c>
      <c r="C18773" s="1">
        <v>65.135345458984304</v>
      </c>
      <c r="D18773" s="1">
        <f t="shared" si="873"/>
        <v>669.08092999458313</v>
      </c>
      <c r="E18773" s="1">
        <f t="shared" si="874"/>
        <v>65.135345458984304</v>
      </c>
      <c r="K18773" s="1">
        <f t="shared" si="872"/>
        <v>63.703529538003153</v>
      </c>
    </row>
    <row r="18774" spans="1:11">
      <c r="A18774" s="1">
        <v>1429154529.0138199</v>
      </c>
      <c r="B18774" s="1">
        <v>0.83572745785201397</v>
      </c>
      <c r="C18774" s="1">
        <v>65.287307739257798</v>
      </c>
      <c r="D18774" s="1">
        <f t="shared" si="873"/>
        <v>669.11449003219604</v>
      </c>
      <c r="E18774" s="1">
        <f t="shared" si="874"/>
        <v>65.287307739257798</v>
      </c>
      <c r="K18774" s="1">
        <f t="shared" si="872"/>
        <v>63.703529538003153</v>
      </c>
    </row>
    <row r="18775" spans="1:11">
      <c r="A18775" s="1">
        <v>1429154529.0808799</v>
      </c>
      <c r="B18775" s="1">
        <v>1</v>
      </c>
      <c r="C18775" s="1">
        <v>65.121147155761705</v>
      </c>
      <c r="D18775" s="1">
        <f t="shared" si="873"/>
        <v>669.18155002593994</v>
      </c>
      <c r="E18775" s="1">
        <f t="shared" si="874"/>
        <v>65.121147155761705</v>
      </c>
      <c r="K18775" s="1">
        <f t="shared" si="872"/>
        <v>63.703529538003153</v>
      </c>
    </row>
    <row r="18776" spans="1:11">
      <c r="A18776" s="1">
        <v>1429154529.10324</v>
      </c>
      <c r="B18776" s="1">
        <v>0.85660606967319397</v>
      </c>
      <c r="C18776" s="1">
        <v>65.211647033691406</v>
      </c>
      <c r="D18776" s="1">
        <f t="shared" si="873"/>
        <v>669.20391011238098</v>
      </c>
      <c r="E18776" s="1">
        <f t="shared" si="874"/>
        <v>65.211647033691406</v>
      </c>
      <c r="K18776" s="1">
        <f t="shared" si="872"/>
        <v>63.703529538003153</v>
      </c>
    </row>
    <row r="18777" spans="1:11">
      <c r="A18777" s="1">
        <v>1429154529.13274</v>
      </c>
      <c r="B18777" s="1">
        <v>0.96906442538942605</v>
      </c>
      <c r="C18777" s="1">
        <v>65.439399719238196</v>
      </c>
      <c r="D18777" s="1">
        <f t="shared" si="873"/>
        <v>669.23341012001038</v>
      </c>
      <c r="E18777" s="1">
        <f t="shared" si="874"/>
        <v>65.439399719238196</v>
      </c>
      <c r="K18777" s="1">
        <f t="shared" si="872"/>
        <v>63.703529538003153</v>
      </c>
    </row>
    <row r="18778" spans="1:11">
      <c r="A18778" s="1">
        <v>1429154529.15569</v>
      </c>
      <c r="B18778" s="1">
        <v>1</v>
      </c>
      <c r="C18778" s="1">
        <v>65.854385375976506</v>
      </c>
      <c r="D18778" s="1">
        <f t="shared" si="873"/>
        <v>669.25636005401611</v>
      </c>
      <c r="E18778" s="1">
        <f t="shared" si="874"/>
        <v>65.854385375976506</v>
      </c>
      <c r="K18778" s="1">
        <f t="shared" si="872"/>
        <v>63.703529538003153</v>
      </c>
    </row>
    <row r="18779" spans="1:11">
      <c r="A18779" s="1">
        <v>1429154529.19122</v>
      </c>
      <c r="B18779" s="1">
        <v>0.85377699144214503</v>
      </c>
      <c r="C18779" s="1">
        <v>65.947494506835895</v>
      </c>
      <c r="D18779" s="1">
        <f t="shared" si="873"/>
        <v>669.29189014434814</v>
      </c>
      <c r="E18779" s="1">
        <f t="shared" si="874"/>
        <v>65.947494506835895</v>
      </c>
      <c r="K18779" s="1">
        <f t="shared" si="872"/>
        <v>63.703529538003153</v>
      </c>
    </row>
    <row r="18780" spans="1:11">
      <c r="A18780" s="1">
        <v>1429154529.2167499</v>
      </c>
      <c r="B18780" s="1">
        <v>0.90028851219504202</v>
      </c>
      <c r="C18780" s="1">
        <v>66.127540588378906</v>
      </c>
      <c r="D18780" s="1">
        <f t="shared" si="873"/>
        <v>669.31742000579834</v>
      </c>
      <c r="E18780" s="1">
        <f t="shared" si="874"/>
        <v>66.127540588378906</v>
      </c>
      <c r="K18780" s="1">
        <f t="shared" si="872"/>
        <v>63.703529538003153</v>
      </c>
    </row>
    <row r="18781" spans="1:11">
      <c r="A18781" s="1">
        <v>1429154529.25634</v>
      </c>
      <c r="B18781" s="1">
        <v>1</v>
      </c>
      <c r="C18781" s="1">
        <v>66.469253540039006</v>
      </c>
      <c r="D18781" s="1">
        <f t="shared" si="873"/>
        <v>669.35701012611389</v>
      </c>
      <c r="E18781" s="1">
        <f t="shared" si="874"/>
        <v>66.469253540039006</v>
      </c>
      <c r="K18781" s="1">
        <f t="shared" si="872"/>
        <v>63.703529538003153</v>
      </c>
    </row>
    <row r="18782" spans="1:11">
      <c r="A18782" s="1">
        <v>1429154529.2872701</v>
      </c>
      <c r="B18782" s="1">
        <v>0.90628977231852703</v>
      </c>
      <c r="C18782" s="1">
        <v>66.504913330078097</v>
      </c>
      <c r="D18782" s="1">
        <f t="shared" si="873"/>
        <v>669.38794016838074</v>
      </c>
      <c r="E18782" s="1">
        <f t="shared" si="874"/>
        <v>66.504913330078097</v>
      </c>
      <c r="K18782" s="1">
        <f t="shared" si="872"/>
        <v>63.703529538003153</v>
      </c>
    </row>
    <row r="18783" spans="1:11">
      <c r="A18783" s="1">
        <v>1429154529.32019</v>
      </c>
      <c r="B18783" s="1">
        <v>1</v>
      </c>
      <c r="C18783" s="1">
        <v>66.736717224120994</v>
      </c>
      <c r="D18783" s="1">
        <f t="shared" si="873"/>
        <v>669.42086005210876</v>
      </c>
      <c r="E18783" s="1">
        <f t="shared" si="874"/>
        <v>66.736717224120994</v>
      </c>
      <c r="K18783" s="1">
        <f t="shared" si="872"/>
        <v>63.703529538003153</v>
      </c>
    </row>
    <row r="18784" spans="1:11">
      <c r="A18784" s="1">
        <v>1429154529.35291</v>
      </c>
      <c r="B18784" s="1">
        <v>1</v>
      </c>
      <c r="C18784" s="1">
        <v>67.277801513671804</v>
      </c>
      <c r="D18784" s="1">
        <f t="shared" si="873"/>
        <v>669.4535801410675</v>
      </c>
      <c r="E18784" s="1">
        <f t="shared" si="874"/>
        <v>67.277801513671804</v>
      </c>
      <c r="K18784" s="1">
        <f t="shared" ref="K18784:K18847" si="875">AVERAGE($E$18527:$E$20572)</f>
        <v>63.703529538003153</v>
      </c>
    </row>
    <row r="18785" spans="1:11">
      <c r="A18785" s="1">
        <v>1429154529.40786</v>
      </c>
      <c r="B18785" s="1">
        <v>1</v>
      </c>
      <c r="C18785" s="1">
        <v>67.910324096679602</v>
      </c>
      <c r="D18785" s="1">
        <f t="shared" si="873"/>
        <v>669.5085301399231</v>
      </c>
      <c r="E18785" s="1">
        <f t="shared" si="874"/>
        <v>67.910324096679602</v>
      </c>
      <c r="K18785" s="1">
        <f t="shared" si="875"/>
        <v>63.703529538003153</v>
      </c>
    </row>
    <row r="18786" spans="1:11">
      <c r="A18786" s="1">
        <v>1429154529.4495499</v>
      </c>
      <c r="B18786" s="1">
        <v>0.95065529967412399</v>
      </c>
      <c r="C18786" s="1">
        <v>68.102134704589801</v>
      </c>
      <c r="D18786" s="1">
        <f t="shared" si="873"/>
        <v>669.55022001266479</v>
      </c>
      <c r="E18786" s="1">
        <f t="shared" si="874"/>
        <v>68.102134704589801</v>
      </c>
      <c r="K18786" s="1">
        <f t="shared" si="875"/>
        <v>63.703529538003153</v>
      </c>
    </row>
    <row r="18787" spans="1:11">
      <c r="A18787" s="1">
        <v>1429154529.48701</v>
      </c>
      <c r="B18787" s="1">
        <v>1</v>
      </c>
      <c r="C18787" s="1">
        <v>68.233207702636705</v>
      </c>
      <c r="D18787" s="1">
        <f t="shared" si="873"/>
        <v>669.58768010139465</v>
      </c>
      <c r="E18787" s="1">
        <f t="shared" si="874"/>
        <v>68.233207702636705</v>
      </c>
      <c r="K18787" s="1">
        <f t="shared" si="875"/>
        <v>63.703529538003153</v>
      </c>
    </row>
    <row r="18788" spans="1:11">
      <c r="A18788" s="1">
        <v>1429154529.5210299</v>
      </c>
      <c r="B18788" s="1">
        <v>1</v>
      </c>
      <c r="C18788" s="1">
        <v>68.663162231445298</v>
      </c>
      <c r="D18788" s="1">
        <f t="shared" si="873"/>
        <v>669.62170004844666</v>
      </c>
      <c r="E18788" s="1">
        <f t="shared" si="874"/>
        <v>68.663162231445298</v>
      </c>
      <c r="K18788" s="1">
        <f t="shared" si="875"/>
        <v>63.703529538003153</v>
      </c>
    </row>
    <row r="18789" spans="1:11">
      <c r="A18789" s="1">
        <v>1429154529.56182</v>
      </c>
      <c r="B18789" s="1">
        <v>1</v>
      </c>
      <c r="C18789" s="1">
        <v>68.988250732421804</v>
      </c>
      <c r="D18789" s="1">
        <f t="shared" si="873"/>
        <v>669.66249012947083</v>
      </c>
      <c r="E18789" s="1">
        <f t="shared" si="874"/>
        <v>68.988250732421804</v>
      </c>
      <c r="K18789" s="1">
        <f t="shared" si="875"/>
        <v>63.703529538003153</v>
      </c>
    </row>
    <row r="18790" spans="1:11">
      <c r="A18790" s="1">
        <v>1429154529.59424</v>
      </c>
      <c r="B18790" s="1">
        <v>1</v>
      </c>
      <c r="C18790" s="1">
        <v>69.3299560546875</v>
      </c>
      <c r="D18790" s="1">
        <f t="shared" si="873"/>
        <v>669.69491004943848</v>
      </c>
      <c r="E18790" s="1">
        <f t="shared" si="874"/>
        <v>69.3299560546875</v>
      </c>
      <c r="K18790" s="1">
        <f t="shared" si="875"/>
        <v>63.703529538003153</v>
      </c>
    </row>
    <row r="18791" spans="1:11">
      <c r="A18791" s="1">
        <v>1429154529.6244099</v>
      </c>
      <c r="B18791" s="1">
        <v>1</v>
      </c>
      <c r="C18791" s="1">
        <v>69.791946411132798</v>
      </c>
      <c r="D18791" s="1">
        <f t="shared" si="873"/>
        <v>669.72508001327515</v>
      </c>
      <c r="E18791" s="1">
        <f t="shared" si="874"/>
        <v>69.791946411132798</v>
      </c>
      <c r="K18791" s="1">
        <f t="shared" si="875"/>
        <v>63.703529538003153</v>
      </c>
    </row>
    <row r="18792" spans="1:11">
      <c r="A18792" s="1">
        <v>1429154529.6458099</v>
      </c>
      <c r="B18792" s="1">
        <v>1</v>
      </c>
      <c r="C18792" s="1">
        <v>69.962867736816406</v>
      </c>
      <c r="D18792" s="1">
        <f t="shared" si="873"/>
        <v>669.74647998809814</v>
      </c>
      <c r="E18792" s="1">
        <f t="shared" si="874"/>
        <v>69.962867736816406</v>
      </c>
      <c r="K18792" s="1">
        <f t="shared" si="875"/>
        <v>63.703529538003153</v>
      </c>
    </row>
    <row r="18793" spans="1:11">
      <c r="A18793" s="1">
        <v>1429154529.6782899</v>
      </c>
      <c r="B18793" s="1">
        <v>1</v>
      </c>
      <c r="C18793" s="1">
        <v>70.321723937988196</v>
      </c>
      <c r="D18793" s="1">
        <f t="shared" si="873"/>
        <v>669.77895998954773</v>
      </c>
      <c r="E18793" s="1">
        <f t="shared" si="874"/>
        <v>70.321723937988196</v>
      </c>
      <c r="K18793" s="1">
        <f t="shared" si="875"/>
        <v>63.703529538003153</v>
      </c>
    </row>
    <row r="18794" spans="1:11">
      <c r="A18794" s="1">
        <v>1429154529.7088201</v>
      </c>
      <c r="B18794" s="1">
        <v>1</v>
      </c>
      <c r="C18794" s="1">
        <v>70.609848022460895</v>
      </c>
      <c r="D18794" s="1">
        <f t="shared" si="873"/>
        <v>669.80949020385742</v>
      </c>
      <c r="E18794" s="1">
        <f t="shared" si="874"/>
        <v>70.609848022460895</v>
      </c>
      <c r="K18794" s="1">
        <f t="shared" si="875"/>
        <v>63.703529538003153</v>
      </c>
    </row>
    <row r="18795" spans="1:11">
      <c r="A18795" s="1">
        <v>1429154529.7487099</v>
      </c>
      <c r="B18795" s="1">
        <v>1</v>
      </c>
      <c r="C18795" s="1">
        <v>71.101913452148395</v>
      </c>
      <c r="D18795" s="1">
        <f t="shared" si="873"/>
        <v>669.8493800163269</v>
      </c>
      <c r="E18795" s="1">
        <f t="shared" si="874"/>
        <v>71.101913452148395</v>
      </c>
      <c r="K18795" s="1">
        <f t="shared" si="875"/>
        <v>63.703529538003153</v>
      </c>
    </row>
    <row r="18796" spans="1:11">
      <c r="A18796" s="1">
        <v>1429154529.77808</v>
      </c>
      <c r="B18796" s="1">
        <v>1</v>
      </c>
      <c r="C18796" s="1">
        <v>71.705253601074205</v>
      </c>
      <c r="D18796" s="1">
        <f t="shared" si="873"/>
        <v>669.87875008583069</v>
      </c>
      <c r="E18796" s="1">
        <f t="shared" si="874"/>
        <v>71.705253601074205</v>
      </c>
      <c r="K18796" s="1">
        <f t="shared" si="875"/>
        <v>63.703529538003153</v>
      </c>
    </row>
    <row r="18797" spans="1:11">
      <c r="A18797" s="1">
        <v>1429154529.8185599</v>
      </c>
      <c r="B18797" s="1">
        <v>0.98645780370182901</v>
      </c>
      <c r="C18797" s="1">
        <v>72.293655395507798</v>
      </c>
      <c r="D18797" s="1">
        <f t="shared" si="873"/>
        <v>669.91922998428345</v>
      </c>
      <c r="E18797" s="1">
        <f t="shared" si="874"/>
        <v>72.293655395507798</v>
      </c>
      <c r="K18797" s="1">
        <f t="shared" si="875"/>
        <v>63.703529538003153</v>
      </c>
    </row>
    <row r="18798" spans="1:11">
      <c r="A18798" s="1">
        <v>1429154529.85831</v>
      </c>
      <c r="B18798" s="1">
        <v>1</v>
      </c>
      <c r="C18798" s="1">
        <v>72.453987121582003</v>
      </c>
      <c r="D18798" s="1">
        <f t="shared" si="873"/>
        <v>669.95898008346558</v>
      </c>
      <c r="E18798" s="1">
        <f t="shared" si="874"/>
        <v>72.453987121582003</v>
      </c>
      <c r="K18798" s="1">
        <f t="shared" si="875"/>
        <v>63.703529538003153</v>
      </c>
    </row>
    <row r="18799" spans="1:11">
      <c r="A18799" s="1">
        <v>1429154529.88955</v>
      </c>
      <c r="B18799" s="1">
        <v>0.94448007582104498</v>
      </c>
      <c r="C18799" s="1">
        <v>72.704627990722599</v>
      </c>
      <c r="D18799" s="1">
        <f t="shared" si="873"/>
        <v>669.99022006988525</v>
      </c>
      <c r="E18799" s="1">
        <f t="shared" si="874"/>
        <v>72.704627990722599</v>
      </c>
      <c r="K18799" s="1">
        <f t="shared" si="875"/>
        <v>63.703529538003153</v>
      </c>
    </row>
    <row r="18800" spans="1:11">
      <c r="A18800" s="1">
        <v>1429154529.9136</v>
      </c>
      <c r="B18800" s="1">
        <v>1</v>
      </c>
      <c r="C18800" s="1">
        <v>73.156196594238196</v>
      </c>
      <c r="D18800" s="1">
        <f t="shared" si="873"/>
        <v>670.01427006721497</v>
      </c>
      <c r="E18800" s="1">
        <f t="shared" si="874"/>
        <v>73.156196594238196</v>
      </c>
      <c r="K18800" s="1">
        <f t="shared" si="875"/>
        <v>63.703529538003153</v>
      </c>
    </row>
    <row r="18801" spans="1:11">
      <c r="A18801" s="1">
        <v>1429154529.9694901</v>
      </c>
      <c r="B18801" s="1">
        <v>0.93436318458922396</v>
      </c>
      <c r="C18801" s="1">
        <v>73.214813232421804</v>
      </c>
      <c r="D18801" s="1">
        <f t="shared" si="873"/>
        <v>670.07016015052795</v>
      </c>
      <c r="E18801" s="1">
        <f t="shared" si="874"/>
        <v>73.214813232421804</v>
      </c>
      <c r="K18801" s="1">
        <f t="shared" si="875"/>
        <v>63.703529538003153</v>
      </c>
    </row>
    <row r="18802" spans="1:11">
      <c r="A18802" s="1">
        <v>1429154529.98982</v>
      </c>
      <c r="B18802" s="1">
        <v>0.90297779363780495</v>
      </c>
      <c r="C18802" s="1">
        <v>73.553672790527301</v>
      </c>
      <c r="D18802" s="1">
        <f t="shared" si="873"/>
        <v>670.09049010276794</v>
      </c>
      <c r="E18802" s="1">
        <f t="shared" si="874"/>
        <v>73.553672790527301</v>
      </c>
      <c r="K18802" s="1">
        <f t="shared" si="875"/>
        <v>63.703529538003153</v>
      </c>
    </row>
    <row r="18803" spans="1:11">
      <c r="A18803" s="1">
        <v>1429154530.0095501</v>
      </c>
      <c r="B18803" s="1">
        <v>0.66092857738678301</v>
      </c>
      <c r="C18803" s="1">
        <v>73.561508178710895</v>
      </c>
      <c r="D18803" s="1">
        <f t="shared" si="873"/>
        <v>670.11022019386292</v>
      </c>
      <c r="K18803" s="1">
        <f t="shared" si="875"/>
        <v>63.703529538003153</v>
      </c>
    </row>
    <row r="18804" spans="1:11">
      <c r="A18804" s="1">
        <v>1429154530.04913</v>
      </c>
      <c r="B18804" s="1">
        <v>0.95916910375881104</v>
      </c>
      <c r="C18804" s="1">
        <v>74.137069702148395</v>
      </c>
      <c r="D18804" s="1">
        <f t="shared" si="873"/>
        <v>670.14980006217957</v>
      </c>
      <c r="E18804" s="1">
        <f t="shared" si="874"/>
        <v>74.137069702148395</v>
      </c>
      <c r="K18804" s="1">
        <f t="shared" si="875"/>
        <v>63.703529538003153</v>
      </c>
    </row>
    <row r="18805" spans="1:11">
      <c r="A18805" s="1">
        <v>1429154530.07669</v>
      </c>
      <c r="B18805" s="1">
        <v>1</v>
      </c>
      <c r="C18805" s="1">
        <v>74.748100280761705</v>
      </c>
      <c r="D18805" s="1">
        <f t="shared" si="873"/>
        <v>670.17736005783081</v>
      </c>
      <c r="E18805" s="1">
        <f t="shared" si="874"/>
        <v>74.748100280761705</v>
      </c>
      <c r="K18805" s="1">
        <f t="shared" si="875"/>
        <v>63.703529538003153</v>
      </c>
    </row>
    <row r="18806" spans="1:11">
      <c r="A18806" s="1">
        <v>1429154530.1113999</v>
      </c>
      <c r="B18806" s="1">
        <v>1</v>
      </c>
      <c r="C18806" s="1">
        <v>74.378707885742102</v>
      </c>
      <c r="D18806" s="1">
        <f t="shared" si="873"/>
        <v>670.21206998825073</v>
      </c>
      <c r="E18806" s="1">
        <f t="shared" si="874"/>
        <v>74.378707885742102</v>
      </c>
      <c r="K18806" s="1">
        <f t="shared" si="875"/>
        <v>63.703529538003153</v>
      </c>
    </row>
    <row r="18807" spans="1:11">
      <c r="A18807" s="1">
        <v>1429154530.1450701</v>
      </c>
      <c r="B18807" s="1">
        <v>1</v>
      </c>
      <c r="C18807" s="1">
        <v>74.538894653320298</v>
      </c>
      <c r="D18807" s="1">
        <f t="shared" si="873"/>
        <v>670.24574017524719</v>
      </c>
      <c r="E18807" s="1">
        <f t="shared" si="874"/>
        <v>74.538894653320298</v>
      </c>
      <c r="K18807" s="1">
        <f t="shared" si="875"/>
        <v>63.703529538003153</v>
      </c>
    </row>
    <row r="18808" spans="1:11">
      <c r="A18808" s="1">
        <v>1429154530.2047901</v>
      </c>
      <c r="B18808" s="1">
        <v>1</v>
      </c>
      <c r="C18808" s="1">
        <v>75.054656982421804</v>
      </c>
      <c r="D18808" s="1">
        <f t="shared" si="873"/>
        <v>670.30546021461487</v>
      </c>
      <c r="E18808" s="1">
        <f t="shared" si="874"/>
        <v>75.054656982421804</v>
      </c>
      <c r="K18808" s="1">
        <f t="shared" si="875"/>
        <v>63.703529538003153</v>
      </c>
    </row>
    <row r="18809" spans="1:11">
      <c r="A18809" s="1">
        <v>1429154530.2435701</v>
      </c>
      <c r="B18809" s="1">
        <v>1</v>
      </c>
      <c r="C18809" s="1">
        <v>75.283927917480398</v>
      </c>
      <c r="D18809" s="1">
        <f t="shared" si="873"/>
        <v>670.34424018859863</v>
      </c>
      <c r="E18809" s="1">
        <f t="shared" si="874"/>
        <v>75.283927917480398</v>
      </c>
      <c r="K18809" s="1">
        <f t="shared" si="875"/>
        <v>63.703529538003153</v>
      </c>
    </row>
    <row r="18810" spans="1:11">
      <c r="A18810" s="1">
        <v>1429154530.26983</v>
      </c>
      <c r="B18810" s="1">
        <v>1</v>
      </c>
      <c r="C18810" s="1">
        <v>75.479621887207003</v>
      </c>
      <c r="D18810" s="1">
        <f t="shared" si="873"/>
        <v>670.37050008773804</v>
      </c>
      <c r="E18810" s="1">
        <f t="shared" si="874"/>
        <v>75.479621887207003</v>
      </c>
      <c r="K18810" s="1">
        <f t="shared" si="875"/>
        <v>63.703529538003153</v>
      </c>
    </row>
    <row r="18811" spans="1:11">
      <c r="A18811" s="1">
        <v>1429154530.3141601</v>
      </c>
      <c r="B18811" s="1">
        <v>1</v>
      </c>
      <c r="C18811" s="1">
        <v>75.913436889648395</v>
      </c>
      <c r="D18811" s="1">
        <f t="shared" si="873"/>
        <v>670.41483020782471</v>
      </c>
      <c r="E18811" s="1">
        <f t="shared" si="874"/>
        <v>75.913436889648395</v>
      </c>
      <c r="K18811" s="1">
        <f t="shared" si="875"/>
        <v>63.703529538003153</v>
      </c>
    </row>
    <row r="18812" spans="1:11">
      <c r="A18812" s="1">
        <v>1429154530.3557401</v>
      </c>
      <c r="B18812" s="1">
        <v>1</v>
      </c>
      <c r="C18812" s="1">
        <v>75.840782165527301</v>
      </c>
      <c r="D18812" s="1">
        <f t="shared" si="873"/>
        <v>670.45641016960144</v>
      </c>
      <c r="E18812" s="1">
        <f t="shared" si="874"/>
        <v>75.840782165527301</v>
      </c>
      <c r="K18812" s="1">
        <f t="shared" si="875"/>
        <v>63.703529538003153</v>
      </c>
    </row>
    <row r="18813" spans="1:11">
      <c r="A18813" s="1">
        <v>1429154530.3931201</v>
      </c>
      <c r="B18813" s="1">
        <v>1</v>
      </c>
      <c r="C18813" s="1">
        <v>76.086067199707003</v>
      </c>
      <c r="D18813" s="1">
        <f t="shared" si="873"/>
        <v>670.49379014968872</v>
      </c>
      <c r="E18813" s="1">
        <f t="shared" si="874"/>
        <v>76.086067199707003</v>
      </c>
      <c r="K18813" s="1">
        <f t="shared" si="875"/>
        <v>63.703529538003153</v>
      </c>
    </row>
    <row r="18814" spans="1:11">
      <c r="A18814" s="1">
        <v>1429154530.4186201</v>
      </c>
      <c r="B18814" s="1">
        <v>1</v>
      </c>
      <c r="C18814" s="1">
        <v>76.189918518066406</v>
      </c>
      <c r="D18814" s="1">
        <f t="shared" si="873"/>
        <v>670.51929020881653</v>
      </c>
      <c r="E18814" s="1">
        <f t="shared" si="874"/>
        <v>76.189918518066406</v>
      </c>
      <c r="K18814" s="1">
        <f t="shared" si="875"/>
        <v>63.703529538003153</v>
      </c>
    </row>
    <row r="18815" spans="1:11">
      <c r="A18815" s="1">
        <v>1429154530.4649899</v>
      </c>
      <c r="B18815" s="1">
        <v>1</v>
      </c>
      <c r="C18815" s="1">
        <v>76.563934326171804</v>
      </c>
      <c r="D18815" s="1">
        <f t="shared" si="873"/>
        <v>670.56565999984741</v>
      </c>
      <c r="E18815" s="1">
        <f t="shared" si="874"/>
        <v>76.563934326171804</v>
      </c>
      <c r="K18815" s="1">
        <f t="shared" si="875"/>
        <v>63.703529538003153</v>
      </c>
    </row>
    <row r="18816" spans="1:11">
      <c r="A18816" s="1">
        <v>1429154530.49685</v>
      </c>
      <c r="B18816" s="1">
        <v>1</v>
      </c>
      <c r="C18816" s="1">
        <v>76.730018615722599</v>
      </c>
      <c r="D18816" s="1">
        <f t="shared" si="873"/>
        <v>670.59752011299133</v>
      </c>
      <c r="E18816" s="1">
        <f t="shared" si="874"/>
        <v>76.730018615722599</v>
      </c>
      <c r="K18816" s="1">
        <f t="shared" si="875"/>
        <v>63.703529538003153</v>
      </c>
    </row>
    <row r="18817" spans="1:11">
      <c r="A18817" s="1">
        <v>1429154530.5131299</v>
      </c>
      <c r="B18817" s="1">
        <v>0.75069553749913998</v>
      </c>
      <c r="C18817" s="1">
        <v>76.122871398925696</v>
      </c>
      <c r="D18817" s="1">
        <f t="shared" si="873"/>
        <v>670.61380004882812</v>
      </c>
      <c r="E18817" s="1">
        <f t="shared" si="874"/>
        <v>76.122871398925696</v>
      </c>
      <c r="K18817" s="1">
        <f t="shared" si="875"/>
        <v>63.703529538003153</v>
      </c>
    </row>
    <row r="18818" spans="1:11">
      <c r="A18818" s="1">
        <v>1429154530.5574601</v>
      </c>
      <c r="B18818" s="1">
        <v>0.82919628958361902</v>
      </c>
      <c r="C18818" s="1">
        <v>77.422935485839801</v>
      </c>
      <c r="D18818" s="1">
        <f t="shared" si="873"/>
        <v>670.65813016891479</v>
      </c>
      <c r="E18818" s="1">
        <f t="shared" si="874"/>
        <v>77.422935485839801</v>
      </c>
      <c r="K18818" s="1">
        <f t="shared" si="875"/>
        <v>63.703529538003153</v>
      </c>
    </row>
    <row r="18819" spans="1:11">
      <c r="A18819" s="1">
        <v>1429154530.5891399</v>
      </c>
      <c r="B18819" s="1">
        <v>0.86910413239780404</v>
      </c>
      <c r="C18819" s="1">
        <v>77.167747497558494</v>
      </c>
      <c r="D18819" s="1">
        <f t="shared" ref="D18819:D18882" si="876">A18819-$A$2</f>
        <v>670.68981003761292</v>
      </c>
      <c r="E18819" s="1">
        <f t="shared" ref="E18819:E18882" si="877">IF(B18819&gt;0.75,C18819,0)</f>
        <v>77.167747497558494</v>
      </c>
      <c r="K18819" s="1">
        <f t="shared" si="875"/>
        <v>63.703529538003153</v>
      </c>
    </row>
    <row r="18820" spans="1:11">
      <c r="A18820" s="1">
        <v>1429154530.6439199</v>
      </c>
      <c r="B18820" s="1">
        <v>0.88713961345515202</v>
      </c>
      <c r="C18820" s="1">
        <v>77.176422119140597</v>
      </c>
      <c r="D18820" s="1">
        <f t="shared" si="876"/>
        <v>670.74459004402161</v>
      </c>
      <c r="E18820" s="1">
        <f t="shared" si="877"/>
        <v>77.176422119140597</v>
      </c>
      <c r="K18820" s="1">
        <f t="shared" si="875"/>
        <v>63.703529538003153</v>
      </c>
    </row>
    <row r="18821" spans="1:11">
      <c r="A18821" s="1">
        <v>1429154530.6707001</v>
      </c>
      <c r="B18821" s="1">
        <v>0.90966869224881397</v>
      </c>
      <c r="C18821" s="1">
        <v>77.187347412109304</v>
      </c>
      <c r="D18821" s="1">
        <f t="shared" si="876"/>
        <v>670.77137017250061</v>
      </c>
      <c r="E18821" s="1">
        <f t="shared" si="877"/>
        <v>77.187347412109304</v>
      </c>
      <c r="K18821" s="1">
        <f t="shared" si="875"/>
        <v>63.703529538003153</v>
      </c>
    </row>
    <row r="18822" spans="1:11">
      <c r="A18822" s="1">
        <v>1429154530.7065899</v>
      </c>
      <c r="B18822" s="1">
        <v>0.83863920312173801</v>
      </c>
      <c r="C18822" s="1">
        <v>77.140228271484304</v>
      </c>
      <c r="D18822" s="1">
        <f t="shared" si="876"/>
        <v>670.80726003646851</v>
      </c>
      <c r="E18822" s="1">
        <f t="shared" si="877"/>
        <v>77.140228271484304</v>
      </c>
      <c r="K18822" s="1">
        <f t="shared" si="875"/>
        <v>63.703529538003153</v>
      </c>
    </row>
    <row r="18823" spans="1:11">
      <c r="A18823" s="1">
        <v>1429154530.73632</v>
      </c>
      <c r="B18823" s="1">
        <v>0</v>
      </c>
      <c r="C18823" s="1">
        <v>0</v>
      </c>
      <c r="D18823" s="1">
        <f t="shared" si="876"/>
        <v>670.83699011802673</v>
      </c>
      <c r="K18823" s="1">
        <f t="shared" si="875"/>
        <v>63.703529538003153</v>
      </c>
    </row>
    <row r="18824" spans="1:11">
      <c r="A18824" s="1">
        <v>1429154530.7632599</v>
      </c>
      <c r="B18824" s="1">
        <v>0</v>
      </c>
      <c r="C18824" s="1">
        <v>0</v>
      </c>
      <c r="D18824" s="1">
        <f t="shared" si="876"/>
        <v>670.86392998695374</v>
      </c>
      <c r="K18824" s="1">
        <f t="shared" si="875"/>
        <v>63.703529538003153</v>
      </c>
    </row>
    <row r="18825" spans="1:11">
      <c r="A18825" s="1">
        <v>1429154530.83266</v>
      </c>
      <c r="B18825" s="1">
        <v>0</v>
      </c>
      <c r="C18825" s="1">
        <v>0</v>
      </c>
      <c r="D18825" s="1">
        <f t="shared" si="876"/>
        <v>670.93333005905151</v>
      </c>
      <c r="K18825" s="1">
        <f t="shared" si="875"/>
        <v>63.703529538003153</v>
      </c>
    </row>
    <row r="18826" spans="1:11">
      <c r="A18826" s="1">
        <v>1429154530.8768599</v>
      </c>
      <c r="B18826" s="1">
        <v>0.71323563809983304</v>
      </c>
      <c r="C18826" s="1">
        <v>68.030578613281193</v>
      </c>
      <c r="D18826" s="1">
        <f t="shared" si="876"/>
        <v>670.97753000259399</v>
      </c>
      <c r="K18826" s="1">
        <f t="shared" si="875"/>
        <v>63.703529538003153</v>
      </c>
    </row>
    <row r="18827" spans="1:11">
      <c r="A18827" s="1">
        <v>1429154530.90025</v>
      </c>
      <c r="B18827" s="1">
        <v>0.89034596867858595</v>
      </c>
      <c r="C18827" s="1">
        <v>77.201820373535099</v>
      </c>
      <c r="D18827" s="1">
        <f t="shared" si="876"/>
        <v>671.00092005729675</v>
      </c>
      <c r="E18827" s="1">
        <f t="shared" si="877"/>
        <v>77.201820373535099</v>
      </c>
      <c r="K18827" s="1">
        <f t="shared" si="875"/>
        <v>63.703529538003153</v>
      </c>
    </row>
    <row r="18828" spans="1:11">
      <c r="A18828" s="1">
        <v>1429154530.93048</v>
      </c>
      <c r="B18828" s="1">
        <v>0.92613877143953405</v>
      </c>
      <c r="C18828" s="1">
        <v>77.315658569335895</v>
      </c>
      <c r="D18828" s="1">
        <f t="shared" si="876"/>
        <v>671.03115010261536</v>
      </c>
      <c r="E18828" s="1">
        <f t="shared" si="877"/>
        <v>77.315658569335895</v>
      </c>
      <c r="K18828" s="1">
        <f t="shared" si="875"/>
        <v>63.703529538003153</v>
      </c>
    </row>
    <row r="18829" spans="1:11">
      <c r="A18829" s="1">
        <v>1429154530.9637899</v>
      </c>
      <c r="B18829" s="1">
        <v>0.93907484876453795</v>
      </c>
      <c r="C18829" s="1">
        <v>77.457412719726506</v>
      </c>
      <c r="D18829" s="1">
        <f t="shared" si="876"/>
        <v>671.06446003913879</v>
      </c>
      <c r="E18829" s="1">
        <f t="shared" si="877"/>
        <v>77.457412719726506</v>
      </c>
      <c r="K18829" s="1">
        <f t="shared" si="875"/>
        <v>63.703529538003153</v>
      </c>
    </row>
    <row r="18830" spans="1:11">
      <c r="A18830" s="1">
        <v>1429154530.99913</v>
      </c>
      <c r="B18830" s="1">
        <v>0.928749141106195</v>
      </c>
      <c r="C18830" s="1">
        <v>77.405868530273395</v>
      </c>
      <c r="D18830" s="1">
        <f t="shared" si="876"/>
        <v>671.09980010986328</v>
      </c>
      <c r="E18830" s="1">
        <f t="shared" si="877"/>
        <v>77.405868530273395</v>
      </c>
      <c r="K18830" s="1">
        <f t="shared" si="875"/>
        <v>63.703529538003153</v>
      </c>
    </row>
    <row r="18831" spans="1:11">
      <c r="A18831" s="1">
        <v>1429154531.0494001</v>
      </c>
      <c r="B18831" s="1">
        <v>0.94656166013704301</v>
      </c>
      <c r="C18831" s="1">
        <v>77.472854614257798</v>
      </c>
      <c r="D18831" s="1">
        <f t="shared" si="876"/>
        <v>671.15007019042969</v>
      </c>
      <c r="E18831" s="1">
        <f t="shared" si="877"/>
        <v>77.472854614257798</v>
      </c>
      <c r="K18831" s="1">
        <f t="shared" si="875"/>
        <v>63.703529538003153</v>
      </c>
    </row>
    <row r="18832" spans="1:11">
      <c r="A18832" s="1">
        <v>1429154531.0976601</v>
      </c>
      <c r="B18832" s="1">
        <v>0.91715495916884004</v>
      </c>
      <c r="C18832" s="1">
        <v>77.430290222167898</v>
      </c>
      <c r="D18832" s="1">
        <f t="shared" si="876"/>
        <v>671.19833016395569</v>
      </c>
      <c r="E18832" s="1">
        <f t="shared" si="877"/>
        <v>77.430290222167898</v>
      </c>
      <c r="K18832" s="1">
        <f t="shared" si="875"/>
        <v>63.703529538003153</v>
      </c>
    </row>
    <row r="18833" spans="1:11">
      <c r="A18833" s="1">
        <v>1429154531.1167099</v>
      </c>
      <c r="B18833" s="1">
        <v>0.92585877464940802</v>
      </c>
      <c r="C18833" s="1">
        <v>77.490135192870994</v>
      </c>
      <c r="D18833" s="1">
        <f t="shared" si="876"/>
        <v>671.21738004684448</v>
      </c>
      <c r="E18833" s="1">
        <f t="shared" si="877"/>
        <v>77.490135192870994</v>
      </c>
      <c r="K18833" s="1">
        <f t="shared" si="875"/>
        <v>63.703529538003153</v>
      </c>
    </row>
    <row r="18834" spans="1:11">
      <c r="A18834" s="1">
        <v>1429154531.14732</v>
      </c>
      <c r="B18834" s="1">
        <v>0.92257832143721297</v>
      </c>
      <c r="C18834" s="1">
        <v>77.504676818847599</v>
      </c>
      <c r="D18834" s="1">
        <f t="shared" si="876"/>
        <v>671.24799013137817</v>
      </c>
      <c r="E18834" s="1">
        <f t="shared" si="877"/>
        <v>77.504676818847599</v>
      </c>
      <c r="K18834" s="1">
        <f t="shared" si="875"/>
        <v>63.703529538003153</v>
      </c>
    </row>
    <row r="18835" spans="1:11">
      <c r="A18835" s="1">
        <v>1429154531.1786201</v>
      </c>
      <c r="B18835" s="1">
        <v>0.94843414241091795</v>
      </c>
      <c r="C18835" s="1">
        <v>77.440589904785099</v>
      </c>
      <c r="D18835" s="1">
        <f t="shared" si="876"/>
        <v>671.27929019927979</v>
      </c>
      <c r="E18835" s="1">
        <f t="shared" si="877"/>
        <v>77.440589904785099</v>
      </c>
      <c r="K18835" s="1">
        <f t="shared" si="875"/>
        <v>63.703529538003153</v>
      </c>
    </row>
    <row r="18836" spans="1:11">
      <c r="A18836" s="1">
        <v>1429154531.2058301</v>
      </c>
      <c r="B18836" s="1">
        <v>0.96302743687940895</v>
      </c>
      <c r="C18836" s="1">
        <v>77.44287109375</v>
      </c>
      <c r="D18836" s="1">
        <f t="shared" si="876"/>
        <v>671.30650019645691</v>
      </c>
      <c r="E18836" s="1">
        <f t="shared" si="877"/>
        <v>77.44287109375</v>
      </c>
      <c r="K18836" s="1">
        <f t="shared" si="875"/>
        <v>63.703529538003153</v>
      </c>
    </row>
    <row r="18837" spans="1:11">
      <c r="A18837" s="1">
        <v>1429154531.23318</v>
      </c>
      <c r="B18837" s="1">
        <v>0.93245302947067499</v>
      </c>
      <c r="C18837" s="1">
        <v>77.298004150390597</v>
      </c>
      <c r="D18837" s="1">
        <f t="shared" si="876"/>
        <v>671.33385014533997</v>
      </c>
      <c r="E18837" s="1">
        <f t="shared" si="877"/>
        <v>77.298004150390597</v>
      </c>
      <c r="K18837" s="1">
        <f t="shared" si="875"/>
        <v>63.703529538003153</v>
      </c>
    </row>
    <row r="18838" spans="1:11">
      <c r="A18838" s="1">
        <v>1429154531.25634</v>
      </c>
      <c r="B18838" s="1">
        <v>0.97363792530432403</v>
      </c>
      <c r="C18838" s="1">
        <v>77.208145141601506</v>
      </c>
      <c r="D18838" s="1">
        <f t="shared" si="876"/>
        <v>671.35701012611389</v>
      </c>
      <c r="E18838" s="1">
        <f t="shared" si="877"/>
        <v>77.208145141601506</v>
      </c>
      <c r="K18838" s="1">
        <f t="shared" si="875"/>
        <v>63.703529538003153</v>
      </c>
    </row>
    <row r="18839" spans="1:11">
      <c r="A18839" s="1">
        <v>1429154531.2959099</v>
      </c>
      <c r="B18839" s="1">
        <v>0.98445019617401297</v>
      </c>
      <c r="C18839" s="1">
        <v>77.227279663085895</v>
      </c>
      <c r="D18839" s="1">
        <f t="shared" si="876"/>
        <v>671.39657998085022</v>
      </c>
      <c r="E18839" s="1">
        <f t="shared" si="877"/>
        <v>77.227279663085895</v>
      </c>
      <c r="K18839" s="1">
        <f t="shared" si="875"/>
        <v>63.703529538003153</v>
      </c>
    </row>
    <row r="18840" spans="1:11">
      <c r="A18840" s="1">
        <v>1429154531.3329999</v>
      </c>
      <c r="B18840" s="1">
        <v>0.94105924658771201</v>
      </c>
      <c r="C18840" s="1">
        <v>76.982002258300696</v>
      </c>
      <c r="D18840" s="1">
        <f t="shared" si="876"/>
        <v>671.43367004394531</v>
      </c>
      <c r="E18840" s="1">
        <f t="shared" si="877"/>
        <v>76.982002258300696</v>
      </c>
      <c r="K18840" s="1">
        <f t="shared" si="875"/>
        <v>63.703529538003153</v>
      </c>
    </row>
    <row r="18841" spans="1:11">
      <c r="A18841" s="1">
        <v>1429154531.36832</v>
      </c>
      <c r="B18841" s="1">
        <v>0.99296989227964605</v>
      </c>
      <c r="C18841" s="1">
        <v>76.710334777832003</v>
      </c>
      <c r="D18841" s="1">
        <f t="shared" si="876"/>
        <v>671.46899008750916</v>
      </c>
      <c r="E18841" s="1">
        <f t="shared" si="877"/>
        <v>76.710334777832003</v>
      </c>
      <c r="K18841" s="1">
        <f t="shared" si="875"/>
        <v>63.703529538003153</v>
      </c>
    </row>
    <row r="18842" spans="1:11">
      <c r="A18842" s="1">
        <v>1429154531.4026501</v>
      </c>
      <c r="B18842" s="1">
        <v>0.89647688649231205</v>
      </c>
      <c r="C18842" s="1">
        <v>76.417304992675696</v>
      </c>
      <c r="D18842" s="1">
        <f t="shared" si="876"/>
        <v>671.50332021713257</v>
      </c>
      <c r="E18842" s="1">
        <f t="shared" si="877"/>
        <v>76.417304992675696</v>
      </c>
      <c r="K18842" s="1">
        <f t="shared" si="875"/>
        <v>63.703529538003153</v>
      </c>
    </row>
    <row r="18843" spans="1:11">
      <c r="A18843" s="1">
        <v>1429154531.4351399</v>
      </c>
      <c r="B18843" s="1">
        <v>0.90206939869842695</v>
      </c>
      <c r="C18843" s="1">
        <v>75.775207519531193</v>
      </c>
      <c r="D18843" s="1">
        <f t="shared" si="876"/>
        <v>671.5358099937439</v>
      </c>
      <c r="E18843" s="1">
        <f t="shared" si="877"/>
        <v>75.775207519531193</v>
      </c>
      <c r="K18843" s="1">
        <f t="shared" si="875"/>
        <v>63.703529538003153</v>
      </c>
    </row>
    <row r="18844" spans="1:11">
      <c r="A18844" s="1">
        <v>1429154531.4862399</v>
      </c>
      <c r="B18844" s="1">
        <v>0</v>
      </c>
      <c r="C18844" s="1">
        <v>0</v>
      </c>
      <c r="D18844" s="1">
        <f t="shared" si="876"/>
        <v>671.58691000938416</v>
      </c>
      <c r="K18844" s="1">
        <f t="shared" si="875"/>
        <v>63.703529538003153</v>
      </c>
    </row>
    <row r="18845" spans="1:11">
      <c r="A18845" s="1">
        <v>1429154531.5892501</v>
      </c>
      <c r="B18845" s="1">
        <v>0.70339706249325995</v>
      </c>
      <c r="C18845" s="1">
        <v>44.334236145019503</v>
      </c>
      <c r="D18845" s="1">
        <f t="shared" si="876"/>
        <v>671.68992018699646</v>
      </c>
      <c r="K18845" s="1">
        <f t="shared" si="875"/>
        <v>63.703529538003153</v>
      </c>
    </row>
    <row r="18846" spans="1:11">
      <c r="A18846" s="1">
        <v>1429154531.6201899</v>
      </c>
      <c r="B18846" s="1">
        <v>0.63515602469986898</v>
      </c>
      <c r="C18846" s="1">
        <v>60.070835113525298</v>
      </c>
      <c r="D18846" s="1">
        <f t="shared" si="876"/>
        <v>671.72086000442505</v>
      </c>
      <c r="K18846" s="1">
        <f t="shared" si="875"/>
        <v>63.703529538003153</v>
      </c>
    </row>
    <row r="18847" spans="1:11">
      <c r="A18847" s="1">
        <v>1429154531.6642599</v>
      </c>
      <c r="B18847" s="1">
        <v>0.85209011243367705</v>
      </c>
      <c r="C18847" s="1">
        <v>75.663894653320298</v>
      </c>
      <c r="D18847" s="1">
        <f t="shared" si="876"/>
        <v>671.76493000984192</v>
      </c>
      <c r="E18847" s="1">
        <f t="shared" si="877"/>
        <v>75.663894653320298</v>
      </c>
      <c r="K18847" s="1">
        <f t="shared" si="875"/>
        <v>63.703529538003153</v>
      </c>
    </row>
    <row r="18848" spans="1:11">
      <c r="A18848" s="1">
        <v>1429154531.71859</v>
      </c>
      <c r="B18848" s="1">
        <v>0.85209011243367705</v>
      </c>
      <c r="C18848" s="1">
        <v>75.731872558593693</v>
      </c>
      <c r="D18848" s="1">
        <f t="shared" si="876"/>
        <v>671.81926012039185</v>
      </c>
      <c r="E18848" s="1">
        <f t="shared" si="877"/>
        <v>75.731872558593693</v>
      </c>
      <c r="K18848" s="1">
        <f t="shared" ref="K18848:K18911" si="878">AVERAGE($E$18527:$E$20572)</f>
        <v>63.703529538003153</v>
      </c>
    </row>
    <row r="18849" spans="1:11">
      <c r="A18849" s="1">
        <v>1429154531.73615</v>
      </c>
      <c r="B18849" s="1">
        <v>0.87534751951936796</v>
      </c>
      <c r="C18849" s="1">
        <v>75.979797363281193</v>
      </c>
      <c r="D18849" s="1">
        <f t="shared" si="876"/>
        <v>671.83682012557983</v>
      </c>
      <c r="E18849" s="1">
        <f t="shared" si="877"/>
        <v>75.979797363281193</v>
      </c>
      <c r="K18849" s="1">
        <f t="shared" si="878"/>
        <v>63.703529538003153</v>
      </c>
    </row>
    <row r="18850" spans="1:11">
      <c r="A18850" s="1">
        <v>1429154531.75583</v>
      </c>
      <c r="B18850" s="1">
        <v>0.91520078979814701</v>
      </c>
      <c r="C18850" s="1">
        <v>75.905189514160099</v>
      </c>
      <c r="D18850" s="1">
        <f t="shared" si="876"/>
        <v>671.85650014877319</v>
      </c>
      <c r="E18850" s="1">
        <f t="shared" si="877"/>
        <v>75.905189514160099</v>
      </c>
      <c r="K18850" s="1">
        <f t="shared" si="878"/>
        <v>63.703529538003153</v>
      </c>
    </row>
    <row r="18851" spans="1:11">
      <c r="A18851" s="1">
        <v>1429154531.7927201</v>
      </c>
      <c r="B18851" s="1">
        <v>0.93031815411207397</v>
      </c>
      <c r="C18851" s="1">
        <v>76.057579040527301</v>
      </c>
      <c r="D18851" s="1">
        <f t="shared" si="876"/>
        <v>671.89339017868042</v>
      </c>
      <c r="E18851" s="1">
        <f t="shared" si="877"/>
        <v>76.057579040527301</v>
      </c>
      <c r="K18851" s="1">
        <f t="shared" si="878"/>
        <v>63.703529538003153</v>
      </c>
    </row>
    <row r="18852" spans="1:11">
      <c r="A18852" s="1">
        <v>1429154531.82654</v>
      </c>
      <c r="B18852" s="1">
        <v>0.92527208920030302</v>
      </c>
      <c r="C18852" s="1">
        <v>76.301193237304602</v>
      </c>
      <c r="D18852" s="1">
        <f t="shared" si="876"/>
        <v>671.92721009254456</v>
      </c>
      <c r="E18852" s="1">
        <f t="shared" si="877"/>
        <v>76.301193237304602</v>
      </c>
      <c r="K18852" s="1">
        <f t="shared" si="878"/>
        <v>63.703529538003153</v>
      </c>
    </row>
    <row r="18853" spans="1:11">
      <c r="A18853" s="1">
        <v>1429154531.85975</v>
      </c>
      <c r="B18853" s="1">
        <v>0.83877930708197701</v>
      </c>
      <c r="C18853" s="1">
        <v>76.385177612304602</v>
      </c>
      <c r="D18853" s="1">
        <f t="shared" si="876"/>
        <v>671.96042013168335</v>
      </c>
      <c r="E18853" s="1">
        <f t="shared" si="877"/>
        <v>76.385177612304602</v>
      </c>
      <c r="K18853" s="1">
        <f t="shared" si="878"/>
        <v>63.703529538003153</v>
      </c>
    </row>
    <row r="18854" spans="1:11">
      <c r="A18854" s="1">
        <v>1429154531.8915401</v>
      </c>
      <c r="B18854" s="1">
        <v>0.829808405401956</v>
      </c>
      <c r="C18854" s="1">
        <v>76.449035644531193</v>
      </c>
      <c r="D18854" s="1">
        <f t="shared" si="876"/>
        <v>671.99221014976501</v>
      </c>
      <c r="E18854" s="1">
        <f t="shared" si="877"/>
        <v>76.449035644531193</v>
      </c>
      <c r="K18854" s="1">
        <f t="shared" si="878"/>
        <v>63.703529538003153</v>
      </c>
    </row>
    <row r="18855" spans="1:11">
      <c r="A18855" s="1">
        <v>1429154531.92747</v>
      </c>
      <c r="B18855" s="1">
        <v>0.866692994173619</v>
      </c>
      <c r="C18855" s="1">
        <v>76.388595581054602</v>
      </c>
      <c r="D18855" s="1">
        <f t="shared" si="876"/>
        <v>672.0281400680542</v>
      </c>
      <c r="E18855" s="1">
        <f t="shared" si="877"/>
        <v>76.388595581054602</v>
      </c>
      <c r="K18855" s="1">
        <f t="shared" si="878"/>
        <v>63.703529538003153</v>
      </c>
    </row>
    <row r="18856" spans="1:11">
      <c r="A18856" s="1">
        <v>1429154531.9537001</v>
      </c>
      <c r="B18856" s="1">
        <v>0.910068469960849</v>
      </c>
      <c r="C18856" s="1">
        <v>76.510139465332003</v>
      </c>
      <c r="D18856" s="1">
        <f t="shared" si="876"/>
        <v>672.05437016487122</v>
      </c>
      <c r="E18856" s="1">
        <f t="shared" si="877"/>
        <v>76.510139465332003</v>
      </c>
      <c r="K18856" s="1">
        <f t="shared" si="878"/>
        <v>63.703529538003153</v>
      </c>
    </row>
    <row r="18857" spans="1:11">
      <c r="A18857" s="1">
        <v>1429154531.99036</v>
      </c>
      <c r="B18857" s="1">
        <v>0.89871572756026896</v>
      </c>
      <c r="C18857" s="1">
        <v>76.400588989257798</v>
      </c>
      <c r="D18857" s="1">
        <f t="shared" si="876"/>
        <v>672.09103012084961</v>
      </c>
      <c r="E18857" s="1">
        <f t="shared" si="877"/>
        <v>76.400588989257798</v>
      </c>
      <c r="K18857" s="1">
        <f t="shared" si="878"/>
        <v>63.703529538003153</v>
      </c>
    </row>
    <row r="18858" spans="1:11">
      <c r="A18858" s="1">
        <v>1429154532.04546</v>
      </c>
      <c r="B18858" s="1">
        <v>0.89102917582069896</v>
      </c>
      <c r="C18858" s="1">
        <v>76.288284301757798</v>
      </c>
      <c r="D18858" s="1">
        <f t="shared" si="876"/>
        <v>672.14613008499146</v>
      </c>
      <c r="E18858" s="1">
        <f t="shared" si="877"/>
        <v>76.288284301757798</v>
      </c>
      <c r="K18858" s="1">
        <f t="shared" si="878"/>
        <v>63.703529538003153</v>
      </c>
    </row>
    <row r="18859" spans="1:11">
      <c r="A18859" s="1">
        <v>1429154532.062</v>
      </c>
      <c r="B18859" s="1">
        <v>0.911600577565717</v>
      </c>
      <c r="C18859" s="1">
        <v>76.047355651855398</v>
      </c>
      <c r="D18859" s="1">
        <f t="shared" si="876"/>
        <v>672.16267013549805</v>
      </c>
      <c r="E18859" s="1">
        <f t="shared" si="877"/>
        <v>76.047355651855398</v>
      </c>
      <c r="K18859" s="1">
        <f t="shared" si="878"/>
        <v>63.703529538003153</v>
      </c>
    </row>
    <row r="18860" spans="1:11">
      <c r="A18860" s="1">
        <v>1429154532.0884299</v>
      </c>
      <c r="B18860" s="1">
        <v>0.87372732107911699</v>
      </c>
      <c r="C18860" s="1">
        <v>76.031768798828097</v>
      </c>
      <c r="D18860" s="1">
        <f t="shared" si="876"/>
        <v>672.18910002708435</v>
      </c>
      <c r="E18860" s="1">
        <f t="shared" si="877"/>
        <v>76.031768798828097</v>
      </c>
      <c r="K18860" s="1">
        <f t="shared" si="878"/>
        <v>63.703529538003153</v>
      </c>
    </row>
    <row r="18861" spans="1:11">
      <c r="A18861" s="1">
        <v>1429154532.14345</v>
      </c>
      <c r="B18861" s="1">
        <v>0.85996007844300903</v>
      </c>
      <c r="C18861" s="1">
        <v>75.770683288574205</v>
      </c>
      <c r="D18861" s="1">
        <f t="shared" si="876"/>
        <v>672.2441201210022</v>
      </c>
      <c r="E18861" s="1">
        <f t="shared" si="877"/>
        <v>75.770683288574205</v>
      </c>
      <c r="K18861" s="1">
        <f t="shared" si="878"/>
        <v>63.703529538003153</v>
      </c>
    </row>
    <row r="18862" spans="1:11">
      <c r="A18862" s="1">
        <v>1429154532.1687901</v>
      </c>
      <c r="B18862" s="1">
        <v>0.84424887083914502</v>
      </c>
      <c r="C18862" s="1">
        <v>75.4913330078125</v>
      </c>
      <c r="D18862" s="1">
        <f t="shared" si="876"/>
        <v>672.26946020126343</v>
      </c>
      <c r="E18862" s="1">
        <f t="shared" si="877"/>
        <v>75.4913330078125</v>
      </c>
      <c r="K18862" s="1">
        <f t="shared" si="878"/>
        <v>63.703529538003153</v>
      </c>
    </row>
    <row r="18863" spans="1:11">
      <c r="A18863" s="1">
        <v>1429154532.1945</v>
      </c>
      <c r="B18863" s="1">
        <v>0.85515566913686303</v>
      </c>
      <c r="C18863" s="1">
        <v>75.378517150878906</v>
      </c>
      <c r="D18863" s="1">
        <f t="shared" si="876"/>
        <v>672.29517006874084</v>
      </c>
      <c r="E18863" s="1">
        <f t="shared" si="877"/>
        <v>75.378517150878906</v>
      </c>
      <c r="K18863" s="1">
        <f t="shared" si="878"/>
        <v>63.703529538003153</v>
      </c>
    </row>
    <row r="18864" spans="1:11">
      <c r="A18864" s="1">
        <v>1429154532.2279401</v>
      </c>
      <c r="B18864" s="1">
        <v>0.67070444497883497</v>
      </c>
      <c r="C18864" s="1">
        <v>73.779724121093693</v>
      </c>
      <c r="D18864" s="1">
        <f t="shared" si="876"/>
        <v>672.32861018180847</v>
      </c>
      <c r="K18864" s="1">
        <f t="shared" si="878"/>
        <v>63.703529538003153</v>
      </c>
    </row>
    <row r="18865" spans="1:11">
      <c r="A18865" s="1">
        <v>1429154532.2597799</v>
      </c>
      <c r="B18865" s="1">
        <v>0.83862426359297804</v>
      </c>
      <c r="C18865" s="1">
        <v>75.005973815917898</v>
      </c>
      <c r="D18865" s="1">
        <f t="shared" si="876"/>
        <v>672.36045002937317</v>
      </c>
      <c r="E18865" s="1">
        <f t="shared" si="877"/>
        <v>75.005973815917898</v>
      </c>
      <c r="K18865" s="1">
        <f t="shared" si="878"/>
        <v>63.703529538003153</v>
      </c>
    </row>
    <row r="18866" spans="1:11">
      <c r="A18866" s="1">
        <v>1429154532.2969899</v>
      </c>
      <c r="B18866" s="1">
        <v>0.79356382743388598</v>
      </c>
      <c r="C18866" s="1">
        <v>74.9847412109375</v>
      </c>
      <c r="D18866" s="1">
        <f t="shared" si="876"/>
        <v>672.39766001701355</v>
      </c>
      <c r="E18866" s="1">
        <f t="shared" si="877"/>
        <v>74.9847412109375</v>
      </c>
      <c r="K18866" s="1">
        <f t="shared" si="878"/>
        <v>63.703529538003153</v>
      </c>
    </row>
    <row r="18867" spans="1:11">
      <c r="A18867" s="1">
        <v>1429154532.32709</v>
      </c>
      <c r="B18867" s="1">
        <v>0.84458343580009598</v>
      </c>
      <c r="C18867" s="1">
        <v>74.833724975585895</v>
      </c>
      <c r="D18867" s="1">
        <f t="shared" si="876"/>
        <v>672.42776012420654</v>
      </c>
      <c r="E18867" s="1">
        <f t="shared" si="877"/>
        <v>74.833724975585895</v>
      </c>
      <c r="K18867" s="1">
        <f t="shared" si="878"/>
        <v>63.703529538003153</v>
      </c>
    </row>
    <row r="18868" spans="1:11">
      <c r="A18868" s="1">
        <v>1429154532.3614399</v>
      </c>
      <c r="B18868" s="1">
        <v>0.808060908846578</v>
      </c>
      <c r="C18868" s="1">
        <v>74.719528198242102</v>
      </c>
      <c r="D18868" s="1">
        <f t="shared" si="876"/>
        <v>672.46211004257202</v>
      </c>
      <c r="E18868" s="1">
        <f t="shared" si="877"/>
        <v>74.719528198242102</v>
      </c>
      <c r="K18868" s="1">
        <f t="shared" si="878"/>
        <v>63.703529538003153</v>
      </c>
    </row>
    <row r="18869" spans="1:11">
      <c r="A18869" s="1">
        <v>1429154532.39151</v>
      </c>
      <c r="B18869" s="1">
        <v>0.86705749199535098</v>
      </c>
      <c r="C18869" s="1">
        <v>74.599494934082003</v>
      </c>
      <c r="D18869" s="1">
        <f t="shared" si="876"/>
        <v>672.49218010902405</v>
      </c>
      <c r="E18869" s="1">
        <f t="shared" si="877"/>
        <v>74.599494934082003</v>
      </c>
      <c r="K18869" s="1">
        <f t="shared" si="878"/>
        <v>63.703529538003153</v>
      </c>
    </row>
    <row r="18870" spans="1:11">
      <c r="A18870" s="1">
        <v>1429154532.41517</v>
      </c>
      <c r="B18870" s="1">
        <v>0.77409746545967995</v>
      </c>
      <c r="C18870" s="1">
        <v>74.375740051269503</v>
      </c>
      <c r="D18870" s="1">
        <f t="shared" si="876"/>
        <v>672.51584005355835</v>
      </c>
      <c r="E18870" s="1">
        <f t="shared" si="877"/>
        <v>74.375740051269503</v>
      </c>
      <c r="K18870" s="1">
        <f t="shared" si="878"/>
        <v>63.703529538003153</v>
      </c>
    </row>
    <row r="18871" spans="1:11">
      <c r="A18871" s="1">
        <v>1429154532.45807</v>
      </c>
      <c r="B18871" s="1">
        <v>0.823825288548518</v>
      </c>
      <c r="C18871" s="1">
        <v>74.620567321777301</v>
      </c>
      <c r="D18871" s="1">
        <f t="shared" si="876"/>
        <v>672.55874013900757</v>
      </c>
      <c r="E18871" s="1">
        <f t="shared" si="877"/>
        <v>74.620567321777301</v>
      </c>
      <c r="K18871" s="1">
        <f t="shared" si="878"/>
        <v>63.703529538003153</v>
      </c>
    </row>
    <row r="18872" spans="1:11">
      <c r="A18872" s="1">
        <v>1429154532.49227</v>
      </c>
      <c r="B18872" s="1">
        <v>0.85270084506963995</v>
      </c>
      <c r="C18872" s="1">
        <v>74.700019836425696</v>
      </c>
      <c r="D18872" s="1">
        <f t="shared" si="876"/>
        <v>672.59294009208679</v>
      </c>
      <c r="E18872" s="1">
        <f t="shared" si="877"/>
        <v>74.700019836425696</v>
      </c>
      <c r="K18872" s="1">
        <f t="shared" si="878"/>
        <v>63.703529538003153</v>
      </c>
    </row>
    <row r="18873" spans="1:11">
      <c r="A18873" s="1">
        <v>1429154532.5651</v>
      </c>
      <c r="B18873" s="1">
        <v>0.86186967136071202</v>
      </c>
      <c r="C18873" s="1">
        <v>74.673866271972599</v>
      </c>
      <c r="D18873" s="1">
        <f t="shared" si="876"/>
        <v>672.66577005386353</v>
      </c>
      <c r="E18873" s="1">
        <f t="shared" si="877"/>
        <v>74.673866271972599</v>
      </c>
      <c r="K18873" s="1">
        <f t="shared" si="878"/>
        <v>63.703529538003153</v>
      </c>
    </row>
    <row r="18874" spans="1:11">
      <c r="A18874" s="1">
        <v>1429154532.60971</v>
      </c>
      <c r="B18874" s="1">
        <v>0.89069876008615201</v>
      </c>
      <c r="C18874" s="1">
        <v>74.458175659179602</v>
      </c>
      <c r="D18874" s="1">
        <f t="shared" si="876"/>
        <v>672.71038007736206</v>
      </c>
      <c r="E18874" s="1">
        <f t="shared" si="877"/>
        <v>74.458175659179602</v>
      </c>
      <c r="K18874" s="1">
        <f t="shared" si="878"/>
        <v>63.703529538003153</v>
      </c>
    </row>
    <row r="18875" spans="1:11">
      <c r="A18875" s="1">
        <v>1429154532.64958</v>
      </c>
      <c r="B18875" s="1">
        <v>0.89039220678208797</v>
      </c>
      <c r="C18875" s="1">
        <v>74.359642028808494</v>
      </c>
      <c r="D18875" s="1">
        <f t="shared" si="876"/>
        <v>672.75025010108948</v>
      </c>
      <c r="E18875" s="1">
        <f t="shared" si="877"/>
        <v>74.359642028808494</v>
      </c>
      <c r="K18875" s="1">
        <f t="shared" si="878"/>
        <v>63.703529538003153</v>
      </c>
    </row>
    <row r="18876" spans="1:11">
      <c r="A18876" s="1">
        <v>1429154532.73264</v>
      </c>
      <c r="B18876" s="1">
        <v>0</v>
      </c>
      <c r="C18876" s="1">
        <v>0</v>
      </c>
      <c r="D18876" s="1">
        <f t="shared" si="876"/>
        <v>672.8333101272583</v>
      </c>
      <c r="K18876" s="1">
        <f t="shared" si="878"/>
        <v>63.703529538003153</v>
      </c>
    </row>
    <row r="18877" spans="1:11">
      <c r="A18877" s="1">
        <v>1429154532.7826099</v>
      </c>
      <c r="B18877" s="1">
        <v>0.79583077330862495</v>
      </c>
      <c r="C18877" s="1">
        <v>74.9698486328125</v>
      </c>
      <c r="D18877" s="1">
        <f t="shared" si="876"/>
        <v>672.88328003883362</v>
      </c>
      <c r="E18877" s="1">
        <f t="shared" si="877"/>
        <v>74.9698486328125</v>
      </c>
      <c r="K18877" s="1">
        <f t="shared" si="878"/>
        <v>63.703529538003153</v>
      </c>
    </row>
    <row r="18878" spans="1:11">
      <c r="A18878" s="1">
        <v>1429154532.8169501</v>
      </c>
      <c r="B18878" s="1">
        <v>0.826102410654457</v>
      </c>
      <c r="C18878" s="1">
        <v>74.221420288085895</v>
      </c>
      <c r="D18878" s="1">
        <f t="shared" si="876"/>
        <v>672.91762018203735</v>
      </c>
      <c r="E18878" s="1">
        <f t="shared" si="877"/>
        <v>74.221420288085895</v>
      </c>
      <c r="K18878" s="1">
        <f t="shared" si="878"/>
        <v>63.703529538003153</v>
      </c>
    </row>
    <row r="18879" spans="1:11">
      <c r="A18879" s="1">
        <v>1429154532.84971</v>
      </c>
      <c r="B18879" s="1">
        <v>0.82163699221848696</v>
      </c>
      <c r="C18879" s="1">
        <v>74.321624755859304</v>
      </c>
      <c r="D18879" s="1">
        <f t="shared" si="876"/>
        <v>672.9503800868988</v>
      </c>
      <c r="E18879" s="1">
        <f t="shared" si="877"/>
        <v>74.321624755859304</v>
      </c>
      <c r="K18879" s="1">
        <f t="shared" si="878"/>
        <v>63.703529538003153</v>
      </c>
    </row>
    <row r="18880" spans="1:11">
      <c r="A18880" s="1">
        <v>1429154532.8828101</v>
      </c>
      <c r="B18880" s="1">
        <v>0.87168179434120696</v>
      </c>
      <c r="C18880" s="1">
        <v>73.871612548828097</v>
      </c>
      <c r="D18880" s="1">
        <f t="shared" si="876"/>
        <v>672.98348021507263</v>
      </c>
      <c r="E18880" s="1">
        <f t="shared" si="877"/>
        <v>73.871612548828097</v>
      </c>
      <c r="K18880" s="1">
        <f t="shared" si="878"/>
        <v>63.703529538003153</v>
      </c>
    </row>
    <row r="18881" spans="1:11">
      <c r="A18881" s="1">
        <v>1429154532.91467</v>
      </c>
      <c r="B18881" s="1">
        <v>0.89547423738735799</v>
      </c>
      <c r="C18881" s="1">
        <v>73.658218383789006</v>
      </c>
      <c r="D18881" s="1">
        <f t="shared" si="876"/>
        <v>673.01534008979797</v>
      </c>
      <c r="E18881" s="1">
        <f t="shared" si="877"/>
        <v>73.658218383789006</v>
      </c>
      <c r="K18881" s="1">
        <f t="shared" si="878"/>
        <v>63.703529538003153</v>
      </c>
    </row>
    <row r="18882" spans="1:11">
      <c r="A18882" s="1">
        <v>1429154532.95346</v>
      </c>
      <c r="B18882" s="1">
        <v>0.80275845887091202</v>
      </c>
      <c r="C18882" s="1">
        <v>73.686706542968693</v>
      </c>
      <c r="D18882" s="1">
        <f t="shared" si="876"/>
        <v>673.05413007736206</v>
      </c>
      <c r="E18882" s="1">
        <f t="shared" si="877"/>
        <v>73.686706542968693</v>
      </c>
      <c r="K18882" s="1">
        <f t="shared" si="878"/>
        <v>63.703529538003153</v>
      </c>
    </row>
    <row r="18883" spans="1:11">
      <c r="A18883" s="1">
        <v>1429154532.97925</v>
      </c>
      <c r="B18883" s="1">
        <v>0.83415124776530503</v>
      </c>
      <c r="C18883" s="1">
        <v>73.733444213867102</v>
      </c>
      <c r="D18883" s="1">
        <f t="shared" ref="D18883:D18946" si="879">A18883-$A$2</f>
        <v>673.07992005348206</v>
      </c>
      <c r="E18883" s="1">
        <f t="shared" ref="E18883:E18946" si="880">IF(B18883&gt;0.75,C18883,0)</f>
        <v>73.733444213867102</v>
      </c>
      <c r="K18883" s="1">
        <f t="shared" si="878"/>
        <v>63.703529538003153</v>
      </c>
    </row>
    <row r="18884" spans="1:11">
      <c r="A18884" s="1">
        <v>1429154533.01594</v>
      </c>
      <c r="B18884" s="1">
        <v>0.89414978182093896</v>
      </c>
      <c r="C18884" s="1">
        <v>73.453376770019503</v>
      </c>
      <c r="D18884" s="1">
        <f t="shared" si="879"/>
        <v>673.11661005020142</v>
      </c>
      <c r="E18884" s="1">
        <f t="shared" si="880"/>
        <v>73.453376770019503</v>
      </c>
      <c r="K18884" s="1">
        <f t="shared" si="878"/>
        <v>63.703529538003153</v>
      </c>
    </row>
    <row r="18885" spans="1:11">
      <c r="A18885" s="1">
        <v>1429154533.0452499</v>
      </c>
      <c r="B18885" s="1">
        <v>0.92320920101217097</v>
      </c>
      <c r="C18885" s="1">
        <v>73.250251770019503</v>
      </c>
      <c r="D18885" s="1">
        <f t="shared" si="879"/>
        <v>673.14592003822327</v>
      </c>
      <c r="E18885" s="1">
        <f t="shared" si="880"/>
        <v>73.250251770019503</v>
      </c>
      <c r="K18885" s="1">
        <f t="shared" si="878"/>
        <v>63.703529538003153</v>
      </c>
    </row>
    <row r="18886" spans="1:11">
      <c r="A18886" s="1">
        <v>1429154533.07813</v>
      </c>
      <c r="B18886" s="1">
        <v>0.84431005227515499</v>
      </c>
      <c r="C18886" s="1">
        <v>73.225082397460895</v>
      </c>
      <c r="D18886" s="1">
        <f t="shared" si="879"/>
        <v>673.17880010604858</v>
      </c>
      <c r="E18886" s="1">
        <f t="shared" si="880"/>
        <v>73.225082397460895</v>
      </c>
      <c r="K18886" s="1">
        <f t="shared" si="878"/>
        <v>63.703529538003153</v>
      </c>
    </row>
    <row r="18887" spans="1:11">
      <c r="A18887" s="1">
        <v>1429154533.1117499</v>
      </c>
      <c r="B18887" s="1">
        <v>0</v>
      </c>
      <c r="C18887" s="1">
        <v>0</v>
      </c>
      <c r="D18887" s="1">
        <f t="shared" si="879"/>
        <v>673.21241998672485</v>
      </c>
      <c r="K18887" s="1">
        <f t="shared" si="878"/>
        <v>63.703529538003153</v>
      </c>
    </row>
    <row r="18888" spans="1:11">
      <c r="A18888" s="1">
        <v>1429154533.1382899</v>
      </c>
      <c r="B18888" s="1">
        <v>0</v>
      </c>
      <c r="C18888" s="1">
        <v>0</v>
      </c>
      <c r="D18888" s="1">
        <f t="shared" si="879"/>
        <v>673.2389600276947</v>
      </c>
      <c r="K18888" s="1">
        <f t="shared" si="878"/>
        <v>63.703529538003153</v>
      </c>
    </row>
    <row r="18889" spans="1:11">
      <c r="A18889" s="1">
        <v>1429154533.1747999</v>
      </c>
      <c r="B18889" s="1">
        <v>0</v>
      </c>
      <c r="C18889" s="1">
        <v>0</v>
      </c>
      <c r="D18889" s="1">
        <f t="shared" si="879"/>
        <v>673.27547001838684</v>
      </c>
      <c r="K18889" s="1">
        <f t="shared" si="878"/>
        <v>63.703529538003153</v>
      </c>
    </row>
    <row r="18890" spans="1:11">
      <c r="A18890" s="1">
        <v>1429154533.22118</v>
      </c>
      <c r="B18890" s="1">
        <v>0</v>
      </c>
      <c r="C18890" s="1">
        <v>0</v>
      </c>
      <c r="D18890" s="1">
        <f t="shared" si="879"/>
        <v>673.32185006141663</v>
      </c>
      <c r="K18890" s="1">
        <f t="shared" si="878"/>
        <v>63.703529538003153</v>
      </c>
    </row>
    <row r="18891" spans="1:11">
      <c r="A18891" s="1">
        <v>1429154533.2580299</v>
      </c>
      <c r="B18891" s="1">
        <v>0.72375506221581998</v>
      </c>
      <c r="C18891" s="1">
        <v>49.5127754211425</v>
      </c>
      <c r="D18891" s="1">
        <f t="shared" si="879"/>
        <v>673.35870003700256</v>
      </c>
      <c r="K18891" s="1">
        <f t="shared" si="878"/>
        <v>63.703529538003153</v>
      </c>
    </row>
    <row r="18892" spans="1:11">
      <c r="A18892" s="1">
        <v>1429154533.28246</v>
      </c>
      <c r="B18892" s="1">
        <v>0.79687636759689895</v>
      </c>
      <c r="C18892" s="1">
        <v>63.212558746337798</v>
      </c>
      <c r="D18892" s="1">
        <f t="shared" si="879"/>
        <v>673.38313007354736</v>
      </c>
      <c r="E18892" s="1">
        <f t="shared" si="880"/>
        <v>63.212558746337798</v>
      </c>
      <c r="K18892" s="1">
        <f t="shared" si="878"/>
        <v>63.703529538003153</v>
      </c>
    </row>
    <row r="18893" spans="1:11">
      <c r="A18893" s="1">
        <v>1429154533.3192201</v>
      </c>
      <c r="B18893" s="1">
        <v>0.96751449736639905</v>
      </c>
      <c r="C18893" s="1">
        <v>70.317672729492102</v>
      </c>
      <c r="D18893" s="1">
        <f t="shared" si="879"/>
        <v>673.41989016532898</v>
      </c>
      <c r="E18893" s="1">
        <f t="shared" si="880"/>
        <v>70.317672729492102</v>
      </c>
      <c r="K18893" s="1">
        <f t="shared" si="878"/>
        <v>63.703529538003153</v>
      </c>
    </row>
    <row r="18894" spans="1:11">
      <c r="A18894" s="1">
        <v>1429154533.34549</v>
      </c>
      <c r="B18894" s="1">
        <v>0.93296040817474202</v>
      </c>
      <c r="C18894" s="1">
        <v>70.356880187988196</v>
      </c>
      <c r="D18894" s="1">
        <f t="shared" si="879"/>
        <v>673.44616007804871</v>
      </c>
      <c r="E18894" s="1">
        <f t="shared" si="880"/>
        <v>70.356880187988196</v>
      </c>
      <c r="K18894" s="1">
        <f t="shared" si="878"/>
        <v>63.703529538003153</v>
      </c>
    </row>
    <row r="18895" spans="1:11">
      <c r="A18895" s="1">
        <v>1429154533.38486</v>
      </c>
      <c r="B18895" s="1">
        <v>1</v>
      </c>
      <c r="C18895" s="1">
        <v>69.895317077636705</v>
      </c>
      <c r="D18895" s="1">
        <f t="shared" si="879"/>
        <v>673.48553013801575</v>
      </c>
      <c r="E18895" s="1">
        <f t="shared" si="880"/>
        <v>69.895317077636705</v>
      </c>
      <c r="K18895" s="1">
        <f t="shared" si="878"/>
        <v>63.703529538003153</v>
      </c>
    </row>
    <row r="18896" spans="1:11">
      <c r="A18896" s="1">
        <v>1429154533.40378</v>
      </c>
      <c r="B18896" s="1">
        <v>1</v>
      </c>
      <c r="C18896" s="1">
        <v>69.795745849609304</v>
      </c>
      <c r="D18896" s="1">
        <f t="shared" si="879"/>
        <v>673.50445008277893</v>
      </c>
      <c r="E18896" s="1">
        <f t="shared" si="880"/>
        <v>69.795745849609304</v>
      </c>
      <c r="K18896" s="1">
        <f t="shared" si="878"/>
        <v>63.703529538003153</v>
      </c>
    </row>
    <row r="18897" spans="1:11">
      <c r="A18897" s="1">
        <v>1429154533.4430799</v>
      </c>
      <c r="B18897" s="1">
        <v>1</v>
      </c>
      <c r="C18897" s="1">
        <v>69.71826171875</v>
      </c>
      <c r="D18897" s="1">
        <f t="shared" si="879"/>
        <v>673.54375004768372</v>
      </c>
      <c r="E18897" s="1">
        <f t="shared" si="880"/>
        <v>69.71826171875</v>
      </c>
      <c r="K18897" s="1">
        <f t="shared" si="878"/>
        <v>63.703529538003153</v>
      </c>
    </row>
    <row r="18898" spans="1:11">
      <c r="A18898" s="1">
        <v>1429154533.4818799</v>
      </c>
      <c r="B18898" s="1">
        <v>0.78057628842538196</v>
      </c>
      <c r="C18898" s="1">
        <v>69.259010314941406</v>
      </c>
      <c r="D18898" s="1">
        <f t="shared" si="879"/>
        <v>673.58255004882812</v>
      </c>
      <c r="E18898" s="1">
        <f t="shared" si="880"/>
        <v>69.259010314941406</v>
      </c>
      <c r="K18898" s="1">
        <f t="shared" si="878"/>
        <v>63.703529538003153</v>
      </c>
    </row>
    <row r="18899" spans="1:11">
      <c r="A18899" s="1">
        <v>1429154533.51139</v>
      </c>
      <c r="B18899" s="1">
        <v>0.99278398711821603</v>
      </c>
      <c r="C18899" s="1">
        <v>69.855178833007798</v>
      </c>
      <c r="D18899" s="1">
        <f t="shared" si="879"/>
        <v>673.61206007003784</v>
      </c>
      <c r="E18899" s="1">
        <f t="shared" si="880"/>
        <v>69.855178833007798</v>
      </c>
      <c r="K18899" s="1">
        <f t="shared" si="878"/>
        <v>63.703529538003153</v>
      </c>
    </row>
    <row r="18900" spans="1:11">
      <c r="A18900" s="1">
        <v>1429154533.5718901</v>
      </c>
      <c r="B18900" s="1">
        <v>0.96808786803567304</v>
      </c>
      <c r="C18900" s="1">
        <v>70.053153991699205</v>
      </c>
      <c r="D18900" s="1">
        <f t="shared" si="879"/>
        <v>673.67256021499634</v>
      </c>
      <c r="E18900" s="1">
        <f t="shared" si="880"/>
        <v>70.053153991699205</v>
      </c>
      <c r="K18900" s="1">
        <f t="shared" si="878"/>
        <v>63.703529538003153</v>
      </c>
    </row>
    <row r="18901" spans="1:11">
      <c r="A18901" s="1">
        <v>1429154533.6133399</v>
      </c>
      <c r="B18901" s="1">
        <v>0.967025101549017</v>
      </c>
      <c r="C18901" s="1">
        <v>69.82958984375</v>
      </c>
      <c r="D18901" s="1">
        <f t="shared" si="879"/>
        <v>673.71401000022888</v>
      </c>
      <c r="E18901" s="1">
        <f t="shared" si="880"/>
        <v>69.82958984375</v>
      </c>
      <c r="K18901" s="1">
        <f t="shared" si="878"/>
        <v>63.703529538003153</v>
      </c>
    </row>
    <row r="18902" spans="1:11">
      <c r="A18902" s="1">
        <v>1429154533.6414001</v>
      </c>
      <c r="B18902" s="1">
        <v>1</v>
      </c>
      <c r="C18902" s="1">
        <v>69.629905700683494</v>
      </c>
      <c r="D18902" s="1">
        <f t="shared" si="879"/>
        <v>673.74207019805908</v>
      </c>
      <c r="E18902" s="1">
        <f t="shared" si="880"/>
        <v>69.629905700683494</v>
      </c>
      <c r="K18902" s="1">
        <f t="shared" si="878"/>
        <v>63.703529538003153</v>
      </c>
    </row>
    <row r="18903" spans="1:11">
      <c r="A18903" s="1">
        <v>1429154533.6674099</v>
      </c>
      <c r="B18903" s="1">
        <v>1</v>
      </c>
      <c r="C18903" s="1">
        <v>69.593933105468693</v>
      </c>
      <c r="D18903" s="1">
        <f t="shared" si="879"/>
        <v>673.76807999610901</v>
      </c>
      <c r="E18903" s="1">
        <f t="shared" si="880"/>
        <v>69.593933105468693</v>
      </c>
      <c r="K18903" s="1">
        <f t="shared" si="878"/>
        <v>63.703529538003153</v>
      </c>
    </row>
    <row r="18904" spans="1:11">
      <c r="A18904" s="1">
        <v>1429154533.7017601</v>
      </c>
      <c r="B18904" s="1">
        <v>1</v>
      </c>
      <c r="C18904" s="1">
        <v>69.423370361328097</v>
      </c>
      <c r="D18904" s="1">
        <f t="shared" si="879"/>
        <v>673.80243015289307</v>
      </c>
      <c r="E18904" s="1">
        <f t="shared" si="880"/>
        <v>69.423370361328097</v>
      </c>
      <c r="K18904" s="1">
        <f t="shared" si="878"/>
        <v>63.703529538003153</v>
      </c>
    </row>
    <row r="18905" spans="1:11">
      <c r="A18905" s="1">
        <v>1429154533.7413001</v>
      </c>
      <c r="B18905" s="1">
        <v>1</v>
      </c>
      <c r="C18905" s="1">
        <v>69.295394897460895</v>
      </c>
      <c r="D18905" s="1">
        <f t="shared" si="879"/>
        <v>673.84197020530701</v>
      </c>
      <c r="E18905" s="1">
        <f t="shared" si="880"/>
        <v>69.295394897460895</v>
      </c>
      <c r="K18905" s="1">
        <f t="shared" si="878"/>
        <v>63.703529538003153</v>
      </c>
    </row>
    <row r="18906" spans="1:11">
      <c r="A18906" s="1">
        <v>1429154533.7679</v>
      </c>
      <c r="B18906" s="1">
        <v>0.99650085844473502</v>
      </c>
      <c r="C18906" s="1">
        <v>68.966064453125</v>
      </c>
      <c r="D18906" s="1">
        <f t="shared" si="879"/>
        <v>673.86857008934021</v>
      </c>
      <c r="E18906" s="1">
        <f t="shared" si="880"/>
        <v>68.966064453125</v>
      </c>
      <c r="K18906" s="1">
        <f t="shared" si="878"/>
        <v>63.703529538003153</v>
      </c>
    </row>
    <row r="18907" spans="1:11">
      <c r="A18907" s="1">
        <v>1429154533.8118501</v>
      </c>
      <c r="B18907" s="1">
        <v>1</v>
      </c>
      <c r="C18907" s="1">
        <v>68.983062744140597</v>
      </c>
      <c r="D18907" s="1">
        <f t="shared" si="879"/>
        <v>673.91252017021179</v>
      </c>
      <c r="E18907" s="1">
        <f t="shared" si="880"/>
        <v>68.983062744140597</v>
      </c>
      <c r="K18907" s="1">
        <f t="shared" si="878"/>
        <v>63.703529538003153</v>
      </c>
    </row>
    <row r="18908" spans="1:11">
      <c r="A18908" s="1">
        <v>1429154533.8481801</v>
      </c>
      <c r="B18908" s="1">
        <v>1</v>
      </c>
      <c r="C18908" s="1">
        <v>68.787086486816406</v>
      </c>
      <c r="D18908" s="1">
        <f t="shared" si="879"/>
        <v>673.94885015487671</v>
      </c>
      <c r="E18908" s="1">
        <f t="shared" si="880"/>
        <v>68.787086486816406</v>
      </c>
      <c r="K18908" s="1">
        <f t="shared" si="878"/>
        <v>63.703529538003153</v>
      </c>
    </row>
    <row r="18909" spans="1:11">
      <c r="A18909" s="1">
        <v>1429154533.86957</v>
      </c>
      <c r="B18909" s="1">
        <v>1</v>
      </c>
      <c r="C18909" s="1">
        <v>68.507461547851506</v>
      </c>
      <c r="D18909" s="1">
        <f t="shared" si="879"/>
        <v>673.97024011611938</v>
      </c>
      <c r="E18909" s="1">
        <f t="shared" si="880"/>
        <v>68.507461547851506</v>
      </c>
      <c r="K18909" s="1">
        <f t="shared" si="878"/>
        <v>63.703529538003153</v>
      </c>
    </row>
    <row r="18910" spans="1:11">
      <c r="A18910" s="1">
        <v>1429154533.9057</v>
      </c>
      <c r="B18910" s="1">
        <v>1</v>
      </c>
      <c r="C18910" s="1">
        <v>68.202934265136705</v>
      </c>
      <c r="D18910" s="1">
        <f t="shared" si="879"/>
        <v>674.00637006759644</v>
      </c>
      <c r="E18910" s="1">
        <f t="shared" si="880"/>
        <v>68.202934265136705</v>
      </c>
      <c r="K18910" s="1">
        <f t="shared" si="878"/>
        <v>63.703529538003153</v>
      </c>
    </row>
    <row r="18911" spans="1:11">
      <c r="A18911" s="1">
        <v>1429154533.9702499</v>
      </c>
      <c r="B18911" s="1">
        <v>0.79256712821963504</v>
      </c>
      <c r="C18911" s="1">
        <v>68.020530700683494</v>
      </c>
      <c r="D18911" s="1">
        <f t="shared" si="879"/>
        <v>674.07091999053955</v>
      </c>
      <c r="E18911" s="1">
        <f t="shared" si="880"/>
        <v>68.020530700683494</v>
      </c>
      <c r="K18911" s="1">
        <f t="shared" si="878"/>
        <v>63.703529538003153</v>
      </c>
    </row>
    <row r="18912" spans="1:11">
      <c r="A18912" s="1">
        <v>1429154533.9935901</v>
      </c>
      <c r="B18912" s="1">
        <v>0.88117895676881297</v>
      </c>
      <c r="C18912" s="1">
        <v>67.929420471191406</v>
      </c>
      <c r="D18912" s="1">
        <f t="shared" si="879"/>
        <v>674.09426021575928</v>
      </c>
      <c r="E18912" s="1">
        <f t="shared" si="880"/>
        <v>67.929420471191406</v>
      </c>
      <c r="K18912" s="1">
        <f t="shared" ref="K18912:K18975" si="881">AVERAGE($E$18527:$E$20572)</f>
        <v>63.703529538003153</v>
      </c>
    </row>
    <row r="18913" spans="1:11">
      <c r="A18913" s="1">
        <v>1429154534.03615</v>
      </c>
      <c r="B18913" s="1">
        <v>0.85600241514684705</v>
      </c>
      <c r="C18913" s="1">
        <v>67.861274719238196</v>
      </c>
      <c r="D18913" s="1">
        <f t="shared" si="879"/>
        <v>674.13682007789612</v>
      </c>
      <c r="E18913" s="1">
        <f t="shared" si="880"/>
        <v>67.861274719238196</v>
      </c>
      <c r="K18913" s="1">
        <f t="shared" si="881"/>
        <v>63.703529538003153</v>
      </c>
    </row>
    <row r="18914" spans="1:11">
      <c r="A18914" s="1">
        <v>1429154534.07967</v>
      </c>
      <c r="B18914" s="1">
        <v>0.92431243459994705</v>
      </c>
      <c r="C18914" s="1">
        <v>67.421043395995994</v>
      </c>
      <c r="D18914" s="1">
        <f t="shared" si="879"/>
        <v>674.180340051651</v>
      </c>
      <c r="E18914" s="1">
        <f t="shared" si="880"/>
        <v>67.421043395995994</v>
      </c>
      <c r="K18914" s="1">
        <f t="shared" si="881"/>
        <v>63.703529538003153</v>
      </c>
    </row>
    <row r="18915" spans="1:11">
      <c r="A18915" s="1">
        <v>1429154534.1075001</v>
      </c>
      <c r="B18915" s="1">
        <v>0.97522124852663095</v>
      </c>
      <c r="C18915" s="1">
        <v>67.098342895507798</v>
      </c>
      <c r="D18915" s="1">
        <f t="shared" si="879"/>
        <v>674.20817017555237</v>
      </c>
      <c r="E18915" s="1">
        <f t="shared" si="880"/>
        <v>67.098342895507798</v>
      </c>
      <c r="K18915" s="1">
        <f t="shared" si="881"/>
        <v>63.703529538003153</v>
      </c>
    </row>
    <row r="18916" spans="1:11">
      <c r="A18916" s="1">
        <v>1429154534.1362901</v>
      </c>
      <c r="B18916" s="1">
        <v>0.94416314883084795</v>
      </c>
      <c r="C18916" s="1">
        <v>66.555618286132798</v>
      </c>
      <c r="D18916" s="1">
        <f t="shared" si="879"/>
        <v>674.2369601726532</v>
      </c>
      <c r="E18916" s="1">
        <f t="shared" si="880"/>
        <v>66.555618286132798</v>
      </c>
      <c r="K18916" s="1">
        <f t="shared" si="881"/>
        <v>63.703529538003153</v>
      </c>
    </row>
    <row r="18917" spans="1:11">
      <c r="A18917" s="1">
        <v>1429154534.17026</v>
      </c>
      <c r="B18917" s="1">
        <v>0.94232177469256295</v>
      </c>
      <c r="C18917" s="1">
        <v>66.3160400390625</v>
      </c>
      <c r="D18917" s="1">
        <f t="shared" si="879"/>
        <v>674.27093005180359</v>
      </c>
      <c r="E18917" s="1">
        <f t="shared" si="880"/>
        <v>66.3160400390625</v>
      </c>
      <c r="K18917" s="1">
        <f t="shared" si="881"/>
        <v>63.703529538003153</v>
      </c>
    </row>
    <row r="18918" spans="1:11">
      <c r="A18918" s="1">
        <v>1429154534.20628</v>
      </c>
      <c r="B18918" s="1">
        <v>0.63423844717911704</v>
      </c>
      <c r="C18918" s="1">
        <v>63.852157592773402</v>
      </c>
      <c r="D18918" s="1">
        <f t="shared" si="879"/>
        <v>674.30695009231567</v>
      </c>
      <c r="K18918" s="1">
        <f t="shared" si="881"/>
        <v>63.703529538003153</v>
      </c>
    </row>
    <row r="18919" spans="1:11">
      <c r="A18919" s="1">
        <v>1429154534.2309699</v>
      </c>
      <c r="B18919" s="1">
        <v>1</v>
      </c>
      <c r="C18919" s="1">
        <v>65.842811584472599</v>
      </c>
      <c r="D18919" s="1">
        <f t="shared" si="879"/>
        <v>674.33164000511169</v>
      </c>
      <c r="E18919" s="1">
        <f t="shared" si="880"/>
        <v>65.842811584472599</v>
      </c>
      <c r="K18919" s="1">
        <f t="shared" si="881"/>
        <v>63.703529538003153</v>
      </c>
    </row>
    <row r="18920" spans="1:11">
      <c r="A18920" s="1">
        <v>1429154534.2735701</v>
      </c>
      <c r="B18920" s="1">
        <v>0.99340507263188504</v>
      </c>
      <c r="C18920" s="1">
        <v>66.143394470214801</v>
      </c>
      <c r="D18920" s="1">
        <f t="shared" si="879"/>
        <v>674.3742401599884</v>
      </c>
      <c r="E18920" s="1">
        <f t="shared" si="880"/>
        <v>66.143394470214801</v>
      </c>
      <c r="K18920" s="1">
        <f t="shared" si="881"/>
        <v>63.703529538003153</v>
      </c>
    </row>
    <row r="18921" spans="1:11">
      <c r="A18921" s="1">
        <v>1429154534.2957499</v>
      </c>
      <c r="B18921" s="1">
        <v>1</v>
      </c>
      <c r="C18921" s="1">
        <v>65.726516723632798</v>
      </c>
      <c r="D18921" s="1">
        <f t="shared" si="879"/>
        <v>674.39642000198364</v>
      </c>
      <c r="E18921" s="1">
        <f t="shared" si="880"/>
        <v>65.726516723632798</v>
      </c>
      <c r="K18921" s="1">
        <f t="shared" si="881"/>
        <v>63.703529538003153</v>
      </c>
    </row>
    <row r="18922" spans="1:11">
      <c r="A18922" s="1">
        <v>1429154534.3297901</v>
      </c>
      <c r="B18922" s="1">
        <v>1</v>
      </c>
      <c r="C18922" s="1">
        <v>65.307228088378906</v>
      </c>
      <c r="D18922" s="1">
        <f t="shared" si="879"/>
        <v>674.43046021461487</v>
      </c>
      <c r="E18922" s="1">
        <f t="shared" si="880"/>
        <v>65.307228088378906</v>
      </c>
      <c r="K18922" s="1">
        <f t="shared" si="881"/>
        <v>63.703529538003153</v>
      </c>
    </row>
    <row r="18923" spans="1:11">
      <c r="A18923" s="1">
        <v>1429154534.36392</v>
      </c>
      <c r="B18923" s="1">
        <v>1</v>
      </c>
      <c r="C18923" s="1">
        <v>65.231834411620994</v>
      </c>
      <c r="D18923" s="1">
        <f t="shared" si="879"/>
        <v>674.46459007263184</v>
      </c>
      <c r="E18923" s="1">
        <f t="shared" si="880"/>
        <v>65.231834411620994</v>
      </c>
      <c r="K18923" s="1">
        <f t="shared" si="881"/>
        <v>63.703529538003153</v>
      </c>
    </row>
    <row r="18924" spans="1:11">
      <c r="A18924" s="1">
        <v>1429154534.3856201</v>
      </c>
      <c r="B18924" s="1">
        <v>0.91959560603717205</v>
      </c>
      <c r="C18924" s="1">
        <v>65.129638671875</v>
      </c>
      <c r="D18924" s="1">
        <f t="shared" si="879"/>
        <v>674.48629021644592</v>
      </c>
      <c r="E18924" s="1">
        <f t="shared" si="880"/>
        <v>65.129638671875</v>
      </c>
      <c r="K18924" s="1">
        <f t="shared" si="881"/>
        <v>63.703529538003153</v>
      </c>
    </row>
    <row r="18925" spans="1:11">
      <c r="A18925" s="1">
        <v>1429154534.4323599</v>
      </c>
      <c r="B18925" s="1">
        <v>0</v>
      </c>
      <c r="C18925" s="1">
        <v>0</v>
      </c>
      <c r="D18925" s="1">
        <f t="shared" si="879"/>
        <v>674.53303003311157</v>
      </c>
      <c r="K18925" s="1">
        <f t="shared" si="881"/>
        <v>63.703529538003153</v>
      </c>
    </row>
    <row r="18926" spans="1:11">
      <c r="A18926" s="1">
        <v>1429154534.4586301</v>
      </c>
      <c r="B18926" s="1">
        <v>0</v>
      </c>
      <c r="C18926" s="1">
        <v>0</v>
      </c>
      <c r="D18926" s="1">
        <f t="shared" si="879"/>
        <v>674.55930018424988</v>
      </c>
      <c r="K18926" s="1">
        <f t="shared" si="881"/>
        <v>63.703529538003153</v>
      </c>
    </row>
    <row r="18927" spans="1:11">
      <c r="A18927" s="1">
        <v>1429154534.5011499</v>
      </c>
      <c r="B18927" s="1">
        <v>0</v>
      </c>
      <c r="C18927" s="1">
        <v>0</v>
      </c>
      <c r="D18927" s="1">
        <f t="shared" si="879"/>
        <v>674.60181999206543</v>
      </c>
      <c r="K18927" s="1">
        <f t="shared" si="881"/>
        <v>63.703529538003153</v>
      </c>
    </row>
    <row r="18928" spans="1:11">
      <c r="A18928" s="1">
        <v>1429154534.55918</v>
      </c>
      <c r="B18928" s="1">
        <v>0</v>
      </c>
      <c r="C18928" s="1">
        <v>0</v>
      </c>
      <c r="D18928" s="1">
        <f t="shared" si="879"/>
        <v>674.65985012054443</v>
      </c>
      <c r="K18928" s="1">
        <f t="shared" si="881"/>
        <v>63.703529538003153</v>
      </c>
    </row>
    <row r="18929" spans="1:11">
      <c r="A18929" s="1">
        <v>1429154534.6055601</v>
      </c>
      <c r="B18929" s="1">
        <v>0</v>
      </c>
      <c r="C18929" s="1">
        <v>0</v>
      </c>
      <c r="D18929" s="1">
        <f t="shared" si="879"/>
        <v>674.70623016357422</v>
      </c>
      <c r="K18929" s="1">
        <f t="shared" si="881"/>
        <v>63.703529538003153</v>
      </c>
    </row>
    <row r="18930" spans="1:11">
      <c r="A18930" s="1">
        <v>1429154534.6451499</v>
      </c>
      <c r="B18930" s="1">
        <v>0.66286701805113901</v>
      </c>
      <c r="C18930" s="1">
        <v>59.237422943115199</v>
      </c>
      <c r="D18930" s="1">
        <f t="shared" si="879"/>
        <v>674.74582004547119</v>
      </c>
      <c r="K18930" s="1">
        <f t="shared" si="881"/>
        <v>63.703529538003153</v>
      </c>
    </row>
    <row r="18931" spans="1:11">
      <c r="A18931" s="1">
        <v>1429154534.67294</v>
      </c>
      <c r="B18931" s="1">
        <v>0.984907396566296</v>
      </c>
      <c r="C18931" s="1">
        <v>65.724983215332003</v>
      </c>
      <c r="D18931" s="1">
        <f t="shared" si="879"/>
        <v>674.77361011505127</v>
      </c>
      <c r="E18931" s="1">
        <f t="shared" si="880"/>
        <v>65.724983215332003</v>
      </c>
      <c r="K18931" s="1">
        <f t="shared" si="881"/>
        <v>63.703529538003153</v>
      </c>
    </row>
    <row r="18932" spans="1:11">
      <c r="A18932" s="1">
        <v>1429154534.7024701</v>
      </c>
      <c r="B18932" s="1">
        <v>1</v>
      </c>
      <c r="C18932" s="1">
        <v>65.801338195800696</v>
      </c>
      <c r="D18932" s="1">
        <f t="shared" si="879"/>
        <v>674.80314016342163</v>
      </c>
      <c r="E18932" s="1">
        <f t="shared" si="880"/>
        <v>65.801338195800696</v>
      </c>
      <c r="K18932" s="1">
        <f t="shared" si="881"/>
        <v>63.703529538003153</v>
      </c>
    </row>
    <row r="18933" spans="1:11">
      <c r="A18933" s="1">
        <v>1429154534.72732</v>
      </c>
      <c r="B18933" s="1">
        <v>1</v>
      </c>
      <c r="C18933" s="1">
        <v>66.085350036620994</v>
      </c>
      <c r="D18933" s="1">
        <f t="shared" si="879"/>
        <v>674.82799005508423</v>
      </c>
      <c r="E18933" s="1">
        <f t="shared" si="880"/>
        <v>66.085350036620994</v>
      </c>
      <c r="K18933" s="1">
        <f t="shared" si="881"/>
        <v>63.703529538003153</v>
      </c>
    </row>
    <row r="18934" spans="1:11">
      <c r="A18934" s="1">
        <v>1429154534.78425</v>
      </c>
      <c r="B18934" s="1">
        <v>1</v>
      </c>
      <c r="C18934" s="1">
        <v>66.520080566406193</v>
      </c>
      <c r="D18934" s="1">
        <f t="shared" si="879"/>
        <v>674.88492012023926</v>
      </c>
      <c r="E18934" s="1">
        <f t="shared" si="880"/>
        <v>66.520080566406193</v>
      </c>
      <c r="K18934" s="1">
        <f t="shared" si="881"/>
        <v>63.703529538003153</v>
      </c>
    </row>
    <row r="18935" spans="1:11">
      <c r="A18935" s="1">
        <v>1429154534.8285201</v>
      </c>
      <c r="B18935" s="1">
        <v>1</v>
      </c>
      <c r="C18935" s="1">
        <v>66.709144592285099</v>
      </c>
      <c r="D18935" s="1">
        <f t="shared" si="879"/>
        <v>674.92919015884399</v>
      </c>
      <c r="E18935" s="1">
        <f t="shared" si="880"/>
        <v>66.709144592285099</v>
      </c>
      <c r="K18935" s="1">
        <f t="shared" si="881"/>
        <v>63.703529538003153</v>
      </c>
    </row>
    <row r="18936" spans="1:11">
      <c r="A18936" s="1">
        <v>1429154534.8550999</v>
      </c>
      <c r="B18936" s="1">
        <v>0.74979004323921505</v>
      </c>
      <c r="C18936" s="1">
        <v>67.981475830078097</v>
      </c>
      <c r="D18936" s="1">
        <f t="shared" si="879"/>
        <v>674.95577001571655</v>
      </c>
      <c r="K18936" s="1">
        <f t="shared" si="881"/>
        <v>63.703529538003153</v>
      </c>
    </row>
    <row r="18937" spans="1:11">
      <c r="A18937" s="1">
        <v>1429154534.8886099</v>
      </c>
      <c r="B18937" s="1">
        <v>0.77315109656712799</v>
      </c>
      <c r="C18937" s="1">
        <v>75.595870971679602</v>
      </c>
      <c r="D18937" s="1">
        <f t="shared" si="879"/>
        <v>674.98927998542786</v>
      </c>
      <c r="E18937" s="1">
        <f t="shared" si="880"/>
        <v>75.595870971679602</v>
      </c>
      <c r="K18937" s="1">
        <f t="shared" si="881"/>
        <v>63.703529538003153</v>
      </c>
    </row>
    <row r="18938" spans="1:11">
      <c r="A18938" s="1">
        <v>1429154534.9397199</v>
      </c>
      <c r="B18938" s="1">
        <v>0.887566155101431</v>
      </c>
      <c r="C18938" s="1">
        <v>66.957046508789006</v>
      </c>
      <c r="D18938" s="1">
        <f t="shared" si="879"/>
        <v>675.04039001464844</v>
      </c>
      <c r="E18938" s="1">
        <f t="shared" si="880"/>
        <v>66.957046508789006</v>
      </c>
      <c r="K18938" s="1">
        <f t="shared" si="881"/>
        <v>63.703529538003153</v>
      </c>
    </row>
    <row r="18939" spans="1:11">
      <c r="A18939" s="1">
        <v>1429154534.9681799</v>
      </c>
      <c r="B18939" s="1">
        <v>0.89263796170201004</v>
      </c>
      <c r="C18939" s="1">
        <v>67.147972106933494</v>
      </c>
      <c r="D18939" s="1">
        <f t="shared" si="879"/>
        <v>675.06885004043579</v>
      </c>
      <c r="E18939" s="1">
        <f t="shared" si="880"/>
        <v>67.147972106933494</v>
      </c>
      <c r="K18939" s="1">
        <f t="shared" si="881"/>
        <v>63.703529538003153</v>
      </c>
    </row>
    <row r="18940" spans="1:11">
      <c r="A18940" s="1">
        <v>1429154534.99856</v>
      </c>
      <c r="B18940" s="1">
        <v>0.92508885407083896</v>
      </c>
      <c r="C18940" s="1">
        <v>67.205657958984304</v>
      </c>
      <c r="D18940" s="1">
        <f t="shared" si="879"/>
        <v>675.09923005104065</v>
      </c>
      <c r="E18940" s="1">
        <f t="shared" si="880"/>
        <v>67.205657958984304</v>
      </c>
      <c r="K18940" s="1">
        <f t="shared" si="881"/>
        <v>63.703529538003153</v>
      </c>
    </row>
    <row r="18941" spans="1:11">
      <c r="A18941" s="1">
        <v>1429154535.0265601</v>
      </c>
      <c r="B18941" s="1">
        <v>0.93782869613306796</v>
      </c>
      <c r="C18941" s="1">
        <v>67.265167236328097</v>
      </c>
      <c r="D18941" s="1">
        <f t="shared" si="879"/>
        <v>675.12723016738892</v>
      </c>
      <c r="E18941" s="1">
        <f t="shared" si="880"/>
        <v>67.265167236328097</v>
      </c>
      <c r="K18941" s="1">
        <f t="shared" si="881"/>
        <v>63.703529538003153</v>
      </c>
    </row>
    <row r="18942" spans="1:11">
      <c r="A18942" s="1">
        <v>1429154535.0599401</v>
      </c>
      <c r="B18942" s="1">
        <v>0.92385269698690298</v>
      </c>
      <c r="C18942" s="1">
        <v>67.116226196289006</v>
      </c>
      <c r="D18942" s="1">
        <f t="shared" si="879"/>
        <v>675.16061019897461</v>
      </c>
      <c r="E18942" s="1">
        <f t="shared" si="880"/>
        <v>67.116226196289006</v>
      </c>
      <c r="K18942" s="1">
        <f t="shared" si="881"/>
        <v>63.703529538003153</v>
      </c>
    </row>
    <row r="18943" spans="1:11">
      <c r="A18943" s="1">
        <v>1429154535.13008</v>
      </c>
      <c r="B18943" s="1">
        <v>0.903964808137382</v>
      </c>
      <c r="C18943" s="1">
        <v>66.755348205566406</v>
      </c>
      <c r="D18943" s="1">
        <f t="shared" si="879"/>
        <v>675.23075008392334</v>
      </c>
      <c r="E18943" s="1">
        <f t="shared" si="880"/>
        <v>66.755348205566406</v>
      </c>
      <c r="K18943" s="1">
        <f t="shared" si="881"/>
        <v>63.703529538003153</v>
      </c>
    </row>
    <row r="18944" spans="1:11">
      <c r="A18944" s="1">
        <v>1429154535.1665201</v>
      </c>
      <c r="B18944" s="1">
        <v>0.95417885120273804</v>
      </c>
      <c r="C18944" s="1">
        <v>66.727790832519503</v>
      </c>
      <c r="D18944" s="1">
        <f t="shared" si="879"/>
        <v>675.2671902179718</v>
      </c>
      <c r="E18944" s="1">
        <f t="shared" si="880"/>
        <v>66.727790832519503</v>
      </c>
      <c r="K18944" s="1">
        <f t="shared" si="881"/>
        <v>63.703529538003153</v>
      </c>
    </row>
    <row r="18945" spans="1:11">
      <c r="A18945" s="1">
        <v>1429154535.19361</v>
      </c>
      <c r="B18945" s="1">
        <v>1</v>
      </c>
      <c r="C18945" s="1">
        <v>66.488754272460895</v>
      </c>
      <c r="D18945" s="1">
        <f t="shared" si="879"/>
        <v>675.29428005218506</v>
      </c>
      <c r="E18945" s="1">
        <f t="shared" si="880"/>
        <v>66.488754272460895</v>
      </c>
      <c r="K18945" s="1">
        <f t="shared" si="881"/>
        <v>63.703529538003153</v>
      </c>
    </row>
    <row r="18946" spans="1:11">
      <c r="A18946" s="1">
        <v>1429154535.2230599</v>
      </c>
      <c r="B18946" s="1">
        <v>0.97813091731063895</v>
      </c>
      <c r="C18946" s="1">
        <v>67.395896911620994</v>
      </c>
      <c r="D18946" s="1">
        <f t="shared" si="879"/>
        <v>675.32372999191284</v>
      </c>
      <c r="E18946" s="1">
        <f t="shared" si="880"/>
        <v>67.395896911620994</v>
      </c>
      <c r="K18946" s="1">
        <f t="shared" si="881"/>
        <v>63.703529538003153</v>
      </c>
    </row>
    <row r="18947" spans="1:11">
      <c r="A18947" s="1">
        <v>1429154535.2535999</v>
      </c>
      <c r="B18947" s="1">
        <v>0.84411816945880003</v>
      </c>
      <c r="C18947" s="1">
        <v>67.703987121582003</v>
      </c>
      <c r="D18947" s="1">
        <f t="shared" ref="D18947:D19010" si="882">A18947-$A$2</f>
        <v>675.35426998138428</v>
      </c>
      <c r="E18947" s="1">
        <f t="shared" ref="E18947:E19010" si="883">IF(B18947&gt;0.75,C18947,0)</f>
        <v>67.703987121582003</v>
      </c>
      <c r="K18947" s="1">
        <f t="shared" si="881"/>
        <v>63.703529538003153</v>
      </c>
    </row>
    <row r="18948" spans="1:11">
      <c r="A18948" s="1">
        <v>1429154535.28602</v>
      </c>
      <c r="B18948" s="1">
        <v>0.87380308581102195</v>
      </c>
      <c r="C18948" s="1">
        <v>67.819404602050696</v>
      </c>
      <c r="D18948" s="1">
        <f t="shared" si="882"/>
        <v>675.38669013977051</v>
      </c>
      <c r="E18948" s="1">
        <f t="shared" si="883"/>
        <v>67.819404602050696</v>
      </c>
      <c r="K18948" s="1">
        <f t="shared" si="881"/>
        <v>63.703529538003153</v>
      </c>
    </row>
    <row r="18949" spans="1:11">
      <c r="A18949" s="1">
        <v>1429154535.3171</v>
      </c>
      <c r="B18949" s="1">
        <v>0.84373536126576398</v>
      </c>
      <c r="C18949" s="1">
        <v>67.809028625488196</v>
      </c>
      <c r="D18949" s="1">
        <f t="shared" si="882"/>
        <v>675.41777014732361</v>
      </c>
      <c r="E18949" s="1">
        <f t="shared" si="883"/>
        <v>67.809028625488196</v>
      </c>
      <c r="K18949" s="1">
        <f t="shared" si="881"/>
        <v>63.703529538003153</v>
      </c>
    </row>
    <row r="18950" spans="1:11">
      <c r="A18950" s="1">
        <v>1429154535.3542399</v>
      </c>
      <c r="B18950" s="1">
        <v>0.86481482299864298</v>
      </c>
      <c r="C18950" s="1">
        <v>66.838630676269503</v>
      </c>
      <c r="D18950" s="1">
        <f t="shared" si="882"/>
        <v>675.45491003990173</v>
      </c>
      <c r="E18950" s="1">
        <f t="shared" si="883"/>
        <v>66.838630676269503</v>
      </c>
      <c r="K18950" s="1">
        <f t="shared" si="881"/>
        <v>63.703529538003153</v>
      </c>
    </row>
    <row r="18951" spans="1:11">
      <c r="A18951" s="1">
        <v>1429154535.39467</v>
      </c>
      <c r="B18951" s="1">
        <v>0.88263903559108503</v>
      </c>
      <c r="C18951" s="1">
        <v>67.677886962890597</v>
      </c>
      <c r="D18951" s="1">
        <f t="shared" si="882"/>
        <v>675.49534010887146</v>
      </c>
      <c r="E18951" s="1">
        <f t="shared" si="883"/>
        <v>67.677886962890597</v>
      </c>
      <c r="K18951" s="1">
        <f t="shared" si="881"/>
        <v>63.703529538003153</v>
      </c>
    </row>
    <row r="18952" spans="1:11">
      <c r="A18952" s="1">
        <v>1429154535.41939</v>
      </c>
      <c r="B18952" s="1">
        <v>0.91607040372885395</v>
      </c>
      <c r="C18952" s="1">
        <v>67.542457580566406</v>
      </c>
      <c r="D18952" s="1">
        <f t="shared" si="882"/>
        <v>675.52006006240845</v>
      </c>
      <c r="E18952" s="1">
        <f t="shared" si="883"/>
        <v>67.542457580566406</v>
      </c>
      <c r="K18952" s="1">
        <f t="shared" si="881"/>
        <v>63.703529538003153</v>
      </c>
    </row>
    <row r="18953" spans="1:11">
      <c r="A18953" s="1">
        <v>1429154535.4577799</v>
      </c>
      <c r="B18953" s="1">
        <v>0.93420519962885196</v>
      </c>
      <c r="C18953" s="1">
        <v>67.292984008789006</v>
      </c>
      <c r="D18953" s="1">
        <f t="shared" si="882"/>
        <v>675.5584499835968</v>
      </c>
      <c r="E18953" s="1">
        <f t="shared" si="883"/>
        <v>67.292984008789006</v>
      </c>
      <c r="K18953" s="1">
        <f t="shared" si="881"/>
        <v>63.703529538003153</v>
      </c>
    </row>
    <row r="18954" spans="1:11">
      <c r="A18954" s="1">
        <v>1429154535.47943</v>
      </c>
      <c r="B18954" s="1">
        <v>0.93308268849361797</v>
      </c>
      <c r="C18954" s="1">
        <v>66.830986022949205</v>
      </c>
      <c r="D18954" s="1">
        <f t="shared" si="882"/>
        <v>675.58010005950928</v>
      </c>
      <c r="E18954" s="1">
        <f t="shared" si="883"/>
        <v>66.830986022949205</v>
      </c>
      <c r="K18954" s="1">
        <f t="shared" si="881"/>
        <v>63.703529538003153</v>
      </c>
    </row>
    <row r="18955" spans="1:11">
      <c r="A18955" s="1">
        <v>1429154535.5167699</v>
      </c>
      <c r="B18955" s="1">
        <v>0.94924830850142905</v>
      </c>
      <c r="C18955" s="1">
        <v>66.456764221191406</v>
      </c>
      <c r="D18955" s="1">
        <f t="shared" si="882"/>
        <v>675.61743998527527</v>
      </c>
      <c r="E18955" s="1">
        <f t="shared" si="883"/>
        <v>66.456764221191406</v>
      </c>
      <c r="K18955" s="1">
        <f t="shared" si="881"/>
        <v>63.703529538003153</v>
      </c>
    </row>
    <row r="18956" spans="1:11">
      <c r="A18956" s="1">
        <v>1429154535.5599101</v>
      </c>
      <c r="B18956" s="1">
        <v>0.94791006149552903</v>
      </c>
      <c r="C18956" s="1">
        <v>66.109733581542898</v>
      </c>
      <c r="D18956" s="1">
        <f t="shared" si="882"/>
        <v>675.66058015823364</v>
      </c>
      <c r="E18956" s="1">
        <f t="shared" si="883"/>
        <v>66.109733581542898</v>
      </c>
      <c r="K18956" s="1">
        <f t="shared" si="881"/>
        <v>63.703529538003153</v>
      </c>
    </row>
    <row r="18957" spans="1:11">
      <c r="A18957" s="1">
        <v>1429154535.59618</v>
      </c>
      <c r="B18957" s="1">
        <v>0.86045166785418803</v>
      </c>
      <c r="C18957" s="1">
        <v>65.811965942382798</v>
      </c>
      <c r="D18957" s="1">
        <f t="shared" si="882"/>
        <v>675.69685006141663</v>
      </c>
      <c r="E18957" s="1">
        <f t="shared" si="883"/>
        <v>65.811965942382798</v>
      </c>
      <c r="K18957" s="1">
        <f t="shared" si="881"/>
        <v>63.703529538003153</v>
      </c>
    </row>
    <row r="18958" spans="1:11">
      <c r="A18958" s="1">
        <v>1429154535.6514299</v>
      </c>
      <c r="B18958" s="1">
        <v>0.92894026289192699</v>
      </c>
      <c r="C18958" s="1">
        <v>65.439186096191406</v>
      </c>
      <c r="D18958" s="1">
        <f t="shared" si="882"/>
        <v>675.75209999084473</v>
      </c>
      <c r="E18958" s="1">
        <f t="shared" si="883"/>
        <v>65.439186096191406</v>
      </c>
      <c r="K18958" s="1">
        <f t="shared" si="881"/>
        <v>63.703529538003153</v>
      </c>
    </row>
    <row r="18959" spans="1:11">
      <c r="A18959" s="1">
        <v>1429154535.68783</v>
      </c>
      <c r="B18959" s="1">
        <v>1</v>
      </c>
      <c r="C18959" s="1">
        <v>65.017730712890597</v>
      </c>
      <c r="D18959" s="1">
        <f t="shared" si="882"/>
        <v>675.7885000705719</v>
      </c>
      <c r="E18959" s="1">
        <f t="shared" si="883"/>
        <v>65.017730712890597</v>
      </c>
      <c r="K18959" s="1">
        <f t="shared" si="881"/>
        <v>63.703529538003153</v>
      </c>
    </row>
    <row r="18960" spans="1:11">
      <c r="A18960" s="1">
        <v>1429154535.71365</v>
      </c>
      <c r="B18960" s="1">
        <v>1</v>
      </c>
      <c r="C18960" s="1">
        <v>64.509757995605398</v>
      </c>
      <c r="D18960" s="1">
        <f t="shared" si="882"/>
        <v>675.81432008743286</v>
      </c>
      <c r="E18960" s="1">
        <f t="shared" si="883"/>
        <v>64.509757995605398</v>
      </c>
      <c r="K18960" s="1">
        <f t="shared" si="881"/>
        <v>63.703529538003153</v>
      </c>
    </row>
    <row r="18961" spans="1:11">
      <c r="A18961" s="1">
        <v>1429154535.72806</v>
      </c>
      <c r="B18961" s="1">
        <v>1</v>
      </c>
      <c r="C18961" s="1">
        <v>63.927288055419901</v>
      </c>
      <c r="D18961" s="1">
        <f t="shared" si="882"/>
        <v>675.82873010635376</v>
      </c>
      <c r="E18961" s="1">
        <f t="shared" si="883"/>
        <v>63.927288055419901</v>
      </c>
      <c r="K18961" s="1">
        <f t="shared" si="881"/>
        <v>63.703529538003153</v>
      </c>
    </row>
    <row r="18962" spans="1:11">
      <c r="A18962" s="1">
        <v>1429154535.7549801</v>
      </c>
      <c r="B18962" s="1">
        <v>1</v>
      </c>
      <c r="C18962" s="1">
        <v>63.605434417724602</v>
      </c>
      <c r="D18962" s="1">
        <f t="shared" si="882"/>
        <v>675.8556501865387</v>
      </c>
      <c r="E18962" s="1">
        <f t="shared" si="883"/>
        <v>63.605434417724602</v>
      </c>
      <c r="K18962" s="1">
        <f t="shared" si="881"/>
        <v>63.703529538003153</v>
      </c>
    </row>
    <row r="18963" spans="1:11">
      <c r="A18963" s="1">
        <v>1429154535.81833</v>
      </c>
      <c r="B18963" s="1">
        <v>1</v>
      </c>
      <c r="C18963" s="1">
        <v>63.384857177734297</v>
      </c>
      <c r="D18963" s="1">
        <f t="shared" si="882"/>
        <v>675.91900014877319</v>
      </c>
      <c r="E18963" s="1">
        <f t="shared" si="883"/>
        <v>63.384857177734297</v>
      </c>
      <c r="K18963" s="1">
        <f t="shared" si="881"/>
        <v>63.703529538003153</v>
      </c>
    </row>
    <row r="18964" spans="1:11">
      <c r="A18964" s="1">
        <v>1429154535.8454299</v>
      </c>
      <c r="B18964" s="1">
        <v>1</v>
      </c>
      <c r="C18964" s="1">
        <v>63.345573425292898</v>
      </c>
      <c r="D18964" s="1">
        <f t="shared" si="882"/>
        <v>675.94609999656677</v>
      </c>
      <c r="E18964" s="1">
        <f t="shared" si="883"/>
        <v>63.345573425292898</v>
      </c>
      <c r="K18964" s="1">
        <f t="shared" si="881"/>
        <v>63.703529538003153</v>
      </c>
    </row>
    <row r="18965" spans="1:11">
      <c r="A18965" s="1">
        <v>1429154535.8793199</v>
      </c>
      <c r="B18965" s="1">
        <v>1</v>
      </c>
      <c r="C18965" s="1">
        <v>63.349285125732401</v>
      </c>
      <c r="D18965" s="1">
        <f t="shared" si="882"/>
        <v>675.97999000549316</v>
      </c>
      <c r="E18965" s="1">
        <f t="shared" si="883"/>
        <v>63.349285125732401</v>
      </c>
      <c r="K18965" s="1">
        <f t="shared" si="881"/>
        <v>63.703529538003153</v>
      </c>
    </row>
    <row r="18966" spans="1:11">
      <c r="A18966" s="1">
        <v>1429154535.90832</v>
      </c>
      <c r="B18966" s="1">
        <v>1</v>
      </c>
      <c r="C18966" s="1">
        <v>63.2433052062988</v>
      </c>
      <c r="D18966" s="1">
        <f t="shared" si="882"/>
        <v>676.00899004936218</v>
      </c>
      <c r="E18966" s="1">
        <f t="shared" si="883"/>
        <v>63.2433052062988</v>
      </c>
      <c r="K18966" s="1">
        <f t="shared" si="881"/>
        <v>63.703529538003153</v>
      </c>
    </row>
    <row r="18967" spans="1:11">
      <c r="A18967" s="1">
        <v>1429154535.9458699</v>
      </c>
      <c r="B18967" s="1">
        <v>1</v>
      </c>
      <c r="C18967" s="1">
        <v>63.262638092041001</v>
      </c>
      <c r="D18967" s="1">
        <f t="shared" si="882"/>
        <v>676.04654002189636</v>
      </c>
      <c r="E18967" s="1">
        <f t="shared" si="883"/>
        <v>63.262638092041001</v>
      </c>
      <c r="K18967" s="1">
        <f t="shared" si="881"/>
        <v>63.703529538003153</v>
      </c>
    </row>
    <row r="18968" spans="1:11">
      <c r="A18968" s="1">
        <v>1429154536.01474</v>
      </c>
      <c r="B18968" s="1">
        <v>1</v>
      </c>
      <c r="C18968" s="1">
        <v>63.271873474121001</v>
      </c>
      <c r="D18968" s="1">
        <f t="shared" si="882"/>
        <v>676.1154100894928</v>
      </c>
      <c r="E18968" s="1">
        <f t="shared" si="883"/>
        <v>63.271873474121001</v>
      </c>
      <c r="K18968" s="1">
        <f t="shared" si="881"/>
        <v>63.703529538003153</v>
      </c>
    </row>
    <row r="18969" spans="1:11">
      <c r="A18969" s="1">
        <v>1429154536.0388</v>
      </c>
      <c r="B18969" s="1">
        <v>1</v>
      </c>
      <c r="C18969" s="1">
        <v>63.289207458496001</v>
      </c>
      <c r="D18969" s="1">
        <f t="shared" si="882"/>
        <v>676.13947010040283</v>
      </c>
      <c r="E18969" s="1">
        <f t="shared" si="883"/>
        <v>63.289207458496001</v>
      </c>
      <c r="K18969" s="1">
        <f t="shared" si="881"/>
        <v>63.703529538003153</v>
      </c>
    </row>
    <row r="18970" spans="1:11">
      <c r="A18970" s="1">
        <v>1429154536.0811601</v>
      </c>
      <c r="B18970" s="1">
        <v>1</v>
      </c>
      <c r="C18970" s="1">
        <v>63.2409057617187</v>
      </c>
      <c r="D18970" s="1">
        <f t="shared" si="882"/>
        <v>676.18183016777039</v>
      </c>
      <c r="E18970" s="1">
        <f t="shared" si="883"/>
        <v>63.2409057617187</v>
      </c>
      <c r="K18970" s="1">
        <f t="shared" si="881"/>
        <v>63.703529538003153</v>
      </c>
    </row>
    <row r="18971" spans="1:11">
      <c r="A18971" s="1">
        <v>1429154536.1031799</v>
      </c>
      <c r="B18971" s="1">
        <v>0</v>
      </c>
      <c r="C18971" s="1">
        <v>0</v>
      </c>
      <c r="D18971" s="1">
        <f t="shared" si="882"/>
        <v>676.20385003089905</v>
      </c>
      <c r="K18971" s="1">
        <f t="shared" si="881"/>
        <v>63.703529538003153</v>
      </c>
    </row>
    <row r="18972" spans="1:11">
      <c r="A18972" s="1">
        <v>1429154536.1377201</v>
      </c>
      <c r="B18972" s="1">
        <v>0</v>
      </c>
      <c r="C18972" s="1">
        <v>0</v>
      </c>
      <c r="D18972" s="1">
        <f t="shared" si="882"/>
        <v>676.23839020729065</v>
      </c>
      <c r="K18972" s="1">
        <f t="shared" si="881"/>
        <v>63.703529538003153</v>
      </c>
    </row>
    <row r="18973" spans="1:11">
      <c r="A18973" s="1">
        <v>1429154536.1800499</v>
      </c>
      <c r="B18973" s="1">
        <v>0.70455140458339605</v>
      </c>
      <c r="C18973" s="1">
        <v>69.2344970703125</v>
      </c>
      <c r="D18973" s="1">
        <f t="shared" si="882"/>
        <v>676.28071999549866</v>
      </c>
      <c r="K18973" s="1">
        <f t="shared" si="881"/>
        <v>63.703529538003153</v>
      </c>
    </row>
    <row r="18974" spans="1:11">
      <c r="A18974" s="1">
        <v>1429154536.2132699</v>
      </c>
      <c r="B18974" s="1">
        <v>0.92634103502428999</v>
      </c>
      <c r="C18974" s="1">
        <v>64.762565612792898</v>
      </c>
      <c r="D18974" s="1">
        <f t="shared" si="882"/>
        <v>676.31394004821777</v>
      </c>
      <c r="E18974" s="1">
        <f t="shared" si="883"/>
        <v>64.762565612792898</v>
      </c>
      <c r="K18974" s="1">
        <f t="shared" si="881"/>
        <v>63.703529538003153</v>
      </c>
    </row>
    <row r="18975" spans="1:11">
      <c r="A18975" s="1">
        <v>1429154536.25353</v>
      </c>
      <c r="B18975" s="1">
        <v>0.96774175167342003</v>
      </c>
      <c r="C18975" s="1">
        <v>64.894325256347599</v>
      </c>
      <c r="D18975" s="1">
        <f t="shared" si="882"/>
        <v>676.3542001247406</v>
      </c>
      <c r="E18975" s="1">
        <f t="shared" si="883"/>
        <v>64.894325256347599</v>
      </c>
      <c r="K18975" s="1">
        <f t="shared" si="881"/>
        <v>63.703529538003153</v>
      </c>
    </row>
    <row r="18976" spans="1:11">
      <c r="A18976" s="1">
        <v>1429154536.2862101</v>
      </c>
      <c r="B18976" s="1">
        <v>1</v>
      </c>
      <c r="C18976" s="1">
        <v>64.986961364745994</v>
      </c>
      <c r="D18976" s="1">
        <f t="shared" si="882"/>
        <v>676.38688015937805</v>
      </c>
      <c r="E18976" s="1">
        <f t="shared" si="883"/>
        <v>64.986961364745994</v>
      </c>
      <c r="K18976" s="1">
        <f t="shared" ref="K18976:K19039" si="884">AVERAGE($E$18527:$E$20572)</f>
        <v>63.703529538003153</v>
      </c>
    </row>
    <row r="18977" spans="1:11">
      <c r="A18977" s="1">
        <v>1429154536.3126099</v>
      </c>
      <c r="B18977" s="1">
        <v>0.88807894830632705</v>
      </c>
      <c r="C18977" s="1">
        <v>65.301788330078097</v>
      </c>
      <c r="D18977" s="1">
        <f t="shared" si="882"/>
        <v>676.41328001022339</v>
      </c>
      <c r="E18977" s="1">
        <f t="shared" si="883"/>
        <v>65.301788330078097</v>
      </c>
      <c r="K18977" s="1">
        <f t="shared" si="884"/>
        <v>63.703529538003153</v>
      </c>
    </row>
    <row r="18978" spans="1:11">
      <c r="A18978" s="1">
        <v>1429154536.3548</v>
      </c>
      <c r="B18978" s="1">
        <v>0.93186181208836005</v>
      </c>
      <c r="C18978" s="1">
        <v>65.402671813964801</v>
      </c>
      <c r="D18978" s="1">
        <f t="shared" si="882"/>
        <v>676.45547008514404</v>
      </c>
      <c r="E18978" s="1">
        <f t="shared" si="883"/>
        <v>65.402671813964801</v>
      </c>
      <c r="K18978" s="1">
        <f t="shared" si="884"/>
        <v>63.703529538003153</v>
      </c>
    </row>
    <row r="18979" spans="1:11">
      <c r="A18979" s="1">
        <v>1429154536.3754101</v>
      </c>
      <c r="B18979" s="1">
        <v>1</v>
      </c>
      <c r="C18979" s="1">
        <v>65.356704711914006</v>
      </c>
      <c r="D18979" s="1">
        <f t="shared" si="882"/>
        <v>676.47608017921448</v>
      </c>
      <c r="E18979" s="1">
        <f t="shared" si="883"/>
        <v>65.356704711914006</v>
      </c>
      <c r="K18979" s="1">
        <f t="shared" si="884"/>
        <v>63.703529538003153</v>
      </c>
    </row>
    <row r="18980" spans="1:11">
      <c r="A18980" s="1">
        <v>1429154536.4164701</v>
      </c>
      <c r="B18980" s="1">
        <v>0.93699207686983699</v>
      </c>
      <c r="C18980" s="1">
        <v>65.318611145019503</v>
      </c>
      <c r="D18980" s="1">
        <f t="shared" si="882"/>
        <v>676.51714015007019</v>
      </c>
      <c r="E18980" s="1">
        <f t="shared" si="883"/>
        <v>65.318611145019503</v>
      </c>
      <c r="K18980" s="1">
        <f t="shared" si="884"/>
        <v>63.703529538003153</v>
      </c>
    </row>
    <row r="18981" spans="1:11">
      <c r="A18981" s="1">
        <v>1429154536.44521</v>
      </c>
      <c r="B18981" s="1">
        <v>0.94074972622728303</v>
      </c>
      <c r="C18981" s="1">
        <v>65.449356079101506</v>
      </c>
      <c r="D18981" s="1">
        <f t="shared" si="882"/>
        <v>676.54588007926941</v>
      </c>
      <c r="E18981" s="1">
        <f t="shared" si="883"/>
        <v>65.449356079101506</v>
      </c>
      <c r="K18981" s="1">
        <f t="shared" si="884"/>
        <v>63.703529538003153</v>
      </c>
    </row>
    <row r="18982" spans="1:11">
      <c r="A18982" s="1">
        <v>1429154536.4844301</v>
      </c>
      <c r="B18982" s="1">
        <v>0.84769911043962498</v>
      </c>
      <c r="C18982" s="1">
        <v>65.488349914550696</v>
      </c>
      <c r="D18982" s="1">
        <f t="shared" si="882"/>
        <v>676.5851001739502</v>
      </c>
      <c r="E18982" s="1">
        <f t="shared" si="883"/>
        <v>65.488349914550696</v>
      </c>
      <c r="K18982" s="1">
        <f t="shared" si="884"/>
        <v>63.703529538003153</v>
      </c>
    </row>
    <row r="18983" spans="1:11">
      <c r="A18983" s="1">
        <v>1429154536.5097699</v>
      </c>
      <c r="B18983" s="1">
        <v>0</v>
      </c>
      <c r="C18983" s="1">
        <v>0</v>
      </c>
      <c r="D18983" s="1">
        <f t="shared" si="882"/>
        <v>676.61044001579285</v>
      </c>
      <c r="K18983" s="1">
        <f t="shared" si="884"/>
        <v>63.703529538003153</v>
      </c>
    </row>
    <row r="18984" spans="1:11">
      <c r="A18984" s="1">
        <v>1429154536.54843</v>
      </c>
      <c r="B18984" s="1">
        <v>1</v>
      </c>
      <c r="C18984" s="1">
        <v>64.209373474120994</v>
      </c>
      <c r="D18984" s="1">
        <f t="shared" si="882"/>
        <v>676.64910006523132</v>
      </c>
      <c r="E18984" s="1">
        <f t="shared" si="883"/>
        <v>64.209373474120994</v>
      </c>
      <c r="K18984" s="1">
        <f t="shared" si="884"/>
        <v>63.703529538003153</v>
      </c>
    </row>
    <row r="18985" spans="1:11">
      <c r="A18985" s="1">
        <v>1429154536.60464</v>
      </c>
      <c r="B18985" s="1">
        <v>0.94562691457757497</v>
      </c>
      <c r="C18985" s="1">
        <v>64.462829589843693</v>
      </c>
      <c r="D18985" s="1">
        <f t="shared" si="882"/>
        <v>676.70531010627747</v>
      </c>
      <c r="E18985" s="1">
        <f t="shared" si="883"/>
        <v>64.462829589843693</v>
      </c>
      <c r="K18985" s="1">
        <f t="shared" si="884"/>
        <v>63.703529538003153</v>
      </c>
    </row>
    <row r="18986" spans="1:11">
      <c r="A18986" s="1">
        <v>1429154536.63801</v>
      </c>
      <c r="B18986" s="1">
        <v>1</v>
      </c>
      <c r="C18986" s="1">
        <v>64.124359130859304</v>
      </c>
      <c r="D18986" s="1">
        <f t="shared" si="882"/>
        <v>676.73868012428284</v>
      </c>
      <c r="E18986" s="1">
        <f t="shared" si="883"/>
        <v>64.124359130859304</v>
      </c>
      <c r="K18986" s="1">
        <f t="shared" si="884"/>
        <v>63.703529538003153</v>
      </c>
    </row>
    <row r="18987" spans="1:11">
      <c r="A18987" s="1">
        <v>1429154536.67765</v>
      </c>
      <c r="B18987" s="1">
        <v>1</v>
      </c>
      <c r="C18987" s="1">
        <v>64.084968566894503</v>
      </c>
      <c r="D18987" s="1">
        <f t="shared" si="882"/>
        <v>676.77832007408142</v>
      </c>
      <c r="E18987" s="1">
        <f t="shared" si="883"/>
        <v>64.084968566894503</v>
      </c>
      <c r="K18987" s="1">
        <f t="shared" si="884"/>
        <v>63.703529538003153</v>
      </c>
    </row>
    <row r="18988" spans="1:11">
      <c r="A18988" s="1">
        <v>1429154536.7431099</v>
      </c>
      <c r="B18988" s="1">
        <v>1</v>
      </c>
      <c r="C18988" s="1">
        <v>63.970859527587798</v>
      </c>
      <c r="D18988" s="1">
        <f t="shared" si="882"/>
        <v>676.84378004074097</v>
      </c>
      <c r="E18988" s="1">
        <f t="shared" si="883"/>
        <v>63.970859527587798</v>
      </c>
      <c r="K18988" s="1">
        <f t="shared" si="884"/>
        <v>63.703529538003153</v>
      </c>
    </row>
    <row r="18989" spans="1:11">
      <c r="A18989" s="1">
        <v>1429154536.77566</v>
      </c>
      <c r="B18989" s="1">
        <v>1</v>
      </c>
      <c r="C18989" s="1">
        <v>63.957454681396399</v>
      </c>
      <c r="D18989" s="1">
        <f t="shared" si="882"/>
        <v>676.87633013725281</v>
      </c>
      <c r="E18989" s="1">
        <f t="shared" si="883"/>
        <v>63.957454681396399</v>
      </c>
      <c r="K18989" s="1">
        <f t="shared" si="884"/>
        <v>63.703529538003153</v>
      </c>
    </row>
    <row r="18990" spans="1:11">
      <c r="A18990" s="1">
        <v>1429154536.8058701</v>
      </c>
      <c r="B18990" s="1">
        <v>0.80008872415853904</v>
      </c>
      <c r="C18990" s="1">
        <v>63.971954345703097</v>
      </c>
      <c r="D18990" s="1">
        <f t="shared" si="882"/>
        <v>676.90654015541077</v>
      </c>
      <c r="E18990" s="1">
        <f t="shared" si="883"/>
        <v>63.971954345703097</v>
      </c>
      <c r="K18990" s="1">
        <f t="shared" si="884"/>
        <v>63.703529538003153</v>
      </c>
    </row>
    <row r="18991" spans="1:11">
      <c r="A18991" s="1">
        <v>1429154536.84654</v>
      </c>
      <c r="B18991" s="1">
        <v>0</v>
      </c>
      <c r="C18991" s="1">
        <v>0</v>
      </c>
      <c r="D18991" s="1">
        <f t="shared" si="882"/>
        <v>676.94721007347107</v>
      </c>
      <c r="K18991" s="1">
        <f t="shared" si="884"/>
        <v>63.703529538003153</v>
      </c>
    </row>
    <row r="18992" spans="1:11">
      <c r="A18992" s="1">
        <v>1429154536.87345</v>
      </c>
      <c r="B18992" s="1">
        <v>0</v>
      </c>
      <c r="C18992" s="1">
        <v>0</v>
      </c>
      <c r="D18992" s="1">
        <f t="shared" si="882"/>
        <v>676.97412014007568</v>
      </c>
      <c r="K18992" s="1">
        <f t="shared" si="884"/>
        <v>63.703529538003153</v>
      </c>
    </row>
    <row r="18993" spans="1:11">
      <c r="A18993" s="1">
        <v>1429154536.90429</v>
      </c>
      <c r="B18993" s="1">
        <v>0</v>
      </c>
      <c r="C18993" s="1">
        <v>0</v>
      </c>
      <c r="D18993" s="1">
        <f t="shared" si="882"/>
        <v>677.00496006011963</v>
      </c>
      <c r="K18993" s="1">
        <f t="shared" si="884"/>
        <v>63.703529538003153</v>
      </c>
    </row>
    <row r="18994" spans="1:11">
      <c r="A18994" s="1">
        <v>1429154536.9544401</v>
      </c>
      <c r="B18994" s="1">
        <v>0.74858889947662399</v>
      </c>
      <c r="C18994" s="1">
        <v>44.428794860839801</v>
      </c>
      <c r="D18994" s="1">
        <f t="shared" si="882"/>
        <v>677.05511021614075</v>
      </c>
      <c r="K18994" s="1">
        <f t="shared" si="884"/>
        <v>63.703529538003153</v>
      </c>
    </row>
    <row r="18995" spans="1:11">
      <c r="A18995" s="1">
        <v>1429154536.98684</v>
      </c>
      <c r="B18995" s="1">
        <v>0.80939932467708697</v>
      </c>
      <c r="C18995" s="1">
        <v>59.234077453613203</v>
      </c>
      <c r="D18995" s="1">
        <f t="shared" si="882"/>
        <v>677.08751010894775</v>
      </c>
      <c r="E18995" s="1">
        <f t="shared" si="883"/>
        <v>59.234077453613203</v>
      </c>
      <c r="K18995" s="1">
        <f t="shared" si="884"/>
        <v>63.703529538003153</v>
      </c>
    </row>
    <row r="18996" spans="1:11">
      <c r="A18996" s="1">
        <v>1429154537.0309801</v>
      </c>
      <c r="B18996" s="1">
        <v>0.88976521507055695</v>
      </c>
      <c r="C18996" s="1">
        <v>60.859619140625</v>
      </c>
      <c r="D18996" s="1">
        <f t="shared" si="882"/>
        <v>677.13165020942688</v>
      </c>
      <c r="E18996" s="1">
        <f t="shared" si="883"/>
        <v>60.859619140625</v>
      </c>
      <c r="K18996" s="1">
        <f t="shared" si="884"/>
        <v>63.703529538003153</v>
      </c>
    </row>
    <row r="18997" spans="1:11">
      <c r="A18997" s="1">
        <v>1429154537.06162</v>
      </c>
      <c r="B18997" s="1">
        <v>1</v>
      </c>
      <c r="C18997" s="1">
        <v>62.314140319824197</v>
      </c>
      <c r="D18997" s="1">
        <f t="shared" si="882"/>
        <v>677.16229009628296</v>
      </c>
      <c r="E18997" s="1">
        <f t="shared" si="883"/>
        <v>62.314140319824197</v>
      </c>
      <c r="K18997" s="1">
        <f t="shared" si="884"/>
        <v>63.703529538003153</v>
      </c>
    </row>
    <row r="18998" spans="1:11">
      <c r="A18998" s="1">
        <v>1429154537.07863</v>
      </c>
      <c r="B18998" s="1">
        <v>1</v>
      </c>
      <c r="C18998" s="1">
        <v>62.722179412841697</v>
      </c>
      <c r="D18998" s="1">
        <f t="shared" si="882"/>
        <v>677.17930006980896</v>
      </c>
      <c r="E18998" s="1">
        <f t="shared" si="883"/>
        <v>62.722179412841697</v>
      </c>
      <c r="K18998" s="1">
        <f t="shared" si="884"/>
        <v>63.703529538003153</v>
      </c>
    </row>
    <row r="18999" spans="1:11">
      <c r="A18999" s="1">
        <v>1429154537.12903</v>
      </c>
      <c r="B18999" s="1">
        <v>1</v>
      </c>
      <c r="C18999" s="1">
        <v>62.689529418945298</v>
      </c>
      <c r="D18999" s="1">
        <f t="shared" si="882"/>
        <v>677.22970008850098</v>
      </c>
      <c r="E18999" s="1">
        <f t="shared" si="883"/>
        <v>62.689529418945298</v>
      </c>
      <c r="K18999" s="1">
        <f t="shared" si="884"/>
        <v>63.703529538003153</v>
      </c>
    </row>
    <row r="19000" spans="1:11">
      <c r="A19000" s="1">
        <v>1429154537.1484201</v>
      </c>
      <c r="B19000" s="1">
        <v>1</v>
      </c>
      <c r="C19000" s="1">
        <v>62.481193542480398</v>
      </c>
      <c r="D19000" s="1">
        <f t="shared" si="882"/>
        <v>677.24909019470215</v>
      </c>
      <c r="E19000" s="1">
        <f t="shared" si="883"/>
        <v>62.481193542480398</v>
      </c>
      <c r="K19000" s="1">
        <f t="shared" si="884"/>
        <v>63.703529538003153</v>
      </c>
    </row>
    <row r="19001" spans="1:11">
      <c r="A19001" s="1">
        <v>1429154537.1711199</v>
      </c>
      <c r="B19001" s="1">
        <v>1</v>
      </c>
      <c r="C19001" s="1">
        <v>62.544536590576101</v>
      </c>
      <c r="D19001" s="1">
        <f t="shared" si="882"/>
        <v>677.27179002761841</v>
      </c>
      <c r="E19001" s="1">
        <f t="shared" si="883"/>
        <v>62.544536590576101</v>
      </c>
      <c r="K19001" s="1">
        <f t="shared" si="884"/>
        <v>63.703529538003153</v>
      </c>
    </row>
    <row r="19002" spans="1:11">
      <c r="A19002" s="1">
        <v>1429154537.1963699</v>
      </c>
      <c r="B19002" s="1">
        <v>1</v>
      </c>
      <c r="C19002" s="1">
        <v>62.532649993896399</v>
      </c>
      <c r="D19002" s="1">
        <f t="shared" si="882"/>
        <v>677.29703998565674</v>
      </c>
      <c r="E19002" s="1">
        <f t="shared" si="883"/>
        <v>62.532649993896399</v>
      </c>
      <c r="K19002" s="1">
        <f t="shared" si="884"/>
        <v>63.703529538003153</v>
      </c>
    </row>
    <row r="19003" spans="1:11">
      <c r="A19003" s="1">
        <v>1429154537.23949</v>
      </c>
      <c r="B19003" s="1">
        <v>1</v>
      </c>
      <c r="C19003" s="1">
        <v>62.681961059570298</v>
      </c>
      <c r="D19003" s="1">
        <f t="shared" si="882"/>
        <v>677.34016013145447</v>
      </c>
      <c r="E19003" s="1">
        <f t="shared" si="883"/>
        <v>62.681961059570298</v>
      </c>
      <c r="K19003" s="1">
        <f t="shared" si="884"/>
        <v>63.703529538003153</v>
      </c>
    </row>
    <row r="19004" spans="1:11">
      <c r="A19004" s="1">
        <v>1429154537.2702</v>
      </c>
      <c r="B19004" s="1">
        <v>1</v>
      </c>
      <c r="C19004" s="1">
        <v>62.528549194335902</v>
      </c>
      <c r="D19004" s="1">
        <f t="shared" si="882"/>
        <v>677.3708701133728</v>
      </c>
      <c r="E19004" s="1">
        <f t="shared" si="883"/>
        <v>62.528549194335902</v>
      </c>
      <c r="K19004" s="1">
        <f t="shared" si="884"/>
        <v>63.703529538003153</v>
      </c>
    </row>
    <row r="19005" spans="1:11">
      <c r="A19005" s="1">
        <v>1429154537.29638</v>
      </c>
      <c r="B19005" s="1">
        <v>1</v>
      </c>
      <c r="C19005" s="1">
        <v>62.577430725097599</v>
      </c>
      <c r="D19005" s="1">
        <f t="shared" si="882"/>
        <v>677.39705014228821</v>
      </c>
      <c r="E19005" s="1">
        <f t="shared" si="883"/>
        <v>62.577430725097599</v>
      </c>
      <c r="K19005" s="1">
        <f t="shared" si="884"/>
        <v>63.703529538003153</v>
      </c>
    </row>
    <row r="19006" spans="1:11">
      <c r="A19006" s="1">
        <v>1429154537.3367901</v>
      </c>
      <c r="B19006" s="1">
        <v>1</v>
      </c>
      <c r="C19006" s="1">
        <v>62.525520324707003</v>
      </c>
      <c r="D19006" s="1">
        <f t="shared" si="882"/>
        <v>677.43746018409729</v>
      </c>
      <c r="E19006" s="1">
        <f t="shared" si="883"/>
        <v>62.525520324707003</v>
      </c>
      <c r="K19006" s="1">
        <f t="shared" si="884"/>
        <v>63.703529538003153</v>
      </c>
    </row>
    <row r="19007" spans="1:11">
      <c r="A19007" s="1">
        <v>1429154537.3712201</v>
      </c>
      <c r="B19007" s="1">
        <v>1</v>
      </c>
      <c r="C19007" s="1">
        <v>62.662063598632798</v>
      </c>
      <c r="D19007" s="1">
        <f t="shared" si="882"/>
        <v>677.47189021110535</v>
      </c>
      <c r="E19007" s="1">
        <f t="shared" si="883"/>
        <v>62.662063598632798</v>
      </c>
      <c r="K19007" s="1">
        <f t="shared" si="884"/>
        <v>63.703529538003153</v>
      </c>
    </row>
    <row r="19008" spans="1:11">
      <c r="A19008" s="1">
        <v>1429154537.4052801</v>
      </c>
      <c r="B19008" s="1">
        <v>1</v>
      </c>
      <c r="C19008" s="1">
        <v>62.7401313781738</v>
      </c>
      <c r="D19008" s="1">
        <f t="shared" si="882"/>
        <v>677.50595021247864</v>
      </c>
      <c r="E19008" s="1">
        <f t="shared" si="883"/>
        <v>62.7401313781738</v>
      </c>
      <c r="K19008" s="1">
        <f t="shared" si="884"/>
        <v>63.703529538003153</v>
      </c>
    </row>
    <row r="19009" spans="1:11">
      <c r="A19009" s="1">
        <v>1429154537.4402599</v>
      </c>
      <c r="B19009" s="1">
        <v>1</v>
      </c>
      <c r="C19009" s="1">
        <v>62.6572456359863</v>
      </c>
      <c r="D19009" s="1">
        <f t="shared" si="882"/>
        <v>677.5409300327301</v>
      </c>
      <c r="E19009" s="1">
        <f t="shared" si="883"/>
        <v>62.6572456359863</v>
      </c>
      <c r="K19009" s="1">
        <f t="shared" si="884"/>
        <v>63.703529538003153</v>
      </c>
    </row>
    <row r="19010" spans="1:11">
      <c r="A19010" s="1">
        <v>1429154537.46152</v>
      </c>
      <c r="B19010" s="1">
        <v>1</v>
      </c>
      <c r="C19010" s="1">
        <v>62.505836486816399</v>
      </c>
      <c r="D19010" s="1">
        <f t="shared" si="882"/>
        <v>677.56219005584717</v>
      </c>
      <c r="E19010" s="1">
        <f t="shared" si="883"/>
        <v>62.505836486816399</v>
      </c>
      <c r="K19010" s="1">
        <f t="shared" si="884"/>
        <v>63.703529538003153</v>
      </c>
    </row>
    <row r="19011" spans="1:11">
      <c r="A19011" s="1">
        <v>1429154537.5002201</v>
      </c>
      <c r="B19011" s="1">
        <v>1</v>
      </c>
      <c r="C19011" s="1">
        <v>62.471771240234297</v>
      </c>
      <c r="D19011" s="1">
        <f t="shared" ref="D19011:D19074" si="885">A19011-$A$2</f>
        <v>677.60089015960693</v>
      </c>
      <c r="E19011" s="1">
        <f t="shared" ref="E19011:E19074" si="886">IF(B19011&gt;0.75,C19011,0)</f>
        <v>62.471771240234297</v>
      </c>
      <c r="K19011" s="1">
        <f t="shared" si="884"/>
        <v>63.703529538003153</v>
      </c>
    </row>
    <row r="19012" spans="1:11">
      <c r="A19012" s="1">
        <v>1429154537.5262201</v>
      </c>
      <c r="B19012" s="1">
        <v>1</v>
      </c>
      <c r="C19012" s="1">
        <v>62.321914672851499</v>
      </c>
      <c r="D19012" s="1">
        <f t="shared" si="885"/>
        <v>677.62689018249512</v>
      </c>
      <c r="E19012" s="1">
        <f t="shared" si="886"/>
        <v>62.321914672851499</v>
      </c>
      <c r="K19012" s="1">
        <f t="shared" si="884"/>
        <v>63.703529538003153</v>
      </c>
    </row>
    <row r="19013" spans="1:11">
      <c r="A19013" s="1">
        <v>1429154537.5726399</v>
      </c>
      <c r="B19013" s="1">
        <v>1</v>
      </c>
      <c r="C19013" s="1">
        <v>62.312244415283203</v>
      </c>
      <c r="D19013" s="1">
        <f t="shared" si="885"/>
        <v>677.67331004142761</v>
      </c>
      <c r="E19013" s="1">
        <f t="shared" si="886"/>
        <v>62.312244415283203</v>
      </c>
      <c r="K19013" s="1">
        <f t="shared" si="884"/>
        <v>63.703529538003153</v>
      </c>
    </row>
    <row r="19014" spans="1:11">
      <c r="A19014" s="1">
        <v>1429154537.6094301</v>
      </c>
      <c r="B19014" s="1">
        <v>1</v>
      </c>
      <c r="C19014" s="1">
        <v>62.2554512023925</v>
      </c>
      <c r="D19014" s="1">
        <f t="shared" si="885"/>
        <v>677.7101001739502</v>
      </c>
      <c r="E19014" s="1">
        <f t="shared" si="886"/>
        <v>62.2554512023925</v>
      </c>
      <c r="K19014" s="1">
        <f t="shared" si="884"/>
        <v>63.703529538003153</v>
      </c>
    </row>
    <row r="19015" spans="1:11">
      <c r="A19015" s="1">
        <v>1429154537.63445</v>
      </c>
      <c r="B19015" s="1">
        <v>1</v>
      </c>
      <c r="C19015" s="1">
        <v>62.233425140380803</v>
      </c>
      <c r="D19015" s="1">
        <f t="shared" si="885"/>
        <v>677.73512005805969</v>
      </c>
      <c r="E19015" s="1">
        <f t="shared" si="886"/>
        <v>62.233425140380803</v>
      </c>
      <c r="K19015" s="1">
        <f t="shared" si="884"/>
        <v>63.703529538003153</v>
      </c>
    </row>
    <row r="19016" spans="1:11">
      <c r="A19016" s="1">
        <v>1429154537.6609199</v>
      </c>
      <c r="B19016" s="1">
        <v>1</v>
      </c>
      <c r="C19016" s="1">
        <v>62.488025665283203</v>
      </c>
      <c r="D19016" s="1">
        <f t="shared" si="885"/>
        <v>677.76159000396729</v>
      </c>
      <c r="E19016" s="1">
        <f t="shared" si="886"/>
        <v>62.488025665283203</v>
      </c>
      <c r="K19016" s="1">
        <f t="shared" si="884"/>
        <v>63.703529538003153</v>
      </c>
    </row>
    <row r="19017" spans="1:11">
      <c r="A19017" s="1">
        <v>1429154537.7079699</v>
      </c>
      <c r="B19017" s="1">
        <v>1</v>
      </c>
      <c r="C19017" s="1">
        <v>62.490924835205</v>
      </c>
      <c r="D19017" s="1">
        <f t="shared" si="885"/>
        <v>677.80864000320435</v>
      </c>
      <c r="E19017" s="1">
        <f t="shared" si="886"/>
        <v>62.490924835205</v>
      </c>
      <c r="K19017" s="1">
        <f t="shared" si="884"/>
        <v>63.703529538003153</v>
      </c>
    </row>
    <row r="19018" spans="1:11">
      <c r="A19018" s="1">
        <v>1429154537.7330201</v>
      </c>
      <c r="B19018" s="1">
        <v>1</v>
      </c>
      <c r="C19018" s="1">
        <v>62.263992309570298</v>
      </c>
      <c r="D19018" s="1">
        <f t="shared" si="885"/>
        <v>677.83369016647339</v>
      </c>
      <c r="E19018" s="1">
        <f t="shared" si="886"/>
        <v>62.263992309570298</v>
      </c>
      <c r="K19018" s="1">
        <f t="shared" si="884"/>
        <v>63.703529538003153</v>
      </c>
    </row>
    <row r="19019" spans="1:11">
      <c r="A19019" s="1">
        <v>1429154537.7697501</v>
      </c>
      <c r="B19019" s="1">
        <v>1</v>
      </c>
      <c r="C19019" s="1">
        <v>62.324378967285099</v>
      </c>
      <c r="D19019" s="1">
        <f t="shared" si="885"/>
        <v>677.87042021751404</v>
      </c>
      <c r="E19019" s="1">
        <f t="shared" si="886"/>
        <v>62.324378967285099</v>
      </c>
      <c r="K19019" s="1">
        <f t="shared" si="884"/>
        <v>63.703529538003153</v>
      </c>
    </row>
    <row r="19020" spans="1:11">
      <c r="A19020" s="1">
        <v>1429154537.7948201</v>
      </c>
      <c r="B19020" s="1">
        <v>1</v>
      </c>
      <c r="C19020" s="1">
        <v>62.248104095458899</v>
      </c>
      <c r="D19020" s="1">
        <f t="shared" si="885"/>
        <v>677.89549016952515</v>
      </c>
      <c r="E19020" s="1">
        <f t="shared" si="886"/>
        <v>62.248104095458899</v>
      </c>
      <c r="K19020" s="1">
        <f t="shared" si="884"/>
        <v>63.703529538003153</v>
      </c>
    </row>
    <row r="19021" spans="1:11">
      <c r="A19021" s="1">
        <v>1429154537.8306999</v>
      </c>
      <c r="B19021" s="1">
        <v>1</v>
      </c>
      <c r="C19021" s="1">
        <v>62.166793823242102</v>
      </c>
      <c r="D19021" s="1">
        <f t="shared" si="885"/>
        <v>677.93137001991272</v>
      </c>
      <c r="E19021" s="1">
        <f t="shared" si="886"/>
        <v>62.166793823242102</v>
      </c>
      <c r="K19021" s="1">
        <f t="shared" si="884"/>
        <v>63.703529538003153</v>
      </c>
    </row>
    <row r="19022" spans="1:11">
      <c r="A19022" s="1">
        <v>1429154537.86163</v>
      </c>
      <c r="B19022" s="1">
        <v>1</v>
      </c>
      <c r="C19022" s="1">
        <v>62.098011016845703</v>
      </c>
      <c r="D19022" s="1">
        <f t="shared" si="885"/>
        <v>677.96230006217957</v>
      </c>
      <c r="E19022" s="1">
        <f t="shared" si="886"/>
        <v>62.098011016845703</v>
      </c>
      <c r="K19022" s="1">
        <f t="shared" si="884"/>
        <v>63.703529538003153</v>
      </c>
    </row>
    <row r="19023" spans="1:11">
      <c r="A19023" s="1">
        <v>1429154537.89975</v>
      </c>
      <c r="B19023" s="1">
        <v>1</v>
      </c>
      <c r="C19023" s="1">
        <v>61.964523315429602</v>
      </c>
      <c r="D19023" s="1">
        <f t="shared" si="885"/>
        <v>678.00042009353638</v>
      </c>
      <c r="E19023" s="1">
        <f t="shared" si="886"/>
        <v>61.964523315429602</v>
      </c>
      <c r="K19023" s="1">
        <f t="shared" si="884"/>
        <v>63.703529538003153</v>
      </c>
    </row>
    <row r="19024" spans="1:11">
      <c r="A19024" s="1">
        <v>1429154537.93449</v>
      </c>
      <c r="B19024" s="1">
        <v>1</v>
      </c>
      <c r="C19024" s="1">
        <v>61.670585632324197</v>
      </c>
      <c r="D19024" s="1">
        <f t="shared" si="885"/>
        <v>678.03516006469727</v>
      </c>
      <c r="E19024" s="1">
        <f t="shared" si="886"/>
        <v>61.670585632324197</v>
      </c>
      <c r="K19024" s="1">
        <f t="shared" si="884"/>
        <v>63.703529538003153</v>
      </c>
    </row>
    <row r="19025" spans="1:11">
      <c r="A19025" s="1">
        <v>1429154537.9616899</v>
      </c>
      <c r="B19025" s="1">
        <v>0</v>
      </c>
      <c r="C19025" s="1">
        <v>0</v>
      </c>
      <c r="D19025" s="1">
        <f t="shared" si="885"/>
        <v>678.06236004829407</v>
      </c>
      <c r="K19025" s="1">
        <f t="shared" si="884"/>
        <v>63.703529538003153</v>
      </c>
    </row>
    <row r="19026" spans="1:11">
      <c r="A19026" s="1">
        <v>1429154538.0041001</v>
      </c>
      <c r="B19026" s="1">
        <v>0</v>
      </c>
      <c r="C19026" s="1">
        <v>0</v>
      </c>
      <c r="D19026" s="1">
        <f t="shared" si="885"/>
        <v>678.10477018356323</v>
      </c>
      <c r="K19026" s="1">
        <f t="shared" si="884"/>
        <v>63.703529538003153</v>
      </c>
    </row>
    <row r="19027" spans="1:11">
      <c r="A19027" s="1">
        <v>1429154538.05529</v>
      </c>
      <c r="B19027" s="1">
        <v>0</v>
      </c>
      <c r="C19027" s="1">
        <v>0</v>
      </c>
      <c r="D19027" s="1">
        <f t="shared" si="885"/>
        <v>678.15596008300781</v>
      </c>
      <c r="K19027" s="1">
        <f t="shared" si="884"/>
        <v>63.703529538003153</v>
      </c>
    </row>
    <row r="19028" spans="1:11">
      <c r="A19028" s="1">
        <v>1429154538.0802901</v>
      </c>
      <c r="B19028" s="1">
        <v>0</v>
      </c>
      <c r="C19028" s="1">
        <v>0</v>
      </c>
      <c r="D19028" s="1">
        <f t="shared" si="885"/>
        <v>678.18096017837524</v>
      </c>
      <c r="K19028" s="1">
        <f t="shared" si="884"/>
        <v>63.703529538003153</v>
      </c>
    </row>
    <row r="19029" spans="1:11">
      <c r="A19029" s="1">
        <v>1429154538.11731</v>
      </c>
      <c r="B19029" s="1">
        <v>0</v>
      </c>
      <c r="C19029" s="1">
        <v>0</v>
      </c>
      <c r="D19029" s="1">
        <f t="shared" si="885"/>
        <v>678.21798014640808</v>
      </c>
      <c r="K19029" s="1">
        <f t="shared" si="884"/>
        <v>63.703529538003153</v>
      </c>
    </row>
    <row r="19030" spans="1:11">
      <c r="A19030" s="1">
        <v>1429154538.1379199</v>
      </c>
      <c r="B19030" s="1">
        <v>0.61621943378348398</v>
      </c>
      <c r="C19030" s="1">
        <v>43.331768035888601</v>
      </c>
      <c r="D19030" s="1">
        <f t="shared" si="885"/>
        <v>678.23859000205994</v>
      </c>
      <c r="K19030" s="1">
        <f t="shared" si="884"/>
        <v>63.703529538003153</v>
      </c>
    </row>
    <row r="19031" spans="1:11">
      <c r="A19031" s="1">
        <v>1429154538.1935699</v>
      </c>
      <c r="B19031" s="1">
        <v>0</v>
      </c>
      <c r="C19031" s="1">
        <v>0</v>
      </c>
      <c r="D19031" s="1">
        <f t="shared" si="885"/>
        <v>678.29423999786377</v>
      </c>
      <c r="K19031" s="1">
        <f t="shared" si="884"/>
        <v>63.703529538003153</v>
      </c>
    </row>
    <row r="19032" spans="1:11">
      <c r="A19032" s="1">
        <v>1429154538.22475</v>
      </c>
      <c r="B19032" s="1">
        <v>0.728554378642712</v>
      </c>
      <c r="C19032" s="1">
        <v>52.425621032714801</v>
      </c>
      <c r="D19032" s="1">
        <f t="shared" si="885"/>
        <v>678.32542014122009</v>
      </c>
      <c r="K19032" s="1">
        <f t="shared" si="884"/>
        <v>63.703529538003153</v>
      </c>
    </row>
    <row r="19033" spans="1:11">
      <c r="A19033" s="1">
        <v>1429154538.2604201</v>
      </c>
      <c r="B19033" s="1">
        <v>0.95796510142800795</v>
      </c>
      <c r="C19033" s="1">
        <v>62.5827827453613</v>
      </c>
      <c r="D19033" s="1">
        <f t="shared" si="885"/>
        <v>678.36109018325806</v>
      </c>
      <c r="E19033" s="1">
        <f t="shared" si="886"/>
        <v>62.5827827453613</v>
      </c>
      <c r="K19033" s="1">
        <f t="shared" si="884"/>
        <v>63.703529538003153</v>
      </c>
    </row>
    <row r="19034" spans="1:11">
      <c r="A19034" s="1">
        <v>1429154538.3060701</v>
      </c>
      <c r="B19034" s="1">
        <v>0.87723770524025402</v>
      </c>
      <c r="C19034" s="1">
        <v>63.115726470947202</v>
      </c>
      <c r="D19034" s="1">
        <f t="shared" si="885"/>
        <v>678.40674018859863</v>
      </c>
      <c r="E19034" s="1">
        <f t="shared" si="886"/>
        <v>63.115726470947202</v>
      </c>
      <c r="K19034" s="1">
        <f t="shared" si="884"/>
        <v>63.703529538003153</v>
      </c>
    </row>
    <row r="19035" spans="1:11">
      <c r="A19035" s="1">
        <v>1429154538.3310299</v>
      </c>
      <c r="B19035" s="1">
        <v>0.95602441010327099</v>
      </c>
      <c r="C19035" s="1">
        <v>63.089069366455</v>
      </c>
      <c r="D19035" s="1">
        <f t="shared" si="885"/>
        <v>678.4316999912262</v>
      </c>
      <c r="E19035" s="1">
        <f t="shared" si="886"/>
        <v>63.089069366455</v>
      </c>
      <c r="K19035" s="1">
        <f t="shared" si="884"/>
        <v>63.703529538003153</v>
      </c>
    </row>
    <row r="19036" spans="1:11">
      <c r="A19036" s="1">
        <v>1429154538.3594899</v>
      </c>
      <c r="B19036" s="1">
        <v>0.80113777382955698</v>
      </c>
      <c r="C19036" s="1">
        <v>63.422359466552699</v>
      </c>
      <c r="D19036" s="1">
        <f t="shared" si="885"/>
        <v>678.46016001701355</v>
      </c>
      <c r="E19036" s="1">
        <f t="shared" si="886"/>
        <v>63.422359466552699</v>
      </c>
      <c r="K19036" s="1">
        <f t="shared" si="884"/>
        <v>63.703529538003153</v>
      </c>
    </row>
    <row r="19037" spans="1:11">
      <c r="A19037" s="1">
        <v>1429154538.3910699</v>
      </c>
      <c r="B19037" s="1">
        <v>1</v>
      </c>
      <c r="C19037" s="1">
        <v>63.442272186279197</v>
      </c>
      <c r="D19037" s="1">
        <f t="shared" si="885"/>
        <v>678.49173998832703</v>
      </c>
      <c r="E19037" s="1">
        <f t="shared" si="886"/>
        <v>63.442272186279197</v>
      </c>
      <c r="K19037" s="1">
        <f t="shared" si="884"/>
        <v>63.703529538003153</v>
      </c>
    </row>
    <row r="19038" spans="1:11">
      <c r="A19038" s="1">
        <v>1429154538.4191301</v>
      </c>
      <c r="B19038" s="1">
        <v>1</v>
      </c>
      <c r="C19038" s="1">
        <v>63.686672210693303</v>
      </c>
      <c r="D19038" s="1">
        <f t="shared" si="885"/>
        <v>678.51980018615723</v>
      </c>
      <c r="E19038" s="1">
        <f t="shared" si="886"/>
        <v>63.686672210693303</v>
      </c>
      <c r="K19038" s="1">
        <f t="shared" si="884"/>
        <v>63.703529538003153</v>
      </c>
    </row>
    <row r="19039" spans="1:11">
      <c r="A19039" s="1">
        <v>1429154538.4454899</v>
      </c>
      <c r="B19039" s="1">
        <v>0.99703985833556197</v>
      </c>
      <c r="C19039" s="1">
        <v>64.227737426757798</v>
      </c>
      <c r="D19039" s="1">
        <f t="shared" si="885"/>
        <v>678.54615998268127</v>
      </c>
      <c r="E19039" s="1">
        <f t="shared" si="886"/>
        <v>64.227737426757798</v>
      </c>
      <c r="K19039" s="1">
        <f t="shared" si="884"/>
        <v>63.703529538003153</v>
      </c>
    </row>
    <row r="19040" spans="1:11">
      <c r="A19040" s="1">
        <v>1429154538.4797201</v>
      </c>
      <c r="B19040" s="1">
        <v>1</v>
      </c>
      <c r="C19040" s="1">
        <v>63.966609954833899</v>
      </c>
      <c r="D19040" s="1">
        <f t="shared" si="885"/>
        <v>678.58039021492004</v>
      </c>
      <c r="E19040" s="1">
        <f t="shared" si="886"/>
        <v>63.966609954833899</v>
      </c>
      <c r="K19040" s="1">
        <f t="shared" ref="K19040:K19103" si="887">AVERAGE($E$18527:$E$20572)</f>
        <v>63.703529538003153</v>
      </c>
    </row>
    <row r="19041" spans="1:11">
      <c r="A19041" s="1">
        <v>1429154538.52088</v>
      </c>
      <c r="B19041" s="1">
        <v>1</v>
      </c>
      <c r="C19041" s="1">
        <v>64.076652526855398</v>
      </c>
      <c r="D19041" s="1">
        <f t="shared" si="885"/>
        <v>678.6215500831604</v>
      </c>
      <c r="E19041" s="1">
        <f t="shared" si="886"/>
        <v>64.076652526855398</v>
      </c>
      <c r="K19041" s="1">
        <f t="shared" si="887"/>
        <v>63.703529538003153</v>
      </c>
    </row>
    <row r="19042" spans="1:11">
      <c r="A19042" s="1">
        <v>1429154538.6080599</v>
      </c>
      <c r="B19042" s="1">
        <v>0.84664586157130395</v>
      </c>
      <c r="C19042" s="1">
        <v>64.276786804199205</v>
      </c>
      <c r="D19042" s="1">
        <f t="shared" si="885"/>
        <v>678.7087299823761</v>
      </c>
      <c r="E19042" s="1">
        <f t="shared" si="886"/>
        <v>64.276786804199205</v>
      </c>
      <c r="K19042" s="1">
        <f t="shared" si="887"/>
        <v>63.703529538003153</v>
      </c>
    </row>
    <row r="19043" spans="1:11">
      <c r="A19043" s="1">
        <v>1429154538.6379099</v>
      </c>
      <c r="B19043" s="1">
        <v>0.93204846586059598</v>
      </c>
      <c r="C19043" s="1">
        <v>64.725852966308494</v>
      </c>
      <c r="D19043" s="1">
        <f t="shared" si="885"/>
        <v>678.73857998847961</v>
      </c>
      <c r="E19043" s="1">
        <f t="shared" si="886"/>
        <v>64.725852966308494</v>
      </c>
      <c r="K19043" s="1">
        <f t="shared" si="887"/>
        <v>63.703529538003153</v>
      </c>
    </row>
    <row r="19044" spans="1:11">
      <c r="A19044" s="1">
        <v>1429154538.65658</v>
      </c>
      <c r="B19044" s="1">
        <v>1</v>
      </c>
      <c r="C19044" s="1">
        <v>64.720649719238196</v>
      </c>
      <c r="D19044" s="1">
        <f t="shared" si="885"/>
        <v>678.7572500705719</v>
      </c>
      <c r="E19044" s="1">
        <f t="shared" si="886"/>
        <v>64.720649719238196</v>
      </c>
      <c r="K19044" s="1">
        <f t="shared" si="887"/>
        <v>63.703529538003153</v>
      </c>
    </row>
    <row r="19045" spans="1:11">
      <c r="A19045" s="1">
        <v>1429154538.71435</v>
      </c>
      <c r="B19045" s="1">
        <v>0.93322387158803999</v>
      </c>
      <c r="C19045" s="1">
        <v>64.763618469238196</v>
      </c>
      <c r="D19045" s="1">
        <f t="shared" si="885"/>
        <v>678.8150200843811</v>
      </c>
      <c r="E19045" s="1">
        <f t="shared" si="886"/>
        <v>64.763618469238196</v>
      </c>
      <c r="K19045" s="1">
        <f t="shared" si="887"/>
        <v>63.703529538003153</v>
      </c>
    </row>
    <row r="19046" spans="1:11">
      <c r="A19046" s="1">
        <v>1429154538.7363601</v>
      </c>
      <c r="B19046" s="1">
        <v>0.90996760395051302</v>
      </c>
      <c r="C19046" s="1">
        <v>64.920310974120994</v>
      </c>
      <c r="D19046" s="1">
        <f t="shared" si="885"/>
        <v>678.83703017234802</v>
      </c>
      <c r="E19046" s="1">
        <f t="shared" si="886"/>
        <v>64.920310974120994</v>
      </c>
      <c r="K19046" s="1">
        <f t="shared" si="887"/>
        <v>63.703529538003153</v>
      </c>
    </row>
    <row r="19047" spans="1:11">
      <c r="A19047" s="1">
        <v>1429154538.77104</v>
      </c>
      <c r="B19047" s="1">
        <v>0.90099626514374098</v>
      </c>
      <c r="C19047" s="1">
        <v>64.8353271484375</v>
      </c>
      <c r="D19047" s="1">
        <f t="shared" si="885"/>
        <v>678.87171006202698</v>
      </c>
      <c r="E19047" s="1">
        <f t="shared" si="886"/>
        <v>64.8353271484375</v>
      </c>
      <c r="K19047" s="1">
        <f t="shared" si="887"/>
        <v>63.703529538003153</v>
      </c>
    </row>
    <row r="19048" spans="1:11">
      <c r="A19048" s="1">
        <v>1429154538.8062899</v>
      </c>
      <c r="B19048" s="1">
        <v>0.81468352908244701</v>
      </c>
      <c r="C19048" s="1">
        <v>64.606155395507798</v>
      </c>
      <c r="D19048" s="1">
        <f t="shared" si="885"/>
        <v>678.90696001052856</v>
      </c>
      <c r="E19048" s="1">
        <f t="shared" si="886"/>
        <v>64.606155395507798</v>
      </c>
      <c r="K19048" s="1">
        <f t="shared" si="887"/>
        <v>63.703529538003153</v>
      </c>
    </row>
    <row r="19049" spans="1:11">
      <c r="A19049" s="1">
        <v>1429154538.8231201</v>
      </c>
      <c r="B19049" s="1">
        <v>0.95933894369508099</v>
      </c>
      <c r="C19049" s="1">
        <v>64.833671569824205</v>
      </c>
      <c r="D19049" s="1">
        <f t="shared" si="885"/>
        <v>678.92379021644592</v>
      </c>
      <c r="E19049" s="1">
        <f t="shared" si="886"/>
        <v>64.833671569824205</v>
      </c>
      <c r="K19049" s="1">
        <f t="shared" si="887"/>
        <v>63.703529538003153</v>
      </c>
    </row>
    <row r="19050" spans="1:11">
      <c r="A19050" s="1">
        <v>1429154538.8471899</v>
      </c>
      <c r="B19050" s="1">
        <v>0.98459106774267402</v>
      </c>
      <c r="C19050" s="1">
        <v>64.958114624023395</v>
      </c>
      <c r="D19050" s="1">
        <f t="shared" si="885"/>
        <v>678.9478600025177</v>
      </c>
      <c r="E19050" s="1">
        <f t="shared" si="886"/>
        <v>64.958114624023395</v>
      </c>
      <c r="K19050" s="1">
        <f t="shared" si="887"/>
        <v>63.703529538003153</v>
      </c>
    </row>
    <row r="19051" spans="1:11">
      <c r="A19051" s="1">
        <v>1429154538.88042</v>
      </c>
      <c r="B19051" s="1">
        <v>0.95047055470205499</v>
      </c>
      <c r="C19051" s="1">
        <v>64.913063049316406</v>
      </c>
      <c r="D19051" s="1">
        <f t="shared" si="885"/>
        <v>678.98109006881714</v>
      </c>
      <c r="E19051" s="1">
        <f t="shared" si="886"/>
        <v>64.913063049316406</v>
      </c>
      <c r="K19051" s="1">
        <f t="shared" si="887"/>
        <v>63.703529538003153</v>
      </c>
    </row>
    <row r="19052" spans="1:11">
      <c r="A19052" s="1">
        <v>1429154538.9179599</v>
      </c>
      <c r="B19052" s="1">
        <v>0.99947415501068404</v>
      </c>
      <c r="C19052" s="1">
        <v>64.820335388183494</v>
      </c>
      <c r="D19052" s="1">
        <f t="shared" si="885"/>
        <v>679.018630027771</v>
      </c>
      <c r="E19052" s="1">
        <f t="shared" si="886"/>
        <v>64.820335388183494</v>
      </c>
      <c r="K19052" s="1">
        <f t="shared" si="887"/>
        <v>63.703529538003153</v>
      </c>
    </row>
    <row r="19053" spans="1:11">
      <c r="A19053" s="1">
        <v>1429154538.9512401</v>
      </c>
      <c r="B19053" s="1">
        <v>0</v>
      </c>
      <c r="C19053" s="1">
        <v>0</v>
      </c>
      <c r="D19053" s="1">
        <f t="shared" si="885"/>
        <v>679.05191016197205</v>
      </c>
      <c r="K19053" s="1">
        <f t="shared" si="887"/>
        <v>63.703529538003153</v>
      </c>
    </row>
    <row r="19054" spans="1:11">
      <c r="A19054" s="1">
        <v>1429154538.9941499</v>
      </c>
      <c r="B19054" s="1">
        <v>0.79369351317652803</v>
      </c>
      <c r="C19054" s="1">
        <v>65.687248229980398</v>
      </c>
      <c r="D19054" s="1">
        <f t="shared" si="885"/>
        <v>679.09482002258301</v>
      </c>
      <c r="E19054" s="1">
        <f t="shared" si="886"/>
        <v>65.687248229980398</v>
      </c>
      <c r="K19054" s="1">
        <f t="shared" si="887"/>
        <v>63.703529538003153</v>
      </c>
    </row>
    <row r="19055" spans="1:11">
      <c r="A19055" s="1">
        <v>1429154539.0222099</v>
      </c>
      <c r="B19055" s="1">
        <v>0.85087407261747205</v>
      </c>
      <c r="C19055" s="1">
        <v>65.4859619140625</v>
      </c>
      <c r="D19055" s="1">
        <f t="shared" si="885"/>
        <v>679.12287998199463</v>
      </c>
      <c r="E19055" s="1">
        <f t="shared" si="886"/>
        <v>65.4859619140625</v>
      </c>
      <c r="K19055" s="1">
        <f t="shared" si="887"/>
        <v>63.703529538003153</v>
      </c>
    </row>
    <row r="19056" spans="1:11">
      <c r="A19056" s="1">
        <v>1429154539.05724</v>
      </c>
      <c r="B19056" s="1">
        <v>0.83540363493351799</v>
      </c>
      <c r="C19056" s="1">
        <v>64.691383361816406</v>
      </c>
      <c r="D19056" s="1">
        <f t="shared" si="885"/>
        <v>679.15791010856628</v>
      </c>
      <c r="E19056" s="1">
        <f t="shared" si="886"/>
        <v>64.691383361816406</v>
      </c>
      <c r="K19056" s="1">
        <f t="shared" si="887"/>
        <v>63.703529538003153</v>
      </c>
    </row>
    <row r="19057" spans="1:11">
      <c r="A19057" s="1">
        <v>1429154539.09302</v>
      </c>
      <c r="B19057" s="1">
        <v>0.88038122224940496</v>
      </c>
      <c r="C19057" s="1">
        <v>64.258125305175696</v>
      </c>
      <c r="D19057" s="1">
        <f t="shared" si="885"/>
        <v>679.19369006156921</v>
      </c>
      <c r="E19057" s="1">
        <f t="shared" si="886"/>
        <v>64.258125305175696</v>
      </c>
      <c r="K19057" s="1">
        <f t="shared" si="887"/>
        <v>63.703529538003153</v>
      </c>
    </row>
    <row r="19058" spans="1:11">
      <c r="A19058" s="1">
        <v>1429154539.12183</v>
      </c>
      <c r="B19058" s="1">
        <v>0.86836101641041497</v>
      </c>
      <c r="C19058" s="1">
        <v>64.161865234375</v>
      </c>
      <c r="D19058" s="1">
        <f t="shared" si="885"/>
        <v>679.22250008583069</v>
      </c>
      <c r="E19058" s="1">
        <f t="shared" si="886"/>
        <v>64.161865234375</v>
      </c>
      <c r="K19058" s="1">
        <f t="shared" si="887"/>
        <v>63.703529538003153</v>
      </c>
    </row>
    <row r="19059" spans="1:11">
      <c r="A19059" s="1">
        <v>1429154539.1566501</v>
      </c>
      <c r="B19059" s="1">
        <v>0.86985438779938595</v>
      </c>
      <c r="C19059" s="1">
        <v>64.018165588378906</v>
      </c>
      <c r="D19059" s="1">
        <f t="shared" si="885"/>
        <v>679.25732016563416</v>
      </c>
      <c r="E19059" s="1">
        <f t="shared" si="886"/>
        <v>64.018165588378906</v>
      </c>
      <c r="K19059" s="1">
        <f t="shared" si="887"/>
        <v>63.703529538003153</v>
      </c>
    </row>
    <row r="19060" spans="1:11">
      <c r="A19060" s="1">
        <v>1429154539.18715</v>
      </c>
      <c r="B19060" s="1">
        <v>0.82411555775541401</v>
      </c>
      <c r="C19060" s="1">
        <v>63.935554504394503</v>
      </c>
      <c r="D19060" s="1">
        <f t="shared" si="885"/>
        <v>679.2878201007843</v>
      </c>
      <c r="E19060" s="1">
        <f t="shared" si="886"/>
        <v>63.935554504394503</v>
      </c>
      <c r="K19060" s="1">
        <f t="shared" si="887"/>
        <v>63.703529538003153</v>
      </c>
    </row>
    <row r="19061" spans="1:11">
      <c r="A19061" s="1">
        <v>1429154539.2104199</v>
      </c>
      <c r="B19061" s="1">
        <v>0.69003485900702499</v>
      </c>
      <c r="C19061" s="1">
        <v>64.338562011718693</v>
      </c>
      <c r="D19061" s="1">
        <f t="shared" si="885"/>
        <v>679.31108999252319</v>
      </c>
      <c r="K19061" s="1">
        <f t="shared" si="887"/>
        <v>63.703529538003153</v>
      </c>
    </row>
    <row r="19062" spans="1:11">
      <c r="A19062" s="1">
        <v>1429154539.24544</v>
      </c>
      <c r="B19062" s="1">
        <v>0.808697801678815</v>
      </c>
      <c r="C19062" s="1">
        <v>64.259284973144503</v>
      </c>
      <c r="D19062" s="1">
        <f t="shared" si="885"/>
        <v>679.34611010551453</v>
      </c>
      <c r="E19062" s="1">
        <f t="shared" si="886"/>
        <v>64.259284973144503</v>
      </c>
      <c r="K19062" s="1">
        <f t="shared" si="887"/>
        <v>63.703529538003153</v>
      </c>
    </row>
    <row r="19063" spans="1:11">
      <c r="A19063" s="1">
        <v>1429154539.3185401</v>
      </c>
      <c r="B19063" s="1">
        <v>0.82424968248033104</v>
      </c>
      <c r="C19063" s="1">
        <v>64.472770690917898</v>
      </c>
      <c r="D19063" s="1">
        <f t="shared" si="885"/>
        <v>679.41921019554138</v>
      </c>
      <c r="E19063" s="1">
        <f t="shared" si="886"/>
        <v>64.472770690917898</v>
      </c>
      <c r="K19063" s="1">
        <f t="shared" si="887"/>
        <v>63.703529538003153</v>
      </c>
    </row>
    <row r="19064" spans="1:11">
      <c r="A19064" s="1">
        <v>1429154539.3569701</v>
      </c>
      <c r="B19064" s="1">
        <v>0.89756146725627695</v>
      </c>
      <c r="C19064" s="1">
        <v>64.560615539550696</v>
      </c>
      <c r="D19064" s="1">
        <f t="shared" si="885"/>
        <v>679.45764017105103</v>
      </c>
      <c r="E19064" s="1">
        <f t="shared" si="886"/>
        <v>64.560615539550696</v>
      </c>
      <c r="K19064" s="1">
        <f t="shared" si="887"/>
        <v>63.703529538003153</v>
      </c>
    </row>
    <row r="19065" spans="1:11">
      <c r="A19065" s="1">
        <v>1429154539.38186</v>
      </c>
      <c r="B19065" s="1">
        <v>0.93055829325956096</v>
      </c>
      <c r="C19065" s="1">
        <v>64.611930847167898</v>
      </c>
      <c r="D19065" s="1">
        <f t="shared" si="885"/>
        <v>679.48253011703491</v>
      </c>
      <c r="E19065" s="1">
        <f t="shared" si="886"/>
        <v>64.611930847167898</v>
      </c>
      <c r="K19065" s="1">
        <f t="shared" si="887"/>
        <v>63.703529538003153</v>
      </c>
    </row>
    <row r="19066" spans="1:11">
      <c r="A19066" s="1">
        <v>1429154539.41271</v>
      </c>
      <c r="B19066" s="1">
        <v>0.92831980269190195</v>
      </c>
      <c r="C19066" s="1">
        <v>64.820060729980398</v>
      </c>
      <c r="D19066" s="1">
        <f t="shared" si="885"/>
        <v>679.51338005065918</v>
      </c>
      <c r="E19066" s="1">
        <f t="shared" si="886"/>
        <v>64.820060729980398</v>
      </c>
      <c r="K19066" s="1">
        <f t="shared" si="887"/>
        <v>63.703529538003153</v>
      </c>
    </row>
    <row r="19067" spans="1:11">
      <c r="A19067" s="1">
        <v>1429154539.4493699</v>
      </c>
      <c r="B19067" s="1">
        <v>0.93106800803097201</v>
      </c>
      <c r="C19067" s="1">
        <v>65.248977661132798</v>
      </c>
      <c r="D19067" s="1">
        <f t="shared" si="885"/>
        <v>679.55004000663757</v>
      </c>
      <c r="E19067" s="1">
        <f t="shared" si="886"/>
        <v>65.248977661132798</v>
      </c>
      <c r="K19067" s="1">
        <f t="shared" si="887"/>
        <v>63.703529538003153</v>
      </c>
    </row>
    <row r="19068" spans="1:11">
      <c r="A19068" s="1">
        <v>1429154539.47121</v>
      </c>
      <c r="B19068" s="1">
        <v>0.94528208630594002</v>
      </c>
      <c r="C19068" s="1">
        <v>65.467170715332003</v>
      </c>
      <c r="D19068" s="1">
        <f t="shared" si="885"/>
        <v>679.57188010215759</v>
      </c>
      <c r="E19068" s="1">
        <f t="shared" si="886"/>
        <v>65.467170715332003</v>
      </c>
      <c r="K19068" s="1">
        <f t="shared" si="887"/>
        <v>63.703529538003153</v>
      </c>
    </row>
    <row r="19069" spans="1:11">
      <c r="A19069" s="1">
        <v>1429154539.5097101</v>
      </c>
      <c r="B19069" s="1">
        <v>0.93307488984360298</v>
      </c>
      <c r="C19069" s="1">
        <v>65.695098876953097</v>
      </c>
      <c r="D19069" s="1">
        <f t="shared" si="885"/>
        <v>679.61038017272949</v>
      </c>
      <c r="E19069" s="1">
        <f t="shared" si="886"/>
        <v>65.695098876953097</v>
      </c>
      <c r="K19069" s="1">
        <f t="shared" si="887"/>
        <v>63.703529538003153</v>
      </c>
    </row>
    <row r="19070" spans="1:11">
      <c r="A19070" s="1">
        <v>1429154539.5553801</v>
      </c>
      <c r="B19070" s="1">
        <v>0.935481974183896</v>
      </c>
      <c r="C19070" s="1">
        <v>65.923080444335895</v>
      </c>
      <c r="D19070" s="1">
        <f t="shared" si="885"/>
        <v>679.65605020523071</v>
      </c>
      <c r="E19070" s="1">
        <f t="shared" si="886"/>
        <v>65.923080444335895</v>
      </c>
      <c r="K19070" s="1">
        <f t="shared" si="887"/>
        <v>63.703529538003153</v>
      </c>
    </row>
    <row r="19071" spans="1:11">
      <c r="A19071" s="1">
        <v>1429154539.60148</v>
      </c>
      <c r="B19071" s="1">
        <v>0.89538726033564298</v>
      </c>
      <c r="C19071" s="1">
        <v>66.098159790039006</v>
      </c>
      <c r="D19071" s="1">
        <f t="shared" si="885"/>
        <v>679.70215010643005</v>
      </c>
      <c r="E19071" s="1">
        <f t="shared" si="886"/>
        <v>66.098159790039006</v>
      </c>
      <c r="K19071" s="1">
        <f t="shared" si="887"/>
        <v>63.703529538003153</v>
      </c>
    </row>
    <row r="19072" spans="1:11">
      <c r="A19072" s="1">
        <v>1429154539.6246099</v>
      </c>
      <c r="B19072" s="1">
        <v>0</v>
      </c>
      <c r="C19072" s="1">
        <v>0</v>
      </c>
      <c r="D19072" s="1">
        <f t="shared" si="885"/>
        <v>679.72528004646301</v>
      </c>
      <c r="K19072" s="1">
        <f t="shared" si="887"/>
        <v>63.703529538003153</v>
      </c>
    </row>
    <row r="19073" spans="1:11">
      <c r="A19073" s="1">
        <v>1429154539.6610401</v>
      </c>
      <c r="B19073" s="1">
        <v>0</v>
      </c>
      <c r="C19073" s="1">
        <v>0</v>
      </c>
      <c r="D19073" s="1">
        <f t="shared" si="885"/>
        <v>679.76171016693115</v>
      </c>
      <c r="K19073" s="1">
        <f t="shared" si="887"/>
        <v>63.703529538003153</v>
      </c>
    </row>
    <row r="19074" spans="1:11">
      <c r="A19074" s="1">
        <v>1429154539.7013299</v>
      </c>
      <c r="B19074" s="1">
        <v>0</v>
      </c>
      <c r="C19074" s="1">
        <v>0</v>
      </c>
      <c r="D19074" s="1">
        <f t="shared" si="885"/>
        <v>679.80200004577637</v>
      </c>
      <c r="K19074" s="1">
        <f t="shared" si="887"/>
        <v>63.703529538003153</v>
      </c>
    </row>
    <row r="19075" spans="1:11">
      <c r="A19075" s="1">
        <v>1429154539.73545</v>
      </c>
      <c r="B19075" s="1">
        <v>0.780057956948214</v>
      </c>
      <c r="C19075" s="1">
        <v>43.987396240234297</v>
      </c>
      <c r="D19075" s="1">
        <f t="shared" ref="D19075:D19138" si="888">A19075-$A$2</f>
        <v>679.83612012863159</v>
      </c>
      <c r="E19075" s="1">
        <f t="shared" ref="E19075:E19138" si="889">IF(B19075&gt;0.75,C19075,0)</f>
        <v>43.987396240234297</v>
      </c>
      <c r="K19075" s="1">
        <f t="shared" si="887"/>
        <v>63.703529538003153</v>
      </c>
    </row>
    <row r="19076" spans="1:11">
      <c r="A19076" s="1">
        <v>1429154539.7832401</v>
      </c>
      <c r="B19076" s="1">
        <v>0.75932223620016703</v>
      </c>
      <c r="C19076" s="1">
        <v>58.155269622802699</v>
      </c>
      <c r="D19076" s="1">
        <f t="shared" si="888"/>
        <v>679.88391017913818</v>
      </c>
      <c r="E19076" s="1">
        <f t="shared" si="889"/>
        <v>58.155269622802699</v>
      </c>
      <c r="K19076" s="1">
        <f t="shared" si="887"/>
        <v>63.703529538003153</v>
      </c>
    </row>
    <row r="19077" spans="1:11">
      <c r="A19077" s="1">
        <v>1429154539.8332901</v>
      </c>
      <c r="B19077" s="1">
        <v>1</v>
      </c>
      <c r="C19077" s="1">
        <v>65.865814208984304</v>
      </c>
      <c r="D19077" s="1">
        <f t="shared" si="888"/>
        <v>679.93396019935608</v>
      </c>
      <c r="E19077" s="1">
        <f t="shared" si="889"/>
        <v>65.865814208984304</v>
      </c>
      <c r="K19077" s="1">
        <f t="shared" si="887"/>
        <v>63.703529538003153</v>
      </c>
    </row>
    <row r="19078" spans="1:11">
      <c r="A19078" s="1">
        <v>1429154539.8600199</v>
      </c>
      <c r="B19078" s="1">
        <v>1</v>
      </c>
      <c r="C19078" s="1">
        <v>66.057044982910099</v>
      </c>
      <c r="D19078" s="1">
        <f t="shared" si="888"/>
        <v>679.96069002151489</v>
      </c>
      <c r="E19078" s="1">
        <f t="shared" si="889"/>
        <v>66.057044982910099</v>
      </c>
      <c r="K19078" s="1">
        <f t="shared" si="887"/>
        <v>63.703529538003153</v>
      </c>
    </row>
    <row r="19079" spans="1:11">
      <c r="A19079" s="1">
        <v>1429154539.88381</v>
      </c>
      <c r="B19079" s="1">
        <v>1</v>
      </c>
      <c r="C19079" s="1">
        <v>66.217308044433494</v>
      </c>
      <c r="D19079" s="1">
        <f t="shared" si="888"/>
        <v>679.98448014259338</v>
      </c>
      <c r="E19079" s="1">
        <f t="shared" si="889"/>
        <v>66.217308044433494</v>
      </c>
      <c r="K19079" s="1">
        <f t="shared" si="887"/>
        <v>63.703529538003153</v>
      </c>
    </row>
    <row r="19080" spans="1:11">
      <c r="A19080" s="1">
        <v>1429154539.91172</v>
      </c>
      <c r="B19080" s="1">
        <v>1</v>
      </c>
      <c r="C19080" s="1">
        <v>66.229087829589801</v>
      </c>
      <c r="D19080" s="1">
        <f t="shared" si="888"/>
        <v>680.01239013671875</v>
      </c>
      <c r="E19080" s="1">
        <f t="shared" si="889"/>
        <v>66.229087829589801</v>
      </c>
      <c r="K19080" s="1">
        <f t="shared" si="887"/>
        <v>63.703529538003153</v>
      </c>
    </row>
    <row r="19081" spans="1:11">
      <c r="A19081" s="1">
        <v>1429154539.9474299</v>
      </c>
      <c r="B19081" s="1">
        <v>1</v>
      </c>
      <c r="C19081" s="1">
        <v>66.495040893554602</v>
      </c>
      <c r="D19081" s="1">
        <f t="shared" si="888"/>
        <v>680.04809999465942</v>
      </c>
      <c r="E19081" s="1">
        <f t="shared" si="889"/>
        <v>66.495040893554602</v>
      </c>
      <c r="K19081" s="1">
        <f t="shared" si="887"/>
        <v>63.703529538003153</v>
      </c>
    </row>
    <row r="19082" spans="1:11">
      <c r="A19082" s="1">
        <v>1429154539.98102</v>
      </c>
      <c r="B19082" s="1">
        <v>1</v>
      </c>
      <c r="C19082" s="1">
        <v>66.635765075683494</v>
      </c>
      <c r="D19082" s="1">
        <f t="shared" si="888"/>
        <v>680.08169007301331</v>
      </c>
      <c r="E19082" s="1">
        <f t="shared" si="889"/>
        <v>66.635765075683494</v>
      </c>
      <c r="K19082" s="1">
        <f t="shared" si="887"/>
        <v>63.703529538003153</v>
      </c>
    </row>
    <row r="19083" spans="1:11">
      <c r="A19083" s="1">
        <v>1429154540.03474</v>
      </c>
      <c r="B19083" s="1">
        <v>0.92712944704666</v>
      </c>
      <c r="C19083" s="1">
        <v>65.528785705566406</v>
      </c>
      <c r="D19083" s="1">
        <f t="shared" si="888"/>
        <v>680.13541007041931</v>
      </c>
      <c r="E19083" s="1">
        <f t="shared" si="889"/>
        <v>65.528785705566406</v>
      </c>
      <c r="K19083" s="1">
        <f t="shared" si="887"/>
        <v>63.703529538003153</v>
      </c>
    </row>
    <row r="19084" spans="1:11">
      <c r="A19084" s="1">
        <v>1429154540.0588801</v>
      </c>
      <c r="B19084" s="1">
        <v>0</v>
      </c>
      <c r="C19084" s="1">
        <v>0</v>
      </c>
      <c r="D19084" s="1">
        <f t="shared" si="888"/>
        <v>680.15955018997192</v>
      </c>
      <c r="K19084" s="1">
        <f t="shared" si="887"/>
        <v>63.703529538003153</v>
      </c>
    </row>
    <row r="19085" spans="1:11">
      <c r="A19085" s="1">
        <v>1429154540.09006</v>
      </c>
      <c r="B19085" s="1">
        <v>0</v>
      </c>
      <c r="C19085" s="1">
        <v>0</v>
      </c>
      <c r="D19085" s="1">
        <f t="shared" si="888"/>
        <v>680.19073009490967</v>
      </c>
      <c r="K19085" s="1">
        <f t="shared" si="887"/>
        <v>63.703529538003153</v>
      </c>
    </row>
    <row r="19086" spans="1:11">
      <c r="A19086" s="1">
        <v>1429154540.1167901</v>
      </c>
      <c r="B19086" s="1">
        <v>0</v>
      </c>
      <c r="C19086" s="1">
        <v>0</v>
      </c>
      <c r="D19086" s="1">
        <f t="shared" si="888"/>
        <v>680.21746015548706</v>
      </c>
      <c r="K19086" s="1">
        <f t="shared" si="887"/>
        <v>63.703529538003153</v>
      </c>
    </row>
    <row r="19087" spans="1:11">
      <c r="A19087" s="1">
        <v>1429154540.1396201</v>
      </c>
      <c r="B19087" s="1">
        <v>0</v>
      </c>
      <c r="C19087" s="1">
        <v>0</v>
      </c>
      <c r="D19087" s="1">
        <f t="shared" si="888"/>
        <v>680.24029016494751</v>
      </c>
      <c r="K19087" s="1">
        <f t="shared" si="887"/>
        <v>63.703529538003153</v>
      </c>
    </row>
    <row r="19088" spans="1:11">
      <c r="A19088" s="1">
        <v>1429154540.17838</v>
      </c>
      <c r="B19088" s="1">
        <v>0</v>
      </c>
      <c r="C19088" s="1">
        <v>0</v>
      </c>
      <c r="D19088" s="1">
        <f t="shared" si="888"/>
        <v>680.27905011177063</v>
      </c>
      <c r="K19088" s="1">
        <f t="shared" si="887"/>
        <v>63.703529538003153</v>
      </c>
    </row>
    <row r="19089" spans="1:11">
      <c r="A19089" s="1">
        <v>1429154540.2134299</v>
      </c>
      <c r="B19089" s="1">
        <v>0.66262104954089796</v>
      </c>
      <c r="C19089" s="1">
        <v>52.671451568603501</v>
      </c>
      <c r="D19089" s="1">
        <f t="shared" si="888"/>
        <v>680.31410002708435</v>
      </c>
      <c r="K19089" s="1">
        <f t="shared" si="887"/>
        <v>63.703529538003153</v>
      </c>
    </row>
    <row r="19090" spans="1:11">
      <c r="A19090" s="1">
        <v>1429154540.2346201</v>
      </c>
      <c r="B19090" s="1">
        <v>0.90681029904253696</v>
      </c>
      <c r="C19090" s="1">
        <v>66.687545776367102</v>
      </c>
      <c r="D19090" s="1">
        <f t="shared" si="888"/>
        <v>680.33529019355774</v>
      </c>
      <c r="E19090" s="1">
        <f t="shared" si="889"/>
        <v>66.687545776367102</v>
      </c>
      <c r="K19090" s="1">
        <f t="shared" si="887"/>
        <v>63.703529538003153</v>
      </c>
    </row>
    <row r="19091" spans="1:11">
      <c r="A19091" s="1">
        <v>1429154540.2716601</v>
      </c>
      <c r="B19091" s="1">
        <v>0.93737693833610602</v>
      </c>
      <c r="C19091" s="1">
        <v>66.930328369140597</v>
      </c>
      <c r="D19091" s="1">
        <f t="shared" si="888"/>
        <v>680.37233018875122</v>
      </c>
      <c r="E19091" s="1">
        <f t="shared" si="889"/>
        <v>66.930328369140597</v>
      </c>
      <c r="K19091" s="1">
        <f t="shared" si="887"/>
        <v>63.703529538003153</v>
      </c>
    </row>
    <row r="19092" spans="1:11">
      <c r="A19092" s="1">
        <v>1429154540.2992799</v>
      </c>
      <c r="B19092" s="1">
        <v>0.89171179955219004</v>
      </c>
      <c r="C19092" s="1">
        <v>66.683624267578097</v>
      </c>
      <c r="D19092" s="1">
        <f t="shared" si="888"/>
        <v>680.39995002746582</v>
      </c>
      <c r="E19092" s="1">
        <f t="shared" si="889"/>
        <v>66.683624267578097</v>
      </c>
      <c r="K19092" s="1">
        <f t="shared" si="887"/>
        <v>63.703529538003153</v>
      </c>
    </row>
    <row r="19093" spans="1:11">
      <c r="A19093" s="1">
        <v>1429154540.3413401</v>
      </c>
      <c r="B19093" s="1">
        <v>0.97542504612416203</v>
      </c>
      <c r="C19093" s="1">
        <v>66.464469909667898</v>
      </c>
      <c r="D19093" s="1">
        <f t="shared" si="888"/>
        <v>680.44201016426086</v>
      </c>
      <c r="E19093" s="1">
        <f t="shared" si="889"/>
        <v>66.464469909667898</v>
      </c>
      <c r="K19093" s="1">
        <f t="shared" si="887"/>
        <v>63.703529538003153</v>
      </c>
    </row>
    <row r="19094" spans="1:11">
      <c r="A19094" s="1">
        <v>1429154540.37005</v>
      </c>
      <c r="B19094" s="1">
        <v>0</v>
      </c>
      <c r="C19094" s="1">
        <v>0</v>
      </c>
      <c r="D19094" s="1">
        <f t="shared" si="888"/>
        <v>680.47072005271912</v>
      </c>
      <c r="K19094" s="1">
        <f t="shared" si="887"/>
        <v>63.703529538003153</v>
      </c>
    </row>
    <row r="19095" spans="1:11">
      <c r="A19095" s="1">
        <v>1429154540.41327</v>
      </c>
      <c r="B19095" s="1">
        <v>0</v>
      </c>
      <c r="C19095" s="1">
        <v>0</v>
      </c>
      <c r="D19095" s="1">
        <f t="shared" si="888"/>
        <v>680.51394009590149</v>
      </c>
      <c r="K19095" s="1">
        <f t="shared" si="887"/>
        <v>63.703529538003153</v>
      </c>
    </row>
    <row r="19096" spans="1:11">
      <c r="A19096" s="1">
        <v>1429154540.46316</v>
      </c>
      <c r="B19096" s="1">
        <v>0</v>
      </c>
      <c r="C19096" s="1">
        <v>0</v>
      </c>
      <c r="D19096" s="1">
        <f t="shared" si="888"/>
        <v>680.56383013725281</v>
      </c>
      <c r="K19096" s="1">
        <f t="shared" si="887"/>
        <v>63.703529538003153</v>
      </c>
    </row>
    <row r="19097" spans="1:11">
      <c r="A19097" s="1">
        <v>1429154540.4888999</v>
      </c>
      <c r="B19097" s="1">
        <v>0</v>
      </c>
      <c r="C19097" s="1">
        <v>0</v>
      </c>
      <c r="D19097" s="1">
        <f t="shared" si="888"/>
        <v>680.58957004547119</v>
      </c>
      <c r="K19097" s="1">
        <f t="shared" si="887"/>
        <v>63.703529538003153</v>
      </c>
    </row>
    <row r="19098" spans="1:11">
      <c r="A19098" s="1">
        <v>1429154540.5446301</v>
      </c>
      <c r="B19098" s="1">
        <v>0.73725287814625395</v>
      </c>
      <c r="C19098" s="1">
        <v>53.085395812988203</v>
      </c>
      <c r="D19098" s="1">
        <f t="shared" si="888"/>
        <v>680.6453001499176</v>
      </c>
      <c r="K19098" s="1">
        <f t="shared" si="887"/>
        <v>63.703529538003153</v>
      </c>
    </row>
    <row r="19099" spans="1:11">
      <c r="A19099" s="1">
        <v>1429154540.5688801</v>
      </c>
      <c r="B19099" s="1">
        <v>0.89703081803456197</v>
      </c>
      <c r="C19099" s="1">
        <v>66.426025390625</v>
      </c>
      <c r="D19099" s="1">
        <f t="shared" si="888"/>
        <v>680.66955018043518</v>
      </c>
      <c r="E19099" s="1">
        <f t="shared" si="889"/>
        <v>66.426025390625</v>
      </c>
      <c r="K19099" s="1">
        <f t="shared" si="887"/>
        <v>63.703529538003153</v>
      </c>
    </row>
    <row r="19100" spans="1:11">
      <c r="A19100" s="1">
        <v>1429154540.60969</v>
      </c>
      <c r="B19100" s="1">
        <v>1</v>
      </c>
      <c r="C19100" s="1">
        <v>66.891853332519503</v>
      </c>
      <c r="D19100" s="1">
        <f t="shared" si="888"/>
        <v>680.71036005020142</v>
      </c>
      <c r="E19100" s="1">
        <f t="shared" si="889"/>
        <v>66.891853332519503</v>
      </c>
      <c r="K19100" s="1">
        <f t="shared" si="887"/>
        <v>63.703529538003153</v>
      </c>
    </row>
    <row r="19101" spans="1:11">
      <c r="A19101" s="1">
        <v>1429154540.6415501</v>
      </c>
      <c r="B19101" s="1">
        <v>0.82177011322711502</v>
      </c>
      <c r="C19101" s="1">
        <v>66.901802062988196</v>
      </c>
      <c r="D19101" s="1">
        <f t="shared" si="888"/>
        <v>680.74222016334534</v>
      </c>
      <c r="E19101" s="1">
        <f t="shared" si="889"/>
        <v>66.901802062988196</v>
      </c>
      <c r="K19101" s="1">
        <f t="shared" si="887"/>
        <v>63.703529538003153</v>
      </c>
    </row>
    <row r="19102" spans="1:11">
      <c r="A19102" s="1">
        <v>1429154540.66854</v>
      </c>
      <c r="B19102" s="1">
        <v>0.959593779035123</v>
      </c>
      <c r="C19102" s="1">
        <v>66.998878479003906</v>
      </c>
      <c r="D19102" s="1">
        <f t="shared" si="888"/>
        <v>680.76921010017395</v>
      </c>
      <c r="E19102" s="1">
        <f t="shared" si="889"/>
        <v>66.998878479003906</v>
      </c>
      <c r="K19102" s="1">
        <f t="shared" si="887"/>
        <v>63.703529538003153</v>
      </c>
    </row>
    <row r="19103" spans="1:11">
      <c r="A19103" s="1">
        <v>1429154540.7114799</v>
      </c>
      <c r="B19103" s="1">
        <v>0.81667555662563696</v>
      </c>
      <c r="C19103" s="1">
        <v>66.932853698730398</v>
      </c>
      <c r="D19103" s="1">
        <f t="shared" si="888"/>
        <v>680.81215000152588</v>
      </c>
      <c r="E19103" s="1">
        <f t="shared" si="889"/>
        <v>66.932853698730398</v>
      </c>
      <c r="K19103" s="1">
        <f t="shared" si="887"/>
        <v>63.703529538003153</v>
      </c>
    </row>
    <row r="19104" spans="1:11">
      <c r="A19104" s="1">
        <v>1429154540.7354</v>
      </c>
      <c r="B19104" s="1">
        <v>0</v>
      </c>
      <c r="C19104" s="1">
        <v>0</v>
      </c>
      <c r="D19104" s="1">
        <f t="shared" si="888"/>
        <v>680.83607006072998</v>
      </c>
      <c r="K19104" s="1">
        <f t="shared" ref="K19104:K19167" si="890">AVERAGE($E$18527:$E$20572)</f>
        <v>63.703529538003153</v>
      </c>
    </row>
    <row r="19105" spans="1:11">
      <c r="A19105" s="1">
        <v>1429154540.78369</v>
      </c>
      <c r="B19105" s="1">
        <v>0</v>
      </c>
      <c r="C19105" s="1">
        <v>0</v>
      </c>
      <c r="D19105" s="1">
        <f t="shared" si="888"/>
        <v>680.88436007499695</v>
      </c>
      <c r="K19105" s="1">
        <f t="shared" si="890"/>
        <v>63.703529538003153</v>
      </c>
    </row>
    <row r="19106" spans="1:11">
      <c r="A19106" s="1">
        <v>1429154540.8146501</v>
      </c>
      <c r="B19106" s="1">
        <v>0</v>
      </c>
      <c r="C19106" s="1">
        <v>0</v>
      </c>
      <c r="D19106" s="1">
        <f t="shared" si="888"/>
        <v>680.91532015800476</v>
      </c>
      <c r="K19106" s="1">
        <f t="shared" si="890"/>
        <v>63.703529538003153</v>
      </c>
    </row>
    <row r="19107" spans="1:11">
      <c r="A19107" s="1">
        <v>1429154540.83464</v>
      </c>
      <c r="B19107" s="1">
        <v>0.68233289580928402</v>
      </c>
      <c r="C19107" s="1">
        <v>61.264591217041001</v>
      </c>
      <c r="D19107" s="1">
        <f t="shared" si="888"/>
        <v>680.93531012535095</v>
      </c>
      <c r="K19107" s="1">
        <f t="shared" si="890"/>
        <v>63.703529538003153</v>
      </c>
    </row>
    <row r="19108" spans="1:11">
      <c r="A19108" s="1">
        <v>1429154540.8708501</v>
      </c>
      <c r="B19108" s="1">
        <v>1</v>
      </c>
      <c r="C19108" s="1">
        <v>64.825294494628906</v>
      </c>
      <c r="D19108" s="1">
        <f t="shared" si="888"/>
        <v>680.97152018547058</v>
      </c>
      <c r="E19108" s="1">
        <f t="shared" si="889"/>
        <v>64.825294494628906</v>
      </c>
      <c r="K19108" s="1">
        <f t="shared" si="890"/>
        <v>63.703529538003153</v>
      </c>
    </row>
    <row r="19109" spans="1:11">
      <c r="A19109" s="1">
        <v>1429154540.8971801</v>
      </c>
      <c r="B19109" s="1">
        <v>0.61945094518130805</v>
      </c>
      <c r="C19109" s="1">
        <v>72.922218322753906</v>
      </c>
      <c r="D19109" s="1">
        <f t="shared" si="888"/>
        <v>680.99785017967224</v>
      </c>
      <c r="K19109" s="1">
        <f t="shared" si="890"/>
        <v>63.703529538003153</v>
      </c>
    </row>
    <row r="19110" spans="1:11">
      <c r="A19110" s="1">
        <v>1429154540.9312201</v>
      </c>
      <c r="B19110" s="1">
        <v>0</v>
      </c>
      <c r="C19110" s="1">
        <v>0</v>
      </c>
      <c r="D19110" s="1">
        <f t="shared" si="888"/>
        <v>681.03189015388489</v>
      </c>
      <c r="K19110" s="1">
        <f t="shared" si="890"/>
        <v>63.703529538003153</v>
      </c>
    </row>
    <row r="19111" spans="1:11">
      <c r="A19111" s="1">
        <v>1429154540.9627199</v>
      </c>
      <c r="B19111" s="1">
        <v>0</v>
      </c>
      <c r="C19111" s="1">
        <v>0</v>
      </c>
      <c r="D19111" s="1">
        <f t="shared" si="888"/>
        <v>681.06339001655579</v>
      </c>
      <c r="K19111" s="1">
        <f t="shared" si="890"/>
        <v>63.703529538003153</v>
      </c>
    </row>
    <row r="19112" spans="1:11">
      <c r="A19112" s="1">
        <v>1429154540.9965</v>
      </c>
      <c r="B19112" s="1">
        <v>0.95081813825554695</v>
      </c>
      <c r="C19112" s="1">
        <v>67.864669799804602</v>
      </c>
      <c r="D19112" s="1">
        <f t="shared" si="888"/>
        <v>681.09717011451721</v>
      </c>
      <c r="E19112" s="1">
        <f t="shared" si="889"/>
        <v>67.864669799804602</v>
      </c>
      <c r="K19112" s="1">
        <f t="shared" si="890"/>
        <v>63.703529538003153</v>
      </c>
    </row>
    <row r="19113" spans="1:11">
      <c r="A19113" s="1">
        <v>1429154541.01963</v>
      </c>
      <c r="B19113" s="1">
        <v>0.94931838200704699</v>
      </c>
      <c r="C19113" s="1">
        <v>67.195861816406193</v>
      </c>
      <c r="D19113" s="1">
        <f t="shared" si="888"/>
        <v>681.12030005455017</v>
      </c>
      <c r="E19113" s="1">
        <f t="shared" si="889"/>
        <v>67.195861816406193</v>
      </c>
      <c r="K19113" s="1">
        <f t="shared" si="890"/>
        <v>63.703529538003153</v>
      </c>
    </row>
    <row r="19114" spans="1:11">
      <c r="A19114" s="1">
        <v>1429154541.05511</v>
      </c>
      <c r="B19114" s="1">
        <v>0.91450207616569601</v>
      </c>
      <c r="C19114" s="1">
        <v>67.246109008789006</v>
      </c>
      <c r="D19114" s="1">
        <f t="shared" si="888"/>
        <v>681.15578007698059</v>
      </c>
      <c r="E19114" s="1">
        <f t="shared" si="889"/>
        <v>67.246109008789006</v>
      </c>
      <c r="K19114" s="1">
        <f t="shared" si="890"/>
        <v>63.703529538003153</v>
      </c>
    </row>
    <row r="19115" spans="1:11">
      <c r="A19115" s="1">
        <v>1429154541.0957201</v>
      </c>
      <c r="B19115" s="1">
        <v>0.95351659677537204</v>
      </c>
      <c r="C19115" s="1">
        <v>67.034240722656193</v>
      </c>
      <c r="D19115" s="1">
        <f t="shared" si="888"/>
        <v>681.19639015197754</v>
      </c>
      <c r="E19115" s="1">
        <f t="shared" si="889"/>
        <v>67.034240722656193</v>
      </c>
      <c r="K19115" s="1">
        <f t="shared" si="890"/>
        <v>63.703529538003153</v>
      </c>
    </row>
    <row r="19116" spans="1:11">
      <c r="A19116" s="1">
        <v>1429154541.12626</v>
      </c>
      <c r="B19116" s="1">
        <v>0.91606459266323104</v>
      </c>
      <c r="C19116" s="1">
        <v>66.969100952148395</v>
      </c>
      <c r="D19116" s="1">
        <f t="shared" si="888"/>
        <v>681.22693014144897</v>
      </c>
      <c r="E19116" s="1">
        <f t="shared" si="889"/>
        <v>66.969100952148395</v>
      </c>
      <c r="K19116" s="1">
        <f t="shared" si="890"/>
        <v>63.703529538003153</v>
      </c>
    </row>
    <row r="19117" spans="1:11">
      <c r="A19117" s="1">
        <v>1429154541.1578</v>
      </c>
      <c r="B19117" s="1">
        <v>0.81094242629204105</v>
      </c>
      <c r="C19117" s="1">
        <v>67.079025268554602</v>
      </c>
      <c r="D19117" s="1">
        <f t="shared" si="888"/>
        <v>681.25847005844116</v>
      </c>
      <c r="E19117" s="1">
        <f t="shared" si="889"/>
        <v>67.079025268554602</v>
      </c>
      <c r="K19117" s="1">
        <f t="shared" si="890"/>
        <v>63.703529538003153</v>
      </c>
    </row>
    <row r="19118" spans="1:11">
      <c r="A19118" s="1">
        <v>1429154541.1946299</v>
      </c>
      <c r="B19118" s="1">
        <v>0.92497919354043701</v>
      </c>
      <c r="C19118" s="1">
        <v>66.885032653808494</v>
      </c>
      <c r="D19118" s="1">
        <f t="shared" si="888"/>
        <v>681.29530000686646</v>
      </c>
      <c r="E19118" s="1">
        <f t="shared" si="889"/>
        <v>66.885032653808494</v>
      </c>
      <c r="K19118" s="1">
        <f t="shared" si="890"/>
        <v>63.703529538003153</v>
      </c>
    </row>
    <row r="19119" spans="1:11">
      <c r="A19119" s="1">
        <v>1429154541.22492</v>
      </c>
      <c r="B19119" s="1">
        <v>0.88545470260914005</v>
      </c>
      <c r="C19119" s="1">
        <v>66.730117797851506</v>
      </c>
      <c r="D19119" s="1">
        <f t="shared" si="888"/>
        <v>681.32559013366699</v>
      </c>
      <c r="E19119" s="1">
        <f t="shared" si="889"/>
        <v>66.730117797851506</v>
      </c>
      <c r="K19119" s="1">
        <f t="shared" si="890"/>
        <v>63.703529538003153</v>
      </c>
    </row>
    <row r="19120" spans="1:11">
      <c r="A19120" s="1">
        <v>1429154541.25932</v>
      </c>
      <c r="B19120" s="1">
        <v>0.61520568271810105</v>
      </c>
      <c r="C19120" s="1">
        <v>70.439170837402301</v>
      </c>
      <c r="D19120" s="1">
        <f t="shared" si="888"/>
        <v>681.35999011993408</v>
      </c>
      <c r="K19120" s="1">
        <f t="shared" si="890"/>
        <v>63.703529538003153</v>
      </c>
    </row>
    <row r="19121" spans="1:11">
      <c r="A19121" s="1">
        <v>1429154541.28473</v>
      </c>
      <c r="B19121" s="1">
        <v>0</v>
      </c>
      <c r="C19121" s="1">
        <v>0</v>
      </c>
      <c r="D19121" s="1">
        <f t="shared" si="888"/>
        <v>681.38540005683899</v>
      </c>
      <c r="K19121" s="1">
        <f t="shared" si="890"/>
        <v>63.703529538003153</v>
      </c>
    </row>
    <row r="19122" spans="1:11">
      <c r="A19122" s="1">
        <v>1429154541.3253901</v>
      </c>
      <c r="B19122" s="1">
        <v>0</v>
      </c>
      <c r="C19122" s="1">
        <v>0</v>
      </c>
      <c r="D19122" s="1">
        <f t="shared" si="888"/>
        <v>681.42606019973755</v>
      </c>
      <c r="K19122" s="1">
        <f t="shared" si="890"/>
        <v>63.703529538003153</v>
      </c>
    </row>
    <row r="19123" spans="1:11">
      <c r="A19123" s="1">
        <v>1429154541.37551</v>
      </c>
      <c r="B19123" s="1">
        <v>0</v>
      </c>
      <c r="C19123" s="1">
        <v>0</v>
      </c>
      <c r="D19123" s="1">
        <f t="shared" si="888"/>
        <v>681.47618007659912</v>
      </c>
      <c r="K19123" s="1">
        <f t="shared" si="890"/>
        <v>63.703529538003153</v>
      </c>
    </row>
    <row r="19124" spans="1:11">
      <c r="A19124" s="1">
        <v>1429154541.4012899</v>
      </c>
      <c r="B19124" s="1">
        <v>0.61658038749090605</v>
      </c>
      <c r="C19124" s="1">
        <v>48.427738189697202</v>
      </c>
      <c r="D19124" s="1">
        <f t="shared" si="888"/>
        <v>681.50196003913879</v>
      </c>
      <c r="K19124" s="1">
        <f t="shared" si="890"/>
        <v>63.703529538003153</v>
      </c>
    </row>
    <row r="19125" spans="1:11">
      <c r="A19125" s="1">
        <v>1429154541.4353499</v>
      </c>
      <c r="B19125" s="1">
        <v>0.75370440175537901</v>
      </c>
      <c r="C19125" s="1">
        <v>55.959487915038999</v>
      </c>
      <c r="D19125" s="1">
        <f t="shared" si="888"/>
        <v>681.53602004051208</v>
      </c>
      <c r="E19125" s="1">
        <f t="shared" si="889"/>
        <v>55.959487915038999</v>
      </c>
      <c r="K19125" s="1">
        <f t="shared" si="890"/>
        <v>63.703529538003153</v>
      </c>
    </row>
    <row r="19126" spans="1:11">
      <c r="A19126" s="1">
        <v>1429154541.4672799</v>
      </c>
      <c r="B19126" s="1">
        <v>0.92815442133037096</v>
      </c>
      <c r="C19126" s="1">
        <v>64.245697021484304</v>
      </c>
      <c r="D19126" s="1">
        <f t="shared" si="888"/>
        <v>681.56795001029968</v>
      </c>
      <c r="E19126" s="1">
        <f t="shared" si="889"/>
        <v>64.245697021484304</v>
      </c>
      <c r="K19126" s="1">
        <f t="shared" si="890"/>
        <v>63.703529538003153</v>
      </c>
    </row>
    <row r="19127" spans="1:11">
      <c r="A19127" s="1">
        <v>1429154541.50207</v>
      </c>
      <c r="B19127" s="1">
        <v>1</v>
      </c>
      <c r="C19127" s="1">
        <v>64.584938049316406</v>
      </c>
      <c r="D19127" s="1">
        <f t="shared" si="888"/>
        <v>681.60274004936218</v>
      </c>
      <c r="E19127" s="1">
        <f t="shared" si="889"/>
        <v>64.584938049316406</v>
      </c>
      <c r="K19127" s="1">
        <f t="shared" si="890"/>
        <v>63.703529538003153</v>
      </c>
    </row>
    <row r="19128" spans="1:11">
      <c r="A19128" s="1">
        <v>1429154541.52075</v>
      </c>
      <c r="B19128" s="1">
        <v>0.87407220696481902</v>
      </c>
      <c r="C19128" s="1">
        <v>64.401565551757798</v>
      </c>
      <c r="D19128" s="1">
        <f t="shared" si="888"/>
        <v>681.62142014503479</v>
      </c>
      <c r="E19128" s="1">
        <f t="shared" si="889"/>
        <v>64.401565551757798</v>
      </c>
      <c r="K19128" s="1">
        <f t="shared" si="890"/>
        <v>63.703529538003153</v>
      </c>
    </row>
    <row r="19129" spans="1:11">
      <c r="A19129" s="1">
        <v>1429154541.5779901</v>
      </c>
      <c r="B19129" s="1">
        <v>0.98750883788079902</v>
      </c>
      <c r="C19129" s="1">
        <v>64.301506042480398</v>
      </c>
      <c r="D19129" s="1">
        <f t="shared" si="888"/>
        <v>681.67866015434265</v>
      </c>
      <c r="E19129" s="1">
        <f t="shared" si="889"/>
        <v>64.301506042480398</v>
      </c>
      <c r="K19129" s="1">
        <f t="shared" si="890"/>
        <v>63.703529538003153</v>
      </c>
    </row>
    <row r="19130" spans="1:11">
      <c r="A19130" s="1">
        <v>1429154541.62462</v>
      </c>
      <c r="B19130" s="1">
        <v>0.90246897843428497</v>
      </c>
      <c r="C19130" s="1">
        <v>64.304878234863196</v>
      </c>
      <c r="D19130" s="1">
        <f t="shared" si="888"/>
        <v>681.72529006004333</v>
      </c>
      <c r="E19130" s="1">
        <f t="shared" si="889"/>
        <v>64.304878234863196</v>
      </c>
      <c r="K19130" s="1">
        <f t="shared" si="890"/>
        <v>63.703529538003153</v>
      </c>
    </row>
    <row r="19131" spans="1:11">
      <c r="A19131" s="1">
        <v>1429154541.6568401</v>
      </c>
      <c r="B19131" s="1">
        <v>0.97253639421217997</v>
      </c>
      <c r="C19131" s="1">
        <v>64.689117431640597</v>
      </c>
      <c r="D19131" s="1">
        <f t="shared" si="888"/>
        <v>681.7575101852417</v>
      </c>
      <c r="E19131" s="1">
        <f t="shared" si="889"/>
        <v>64.689117431640597</v>
      </c>
      <c r="K19131" s="1">
        <f t="shared" si="890"/>
        <v>63.703529538003153</v>
      </c>
    </row>
    <row r="19132" spans="1:11">
      <c r="A19132" s="1">
        <v>1429154541.6926701</v>
      </c>
      <c r="B19132" s="1">
        <v>0.96014063931219196</v>
      </c>
      <c r="C19132" s="1">
        <v>64.285430908203097</v>
      </c>
      <c r="D19132" s="1">
        <f t="shared" si="888"/>
        <v>681.79334020614624</v>
      </c>
      <c r="E19132" s="1">
        <f t="shared" si="889"/>
        <v>64.285430908203097</v>
      </c>
      <c r="K19132" s="1">
        <f t="shared" si="890"/>
        <v>63.703529538003153</v>
      </c>
    </row>
    <row r="19133" spans="1:11">
      <c r="A19133" s="1">
        <v>1429154541.7506599</v>
      </c>
      <c r="B19133" s="1">
        <v>0.96785470052640099</v>
      </c>
      <c r="C19133" s="1">
        <v>64.418266296386705</v>
      </c>
      <c r="D19133" s="1">
        <f t="shared" si="888"/>
        <v>681.85133004188538</v>
      </c>
      <c r="E19133" s="1">
        <f t="shared" si="889"/>
        <v>64.418266296386705</v>
      </c>
      <c r="K19133" s="1">
        <f t="shared" si="890"/>
        <v>63.703529538003153</v>
      </c>
    </row>
    <row r="19134" spans="1:11">
      <c r="A19134" s="1">
        <v>1429154541.76494</v>
      </c>
      <c r="B19134" s="1">
        <v>1</v>
      </c>
      <c r="C19134" s="1">
        <v>64.462585449218693</v>
      </c>
      <c r="D19134" s="1">
        <f t="shared" si="888"/>
        <v>681.86561012268066</v>
      </c>
      <c r="E19134" s="1">
        <f t="shared" si="889"/>
        <v>64.462585449218693</v>
      </c>
      <c r="K19134" s="1">
        <f t="shared" si="890"/>
        <v>63.703529538003153</v>
      </c>
    </row>
    <row r="19135" spans="1:11">
      <c r="A19135" s="1">
        <v>1429154541.79018</v>
      </c>
      <c r="B19135" s="1">
        <v>0.95724557773143504</v>
      </c>
      <c r="C19135" s="1">
        <v>64.679031372070298</v>
      </c>
      <c r="D19135" s="1">
        <f t="shared" si="888"/>
        <v>681.89085006713867</v>
      </c>
      <c r="E19135" s="1">
        <f t="shared" si="889"/>
        <v>64.679031372070298</v>
      </c>
      <c r="K19135" s="1">
        <f t="shared" si="890"/>
        <v>63.703529538003153</v>
      </c>
    </row>
    <row r="19136" spans="1:11">
      <c r="A19136" s="1">
        <v>1429154541.8180799</v>
      </c>
      <c r="B19136" s="1">
        <v>0.98070597218781996</v>
      </c>
      <c r="C19136" s="1">
        <v>64.755287170410099</v>
      </c>
      <c r="D19136" s="1">
        <f t="shared" si="888"/>
        <v>681.91875004768372</v>
      </c>
      <c r="E19136" s="1">
        <f t="shared" si="889"/>
        <v>64.755287170410099</v>
      </c>
      <c r="K19136" s="1">
        <f t="shared" si="890"/>
        <v>63.703529538003153</v>
      </c>
    </row>
    <row r="19137" spans="1:11">
      <c r="A19137" s="1">
        <v>1429154541.84794</v>
      </c>
      <c r="B19137" s="1">
        <v>1</v>
      </c>
      <c r="C19137" s="1">
        <v>64.840614318847599</v>
      </c>
      <c r="D19137" s="1">
        <f t="shared" si="888"/>
        <v>681.94861006736755</v>
      </c>
      <c r="E19137" s="1">
        <f t="shared" si="889"/>
        <v>64.840614318847599</v>
      </c>
      <c r="K19137" s="1">
        <f t="shared" si="890"/>
        <v>63.703529538003153</v>
      </c>
    </row>
    <row r="19138" spans="1:11">
      <c r="A19138" s="1">
        <v>1429154541.8805001</v>
      </c>
      <c r="B19138" s="1">
        <v>1</v>
      </c>
      <c r="C19138" s="1">
        <v>64.968688964843693</v>
      </c>
      <c r="D19138" s="1">
        <f t="shared" si="888"/>
        <v>681.98117017745972</v>
      </c>
      <c r="E19138" s="1">
        <f t="shared" si="889"/>
        <v>64.968688964843693</v>
      </c>
      <c r="K19138" s="1">
        <f t="shared" si="890"/>
        <v>63.703529538003153</v>
      </c>
    </row>
    <row r="19139" spans="1:11">
      <c r="A19139" s="1">
        <v>1429154541.9182601</v>
      </c>
      <c r="B19139" s="1">
        <v>1</v>
      </c>
      <c r="C19139" s="1">
        <v>64.892448425292898</v>
      </c>
      <c r="D19139" s="1">
        <f t="shared" ref="D19139:D19202" si="891">A19139-$A$2</f>
        <v>682.01893019676208</v>
      </c>
      <c r="E19139" s="1">
        <f t="shared" ref="E19139:E19202" si="892">IF(B19139&gt;0.75,C19139,0)</f>
        <v>64.892448425292898</v>
      </c>
      <c r="K19139" s="1">
        <f t="shared" si="890"/>
        <v>63.703529538003153</v>
      </c>
    </row>
    <row r="19140" spans="1:11">
      <c r="A19140" s="1">
        <v>1429154541.9471099</v>
      </c>
      <c r="B19140" s="1">
        <v>0.97104107280691498</v>
      </c>
      <c r="C19140" s="1">
        <v>64.999229431152301</v>
      </c>
      <c r="D19140" s="1">
        <f t="shared" si="891"/>
        <v>682.04778003692627</v>
      </c>
      <c r="E19140" s="1">
        <f t="shared" si="892"/>
        <v>64.999229431152301</v>
      </c>
      <c r="K19140" s="1">
        <f t="shared" si="890"/>
        <v>63.703529538003153</v>
      </c>
    </row>
    <row r="19141" spans="1:11">
      <c r="A19141" s="1">
        <v>1429154541.98277</v>
      </c>
      <c r="B19141" s="1">
        <v>0.95410872491063403</v>
      </c>
      <c r="C19141" s="1">
        <v>65.227386474609304</v>
      </c>
      <c r="D19141" s="1">
        <f t="shared" si="891"/>
        <v>682.08344006538391</v>
      </c>
      <c r="E19141" s="1">
        <f t="shared" si="892"/>
        <v>65.227386474609304</v>
      </c>
      <c r="K19141" s="1">
        <f t="shared" si="890"/>
        <v>63.703529538003153</v>
      </c>
    </row>
    <row r="19142" spans="1:11">
      <c r="A19142" s="1">
        <v>1429154542.0201199</v>
      </c>
      <c r="B19142" s="1">
        <v>1</v>
      </c>
      <c r="C19142" s="1">
        <v>65.198577880859304</v>
      </c>
      <c r="D19142" s="1">
        <f t="shared" si="891"/>
        <v>682.12079000473022</v>
      </c>
      <c r="E19142" s="1">
        <f t="shared" si="892"/>
        <v>65.198577880859304</v>
      </c>
      <c r="K19142" s="1">
        <f t="shared" si="890"/>
        <v>63.703529538003153</v>
      </c>
    </row>
    <row r="19143" spans="1:11">
      <c r="A19143" s="1">
        <v>1429154542.0557201</v>
      </c>
      <c r="B19143" s="1">
        <v>0.931347980751287</v>
      </c>
      <c r="C19143" s="1">
        <v>65.478233337402301</v>
      </c>
      <c r="D19143" s="1">
        <f t="shared" si="891"/>
        <v>682.15639019012451</v>
      </c>
      <c r="E19143" s="1">
        <f t="shared" si="892"/>
        <v>65.478233337402301</v>
      </c>
      <c r="K19143" s="1">
        <f t="shared" si="890"/>
        <v>63.703529538003153</v>
      </c>
    </row>
    <row r="19144" spans="1:11">
      <c r="A19144" s="1">
        <v>1429154542.09041</v>
      </c>
      <c r="B19144" s="1">
        <v>0.87474672225258998</v>
      </c>
      <c r="C19144" s="1">
        <v>65.522178649902301</v>
      </c>
      <c r="D19144" s="1">
        <f t="shared" si="891"/>
        <v>682.19108009338379</v>
      </c>
      <c r="E19144" s="1">
        <f t="shared" si="892"/>
        <v>65.522178649902301</v>
      </c>
      <c r="K19144" s="1">
        <f t="shared" si="890"/>
        <v>63.703529538003153</v>
      </c>
    </row>
    <row r="19145" spans="1:11">
      <c r="A19145" s="1">
        <v>1429154542.11674</v>
      </c>
      <c r="B19145" s="1">
        <v>0.90907972489878397</v>
      </c>
      <c r="C19145" s="1">
        <v>65.533287048339801</v>
      </c>
      <c r="D19145" s="1">
        <f t="shared" si="891"/>
        <v>682.21741008758545</v>
      </c>
      <c r="E19145" s="1">
        <f t="shared" si="892"/>
        <v>65.533287048339801</v>
      </c>
      <c r="K19145" s="1">
        <f t="shared" si="890"/>
        <v>63.703529538003153</v>
      </c>
    </row>
    <row r="19146" spans="1:11">
      <c r="A19146" s="1">
        <v>1429154542.1529</v>
      </c>
      <c r="B19146" s="1">
        <v>0.84418741135207498</v>
      </c>
      <c r="C19146" s="1">
        <v>65.710639953613196</v>
      </c>
      <c r="D19146" s="1">
        <f t="shared" si="891"/>
        <v>682.25357007980347</v>
      </c>
      <c r="E19146" s="1">
        <f t="shared" si="892"/>
        <v>65.710639953613196</v>
      </c>
      <c r="K19146" s="1">
        <f t="shared" si="890"/>
        <v>63.703529538003153</v>
      </c>
    </row>
    <row r="19147" spans="1:11">
      <c r="A19147" s="1">
        <v>1429154542.20228</v>
      </c>
      <c r="B19147" s="1">
        <v>0.88530285860718305</v>
      </c>
      <c r="C19147" s="1">
        <v>65.902008056640597</v>
      </c>
      <c r="D19147" s="1">
        <f t="shared" si="891"/>
        <v>682.30295014381409</v>
      </c>
      <c r="E19147" s="1">
        <f t="shared" si="892"/>
        <v>65.902008056640597</v>
      </c>
      <c r="K19147" s="1">
        <f t="shared" si="890"/>
        <v>63.703529538003153</v>
      </c>
    </row>
    <row r="19148" spans="1:11">
      <c r="A19148" s="1">
        <v>1429154542.2168</v>
      </c>
      <c r="B19148" s="1">
        <v>0.828362946829587</v>
      </c>
      <c r="C19148" s="1">
        <v>66.113479614257798</v>
      </c>
      <c r="D19148" s="1">
        <f t="shared" si="891"/>
        <v>682.31747007369995</v>
      </c>
      <c r="E19148" s="1">
        <f t="shared" si="892"/>
        <v>66.113479614257798</v>
      </c>
      <c r="K19148" s="1">
        <f t="shared" si="890"/>
        <v>63.703529538003153</v>
      </c>
    </row>
    <row r="19149" spans="1:11">
      <c r="A19149" s="1">
        <v>1429154542.2551301</v>
      </c>
      <c r="B19149" s="1">
        <v>0.817069148581265</v>
      </c>
      <c r="C19149" s="1">
        <v>66.270286560058494</v>
      </c>
      <c r="D19149" s="1">
        <f t="shared" si="891"/>
        <v>682.35580015182495</v>
      </c>
      <c r="E19149" s="1">
        <f t="shared" si="892"/>
        <v>66.270286560058494</v>
      </c>
      <c r="K19149" s="1">
        <f t="shared" si="890"/>
        <v>63.703529538003153</v>
      </c>
    </row>
    <row r="19150" spans="1:11">
      <c r="A19150" s="1">
        <v>1429154542.2938001</v>
      </c>
      <c r="B19150" s="1">
        <v>0.97999426513375798</v>
      </c>
      <c r="C19150" s="1">
        <v>66.450775146484304</v>
      </c>
      <c r="D19150" s="1">
        <f t="shared" si="891"/>
        <v>682.39447021484375</v>
      </c>
      <c r="E19150" s="1">
        <f t="shared" si="892"/>
        <v>66.450775146484304</v>
      </c>
      <c r="K19150" s="1">
        <f t="shared" si="890"/>
        <v>63.703529538003153</v>
      </c>
    </row>
    <row r="19151" spans="1:11">
      <c r="A19151" s="1">
        <v>1429154542.31795</v>
      </c>
      <c r="B19151" s="1">
        <v>0.80612021104835996</v>
      </c>
      <c r="C19151" s="1">
        <v>67.324256896972599</v>
      </c>
      <c r="D19151" s="1">
        <f t="shared" si="891"/>
        <v>682.41862010955811</v>
      </c>
      <c r="E19151" s="1">
        <f t="shared" si="892"/>
        <v>67.324256896972599</v>
      </c>
      <c r="K19151" s="1">
        <f t="shared" si="890"/>
        <v>63.703529538003153</v>
      </c>
    </row>
    <row r="19152" spans="1:11">
      <c r="A19152" s="1">
        <v>1429154542.34776</v>
      </c>
      <c r="B19152" s="1">
        <v>0.81128764829866995</v>
      </c>
      <c r="C19152" s="1">
        <v>66.631538391113196</v>
      </c>
      <c r="D19152" s="1">
        <f t="shared" si="891"/>
        <v>682.44843006134033</v>
      </c>
      <c r="E19152" s="1">
        <f t="shared" si="892"/>
        <v>66.631538391113196</v>
      </c>
      <c r="K19152" s="1">
        <f t="shared" si="890"/>
        <v>63.703529538003153</v>
      </c>
    </row>
    <row r="19153" spans="1:11">
      <c r="A19153" s="1">
        <v>1429154542.3924</v>
      </c>
      <c r="B19153" s="1">
        <v>0.81588694364985803</v>
      </c>
      <c r="C19153" s="1">
        <v>66.703704833984304</v>
      </c>
      <c r="D19153" s="1">
        <f t="shared" si="891"/>
        <v>682.49307012557983</v>
      </c>
      <c r="E19153" s="1">
        <f t="shared" si="892"/>
        <v>66.703704833984304</v>
      </c>
      <c r="K19153" s="1">
        <f t="shared" si="890"/>
        <v>63.703529538003153</v>
      </c>
    </row>
    <row r="19154" spans="1:11">
      <c r="A19154" s="1">
        <v>1429154542.4256201</v>
      </c>
      <c r="B19154" s="1">
        <v>0.84746360139975196</v>
      </c>
      <c r="C19154" s="1">
        <v>66.535293579101506</v>
      </c>
      <c r="D19154" s="1">
        <f t="shared" si="891"/>
        <v>682.52629017829895</v>
      </c>
      <c r="E19154" s="1">
        <f t="shared" si="892"/>
        <v>66.535293579101506</v>
      </c>
      <c r="K19154" s="1">
        <f t="shared" si="890"/>
        <v>63.703529538003153</v>
      </c>
    </row>
    <row r="19155" spans="1:11">
      <c r="A19155" s="1">
        <v>1429154542.4535999</v>
      </c>
      <c r="B19155" s="1">
        <v>0.89905591621665903</v>
      </c>
      <c r="C19155" s="1">
        <v>66.685760498046804</v>
      </c>
      <c r="D19155" s="1">
        <f t="shared" si="891"/>
        <v>682.55427002906799</v>
      </c>
      <c r="E19155" s="1">
        <f t="shared" si="892"/>
        <v>66.685760498046804</v>
      </c>
      <c r="K19155" s="1">
        <f t="shared" si="890"/>
        <v>63.703529538003153</v>
      </c>
    </row>
    <row r="19156" spans="1:11">
      <c r="A19156" s="1">
        <v>1429154542.48751</v>
      </c>
      <c r="B19156" s="1">
        <v>0.82367597893998301</v>
      </c>
      <c r="C19156" s="1">
        <v>66.977027893066406</v>
      </c>
      <c r="D19156" s="1">
        <f t="shared" si="891"/>
        <v>682.58818006515503</v>
      </c>
      <c r="E19156" s="1">
        <f t="shared" si="892"/>
        <v>66.977027893066406</v>
      </c>
      <c r="K19156" s="1">
        <f t="shared" si="890"/>
        <v>63.703529538003153</v>
      </c>
    </row>
    <row r="19157" spans="1:11">
      <c r="A19157" s="1">
        <v>1429154542.5162301</v>
      </c>
      <c r="B19157" s="1">
        <v>0.95384888614138796</v>
      </c>
      <c r="C19157" s="1">
        <v>67.127586364745994</v>
      </c>
      <c r="D19157" s="1">
        <f t="shared" si="891"/>
        <v>682.61690020561218</v>
      </c>
      <c r="E19157" s="1">
        <f t="shared" si="892"/>
        <v>67.127586364745994</v>
      </c>
      <c r="K19157" s="1">
        <f t="shared" si="890"/>
        <v>63.703529538003153</v>
      </c>
    </row>
    <row r="19158" spans="1:11">
      <c r="A19158" s="1">
        <v>1429154542.5895801</v>
      </c>
      <c r="B19158" s="1">
        <v>0.906052715570551</v>
      </c>
      <c r="C19158" s="1">
        <v>67.991638183593693</v>
      </c>
      <c r="D19158" s="1">
        <f t="shared" si="891"/>
        <v>682.69025015830994</v>
      </c>
      <c r="E19158" s="1">
        <f t="shared" si="892"/>
        <v>67.991638183593693</v>
      </c>
      <c r="K19158" s="1">
        <f t="shared" si="890"/>
        <v>63.703529538003153</v>
      </c>
    </row>
    <row r="19159" spans="1:11">
      <c r="A19159" s="1">
        <v>1429154542.64873</v>
      </c>
      <c r="B19159" s="1">
        <v>0.90095883510330199</v>
      </c>
      <c r="C19159" s="1">
        <v>68.262153625488196</v>
      </c>
      <c r="D19159" s="1">
        <f t="shared" si="891"/>
        <v>682.74940013885498</v>
      </c>
      <c r="E19159" s="1">
        <f t="shared" si="892"/>
        <v>68.262153625488196</v>
      </c>
      <c r="K19159" s="1">
        <f t="shared" si="890"/>
        <v>63.703529538003153</v>
      </c>
    </row>
    <row r="19160" spans="1:11">
      <c r="A19160" s="1">
        <v>1429154542.6986799</v>
      </c>
      <c r="B19160" s="1">
        <v>0.89592554552171899</v>
      </c>
      <c r="C19160" s="1">
        <v>68.798667907714801</v>
      </c>
      <c r="D19160" s="1">
        <f t="shared" si="891"/>
        <v>682.79935002326965</v>
      </c>
      <c r="E19160" s="1">
        <f t="shared" si="892"/>
        <v>68.798667907714801</v>
      </c>
      <c r="K19160" s="1">
        <f t="shared" si="890"/>
        <v>63.703529538003153</v>
      </c>
    </row>
    <row r="19161" spans="1:11">
      <c r="A19161" s="1">
        <v>1429154542.7416999</v>
      </c>
      <c r="B19161" s="1">
        <v>0.94088091968669496</v>
      </c>
      <c r="C19161" s="1">
        <v>69.050498962402301</v>
      </c>
      <c r="D19161" s="1">
        <f t="shared" si="891"/>
        <v>682.84237003326416</v>
      </c>
      <c r="E19161" s="1">
        <f t="shared" si="892"/>
        <v>69.050498962402301</v>
      </c>
      <c r="K19161" s="1">
        <f t="shared" si="890"/>
        <v>63.703529538003153</v>
      </c>
    </row>
    <row r="19162" spans="1:11">
      <c r="A19162" s="1">
        <v>1429154542.7797799</v>
      </c>
      <c r="B19162" s="1">
        <v>1</v>
      </c>
      <c r="C19162" s="1">
        <v>69.372985839843693</v>
      </c>
      <c r="D19162" s="1">
        <f t="shared" si="891"/>
        <v>682.88045001029968</v>
      </c>
      <c r="E19162" s="1">
        <f t="shared" si="892"/>
        <v>69.372985839843693</v>
      </c>
      <c r="K19162" s="1">
        <f t="shared" si="890"/>
        <v>63.703529538003153</v>
      </c>
    </row>
    <row r="19163" spans="1:11">
      <c r="A19163" s="1">
        <v>1429154542.8197999</v>
      </c>
      <c r="B19163" s="1">
        <v>1</v>
      </c>
      <c r="C19163" s="1">
        <v>70.295555114745994</v>
      </c>
      <c r="D19163" s="1">
        <f t="shared" si="891"/>
        <v>682.92046999931335</v>
      </c>
      <c r="E19163" s="1">
        <f t="shared" si="892"/>
        <v>70.295555114745994</v>
      </c>
      <c r="K19163" s="1">
        <f t="shared" si="890"/>
        <v>63.703529538003153</v>
      </c>
    </row>
    <row r="19164" spans="1:11">
      <c r="A19164" s="1">
        <v>1429154542.84483</v>
      </c>
      <c r="B19164" s="1">
        <v>1</v>
      </c>
      <c r="C19164" s="1">
        <v>70.683212280273395</v>
      </c>
      <c r="D19164" s="1">
        <f t="shared" si="891"/>
        <v>682.94550013542175</v>
      </c>
      <c r="E19164" s="1">
        <f t="shared" si="892"/>
        <v>70.683212280273395</v>
      </c>
      <c r="K19164" s="1">
        <f t="shared" si="890"/>
        <v>63.703529538003153</v>
      </c>
    </row>
    <row r="19165" spans="1:11">
      <c r="A19165" s="1">
        <v>1429154542.8838301</v>
      </c>
      <c r="B19165" s="1">
        <v>0.95872077071851203</v>
      </c>
      <c r="C19165" s="1">
        <v>70.935745239257798</v>
      </c>
      <c r="D19165" s="1">
        <f t="shared" si="891"/>
        <v>682.98450016975403</v>
      </c>
      <c r="E19165" s="1">
        <f t="shared" si="892"/>
        <v>70.935745239257798</v>
      </c>
      <c r="K19165" s="1">
        <f t="shared" si="890"/>
        <v>63.703529538003153</v>
      </c>
    </row>
    <row r="19166" spans="1:11">
      <c r="A19166" s="1">
        <v>1429154542.9170499</v>
      </c>
      <c r="B19166" s="1">
        <v>1</v>
      </c>
      <c r="C19166" s="1">
        <v>70.903900146484304</v>
      </c>
      <c r="D19166" s="1">
        <f t="shared" si="891"/>
        <v>683.01771998405457</v>
      </c>
      <c r="E19166" s="1">
        <f t="shared" si="892"/>
        <v>70.903900146484304</v>
      </c>
      <c r="K19166" s="1">
        <f t="shared" si="890"/>
        <v>63.703529538003153</v>
      </c>
    </row>
    <row r="19167" spans="1:11">
      <c r="A19167" s="1">
        <v>1429154542.9486001</v>
      </c>
      <c r="B19167" s="1">
        <v>1</v>
      </c>
      <c r="C19167" s="1">
        <v>70.806205749511705</v>
      </c>
      <c r="D19167" s="1">
        <f t="shared" si="891"/>
        <v>683.04927015304565</v>
      </c>
      <c r="E19167" s="1">
        <f t="shared" si="892"/>
        <v>70.806205749511705</v>
      </c>
      <c r="K19167" s="1">
        <f t="shared" si="890"/>
        <v>63.703529538003153</v>
      </c>
    </row>
    <row r="19168" spans="1:11">
      <c r="A19168" s="1">
        <v>1429154542.98698</v>
      </c>
      <c r="B19168" s="1">
        <v>0</v>
      </c>
      <c r="C19168" s="1">
        <v>0</v>
      </c>
      <c r="D19168" s="1">
        <f t="shared" si="891"/>
        <v>683.08765006065369</v>
      </c>
      <c r="K19168" s="1">
        <f t="shared" ref="K19168:K19231" si="893">AVERAGE($E$18527:$E$20572)</f>
        <v>63.703529538003153</v>
      </c>
    </row>
    <row r="19169" spans="1:11">
      <c r="A19169" s="1">
        <v>1429154543.0065899</v>
      </c>
      <c r="B19169" s="1">
        <v>0</v>
      </c>
      <c r="C19169" s="1">
        <v>0</v>
      </c>
      <c r="D19169" s="1">
        <f t="shared" si="891"/>
        <v>683.10725998878479</v>
      </c>
      <c r="K19169" s="1">
        <f t="shared" si="893"/>
        <v>63.703529538003153</v>
      </c>
    </row>
    <row r="19170" spans="1:11">
      <c r="A19170" s="1">
        <v>1429154543.05231</v>
      </c>
      <c r="B19170" s="1">
        <v>0</v>
      </c>
      <c r="C19170" s="1">
        <v>0</v>
      </c>
      <c r="D19170" s="1">
        <f t="shared" si="891"/>
        <v>683.15298008918762</v>
      </c>
      <c r="K19170" s="1">
        <f t="shared" si="893"/>
        <v>63.703529538003153</v>
      </c>
    </row>
    <row r="19171" spans="1:11">
      <c r="A19171" s="1">
        <v>1429154543.1122601</v>
      </c>
      <c r="B19171" s="1">
        <v>0</v>
      </c>
      <c r="C19171" s="1">
        <v>0</v>
      </c>
      <c r="D19171" s="1">
        <f t="shared" si="891"/>
        <v>683.21293020248413</v>
      </c>
      <c r="K19171" s="1">
        <f t="shared" si="893"/>
        <v>63.703529538003153</v>
      </c>
    </row>
    <row r="19172" spans="1:11">
      <c r="A19172" s="1">
        <v>1429154543.16243</v>
      </c>
      <c r="B19172" s="1">
        <v>0.69121208133055101</v>
      </c>
      <c r="C19172" s="1">
        <v>61.7474555969238</v>
      </c>
      <c r="D19172" s="1">
        <f t="shared" si="891"/>
        <v>683.26310014724731</v>
      </c>
      <c r="K19172" s="1">
        <f t="shared" si="893"/>
        <v>63.703529538003153</v>
      </c>
    </row>
    <row r="19173" spans="1:11">
      <c r="A19173" s="1">
        <v>1429154543.2057199</v>
      </c>
      <c r="B19173" s="1">
        <v>0.89988389276313097</v>
      </c>
      <c r="C19173" s="1">
        <v>71.720199584960895</v>
      </c>
      <c r="D19173" s="1">
        <f t="shared" si="891"/>
        <v>683.30639004707336</v>
      </c>
      <c r="E19173" s="1">
        <f t="shared" si="892"/>
        <v>71.720199584960895</v>
      </c>
      <c r="K19173" s="1">
        <f t="shared" si="893"/>
        <v>63.703529538003153</v>
      </c>
    </row>
    <row r="19174" spans="1:11">
      <c r="A19174" s="1">
        <v>1429154543.2423501</v>
      </c>
      <c r="B19174" s="1">
        <v>0.89988389276313097</v>
      </c>
      <c r="C19174" s="1">
        <v>72.314315795898395</v>
      </c>
      <c r="D19174" s="1">
        <f t="shared" si="891"/>
        <v>683.34302020072937</v>
      </c>
      <c r="E19174" s="1">
        <f t="shared" si="892"/>
        <v>72.314315795898395</v>
      </c>
      <c r="K19174" s="1">
        <f t="shared" si="893"/>
        <v>63.703529538003153</v>
      </c>
    </row>
    <row r="19175" spans="1:11">
      <c r="A19175" s="1">
        <v>1429154543.26931</v>
      </c>
      <c r="B19175" s="1">
        <v>0.83763357682894901</v>
      </c>
      <c r="C19175" s="1">
        <v>72.388702392578097</v>
      </c>
      <c r="D19175" s="1">
        <f t="shared" si="891"/>
        <v>683.36998009681702</v>
      </c>
      <c r="E19175" s="1">
        <f t="shared" si="892"/>
        <v>72.388702392578097</v>
      </c>
      <c r="K19175" s="1">
        <f t="shared" si="893"/>
        <v>63.703529538003153</v>
      </c>
    </row>
    <row r="19176" spans="1:11">
      <c r="A19176" s="1">
        <v>1429154543.30494</v>
      </c>
      <c r="B19176" s="1">
        <v>0.85690502001241897</v>
      </c>
      <c r="C19176" s="1">
        <v>72.287162780761705</v>
      </c>
      <c r="D19176" s="1">
        <f t="shared" si="891"/>
        <v>683.40561008453369</v>
      </c>
      <c r="E19176" s="1">
        <f t="shared" si="892"/>
        <v>72.287162780761705</v>
      </c>
      <c r="K19176" s="1">
        <f t="shared" si="893"/>
        <v>63.703529538003153</v>
      </c>
    </row>
    <row r="19177" spans="1:11">
      <c r="A19177" s="1">
        <v>1429154543.3381</v>
      </c>
      <c r="B19177" s="1">
        <v>0.84152196615933905</v>
      </c>
      <c r="C19177" s="1">
        <v>72.499229431152301</v>
      </c>
      <c r="D19177" s="1">
        <f t="shared" si="891"/>
        <v>683.43877005577087</v>
      </c>
      <c r="E19177" s="1">
        <f t="shared" si="892"/>
        <v>72.499229431152301</v>
      </c>
      <c r="K19177" s="1">
        <f t="shared" si="893"/>
        <v>63.703529538003153</v>
      </c>
    </row>
    <row r="19178" spans="1:11">
      <c r="A19178" s="1">
        <v>1429154543.38257</v>
      </c>
      <c r="B19178" s="1">
        <v>0</v>
      </c>
      <c r="C19178" s="1">
        <v>0</v>
      </c>
      <c r="D19178" s="1">
        <f t="shared" si="891"/>
        <v>683.48324012756348</v>
      </c>
      <c r="K19178" s="1">
        <f t="shared" si="893"/>
        <v>63.703529538003153</v>
      </c>
    </row>
    <row r="19179" spans="1:11">
      <c r="A19179" s="1">
        <v>1429154543.4057</v>
      </c>
      <c r="B19179" s="1">
        <v>1</v>
      </c>
      <c r="C19179" s="1">
        <v>72.821052551269503</v>
      </c>
      <c r="D19179" s="1">
        <f t="shared" si="891"/>
        <v>683.50637006759644</v>
      </c>
      <c r="E19179" s="1">
        <f t="shared" si="892"/>
        <v>72.821052551269503</v>
      </c>
      <c r="K19179" s="1">
        <f t="shared" si="893"/>
        <v>63.703529538003153</v>
      </c>
    </row>
    <row r="19180" spans="1:11">
      <c r="A19180" s="1">
        <v>1429154543.43806</v>
      </c>
      <c r="B19180" s="1">
        <v>1</v>
      </c>
      <c r="C19180" s="1">
        <v>72.715408325195298</v>
      </c>
      <c r="D19180" s="1">
        <f t="shared" si="891"/>
        <v>683.53873014450073</v>
      </c>
      <c r="E19180" s="1">
        <f t="shared" si="892"/>
        <v>72.715408325195298</v>
      </c>
      <c r="K19180" s="1">
        <f t="shared" si="893"/>
        <v>63.703529538003153</v>
      </c>
    </row>
    <row r="19181" spans="1:11">
      <c r="A19181" s="1">
        <v>1429154543.47364</v>
      </c>
      <c r="B19181" s="1">
        <v>1</v>
      </c>
      <c r="C19181" s="1">
        <v>72.775978088378906</v>
      </c>
      <c r="D19181" s="1">
        <f t="shared" si="891"/>
        <v>683.5743100643158</v>
      </c>
      <c r="E19181" s="1">
        <f t="shared" si="892"/>
        <v>72.775978088378906</v>
      </c>
      <c r="K19181" s="1">
        <f t="shared" si="893"/>
        <v>63.703529538003153</v>
      </c>
    </row>
    <row r="19182" spans="1:11">
      <c r="A19182" s="1">
        <v>1429154543.5114901</v>
      </c>
      <c r="B19182" s="1">
        <v>0.96962799863137605</v>
      </c>
      <c r="C19182" s="1">
        <v>72.794776916503906</v>
      </c>
      <c r="D19182" s="1">
        <f t="shared" si="891"/>
        <v>683.61216020584106</v>
      </c>
      <c r="E19182" s="1">
        <f t="shared" si="892"/>
        <v>72.794776916503906</v>
      </c>
      <c r="K19182" s="1">
        <f t="shared" si="893"/>
        <v>63.703529538003153</v>
      </c>
    </row>
    <row r="19183" spans="1:11">
      <c r="A19183" s="1">
        <v>1429154543.5769999</v>
      </c>
      <c r="B19183" s="1">
        <v>1</v>
      </c>
      <c r="C19183" s="1">
        <v>73.038612365722599</v>
      </c>
      <c r="D19183" s="1">
        <f t="shared" si="891"/>
        <v>683.67767000198364</v>
      </c>
      <c r="E19183" s="1">
        <f t="shared" si="892"/>
        <v>73.038612365722599</v>
      </c>
      <c r="K19183" s="1">
        <f t="shared" si="893"/>
        <v>63.703529538003153</v>
      </c>
    </row>
    <row r="19184" spans="1:11">
      <c r="A19184" s="1">
        <v>1429154543.6321199</v>
      </c>
      <c r="B19184" s="1">
        <v>1</v>
      </c>
      <c r="C19184" s="1">
        <v>72.832809448242102</v>
      </c>
      <c r="D19184" s="1">
        <f t="shared" si="891"/>
        <v>683.73278999328613</v>
      </c>
      <c r="E19184" s="1">
        <f t="shared" si="892"/>
        <v>72.832809448242102</v>
      </c>
      <c r="K19184" s="1">
        <f t="shared" si="893"/>
        <v>63.703529538003153</v>
      </c>
    </row>
    <row r="19185" spans="1:11">
      <c r="A19185" s="1">
        <v>1429154543.7007301</v>
      </c>
      <c r="B19185" s="1">
        <v>0.87599844391774995</v>
      </c>
      <c r="C19185" s="1">
        <v>72.911209106445298</v>
      </c>
      <c r="D19185" s="1">
        <f t="shared" si="891"/>
        <v>683.80140018463135</v>
      </c>
      <c r="E19185" s="1">
        <f t="shared" si="892"/>
        <v>72.911209106445298</v>
      </c>
      <c r="K19185" s="1">
        <f t="shared" si="893"/>
        <v>63.703529538003153</v>
      </c>
    </row>
    <row r="19186" spans="1:11">
      <c r="A19186" s="1">
        <v>1429154543.74598</v>
      </c>
      <c r="B19186" s="1">
        <v>0.91514642122079304</v>
      </c>
      <c r="C19186" s="1">
        <v>73.014366149902301</v>
      </c>
      <c r="D19186" s="1">
        <f t="shared" si="891"/>
        <v>683.84665012359619</v>
      </c>
      <c r="E19186" s="1">
        <f t="shared" si="892"/>
        <v>73.014366149902301</v>
      </c>
      <c r="K19186" s="1">
        <f t="shared" si="893"/>
        <v>63.703529538003153</v>
      </c>
    </row>
    <row r="19187" spans="1:11">
      <c r="A19187" s="1">
        <v>1429154543.80088</v>
      </c>
      <c r="B19187" s="1">
        <v>0.86177200251130304</v>
      </c>
      <c r="C19187" s="1">
        <v>73.982765197753906</v>
      </c>
      <c r="D19187" s="1">
        <f t="shared" si="891"/>
        <v>683.90155005455017</v>
      </c>
      <c r="E19187" s="1">
        <f t="shared" si="892"/>
        <v>73.982765197753906</v>
      </c>
      <c r="K19187" s="1">
        <f t="shared" si="893"/>
        <v>63.703529538003153</v>
      </c>
    </row>
    <row r="19188" spans="1:11">
      <c r="A19188" s="1">
        <v>1429154543.8187699</v>
      </c>
      <c r="B19188" s="1">
        <v>0.83242362027764205</v>
      </c>
      <c r="C19188" s="1">
        <v>74.612800598144503</v>
      </c>
      <c r="D19188" s="1">
        <f t="shared" si="891"/>
        <v>683.91944003105164</v>
      </c>
      <c r="E19188" s="1">
        <f t="shared" si="892"/>
        <v>74.612800598144503</v>
      </c>
      <c r="K19188" s="1">
        <f t="shared" si="893"/>
        <v>63.703529538003153</v>
      </c>
    </row>
    <row r="19189" spans="1:11">
      <c r="A19189" s="1">
        <v>1429154543.8348801</v>
      </c>
      <c r="B19189" s="1">
        <v>0.87655565412102998</v>
      </c>
      <c r="C19189" s="1">
        <v>74.524841308593693</v>
      </c>
      <c r="D19189" s="1">
        <f t="shared" si="891"/>
        <v>683.93555021286011</v>
      </c>
      <c r="E19189" s="1">
        <f t="shared" si="892"/>
        <v>74.524841308593693</v>
      </c>
      <c r="K19189" s="1">
        <f t="shared" si="893"/>
        <v>63.703529538003153</v>
      </c>
    </row>
    <row r="19190" spans="1:11">
      <c r="A19190" s="1">
        <v>1429154543.8705599</v>
      </c>
      <c r="B19190" s="1">
        <v>0.89254888834106405</v>
      </c>
      <c r="C19190" s="1">
        <v>74.409797668457003</v>
      </c>
      <c r="D19190" s="1">
        <f t="shared" si="891"/>
        <v>683.97123003005981</v>
      </c>
      <c r="E19190" s="1">
        <f t="shared" si="892"/>
        <v>74.409797668457003</v>
      </c>
      <c r="K19190" s="1">
        <f t="shared" si="893"/>
        <v>63.703529538003153</v>
      </c>
    </row>
    <row r="19191" spans="1:11">
      <c r="A19191" s="1">
        <v>1429154543.90218</v>
      </c>
      <c r="B19191" s="1">
        <v>0.93037100407403195</v>
      </c>
      <c r="C19191" s="1">
        <v>71.121437072753906</v>
      </c>
      <c r="D19191" s="1">
        <f t="shared" si="891"/>
        <v>684.00285005569458</v>
      </c>
      <c r="E19191" s="1">
        <f t="shared" si="892"/>
        <v>71.121437072753906</v>
      </c>
      <c r="K19191" s="1">
        <f t="shared" si="893"/>
        <v>63.703529538003153</v>
      </c>
    </row>
    <row r="19192" spans="1:11">
      <c r="A19192" s="1">
        <v>1429154543.94153</v>
      </c>
      <c r="B19192" s="1">
        <v>1</v>
      </c>
      <c r="C19192" s="1">
        <v>70.651092529296804</v>
      </c>
      <c r="D19192" s="1">
        <f t="shared" si="891"/>
        <v>684.04220008850098</v>
      </c>
      <c r="E19192" s="1">
        <f t="shared" si="892"/>
        <v>70.651092529296804</v>
      </c>
      <c r="K19192" s="1">
        <f t="shared" si="893"/>
        <v>63.703529538003153</v>
      </c>
    </row>
    <row r="19193" spans="1:11">
      <c r="A19193" s="1">
        <v>1429154543.96912</v>
      </c>
      <c r="B19193" s="1">
        <v>0.90948738217507397</v>
      </c>
      <c r="C19193" s="1">
        <v>70.324752807617102</v>
      </c>
      <c r="D19193" s="1">
        <f t="shared" si="891"/>
        <v>684.06979012489319</v>
      </c>
      <c r="E19193" s="1">
        <f t="shared" si="892"/>
        <v>70.324752807617102</v>
      </c>
      <c r="K19193" s="1">
        <f t="shared" si="893"/>
        <v>63.703529538003153</v>
      </c>
    </row>
    <row r="19194" spans="1:11">
      <c r="A19194" s="1">
        <v>1429154544.0088699</v>
      </c>
      <c r="B19194" s="1">
        <v>1</v>
      </c>
      <c r="C19194" s="1">
        <v>69.897277832031193</v>
      </c>
      <c r="D19194" s="1">
        <f t="shared" si="891"/>
        <v>684.10953998565674</v>
      </c>
      <c r="E19194" s="1">
        <f t="shared" si="892"/>
        <v>69.897277832031193</v>
      </c>
      <c r="K19194" s="1">
        <f t="shared" si="893"/>
        <v>63.703529538003153</v>
      </c>
    </row>
    <row r="19195" spans="1:11">
      <c r="A19195" s="1">
        <v>1429154544.0459499</v>
      </c>
      <c r="B19195" s="1">
        <v>1</v>
      </c>
      <c r="C19195" s="1">
        <v>69.700134277343693</v>
      </c>
      <c r="D19195" s="1">
        <f t="shared" si="891"/>
        <v>684.14662003517151</v>
      </c>
      <c r="E19195" s="1">
        <f t="shared" si="892"/>
        <v>69.700134277343693</v>
      </c>
      <c r="K19195" s="1">
        <f t="shared" si="893"/>
        <v>63.703529538003153</v>
      </c>
    </row>
    <row r="19196" spans="1:11">
      <c r="A19196" s="1">
        <v>1429154544.08408</v>
      </c>
      <c r="B19196" s="1">
        <v>1</v>
      </c>
      <c r="C19196" s="1">
        <v>69.601943969726506</v>
      </c>
      <c r="D19196" s="1">
        <f t="shared" si="891"/>
        <v>684.18475008010864</v>
      </c>
      <c r="E19196" s="1">
        <f t="shared" si="892"/>
        <v>69.601943969726506</v>
      </c>
      <c r="K19196" s="1">
        <f t="shared" si="893"/>
        <v>63.703529538003153</v>
      </c>
    </row>
    <row r="19197" spans="1:11">
      <c r="A19197" s="1">
        <v>1429154544.1320901</v>
      </c>
      <c r="B19197" s="1">
        <v>0.97741398008577596</v>
      </c>
      <c r="C19197" s="1">
        <v>69.253219604492102</v>
      </c>
      <c r="D19197" s="1">
        <f t="shared" si="891"/>
        <v>684.23276019096375</v>
      </c>
      <c r="E19197" s="1">
        <f t="shared" si="892"/>
        <v>69.253219604492102</v>
      </c>
      <c r="K19197" s="1">
        <f t="shared" si="893"/>
        <v>63.703529538003153</v>
      </c>
    </row>
    <row r="19198" spans="1:11">
      <c r="A19198" s="1">
        <v>1429154544.1890399</v>
      </c>
      <c r="B19198" s="1">
        <v>1</v>
      </c>
      <c r="C19198" s="1">
        <v>69.179206848144503</v>
      </c>
      <c r="D19198" s="1">
        <f t="shared" si="891"/>
        <v>684.28971004486084</v>
      </c>
      <c r="E19198" s="1">
        <f t="shared" si="892"/>
        <v>69.179206848144503</v>
      </c>
      <c r="K19198" s="1">
        <f t="shared" si="893"/>
        <v>63.703529538003153</v>
      </c>
    </row>
    <row r="19199" spans="1:11">
      <c r="A19199" s="1">
        <v>1429154544.20662</v>
      </c>
      <c r="B19199" s="1">
        <v>1</v>
      </c>
      <c r="C19199" s="1">
        <v>69.069755554199205</v>
      </c>
      <c r="D19199" s="1">
        <f t="shared" si="891"/>
        <v>684.30729007720947</v>
      </c>
      <c r="E19199" s="1">
        <f t="shared" si="892"/>
        <v>69.069755554199205</v>
      </c>
      <c r="K19199" s="1">
        <f t="shared" si="893"/>
        <v>63.703529538003153</v>
      </c>
    </row>
    <row r="19200" spans="1:11">
      <c r="A19200" s="1">
        <v>1429154544.23593</v>
      </c>
      <c r="B19200" s="1">
        <v>1</v>
      </c>
      <c r="C19200" s="1">
        <v>68.873481750488196</v>
      </c>
      <c r="D19200" s="1">
        <f t="shared" si="891"/>
        <v>684.33660006523132</v>
      </c>
      <c r="E19200" s="1">
        <f t="shared" si="892"/>
        <v>68.873481750488196</v>
      </c>
      <c r="K19200" s="1">
        <f t="shared" si="893"/>
        <v>63.703529538003153</v>
      </c>
    </row>
    <row r="19201" spans="1:11">
      <c r="A19201" s="1">
        <v>1429154544.26721</v>
      </c>
      <c r="B19201" s="1">
        <v>0.92620147718887103</v>
      </c>
      <c r="C19201" s="1">
        <v>69.014259338378906</v>
      </c>
      <c r="D19201" s="1">
        <f t="shared" si="891"/>
        <v>684.36788010597229</v>
      </c>
      <c r="E19201" s="1">
        <f t="shared" si="892"/>
        <v>69.014259338378906</v>
      </c>
      <c r="K19201" s="1">
        <f t="shared" si="893"/>
        <v>63.703529538003153</v>
      </c>
    </row>
    <row r="19202" spans="1:11">
      <c r="A19202" s="1">
        <v>1429154544.3016</v>
      </c>
      <c r="B19202" s="1">
        <v>0.91954927138448805</v>
      </c>
      <c r="C19202" s="1">
        <v>69.511932373046804</v>
      </c>
      <c r="D19202" s="1">
        <f t="shared" si="891"/>
        <v>684.40227007865906</v>
      </c>
      <c r="E19202" s="1">
        <f t="shared" si="892"/>
        <v>69.511932373046804</v>
      </c>
      <c r="K19202" s="1">
        <f t="shared" si="893"/>
        <v>63.703529538003153</v>
      </c>
    </row>
    <row r="19203" spans="1:11">
      <c r="A19203" s="1">
        <v>1429154544.3283401</v>
      </c>
      <c r="B19203" s="1">
        <v>0.96781978596993201</v>
      </c>
      <c r="C19203" s="1">
        <v>68.781700134277301</v>
      </c>
      <c r="D19203" s="1">
        <f t="shared" ref="D19203:D19266" si="894">A19203-$A$2</f>
        <v>684.42901015281677</v>
      </c>
      <c r="E19203" s="1">
        <f t="shared" ref="E19203:E19266" si="895">IF(B19203&gt;0.75,C19203,0)</f>
        <v>68.781700134277301</v>
      </c>
      <c r="K19203" s="1">
        <f t="shared" si="893"/>
        <v>63.703529538003153</v>
      </c>
    </row>
    <row r="19204" spans="1:11">
      <c r="A19204" s="1">
        <v>1429154544.36077</v>
      </c>
      <c r="B19204" s="1">
        <v>0.79909140085090102</v>
      </c>
      <c r="C19204" s="1">
        <v>69.614227294921804</v>
      </c>
      <c r="D19204" s="1">
        <f t="shared" si="894"/>
        <v>684.46144008636475</v>
      </c>
      <c r="E19204" s="1">
        <f t="shared" si="895"/>
        <v>69.614227294921804</v>
      </c>
      <c r="K19204" s="1">
        <f t="shared" si="893"/>
        <v>63.703529538003153</v>
      </c>
    </row>
    <row r="19205" spans="1:11">
      <c r="A19205" s="1">
        <v>1429154544.3952601</v>
      </c>
      <c r="B19205" s="1">
        <v>1</v>
      </c>
      <c r="C19205" s="1">
        <v>68.219612121582003</v>
      </c>
      <c r="D19205" s="1">
        <f t="shared" si="894"/>
        <v>684.49593019485474</v>
      </c>
      <c r="E19205" s="1">
        <f t="shared" si="895"/>
        <v>68.219612121582003</v>
      </c>
      <c r="K19205" s="1">
        <f t="shared" si="893"/>
        <v>63.703529538003153</v>
      </c>
    </row>
    <row r="19206" spans="1:11">
      <c r="A19206" s="1">
        <v>1429154544.4224801</v>
      </c>
      <c r="B19206" s="1">
        <v>0.99813035442405196</v>
      </c>
      <c r="C19206" s="1">
        <v>68.745887756347599</v>
      </c>
      <c r="D19206" s="1">
        <f t="shared" si="894"/>
        <v>684.52315020561218</v>
      </c>
      <c r="E19206" s="1">
        <f t="shared" si="895"/>
        <v>68.745887756347599</v>
      </c>
      <c r="K19206" s="1">
        <f t="shared" si="893"/>
        <v>63.703529538003153</v>
      </c>
    </row>
    <row r="19207" spans="1:11">
      <c r="A19207" s="1">
        <v>1429154544.47142</v>
      </c>
      <c r="B19207" s="1">
        <v>1</v>
      </c>
      <c r="C19207" s="1">
        <v>68.451324462890597</v>
      </c>
      <c r="D19207" s="1">
        <f t="shared" si="894"/>
        <v>684.57209014892578</v>
      </c>
      <c r="E19207" s="1">
        <f t="shared" si="895"/>
        <v>68.451324462890597</v>
      </c>
      <c r="K19207" s="1">
        <f t="shared" si="893"/>
        <v>63.703529538003153</v>
      </c>
    </row>
    <row r="19208" spans="1:11">
      <c r="A19208" s="1">
        <v>1429154544.49647</v>
      </c>
      <c r="B19208" s="1">
        <v>1</v>
      </c>
      <c r="C19208" s="1">
        <v>68.094062805175696</v>
      </c>
      <c r="D19208" s="1">
        <f t="shared" si="894"/>
        <v>684.59714007377625</v>
      </c>
      <c r="E19208" s="1">
        <f t="shared" si="895"/>
        <v>68.094062805175696</v>
      </c>
      <c r="K19208" s="1">
        <f t="shared" si="893"/>
        <v>63.703529538003153</v>
      </c>
    </row>
    <row r="19209" spans="1:11">
      <c r="A19209" s="1">
        <v>1429154544.55707</v>
      </c>
      <c r="B19209" s="1">
        <v>1</v>
      </c>
      <c r="C19209" s="1">
        <v>68.106498718261705</v>
      </c>
      <c r="D19209" s="1">
        <f t="shared" si="894"/>
        <v>684.65774011611938</v>
      </c>
      <c r="E19209" s="1">
        <f t="shared" si="895"/>
        <v>68.106498718261705</v>
      </c>
      <c r="K19209" s="1">
        <f t="shared" si="893"/>
        <v>63.703529538003153</v>
      </c>
    </row>
    <row r="19210" spans="1:11">
      <c r="A19210" s="1">
        <v>1429154544.5966201</v>
      </c>
      <c r="B19210" s="1">
        <v>0.80063352422310297</v>
      </c>
      <c r="C19210" s="1">
        <v>68.109123229980398</v>
      </c>
      <c r="D19210" s="1">
        <f t="shared" si="894"/>
        <v>684.69729018211365</v>
      </c>
      <c r="E19210" s="1">
        <f t="shared" si="895"/>
        <v>68.109123229980398</v>
      </c>
      <c r="K19210" s="1">
        <f t="shared" si="893"/>
        <v>63.703529538003153</v>
      </c>
    </row>
    <row r="19211" spans="1:11">
      <c r="A19211" s="1">
        <v>1429154544.62395</v>
      </c>
      <c r="B19211" s="1">
        <v>1</v>
      </c>
      <c r="C19211" s="1">
        <v>67.826210021972599</v>
      </c>
      <c r="D19211" s="1">
        <f t="shared" si="894"/>
        <v>684.72462010383606</v>
      </c>
      <c r="E19211" s="1">
        <f t="shared" si="895"/>
        <v>67.826210021972599</v>
      </c>
      <c r="K19211" s="1">
        <f t="shared" si="893"/>
        <v>63.703529538003153</v>
      </c>
    </row>
    <row r="19212" spans="1:11">
      <c r="A19212" s="1">
        <v>1429154544.66343</v>
      </c>
      <c r="B19212" s="1">
        <v>0.755081522608125</v>
      </c>
      <c r="C19212" s="1">
        <v>63.2647094726562</v>
      </c>
      <c r="D19212" s="1">
        <f t="shared" si="894"/>
        <v>684.76410007476807</v>
      </c>
      <c r="E19212" s="1">
        <f t="shared" si="895"/>
        <v>63.2647094726562</v>
      </c>
      <c r="K19212" s="1">
        <f t="shared" si="893"/>
        <v>63.703529538003153</v>
      </c>
    </row>
    <row r="19213" spans="1:11">
      <c r="A19213" s="1">
        <v>1429154544.71346</v>
      </c>
      <c r="B19213" s="1">
        <v>0</v>
      </c>
      <c r="C19213" s="1">
        <v>0</v>
      </c>
      <c r="D19213" s="1">
        <f t="shared" si="894"/>
        <v>684.81413006782532</v>
      </c>
      <c r="K19213" s="1">
        <f t="shared" si="893"/>
        <v>63.703529538003153</v>
      </c>
    </row>
    <row r="19214" spans="1:11">
      <c r="A19214" s="1">
        <v>1429154544.7471099</v>
      </c>
      <c r="B19214" s="1">
        <v>0</v>
      </c>
      <c r="C19214" s="1">
        <v>0</v>
      </c>
      <c r="D19214" s="1">
        <f t="shared" si="894"/>
        <v>684.84777998924255</v>
      </c>
      <c r="K19214" s="1">
        <f t="shared" si="893"/>
        <v>63.703529538003153</v>
      </c>
    </row>
    <row r="19215" spans="1:11">
      <c r="A19215" s="1">
        <v>1429154544.7688899</v>
      </c>
      <c r="B19215" s="1">
        <v>0</v>
      </c>
      <c r="C19215" s="1">
        <v>0</v>
      </c>
      <c r="D19215" s="1">
        <f t="shared" si="894"/>
        <v>684.86956000328064</v>
      </c>
      <c r="K19215" s="1">
        <f t="shared" si="893"/>
        <v>63.703529538003153</v>
      </c>
    </row>
    <row r="19216" spans="1:11">
      <c r="A19216" s="1">
        <v>1429154544.81673</v>
      </c>
      <c r="B19216" s="1">
        <v>0</v>
      </c>
      <c r="C19216" s="1">
        <v>0</v>
      </c>
      <c r="D19216" s="1">
        <f t="shared" si="894"/>
        <v>684.91740012168884</v>
      </c>
      <c r="K19216" s="1">
        <f t="shared" si="893"/>
        <v>63.703529538003153</v>
      </c>
    </row>
    <row r="19217" spans="1:11">
      <c r="A19217" s="1">
        <v>1429154544.8503101</v>
      </c>
      <c r="B19217" s="1">
        <v>0</v>
      </c>
      <c r="C19217" s="1">
        <v>0</v>
      </c>
      <c r="D19217" s="1">
        <f t="shared" si="894"/>
        <v>684.9509801864624</v>
      </c>
      <c r="K19217" s="1">
        <f t="shared" si="893"/>
        <v>63.703529538003153</v>
      </c>
    </row>
    <row r="19218" spans="1:11">
      <c r="A19218" s="1">
        <v>1429154544.8784699</v>
      </c>
      <c r="B19218" s="1">
        <v>0</v>
      </c>
      <c r="C19218" s="1">
        <v>0</v>
      </c>
      <c r="D19218" s="1">
        <f t="shared" si="894"/>
        <v>684.97914004325867</v>
      </c>
      <c r="K19218" s="1">
        <f t="shared" si="893"/>
        <v>63.703529538003153</v>
      </c>
    </row>
    <row r="19219" spans="1:11">
      <c r="A19219" s="1">
        <v>1429154544.9103401</v>
      </c>
      <c r="B19219" s="1">
        <v>0.62643175496860903</v>
      </c>
      <c r="C19219" s="1">
        <v>51.765590667724602</v>
      </c>
      <c r="D19219" s="1">
        <f t="shared" si="894"/>
        <v>685.01101016998291</v>
      </c>
      <c r="K19219" s="1">
        <f t="shared" si="893"/>
        <v>63.703529538003153</v>
      </c>
    </row>
    <row r="19220" spans="1:11">
      <c r="A19220" s="1">
        <v>1429154544.9312899</v>
      </c>
      <c r="B19220" s="1">
        <v>0.67382332565574798</v>
      </c>
      <c r="C19220" s="1">
        <v>55.042049407958899</v>
      </c>
      <c r="D19220" s="1">
        <f t="shared" si="894"/>
        <v>685.03196001052856</v>
      </c>
      <c r="K19220" s="1">
        <f t="shared" si="893"/>
        <v>63.703529538003153</v>
      </c>
    </row>
    <row r="19221" spans="1:11">
      <c r="A19221" s="1">
        <v>1429154544.9605401</v>
      </c>
      <c r="B19221" s="1">
        <v>0.79421699988332495</v>
      </c>
      <c r="C19221" s="1">
        <v>65.894737243652301</v>
      </c>
      <c r="D19221" s="1">
        <f t="shared" si="894"/>
        <v>685.06121015548706</v>
      </c>
      <c r="E19221" s="1">
        <f t="shared" si="895"/>
        <v>65.894737243652301</v>
      </c>
      <c r="K19221" s="1">
        <f t="shared" si="893"/>
        <v>63.703529538003153</v>
      </c>
    </row>
    <row r="19222" spans="1:11">
      <c r="A19222" s="1">
        <v>1429154545.0028801</v>
      </c>
      <c r="B19222" s="1">
        <v>0.90336942727171898</v>
      </c>
      <c r="C19222" s="1">
        <v>68.349578857421804</v>
      </c>
      <c r="D19222" s="1">
        <f t="shared" si="894"/>
        <v>685.10355019569397</v>
      </c>
      <c r="E19222" s="1">
        <f t="shared" si="895"/>
        <v>68.349578857421804</v>
      </c>
      <c r="K19222" s="1">
        <f t="shared" si="893"/>
        <v>63.703529538003153</v>
      </c>
    </row>
    <row r="19223" spans="1:11">
      <c r="A19223" s="1">
        <v>1429154545.0316701</v>
      </c>
      <c r="B19223" s="1">
        <v>0.84741106148232603</v>
      </c>
      <c r="C19223" s="1">
        <v>68.799636840820298</v>
      </c>
      <c r="D19223" s="1">
        <f t="shared" si="894"/>
        <v>685.1323401927948</v>
      </c>
      <c r="E19223" s="1">
        <f t="shared" si="895"/>
        <v>68.799636840820298</v>
      </c>
      <c r="K19223" s="1">
        <f t="shared" si="893"/>
        <v>63.703529538003153</v>
      </c>
    </row>
    <row r="19224" spans="1:11">
      <c r="A19224" s="1">
        <v>1429154545.0794401</v>
      </c>
      <c r="B19224" s="1">
        <v>0.81951903650581603</v>
      </c>
      <c r="C19224" s="1">
        <v>68.807929992675696</v>
      </c>
      <c r="D19224" s="1">
        <f t="shared" si="894"/>
        <v>685.18011021614075</v>
      </c>
      <c r="E19224" s="1">
        <f t="shared" si="895"/>
        <v>68.807929992675696</v>
      </c>
      <c r="K19224" s="1">
        <f t="shared" si="893"/>
        <v>63.703529538003153</v>
      </c>
    </row>
    <row r="19225" spans="1:11">
      <c r="A19225" s="1">
        <v>1429154545.1005299</v>
      </c>
      <c r="B19225" s="1">
        <v>0.81461173688601995</v>
      </c>
      <c r="C19225" s="1">
        <v>68.911094665527301</v>
      </c>
      <c r="D19225" s="1">
        <f t="shared" si="894"/>
        <v>685.20120000839233</v>
      </c>
      <c r="E19225" s="1">
        <f t="shared" si="895"/>
        <v>68.911094665527301</v>
      </c>
      <c r="K19225" s="1">
        <f t="shared" si="893"/>
        <v>63.703529538003153</v>
      </c>
    </row>
    <row r="19226" spans="1:11">
      <c r="A19226" s="1">
        <v>1429154545.1241801</v>
      </c>
      <c r="B19226" s="1">
        <v>0.603792560462595</v>
      </c>
      <c r="C19226" s="1">
        <v>56.530715942382798</v>
      </c>
      <c r="D19226" s="1">
        <f t="shared" si="894"/>
        <v>685.22485017776489</v>
      </c>
      <c r="K19226" s="1">
        <f t="shared" si="893"/>
        <v>63.703529538003153</v>
      </c>
    </row>
    <row r="19227" spans="1:11">
      <c r="A19227" s="1">
        <v>1429154545.15764</v>
      </c>
      <c r="B19227" s="1">
        <v>0</v>
      </c>
      <c r="C19227" s="1">
        <v>0</v>
      </c>
      <c r="D19227" s="1">
        <f t="shared" si="894"/>
        <v>685.25831007957458</v>
      </c>
      <c r="K19227" s="1">
        <f t="shared" si="893"/>
        <v>63.703529538003153</v>
      </c>
    </row>
    <row r="19228" spans="1:11">
      <c r="A19228" s="1">
        <v>1429154545.18466</v>
      </c>
      <c r="B19228" s="1">
        <v>0</v>
      </c>
      <c r="C19228" s="1">
        <v>0</v>
      </c>
      <c r="D19228" s="1">
        <f t="shared" si="894"/>
        <v>685.28533005714417</v>
      </c>
      <c r="K19228" s="1">
        <f t="shared" si="893"/>
        <v>63.703529538003153</v>
      </c>
    </row>
    <row r="19229" spans="1:11">
      <c r="A19229" s="1">
        <v>1429154545.2190199</v>
      </c>
      <c r="B19229" s="1">
        <v>0</v>
      </c>
      <c r="C19229" s="1">
        <v>0</v>
      </c>
      <c r="D19229" s="1">
        <f t="shared" si="894"/>
        <v>685.31968998908997</v>
      </c>
      <c r="K19229" s="1">
        <f t="shared" si="893"/>
        <v>63.703529538003153</v>
      </c>
    </row>
    <row r="19230" spans="1:11">
      <c r="A19230" s="1">
        <v>1429154545.31954</v>
      </c>
      <c r="B19230" s="1">
        <v>0.74771261419872903</v>
      </c>
      <c r="C19230" s="1">
        <v>64.965354919433494</v>
      </c>
      <c r="D19230" s="1">
        <f t="shared" si="894"/>
        <v>685.42021012306213</v>
      </c>
      <c r="K19230" s="1">
        <f t="shared" si="893"/>
        <v>63.703529538003153</v>
      </c>
    </row>
    <row r="19231" spans="1:11">
      <c r="A19231" s="1">
        <v>1429154545.35168</v>
      </c>
      <c r="B19231" s="1">
        <v>0.819749839377103</v>
      </c>
      <c r="C19231" s="1">
        <v>70.051300048828097</v>
      </c>
      <c r="D19231" s="1">
        <f t="shared" si="894"/>
        <v>685.45235013961792</v>
      </c>
      <c r="E19231" s="1">
        <f t="shared" si="895"/>
        <v>70.051300048828097</v>
      </c>
      <c r="K19231" s="1">
        <f t="shared" si="893"/>
        <v>63.703529538003153</v>
      </c>
    </row>
    <row r="19232" spans="1:11">
      <c r="A19232" s="1">
        <v>1429154545.3805101</v>
      </c>
      <c r="B19232" s="1">
        <v>0.87197852876370796</v>
      </c>
      <c r="C19232" s="1">
        <v>69.828018188476506</v>
      </c>
      <c r="D19232" s="1">
        <f t="shared" si="894"/>
        <v>685.48118019104004</v>
      </c>
      <c r="E19232" s="1">
        <f t="shared" si="895"/>
        <v>69.828018188476506</v>
      </c>
      <c r="K19232" s="1">
        <f t="shared" ref="K19232:K19295" si="896">AVERAGE($E$18527:$E$20572)</f>
        <v>63.703529538003153</v>
      </c>
    </row>
    <row r="19233" spans="1:11">
      <c r="A19233" s="1">
        <v>1429154545.4146199</v>
      </c>
      <c r="B19233" s="1">
        <v>0.84977271766278495</v>
      </c>
      <c r="C19233" s="1">
        <v>69.837074279785099</v>
      </c>
      <c r="D19233" s="1">
        <f t="shared" si="894"/>
        <v>685.51529002189636</v>
      </c>
      <c r="E19233" s="1">
        <f t="shared" si="895"/>
        <v>69.837074279785099</v>
      </c>
      <c r="K19233" s="1">
        <f t="shared" si="896"/>
        <v>63.703529538003153</v>
      </c>
    </row>
    <row r="19234" spans="1:11">
      <c r="A19234" s="1">
        <v>1429154545.4477301</v>
      </c>
      <c r="B19234" s="1">
        <v>0.87890264828768905</v>
      </c>
      <c r="C19234" s="1">
        <v>69.790023803710895</v>
      </c>
      <c r="D19234" s="1">
        <f t="shared" si="894"/>
        <v>685.54840016365051</v>
      </c>
      <c r="E19234" s="1">
        <f t="shared" si="895"/>
        <v>69.790023803710895</v>
      </c>
      <c r="K19234" s="1">
        <f t="shared" si="896"/>
        <v>63.703529538003153</v>
      </c>
    </row>
    <row r="19235" spans="1:11">
      <c r="A19235" s="1">
        <v>1429154545.49172</v>
      </c>
      <c r="B19235" s="1">
        <v>0.81563583020946995</v>
      </c>
      <c r="C19235" s="1">
        <v>69.998229980468693</v>
      </c>
      <c r="D19235" s="1">
        <f t="shared" si="894"/>
        <v>685.5923900604248</v>
      </c>
      <c r="E19235" s="1">
        <f t="shared" si="895"/>
        <v>69.998229980468693</v>
      </c>
      <c r="K19235" s="1">
        <f t="shared" si="896"/>
        <v>63.703529538003153</v>
      </c>
    </row>
    <row r="19236" spans="1:11">
      <c r="A19236" s="1">
        <v>1429154545.5285201</v>
      </c>
      <c r="B19236" s="1">
        <v>0.88373172616943596</v>
      </c>
      <c r="C19236" s="1">
        <v>70.041183471679602</v>
      </c>
      <c r="D19236" s="1">
        <f t="shared" si="894"/>
        <v>685.62919020652771</v>
      </c>
      <c r="E19236" s="1">
        <f t="shared" si="895"/>
        <v>70.041183471679602</v>
      </c>
      <c r="K19236" s="1">
        <f t="shared" si="896"/>
        <v>63.703529538003153</v>
      </c>
    </row>
    <row r="19237" spans="1:11">
      <c r="A19237" s="1">
        <v>1429154545.58164</v>
      </c>
      <c r="B19237" s="1">
        <v>0</v>
      </c>
      <c r="C19237" s="1">
        <v>0</v>
      </c>
      <c r="D19237" s="1">
        <f t="shared" si="894"/>
        <v>685.68231010437012</v>
      </c>
      <c r="K19237" s="1">
        <f t="shared" si="896"/>
        <v>63.703529538003153</v>
      </c>
    </row>
    <row r="19238" spans="1:11">
      <c r="A19238" s="1">
        <v>1429154545.6930499</v>
      </c>
      <c r="B19238" s="1">
        <v>0.91406867557725102</v>
      </c>
      <c r="C19238" s="1">
        <v>69.3011474609375</v>
      </c>
      <c r="D19238" s="1">
        <f t="shared" si="894"/>
        <v>685.79372000694275</v>
      </c>
      <c r="E19238" s="1">
        <f t="shared" si="895"/>
        <v>69.3011474609375</v>
      </c>
      <c r="K19238" s="1">
        <f t="shared" si="896"/>
        <v>63.703529538003153</v>
      </c>
    </row>
    <row r="19239" spans="1:11">
      <c r="A19239" s="1">
        <v>1429154545.7460001</v>
      </c>
      <c r="B19239" s="1">
        <v>0</v>
      </c>
      <c r="C19239" s="1">
        <v>0</v>
      </c>
      <c r="D19239" s="1">
        <f t="shared" si="894"/>
        <v>685.84667015075684</v>
      </c>
      <c r="K19239" s="1">
        <f t="shared" si="896"/>
        <v>63.703529538003153</v>
      </c>
    </row>
    <row r="19240" spans="1:11">
      <c r="A19240" s="1">
        <v>1429154545.7734001</v>
      </c>
      <c r="B19240" s="1">
        <v>0</v>
      </c>
      <c r="C19240" s="1">
        <v>0</v>
      </c>
      <c r="D19240" s="1">
        <f t="shared" si="894"/>
        <v>685.8740701675415</v>
      </c>
      <c r="K19240" s="1">
        <f t="shared" si="896"/>
        <v>63.703529538003153</v>
      </c>
    </row>
    <row r="19241" spans="1:11">
      <c r="A19241" s="1">
        <v>1429154545.7997899</v>
      </c>
      <c r="B19241" s="1">
        <v>0</v>
      </c>
      <c r="C19241" s="1">
        <v>0</v>
      </c>
      <c r="D19241" s="1">
        <f t="shared" si="894"/>
        <v>685.90046000480652</v>
      </c>
      <c r="K19241" s="1">
        <f t="shared" si="896"/>
        <v>63.703529538003153</v>
      </c>
    </row>
    <row r="19242" spans="1:11">
      <c r="A19242" s="1">
        <v>1429154545.8246701</v>
      </c>
      <c r="B19242" s="1">
        <v>0</v>
      </c>
      <c r="C19242" s="1">
        <v>0</v>
      </c>
      <c r="D19242" s="1">
        <f t="shared" si="894"/>
        <v>685.92534017562866</v>
      </c>
      <c r="K19242" s="1">
        <f t="shared" si="896"/>
        <v>63.703529538003153</v>
      </c>
    </row>
    <row r="19243" spans="1:11">
      <c r="A19243" s="1">
        <v>1429154545.8666799</v>
      </c>
      <c r="B19243" s="1">
        <v>0</v>
      </c>
      <c r="C19243" s="1">
        <v>0</v>
      </c>
      <c r="D19243" s="1">
        <f t="shared" si="894"/>
        <v>685.96735000610352</v>
      </c>
      <c r="K19243" s="1">
        <f t="shared" si="896"/>
        <v>63.703529538003153</v>
      </c>
    </row>
    <row r="19244" spans="1:11">
      <c r="A19244" s="1">
        <v>1429154545.89363</v>
      </c>
      <c r="B19244" s="1">
        <v>0</v>
      </c>
      <c r="C19244" s="1">
        <v>0</v>
      </c>
      <c r="D19244" s="1">
        <f t="shared" si="894"/>
        <v>685.99430012702942</v>
      </c>
      <c r="K19244" s="1">
        <f t="shared" si="896"/>
        <v>63.703529538003153</v>
      </c>
    </row>
    <row r="19245" spans="1:11">
      <c r="A19245" s="1">
        <v>1429154545.9506199</v>
      </c>
      <c r="B19245" s="1">
        <v>0</v>
      </c>
      <c r="C19245" s="1">
        <v>0</v>
      </c>
      <c r="D19245" s="1">
        <f t="shared" si="894"/>
        <v>686.0512900352478</v>
      </c>
      <c r="K19245" s="1">
        <f t="shared" si="896"/>
        <v>63.703529538003153</v>
      </c>
    </row>
    <row r="19246" spans="1:11">
      <c r="A19246" s="1">
        <v>1429154545.98699</v>
      </c>
      <c r="B19246" s="1">
        <v>0.67454987559101798</v>
      </c>
      <c r="C19246" s="1">
        <v>70.031578063964801</v>
      </c>
      <c r="D19246" s="1">
        <f t="shared" si="894"/>
        <v>686.08766007423401</v>
      </c>
      <c r="K19246" s="1">
        <f t="shared" si="896"/>
        <v>63.703529538003153</v>
      </c>
    </row>
    <row r="19247" spans="1:11">
      <c r="A19247" s="1">
        <v>1429154546.0192699</v>
      </c>
      <c r="B19247" s="1">
        <v>0.79656893617406099</v>
      </c>
      <c r="C19247" s="1">
        <v>67.766082763671804</v>
      </c>
      <c r="D19247" s="1">
        <f t="shared" si="894"/>
        <v>686.11994004249573</v>
      </c>
      <c r="E19247" s="1">
        <f t="shared" si="895"/>
        <v>67.766082763671804</v>
      </c>
      <c r="K19247" s="1">
        <f t="shared" si="896"/>
        <v>63.703529538003153</v>
      </c>
    </row>
    <row r="19248" spans="1:11">
      <c r="A19248" s="1">
        <v>1429154546.04865</v>
      </c>
      <c r="B19248" s="1">
        <v>0.82584356474601095</v>
      </c>
      <c r="C19248" s="1">
        <v>67.864883422851506</v>
      </c>
      <c r="D19248" s="1">
        <f t="shared" si="894"/>
        <v>686.14932012557983</v>
      </c>
      <c r="E19248" s="1">
        <f t="shared" si="895"/>
        <v>67.864883422851506</v>
      </c>
      <c r="K19248" s="1">
        <f t="shared" si="896"/>
        <v>63.703529538003153</v>
      </c>
    </row>
    <row r="19249" spans="1:11">
      <c r="A19249" s="1">
        <v>1429154546.07412</v>
      </c>
      <c r="B19249" s="1">
        <v>0.84574340967965</v>
      </c>
      <c r="C19249" s="1">
        <v>67.959213256835895</v>
      </c>
      <c r="D19249" s="1">
        <f t="shared" si="894"/>
        <v>686.17479014396667</v>
      </c>
      <c r="E19249" s="1">
        <f t="shared" si="895"/>
        <v>67.959213256835895</v>
      </c>
      <c r="K19249" s="1">
        <f t="shared" si="896"/>
        <v>63.703529538003153</v>
      </c>
    </row>
    <row r="19250" spans="1:11">
      <c r="A19250" s="1">
        <v>1429154546.10642</v>
      </c>
      <c r="B19250" s="1">
        <v>0.63143504514614901</v>
      </c>
      <c r="C19250" s="1">
        <v>64.177047729492102</v>
      </c>
      <c r="D19250" s="1">
        <f t="shared" si="894"/>
        <v>686.20709013938904</v>
      </c>
      <c r="K19250" s="1">
        <f t="shared" si="896"/>
        <v>63.703529538003153</v>
      </c>
    </row>
    <row r="19251" spans="1:11">
      <c r="A19251" s="1">
        <v>1429154546.14117</v>
      </c>
      <c r="B19251" s="1">
        <v>0</v>
      </c>
      <c r="C19251" s="1">
        <v>0</v>
      </c>
      <c r="D19251" s="1">
        <f t="shared" si="894"/>
        <v>686.24184012413025</v>
      </c>
      <c r="K19251" s="1">
        <f t="shared" si="896"/>
        <v>63.703529538003153</v>
      </c>
    </row>
    <row r="19252" spans="1:11">
      <c r="A19252" s="1">
        <v>1429154546.20279</v>
      </c>
      <c r="B19252" s="1">
        <v>0</v>
      </c>
      <c r="C19252" s="1">
        <v>0</v>
      </c>
      <c r="D19252" s="1">
        <f t="shared" si="894"/>
        <v>686.30346012115479</v>
      </c>
      <c r="K19252" s="1">
        <f t="shared" si="896"/>
        <v>63.703529538003153</v>
      </c>
    </row>
    <row r="19253" spans="1:11">
      <c r="A19253" s="1">
        <v>1429154546.25102</v>
      </c>
      <c r="B19253" s="1">
        <v>0</v>
      </c>
      <c r="C19253" s="1">
        <v>0</v>
      </c>
      <c r="D19253" s="1">
        <f t="shared" si="894"/>
        <v>686.35169005393982</v>
      </c>
      <c r="K19253" s="1">
        <f t="shared" si="896"/>
        <v>63.703529538003153</v>
      </c>
    </row>
    <row r="19254" spans="1:11">
      <c r="A19254" s="1">
        <v>1429154546.2814901</v>
      </c>
      <c r="B19254" s="1">
        <v>0</v>
      </c>
      <c r="C19254" s="1">
        <v>0</v>
      </c>
      <c r="D19254" s="1">
        <f t="shared" si="894"/>
        <v>686.38216018676758</v>
      </c>
      <c r="K19254" s="1">
        <f t="shared" si="896"/>
        <v>63.703529538003153</v>
      </c>
    </row>
    <row r="19255" spans="1:11">
      <c r="A19255" s="1">
        <v>1429154546.3069999</v>
      </c>
      <c r="B19255" s="1">
        <v>0</v>
      </c>
      <c r="C19255" s="1">
        <v>0</v>
      </c>
      <c r="D19255" s="1">
        <f t="shared" si="894"/>
        <v>686.40767002105713</v>
      </c>
      <c r="K19255" s="1">
        <f t="shared" si="896"/>
        <v>63.703529538003153</v>
      </c>
    </row>
    <row r="19256" spans="1:11">
      <c r="A19256" s="1">
        <v>1429154546.3420999</v>
      </c>
      <c r="B19256" s="1">
        <v>0</v>
      </c>
      <c r="C19256" s="1">
        <v>0</v>
      </c>
      <c r="D19256" s="1">
        <f t="shared" si="894"/>
        <v>686.44277000427246</v>
      </c>
      <c r="K19256" s="1">
        <f t="shared" si="896"/>
        <v>63.703529538003153</v>
      </c>
    </row>
    <row r="19257" spans="1:11">
      <c r="A19257" s="1">
        <v>1429154546.68507</v>
      </c>
      <c r="B19257" s="1">
        <v>0.82372183928323806</v>
      </c>
      <c r="C19257" s="1">
        <v>68.760658264160099</v>
      </c>
      <c r="D19257" s="1">
        <f t="shared" si="894"/>
        <v>686.78574013710022</v>
      </c>
      <c r="E19257" s="1">
        <f t="shared" si="895"/>
        <v>68.760658264160099</v>
      </c>
      <c r="K19257" s="1">
        <f t="shared" si="896"/>
        <v>63.703529538003153</v>
      </c>
    </row>
    <row r="19258" spans="1:11">
      <c r="A19258" s="1">
        <v>1429154546.7170501</v>
      </c>
      <c r="B19258" s="1">
        <v>0.85349491781154796</v>
      </c>
      <c r="C19258" s="1">
        <v>68.721786499023395</v>
      </c>
      <c r="D19258" s="1">
        <f t="shared" si="894"/>
        <v>686.81772017478943</v>
      </c>
      <c r="E19258" s="1">
        <f t="shared" si="895"/>
        <v>68.721786499023395</v>
      </c>
      <c r="K19258" s="1">
        <f t="shared" si="896"/>
        <v>63.703529538003153</v>
      </c>
    </row>
    <row r="19259" spans="1:11">
      <c r="A19259" s="1">
        <v>1429154546.7508099</v>
      </c>
      <c r="B19259" s="1">
        <v>0.856416711001599</v>
      </c>
      <c r="C19259" s="1">
        <v>68.555061340332003</v>
      </c>
      <c r="D19259" s="1">
        <f t="shared" si="894"/>
        <v>686.85148000717163</v>
      </c>
      <c r="E19259" s="1">
        <f t="shared" si="895"/>
        <v>68.555061340332003</v>
      </c>
      <c r="K19259" s="1">
        <f t="shared" si="896"/>
        <v>63.703529538003153</v>
      </c>
    </row>
    <row r="19260" spans="1:11">
      <c r="A19260" s="1">
        <v>1429154546.7820001</v>
      </c>
      <c r="B19260" s="1">
        <v>0.83809633811515005</v>
      </c>
      <c r="C19260" s="1">
        <v>68.284065246582003</v>
      </c>
      <c r="D19260" s="1">
        <f t="shared" si="894"/>
        <v>686.88267016410828</v>
      </c>
      <c r="E19260" s="1">
        <f t="shared" si="895"/>
        <v>68.284065246582003</v>
      </c>
      <c r="K19260" s="1">
        <f t="shared" si="896"/>
        <v>63.703529538003153</v>
      </c>
    </row>
    <row r="19261" spans="1:11">
      <c r="A19261" s="1">
        <v>1429154546.8088601</v>
      </c>
      <c r="B19261" s="1">
        <v>0.83511220980701095</v>
      </c>
      <c r="C19261" s="1">
        <v>68.093978881835895</v>
      </c>
      <c r="D19261" s="1">
        <f t="shared" si="894"/>
        <v>686.90953016281128</v>
      </c>
      <c r="E19261" s="1">
        <f t="shared" si="895"/>
        <v>68.093978881835895</v>
      </c>
      <c r="K19261" s="1">
        <f t="shared" si="896"/>
        <v>63.703529538003153</v>
      </c>
    </row>
    <row r="19262" spans="1:11">
      <c r="A19262" s="1">
        <v>1429154546.8470399</v>
      </c>
      <c r="B19262" s="1">
        <v>0.84267729640761901</v>
      </c>
      <c r="C19262" s="1">
        <v>67.666763305664006</v>
      </c>
      <c r="D19262" s="1">
        <f t="shared" si="894"/>
        <v>686.94771003723145</v>
      </c>
      <c r="E19262" s="1">
        <f t="shared" si="895"/>
        <v>67.666763305664006</v>
      </c>
      <c r="K19262" s="1">
        <f t="shared" si="896"/>
        <v>63.703529538003153</v>
      </c>
    </row>
    <row r="19263" spans="1:11">
      <c r="A19263" s="1">
        <v>1429154546.88765</v>
      </c>
      <c r="B19263" s="1">
        <v>0.92890486404714001</v>
      </c>
      <c r="C19263" s="1">
        <v>67.333763122558494</v>
      </c>
      <c r="D19263" s="1">
        <f t="shared" si="894"/>
        <v>686.98832011222839</v>
      </c>
      <c r="E19263" s="1">
        <f t="shared" si="895"/>
        <v>67.333763122558494</v>
      </c>
      <c r="K19263" s="1">
        <f t="shared" si="896"/>
        <v>63.703529538003153</v>
      </c>
    </row>
    <row r="19264" spans="1:11">
      <c r="A19264" s="1">
        <v>1429154546.9045801</v>
      </c>
      <c r="B19264" s="1">
        <v>0.93680565288983997</v>
      </c>
      <c r="C19264" s="1">
        <v>66.316322326660099</v>
      </c>
      <c r="D19264" s="1">
        <f t="shared" si="894"/>
        <v>687.0052502155304</v>
      </c>
      <c r="E19264" s="1">
        <f t="shared" si="895"/>
        <v>66.316322326660099</v>
      </c>
      <c r="K19264" s="1">
        <f t="shared" si="896"/>
        <v>63.703529538003153</v>
      </c>
    </row>
    <row r="19265" spans="1:11">
      <c r="A19265" s="1">
        <v>1429154546.93606</v>
      </c>
      <c r="B19265" s="1">
        <v>0.83900726055518604</v>
      </c>
      <c r="C19265" s="1">
        <v>66.235870361328097</v>
      </c>
      <c r="D19265" s="1">
        <f t="shared" si="894"/>
        <v>687.03673005104065</v>
      </c>
      <c r="E19265" s="1">
        <f t="shared" si="895"/>
        <v>66.235870361328097</v>
      </c>
      <c r="K19265" s="1">
        <f t="shared" si="896"/>
        <v>63.703529538003153</v>
      </c>
    </row>
    <row r="19266" spans="1:11">
      <c r="A19266" s="1">
        <v>1429154546.98998</v>
      </c>
      <c r="B19266" s="1">
        <v>0.80455868040086798</v>
      </c>
      <c r="C19266" s="1">
        <v>65.662460327148395</v>
      </c>
      <c r="D19266" s="1">
        <f t="shared" si="894"/>
        <v>687.09065008163452</v>
      </c>
      <c r="E19266" s="1">
        <f t="shared" si="895"/>
        <v>65.662460327148395</v>
      </c>
      <c r="K19266" s="1">
        <f t="shared" si="896"/>
        <v>63.703529538003153</v>
      </c>
    </row>
    <row r="19267" spans="1:11">
      <c r="A19267" s="1">
        <v>1429154547.02793</v>
      </c>
      <c r="B19267" s="1">
        <v>0.80019182374429998</v>
      </c>
      <c r="C19267" s="1">
        <v>65.117103576660099</v>
      </c>
      <c r="D19267" s="1">
        <f t="shared" ref="D19267:D19330" si="897">A19267-$A$2</f>
        <v>687.12860012054443</v>
      </c>
      <c r="E19267" s="1">
        <f t="shared" ref="E19267:E19330" si="898">IF(B19267&gt;0.75,C19267,0)</f>
        <v>65.117103576660099</v>
      </c>
      <c r="K19267" s="1">
        <f t="shared" si="896"/>
        <v>63.703529538003153</v>
      </c>
    </row>
    <row r="19268" spans="1:11">
      <c r="A19268" s="1">
        <v>1429154547.0525</v>
      </c>
      <c r="B19268" s="1">
        <v>0.989487578465433</v>
      </c>
      <c r="C19268" s="1">
        <v>64.839454650878906</v>
      </c>
      <c r="D19268" s="1">
        <f t="shared" si="897"/>
        <v>687.15317010879517</v>
      </c>
      <c r="E19268" s="1">
        <f t="shared" si="898"/>
        <v>64.839454650878906</v>
      </c>
      <c r="K19268" s="1">
        <f t="shared" si="896"/>
        <v>63.703529538003153</v>
      </c>
    </row>
    <row r="19269" spans="1:11">
      <c r="A19269" s="1">
        <v>1429154547.0743599</v>
      </c>
      <c r="B19269" s="1">
        <v>0.91821144222989803</v>
      </c>
      <c r="C19269" s="1">
        <v>64.497016906738196</v>
      </c>
      <c r="D19269" s="1">
        <f t="shared" si="897"/>
        <v>687.17502999305725</v>
      </c>
      <c r="E19269" s="1">
        <f t="shared" si="898"/>
        <v>64.497016906738196</v>
      </c>
      <c r="K19269" s="1">
        <f t="shared" si="896"/>
        <v>63.703529538003153</v>
      </c>
    </row>
    <row r="19270" spans="1:11">
      <c r="A19270" s="1">
        <v>1429154547.1021199</v>
      </c>
      <c r="B19270" s="1">
        <v>0.90928758403052301</v>
      </c>
      <c r="C19270" s="1">
        <v>63.839962005615199</v>
      </c>
      <c r="D19270" s="1">
        <f t="shared" si="897"/>
        <v>687.20279002189636</v>
      </c>
      <c r="E19270" s="1">
        <f t="shared" si="898"/>
        <v>63.839962005615199</v>
      </c>
      <c r="K19270" s="1">
        <f t="shared" si="896"/>
        <v>63.703529538003153</v>
      </c>
    </row>
    <row r="19271" spans="1:11">
      <c r="A19271" s="1">
        <v>1429154547.12887</v>
      </c>
      <c r="B19271" s="1">
        <v>1</v>
      </c>
      <c r="C19271" s="1">
        <v>63.318759918212798</v>
      </c>
      <c r="D19271" s="1">
        <f t="shared" si="897"/>
        <v>687.2295401096344</v>
      </c>
      <c r="E19271" s="1">
        <f t="shared" si="898"/>
        <v>63.318759918212798</v>
      </c>
      <c r="K19271" s="1">
        <f t="shared" si="896"/>
        <v>63.703529538003153</v>
      </c>
    </row>
    <row r="19272" spans="1:11">
      <c r="A19272" s="1">
        <v>1429154547.16976</v>
      </c>
      <c r="B19272" s="1">
        <v>1</v>
      </c>
      <c r="C19272" s="1">
        <v>62.733894348144503</v>
      </c>
      <c r="D19272" s="1">
        <f t="shared" si="897"/>
        <v>687.27043008804321</v>
      </c>
      <c r="E19272" s="1">
        <f t="shared" si="898"/>
        <v>62.733894348144503</v>
      </c>
      <c r="K19272" s="1">
        <f t="shared" si="896"/>
        <v>63.703529538003153</v>
      </c>
    </row>
    <row r="19273" spans="1:11">
      <c r="A19273" s="1">
        <v>1429154547.2021201</v>
      </c>
      <c r="B19273" s="1">
        <v>0.84258661692793302</v>
      </c>
      <c r="C19273" s="1">
        <v>63.194576263427699</v>
      </c>
      <c r="D19273" s="1">
        <f t="shared" si="897"/>
        <v>687.30279016494751</v>
      </c>
      <c r="E19273" s="1">
        <f t="shared" si="898"/>
        <v>63.194576263427699</v>
      </c>
      <c r="K19273" s="1">
        <f t="shared" si="896"/>
        <v>63.703529538003153</v>
      </c>
    </row>
    <row r="19274" spans="1:11">
      <c r="A19274" s="1">
        <v>1429154547.23524</v>
      </c>
      <c r="B19274" s="1">
        <v>0.85198580969350901</v>
      </c>
      <c r="C19274" s="1">
        <v>62.500701904296797</v>
      </c>
      <c r="D19274" s="1">
        <f t="shared" si="897"/>
        <v>687.3359100818634</v>
      </c>
      <c r="E19274" s="1">
        <f t="shared" si="898"/>
        <v>62.500701904296797</v>
      </c>
      <c r="K19274" s="1">
        <f t="shared" si="896"/>
        <v>63.703529538003153</v>
      </c>
    </row>
    <row r="19275" spans="1:11">
      <c r="A19275" s="1">
        <v>1429154547.2645199</v>
      </c>
      <c r="B19275" s="1">
        <v>0.93084528029306102</v>
      </c>
      <c r="C19275" s="1">
        <v>61.893291473388601</v>
      </c>
      <c r="D19275" s="1">
        <f t="shared" si="897"/>
        <v>687.36519002914429</v>
      </c>
      <c r="E19275" s="1">
        <f t="shared" si="898"/>
        <v>61.893291473388601</v>
      </c>
      <c r="K19275" s="1">
        <f t="shared" si="896"/>
        <v>63.703529538003153</v>
      </c>
    </row>
    <row r="19276" spans="1:11">
      <c r="A19276" s="1">
        <v>1429154547.30706</v>
      </c>
      <c r="B19276" s="1">
        <v>0.94760467174347496</v>
      </c>
      <c r="C19276" s="1">
        <v>61.814311981201101</v>
      </c>
      <c r="D19276" s="1">
        <f t="shared" si="897"/>
        <v>687.40773010253906</v>
      </c>
      <c r="E19276" s="1">
        <f t="shared" si="898"/>
        <v>61.814311981201101</v>
      </c>
      <c r="K19276" s="1">
        <f t="shared" si="896"/>
        <v>63.703529538003153</v>
      </c>
    </row>
    <row r="19277" spans="1:11">
      <c r="A19277" s="1">
        <v>1429154547.3315899</v>
      </c>
      <c r="B19277" s="1">
        <v>0.82395686263229295</v>
      </c>
      <c r="C19277" s="1">
        <v>62.043003082275298</v>
      </c>
      <c r="D19277" s="1">
        <f t="shared" si="897"/>
        <v>687.43226003646851</v>
      </c>
      <c r="E19277" s="1">
        <f t="shared" si="898"/>
        <v>62.043003082275298</v>
      </c>
      <c r="K19277" s="1">
        <f t="shared" si="896"/>
        <v>63.703529538003153</v>
      </c>
    </row>
    <row r="19278" spans="1:11">
      <c r="A19278" s="1">
        <v>1429154547.3645</v>
      </c>
      <c r="B19278" s="1">
        <v>0.85884666788578201</v>
      </c>
      <c r="C19278" s="1">
        <v>62.351737976074197</v>
      </c>
      <c r="D19278" s="1">
        <f t="shared" si="897"/>
        <v>687.46517014503479</v>
      </c>
      <c r="E19278" s="1">
        <f t="shared" si="898"/>
        <v>62.351737976074197</v>
      </c>
      <c r="K19278" s="1">
        <f t="shared" si="896"/>
        <v>63.703529538003153</v>
      </c>
    </row>
    <row r="19279" spans="1:11">
      <c r="A19279" s="1">
        <v>1429154547.3985901</v>
      </c>
      <c r="B19279" s="1">
        <v>0.90488017631798801</v>
      </c>
      <c r="C19279" s="1">
        <v>62.184127807617102</v>
      </c>
      <c r="D19279" s="1">
        <f t="shared" si="897"/>
        <v>687.49926018714905</v>
      </c>
      <c r="E19279" s="1">
        <f t="shared" si="898"/>
        <v>62.184127807617102</v>
      </c>
      <c r="K19279" s="1">
        <f t="shared" si="896"/>
        <v>63.703529538003153</v>
      </c>
    </row>
    <row r="19280" spans="1:11">
      <c r="A19280" s="1">
        <v>1429154547.4341199</v>
      </c>
      <c r="B19280" s="1">
        <v>1</v>
      </c>
      <c r="C19280" s="1">
        <v>60.0650024414062</v>
      </c>
      <c r="D19280" s="1">
        <f t="shared" si="897"/>
        <v>687.5347900390625</v>
      </c>
      <c r="E19280" s="1">
        <f t="shared" si="898"/>
        <v>60.0650024414062</v>
      </c>
      <c r="K19280" s="1">
        <f t="shared" si="896"/>
        <v>63.703529538003153</v>
      </c>
    </row>
    <row r="19281" spans="1:11">
      <c r="A19281" s="1">
        <v>1429154547.4795001</v>
      </c>
      <c r="B19281" s="1">
        <v>1</v>
      </c>
      <c r="C19281" s="1">
        <v>60.028896331787102</v>
      </c>
      <c r="D19281" s="1">
        <f t="shared" si="897"/>
        <v>687.58017015457153</v>
      </c>
      <c r="E19281" s="1">
        <f t="shared" si="898"/>
        <v>60.028896331787102</v>
      </c>
      <c r="K19281" s="1">
        <f t="shared" si="896"/>
        <v>63.703529538003153</v>
      </c>
    </row>
    <row r="19282" spans="1:11">
      <c r="A19282" s="1">
        <v>1429154547.52035</v>
      </c>
      <c r="B19282" s="1">
        <v>1</v>
      </c>
      <c r="C19282" s="1">
        <v>59.8772163391113</v>
      </c>
      <c r="D19282" s="1">
        <f t="shared" si="897"/>
        <v>687.62102007865906</v>
      </c>
      <c r="E19282" s="1">
        <f t="shared" si="898"/>
        <v>59.8772163391113</v>
      </c>
      <c r="K19282" s="1">
        <f t="shared" si="896"/>
        <v>63.703529538003153</v>
      </c>
    </row>
    <row r="19283" spans="1:11">
      <c r="A19283" s="1">
        <v>1429154547.5790501</v>
      </c>
      <c r="B19283" s="1">
        <v>1</v>
      </c>
      <c r="C19283" s="1">
        <v>59.322296142578097</v>
      </c>
      <c r="D19283" s="1">
        <f t="shared" si="897"/>
        <v>687.67972016334534</v>
      </c>
      <c r="E19283" s="1">
        <f t="shared" si="898"/>
        <v>59.322296142578097</v>
      </c>
      <c r="K19283" s="1">
        <f t="shared" si="896"/>
        <v>63.703529538003153</v>
      </c>
    </row>
    <row r="19284" spans="1:11">
      <c r="A19284" s="1">
        <v>1429154547.6103301</v>
      </c>
      <c r="B19284" s="1">
        <v>0.88465270501991899</v>
      </c>
      <c r="C19284" s="1">
        <v>59.445976257324197</v>
      </c>
      <c r="D19284" s="1">
        <f t="shared" si="897"/>
        <v>687.7110002040863</v>
      </c>
      <c r="E19284" s="1">
        <f t="shared" si="898"/>
        <v>59.445976257324197</v>
      </c>
      <c r="K19284" s="1">
        <f t="shared" si="896"/>
        <v>63.703529538003153</v>
      </c>
    </row>
    <row r="19285" spans="1:11">
      <c r="A19285" s="1">
        <v>1429154547.64043</v>
      </c>
      <c r="B19285" s="1">
        <v>0.87897717785313201</v>
      </c>
      <c r="C19285" s="1">
        <v>59.151962280273402</v>
      </c>
      <c r="D19285" s="1">
        <f t="shared" si="897"/>
        <v>687.74110007286072</v>
      </c>
      <c r="E19285" s="1">
        <f t="shared" si="898"/>
        <v>59.151962280273402</v>
      </c>
      <c r="K19285" s="1">
        <f t="shared" si="896"/>
        <v>63.703529538003153</v>
      </c>
    </row>
    <row r="19286" spans="1:11">
      <c r="A19286" s="1">
        <v>1429154547.6933999</v>
      </c>
      <c r="B19286" s="1">
        <v>1</v>
      </c>
      <c r="C19286" s="1">
        <v>58.8603706359863</v>
      </c>
      <c r="D19286" s="1">
        <f t="shared" si="897"/>
        <v>687.79407000541687</v>
      </c>
      <c r="E19286" s="1">
        <f t="shared" si="898"/>
        <v>58.8603706359863</v>
      </c>
      <c r="K19286" s="1">
        <f t="shared" si="896"/>
        <v>63.703529538003153</v>
      </c>
    </row>
    <row r="19287" spans="1:11">
      <c r="A19287" s="1">
        <v>1429154547.72051</v>
      </c>
      <c r="B19287" s="1">
        <v>1</v>
      </c>
      <c r="C19287" s="1">
        <v>59.109729766845703</v>
      </c>
      <c r="D19287" s="1">
        <f t="shared" si="897"/>
        <v>687.82118010520935</v>
      </c>
      <c r="E19287" s="1">
        <f t="shared" si="898"/>
        <v>59.109729766845703</v>
      </c>
      <c r="K19287" s="1">
        <f t="shared" si="896"/>
        <v>63.703529538003153</v>
      </c>
    </row>
    <row r="19288" spans="1:11">
      <c r="A19288" s="1">
        <v>1429154547.7556</v>
      </c>
      <c r="B19288" s="1">
        <v>1</v>
      </c>
      <c r="C19288" s="1">
        <v>59.139797210693303</v>
      </c>
      <c r="D19288" s="1">
        <f t="shared" si="897"/>
        <v>687.85627007484436</v>
      </c>
      <c r="E19288" s="1">
        <f t="shared" si="898"/>
        <v>59.139797210693303</v>
      </c>
      <c r="K19288" s="1">
        <f t="shared" si="896"/>
        <v>63.703529538003153</v>
      </c>
    </row>
    <row r="19289" spans="1:11">
      <c r="A19289" s="1">
        <v>1429154547.7734399</v>
      </c>
      <c r="B19289" s="1">
        <v>1</v>
      </c>
      <c r="C19289" s="1">
        <v>59.203628540038999</v>
      </c>
      <c r="D19289" s="1">
        <f t="shared" si="897"/>
        <v>687.87410998344421</v>
      </c>
      <c r="E19289" s="1">
        <f t="shared" si="898"/>
        <v>59.203628540038999</v>
      </c>
      <c r="K19289" s="1">
        <f t="shared" si="896"/>
        <v>63.703529538003153</v>
      </c>
    </row>
    <row r="19290" spans="1:11">
      <c r="A19290" s="1">
        <v>1429154547.8236401</v>
      </c>
      <c r="B19290" s="1">
        <v>1</v>
      </c>
      <c r="C19290" s="1">
        <v>59.424118041992102</v>
      </c>
      <c r="D19290" s="1">
        <f t="shared" si="897"/>
        <v>687.92431020736694</v>
      </c>
      <c r="E19290" s="1">
        <f t="shared" si="898"/>
        <v>59.424118041992102</v>
      </c>
      <c r="K19290" s="1">
        <f t="shared" si="896"/>
        <v>63.703529538003153</v>
      </c>
    </row>
    <row r="19291" spans="1:11">
      <c r="A19291" s="1">
        <v>1429154547.84863</v>
      </c>
      <c r="B19291" s="1">
        <v>1</v>
      </c>
      <c r="C19291" s="1">
        <v>59.504249572753899</v>
      </c>
      <c r="D19291" s="1">
        <f t="shared" si="897"/>
        <v>687.94930005073547</v>
      </c>
      <c r="E19291" s="1">
        <f t="shared" si="898"/>
        <v>59.504249572753899</v>
      </c>
      <c r="K19291" s="1">
        <f t="shared" si="896"/>
        <v>63.703529538003153</v>
      </c>
    </row>
    <row r="19292" spans="1:11">
      <c r="A19292" s="1">
        <v>1429154547.89358</v>
      </c>
      <c r="B19292" s="1">
        <v>1</v>
      </c>
      <c r="C19292" s="1">
        <v>59.640655517578097</v>
      </c>
      <c r="D19292" s="1">
        <f t="shared" si="897"/>
        <v>687.99425005912781</v>
      </c>
      <c r="E19292" s="1">
        <f t="shared" si="898"/>
        <v>59.640655517578097</v>
      </c>
      <c r="K19292" s="1">
        <f t="shared" si="896"/>
        <v>63.703529538003153</v>
      </c>
    </row>
    <row r="19293" spans="1:11">
      <c r="A19293" s="1">
        <v>1429154547.9490499</v>
      </c>
      <c r="B19293" s="1">
        <v>1</v>
      </c>
      <c r="C19293" s="1">
        <v>59.85493850708</v>
      </c>
      <c r="D19293" s="1">
        <f t="shared" si="897"/>
        <v>688.04972004890442</v>
      </c>
      <c r="E19293" s="1">
        <f t="shared" si="898"/>
        <v>59.85493850708</v>
      </c>
      <c r="K19293" s="1">
        <f t="shared" si="896"/>
        <v>63.703529538003153</v>
      </c>
    </row>
    <row r="19294" spans="1:11">
      <c r="A19294" s="1">
        <v>1429154547.97419</v>
      </c>
      <c r="B19294" s="1">
        <v>0.99806097099748403</v>
      </c>
      <c r="C19294" s="1">
        <v>60.0323677062988</v>
      </c>
      <c r="D19294" s="1">
        <f t="shared" si="897"/>
        <v>688.07486009597778</v>
      </c>
      <c r="E19294" s="1">
        <f t="shared" si="898"/>
        <v>60.0323677062988</v>
      </c>
      <c r="K19294" s="1">
        <f t="shared" si="896"/>
        <v>63.703529538003153</v>
      </c>
    </row>
    <row r="19295" spans="1:11">
      <c r="A19295" s="1">
        <v>1429154548.0028999</v>
      </c>
      <c r="B19295" s="1">
        <v>1</v>
      </c>
      <c r="C19295" s="1">
        <v>60.006114959716697</v>
      </c>
      <c r="D19295" s="1">
        <f t="shared" si="897"/>
        <v>688.10356998443604</v>
      </c>
      <c r="E19295" s="1">
        <f t="shared" si="898"/>
        <v>60.006114959716697</v>
      </c>
      <c r="K19295" s="1">
        <f t="shared" si="896"/>
        <v>63.703529538003153</v>
      </c>
    </row>
    <row r="19296" spans="1:11">
      <c r="A19296" s="1">
        <v>1429154548.0279901</v>
      </c>
      <c r="B19296" s="1">
        <v>1</v>
      </c>
      <c r="C19296" s="1">
        <v>60.369453430175703</v>
      </c>
      <c r="D19296" s="1">
        <f t="shared" si="897"/>
        <v>688.12866020202637</v>
      </c>
      <c r="E19296" s="1">
        <f t="shared" si="898"/>
        <v>60.369453430175703</v>
      </c>
      <c r="K19296" s="1">
        <f t="shared" ref="K19296:K19359" si="899">AVERAGE($E$18527:$E$20572)</f>
        <v>63.703529538003153</v>
      </c>
    </row>
    <row r="19297" spans="1:11">
      <c r="A19297" s="1">
        <v>1429154548.06267</v>
      </c>
      <c r="B19297" s="1">
        <v>1</v>
      </c>
      <c r="C19297" s="1">
        <v>60.399341583251903</v>
      </c>
      <c r="D19297" s="1">
        <f t="shared" si="897"/>
        <v>688.16334009170532</v>
      </c>
      <c r="E19297" s="1">
        <f t="shared" si="898"/>
        <v>60.399341583251903</v>
      </c>
      <c r="K19297" s="1">
        <f t="shared" si="899"/>
        <v>63.703529538003153</v>
      </c>
    </row>
    <row r="19298" spans="1:11">
      <c r="A19298" s="1">
        <v>1429154548.09272</v>
      </c>
      <c r="B19298" s="1">
        <v>1</v>
      </c>
      <c r="C19298" s="1">
        <v>60.769641876220703</v>
      </c>
      <c r="D19298" s="1">
        <f t="shared" si="897"/>
        <v>688.1933901309967</v>
      </c>
      <c r="E19298" s="1">
        <f t="shared" si="898"/>
        <v>60.769641876220703</v>
      </c>
      <c r="K19298" s="1">
        <f t="shared" si="899"/>
        <v>63.703529538003153</v>
      </c>
    </row>
    <row r="19299" spans="1:11">
      <c r="A19299" s="1">
        <v>1429154548.1323199</v>
      </c>
      <c r="B19299" s="1">
        <v>1</v>
      </c>
      <c r="C19299" s="1">
        <v>60.947780609130803</v>
      </c>
      <c r="D19299" s="1">
        <f t="shared" si="897"/>
        <v>688.232990026474</v>
      </c>
      <c r="E19299" s="1">
        <f t="shared" si="898"/>
        <v>60.947780609130803</v>
      </c>
      <c r="K19299" s="1">
        <f t="shared" si="899"/>
        <v>63.703529538003153</v>
      </c>
    </row>
    <row r="19300" spans="1:11">
      <c r="A19300" s="1">
        <v>1429154548.16904</v>
      </c>
      <c r="B19300" s="1">
        <v>1</v>
      </c>
      <c r="C19300" s="1">
        <v>61.196540832519503</v>
      </c>
      <c r="D19300" s="1">
        <f t="shared" si="897"/>
        <v>688.26971006393433</v>
      </c>
      <c r="E19300" s="1">
        <f t="shared" si="898"/>
        <v>61.196540832519503</v>
      </c>
      <c r="K19300" s="1">
        <f t="shared" si="899"/>
        <v>63.703529538003153</v>
      </c>
    </row>
    <row r="19301" spans="1:11">
      <c r="A19301" s="1">
        <v>1429154548.2007799</v>
      </c>
      <c r="B19301" s="1">
        <v>1</v>
      </c>
      <c r="C19301" s="1">
        <v>61.202888488769503</v>
      </c>
      <c r="D19301" s="1">
        <f t="shared" si="897"/>
        <v>688.30145001411438</v>
      </c>
      <c r="E19301" s="1">
        <f t="shared" si="898"/>
        <v>61.202888488769503</v>
      </c>
      <c r="K19301" s="1">
        <f t="shared" si="899"/>
        <v>63.703529538003153</v>
      </c>
    </row>
    <row r="19302" spans="1:11">
      <c r="A19302" s="1">
        <v>1429154548.2288101</v>
      </c>
      <c r="B19302" s="1">
        <v>0</v>
      </c>
      <c r="C19302" s="1">
        <v>0</v>
      </c>
      <c r="D19302" s="1">
        <f t="shared" si="897"/>
        <v>688.32948017120361</v>
      </c>
      <c r="K19302" s="1">
        <f t="shared" si="899"/>
        <v>63.703529538003153</v>
      </c>
    </row>
    <row r="19303" spans="1:11">
      <c r="A19303" s="1">
        <v>1429154548.27402</v>
      </c>
      <c r="B19303" s="1">
        <v>0</v>
      </c>
      <c r="C19303" s="1">
        <v>0</v>
      </c>
      <c r="D19303" s="1">
        <f t="shared" si="897"/>
        <v>688.37469005584717</v>
      </c>
      <c r="K19303" s="1">
        <f t="shared" si="899"/>
        <v>63.703529538003153</v>
      </c>
    </row>
    <row r="19304" spans="1:11">
      <c r="A19304" s="1">
        <v>1429154548.2899001</v>
      </c>
      <c r="B19304" s="1">
        <v>0.62568503914348705</v>
      </c>
      <c r="C19304" s="1">
        <v>44.927532196044901</v>
      </c>
      <c r="D19304" s="1">
        <f t="shared" si="897"/>
        <v>688.39057016372681</v>
      </c>
      <c r="K19304" s="1">
        <f t="shared" si="899"/>
        <v>63.703529538003153</v>
      </c>
    </row>
    <row r="19305" spans="1:11">
      <c r="A19305" s="1">
        <v>1429154548.3329799</v>
      </c>
      <c r="B19305" s="1">
        <v>0.73311346540685596</v>
      </c>
      <c r="C19305" s="1">
        <v>55.104236602783203</v>
      </c>
      <c r="D19305" s="1">
        <f t="shared" si="897"/>
        <v>688.43365001678467</v>
      </c>
      <c r="K19305" s="1">
        <f t="shared" si="899"/>
        <v>63.703529538003153</v>
      </c>
    </row>
    <row r="19306" spans="1:11">
      <c r="A19306" s="1">
        <v>1429154548.3821399</v>
      </c>
      <c r="B19306" s="1">
        <v>0.99950876788305898</v>
      </c>
      <c r="C19306" s="1">
        <v>63.152431488037102</v>
      </c>
      <c r="D19306" s="1">
        <f t="shared" si="897"/>
        <v>688.48281002044678</v>
      </c>
      <c r="E19306" s="1">
        <f t="shared" si="898"/>
        <v>63.152431488037102</v>
      </c>
      <c r="K19306" s="1">
        <f t="shared" si="899"/>
        <v>63.703529538003153</v>
      </c>
    </row>
    <row r="19307" spans="1:11">
      <c r="A19307" s="1">
        <v>1429154548.4302199</v>
      </c>
      <c r="B19307" s="1">
        <v>1</v>
      </c>
      <c r="C19307" s="1">
        <v>63.566596984863203</v>
      </c>
      <c r="D19307" s="1">
        <f t="shared" si="897"/>
        <v>688.53088998794556</v>
      </c>
      <c r="E19307" s="1">
        <f t="shared" si="898"/>
        <v>63.566596984863203</v>
      </c>
      <c r="K19307" s="1">
        <f t="shared" si="899"/>
        <v>63.703529538003153</v>
      </c>
    </row>
    <row r="19308" spans="1:11">
      <c r="A19308" s="1">
        <v>1429154548.47329</v>
      </c>
      <c r="B19308" s="1">
        <v>1</v>
      </c>
      <c r="C19308" s="1">
        <v>63.635726928710902</v>
      </c>
      <c r="D19308" s="1">
        <f t="shared" si="897"/>
        <v>688.57396006584167</v>
      </c>
      <c r="E19308" s="1">
        <f t="shared" si="898"/>
        <v>63.635726928710902</v>
      </c>
      <c r="K19308" s="1">
        <f t="shared" si="899"/>
        <v>63.703529538003153</v>
      </c>
    </row>
    <row r="19309" spans="1:11">
      <c r="A19309" s="1">
        <v>1429154548.49121</v>
      </c>
      <c r="B19309" s="1">
        <v>1</v>
      </c>
      <c r="C19309" s="1">
        <v>63.773597717285099</v>
      </c>
      <c r="D19309" s="1">
        <f t="shared" si="897"/>
        <v>688.59188008308411</v>
      </c>
      <c r="E19309" s="1">
        <f t="shared" si="898"/>
        <v>63.773597717285099</v>
      </c>
      <c r="K19309" s="1">
        <f t="shared" si="899"/>
        <v>63.703529538003153</v>
      </c>
    </row>
    <row r="19310" spans="1:11">
      <c r="A19310" s="1">
        <v>1429154548.53968</v>
      </c>
      <c r="B19310" s="1">
        <v>1</v>
      </c>
      <c r="C19310" s="1">
        <v>63.971923828125</v>
      </c>
      <c r="D19310" s="1">
        <f t="shared" si="897"/>
        <v>688.6403501033783</v>
      </c>
      <c r="E19310" s="1">
        <f t="shared" si="898"/>
        <v>63.971923828125</v>
      </c>
      <c r="K19310" s="1">
        <f t="shared" si="899"/>
        <v>63.703529538003153</v>
      </c>
    </row>
    <row r="19311" spans="1:11">
      <c r="A19311" s="1">
        <v>1429154548.56675</v>
      </c>
      <c r="B19311" s="1">
        <v>1</v>
      </c>
      <c r="C19311" s="1">
        <v>64.070121765136705</v>
      </c>
      <c r="D19311" s="1">
        <f t="shared" si="897"/>
        <v>688.66742014884949</v>
      </c>
      <c r="E19311" s="1">
        <f t="shared" si="898"/>
        <v>64.070121765136705</v>
      </c>
      <c r="K19311" s="1">
        <f t="shared" si="899"/>
        <v>63.703529538003153</v>
      </c>
    </row>
    <row r="19312" spans="1:11">
      <c r="A19312" s="1">
        <v>1429154548.61553</v>
      </c>
      <c r="B19312" s="1">
        <v>1</v>
      </c>
      <c r="C19312" s="1">
        <v>64.030296325683494</v>
      </c>
      <c r="D19312" s="1">
        <f t="shared" si="897"/>
        <v>688.71620011329651</v>
      </c>
      <c r="E19312" s="1">
        <f t="shared" si="898"/>
        <v>64.030296325683494</v>
      </c>
      <c r="K19312" s="1">
        <f t="shared" si="899"/>
        <v>63.703529538003153</v>
      </c>
    </row>
    <row r="19313" spans="1:11">
      <c r="A19313" s="1">
        <v>1429154548.6449599</v>
      </c>
      <c r="B19313" s="1">
        <v>1</v>
      </c>
      <c r="C19313" s="1">
        <v>64.154525756835895</v>
      </c>
      <c r="D19313" s="1">
        <f t="shared" si="897"/>
        <v>688.74563002586365</v>
      </c>
      <c r="E19313" s="1">
        <f t="shared" si="898"/>
        <v>64.154525756835895</v>
      </c>
      <c r="K19313" s="1">
        <f t="shared" si="899"/>
        <v>63.703529538003153</v>
      </c>
    </row>
    <row r="19314" spans="1:11">
      <c r="A19314" s="1">
        <v>1429154548.7214701</v>
      </c>
      <c r="B19314" s="1">
        <v>1</v>
      </c>
      <c r="C19314" s="1">
        <v>64.097862243652301</v>
      </c>
      <c r="D19314" s="1">
        <f t="shared" si="897"/>
        <v>688.82214021682739</v>
      </c>
      <c r="E19314" s="1">
        <f t="shared" si="898"/>
        <v>64.097862243652301</v>
      </c>
      <c r="K19314" s="1">
        <f t="shared" si="899"/>
        <v>63.703529538003153</v>
      </c>
    </row>
    <row r="19315" spans="1:11">
      <c r="A19315" s="1">
        <v>1429154548.74066</v>
      </c>
      <c r="B19315" s="1">
        <v>1</v>
      </c>
      <c r="C19315" s="1">
        <v>64.160499572753906</v>
      </c>
      <c r="D19315" s="1">
        <f t="shared" si="897"/>
        <v>688.84133005142212</v>
      </c>
      <c r="E19315" s="1">
        <f t="shared" si="898"/>
        <v>64.160499572753906</v>
      </c>
      <c r="K19315" s="1">
        <f t="shared" si="899"/>
        <v>63.703529538003153</v>
      </c>
    </row>
    <row r="19316" spans="1:11">
      <c r="A19316" s="1">
        <v>1429154548.7600701</v>
      </c>
      <c r="B19316" s="1">
        <v>1</v>
      </c>
      <c r="C19316" s="1">
        <v>64.064666748046804</v>
      </c>
      <c r="D19316" s="1">
        <f t="shared" si="897"/>
        <v>688.86074018478394</v>
      </c>
      <c r="E19316" s="1">
        <f t="shared" si="898"/>
        <v>64.064666748046804</v>
      </c>
      <c r="K19316" s="1">
        <f t="shared" si="899"/>
        <v>63.703529538003153</v>
      </c>
    </row>
    <row r="19317" spans="1:11">
      <c r="A19317" s="1">
        <v>1429154548.78897</v>
      </c>
      <c r="B19317" s="1">
        <v>1</v>
      </c>
      <c r="C19317" s="1">
        <v>63.868949890136697</v>
      </c>
      <c r="D19317" s="1">
        <f t="shared" si="897"/>
        <v>688.88964009284973</v>
      </c>
      <c r="E19317" s="1">
        <f t="shared" si="898"/>
        <v>63.868949890136697</v>
      </c>
      <c r="K19317" s="1">
        <f t="shared" si="899"/>
        <v>63.703529538003153</v>
      </c>
    </row>
    <row r="19318" spans="1:11">
      <c r="A19318" s="1">
        <v>1429154548.8242099</v>
      </c>
      <c r="B19318" s="1">
        <v>1</v>
      </c>
      <c r="C19318" s="1">
        <v>63.317539215087798</v>
      </c>
      <c r="D19318" s="1">
        <f t="shared" si="897"/>
        <v>688.924880027771</v>
      </c>
      <c r="E19318" s="1">
        <f t="shared" si="898"/>
        <v>63.317539215087798</v>
      </c>
      <c r="K19318" s="1">
        <f t="shared" si="899"/>
        <v>63.703529538003153</v>
      </c>
    </row>
    <row r="19319" spans="1:11">
      <c r="A19319" s="1">
        <v>1429154548.8436999</v>
      </c>
      <c r="B19319" s="1">
        <v>1</v>
      </c>
      <c r="C19319" s="1">
        <v>63.057430267333899</v>
      </c>
      <c r="D19319" s="1">
        <f t="shared" si="897"/>
        <v>688.94437003135681</v>
      </c>
      <c r="E19319" s="1">
        <f t="shared" si="898"/>
        <v>63.057430267333899</v>
      </c>
      <c r="K19319" s="1">
        <f t="shared" si="899"/>
        <v>63.703529538003153</v>
      </c>
    </row>
    <row r="19320" spans="1:11">
      <c r="A19320" s="1">
        <v>1429154548.8852999</v>
      </c>
      <c r="B19320" s="1">
        <v>1</v>
      </c>
      <c r="C19320" s="1">
        <v>62.5965156555175</v>
      </c>
      <c r="D19320" s="1">
        <f t="shared" si="897"/>
        <v>688.98597002029419</v>
      </c>
      <c r="E19320" s="1">
        <f t="shared" si="898"/>
        <v>62.5965156555175</v>
      </c>
      <c r="K19320" s="1">
        <f t="shared" si="899"/>
        <v>63.703529538003153</v>
      </c>
    </row>
    <row r="19321" spans="1:11">
      <c r="A19321" s="1">
        <v>1429154548.9242301</v>
      </c>
      <c r="B19321" s="1">
        <v>1</v>
      </c>
      <c r="C19321" s="1">
        <v>62.258132934570298</v>
      </c>
      <c r="D19321" s="1">
        <f t="shared" si="897"/>
        <v>689.02490019798279</v>
      </c>
      <c r="E19321" s="1">
        <f t="shared" si="898"/>
        <v>62.258132934570298</v>
      </c>
      <c r="K19321" s="1">
        <f t="shared" si="899"/>
        <v>63.703529538003153</v>
      </c>
    </row>
    <row r="19322" spans="1:11">
      <c r="A19322" s="1">
        <v>1429154548.9589901</v>
      </c>
      <c r="B19322" s="1">
        <v>1</v>
      </c>
      <c r="C19322" s="1">
        <v>62.099861145019503</v>
      </c>
      <c r="D19322" s="1">
        <f t="shared" si="897"/>
        <v>689.05966019630432</v>
      </c>
      <c r="E19322" s="1">
        <f t="shared" si="898"/>
        <v>62.099861145019503</v>
      </c>
      <c r="K19322" s="1">
        <f t="shared" si="899"/>
        <v>63.703529538003153</v>
      </c>
    </row>
    <row r="19323" spans="1:11">
      <c r="A19323" s="1">
        <v>1429154548.99122</v>
      </c>
      <c r="B19323" s="1">
        <v>1</v>
      </c>
      <c r="C19323" s="1">
        <v>61.721343994140597</v>
      </c>
      <c r="D19323" s="1">
        <f t="shared" si="897"/>
        <v>689.09189009666443</v>
      </c>
      <c r="E19323" s="1">
        <f t="shared" si="898"/>
        <v>61.721343994140597</v>
      </c>
      <c r="K19323" s="1">
        <f t="shared" si="899"/>
        <v>63.703529538003153</v>
      </c>
    </row>
    <row r="19324" spans="1:11">
      <c r="A19324" s="1">
        <v>1429154549.0280001</v>
      </c>
      <c r="B19324" s="1">
        <v>1</v>
      </c>
      <c r="C19324" s="1">
        <v>61.4863891601562</v>
      </c>
      <c r="D19324" s="1">
        <f t="shared" si="897"/>
        <v>689.12867021560669</v>
      </c>
      <c r="E19324" s="1">
        <f t="shared" si="898"/>
        <v>61.4863891601562</v>
      </c>
      <c r="K19324" s="1">
        <f t="shared" si="899"/>
        <v>63.703529538003153</v>
      </c>
    </row>
    <row r="19325" spans="1:11">
      <c r="A19325" s="1">
        <v>1429154549.04776</v>
      </c>
      <c r="B19325" s="1">
        <v>1</v>
      </c>
      <c r="C19325" s="1">
        <v>61.571910858154197</v>
      </c>
      <c r="D19325" s="1">
        <f t="shared" si="897"/>
        <v>689.14843010902405</v>
      </c>
      <c r="E19325" s="1">
        <f t="shared" si="898"/>
        <v>61.571910858154197</v>
      </c>
      <c r="K19325" s="1">
        <f t="shared" si="899"/>
        <v>63.703529538003153</v>
      </c>
    </row>
    <row r="19326" spans="1:11">
      <c r="A19326" s="1">
        <v>1429154549.07844</v>
      </c>
      <c r="B19326" s="1">
        <v>1</v>
      </c>
      <c r="C19326" s="1">
        <v>61.327632904052699</v>
      </c>
      <c r="D19326" s="1">
        <f t="shared" si="897"/>
        <v>689.17911005020142</v>
      </c>
      <c r="E19326" s="1">
        <f t="shared" si="898"/>
        <v>61.327632904052699</v>
      </c>
      <c r="K19326" s="1">
        <f t="shared" si="899"/>
        <v>63.703529538003153</v>
      </c>
    </row>
    <row r="19327" spans="1:11">
      <c r="A19327" s="1">
        <v>1429154549.11658</v>
      </c>
      <c r="B19327" s="1">
        <v>1</v>
      </c>
      <c r="C19327" s="1">
        <v>61.046653747558501</v>
      </c>
      <c r="D19327" s="1">
        <f t="shared" si="897"/>
        <v>689.21725010871887</v>
      </c>
      <c r="E19327" s="1">
        <f t="shared" si="898"/>
        <v>61.046653747558501</v>
      </c>
      <c r="K19327" s="1">
        <f t="shared" si="899"/>
        <v>63.703529538003153</v>
      </c>
    </row>
    <row r="19328" spans="1:11">
      <c r="A19328" s="1">
        <v>1429154549.1457701</v>
      </c>
      <c r="B19328" s="1">
        <v>1</v>
      </c>
      <c r="C19328" s="1">
        <v>60.731742858886697</v>
      </c>
      <c r="D19328" s="1">
        <f t="shared" si="897"/>
        <v>689.24644017219543</v>
      </c>
      <c r="E19328" s="1">
        <f t="shared" si="898"/>
        <v>60.731742858886697</v>
      </c>
      <c r="K19328" s="1">
        <f t="shared" si="899"/>
        <v>63.703529538003153</v>
      </c>
    </row>
    <row r="19329" spans="1:11">
      <c r="A19329" s="1">
        <v>1429154549.1817501</v>
      </c>
      <c r="B19329" s="1">
        <v>1</v>
      </c>
      <c r="C19329" s="1">
        <v>60.572887420654197</v>
      </c>
      <c r="D19329" s="1">
        <f t="shared" si="897"/>
        <v>689.28242015838623</v>
      </c>
      <c r="E19329" s="1">
        <f t="shared" si="898"/>
        <v>60.572887420654197</v>
      </c>
      <c r="K19329" s="1">
        <f t="shared" si="899"/>
        <v>63.703529538003153</v>
      </c>
    </row>
    <row r="19330" spans="1:11">
      <c r="A19330" s="1">
        <v>1429154549.2432799</v>
      </c>
      <c r="B19330" s="1">
        <v>0.89661749344692998</v>
      </c>
      <c r="C19330" s="1">
        <v>60.525081634521399</v>
      </c>
      <c r="D19330" s="1">
        <f t="shared" si="897"/>
        <v>689.34395003318787</v>
      </c>
      <c r="E19330" s="1">
        <f t="shared" si="898"/>
        <v>60.525081634521399</v>
      </c>
      <c r="K19330" s="1">
        <f t="shared" si="899"/>
        <v>63.703529538003153</v>
      </c>
    </row>
    <row r="19331" spans="1:11">
      <c r="A19331" s="1">
        <v>1429154549.2820599</v>
      </c>
      <c r="B19331" s="1">
        <v>0.77562170492886995</v>
      </c>
      <c r="C19331" s="1">
        <v>61.740512847900298</v>
      </c>
      <c r="D19331" s="1">
        <f t="shared" ref="D19331:D19394" si="900">A19331-$A$2</f>
        <v>689.38273000717163</v>
      </c>
      <c r="E19331" s="1">
        <f t="shared" ref="E19331:E19394" si="901">IF(B19331&gt;0.75,C19331,0)</f>
        <v>61.740512847900298</v>
      </c>
      <c r="K19331" s="1">
        <f t="shared" si="899"/>
        <v>63.703529538003153</v>
      </c>
    </row>
    <row r="19332" spans="1:11">
      <c r="A19332" s="1">
        <v>1429154549.3112299</v>
      </c>
      <c r="B19332" s="1">
        <v>1</v>
      </c>
      <c r="C19332" s="1">
        <v>59.9406127929687</v>
      </c>
      <c r="D19332" s="1">
        <f t="shared" si="900"/>
        <v>689.41190004348755</v>
      </c>
      <c r="E19332" s="1">
        <f t="shared" si="901"/>
        <v>59.9406127929687</v>
      </c>
      <c r="K19332" s="1">
        <f t="shared" si="899"/>
        <v>63.703529538003153</v>
      </c>
    </row>
    <row r="19333" spans="1:11">
      <c r="A19333" s="1">
        <v>1429154549.35097</v>
      </c>
      <c r="B19333" s="1">
        <v>1</v>
      </c>
      <c r="C19333" s="1">
        <v>59.908889770507798</v>
      </c>
      <c r="D19333" s="1">
        <f t="shared" si="900"/>
        <v>689.45164012908936</v>
      </c>
      <c r="E19333" s="1">
        <f t="shared" si="901"/>
        <v>59.908889770507798</v>
      </c>
      <c r="K19333" s="1">
        <f t="shared" si="899"/>
        <v>63.703529538003153</v>
      </c>
    </row>
    <row r="19334" spans="1:11">
      <c r="A19334" s="1">
        <v>1429154549.3807299</v>
      </c>
      <c r="B19334" s="1">
        <v>1</v>
      </c>
      <c r="C19334" s="1">
        <v>59.656967163085902</v>
      </c>
      <c r="D19334" s="1">
        <f t="shared" si="900"/>
        <v>689.48140001296997</v>
      </c>
      <c r="E19334" s="1">
        <f t="shared" si="901"/>
        <v>59.656967163085902</v>
      </c>
      <c r="K19334" s="1">
        <f t="shared" si="899"/>
        <v>63.703529538003153</v>
      </c>
    </row>
    <row r="19335" spans="1:11">
      <c r="A19335" s="1">
        <v>1429154549.40973</v>
      </c>
      <c r="B19335" s="1">
        <v>1</v>
      </c>
      <c r="C19335" s="1">
        <v>59.514663696288999</v>
      </c>
      <c r="D19335" s="1">
        <f t="shared" si="900"/>
        <v>689.51040005683899</v>
      </c>
      <c r="E19335" s="1">
        <f t="shared" si="901"/>
        <v>59.514663696288999</v>
      </c>
      <c r="K19335" s="1">
        <f t="shared" si="899"/>
        <v>63.703529538003153</v>
      </c>
    </row>
    <row r="19336" spans="1:11">
      <c r="A19336" s="1">
        <v>1429154549.44225</v>
      </c>
      <c r="B19336" s="1">
        <v>1</v>
      </c>
      <c r="C19336" s="1">
        <v>59.682476043701101</v>
      </c>
      <c r="D19336" s="1">
        <f t="shared" si="900"/>
        <v>689.54292011260986</v>
      </c>
      <c r="E19336" s="1">
        <f t="shared" si="901"/>
        <v>59.682476043701101</v>
      </c>
      <c r="K19336" s="1">
        <f t="shared" si="899"/>
        <v>63.703529538003153</v>
      </c>
    </row>
    <row r="19337" spans="1:11">
      <c r="A19337" s="1">
        <v>1429154549.4746001</v>
      </c>
      <c r="B19337" s="1">
        <v>1</v>
      </c>
      <c r="C19337" s="1">
        <v>59.553691864013601</v>
      </c>
      <c r="D19337" s="1">
        <f t="shared" si="900"/>
        <v>689.57527017593384</v>
      </c>
      <c r="E19337" s="1">
        <f t="shared" si="901"/>
        <v>59.553691864013601</v>
      </c>
      <c r="K19337" s="1">
        <f t="shared" si="899"/>
        <v>63.703529538003153</v>
      </c>
    </row>
    <row r="19338" spans="1:11">
      <c r="A19338" s="1">
        <v>1429154549.5037799</v>
      </c>
      <c r="B19338" s="1">
        <v>0.99669139429588804</v>
      </c>
      <c r="C19338" s="1">
        <v>59.460788726806598</v>
      </c>
      <c r="D19338" s="1">
        <f t="shared" si="900"/>
        <v>689.6044499874115</v>
      </c>
      <c r="E19338" s="1">
        <f t="shared" si="901"/>
        <v>59.460788726806598</v>
      </c>
      <c r="K19338" s="1">
        <f t="shared" si="899"/>
        <v>63.703529538003153</v>
      </c>
    </row>
    <row r="19339" spans="1:11">
      <c r="A19339" s="1">
        <v>1429154549.5562</v>
      </c>
      <c r="B19339" s="1">
        <v>0.97636582465986499</v>
      </c>
      <c r="C19339" s="1">
        <v>59.427421569824197</v>
      </c>
      <c r="D19339" s="1">
        <f t="shared" si="900"/>
        <v>689.65687012672424</v>
      </c>
      <c r="E19339" s="1">
        <f t="shared" si="901"/>
        <v>59.427421569824197</v>
      </c>
      <c r="K19339" s="1">
        <f t="shared" si="899"/>
        <v>63.703529538003153</v>
      </c>
    </row>
    <row r="19340" spans="1:11">
      <c r="A19340" s="1">
        <v>1429154549.5773101</v>
      </c>
      <c r="B19340" s="1">
        <v>1</v>
      </c>
      <c r="C19340" s="1">
        <v>59.191795349121001</v>
      </c>
      <c r="D19340" s="1">
        <f t="shared" si="900"/>
        <v>689.67798018455505</v>
      </c>
      <c r="E19340" s="1">
        <f t="shared" si="901"/>
        <v>59.191795349121001</v>
      </c>
      <c r="K19340" s="1">
        <f t="shared" si="899"/>
        <v>63.703529538003153</v>
      </c>
    </row>
    <row r="19341" spans="1:11">
      <c r="A19341" s="1">
        <v>1429154549.60501</v>
      </c>
      <c r="B19341" s="1">
        <v>1</v>
      </c>
      <c r="C19341" s="1">
        <v>58.7822265625</v>
      </c>
      <c r="D19341" s="1">
        <f t="shared" si="900"/>
        <v>689.70568013191223</v>
      </c>
      <c r="E19341" s="1">
        <f t="shared" si="901"/>
        <v>58.7822265625</v>
      </c>
      <c r="K19341" s="1">
        <f t="shared" si="899"/>
        <v>63.703529538003153</v>
      </c>
    </row>
    <row r="19342" spans="1:11">
      <c r="A19342" s="1">
        <v>1429154549.64446</v>
      </c>
      <c r="B19342" s="1">
        <v>0</v>
      </c>
      <c r="C19342" s="1">
        <v>0</v>
      </c>
      <c r="D19342" s="1">
        <f t="shared" si="900"/>
        <v>689.74513006210327</v>
      </c>
      <c r="K19342" s="1">
        <f t="shared" si="899"/>
        <v>63.703529538003153</v>
      </c>
    </row>
    <row r="19343" spans="1:11">
      <c r="A19343" s="1">
        <v>1429154549.7281599</v>
      </c>
      <c r="B19343" s="1">
        <v>0</v>
      </c>
      <c r="C19343" s="1">
        <v>0</v>
      </c>
      <c r="D19343" s="1">
        <f t="shared" si="900"/>
        <v>689.8288300037384</v>
      </c>
      <c r="K19343" s="1">
        <f t="shared" si="899"/>
        <v>63.703529538003153</v>
      </c>
    </row>
    <row r="19344" spans="1:11">
      <c r="A19344" s="1">
        <v>1429154549.7484801</v>
      </c>
      <c r="B19344" s="1">
        <v>0</v>
      </c>
      <c r="C19344" s="1">
        <v>0</v>
      </c>
      <c r="D19344" s="1">
        <f t="shared" si="900"/>
        <v>689.84915018081665</v>
      </c>
      <c r="K19344" s="1">
        <f t="shared" si="899"/>
        <v>63.703529538003153</v>
      </c>
    </row>
    <row r="19345" spans="1:11">
      <c r="A19345" s="1">
        <v>1429154549.7898099</v>
      </c>
      <c r="B19345" s="1">
        <v>0</v>
      </c>
      <c r="C19345" s="1">
        <v>0</v>
      </c>
      <c r="D19345" s="1">
        <f t="shared" si="900"/>
        <v>689.89048004150391</v>
      </c>
      <c r="K19345" s="1">
        <f t="shared" si="899"/>
        <v>63.703529538003153</v>
      </c>
    </row>
    <row r="19346" spans="1:11">
      <c r="A19346" s="1">
        <v>1429154549.8376</v>
      </c>
      <c r="B19346" s="1">
        <v>0</v>
      </c>
      <c r="C19346" s="1">
        <v>0</v>
      </c>
      <c r="D19346" s="1">
        <f t="shared" si="900"/>
        <v>689.9382700920105</v>
      </c>
      <c r="K19346" s="1">
        <f t="shared" si="899"/>
        <v>63.703529538003153</v>
      </c>
    </row>
    <row r="19347" spans="1:11">
      <c r="A19347" s="1">
        <v>1429154549.86269</v>
      </c>
      <c r="B19347" s="1">
        <v>1</v>
      </c>
      <c r="C19347" s="1">
        <v>58.296348571777301</v>
      </c>
      <c r="D19347" s="1">
        <f t="shared" si="900"/>
        <v>689.96336007118225</v>
      </c>
      <c r="E19347" s="1">
        <f t="shared" si="901"/>
        <v>58.296348571777301</v>
      </c>
      <c r="K19347" s="1">
        <f t="shared" si="899"/>
        <v>63.703529538003153</v>
      </c>
    </row>
    <row r="19348" spans="1:11">
      <c r="A19348" s="1">
        <v>1429154549.8857901</v>
      </c>
      <c r="B19348" s="1">
        <v>1</v>
      </c>
      <c r="C19348" s="1">
        <v>58.675384521484297</v>
      </c>
      <c r="D19348" s="1">
        <f t="shared" si="900"/>
        <v>689.98646020889282</v>
      </c>
      <c r="E19348" s="1">
        <f t="shared" si="901"/>
        <v>58.675384521484297</v>
      </c>
      <c r="K19348" s="1">
        <f t="shared" si="899"/>
        <v>63.703529538003153</v>
      </c>
    </row>
    <row r="19349" spans="1:11">
      <c r="A19349" s="1">
        <v>1429154549.90587</v>
      </c>
      <c r="B19349" s="1">
        <v>1</v>
      </c>
      <c r="C19349" s="1">
        <v>58.740242004394503</v>
      </c>
      <c r="D19349" s="1">
        <f t="shared" si="900"/>
        <v>690.00654006004333</v>
      </c>
      <c r="E19349" s="1">
        <f t="shared" si="901"/>
        <v>58.740242004394503</v>
      </c>
      <c r="K19349" s="1">
        <f t="shared" si="899"/>
        <v>63.703529538003153</v>
      </c>
    </row>
    <row r="19350" spans="1:11">
      <c r="A19350" s="1">
        <v>1429154549.9495399</v>
      </c>
      <c r="B19350" s="1">
        <v>1</v>
      </c>
      <c r="C19350" s="1">
        <v>58.941696166992102</v>
      </c>
      <c r="D19350" s="1">
        <f t="shared" si="900"/>
        <v>690.05020999908447</v>
      </c>
      <c r="E19350" s="1">
        <f t="shared" si="901"/>
        <v>58.941696166992102</v>
      </c>
      <c r="K19350" s="1">
        <f t="shared" si="899"/>
        <v>63.703529538003153</v>
      </c>
    </row>
    <row r="19351" spans="1:11">
      <c r="A19351" s="1">
        <v>1429154549.9879301</v>
      </c>
      <c r="B19351" s="1">
        <v>1</v>
      </c>
      <c r="C19351" s="1">
        <v>58.954010009765597</v>
      </c>
      <c r="D19351" s="1">
        <f t="shared" si="900"/>
        <v>690.08860015869141</v>
      </c>
      <c r="E19351" s="1">
        <f t="shared" si="901"/>
        <v>58.954010009765597</v>
      </c>
      <c r="K19351" s="1">
        <f t="shared" si="899"/>
        <v>63.703529538003153</v>
      </c>
    </row>
    <row r="19352" spans="1:11">
      <c r="A19352" s="1">
        <v>1429154550.0564799</v>
      </c>
      <c r="B19352" s="1">
        <v>1</v>
      </c>
      <c r="C19352" s="1">
        <v>59.412639617919901</v>
      </c>
      <c r="D19352" s="1">
        <f t="shared" si="900"/>
        <v>690.15715003013611</v>
      </c>
      <c r="E19352" s="1">
        <f t="shared" si="901"/>
        <v>59.412639617919901</v>
      </c>
      <c r="K19352" s="1">
        <f t="shared" si="899"/>
        <v>63.703529538003153</v>
      </c>
    </row>
    <row r="19353" spans="1:11">
      <c r="A19353" s="1">
        <v>1429154550.08936</v>
      </c>
      <c r="B19353" s="1">
        <v>1</v>
      </c>
      <c r="C19353" s="1">
        <v>59.4236640930175</v>
      </c>
      <c r="D19353" s="1">
        <f t="shared" si="900"/>
        <v>690.19003009796143</v>
      </c>
      <c r="E19353" s="1">
        <f t="shared" si="901"/>
        <v>59.4236640930175</v>
      </c>
      <c r="K19353" s="1">
        <f t="shared" si="899"/>
        <v>63.703529538003153</v>
      </c>
    </row>
    <row r="19354" spans="1:11">
      <c r="A19354" s="1">
        <v>1429154550.1086199</v>
      </c>
      <c r="B19354" s="1">
        <v>1</v>
      </c>
      <c r="C19354" s="1">
        <v>59.389019012451101</v>
      </c>
      <c r="D19354" s="1">
        <f t="shared" si="900"/>
        <v>690.20929002761841</v>
      </c>
      <c r="E19354" s="1">
        <f t="shared" si="901"/>
        <v>59.389019012451101</v>
      </c>
      <c r="K19354" s="1">
        <f t="shared" si="899"/>
        <v>63.703529538003153</v>
      </c>
    </row>
    <row r="19355" spans="1:11">
      <c r="A19355" s="1">
        <v>1429154550.14187</v>
      </c>
      <c r="B19355" s="1">
        <v>1</v>
      </c>
      <c r="C19355" s="1">
        <v>59.731296539306598</v>
      </c>
      <c r="D19355" s="1">
        <f t="shared" si="900"/>
        <v>690.24254012107849</v>
      </c>
      <c r="E19355" s="1">
        <f t="shared" si="901"/>
        <v>59.731296539306598</v>
      </c>
      <c r="K19355" s="1">
        <f t="shared" si="899"/>
        <v>63.703529538003153</v>
      </c>
    </row>
    <row r="19356" spans="1:11">
      <c r="A19356" s="1">
        <v>1429154550.2140701</v>
      </c>
      <c r="B19356" s="1">
        <v>1</v>
      </c>
      <c r="C19356" s="1">
        <v>59.756690979003899</v>
      </c>
      <c r="D19356" s="1">
        <f t="shared" si="900"/>
        <v>690.31474018096924</v>
      </c>
      <c r="E19356" s="1">
        <f t="shared" si="901"/>
        <v>59.756690979003899</v>
      </c>
      <c r="K19356" s="1">
        <f t="shared" si="899"/>
        <v>63.703529538003153</v>
      </c>
    </row>
    <row r="19357" spans="1:11">
      <c r="A19357" s="1">
        <v>1429154550.2448599</v>
      </c>
      <c r="B19357" s="1">
        <v>1</v>
      </c>
      <c r="C19357" s="1">
        <v>60.0692749023437</v>
      </c>
      <c r="D19357" s="1">
        <f t="shared" si="900"/>
        <v>690.34553003311157</v>
      </c>
      <c r="E19357" s="1">
        <f t="shared" si="901"/>
        <v>60.0692749023437</v>
      </c>
      <c r="K19357" s="1">
        <f t="shared" si="899"/>
        <v>63.703529538003153</v>
      </c>
    </row>
    <row r="19358" spans="1:11">
      <c r="A19358" s="1">
        <v>1429154550.2669699</v>
      </c>
      <c r="B19358" s="1">
        <v>1</v>
      </c>
      <c r="C19358" s="1">
        <v>60.088134765625</v>
      </c>
      <c r="D19358" s="1">
        <f t="shared" si="900"/>
        <v>690.36764001846313</v>
      </c>
      <c r="E19358" s="1">
        <f t="shared" si="901"/>
        <v>60.088134765625</v>
      </c>
      <c r="K19358" s="1">
        <f t="shared" si="899"/>
        <v>63.703529538003153</v>
      </c>
    </row>
    <row r="19359" spans="1:11">
      <c r="A19359" s="1">
        <v>1429154550.2971201</v>
      </c>
      <c r="B19359" s="1">
        <v>1</v>
      </c>
      <c r="C19359" s="1">
        <v>60.171173095703097</v>
      </c>
      <c r="D19359" s="1">
        <f t="shared" si="900"/>
        <v>690.39779019355774</v>
      </c>
      <c r="E19359" s="1">
        <f t="shared" si="901"/>
        <v>60.171173095703097</v>
      </c>
      <c r="K19359" s="1">
        <f t="shared" si="899"/>
        <v>63.703529538003153</v>
      </c>
    </row>
    <row r="19360" spans="1:11">
      <c r="A19360" s="1">
        <v>1429154550.3227201</v>
      </c>
      <c r="B19360" s="1">
        <v>0.93242322645334896</v>
      </c>
      <c r="C19360" s="1">
        <v>60.547245025634702</v>
      </c>
      <c r="D19360" s="1">
        <f t="shared" si="900"/>
        <v>690.42339015007019</v>
      </c>
      <c r="E19360" s="1">
        <f t="shared" si="901"/>
        <v>60.547245025634702</v>
      </c>
      <c r="K19360" s="1">
        <f t="shared" ref="K19360:K19423" si="902">AVERAGE($E$18527:$E$20572)</f>
        <v>63.703529538003153</v>
      </c>
    </row>
    <row r="19361" spans="1:11">
      <c r="A19361" s="1">
        <v>1429154550.3483701</v>
      </c>
      <c r="B19361" s="1">
        <v>1</v>
      </c>
      <c r="C19361" s="1">
        <v>60.408542633056598</v>
      </c>
      <c r="D19361" s="1">
        <f t="shared" si="900"/>
        <v>690.44904017448425</v>
      </c>
      <c r="E19361" s="1">
        <f t="shared" si="901"/>
        <v>60.408542633056598</v>
      </c>
      <c r="K19361" s="1">
        <f t="shared" si="902"/>
        <v>63.703529538003153</v>
      </c>
    </row>
    <row r="19362" spans="1:11">
      <c r="A19362" s="1">
        <v>1429154550.3848</v>
      </c>
      <c r="B19362" s="1">
        <v>1</v>
      </c>
      <c r="C19362" s="1">
        <v>60.444572448730398</v>
      </c>
      <c r="D19362" s="1">
        <f t="shared" si="900"/>
        <v>690.48547005653381</v>
      </c>
      <c r="E19362" s="1">
        <f t="shared" si="901"/>
        <v>60.444572448730398</v>
      </c>
      <c r="K19362" s="1">
        <f t="shared" si="902"/>
        <v>63.703529538003153</v>
      </c>
    </row>
    <row r="19363" spans="1:11">
      <c r="A19363" s="1">
        <v>1429154550.40466</v>
      </c>
      <c r="B19363" s="1">
        <v>1</v>
      </c>
      <c r="C19363" s="1">
        <v>60.243019104003899</v>
      </c>
      <c r="D19363" s="1">
        <f t="shared" si="900"/>
        <v>690.50533008575439</v>
      </c>
      <c r="E19363" s="1">
        <f t="shared" si="901"/>
        <v>60.243019104003899</v>
      </c>
      <c r="K19363" s="1">
        <f t="shared" si="902"/>
        <v>63.703529538003153</v>
      </c>
    </row>
    <row r="19364" spans="1:11">
      <c r="A19364" s="1">
        <v>1429154550.4472301</v>
      </c>
      <c r="B19364" s="1">
        <v>1</v>
      </c>
      <c r="C19364" s="1">
        <v>60.217403411865199</v>
      </c>
      <c r="D19364" s="1">
        <f t="shared" si="900"/>
        <v>690.54790019989014</v>
      </c>
      <c r="E19364" s="1">
        <f t="shared" si="901"/>
        <v>60.217403411865199</v>
      </c>
      <c r="K19364" s="1">
        <f t="shared" si="902"/>
        <v>63.703529538003153</v>
      </c>
    </row>
    <row r="19365" spans="1:11">
      <c r="A19365" s="1">
        <v>1429154550.5013199</v>
      </c>
      <c r="B19365" s="1">
        <v>1</v>
      </c>
      <c r="C19365" s="1">
        <v>60.353267669677699</v>
      </c>
      <c r="D19365" s="1">
        <f t="shared" si="900"/>
        <v>690.60198998451233</v>
      </c>
      <c r="E19365" s="1">
        <f t="shared" si="901"/>
        <v>60.353267669677699</v>
      </c>
      <c r="K19365" s="1">
        <f t="shared" si="902"/>
        <v>63.703529538003153</v>
      </c>
    </row>
    <row r="19366" spans="1:11">
      <c r="A19366" s="1">
        <v>1429154550.5191</v>
      </c>
      <c r="B19366" s="1">
        <v>1</v>
      </c>
      <c r="C19366" s="1">
        <v>60.394840240478501</v>
      </c>
      <c r="D19366" s="1">
        <f t="shared" si="900"/>
        <v>690.61977005004883</v>
      </c>
      <c r="E19366" s="1">
        <f t="shared" si="901"/>
        <v>60.394840240478501</v>
      </c>
      <c r="K19366" s="1">
        <f t="shared" si="902"/>
        <v>63.703529538003153</v>
      </c>
    </row>
    <row r="19367" spans="1:11">
      <c r="A19367" s="1">
        <v>1429154550.58407</v>
      </c>
      <c r="B19367" s="1">
        <v>1</v>
      </c>
      <c r="C19367" s="1">
        <v>60.190864562988203</v>
      </c>
      <c r="D19367" s="1">
        <f t="shared" si="900"/>
        <v>690.68474006652832</v>
      </c>
      <c r="E19367" s="1">
        <f t="shared" si="901"/>
        <v>60.190864562988203</v>
      </c>
      <c r="K19367" s="1">
        <f t="shared" si="902"/>
        <v>63.703529538003153</v>
      </c>
    </row>
    <row r="19368" spans="1:11">
      <c r="A19368" s="1">
        <v>1429154550.6391001</v>
      </c>
      <c r="B19368" s="1">
        <v>1</v>
      </c>
      <c r="C19368" s="1">
        <v>59.991600036621001</v>
      </c>
      <c r="D19368" s="1">
        <f t="shared" si="900"/>
        <v>690.73977017402649</v>
      </c>
      <c r="E19368" s="1">
        <f t="shared" si="901"/>
        <v>59.991600036621001</v>
      </c>
      <c r="K19368" s="1">
        <f t="shared" si="902"/>
        <v>63.703529538003153</v>
      </c>
    </row>
    <row r="19369" spans="1:11">
      <c r="A19369" s="1">
        <v>1429154550.7040901</v>
      </c>
      <c r="B19369" s="1">
        <v>1</v>
      </c>
      <c r="C19369" s="1">
        <v>59.980232238769503</v>
      </c>
      <c r="D19369" s="1">
        <f t="shared" si="900"/>
        <v>690.80476021766663</v>
      </c>
      <c r="E19369" s="1">
        <f t="shared" si="901"/>
        <v>59.980232238769503</v>
      </c>
      <c r="K19369" s="1">
        <f t="shared" si="902"/>
        <v>63.703529538003153</v>
      </c>
    </row>
    <row r="19370" spans="1:11">
      <c r="A19370" s="1">
        <v>1429154550.7272301</v>
      </c>
      <c r="B19370" s="1">
        <v>1</v>
      </c>
      <c r="C19370" s="1">
        <v>60.048751831054602</v>
      </c>
      <c r="D19370" s="1">
        <f t="shared" si="900"/>
        <v>690.82790017127991</v>
      </c>
      <c r="E19370" s="1">
        <f t="shared" si="901"/>
        <v>60.048751831054602</v>
      </c>
      <c r="K19370" s="1">
        <f t="shared" si="902"/>
        <v>63.703529538003153</v>
      </c>
    </row>
    <row r="19371" spans="1:11">
      <c r="A19371" s="1">
        <v>1429154550.7751</v>
      </c>
      <c r="B19371" s="1">
        <v>1</v>
      </c>
      <c r="C19371" s="1">
        <v>60.131584167480398</v>
      </c>
      <c r="D19371" s="1">
        <f t="shared" si="900"/>
        <v>690.8757700920105</v>
      </c>
      <c r="E19371" s="1">
        <f t="shared" si="901"/>
        <v>60.131584167480398</v>
      </c>
      <c r="K19371" s="1">
        <f t="shared" si="902"/>
        <v>63.703529538003153</v>
      </c>
    </row>
    <row r="19372" spans="1:11">
      <c r="A19372" s="1">
        <v>1429154550.8410499</v>
      </c>
      <c r="B19372" s="1">
        <v>1</v>
      </c>
      <c r="C19372" s="1">
        <v>60.454517364501903</v>
      </c>
      <c r="D19372" s="1">
        <f t="shared" si="900"/>
        <v>690.9417200088501</v>
      </c>
      <c r="E19372" s="1">
        <f t="shared" si="901"/>
        <v>60.454517364501903</v>
      </c>
      <c r="K19372" s="1">
        <f t="shared" si="902"/>
        <v>63.703529538003153</v>
      </c>
    </row>
    <row r="19373" spans="1:11">
      <c r="A19373" s="1">
        <v>1429154550.8631201</v>
      </c>
      <c r="B19373" s="1">
        <v>1</v>
      </c>
      <c r="C19373" s="1">
        <v>60.918582916259702</v>
      </c>
      <c r="D19373" s="1">
        <f t="shared" si="900"/>
        <v>690.96379017829895</v>
      </c>
      <c r="E19373" s="1">
        <f t="shared" si="901"/>
        <v>60.918582916259702</v>
      </c>
      <c r="K19373" s="1">
        <f t="shared" si="902"/>
        <v>63.703529538003153</v>
      </c>
    </row>
    <row r="19374" spans="1:11">
      <c r="A19374" s="1">
        <v>1429154550.89871</v>
      </c>
      <c r="B19374" s="1">
        <v>1</v>
      </c>
      <c r="C19374" s="1">
        <v>60.943485260009702</v>
      </c>
      <c r="D19374" s="1">
        <f t="shared" si="900"/>
        <v>690.99938011169434</v>
      </c>
      <c r="E19374" s="1">
        <f t="shared" si="901"/>
        <v>60.943485260009702</v>
      </c>
      <c r="K19374" s="1">
        <f t="shared" si="902"/>
        <v>63.703529538003153</v>
      </c>
    </row>
    <row r="19375" spans="1:11">
      <c r="A19375" s="1">
        <v>1429154550.9621</v>
      </c>
      <c r="B19375" s="1">
        <v>1</v>
      </c>
      <c r="C19375" s="1">
        <v>61.098304748535099</v>
      </c>
      <c r="D19375" s="1">
        <f t="shared" si="900"/>
        <v>691.06277012825012</v>
      </c>
      <c r="E19375" s="1">
        <f t="shared" si="901"/>
        <v>61.098304748535099</v>
      </c>
      <c r="K19375" s="1">
        <f t="shared" si="902"/>
        <v>63.703529538003153</v>
      </c>
    </row>
    <row r="19376" spans="1:11">
      <c r="A19376" s="1">
        <v>1429154550.9813099</v>
      </c>
      <c r="B19376" s="1">
        <v>1</v>
      </c>
      <c r="C19376" s="1">
        <v>61.379196166992102</v>
      </c>
      <c r="D19376" s="1">
        <f t="shared" si="900"/>
        <v>691.08197999000549</v>
      </c>
      <c r="E19376" s="1">
        <f t="shared" si="901"/>
        <v>61.379196166992102</v>
      </c>
      <c r="K19376" s="1">
        <f t="shared" si="902"/>
        <v>63.703529538003153</v>
      </c>
    </row>
    <row r="19377" spans="1:11">
      <c r="A19377" s="1">
        <v>1429154550.99577</v>
      </c>
      <c r="B19377" s="1">
        <v>1</v>
      </c>
      <c r="C19377" s="1">
        <v>61.575645446777301</v>
      </c>
      <c r="D19377" s="1">
        <f t="shared" si="900"/>
        <v>691.096440076828</v>
      </c>
      <c r="E19377" s="1">
        <f t="shared" si="901"/>
        <v>61.575645446777301</v>
      </c>
      <c r="K19377" s="1">
        <f t="shared" si="902"/>
        <v>63.703529538003153</v>
      </c>
    </row>
    <row r="19378" spans="1:11">
      <c r="A19378" s="1">
        <v>1429154551.03125</v>
      </c>
      <c r="B19378" s="1">
        <v>1</v>
      </c>
      <c r="C19378" s="1">
        <v>61.804874420166001</v>
      </c>
      <c r="D19378" s="1">
        <f t="shared" si="900"/>
        <v>691.13192009925842</v>
      </c>
      <c r="E19378" s="1">
        <f t="shared" si="901"/>
        <v>61.804874420166001</v>
      </c>
      <c r="K19378" s="1">
        <f t="shared" si="902"/>
        <v>63.703529538003153</v>
      </c>
    </row>
    <row r="19379" spans="1:11">
      <c r="A19379" s="1">
        <v>1429154551.08655</v>
      </c>
      <c r="B19379" s="1">
        <v>1</v>
      </c>
      <c r="C19379" s="1">
        <v>62.018596649169901</v>
      </c>
      <c r="D19379" s="1">
        <f t="shared" si="900"/>
        <v>691.18722009658813</v>
      </c>
      <c r="E19379" s="1">
        <f t="shared" si="901"/>
        <v>62.018596649169901</v>
      </c>
      <c r="K19379" s="1">
        <f t="shared" si="902"/>
        <v>63.703529538003153</v>
      </c>
    </row>
    <row r="19380" spans="1:11">
      <c r="A19380" s="1">
        <v>1429154551.1196899</v>
      </c>
      <c r="B19380" s="1">
        <v>1</v>
      </c>
      <c r="C19380" s="1">
        <v>62.274768829345703</v>
      </c>
      <c r="D19380" s="1">
        <f t="shared" si="900"/>
        <v>691.22036004066467</v>
      </c>
      <c r="E19380" s="1">
        <f t="shared" si="901"/>
        <v>62.274768829345703</v>
      </c>
      <c r="K19380" s="1">
        <f t="shared" si="902"/>
        <v>63.703529538003153</v>
      </c>
    </row>
    <row r="19381" spans="1:11">
      <c r="A19381" s="1">
        <v>1429154551.1601801</v>
      </c>
      <c r="B19381" s="1">
        <v>1</v>
      </c>
      <c r="C19381" s="1">
        <v>62.474185943603501</v>
      </c>
      <c r="D19381" s="1">
        <f t="shared" si="900"/>
        <v>691.26085019111633</v>
      </c>
      <c r="E19381" s="1">
        <f t="shared" si="901"/>
        <v>62.474185943603501</v>
      </c>
      <c r="K19381" s="1">
        <f t="shared" si="902"/>
        <v>63.703529538003153</v>
      </c>
    </row>
    <row r="19382" spans="1:11">
      <c r="A19382" s="1">
        <v>1429154551.1933999</v>
      </c>
      <c r="B19382" s="1">
        <v>1</v>
      </c>
      <c r="C19382" s="1">
        <v>62.681327819824197</v>
      </c>
      <c r="D19382" s="1">
        <f t="shared" si="900"/>
        <v>691.29407000541687</v>
      </c>
      <c r="E19382" s="1">
        <f t="shared" si="901"/>
        <v>62.681327819824197</v>
      </c>
      <c r="K19382" s="1">
        <f t="shared" si="902"/>
        <v>63.703529538003153</v>
      </c>
    </row>
    <row r="19383" spans="1:11">
      <c r="A19383" s="1">
        <v>1429154551.22769</v>
      </c>
      <c r="B19383" s="1">
        <v>1</v>
      </c>
      <c r="C19383" s="1">
        <v>62.841007232666001</v>
      </c>
      <c r="D19383" s="1">
        <f t="shared" si="900"/>
        <v>691.32836008071899</v>
      </c>
      <c r="E19383" s="1">
        <f t="shared" si="901"/>
        <v>62.841007232666001</v>
      </c>
      <c r="K19383" s="1">
        <f t="shared" si="902"/>
        <v>63.703529538003153</v>
      </c>
    </row>
    <row r="19384" spans="1:11">
      <c r="A19384" s="1">
        <v>1429154551.2623301</v>
      </c>
      <c r="B19384" s="1">
        <v>1</v>
      </c>
      <c r="C19384" s="1">
        <v>63.027812957763601</v>
      </c>
      <c r="D19384" s="1">
        <f t="shared" si="900"/>
        <v>691.36300015449524</v>
      </c>
      <c r="E19384" s="1">
        <f t="shared" si="901"/>
        <v>63.027812957763601</v>
      </c>
      <c r="K19384" s="1">
        <f t="shared" si="902"/>
        <v>63.703529538003153</v>
      </c>
    </row>
    <row r="19385" spans="1:11">
      <c r="A19385" s="1">
        <v>1429154551.2972701</v>
      </c>
      <c r="B19385" s="1">
        <v>1</v>
      </c>
      <c r="C19385" s="1">
        <v>63.344585418701101</v>
      </c>
      <c r="D19385" s="1">
        <f t="shared" si="900"/>
        <v>691.39794015884399</v>
      </c>
      <c r="E19385" s="1">
        <f t="shared" si="901"/>
        <v>63.344585418701101</v>
      </c>
      <c r="K19385" s="1">
        <f t="shared" si="902"/>
        <v>63.703529538003153</v>
      </c>
    </row>
    <row r="19386" spans="1:11">
      <c r="A19386" s="1">
        <v>1429154551.3291399</v>
      </c>
      <c r="B19386" s="1">
        <v>1</v>
      </c>
      <c r="C19386" s="1">
        <v>63.5025825500488</v>
      </c>
      <c r="D19386" s="1">
        <f t="shared" si="900"/>
        <v>691.42981004714966</v>
      </c>
      <c r="E19386" s="1">
        <f t="shared" si="901"/>
        <v>63.5025825500488</v>
      </c>
      <c r="K19386" s="1">
        <f t="shared" si="902"/>
        <v>63.703529538003153</v>
      </c>
    </row>
    <row r="19387" spans="1:11">
      <c r="A19387" s="1">
        <v>1429154551.3670101</v>
      </c>
      <c r="B19387" s="1">
        <v>1</v>
      </c>
      <c r="C19387" s="1">
        <v>63.770565032958899</v>
      </c>
      <c r="D19387" s="1">
        <f t="shared" si="900"/>
        <v>691.46768021583557</v>
      </c>
      <c r="E19387" s="1">
        <f t="shared" si="901"/>
        <v>63.770565032958899</v>
      </c>
      <c r="K19387" s="1">
        <f t="shared" si="902"/>
        <v>63.703529538003153</v>
      </c>
    </row>
    <row r="19388" spans="1:11">
      <c r="A19388" s="1">
        <v>1429154551.39031</v>
      </c>
      <c r="B19388" s="1">
        <v>1</v>
      </c>
      <c r="C19388" s="1">
        <v>63.980907440185497</v>
      </c>
      <c r="D19388" s="1">
        <f t="shared" si="900"/>
        <v>691.49098014831543</v>
      </c>
      <c r="E19388" s="1">
        <f t="shared" si="901"/>
        <v>63.980907440185497</v>
      </c>
      <c r="K19388" s="1">
        <f t="shared" si="902"/>
        <v>63.703529538003153</v>
      </c>
    </row>
    <row r="19389" spans="1:11">
      <c r="A19389" s="1">
        <v>1429154551.4153299</v>
      </c>
      <c r="B19389" s="1">
        <v>1</v>
      </c>
      <c r="C19389" s="1">
        <v>64.312973022460895</v>
      </c>
      <c r="D19389" s="1">
        <f t="shared" si="900"/>
        <v>691.51600003242493</v>
      </c>
      <c r="E19389" s="1">
        <f t="shared" si="901"/>
        <v>64.312973022460895</v>
      </c>
      <c r="K19389" s="1">
        <f t="shared" si="902"/>
        <v>63.703529538003153</v>
      </c>
    </row>
    <row r="19390" spans="1:11">
      <c r="A19390" s="1">
        <v>1429154551.45245</v>
      </c>
      <c r="B19390" s="1">
        <v>1</v>
      </c>
      <c r="C19390" s="1">
        <v>64.523323059082003</v>
      </c>
      <c r="D19390" s="1">
        <f t="shared" si="900"/>
        <v>691.55312013626099</v>
      </c>
      <c r="E19390" s="1">
        <f t="shared" si="901"/>
        <v>64.523323059082003</v>
      </c>
      <c r="K19390" s="1">
        <f t="shared" si="902"/>
        <v>63.703529538003153</v>
      </c>
    </row>
    <row r="19391" spans="1:11">
      <c r="A19391" s="1">
        <v>1429154551.48686</v>
      </c>
      <c r="B19391" s="1">
        <v>1</v>
      </c>
      <c r="C19391" s="1">
        <v>64.716026306152301</v>
      </c>
      <c r="D19391" s="1">
        <f t="shared" si="900"/>
        <v>691.5875301361084</v>
      </c>
      <c r="E19391" s="1">
        <f t="shared" si="901"/>
        <v>64.716026306152301</v>
      </c>
      <c r="K19391" s="1">
        <f t="shared" si="902"/>
        <v>63.703529538003153</v>
      </c>
    </row>
    <row r="19392" spans="1:11">
      <c r="A19392" s="1">
        <v>1429154551.5211899</v>
      </c>
      <c r="B19392" s="1">
        <v>1</v>
      </c>
      <c r="C19392" s="1">
        <v>65.094841003417898</v>
      </c>
      <c r="D19392" s="1">
        <f t="shared" si="900"/>
        <v>691.62186002731323</v>
      </c>
      <c r="E19392" s="1">
        <f t="shared" si="901"/>
        <v>65.094841003417898</v>
      </c>
      <c r="K19392" s="1">
        <f t="shared" si="902"/>
        <v>63.703529538003153</v>
      </c>
    </row>
    <row r="19393" spans="1:11">
      <c r="A19393" s="1">
        <v>1429154551.5752399</v>
      </c>
      <c r="B19393" s="1">
        <v>1</v>
      </c>
      <c r="C19393" s="1">
        <v>65.340476989745994</v>
      </c>
      <c r="D19393" s="1">
        <f t="shared" si="900"/>
        <v>691.67590999603271</v>
      </c>
      <c r="E19393" s="1">
        <f t="shared" si="901"/>
        <v>65.340476989745994</v>
      </c>
      <c r="K19393" s="1">
        <f t="shared" si="902"/>
        <v>63.703529538003153</v>
      </c>
    </row>
    <row r="19394" spans="1:11">
      <c r="A19394" s="1">
        <v>1429154551.60074</v>
      </c>
      <c r="B19394" s="1">
        <v>1</v>
      </c>
      <c r="C19394" s="1">
        <v>65.646842956542898</v>
      </c>
      <c r="D19394" s="1">
        <f t="shared" si="900"/>
        <v>691.70141005516052</v>
      </c>
      <c r="E19394" s="1">
        <f t="shared" si="901"/>
        <v>65.646842956542898</v>
      </c>
      <c r="K19394" s="1">
        <f t="shared" si="902"/>
        <v>63.703529538003153</v>
      </c>
    </row>
    <row r="19395" spans="1:11">
      <c r="A19395" s="1">
        <v>1429154551.6266601</v>
      </c>
      <c r="B19395" s="1">
        <v>1</v>
      </c>
      <c r="C19395" s="1">
        <v>65.787353515625</v>
      </c>
      <c r="D19395" s="1">
        <f t="shared" ref="D19395:D19458" si="903">A19395-$A$2</f>
        <v>691.72733020782471</v>
      </c>
      <c r="E19395" s="1">
        <f t="shared" ref="E19395:E19458" si="904">IF(B19395&gt;0.75,C19395,0)</f>
        <v>65.787353515625</v>
      </c>
      <c r="K19395" s="1">
        <f t="shared" si="902"/>
        <v>63.703529538003153</v>
      </c>
    </row>
    <row r="19396" spans="1:11">
      <c r="A19396" s="1">
        <v>1429154551.6619301</v>
      </c>
      <c r="B19396" s="1">
        <v>1</v>
      </c>
      <c r="C19396" s="1">
        <v>65.906745910644503</v>
      </c>
      <c r="D19396" s="1">
        <f t="shared" si="903"/>
        <v>691.76260018348694</v>
      </c>
      <c r="E19396" s="1">
        <f t="shared" si="904"/>
        <v>65.906745910644503</v>
      </c>
      <c r="K19396" s="1">
        <f t="shared" si="902"/>
        <v>63.703529538003153</v>
      </c>
    </row>
    <row r="19397" spans="1:11">
      <c r="A19397" s="1">
        <v>1429154551.7071199</v>
      </c>
      <c r="B19397" s="1">
        <v>1</v>
      </c>
      <c r="C19397" s="1">
        <v>66.050300598144503</v>
      </c>
      <c r="D19397" s="1">
        <f t="shared" si="903"/>
        <v>691.80779004096985</v>
      </c>
      <c r="E19397" s="1">
        <f t="shared" si="904"/>
        <v>66.050300598144503</v>
      </c>
      <c r="K19397" s="1">
        <f t="shared" si="902"/>
        <v>63.703529538003153</v>
      </c>
    </row>
    <row r="19398" spans="1:11">
      <c r="A19398" s="1">
        <v>1429154551.74314</v>
      </c>
      <c r="B19398" s="1">
        <v>1</v>
      </c>
      <c r="C19398" s="1">
        <v>66.188224792480398</v>
      </c>
      <c r="D19398" s="1">
        <f t="shared" si="903"/>
        <v>691.84381008148193</v>
      </c>
      <c r="E19398" s="1">
        <f t="shared" si="904"/>
        <v>66.188224792480398</v>
      </c>
      <c r="K19398" s="1">
        <f t="shared" si="902"/>
        <v>63.703529538003153</v>
      </c>
    </row>
    <row r="19399" spans="1:11">
      <c r="A19399" s="1">
        <v>1429154551.7608199</v>
      </c>
      <c r="B19399" s="1">
        <v>1</v>
      </c>
      <c r="C19399" s="1">
        <v>66.261833190917898</v>
      </c>
      <c r="D19399" s="1">
        <f t="shared" si="903"/>
        <v>691.86149001121521</v>
      </c>
      <c r="E19399" s="1">
        <f t="shared" si="904"/>
        <v>66.261833190917898</v>
      </c>
      <c r="K19399" s="1">
        <f t="shared" si="902"/>
        <v>63.703529538003153</v>
      </c>
    </row>
    <row r="19400" spans="1:11">
      <c r="A19400" s="1">
        <v>1429154551.7960899</v>
      </c>
      <c r="B19400" s="1">
        <v>1</v>
      </c>
      <c r="C19400" s="1">
        <v>66.419685363769503</v>
      </c>
      <c r="D19400" s="1">
        <f t="shared" si="903"/>
        <v>691.89675998687744</v>
      </c>
      <c r="E19400" s="1">
        <f t="shared" si="904"/>
        <v>66.419685363769503</v>
      </c>
      <c r="K19400" s="1">
        <f t="shared" si="902"/>
        <v>63.703529538003153</v>
      </c>
    </row>
    <row r="19401" spans="1:11">
      <c r="A19401" s="1">
        <v>1429154551.8317399</v>
      </c>
      <c r="B19401" s="1">
        <v>1</v>
      </c>
      <c r="C19401" s="1">
        <v>66.426422119140597</v>
      </c>
      <c r="D19401" s="1">
        <f t="shared" si="903"/>
        <v>691.93241000175476</v>
      </c>
      <c r="E19401" s="1">
        <f t="shared" si="904"/>
        <v>66.426422119140597</v>
      </c>
      <c r="K19401" s="1">
        <f t="shared" si="902"/>
        <v>63.703529538003153</v>
      </c>
    </row>
    <row r="19402" spans="1:11">
      <c r="A19402" s="1">
        <v>1429154551.8629301</v>
      </c>
      <c r="B19402" s="1">
        <v>1</v>
      </c>
      <c r="C19402" s="1">
        <v>66.602676391601506</v>
      </c>
      <c r="D19402" s="1">
        <f t="shared" si="903"/>
        <v>691.96360015869141</v>
      </c>
      <c r="E19402" s="1">
        <f t="shared" si="904"/>
        <v>66.602676391601506</v>
      </c>
      <c r="K19402" s="1">
        <f t="shared" si="902"/>
        <v>63.703529538003153</v>
      </c>
    </row>
    <row r="19403" spans="1:11">
      <c r="A19403" s="1">
        <v>1429154551.8834801</v>
      </c>
      <c r="B19403" s="1">
        <v>1</v>
      </c>
      <c r="C19403" s="1">
        <v>66.504653930664006</v>
      </c>
      <c r="D19403" s="1">
        <f t="shared" si="903"/>
        <v>691.98415017127991</v>
      </c>
      <c r="E19403" s="1">
        <f t="shared" si="904"/>
        <v>66.504653930664006</v>
      </c>
      <c r="K19403" s="1">
        <f t="shared" si="902"/>
        <v>63.703529538003153</v>
      </c>
    </row>
    <row r="19404" spans="1:11">
      <c r="A19404" s="1">
        <v>1429154551.91798</v>
      </c>
      <c r="B19404" s="1">
        <v>1</v>
      </c>
      <c r="C19404" s="1">
        <v>66.6939697265625</v>
      </c>
      <c r="D19404" s="1">
        <f t="shared" si="903"/>
        <v>692.01865005493164</v>
      </c>
      <c r="E19404" s="1">
        <f t="shared" si="904"/>
        <v>66.6939697265625</v>
      </c>
      <c r="K19404" s="1">
        <f t="shared" si="902"/>
        <v>63.703529538003153</v>
      </c>
    </row>
    <row r="19405" spans="1:11">
      <c r="A19405" s="1">
        <v>1429154551.9596701</v>
      </c>
      <c r="B19405" s="1">
        <v>1</v>
      </c>
      <c r="C19405" s="1">
        <v>66.679733276367102</v>
      </c>
      <c r="D19405" s="1">
        <f t="shared" si="903"/>
        <v>692.06034016609192</v>
      </c>
      <c r="E19405" s="1">
        <f t="shared" si="904"/>
        <v>66.679733276367102</v>
      </c>
      <c r="K19405" s="1">
        <f t="shared" si="902"/>
        <v>63.703529538003153</v>
      </c>
    </row>
    <row r="19406" spans="1:11">
      <c r="A19406" s="1">
        <v>1429154551.9818599</v>
      </c>
      <c r="B19406" s="1">
        <v>1</v>
      </c>
      <c r="C19406" s="1">
        <v>68.016082763671804</v>
      </c>
      <c r="D19406" s="1">
        <f t="shared" si="903"/>
        <v>692.08253002166748</v>
      </c>
      <c r="E19406" s="1">
        <f t="shared" si="904"/>
        <v>68.016082763671804</v>
      </c>
      <c r="K19406" s="1">
        <f t="shared" si="902"/>
        <v>63.703529538003153</v>
      </c>
    </row>
    <row r="19407" spans="1:11">
      <c r="A19407" s="1">
        <v>1429154552.0258601</v>
      </c>
      <c r="B19407" s="1">
        <v>1</v>
      </c>
      <c r="C19407" s="1">
        <v>66.659431457519503</v>
      </c>
      <c r="D19407" s="1">
        <f t="shared" si="903"/>
        <v>692.12653017044067</v>
      </c>
      <c r="E19407" s="1">
        <f t="shared" si="904"/>
        <v>66.659431457519503</v>
      </c>
      <c r="K19407" s="1">
        <f t="shared" si="902"/>
        <v>63.703529538003153</v>
      </c>
    </row>
    <row r="19408" spans="1:11">
      <c r="A19408" s="1">
        <v>1429154552.0529101</v>
      </c>
      <c r="B19408" s="1">
        <v>1</v>
      </c>
      <c r="C19408" s="1">
        <v>67.006851196289006</v>
      </c>
      <c r="D19408" s="1">
        <f t="shared" si="903"/>
        <v>692.15358018875122</v>
      </c>
      <c r="E19408" s="1">
        <f t="shared" si="904"/>
        <v>67.006851196289006</v>
      </c>
      <c r="K19408" s="1">
        <f t="shared" si="902"/>
        <v>63.703529538003153</v>
      </c>
    </row>
    <row r="19409" spans="1:11">
      <c r="A19409" s="1">
        <v>1429154552.08201</v>
      </c>
      <c r="B19409" s="1">
        <v>1</v>
      </c>
      <c r="C19409" s="1">
        <v>66.793777465820298</v>
      </c>
      <c r="D19409" s="1">
        <f t="shared" si="903"/>
        <v>692.18268013000488</v>
      </c>
      <c r="E19409" s="1">
        <f t="shared" si="904"/>
        <v>66.793777465820298</v>
      </c>
      <c r="K19409" s="1">
        <f t="shared" si="902"/>
        <v>63.703529538003153</v>
      </c>
    </row>
    <row r="19410" spans="1:11">
      <c r="A19410" s="1">
        <v>1429154552.1202199</v>
      </c>
      <c r="B19410" s="1">
        <v>1</v>
      </c>
      <c r="C19410" s="1">
        <v>66.750732421875</v>
      </c>
      <c r="D19410" s="1">
        <f t="shared" si="903"/>
        <v>692.22089004516602</v>
      </c>
      <c r="E19410" s="1">
        <f t="shared" si="904"/>
        <v>66.750732421875</v>
      </c>
      <c r="K19410" s="1">
        <f t="shared" si="902"/>
        <v>63.703529538003153</v>
      </c>
    </row>
    <row r="19411" spans="1:11">
      <c r="A19411" s="1">
        <v>1429154552.15676</v>
      </c>
      <c r="B19411" s="1">
        <v>1</v>
      </c>
      <c r="C19411" s="1">
        <v>66.778091430664006</v>
      </c>
      <c r="D19411" s="1">
        <f t="shared" si="903"/>
        <v>692.25743007659912</v>
      </c>
      <c r="E19411" s="1">
        <f t="shared" si="904"/>
        <v>66.778091430664006</v>
      </c>
      <c r="K19411" s="1">
        <f t="shared" si="902"/>
        <v>63.703529538003153</v>
      </c>
    </row>
    <row r="19412" spans="1:11">
      <c r="A19412" s="1">
        <v>1429154552.1853499</v>
      </c>
      <c r="B19412" s="1">
        <v>1</v>
      </c>
      <c r="C19412" s="1">
        <v>66.628692626953097</v>
      </c>
      <c r="D19412" s="1">
        <f t="shared" si="903"/>
        <v>692.28602004051208</v>
      </c>
      <c r="E19412" s="1">
        <f t="shared" si="904"/>
        <v>66.628692626953097</v>
      </c>
      <c r="K19412" s="1">
        <f t="shared" si="902"/>
        <v>63.703529538003153</v>
      </c>
    </row>
    <row r="19413" spans="1:11">
      <c r="A19413" s="1">
        <v>1429154552.21773</v>
      </c>
      <c r="B19413" s="1">
        <v>0.76546078044490296</v>
      </c>
      <c r="C19413" s="1">
        <v>63.3255004882812</v>
      </c>
      <c r="D19413" s="1">
        <f t="shared" si="903"/>
        <v>692.31840014457703</v>
      </c>
      <c r="E19413" s="1">
        <f t="shared" si="904"/>
        <v>63.3255004882812</v>
      </c>
      <c r="K19413" s="1">
        <f t="shared" si="902"/>
        <v>63.703529538003153</v>
      </c>
    </row>
    <row r="19414" spans="1:11">
      <c r="A19414" s="1">
        <v>1429154552.2569399</v>
      </c>
      <c r="B19414" s="1">
        <v>0</v>
      </c>
      <c r="C19414" s="1">
        <v>0</v>
      </c>
      <c r="D19414" s="1">
        <f t="shared" si="903"/>
        <v>692.35760998725891</v>
      </c>
      <c r="K19414" s="1">
        <f t="shared" si="902"/>
        <v>63.703529538003153</v>
      </c>
    </row>
    <row r="19415" spans="1:11">
      <c r="A19415" s="1">
        <v>1429154552.29549</v>
      </c>
      <c r="B19415" s="1">
        <v>0</v>
      </c>
      <c r="C19415" s="1">
        <v>0</v>
      </c>
      <c r="D19415" s="1">
        <f t="shared" si="903"/>
        <v>692.39616012573242</v>
      </c>
      <c r="K19415" s="1">
        <f t="shared" si="902"/>
        <v>63.703529538003153</v>
      </c>
    </row>
    <row r="19416" spans="1:11">
      <c r="A19416" s="1">
        <v>1429154552.3262801</v>
      </c>
      <c r="B19416" s="1">
        <v>0</v>
      </c>
      <c r="C19416" s="1">
        <v>0</v>
      </c>
      <c r="D19416" s="1">
        <f t="shared" si="903"/>
        <v>692.42695021629333</v>
      </c>
      <c r="K19416" s="1">
        <f t="shared" si="902"/>
        <v>63.703529538003153</v>
      </c>
    </row>
    <row r="19417" spans="1:11">
      <c r="A19417" s="1">
        <v>1429154552.3703799</v>
      </c>
      <c r="B19417" s="1">
        <v>0</v>
      </c>
      <c r="C19417" s="1">
        <v>0</v>
      </c>
      <c r="D19417" s="1">
        <f t="shared" si="903"/>
        <v>692.47105002403259</v>
      </c>
      <c r="K19417" s="1">
        <f t="shared" si="902"/>
        <v>63.703529538003153</v>
      </c>
    </row>
    <row r="19418" spans="1:11">
      <c r="A19418" s="1">
        <v>1429154552.4010301</v>
      </c>
      <c r="B19418" s="1">
        <v>0.78422152178831706</v>
      </c>
      <c r="C19418" s="1">
        <v>60.317234039306598</v>
      </c>
      <c r="D19418" s="1">
        <f t="shared" si="903"/>
        <v>692.50170016288757</v>
      </c>
      <c r="E19418" s="1">
        <f t="shared" si="904"/>
        <v>60.317234039306598</v>
      </c>
      <c r="K19418" s="1">
        <f t="shared" si="902"/>
        <v>63.703529538003153</v>
      </c>
    </row>
    <row r="19419" spans="1:11">
      <c r="A19419" s="1">
        <v>1429154552.4258499</v>
      </c>
      <c r="B19419" s="1">
        <v>1</v>
      </c>
      <c r="C19419" s="1">
        <v>65.873550415039006</v>
      </c>
      <c r="D19419" s="1">
        <f t="shared" si="903"/>
        <v>692.5265200138092</v>
      </c>
      <c r="E19419" s="1">
        <f t="shared" si="904"/>
        <v>65.873550415039006</v>
      </c>
      <c r="K19419" s="1">
        <f t="shared" si="902"/>
        <v>63.703529538003153</v>
      </c>
    </row>
    <row r="19420" spans="1:11">
      <c r="A19420" s="1">
        <v>1429154552.4630699</v>
      </c>
      <c r="B19420" s="1">
        <v>1</v>
      </c>
      <c r="C19420" s="1">
        <v>65.733871459960895</v>
      </c>
      <c r="D19420" s="1">
        <f t="shared" si="903"/>
        <v>692.56374001502991</v>
      </c>
      <c r="E19420" s="1">
        <f t="shared" si="904"/>
        <v>65.733871459960895</v>
      </c>
      <c r="K19420" s="1">
        <f t="shared" si="902"/>
        <v>63.703529538003153</v>
      </c>
    </row>
    <row r="19421" spans="1:11">
      <c r="A19421" s="1">
        <v>1429154552.5000501</v>
      </c>
      <c r="B19421" s="1">
        <v>1</v>
      </c>
      <c r="C19421" s="1">
        <v>65.626396179199205</v>
      </c>
      <c r="D19421" s="1">
        <f t="shared" si="903"/>
        <v>692.60072016716003</v>
      </c>
      <c r="E19421" s="1">
        <f t="shared" si="904"/>
        <v>65.626396179199205</v>
      </c>
      <c r="K19421" s="1">
        <f t="shared" si="902"/>
        <v>63.703529538003153</v>
      </c>
    </row>
    <row r="19422" spans="1:11">
      <c r="A19422" s="1">
        <v>1429154552.5917699</v>
      </c>
      <c r="B19422" s="1">
        <v>1</v>
      </c>
      <c r="C19422" s="1">
        <v>65.436134338378906</v>
      </c>
      <c r="D19422" s="1">
        <f t="shared" si="903"/>
        <v>692.69244003295898</v>
      </c>
      <c r="E19422" s="1">
        <f t="shared" si="904"/>
        <v>65.436134338378906</v>
      </c>
      <c r="K19422" s="1">
        <f t="shared" si="902"/>
        <v>63.703529538003153</v>
      </c>
    </row>
    <row r="19423" spans="1:11">
      <c r="A19423" s="1">
        <v>1429154552.62345</v>
      </c>
      <c r="B19423" s="1">
        <v>1</v>
      </c>
      <c r="C19423" s="1">
        <v>65.404380798339801</v>
      </c>
      <c r="D19423" s="1">
        <f t="shared" si="903"/>
        <v>692.72412014007568</v>
      </c>
      <c r="E19423" s="1">
        <f t="shared" si="904"/>
        <v>65.404380798339801</v>
      </c>
      <c r="K19423" s="1">
        <f t="shared" si="902"/>
        <v>63.703529538003153</v>
      </c>
    </row>
    <row r="19424" spans="1:11">
      <c r="A19424" s="1">
        <v>1429154552.6482601</v>
      </c>
      <c r="B19424" s="1">
        <v>1</v>
      </c>
      <c r="C19424" s="1">
        <v>65.546340942382798</v>
      </c>
      <c r="D19424" s="1">
        <f t="shared" si="903"/>
        <v>692.74893021583557</v>
      </c>
      <c r="E19424" s="1">
        <f t="shared" si="904"/>
        <v>65.546340942382798</v>
      </c>
      <c r="K19424" s="1">
        <f t="shared" ref="K19424:K19487" si="905">AVERAGE($E$18527:$E$20572)</f>
        <v>63.703529538003153</v>
      </c>
    </row>
    <row r="19425" spans="1:11">
      <c r="A19425" s="1">
        <v>1429154552.7422199</v>
      </c>
      <c r="B19425" s="1">
        <v>1</v>
      </c>
      <c r="C19425" s="1">
        <v>65.270965576171804</v>
      </c>
      <c r="D19425" s="1">
        <f t="shared" si="903"/>
        <v>692.84289002418518</v>
      </c>
      <c r="E19425" s="1">
        <f t="shared" si="904"/>
        <v>65.270965576171804</v>
      </c>
      <c r="K19425" s="1">
        <f t="shared" si="905"/>
        <v>63.703529538003153</v>
      </c>
    </row>
    <row r="19426" spans="1:11">
      <c r="A19426" s="1">
        <v>1429154552.7693901</v>
      </c>
      <c r="B19426" s="1">
        <v>1</v>
      </c>
      <c r="C19426" s="1">
        <v>65.057601928710895</v>
      </c>
      <c r="D19426" s="1">
        <f t="shared" si="903"/>
        <v>692.87006020545959</v>
      </c>
      <c r="E19426" s="1">
        <f t="shared" si="904"/>
        <v>65.057601928710895</v>
      </c>
      <c r="K19426" s="1">
        <f t="shared" si="905"/>
        <v>63.703529538003153</v>
      </c>
    </row>
    <row r="19427" spans="1:11">
      <c r="A19427" s="1">
        <v>1429154552.8178401</v>
      </c>
      <c r="B19427" s="1">
        <v>1</v>
      </c>
      <c r="C19427" s="1">
        <v>64.959579467773395</v>
      </c>
      <c r="D19427" s="1">
        <f t="shared" si="903"/>
        <v>692.91851019859314</v>
      </c>
      <c r="E19427" s="1">
        <f t="shared" si="904"/>
        <v>64.959579467773395</v>
      </c>
      <c r="K19427" s="1">
        <f t="shared" si="905"/>
        <v>63.703529538003153</v>
      </c>
    </row>
    <row r="19428" spans="1:11">
      <c r="A19428" s="1">
        <v>1429154552.8682201</v>
      </c>
      <c r="B19428" s="1">
        <v>1</v>
      </c>
      <c r="C19428" s="1">
        <v>64.655418395995994</v>
      </c>
      <c r="D19428" s="1">
        <f t="shared" si="903"/>
        <v>692.96889019012451</v>
      </c>
      <c r="E19428" s="1">
        <f t="shared" si="904"/>
        <v>64.655418395995994</v>
      </c>
      <c r="K19428" s="1">
        <f t="shared" si="905"/>
        <v>63.703529538003153</v>
      </c>
    </row>
    <row r="19429" spans="1:11">
      <c r="A19429" s="1">
        <v>1429154552.8924201</v>
      </c>
      <c r="B19429" s="1">
        <v>1</v>
      </c>
      <c r="C19429" s="1">
        <v>64.512252807617102</v>
      </c>
      <c r="D19429" s="1">
        <f t="shared" si="903"/>
        <v>692.99309015274048</v>
      </c>
      <c r="E19429" s="1">
        <f t="shared" si="904"/>
        <v>64.512252807617102</v>
      </c>
      <c r="K19429" s="1">
        <f t="shared" si="905"/>
        <v>63.703529538003153</v>
      </c>
    </row>
    <row r="19430" spans="1:11">
      <c r="A19430" s="1">
        <v>1429154552.9117801</v>
      </c>
      <c r="B19430" s="1">
        <v>1</v>
      </c>
      <c r="C19430" s="1">
        <v>64.348609924316406</v>
      </c>
      <c r="D19430" s="1">
        <f t="shared" si="903"/>
        <v>693.01245021820068</v>
      </c>
      <c r="E19430" s="1">
        <f t="shared" si="904"/>
        <v>64.348609924316406</v>
      </c>
      <c r="K19430" s="1">
        <f t="shared" si="905"/>
        <v>63.703529538003153</v>
      </c>
    </row>
    <row r="19431" spans="1:11">
      <c r="A19431" s="1">
        <v>1429154552.9428599</v>
      </c>
      <c r="B19431" s="1">
        <v>0.92407080274231201</v>
      </c>
      <c r="C19431" s="1">
        <v>64.462356567382798</v>
      </c>
      <c r="D19431" s="1">
        <f t="shared" si="903"/>
        <v>693.04352998733521</v>
      </c>
      <c r="E19431" s="1">
        <f t="shared" si="904"/>
        <v>64.462356567382798</v>
      </c>
      <c r="K19431" s="1">
        <f t="shared" si="905"/>
        <v>63.703529538003153</v>
      </c>
    </row>
    <row r="19432" spans="1:11">
      <c r="A19432" s="1">
        <v>1429154552.9704101</v>
      </c>
      <c r="B19432" s="1">
        <v>0.93061230776595305</v>
      </c>
      <c r="C19432" s="1">
        <v>64.353668212890597</v>
      </c>
      <c r="D19432" s="1">
        <f t="shared" si="903"/>
        <v>693.07108020782471</v>
      </c>
      <c r="E19432" s="1">
        <f t="shared" si="904"/>
        <v>64.353668212890597</v>
      </c>
      <c r="K19432" s="1">
        <f t="shared" si="905"/>
        <v>63.703529538003153</v>
      </c>
    </row>
    <row r="19433" spans="1:11">
      <c r="A19433" s="1">
        <v>1429154553.0118001</v>
      </c>
      <c r="B19433" s="1">
        <v>1</v>
      </c>
      <c r="C19433" s="1">
        <v>64.409324645995994</v>
      </c>
      <c r="D19433" s="1">
        <f t="shared" si="903"/>
        <v>693.1124701499939</v>
      </c>
      <c r="E19433" s="1">
        <f t="shared" si="904"/>
        <v>64.409324645995994</v>
      </c>
      <c r="K19433" s="1">
        <f t="shared" si="905"/>
        <v>63.703529538003153</v>
      </c>
    </row>
    <row r="19434" spans="1:11">
      <c r="A19434" s="1">
        <v>1429154553.04528</v>
      </c>
      <c r="B19434" s="1">
        <v>0.96634418955025503</v>
      </c>
      <c r="C19434" s="1">
        <v>64.144317626953097</v>
      </c>
      <c r="D19434" s="1">
        <f t="shared" si="903"/>
        <v>693.14595007896423</v>
      </c>
      <c r="E19434" s="1">
        <f t="shared" si="904"/>
        <v>64.144317626953097</v>
      </c>
      <c r="K19434" s="1">
        <f t="shared" si="905"/>
        <v>63.703529538003153</v>
      </c>
    </row>
    <row r="19435" spans="1:11">
      <c r="A19435" s="1">
        <v>1429154553.07511</v>
      </c>
      <c r="B19435" s="1">
        <v>0.92603856155034103</v>
      </c>
      <c r="C19435" s="1">
        <v>64.229759216308494</v>
      </c>
      <c r="D19435" s="1">
        <f t="shared" si="903"/>
        <v>693.1757800579071</v>
      </c>
      <c r="E19435" s="1">
        <f t="shared" si="904"/>
        <v>64.229759216308494</v>
      </c>
      <c r="K19435" s="1">
        <f t="shared" si="905"/>
        <v>63.703529538003153</v>
      </c>
    </row>
    <row r="19436" spans="1:11">
      <c r="A19436" s="1">
        <v>1429154553.1043401</v>
      </c>
      <c r="B19436" s="1">
        <v>0.92454683193995102</v>
      </c>
      <c r="C19436" s="1">
        <v>64.057044982910099</v>
      </c>
      <c r="D19436" s="1">
        <f t="shared" si="903"/>
        <v>693.20501017570496</v>
      </c>
      <c r="E19436" s="1">
        <f t="shared" si="904"/>
        <v>64.057044982910099</v>
      </c>
      <c r="K19436" s="1">
        <f t="shared" si="905"/>
        <v>63.703529538003153</v>
      </c>
    </row>
    <row r="19437" spans="1:11">
      <c r="A19437" s="1">
        <v>1429154553.13639</v>
      </c>
      <c r="B19437" s="1">
        <v>1</v>
      </c>
      <c r="C19437" s="1">
        <v>64.123489379882798</v>
      </c>
      <c r="D19437" s="1">
        <f t="shared" si="903"/>
        <v>693.23706007003784</v>
      </c>
      <c r="E19437" s="1">
        <f t="shared" si="904"/>
        <v>64.123489379882798</v>
      </c>
      <c r="K19437" s="1">
        <f t="shared" si="905"/>
        <v>63.703529538003153</v>
      </c>
    </row>
    <row r="19438" spans="1:11">
      <c r="A19438" s="1">
        <v>1429154553.1726501</v>
      </c>
      <c r="B19438" s="1">
        <v>0.94765073579386305</v>
      </c>
      <c r="C19438" s="1">
        <v>64.048240661620994</v>
      </c>
      <c r="D19438" s="1">
        <f t="shared" si="903"/>
        <v>693.27332019805908</v>
      </c>
      <c r="E19438" s="1">
        <f t="shared" si="904"/>
        <v>64.048240661620994</v>
      </c>
      <c r="K19438" s="1">
        <f t="shared" si="905"/>
        <v>63.703529538003153</v>
      </c>
    </row>
    <row r="19439" spans="1:11">
      <c r="A19439" s="1">
        <v>1429154553.2098</v>
      </c>
      <c r="B19439" s="1">
        <v>1</v>
      </c>
      <c r="C19439" s="1">
        <v>63.8001098632812</v>
      </c>
      <c r="D19439" s="1">
        <f t="shared" si="903"/>
        <v>693.31047010421753</v>
      </c>
      <c r="E19439" s="1">
        <f t="shared" si="904"/>
        <v>63.8001098632812</v>
      </c>
      <c r="K19439" s="1">
        <f t="shared" si="905"/>
        <v>63.703529538003153</v>
      </c>
    </row>
    <row r="19440" spans="1:11">
      <c r="A19440" s="1">
        <v>1429154553.2341199</v>
      </c>
      <c r="B19440" s="1">
        <v>1</v>
      </c>
      <c r="C19440" s="1">
        <v>63.874961853027301</v>
      </c>
      <c r="D19440" s="1">
        <f t="shared" si="903"/>
        <v>693.33478999137878</v>
      </c>
      <c r="E19440" s="1">
        <f t="shared" si="904"/>
        <v>63.874961853027301</v>
      </c>
      <c r="K19440" s="1">
        <f t="shared" si="905"/>
        <v>63.703529538003153</v>
      </c>
    </row>
    <row r="19441" spans="1:11">
      <c r="A19441" s="1">
        <v>1429154553.2656801</v>
      </c>
      <c r="B19441" s="1">
        <v>0.71546597672225598</v>
      </c>
      <c r="C19441" s="1">
        <v>64.191688537597599</v>
      </c>
      <c r="D19441" s="1">
        <f t="shared" si="903"/>
        <v>693.3663501739502</v>
      </c>
      <c r="K19441" s="1">
        <f t="shared" si="905"/>
        <v>63.703529538003153</v>
      </c>
    </row>
    <row r="19442" spans="1:11">
      <c r="A19442" s="1">
        <v>1429154553.2978001</v>
      </c>
      <c r="B19442" s="1">
        <v>1</v>
      </c>
      <c r="C19442" s="1">
        <v>63.447216033935497</v>
      </c>
      <c r="D19442" s="1">
        <f t="shared" si="903"/>
        <v>693.39847016334534</v>
      </c>
      <c r="E19442" s="1">
        <f t="shared" si="904"/>
        <v>63.447216033935497</v>
      </c>
      <c r="K19442" s="1">
        <f t="shared" si="905"/>
        <v>63.703529538003153</v>
      </c>
    </row>
    <row r="19443" spans="1:11">
      <c r="A19443" s="1">
        <v>1429154553.33547</v>
      </c>
      <c r="B19443" s="1">
        <v>1</v>
      </c>
      <c r="C19443" s="1">
        <v>63.373950958251903</v>
      </c>
      <c r="D19443" s="1">
        <f t="shared" si="903"/>
        <v>693.4361400604248</v>
      </c>
      <c r="E19443" s="1">
        <f t="shared" si="904"/>
        <v>63.373950958251903</v>
      </c>
      <c r="K19443" s="1">
        <f t="shared" si="905"/>
        <v>63.703529538003153</v>
      </c>
    </row>
    <row r="19444" spans="1:11">
      <c r="A19444" s="1">
        <v>1429154553.3708999</v>
      </c>
      <c r="B19444" s="1">
        <v>1</v>
      </c>
      <c r="C19444" s="1">
        <v>63.106292724609297</v>
      </c>
      <c r="D19444" s="1">
        <f t="shared" si="903"/>
        <v>693.47157001495361</v>
      </c>
      <c r="E19444" s="1">
        <f t="shared" si="904"/>
        <v>63.106292724609297</v>
      </c>
      <c r="K19444" s="1">
        <f t="shared" si="905"/>
        <v>63.703529538003153</v>
      </c>
    </row>
    <row r="19445" spans="1:11">
      <c r="A19445" s="1">
        <v>1429154553.41587</v>
      </c>
      <c r="B19445" s="1">
        <v>1</v>
      </c>
      <c r="C19445" s="1">
        <v>62.964981079101499</v>
      </c>
      <c r="D19445" s="1">
        <f t="shared" si="903"/>
        <v>693.51654005050659</v>
      </c>
      <c r="E19445" s="1">
        <f t="shared" si="904"/>
        <v>62.964981079101499</v>
      </c>
      <c r="K19445" s="1">
        <f t="shared" si="905"/>
        <v>63.703529538003153</v>
      </c>
    </row>
    <row r="19446" spans="1:11">
      <c r="A19446" s="1">
        <v>1429154553.4663799</v>
      </c>
      <c r="B19446" s="1">
        <v>1</v>
      </c>
      <c r="C19446" s="1">
        <v>62.9805908203125</v>
      </c>
      <c r="D19446" s="1">
        <f t="shared" si="903"/>
        <v>693.56704998016357</v>
      </c>
      <c r="E19446" s="1">
        <f t="shared" si="904"/>
        <v>62.9805908203125</v>
      </c>
      <c r="K19446" s="1">
        <f t="shared" si="905"/>
        <v>63.703529538003153</v>
      </c>
    </row>
    <row r="19447" spans="1:11">
      <c r="A19447" s="1">
        <v>1429154553.4857399</v>
      </c>
      <c r="B19447" s="1">
        <v>1</v>
      </c>
      <c r="C19447" s="1">
        <v>62.884212493896399</v>
      </c>
      <c r="D19447" s="1">
        <f t="shared" si="903"/>
        <v>693.58641004562378</v>
      </c>
      <c r="E19447" s="1">
        <f t="shared" si="904"/>
        <v>62.884212493896399</v>
      </c>
      <c r="K19447" s="1">
        <f t="shared" si="905"/>
        <v>63.703529538003153</v>
      </c>
    </row>
    <row r="19448" spans="1:11">
      <c r="A19448" s="1">
        <v>1429154553.5181501</v>
      </c>
      <c r="B19448" s="1">
        <v>1</v>
      </c>
      <c r="C19448" s="1">
        <v>62.776859283447202</v>
      </c>
      <c r="D19448" s="1">
        <f t="shared" si="903"/>
        <v>693.61882019042969</v>
      </c>
      <c r="E19448" s="1">
        <f t="shared" si="904"/>
        <v>62.776859283447202</v>
      </c>
      <c r="K19448" s="1">
        <f t="shared" si="905"/>
        <v>63.703529538003153</v>
      </c>
    </row>
    <row r="19449" spans="1:11">
      <c r="A19449" s="1">
        <v>1429154553.5374999</v>
      </c>
      <c r="B19449" s="1">
        <v>1</v>
      </c>
      <c r="C19449" s="1">
        <v>62.5852241516113</v>
      </c>
      <c r="D19449" s="1">
        <f t="shared" si="903"/>
        <v>693.63817000389099</v>
      </c>
      <c r="E19449" s="1">
        <f t="shared" si="904"/>
        <v>62.5852241516113</v>
      </c>
      <c r="K19449" s="1">
        <f t="shared" si="905"/>
        <v>63.703529538003153</v>
      </c>
    </row>
    <row r="19450" spans="1:11">
      <c r="A19450" s="1">
        <v>1429154553.6105599</v>
      </c>
      <c r="B19450" s="1">
        <v>1</v>
      </c>
      <c r="C19450" s="1">
        <v>62.5139350891113</v>
      </c>
      <c r="D19450" s="1">
        <f t="shared" si="903"/>
        <v>693.71123003959656</v>
      </c>
      <c r="E19450" s="1">
        <f t="shared" si="904"/>
        <v>62.5139350891113</v>
      </c>
      <c r="K19450" s="1">
        <f t="shared" si="905"/>
        <v>63.703529538003153</v>
      </c>
    </row>
    <row r="19451" spans="1:11">
      <c r="A19451" s="1">
        <v>1429154553.70295</v>
      </c>
      <c r="B19451" s="1">
        <v>1</v>
      </c>
      <c r="C19451" s="1">
        <v>62.623683929443303</v>
      </c>
      <c r="D19451" s="1">
        <f t="shared" si="903"/>
        <v>693.80362010002136</v>
      </c>
      <c r="E19451" s="1">
        <f t="shared" si="904"/>
        <v>62.623683929443303</v>
      </c>
      <c r="K19451" s="1">
        <f t="shared" si="905"/>
        <v>63.703529538003153</v>
      </c>
    </row>
    <row r="19452" spans="1:11">
      <c r="A19452" s="1">
        <v>1429154553.7295799</v>
      </c>
      <c r="B19452" s="1">
        <v>0</v>
      </c>
      <c r="C19452" s="1">
        <v>0</v>
      </c>
      <c r="D19452" s="1">
        <f t="shared" si="903"/>
        <v>693.83025002479553</v>
      </c>
      <c r="K19452" s="1">
        <f t="shared" si="905"/>
        <v>63.703529538003153</v>
      </c>
    </row>
    <row r="19453" spans="1:11">
      <c r="A19453" s="1">
        <v>1429154553.81635</v>
      </c>
      <c r="B19453" s="1">
        <v>0.71152354247774596</v>
      </c>
      <c r="C19453" s="1">
        <v>30.038606643676701</v>
      </c>
      <c r="D19453" s="1">
        <f t="shared" si="903"/>
        <v>693.91702008247375</v>
      </c>
      <c r="K19453" s="1">
        <f t="shared" si="905"/>
        <v>63.703529538003153</v>
      </c>
    </row>
    <row r="19454" spans="1:11">
      <c r="A19454" s="1">
        <v>1429154553.85479</v>
      </c>
      <c r="B19454" s="1">
        <v>0.62521058920359796</v>
      </c>
      <c r="C19454" s="1">
        <v>50.054714202880803</v>
      </c>
      <c r="D19454" s="1">
        <f t="shared" si="903"/>
        <v>693.95546007156372</v>
      </c>
      <c r="K19454" s="1">
        <f t="shared" si="905"/>
        <v>63.703529538003153</v>
      </c>
    </row>
    <row r="19455" spans="1:11">
      <c r="A19455" s="1">
        <v>1429154553.8735199</v>
      </c>
      <c r="B19455" s="1">
        <v>0.78523019673609695</v>
      </c>
      <c r="C19455" s="1">
        <v>52.558727264404197</v>
      </c>
      <c r="D19455" s="1">
        <f t="shared" si="903"/>
        <v>693.97418999671936</v>
      </c>
      <c r="E19455" s="1">
        <f t="shared" si="904"/>
        <v>52.558727264404197</v>
      </c>
      <c r="K19455" s="1">
        <f t="shared" si="905"/>
        <v>63.703529538003153</v>
      </c>
    </row>
    <row r="19456" spans="1:11">
      <c r="A19456" s="1">
        <v>1429154553.9010999</v>
      </c>
      <c r="B19456" s="1">
        <v>1</v>
      </c>
      <c r="C19456" s="1">
        <v>63.216102600097599</v>
      </c>
      <c r="D19456" s="1">
        <f t="shared" si="903"/>
        <v>694.00177001953125</v>
      </c>
      <c r="E19456" s="1">
        <f t="shared" si="904"/>
        <v>63.216102600097599</v>
      </c>
      <c r="K19456" s="1">
        <f t="shared" si="905"/>
        <v>63.703529538003153</v>
      </c>
    </row>
    <row r="19457" spans="1:11">
      <c r="A19457" s="1">
        <v>1429154553.93259</v>
      </c>
      <c r="B19457" s="1">
        <v>1</v>
      </c>
      <c r="C19457" s="1">
        <v>63.678810119628899</v>
      </c>
      <c r="D19457" s="1">
        <f t="shared" si="903"/>
        <v>694.03326010704041</v>
      </c>
      <c r="E19457" s="1">
        <f t="shared" si="904"/>
        <v>63.678810119628899</v>
      </c>
      <c r="K19457" s="1">
        <f t="shared" si="905"/>
        <v>63.703529538003153</v>
      </c>
    </row>
    <row r="19458" spans="1:11">
      <c r="A19458" s="1">
        <v>1429154553.9665599</v>
      </c>
      <c r="B19458" s="1">
        <v>0.99768630143835002</v>
      </c>
      <c r="C19458" s="1">
        <v>63.563838958740199</v>
      </c>
      <c r="D19458" s="1">
        <f t="shared" si="903"/>
        <v>694.0672299861908</v>
      </c>
      <c r="E19458" s="1">
        <f t="shared" si="904"/>
        <v>63.563838958740199</v>
      </c>
      <c r="K19458" s="1">
        <f t="shared" si="905"/>
        <v>63.703529538003153</v>
      </c>
    </row>
    <row r="19459" spans="1:11">
      <c r="A19459" s="1">
        <v>1429154553.99823</v>
      </c>
      <c r="B19459" s="1">
        <v>1</v>
      </c>
      <c r="C19459" s="1">
        <v>63.703720092773402</v>
      </c>
      <c r="D19459" s="1">
        <f t="shared" ref="D19459:D19522" si="906">A19459-$A$2</f>
        <v>694.09890007972717</v>
      </c>
      <c r="E19459" s="1">
        <f t="shared" ref="E19459:E19522" si="907">IF(B19459&gt;0.75,C19459,0)</f>
        <v>63.703720092773402</v>
      </c>
      <c r="K19459" s="1">
        <f t="shared" si="905"/>
        <v>63.703529538003153</v>
      </c>
    </row>
    <row r="19460" spans="1:11">
      <c r="A19460" s="1">
        <v>1429154554.0242701</v>
      </c>
      <c r="B19460" s="1">
        <v>0.99482037431362202</v>
      </c>
      <c r="C19460" s="1">
        <v>63.691177368163999</v>
      </c>
      <c r="D19460" s="1">
        <f t="shared" si="906"/>
        <v>694.12494015693665</v>
      </c>
      <c r="E19460" s="1">
        <f t="shared" si="907"/>
        <v>63.691177368163999</v>
      </c>
      <c r="K19460" s="1">
        <f t="shared" si="905"/>
        <v>63.703529538003153</v>
      </c>
    </row>
    <row r="19461" spans="1:11">
      <c r="A19461" s="1">
        <v>1429154554.0738299</v>
      </c>
      <c r="B19461" s="1">
        <v>1</v>
      </c>
      <c r="C19461" s="1">
        <v>63.701602935791001</v>
      </c>
      <c r="D19461" s="1">
        <f t="shared" si="906"/>
        <v>694.17449998855591</v>
      </c>
      <c r="E19461" s="1">
        <f t="shared" si="907"/>
        <v>63.701602935791001</v>
      </c>
      <c r="K19461" s="1">
        <f t="shared" si="905"/>
        <v>63.703529538003153</v>
      </c>
    </row>
    <row r="19462" spans="1:11">
      <c r="A19462" s="1">
        <v>1429154554.1382101</v>
      </c>
      <c r="B19462" s="1">
        <v>0.81773250953368204</v>
      </c>
      <c r="C19462" s="1">
        <v>65.113655090332003</v>
      </c>
      <c r="D19462" s="1">
        <f t="shared" si="906"/>
        <v>694.2388801574707</v>
      </c>
      <c r="E19462" s="1">
        <f t="shared" si="907"/>
        <v>65.113655090332003</v>
      </c>
      <c r="K19462" s="1">
        <f t="shared" si="905"/>
        <v>63.703529538003153</v>
      </c>
    </row>
    <row r="19463" spans="1:11">
      <c r="A19463" s="1">
        <v>1429154554.16873</v>
      </c>
      <c r="B19463" s="1">
        <v>1</v>
      </c>
      <c r="C19463" s="1">
        <v>64.280494689941406</v>
      </c>
      <c r="D19463" s="1">
        <f t="shared" si="906"/>
        <v>694.26940011978149</v>
      </c>
      <c r="E19463" s="1">
        <f t="shared" si="907"/>
        <v>64.280494689941406</v>
      </c>
      <c r="K19463" s="1">
        <f t="shared" si="905"/>
        <v>63.703529538003153</v>
      </c>
    </row>
    <row r="19464" spans="1:11">
      <c r="A19464" s="1">
        <v>1429154554.20526</v>
      </c>
      <c r="B19464" s="1">
        <v>1</v>
      </c>
      <c r="C19464" s="1">
        <v>64.105560302734304</v>
      </c>
      <c r="D19464" s="1">
        <f t="shared" si="906"/>
        <v>694.30593013763428</v>
      </c>
      <c r="E19464" s="1">
        <f t="shared" si="907"/>
        <v>64.105560302734304</v>
      </c>
      <c r="K19464" s="1">
        <f t="shared" si="905"/>
        <v>63.703529538003153</v>
      </c>
    </row>
    <row r="19465" spans="1:11">
      <c r="A19465" s="1">
        <v>1429154554.2334001</v>
      </c>
      <c r="B19465" s="1">
        <v>0.97394393834873305</v>
      </c>
      <c r="C19465" s="1">
        <v>64.366409301757798</v>
      </c>
      <c r="D19465" s="1">
        <f t="shared" si="906"/>
        <v>694.33407020568848</v>
      </c>
      <c r="E19465" s="1">
        <f t="shared" si="907"/>
        <v>64.366409301757798</v>
      </c>
      <c r="K19465" s="1">
        <f t="shared" si="905"/>
        <v>63.703529538003153</v>
      </c>
    </row>
    <row r="19466" spans="1:11">
      <c r="A19466" s="1">
        <v>1429154554.2708199</v>
      </c>
      <c r="B19466" s="1">
        <v>0.83437110201648601</v>
      </c>
      <c r="C19466" s="1">
        <v>65.130668640136705</v>
      </c>
      <c r="D19466" s="1">
        <f t="shared" si="906"/>
        <v>694.37149000167847</v>
      </c>
      <c r="E19466" s="1">
        <f t="shared" si="907"/>
        <v>65.130668640136705</v>
      </c>
      <c r="K19466" s="1">
        <f t="shared" si="905"/>
        <v>63.703529538003153</v>
      </c>
    </row>
    <row r="19467" spans="1:11">
      <c r="A19467" s="1">
        <v>1429154554.3032701</v>
      </c>
      <c r="B19467" s="1">
        <v>1</v>
      </c>
      <c r="C19467" s="1">
        <v>64.205940246582003</v>
      </c>
      <c r="D19467" s="1">
        <f t="shared" si="906"/>
        <v>694.40394020080566</v>
      </c>
      <c r="E19467" s="1">
        <f t="shared" si="907"/>
        <v>64.205940246582003</v>
      </c>
      <c r="K19467" s="1">
        <f t="shared" si="905"/>
        <v>63.703529538003153</v>
      </c>
    </row>
    <row r="19468" spans="1:11">
      <c r="A19468" s="1">
        <v>1429154554.3519199</v>
      </c>
      <c r="B19468" s="1">
        <v>0.87281474247153401</v>
      </c>
      <c r="C19468" s="1">
        <v>65.508232116699205</v>
      </c>
      <c r="D19468" s="1">
        <f t="shared" si="906"/>
        <v>694.4525899887085</v>
      </c>
      <c r="E19468" s="1">
        <f t="shared" si="907"/>
        <v>65.508232116699205</v>
      </c>
      <c r="K19468" s="1">
        <f t="shared" si="905"/>
        <v>63.703529538003153</v>
      </c>
    </row>
    <row r="19469" spans="1:11">
      <c r="A19469" s="1">
        <v>1429154554.38728</v>
      </c>
      <c r="B19469" s="1">
        <v>1</v>
      </c>
      <c r="C19469" s="1">
        <v>64.270851135253906</v>
      </c>
      <c r="D19469" s="1">
        <f t="shared" si="906"/>
        <v>694.48795008659363</v>
      </c>
      <c r="E19469" s="1">
        <f t="shared" si="907"/>
        <v>64.270851135253906</v>
      </c>
      <c r="K19469" s="1">
        <f t="shared" si="905"/>
        <v>63.703529538003153</v>
      </c>
    </row>
    <row r="19470" spans="1:11">
      <c r="A19470" s="1">
        <v>1429154554.41208</v>
      </c>
      <c r="B19470" s="1">
        <v>1</v>
      </c>
      <c r="C19470" s="1">
        <v>64.442245483398395</v>
      </c>
      <c r="D19470" s="1">
        <f t="shared" si="906"/>
        <v>694.51275014877319</v>
      </c>
      <c r="E19470" s="1">
        <f t="shared" si="907"/>
        <v>64.442245483398395</v>
      </c>
      <c r="K19470" s="1">
        <f t="shared" si="905"/>
        <v>63.703529538003153</v>
      </c>
    </row>
    <row r="19471" spans="1:11">
      <c r="A19471" s="1">
        <v>1429154554.464</v>
      </c>
      <c r="B19471" s="1">
        <v>0.84657858710093703</v>
      </c>
      <c r="C19471" s="1">
        <v>65.709220886230398</v>
      </c>
      <c r="D19471" s="1">
        <f t="shared" si="906"/>
        <v>694.56467008590698</v>
      </c>
      <c r="E19471" s="1">
        <f t="shared" si="907"/>
        <v>65.709220886230398</v>
      </c>
      <c r="K19471" s="1">
        <f t="shared" si="905"/>
        <v>63.703529538003153</v>
      </c>
    </row>
    <row r="19472" spans="1:11">
      <c r="A19472" s="1">
        <v>1429154554.49647</v>
      </c>
      <c r="B19472" s="1">
        <v>0.91317840217569002</v>
      </c>
      <c r="C19472" s="1">
        <v>66.499916076660099</v>
      </c>
      <c r="D19472" s="1">
        <f t="shared" si="906"/>
        <v>694.59714007377625</v>
      </c>
      <c r="E19472" s="1">
        <f t="shared" si="907"/>
        <v>66.499916076660099</v>
      </c>
      <c r="K19472" s="1">
        <f t="shared" si="905"/>
        <v>63.703529538003153</v>
      </c>
    </row>
    <row r="19473" spans="1:11">
      <c r="A19473" s="1">
        <v>1429154554.5325899</v>
      </c>
      <c r="B19473" s="1">
        <v>0.97792303496958699</v>
      </c>
      <c r="C19473" s="1">
        <v>66.586807250976506</v>
      </c>
      <c r="D19473" s="1">
        <f t="shared" si="906"/>
        <v>694.63326001167297</v>
      </c>
      <c r="E19473" s="1">
        <f t="shared" si="907"/>
        <v>66.586807250976506</v>
      </c>
      <c r="K19473" s="1">
        <f t="shared" si="905"/>
        <v>63.703529538003153</v>
      </c>
    </row>
    <row r="19474" spans="1:11">
      <c r="A19474" s="1">
        <v>1429154554.5743799</v>
      </c>
      <c r="B19474" s="1">
        <v>1</v>
      </c>
      <c r="C19474" s="1">
        <v>65.893760681152301</v>
      </c>
      <c r="D19474" s="1">
        <f t="shared" si="906"/>
        <v>694.6750500202179</v>
      </c>
      <c r="E19474" s="1">
        <f t="shared" si="907"/>
        <v>65.893760681152301</v>
      </c>
      <c r="K19474" s="1">
        <f t="shared" si="905"/>
        <v>63.703529538003153</v>
      </c>
    </row>
    <row r="19475" spans="1:11">
      <c r="A19475" s="1">
        <v>1429154554.6271999</v>
      </c>
      <c r="B19475" s="1">
        <v>1</v>
      </c>
      <c r="C19475" s="1">
        <v>65.696678161620994</v>
      </c>
      <c r="D19475" s="1">
        <f t="shared" si="906"/>
        <v>694.72786998748779</v>
      </c>
      <c r="E19475" s="1">
        <f t="shared" si="907"/>
        <v>65.696678161620994</v>
      </c>
      <c r="K19475" s="1">
        <f t="shared" si="905"/>
        <v>63.703529538003153</v>
      </c>
    </row>
    <row r="19476" spans="1:11">
      <c r="A19476" s="1">
        <v>1429154554.66274</v>
      </c>
      <c r="B19476" s="1">
        <v>1</v>
      </c>
      <c r="C19476" s="1">
        <v>65.841072082519503</v>
      </c>
      <c r="D19476" s="1">
        <f t="shared" si="906"/>
        <v>694.76341009140015</v>
      </c>
      <c r="E19476" s="1">
        <f t="shared" si="907"/>
        <v>65.841072082519503</v>
      </c>
      <c r="K19476" s="1">
        <f t="shared" si="905"/>
        <v>63.703529538003153</v>
      </c>
    </row>
    <row r="19477" spans="1:11">
      <c r="A19477" s="1">
        <v>1429154554.7346599</v>
      </c>
      <c r="B19477" s="1">
        <v>1</v>
      </c>
      <c r="C19477" s="1">
        <v>65.896072387695298</v>
      </c>
      <c r="D19477" s="1">
        <f t="shared" si="906"/>
        <v>694.83533000946045</v>
      </c>
      <c r="E19477" s="1">
        <f t="shared" si="907"/>
        <v>65.896072387695298</v>
      </c>
      <c r="K19477" s="1">
        <f t="shared" si="905"/>
        <v>63.703529538003153</v>
      </c>
    </row>
    <row r="19478" spans="1:11">
      <c r="A19478" s="1">
        <v>1429154554.7555101</v>
      </c>
      <c r="B19478" s="1">
        <v>1</v>
      </c>
      <c r="C19478" s="1">
        <v>65.947692871093693</v>
      </c>
      <c r="D19478" s="1">
        <f t="shared" si="906"/>
        <v>694.85618019104004</v>
      </c>
      <c r="E19478" s="1">
        <f t="shared" si="907"/>
        <v>65.947692871093693</v>
      </c>
      <c r="K19478" s="1">
        <f t="shared" si="905"/>
        <v>63.703529538003153</v>
      </c>
    </row>
    <row r="19479" spans="1:11">
      <c r="A19479" s="1">
        <v>1429154554.7730401</v>
      </c>
      <c r="B19479" s="1">
        <v>1</v>
      </c>
      <c r="C19479" s="1">
        <v>66.132995605468693</v>
      </c>
      <c r="D19479" s="1">
        <f t="shared" si="906"/>
        <v>694.87371015548706</v>
      </c>
      <c r="E19479" s="1">
        <f t="shared" si="907"/>
        <v>66.132995605468693</v>
      </c>
      <c r="K19479" s="1">
        <f t="shared" si="905"/>
        <v>63.703529538003153</v>
      </c>
    </row>
    <row r="19480" spans="1:11">
      <c r="A19480" s="1">
        <v>1429154554.79017</v>
      </c>
      <c r="B19480" s="1">
        <v>1</v>
      </c>
      <c r="C19480" s="1">
        <v>66.232955932617102</v>
      </c>
      <c r="D19480" s="1">
        <f t="shared" si="906"/>
        <v>694.89084005355835</v>
      </c>
      <c r="E19480" s="1">
        <f t="shared" si="907"/>
        <v>66.232955932617102</v>
      </c>
      <c r="K19480" s="1">
        <f t="shared" si="905"/>
        <v>63.703529538003153</v>
      </c>
    </row>
    <row r="19481" spans="1:11">
      <c r="A19481" s="1">
        <v>1429154554.8353701</v>
      </c>
      <c r="B19481" s="1">
        <v>1</v>
      </c>
      <c r="C19481" s="1">
        <v>66.336204528808494</v>
      </c>
      <c r="D19481" s="1">
        <f t="shared" si="906"/>
        <v>694.93604016304016</v>
      </c>
      <c r="E19481" s="1">
        <f t="shared" si="907"/>
        <v>66.336204528808494</v>
      </c>
      <c r="K19481" s="1">
        <f t="shared" si="905"/>
        <v>63.703529538003153</v>
      </c>
    </row>
    <row r="19482" spans="1:11">
      <c r="A19482" s="1">
        <v>1429154554.85906</v>
      </c>
      <c r="B19482" s="1">
        <v>1</v>
      </c>
      <c r="C19482" s="1">
        <v>66.321762084960895</v>
      </c>
      <c r="D19482" s="1">
        <f t="shared" si="906"/>
        <v>694.95973014831543</v>
      </c>
      <c r="E19482" s="1">
        <f t="shared" si="907"/>
        <v>66.321762084960895</v>
      </c>
      <c r="K19482" s="1">
        <f t="shared" si="905"/>
        <v>63.703529538003153</v>
      </c>
    </row>
    <row r="19483" spans="1:11">
      <c r="A19483" s="1">
        <v>1429154554.89149</v>
      </c>
      <c r="B19483" s="1">
        <v>1</v>
      </c>
      <c r="C19483" s="1">
        <v>66.407341003417898</v>
      </c>
      <c r="D19483" s="1">
        <f t="shared" si="906"/>
        <v>694.9921600818634</v>
      </c>
      <c r="E19483" s="1">
        <f t="shared" si="907"/>
        <v>66.407341003417898</v>
      </c>
      <c r="K19483" s="1">
        <f t="shared" si="905"/>
        <v>63.703529538003153</v>
      </c>
    </row>
    <row r="19484" spans="1:11">
      <c r="A19484" s="1">
        <v>1429154554.92206</v>
      </c>
      <c r="B19484" s="1">
        <v>1</v>
      </c>
      <c r="C19484" s="1">
        <v>66.507675170898395</v>
      </c>
      <c r="D19484" s="1">
        <f t="shared" si="906"/>
        <v>695.02273011207581</v>
      </c>
      <c r="E19484" s="1">
        <f t="shared" si="907"/>
        <v>66.507675170898395</v>
      </c>
      <c r="K19484" s="1">
        <f t="shared" si="905"/>
        <v>63.703529538003153</v>
      </c>
    </row>
    <row r="19485" spans="1:11">
      <c r="A19485" s="1">
        <v>1429154554.96596</v>
      </c>
      <c r="B19485" s="1">
        <v>1</v>
      </c>
      <c r="C19485" s="1">
        <v>66.65673828125</v>
      </c>
      <c r="D19485" s="1">
        <f t="shared" si="906"/>
        <v>695.06663012504578</v>
      </c>
      <c r="E19485" s="1">
        <f t="shared" si="907"/>
        <v>66.65673828125</v>
      </c>
      <c r="K19485" s="1">
        <f t="shared" si="905"/>
        <v>63.703529538003153</v>
      </c>
    </row>
    <row r="19486" spans="1:11">
      <c r="A19486" s="1">
        <v>1429154554.9911499</v>
      </c>
      <c r="B19486" s="1">
        <v>1</v>
      </c>
      <c r="C19486" s="1">
        <v>66.717071533203097</v>
      </c>
      <c r="D19486" s="1">
        <f t="shared" si="906"/>
        <v>695.09182000160217</v>
      </c>
      <c r="E19486" s="1">
        <f t="shared" si="907"/>
        <v>66.717071533203097</v>
      </c>
      <c r="K19486" s="1">
        <f t="shared" si="905"/>
        <v>63.703529538003153</v>
      </c>
    </row>
    <row r="19487" spans="1:11">
      <c r="A19487" s="1">
        <v>1429154555.0202</v>
      </c>
      <c r="B19487" s="1">
        <v>1</v>
      </c>
      <c r="C19487" s="1">
        <v>66.954742431640597</v>
      </c>
      <c r="D19487" s="1">
        <f t="shared" si="906"/>
        <v>695.1208701133728</v>
      </c>
      <c r="E19487" s="1">
        <f t="shared" si="907"/>
        <v>66.954742431640597</v>
      </c>
      <c r="K19487" s="1">
        <f t="shared" si="905"/>
        <v>63.703529538003153</v>
      </c>
    </row>
    <row r="19488" spans="1:11">
      <c r="A19488" s="1">
        <v>1429154555.06022</v>
      </c>
      <c r="B19488" s="1">
        <v>1</v>
      </c>
      <c r="C19488" s="1">
        <v>67.009674072265597</v>
      </c>
      <c r="D19488" s="1">
        <f t="shared" si="906"/>
        <v>695.16089010238647</v>
      </c>
      <c r="E19488" s="1">
        <f t="shared" si="907"/>
        <v>67.009674072265597</v>
      </c>
      <c r="K19488" s="1">
        <f t="shared" ref="K19488:K19551" si="908">AVERAGE($E$18527:$E$20572)</f>
        <v>63.703529538003153</v>
      </c>
    </row>
    <row r="19489" spans="1:11">
      <c r="A19489" s="1">
        <v>1429154555.1161599</v>
      </c>
      <c r="B19489" s="1">
        <v>1</v>
      </c>
      <c r="C19489" s="1">
        <v>67.026397705078097</v>
      </c>
      <c r="D19489" s="1">
        <f t="shared" si="906"/>
        <v>695.2168300151825</v>
      </c>
      <c r="E19489" s="1">
        <f t="shared" si="907"/>
        <v>67.026397705078097</v>
      </c>
      <c r="K19489" s="1">
        <f t="shared" si="908"/>
        <v>63.703529538003153</v>
      </c>
    </row>
    <row r="19490" spans="1:11">
      <c r="A19490" s="1">
        <v>1429154555.1631501</v>
      </c>
      <c r="B19490" s="1">
        <v>0</v>
      </c>
      <c r="C19490" s="1">
        <v>0</v>
      </c>
      <c r="D19490" s="1">
        <f t="shared" si="906"/>
        <v>695.2638201713562</v>
      </c>
      <c r="K19490" s="1">
        <f t="shared" si="908"/>
        <v>63.703529538003153</v>
      </c>
    </row>
    <row r="19491" spans="1:11">
      <c r="A19491" s="1">
        <v>1429154555.1972401</v>
      </c>
      <c r="B19491" s="1">
        <v>0</v>
      </c>
      <c r="C19491" s="1">
        <v>0</v>
      </c>
      <c r="D19491" s="1">
        <f t="shared" si="906"/>
        <v>695.29791021347046</v>
      </c>
      <c r="K19491" s="1">
        <f t="shared" si="908"/>
        <v>63.703529538003153</v>
      </c>
    </row>
    <row r="19492" spans="1:11">
      <c r="A19492" s="1">
        <v>1429154555.24242</v>
      </c>
      <c r="B19492" s="1">
        <v>0</v>
      </c>
      <c r="C19492" s="1">
        <v>0</v>
      </c>
      <c r="D19492" s="1">
        <f t="shared" si="906"/>
        <v>695.34309005737305</v>
      </c>
      <c r="K19492" s="1">
        <f t="shared" si="908"/>
        <v>63.703529538003153</v>
      </c>
    </row>
    <row r="19493" spans="1:11">
      <c r="A19493" s="1">
        <v>1429154555.2727001</v>
      </c>
      <c r="B19493" s="1">
        <v>0</v>
      </c>
      <c r="C19493" s="1">
        <v>0</v>
      </c>
      <c r="D19493" s="1">
        <f t="shared" si="906"/>
        <v>695.37337017059326</v>
      </c>
      <c r="K19493" s="1">
        <f t="shared" si="908"/>
        <v>63.703529538003153</v>
      </c>
    </row>
    <row r="19494" spans="1:11">
      <c r="A19494" s="1">
        <v>1429154555.3134601</v>
      </c>
      <c r="B19494" s="1">
        <v>0.66278331865451501</v>
      </c>
      <c r="C19494" s="1">
        <v>59.187816619872997</v>
      </c>
      <c r="D19494" s="1">
        <f t="shared" si="906"/>
        <v>695.41413021087646</v>
      </c>
      <c r="K19494" s="1">
        <f t="shared" si="908"/>
        <v>63.703529538003153</v>
      </c>
    </row>
    <row r="19495" spans="1:11">
      <c r="A19495" s="1">
        <v>1429154555.3343899</v>
      </c>
      <c r="B19495" s="1">
        <v>0.99813810492175004</v>
      </c>
      <c r="C19495" s="1">
        <v>67.701522827148395</v>
      </c>
      <c r="D19495" s="1">
        <f t="shared" si="906"/>
        <v>695.43506002426147</v>
      </c>
      <c r="E19495" s="1">
        <f t="shared" si="907"/>
        <v>67.701522827148395</v>
      </c>
      <c r="K19495" s="1">
        <f t="shared" si="908"/>
        <v>63.703529538003153</v>
      </c>
    </row>
    <row r="19496" spans="1:11">
      <c r="A19496" s="1">
        <v>1429154555.3776901</v>
      </c>
      <c r="B19496" s="1">
        <v>1</v>
      </c>
      <c r="C19496" s="1">
        <v>68.040817260742102</v>
      </c>
      <c r="D19496" s="1">
        <f t="shared" si="906"/>
        <v>695.47836017608643</v>
      </c>
      <c r="E19496" s="1">
        <f t="shared" si="907"/>
        <v>68.040817260742102</v>
      </c>
      <c r="K19496" s="1">
        <f t="shared" si="908"/>
        <v>63.703529538003153</v>
      </c>
    </row>
    <row r="19497" spans="1:11">
      <c r="A19497" s="1">
        <v>1429154555.4019599</v>
      </c>
      <c r="B19497" s="1">
        <v>0.986295483204361</v>
      </c>
      <c r="C19497" s="1">
        <v>68.237960815429602</v>
      </c>
      <c r="D19497" s="1">
        <f t="shared" si="906"/>
        <v>695.50262999534607</v>
      </c>
      <c r="E19497" s="1">
        <f t="shared" si="907"/>
        <v>68.237960815429602</v>
      </c>
      <c r="K19497" s="1">
        <f t="shared" si="908"/>
        <v>63.703529538003153</v>
      </c>
    </row>
    <row r="19498" spans="1:11">
      <c r="A19498" s="1">
        <v>1429154555.4266801</v>
      </c>
      <c r="B19498" s="1">
        <v>1</v>
      </c>
      <c r="C19498" s="1">
        <v>68.32568359375</v>
      </c>
      <c r="D19498" s="1">
        <f t="shared" si="906"/>
        <v>695.52735018730164</v>
      </c>
      <c r="E19498" s="1">
        <f t="shared" si="907"/>
        <v>68.32568359375</v>
      </c>
      <c r="K19498" s="1">
        <f t="shared" si="908"/>
        <v>63.703529538003153</v>
      </c>
    </row>
    <row r="19499" spans="1:11">
      <c r="A19499" s="1">
        <v>1429154555.44999</v>
      </c>
      <c r="B19499" s="1">
        <v>1</v>
      </c>
      <c r="C19499" s="1">
        <v>68.276443481445298</v>
      </c>
      <c r="D19499" s="1">
        <f t="shared" si="906"/>
        <v>695.55066013336182</v>
      </c>
      <c r="E19499" s="1">
        <f t="shared" si="907"/>
        <v>68.276443481445298</v>
      </c>
      <c r="K19499" s="1">
        <f t="shared" si="908"/>
        <v>63.703529538003153</v>
      </c>
    </row>
    <row r="19500" spans="1:11">
      <c r="A19500" s="1">
        <v>1429154555.4814899</v>
      </c>
      <c r="B19500" s="1">
        <v>1</v>
      </c>
      <c r="C19500" s="1">
        <v>68.397789001464801</v>
      </c>
      <c r="D19500" s="1">
        <f t="shared" si="906"/>
        <v>695.58215999603271</v>
      </c>
      <c r="E19500" s="1">
        <f t="shared" si="907"/>
        <v>68.397789001464801</v>
      </c>
      <c r="K19500" s="1">
        <f t="shared" si="908"/>
        <v>63.703529538003153</v>
      </c>
    </row>
    <row r="19501" spans="1:11">
      <c r="A19501" s="1">
        <v>1429154555.6728301</v>
      </c>
      <c r="B19501" s="1">
        <v>1</v>
      </c>
      <c r="C19501" s="1">
        <v>68.685104370117102</v>
      </c>
      <c r="D19501" s="1">
        <f t="shared" si="906"/>
        <v>695.7735002040863</v>
      </c>
      <c r="E19501" s="1">
        <f t="shared" si="907"/>
        <v>68.685104370117102</v>
      </c>
      <c r="K19501" s="1">
        <f t="shared" si="908"/>
        <v>63.703529538003153</v>
      </c>
    </row>
    <row r="19502" spans="1:11">
      <c r="A19502" s="1">
        <v>1429154555.69856</v>
      </c>
      <c r="B19502" s="1">
        <v>0.98174925567955096</v>
      </c>
      <c r="C19502" s="1">
        <v>68.648376464843693</v>
      </c>
      <c r="D19502" s="1">
        <f t="shared" si="906"/>
        <v>695.79923009872437</v>
      </c>
      <c r="E19502" s="1">
        <f t="shared" si="907"/>
        <v>68.648376464843693</v>
      </c>
      <c r="K19502" s="1">
        <f t="shared" si="908"/>
        <v>63.703529538003153</v>
      </c>
    </row>
    <row r="19503" spans="1:11">
      <c r="A19503" s="1">
        <v>1429154555.7149799</v>
      </c>
      <c r="B19503" s="1">
        <v>1</v>
      </c>
      <c r="C19503" s="1">
        <v>68.278991699218693</v>
      </c>
      <c r="D19503" s="1">
        <f t="shared" si="906"/>
        <v>695.81564998626709</v>
      </c>
      <c r="E19503" s="1">
        <f t="shared" si="907"/>
        <v>68.278991699218693</v>
      </c>
      <c r="K19503" s="1">
        <f t="shared" si="908"/>
        <v>63.703529538003153</v>
      </c>
    </row>
    <row r="19504" spans="1:11">
      <c r="A19504" s="1">
        <v>1429154555.7428601</v>
      </c>
      <c r="B19504" s="1">
        <v>1</v>
      </c>
      <c r="C19504" s="1">
        <v>68.077331542968693</v>
      </c>
      <c r="D19504" s="1">
        <f t="shared" si="906"/>
        <v>695.84353017807007</v>
      </c>
      <c r="E19504" s="1">
        <f t="shared" si="907"/>
        <v>68.077331542968693</v>
      </c>
      <c r="K19504" s="1">
        <f t="shared" si="908"/>
        <v>63.703529538003153</v>
      </c>
    </row>
    <row r="19505" spans="1:11">
      <c r="A19505" s="1">
        <v>1429154555.78373</v>
      </c>
      <c r="B19505" s="1">
        <v>1</v>
      </c>
      <c r="C19505" s="1">
        <v>67.587760925292898</v>
      </c>
      <c r="D19505" s="1">
        <f t="shared" si="906"/>
        <v>695.88440012931824</v>
      </c>
      <c r="E19505" s="1">
        <f t="shared" si="907"/>
        <v>67.587760925292898</v>
      </c>
      <c r="K19505" s="1">
        <f t="shared" si="908"/>
        <v>63.703529538003153</v>
      </c>
    </row>
    <row r="19506" spans="1:11">
      <c r="A19506" s="1">
        <v>1429154555.8447199</v>
      </c>
      <c r="B19506" s="1">
        <v>1</v>
      </c>
      <c r="C19506" s="1">
        <v>67.460716247558494</v>
      </c>
      <c r="D19506" s="1">
        <f t="shared" si="906"/>
        <v>695.94538998603821</v>
      </c>
      <c r="E19506" s="1">
        <f t="shared" si="907"/>
        <v>67.460716247558494</v>
      </c>
      <c r="K19506" s="1">
        <f t="shared" si="908"/>
        <v>63.703529538003153</v>
      </c>
    </row>
    <row r="19507" spans="1:11">
      <c r="A19507" s="1">
        <v>1429154555.8905001</v>
      </c>
      <c r="B19507" s="1">
        <v>1</v>
      </c>
      <c r="C19507" s="1">
        <v>67.520889282226506</v>
      </c>
      <c r="D19507" s="1">
        <f t="shared" si="906"/>
        <v>695.99117016792297</v>
      </c>
      <c r="E19507" s="1">
        <f t="shared" si="907"/>
        <v>67.520889282226506</v>
      </c>
      <c r="K19507" s="1">
        <f t="shared" si="908"/>
        <v>63.703529538003153</v>
      </c>
    </row>
    <row r="19508" spans="1:11">
      <c r="A19508" s="1">
        <v>1429154555.9096999</v>
      </c>
      <c r="B19508" s="1">
        <v>1</v>
      </c>
      <c r="C19508" s="1">
        <v>67.127342224120994</v>
      </c>
      <c r="D19508" s="1">
        <f t="shared" si="906"/>
        <v>696.01037001609802</v>
      </c>
      <c r="E19508" s="1">
        <f t="shared" si="907"/>
        <v>67.127342224120994</v>
      </c>
      <c r="K19508" s="1">
        <f t="shared" si="908"/>
        <v>63.703529538003153</v>
      </c>
    </row>
    <row r="19509" spans="1:11">
      <c r="A19509" s="1">
        <v>1429154555.97176</v>
      </c>
      <c r="B19509" s="1">
        <v>1</v>
      </c>
      <c r="C19509" s="1">
        <v>66.593360900878906</v>
      </c>
      <c r="D19509" s="1">
        <f t="shared" si="906"/>
        <v>696.07243013381958</v>
      </c>
      <c r="E19509" s="1">
        <f t="shared" si="907"/>
        <v>66.593360900878906</v>
      </c>
      <c r="K19509" s="1">
        <f t="shared" si="908"/>
        <v>63.703529538003153</v>
      </c>
    </row>
    <row r="19510" spans="1:11">
      <c r="A19510" s="1">
        <v>1429154555.98757</v>
      </c>
      <c r="B19510" s="1">
        <v>1</v>
      </c>
      <c r="C19510" s="1">
        <v>66.659812927245994</v>
      </c>
      <c r="D19510" s="1">
        <f t="shared" si="906"/>
        <v>696.08824014663696</v>
      </c>
      <c r="E19510" s="1">
        <f t="shared" si="907"/>
        <v>66.659812927245994</v>
      </c>
      <c r="K19510" s="1">
        <f t="shared" si="908"/>
        <v>63.703529538003153</v>
      </c>
    </row>
    <row r="19511" spans="1:11">
      <c r="A19511" s="1">
        <v>1429154556.0452199</v>
      </c>
      <c r="B19511" s="1">
        <v>1</v>
      </c>
      <c r="C19511" s="1">
        <v>66.375267028808494</v>
      </c>
      <c r="D19511" s="1">
        <f t="shared" si="906"/>
        <v>696.1458899974823</v>
      </c>
      <c r="E19511" s="1">
        <f t="shared" si="907"/>
        <v>66.375267028808494</v>
      </c>
      <c r="K19511" s="1">
        <f t="shared" si="908"/>
        <v>63.703529538003153</v>
      </c>
    </row>
    <row r="19512" spans="1:11">
      <c r="A19512" s="1">
        <v>1429154556.0847299</v>
      </c>
      <c r="B19512" s="1">
        <v>1</v>
      </c>
      <c r="C19512" s="1">
        <v>66.394081115722599</v>
      </c>
      <c r="D19512" s="1">
        <f t="shared" si="906"/>
        <v>696.18540000915527</v>
      </c>
      <c r="E19512" s="1">
        <f t="shared" si="907"/>
        <v>66.394081115722599</v>
      </c>
      <c r="K19512" s="1">
        <f t="shared" si="908"/>
        <v>63.703529538003153</v>
      </c>
    </row>
    <row r="19513" spans="1:11">
      <c r="A19513" s="1">
        <v>1429154556.10746</v>
      </c>
      <c r="B19513" s="1">
        <v>1</v>
      </c>
      <c r="C19513" s="1">
        <v>66.318099975585895</v>
      </c>
      <c r="D19513" s="1">
        <f t="shared" si="906"/>
        <v>696.20813012123108</v>
      </c>
      <c r="E19513" s="1">
        <f t="shared" si="907"/>
        <v>66.318099975585895</v>
      </c>
      <c r="K19513" s="1">
        <f t="shared" si="908"/>
        <v>63.703529538003153</v>
      </c>
    </row>
    <row r="19514" spans="1:11">
      <c r="A19514" s="1">
        <v>1429154556.14451</v>
      </c>
      <c r="B19514" s="1">
        <v>1</v>
      </c>
      <c r="C19514" s="1">
        <v>66.297386169433494</v>
      </c>
      <c r="D19514" s="1">
        <f t="shared" si="906"/>
        <v>696.24518013000488</v>
      </c>
      <c r="E19514" s="1">
        <f t="shared" si="907"/>
        <v>66.297386169433494</v>
      </c>
      <c r="K19514" s="1">
        <f t="shared" si="908"/>
        <v>63.703529538003153</v>
      </c>
    </row>
    <row r="19515" spans="1:11">
      <c r="A19515" s="1">
        <v>1429154556.17413</v>
      </c>
      <c r="B19515" s="1">
        <v>1</v>
      </c>
      <c r="C19515" s="1">
        <v>66.066986083984304</v>
      </c>
      <c r="D19515" s="1">
        <f t="shared" si="906"/>
        <v>696.27480006217957</v>
      </c>
      <c r="E19515" s="1">
        <f t="shared" si="907"/>
        <v>66.066986083984304</v>
      </c>
      <c r="K19515" s="1">
        <f t="shared" si="908"/>
        <v>63.703529538003153</v>
      </c>
    </row>
    <row r="19516" spans="1:11">
      <c r="A19516" s="1">
        <v>1429154556.21767</v>
      </c>
      <c r="B19516" s="1">
        <v>1</v>
      </c>
      <c r="C19516" s="1">
        <v>65.686424255370994</v>
      </c>
      <c r="D19516" s="1">
        <f t="shared" si="906"/>
        <v>696.31834006309509</v>
      </c>
      <c r="E19516" s="1">
        <f t="shared" si="907"/>
        <v>65.686424255370994</v>
      </c>
      <c r="K19516" s="1">
        <f t="shared" si="908"/>
        <v>63.703529538003153</v>
      </c>
    </row>
    <row r="19517" spans="1:11">
      <c r="A19517" s="1">
        <v>1429154556.2584</v>
      </c>
      <c r="B19517" s="1">
        <v>0</v>
      </c>
      <c r="C19517" s="1">
        <v>0</v>
      </c>
      <c r="D19517" s="1">
        <f t="shared" si="906"/>
        <v>696.35907006263733</v>
      </c>
      <c r="K19517" s="1">
        <f t="shared" si="908"/>
        <v>63.703529538003153</v>
      </c>
    </row>
    <row r="19518" spans="1:11">
      <c r="A19518" s="1">
        <v>1429154556.2925501</v>
      </c>
      <c r="B19518" s="1">
        <v>0</v>
      </c>
      <c r="C19518" s="1">
        <v>0</v>
      </c>
      <c r="D19518" s="1">
        <f t="shared" si="906"/>
        <v>696.39322018623352</v>
      </c>
      <c r="K19518" s="1">
        <f t="shared" si="908"/>
        <v>63.703529538003153</v>
      </c>
    </row>
    <row r="19519" spans="1:11">
      <c r="A19519" s="1">
        <v>1429154556.3326001</v>
      </c>
      <c r="B19519" s="1">
        <v>0</v>
      </c>
      <c r="C19519" s="1">
        <v>0</v>
      </c>
      <c r="D19519" s="1">
        <f t="shared" si="906"/>
        <v>696.43327021598816</v>
      </c>
      <c r="K19519" s="1">
        <f t="shared" si="908"/>
        <v>63.703529538003153</v>
      </c>
    </row>
    <row r="19520" spans="1:11">
      <c r="A19520" s="1">
        <v>1429154556.3505299</v>
      </c>
      <c r="B19520" s="1">
        <v>0</v>
      </c>
      <c r="C19520" s="1">
        <v>0</v>
      </c>
      <c r="D19520" s="1">
        <f t="shared" si="906"/>
        <v>696.45120000839233</v>
      </c>
      <c r="K19520" s="1">
        <f t="shared" si="908"/>
        <v>63.703529538003153</v>
      </c>
    </row>
    <row r="19521" spans="1:11">
      <c r="A19521" s="1">
        <v>1429154556.3928299</v>
      </c>
      <c r="B19521" s="1">
        <v>0</v>
      </c>
      <c r="C19521" s="1">
        <v>0</v>
      </c>
      <c r="D19521" s="1">
        <f t="shared" si="906"/>
        <v>696.49349999427795</v>
      </c>
      <c r="K19521" s="1">
        <f t="shared" si="908"/>
        <v>63.703529538003153</v>
      </c>
    </row>
    <row r="19522" spans="1:11">
      <c r="A19522" s="1">
        <v>1429154556.41517</v>
      </c>
      <c r="B19522" s="1">
        <v>0.88943536883482099</v>
      </c>
      <c r="C19522" s="1">
        <v>66.416839599609304</v>
      </c>
      <c r="D19522" s="1">
        <f t="shared" si="906"/>
        <v>696.51584005355835</v>
      </c>
      <c r="E19522" s="1">
        <f t="shared" si="907"/>
        <v>66.416839599609304</v>
      </c>
      <c r="K19522" s="1">
        <f t="shared" si="908"/>
        <v>63.703529538003153</v>
      </c>
    </row>
    <row r="19523" spans="1:11">
      <c r="A19523" s="1">
        <v>1429154556.44783</v>
      </c>
      <c r="B19523" s="1">
        <v>1</v>
      </c>
      <c r="C19523" s="1">
        <v>67.492370605468693</v>
      </c>
      <c r="D19523" s="1">
        <f t="shared" ref="D19523:D19586" si="909">A19523-$A$2</f>
        <v>696.54850006103516</v>
      </c>
      <c r="E19523" s="1">
        <f t="shared" ref="E19523:E19586" si="910">IF(B19523&gt;0.75,C19523,0)</f>
        <v>67.492370605468693</v>
      </c>
      <c r="K19523" s="1">
        <f t="shared" si="908"/>
        <v>63.703529538003153</v>
      </c>
    </row>
    <row r="19524" spans="1:11">
      <c r="A19524" s="1">
        <v>1429154556.4704199</v>
      </c>
      <c r="B19524" s="1">
        <v>1</v>
      </c>
      <c r="C19524" s="1">
        <v>67.706405639648395</v>
      </c>
      <c r="D19524" s="1">
        <f t="shared" si="909"/>
        <v>696.57108998298645</v>
      </c>
      <c r="E19524" s="1">
        <f t="shared" si="910"/>
        <v>67.706405639648395</v>
      </c>
      <c r="K19524" s="1">
        <f t="shared" si="908"/>
        <v>63.703529538003153</v>
      </c>
    </row>
    <row r="19525" spans="1:11">
      <c r="A19525" s="1">
        <v>1429154556.50687</v>
      </c>
      <c r="B19525" s="1">
        <v>0.86291510956161099</v>
      </c>
      <c r="C19525" s="1">
        <v>67.836639404296804</v>
      </c>
      <c r="D19525" s="1">
        <f t="shared" si="909"/>
        <v>696.60754013061523</v>
      </c>
      <c r="E19525" s="1">
        <f t="shared" si="910"/>
        <v>67.836639404296804</v>
      </c>
      <c r="K19525" s="1">
        <f t="shared" si="908"/>
        <v>63.703529538003153</v>
      </c>
    </row>
    <row r="19526" spans="1:11">
      <c r="A19526" s="1">
        <v>1429154556.57636</v>
      </c>
      <c r="B19526" s="1">
        <v>1</v>
      </c>
      <c r="C19526" s="1">
        <v>67.905181884765597</v>
      </c>
      <c r="D19526" s="1">
        <f t="shared" si="909"/>
        <v>696.67703008651733</v>
      </c>
      <c r="E19526" s="1">
        <f t="shared" si="910"/>
        <v>67.905181884765597</v>
      </c>
      <c r="K19526" s="1">
        <f t="shared" si="908"/>
        <v>63.703529538003153</v>
      </c>
    </row>
    <row r="19527" spans="1:11">
      <c r="A19527" s="1">
        <v>1429154556.6307299</v>
      </c>
      <c r="B19527" s="1">
        <v>0</v>
      </c>
      <c r="C19527" s="1">
        <v>0</v>
      </c>
      <c r="D19527" s="1">
        <f t="shared" si="909"/>
        <v>696.73140001296997</v>
      </c>
      <c r="K19527" s="1">
        <f t="shared" si="908"/>
        <v>63.703529538003153</v>
      </c>
    </row>
    <row r="19528" spans="1:11">
      <c r="A19528" s="1">
        <v>1429154556.66343</v>
      </c>
      <c r="B19528" s="1">
        <v>1</v>
      </c>
      <c r="C19528" s="1">
        <v>67.995796203613196</v>
      </c>
      <c r="D19528" s="1">
        <f t="shared" si="909"/>
        <v>696.76410007476807</v>
      </c>
      <c r="E19528" s="1">
        <f t="shared" si="910"/>
        <v>67.995796203613196</v>
      </c>
      <c r="K19528" s="1">
        <f t="shared" si="908"/>
        <v>63.703529538003153</v>
      </c>
    </row>
    <row r="19529" spans="1:11">
      <c r="A19529" s="1">
        <v>1429154556.7006099</v>
      </c>
      <c r="B19529" s="1">
        <v>1</v>
      </c>
      <c r="C19529" s="1">
        <v>67.732192993164006</v>
      </c>
      <c r="D19529" s="1">
        <f t="shared" si="909"/>
        <v>696.80128002166748</v>
      </c>
      <c r="E19529" s="1">
        <f t="shared" si="910"/>
        <v>67.732192993164006</v>
      </c>
      <c r="K19529" s="1">
        <f t="shared" si="908"/>
        <v>63.703529538003153</v>
      </c>
    </row>
    <row r="19530" spans="1:11">
      <c r="A19530" s="1">
        <v>1429154556.7348199</v>
      </c>
      <c r="B19530" s="1">
        <v>1</v>
      </c>
      <c r="C19530" s="1">
        <v>67.631889343261705</v>
      </c>
      <c r="D19530" s="1">
        <f t="shared" si="909"/>
        <v>696.83548998832703</v>
      </c>
      <c r="E19530" s="1">
        <f t="shared" si="910"/>
        <v>67.631889343261705</v>
      </c>
      <c r="K19530" s="1">
        <f t="shared" si="908"/>
        <v>63.703529538003153</v>
      </c>
    </row>
    <row r="19531" spans="1:11">
      <c r="A19531" s="1">
        <v>1429154556.7737701</v>
      </c>
      <c r="B19531" s="1">
        <v>1</v>
      </c>
      <c r="C19531" s="1">
        <v>67.327949523925696</v>
      </c>
      <c r="D19531" s="1">
        <f t="shared" si="909"/>
        <v>696.87444019317627</v>
      </c>
      <c r="E19531" s="1">
        <f t="shared" si="910"/>
        <v>67.327949523925696</v>
      </c>
      <c r="K19531" s="1">
        <f t="shared" si="908"/>
        <v>63.703529538003153</v>
      </c>
    </row>
    <row r="19532" spans="1:11">
      <c r="A19532" s="1">
        <v>1429154556.80283</v>
      </c>
      <c r="B19532" s="1">
        <v>0.97903614949774598</v>
      </c>
      <c r="C19532" s="1">
        <v>67.1549072265625</v>
      </c>
      <c r="D19532" s="1">
        <f t="shared" si="909"/>
        <v>696.90350008010864</v>
      </c>
      <c r="E19532" s="1">
        <f t="shared" si="910"/>
        <v>67.1549072265625</v>
      </c>
      <c r="K19532" s="1">
        <f t="shared" si="908"/>
        <v>63.703529538003153</v>
      </c>
    </row>
    <row r="19533" spans="1:11">
      <c r="A19533" s="1">
        <v>1429154556.8355999</v>
      </c>
      <c r="B19533" s="1">
        <v>1</v>
      </c>
      <c r="C19533" s="1">
        <v>66.628997802734304</v>
      </c>
      <c r="D19533" s="1">
        <f t="shared" si="909"/>
        <v>696.93626999855042</v>
      </c>
      <c r="E19533" s="1">
        <f t="shared" si="910"/>
        <v>66.628997802734304</v>
      </c>
      <c r="K19533" s="1">
        <f t="shared" si="908"/>
        <v>63.703529538003153</v>
      </c>
    </row>
    <row r="19534" spans="1:11">
      <c r="A19534" s="1">
        <v>1429154556.86902</v>
      </c>
      <c r="B19534" s="1">
        <v>1</v>
      </c>
      <c r="C19534" s="1">
        <v>65.966049194335895</v>
      </c>
      <c r="D19534" s="1">
        <f t="shared" si="909"/>
        <v>696.9696900844574</v>
      </c>
      <c r="E19534" s="1">
        <f t="shared" si="910"/>
        <v>65.966049194335895</v>
      </c>
      <c r="K19534" s="1">
        <f t="shared" si="908"/>
        <v>63.703529538003153</v>
      </c>
    </row>
    <row r="19535" spans="1:11">
      <c r="A19535" s="1">
        <v>1429154556.9029701</v>
      </c>
      <c r="B19535" s="1">
        <v>1</v>
      </c>
      <c r="C19535" s="1">
        <v>65.933174133300696</v>
      </c>
      <c r="D19535" s="1">
        <f t="shared" si="909"/>
        <v>697.00364017486572</v>
      </c>
      <c r="E19535" s="1">
        <f t="shared" si="910"/>
        <v>65.933174133300696</v>
      </c>
      <c r="K19535" s="1">
        <f t="shared" si="908"/>
        <v>63.703529538003153</v>
      </c>
    </row>
    <row r="19536" spans="1:11">
      <c r="A19536" s="1">
        <v>1429154556.9544201</v>
      </c>
      <c r="B19536" s="1">
        <v>1</v>
      </c>
      <c r="C19536" s="1">
        <v>65.684211730957003</v>
      </c>
      <c r="D19536" s="1">
        <f t="shared" si="909"/>
        <v>697.0550901889801</v>
      </c>
      <c r="E19536" s="1">
        <f t="shared" si="910"/>
        <v>65.684211730957003</v>
      </c>
      <c r="K19536" s="1">
        <f t="shared" si="908"/>
        <v>63.703529538003153</v>
      </c>
    </row>
    <row r="19537" spans="1:11">
      <c r="A19537" s="1">
        <v>1429154556.97258</v>
      </c>
      <c r="B19537" s="1">
        <v>1</v>
      </c>
      <c r="C19537" s="1">
        <v>65.504104614257798</v>
      </c>
      <c r="D19537" s="1">
        <f t="shared" si="909"/>
        <v>697.07325005531311</v>
      </c>
      <c r="E19537" s="1">
        <f t="shared" si="910"/>
        <v>65.504104614257798</v>
      </c>
      <c r="K19537" s="1">
        <f t="shared" si="908"/>
        <v>63.703529538003153</v>
      </c>
    </row>
    <row r="19538" spans="1:11">
      <c r="A19538" s="1">
        <v>1429154557.0063701</v>
      </c>
      <c r="B19538" s="1">
        <v>1</v>
      </c>
      <c r="C19538" s="1">
        <v>63.302650451660099</v>
      </c>
      <c r="D19538" s="1">
        <f t="shared" si="909"/>
        <v>697.10704016685486</v>
      </c>
      <c r="E19538" s="1">
        <f t="shared" si="910"/>
        <v>63.302650451660099</v>
      </c>
      <c r="K19538" s="1">
        <f t="shared" si="908"/>
        <v>63.703529538003153</v>
      </c>
    </row>
    <row r="19539" spans="1:11">
      <c r="A19539" s="1">
        <v>1429154557.03774</v>
      </c>
      <c r="B19539" s="1">
        <v>1</v>
      </c>
      <c r="C19539" s="1">
        <v>64.841728210449205</v>
      </c>
      <c r="D19539" s="1">
        <f t="shared" si="909"/>
        <v>697.13841009140015</v>
      </c>
      <c r="E19539" s="1">
        <f t="shared" si="910"/>
        <v>64.841728210449205</v>
      </c>
      <c r="K19539" s="1">
        <f t="shared" si="908"/>
        <v>63.703529538003153</v>
      </c>
    </row>
    <row r="19540" spans="1:11">
      <c r="A19540" s="1">
        <v>1429154557.06689</v>
      </c>
      <c r="B19540" s="1">
        <v>0.82297882844623804</v>
      </c>
      <c r="C19540" s="1">
        <v>64.949790954589801</v>
      </c>
      <c r="D19540" s="1">
        <f t="shared" si="909"/>
        <v>697.16756010055542</v>
      </c>
      <c r="E19540" s="1">
        <f t="shared" si="910"/>
        <v>64.949790954589801</v>
      </c>
      <c r="K19540" s="1">
        <f t="shared" si="908"/>
        <v>63.703529538003153</v>
      </c>
    </row>
    <row r="19541" spans="1:11">
      <c r="A19541" s="1">
        <v>1429154557.1077499</v>
      </c>
      <c r="B19541" s="1">
        <v>1</v>
      </c>
      <c r="C19541" s="1">
        <v>64.614540100097599</v>
      </c>
      <c r="D19541" s="1">
        <f t="shared" si="909"/>
        <v>697.20842003822327</v>
      </c>
      <c r="E19541" s="1">
        <f t="shared" si="910"/>
        <v>64.614540100097599</v>
      </c>
      <c r="K19541" s="1">
        <f t="shared" si="908"/>
        <v>63.703529538003153</v>
      </c>
    </row>
    <row r="19542" spans="1:11">
      <c r="A19542" s="1">
        <v>1429154557.1261699</v>
      </c>
      <c r="B19542" s="1">
        <v>1</v>
      </c>
      <c r="C19542" s="1">
        <v>64.497917175292898</v>
      </c>
      <c r="D19542" s="1">
        <f t="shared" si="909"/>
        <v>697.22684001922607</v>
      </c>
      <c r="E19542" s="1">
        <f t="shared" si="910"/>
        <v>64.497917175292898</v>
      </c>
      <c r="K19542" s="1">
        <f t="shared" si="908"/>
        <v>63.703529538003153</v>
      </c>
    </row>
    <row r="19543" spans="1:11">
      <c r="A19543" s="1">
        <v>1429154557.16046</v>
      </c>
      <c r="B19543" s="1">
        <v>1</v>
      </c>
      <c r="C19543" s="1">
        <v>64.676925659179602</v>
      </c>
      <c r="D19543" s="1">
        <f t="shared" si="909"/>
        <v>697.2611300945282</v>
      </c>
      <c r="E19543" s="1">
        <f t="shared" si="910"/>
        <v>64.676925659179602</v>
      </c>
      <c r="K19543" s="1">
        <f t="shared" si="908"/>
        <v>63.703529538003153</v>
      </c>
    </row>
    <row r="19544" spans="1:11">
      <c r="A19544" s="1">
        <v>1429154557.20346</v>
      </c>
      <c r="B19544" s="1">
        <v>1</v>
      </c>
      <c r="C19544" s="1">
        <v>64.710693359375</v>
      </c>
      <c r="D19544" s="1">
        <f t="shared" si="909"/>
        <v>697.30413007736206</v>
      </c>
      <c r="E19544" s="1">
        <f t="shared" si="910"/>
        <v>64.710693359375</v>
      </c>
      <c r="K19544" s="1">
        <f t="shared" si="908"/>
        <v>63.703529538003153</v>
      </c>
    </row>
    <row r="19545" spans="1:11">
      <c r="A19545" s="1">
        <v>1429154557.2348101</v>
      </c>
      <c r="B19545" s="1">
        <v>1</v>
      </c>
      <c r="C19545" s="1">
        <v>64.975822448730398</v>
      </c>
      <c r="D19545" s="1">
        <f t="shared" si="909"/>
        <v>697.33548021316528</v>
      </c>
      <c r="E19545" s="1">
        <f t="shared" si="910"/>
        <v>64.975822448730398</v>
      </c>
      <c r="K19545" s="1">
        <f t="shared" si="908"/>
        <v>63.703529538003153</v>
      </c>
    </row>
    <row r="19546" spans="1:11">
      <c r="A19546" s="1">
        <v>1429154557.26477</v>
      </c>
      <c r="B19546" s="1">
        <v>1</v>
      </c>
      <c r="C19546" s="1">
        <v>64.852851867675696</v>
      </c>
      <c r="D19546" s="1">
        <f t="shared" si="909"/>
        <v>697.36544013023376</v>
      </c>
      <c r="E19546" s="1">
        <f t="shared" si="910"/>
        <v>64.852851867675696</v>
      </c>
      <c r="K19546" s="1">
        <f t="shared" si="908"/>
        <v>63.703529538003153</v>
      </c>
    </row>
    <row r="19547" spans="1:11">
      <c r="A19547" s="1">
        <v>1429154557.2991199</v>
      </c>
      <c r="B19547" s="1">
        <v>1</v>
      </c>
      <c r="C19547" s="1">
        <v>64.877799987792898</v>
      </c>
      <c r="D19547" s="1">
        <f t="shared" si="909"/>
        <v>697.39979004859924</v>
      </c>
      <c r="E19547" s="1">
        <f t="shared" si="910"/>
        <v>64.877799987792898</v>
      </c>
      <c r="K19547" s="1">
        <f t="shared" si="908"/>
        <v>63.703529538003153</v>
      </c>
    </row>
    <row r="19548" spans="1:11">
      <c r="A19548" s="1">
        <v>1429154557.3334601</v>
      </c>
      <c r="B19548" s="1">
        <v>1</v>
      </c>
      <c r="C19548" s="1">
        <v>64.715255737304602</v>
      </c>
      <c r="D19548" s="1">
        <f t="shared" si="909"/>
        <v>697.43413019180298</v>
      </c>
      <c r="E19548" s="1">
        <f t="shared" si="910"/>
        <v>64.715255737304602</v>
      </c>
      <c r="K19548" s="1">
        <f t="shared" si="908"/>
        <v>63.703529538003153</v>
      </c>
    </row>
    <row r="19549" spans="1:11">
      <c r="A19549" s="1">
        <v>1429154557.3603699</v>
      </c>
      <c r="B19549" s="1">
        <v>1</v>
      </c>
      <c r="C19549" s="1">
        <v>64.703544616699205</v>
      </c>
      <c r="D19549" s="1">
        <f t="shared" si="909"/>
        <v>697.46104001998901</v>
      </c>
      <c r="E19549" s="1">
        <f t="shared" si="910"/>
        <v>64.703544616699205</v>
      </c>
      <c r="K19549" s="1">
        <f t="shared" si="908"/>
        <v>63.703529538003153</v>
      </c>
    </row>
    <row r="19550" spans="1:11">
      <c r="A19550" s="1">
        <v>1429154557.3989301</v>
      </c>
      <c r="B19550" s="1">
        <v>0.98159422539047803</v>
      </c>
      <c r="C19550" s="1">
        <v>64.722915649414006</v>
      </c>
      <c r="D19550" s="1">
        <f t="shared" si="909"/>
        <v>697.49960017204285</v>
      </c>
      <c r="E19550" s="1">
        <f t="shared" si="910"/>
        <v>64.722915649414006</v>
      </c>
      <c r="K19550" s="1">
        <f t="shared" si="908"/>
        <v>63.703529538003153</v>
      </c>
    </row>
    <row r="19551" spans="1:11">
      <c r="A19551" s="1">
        <v>1429154557.4630101</v>
      </c>
      <c r="B19551" s="1">
        <v>1</v>
      </c>
      <c r="C19551" s="1">
        <v>64.810493469238196</v>
      </c>
      <c r="D19551" s="1">
        <f t="shared" si="909"/>
        <v>697.56368017196655</v>
      </c>
      <c r="E19551" s="1">
        <f t="shared" si="910"/>
        <v>64.810493469238196</v>
      </c>
      <c r="K19551" s="1">
        <f t="shared" si="908"/>
        <v>63.703529538003153</v>
      </c>
    </row>
    <row r="19552" spans="1:11">
      <c r="A19552" s="1">
        <v>1429154557.48352</v>
      </c>
      <c r="B19552" s="1">
        <v>1</v>
      </c>
      <c r="C19552" s="1">
        <v>64.118522644042898</v>
      </c>
      <c r="D19552" s="1">
        <f t="shared" si="909"/>
        <v>697.58419013023376</v>
      </c>
      <c r="E19552" s="1">
        <f t="shared" si="910"/>
        <v>64.118522644042898</v>
      </c>
      <c r="K19552" s="1">
        <f t="shared" ref="K19552:K19615" si="911">AVERAGE($E$18527:$E$20572)</f>
        <v>63.703529538003153</v>
      </c>
    </row>
    <row r="19553" spans="1:11">
      <c r="A19553" s="1">
        <v>1429154557.50526</v>
      </c>
      <c r="B19553" s="1">
        <v>0</v>
      </c>
      <c r="C19553" s="1">
        <v>0</v>
      </c>
      <c r="D19553" s="1">
        <f t="shared" si="909"/>
        <v>697.60593008995056</v>
      </c>
      <c r="K19553" s="1">
        <f t="shared" si="911"/>
        <v>63.703529538003153</v>
      </c>
    </row>
    <row r="19554" spans="1:11">
      <c r="A19554" s="1">
        <v>1429154557.6052499</v>
      </c>
      <c r="B19554" s="1">
        <v>0</v>
      </c>
      <c r="C19554" s="1">
        <v>0</v>
      </c>
      <c r="D19554" s="1">
        <f t="shared" si="909"/>
        <v>697.70591998100281</v>
      </c>
      <c r="K19554" s="1">
        <f t="shared" si="911"/>
        <v>63.703529538003153</v>
      </c>
    </row>
    <row r="19555" spans="1:11">
      <c r="A19555" s="1">
        <v>1429154557.65222</v>
      </c>
      <c r="B19555" s="1">
        <v>0</v>
      </c>
      <c r="C19555" s="1">
        <v>0</v>
      </c>
      <c r="D19555" s="1">
        <f t="shared" si="909"/>
        <v>697.75289011001587</v>
      </c>
      <c r="K19555" s="1">
        <f t="shared" si="911"/>
        <v>63.703529538003153</v>
      </c>
    </row>
    <row r="19556" spans="1:11">
      <c r="A19556" s="1">
        <v>1429154557.69086</v>
      </c>
      <c r="B19556" s="1">
        <v>0.67605888576404005</v>
      </c>
      <c r="C19556" s="1">
        <v>52.715660095214801</v>
      </c>
      <c r="D19556" s="1">
        <f t="shared" si="909"/>
        <v>697.7915301322937</v>
      </c>
      <c r="K19556" s="1">
        <f t="shared" si="911"/>
        <v>63.703529538003153</v>
      </c>
    </row>
    <row r="19557" spans="1:11">
      <c r="A19557" s="1">
        <v>1429154557.72719</v>
      </c>
      <c r="B19557" s="1">
        <v>1</v>
      </c>
      <c r="C19557" s="1">
        <v>63.765998840332003</v>
      </c>
      <c r="D19557" s="1">
        <f t="shared" si="909"/>
        <v>697.82786011695862</v>
      </c>
      <c r="E19557" s="1">
        <f t="shared" si="910"/>
        <v>63.765998840332003</v>
      </c>
      <c r="K19557" s="1">
        <f t="shared" si="911"/>
        <v>63.703529538003153</v>
      </c>
    </row>
    <row r="19558" spans="1:11">
      <c r="A19558" s="1">
        <v>1429154557.84796</v>
      </c>
      <c r="B19558" s="1">
        <v>1</v>
      </c>
      <c r="C19558" s="1">
        <v>63.999202728271399</v>
      </c>
      <c r="D19558" s="1">
        <f t="shared" si="909"/>
        <v>697.9486300945282</v>
      </c>
      <c r="E19558" s="1">
        <f t="shared" si="910"/>
        <v>63.999202728271399</v>
      </c>
      <c r="K19558" s="1">
        <f t="shared" si="911"/>
        <v>63.703529538003153</v>
      </c>
    </row>
    <row r="19559" spans="1:11">
      <c r="A19559" s="1">
        <v>1429154557.8663299</v>
      </c>
      <c r="B19559" s="1">
        <v>1</v>
      </c>
      <c r="C19559" s="1">
        <v>64.1170654296875</v>
      </c>
      <c r="D19559" s="1">
        <f t="shared" si="909"/>
        <v>697.96700000762939</v>
      </c>
      <c r="E19559" s="1">
        <f t="shared" si="910"/>
        <v>64.1170654296875</v>
      </c>
      <c r="K19559" s="1">
        <f t="shared" si="911"/>
        <v>63.703529538003153</v>
      </c>
    </row>
    <row r="19560" spans="1:11">
      <c r="A19560" s="1">
        <v>1429154557.89147</v>
      </c>
      <c r="B19560" s="1">
        <v>1</v>
      </c>
      <c r="C19560" s="1">
        <v>64.0594482421875</v>
      </c>
      <c r="D19560" s="1">
        <f t="shared" si="909"/>
        <v>697.99214005470276</v>
      </c>
      <c r="E19560" s="1">
        <f t="shared" si="910"/>
        <v>64.0594482421875</v>
      </c>
      <c r="K19560" s="1">
        <f t="shared" si="911"/>
        <v>63.703529538003153</v>
      </c>
    </row>
    <row r="19561" spans="1:11">
      <c r="A19561" s="1">
        <v>1429154557.9426501</v>
      </c>
      <c r="B19561" s="1">
        <v>0.815751713068808</v>
      </c>
      <c r="C19561" s="1">
        <v>64.092308044433494</v>
      </c>
      <c r="D19561" s="1">
        <f t="shared" si="909"/>
        <v>698.0433201789856</v>
      </c>
      <c r="E19561" s="1">
        <f t="shared" si="910"/>
        <v>64.092308044433494</v>
      </c>
      <c r="K19561" s="1">
        <f t="shared" si="911"/>
        <v>63.703529538003153</v>
      </c>
    </row>
    <row r="19562" spans="1:11">
      <c r="A19562" s="1">
        <v>1429154557.95822</v>
      </c>
      <c r="B19562" s="1">
        <v>1</v>
      </c>
      <c r="C19562" s="1">
        <v>64.261329650878906</v>
      </c>
      <c r="D19562" s="1">
        <f t="shared" si="909"/>
        <v>698.05889010429382</v>
      </c>
      <c r="E19562" s="1">
        <f t="shared" si="910"/>
        <v>64.261329650878906</v>
      </c>
      <c r="K19562" s="1">
        <f t="shared" si="911"/>
        <v>63.703529538003153</v>
      </c>
    </row>
    <row r="19563" spans="1:11">
      <c r="A19563" s="1">
        <v>1429154557.9958401</v>
      </c>
      <c r="B19563" s="1">
        <v>1</v>
      </c>
      <c r="C19563" s="1">
        <v>64.4813232421875</v>
      </c>
      <c r="D19563" s="1">
        <f t="shared" si="909"/>
        <v>698.09651017189026</v>
      </c>
      <c r="E19563" s="1">
        <f t="shared" si="910"/>
        <v>64.4813232421875</v>
      </c>
      <c r="K19563" s="1">
        <f t="shared" si="911"/>
        <v>63.703529538003153</v>
      </c>
    </row>
    <row r="19564" spans="1:11">
      <c r="A19564" s="1">
        <v>1429154558.0342901</v>
      </c>
      <c r="B19564" s="1">
        <v>1</v>
      </c>
      <c r="C19564" s="1">
        <v>64.513267517089801</v>
      </c>
      <c r="D19564" s="1">
        <f t="shared" si="909"/>
        <v>698.13496017456055</v>
      </c>
      <c r="E19564" s="1">
        <f t="shared" si="910"/>
        <v>64.513267517089801</v>
      </c>
      <c r="K19564" s="1">
        <f t="shared" si="911"/>
        <v>63.703529538003153</v>
      </c>
    </row>
    <row r="19565" spans="1:11">
      <c r="A19565" s="1">
        <v>1429154558.07007</v>
      </c>
      <c r="B19565" s="1">
        <v>1</v>
      </c>
      <c r="C19565" s="1">
        <v>64.620735168457003</v>
      </c>
      <c r="D19565" s="1">
        <f t="shared" si="909"/>
        <v>698.17074012756348</v>
      </c>
      <c r="E19565" s="1">
        <f t="shared" si="910"/>
        <v>64.620735168457003</v>
      </c>
      <c r="K19565" s="1">
        <f t="shared" si="911"/>
        <v>63.703529538003153</v>
      </c>
    </row>
    <row r="19566" spans="1:11">
      <c r="A19566" s="1">
        <v>1429154558.09973</v>
      </c>
      <c r="B19566" s="1">
        <v>1</v>
      </c>
      <c r="C19566" s="1">
        <v>64.53759765625</v>
      </c>
      <c r="D19566" s="1">
        <f t="shared" si="909"/>
        <v>698.20040011405945</v>
      </c>
      <c r="E19566" s="1">
        <f t="shared" si="910"/>
        <v>64.53759765625</v>
      </c>
      <c r="K19566" s="1">
        <f t="shared" si="911"/>
        <v>63.703529538003153</v>
      </c>
    </row>
    <row r="19567" spans="1:11">
      <c r="A19567" s="1">
        <v>1429154558.1254399</v>
      </c>
      <c r="B19567" s="1">
        <v>1</v>
      </c>
      <c r="C19567" s="1">
        <v>64.750953674316406</v>
      </c>
      <c r="D19567" s="1">
        <f t="shared" si="909"/>
        <v>698.22610998153687</v>
      </c>
      <c r="E19567" s="1">
        <f t="shared" si="910"/>
        <v>64.750953674316406</v>
      </c>
      <c r="K19567" s="1">
        <f t="shared" si="911"/>
        <v>63.703529538003153</v>
      </c>
    </row>
    <row r="19568" spans="1:11">
      <c r="A19568" s="1">
        <v>1429154558.16131</v>
      </c>
      <c r="B19568" s="1">
        <v>1</v>
      </c>
      <c r="C19568" s="1">
        <v>64.672630310058494</v>
      </c>
      <c r="D19568" s="1">
        <f t="shared" si="909"/>
        <v>698.2619800567627</v>
      </c>
      <c r="E19568" s="1">
        <f t="shared" si="910"/>
        <v>64.672630310058494</v>
      </c>
      <c r="K19568" s="1">
        <f t="shared" si="911"/>
        <v>63.703529538003153</v>
      </c>
    </row>
    <row r="19569" spans="1:11">
      <c r="A19569" s="1">
        <v>1429154558.1937101</v>
      </c>
      <c r="B19569" s="1">
        <v>1</v>
      </c>
      <c r="C19569" s="1">
        <v>64.262382507324205</v>
      </c>
      <c r="D19569" s="1">
        <f t="shared" si="909"/>
        <v>698.29438018798828</v>
      </c>
      <c r="E19569" s="1">
        <f t="shared" si="910"/>
        <v>64.262382507324205</v>
      </c>
      <c r="K19569" s="1">
        <f t="shared" si="911"/>
        <v>63.703529538003153</v>
      </c>
    </row>
    <row r="19570" spans="1:11">
      <c r="A19570" s="1">
        <v>1429154558.2212</v>
      </c>
      <c r="B19570" s="1">
        <v>1</v>
      </c>
      <c r="C19570" s="1">
        <v>64.255317687988196</v>
      </c>
      <c r="D19570" s="1">
        <f t="shared" si="909"/>
        <v>698.32187008857727</v>
      </c>
      <c r="E19570" s="1">
        <f t="shared" si="910"/>
        <v>64.255317687988196</v>
      </c>
      <c r="K19570" s="1">
        <f t="shared" si="911"/>
        <v>63.703529538003153</v>
      </c>
    </row>
    <row r="19571" spans="1:11">
      <c r="A19571" s="1">
        <v>1429154558.2525799</v>
      </c>
      <c r="B19571" s="1">
        <v>1</v>
      </c>
      <c r="C19571" s="1">
        <v>64.147567749023395</v>
      </c>
      <c r="D19571" s="1">
        <f t="shared" si="909"/>
        <v>698.35325002670288</v>
      </c>
      <c r="E19571" s="1">
        <f t="shared" si="910"/>
        <v>64.147567749023395</v>
      </c>
      <c r="K19571" s="1">
        <f t="shared" si="911"/>
        <v>63.703529538003153</v>
      </c>
    </row>
    <row r="19572" spans="1:11">
      <c r="A19572" s="1">
        <v>1429154558.28792</v>
      </c>
      <c r="B19572" s="1">
        <v>1</v>
      </c>
      <c r="C19572" s="1">
        <v>64.058143615722599</v>
      </c>
      <c r="D19572" s="1">
        <f t="shared" si="909"/>
        <v>698.38859009742737</v>
      </c>
      <c r="E19572" s="1">
        <f t="shared" si="910"/>
        <v>64.058143615722599</v>
      </c>
      <c r="K19572" s="1">
        <f t="shared" si="911"/>
        <v>63.703529538003153</v>
      </c>
    </row>
    <row r="19573" spans="1:11">
      <c r="A19573" s="1">
        <v>1429154558.3232901</v>
      </c>
      <c r="B19573" s="1">
        <v>1</v>
      </c>
      <c r="C19573" s="1">
        <v>63.795242309570298</v>
      </c>
      <c r="D19573" s="1">
        <f t="shared" si="909"/>
        <v>698.42396020889282</v>
      </c>
      <c r="E19573" s="1">
        <f t="shared" si="910"/>
        <v>63.795242309570298</v>
      </c>
      <c r="K19573" s="1">
        <f t="shared" si="911"/>
        <v>63.703529538003153</v>
      </c>
    </row>
    <row r="19574" spans="1:11">
      <c r="A19574" s="1">
        <v>1429154558.3521399</v>
      </c>
      <c r="B19574" s="1">
        <v>1</v>
      </c>
      <c r="C19574" s="1">
        <v>63.541007995605398</v>
      </c>
      <c r="D19574" s="1">
        <f t="shared" si="909"/>
        <v>698.45281004905701</v>
      </c>
      <c r="E19574" s="1">
        <f t="shared" si="910"/>
        <v>63.541007995605398</v>
      </c>
      <c r="K19574" s="1">
        <f t="shared" si="911"/>
        <v>63.703529538003153</v>
      </c>
    </row>
    <row r="19575" spans="1:11">
      <c r="A19575" s="1">
        <v>1429154558.38521</v>
      </c>
      <c r="B19575" s="1">
        <v>1</v>
      </c>
      <c r="C19575" s="1">
        <v>63.2108345031738</v>
      </c>
      <c r="D19575" s="1">
        <f t="shared" si="909"/>
        <v>698.48588013648987</v>
      </c>
      <c r="E19575" s="1">
        <f t="shared" si="910"/>
        <v>63.2108345031738</v>
      </c>
      <c r="K19575" s="1">
        <f t="shared" si="911"/>
        <v>63.703529538003153</v>
      </c>
    </row>
    <row r="19576" spans="1:11">
      <c r="A19576" s="1">
        <v>1429154558.4203801</v>
      </c>
      <c r="B19576" s="1">
        <v>1</v>
      </c>
      <c r="C19576" s="1">
        <v>62.820255279541001</v>
      </c>
      <c r="D19576" s="1">
        <f t="shared" si="909"/>
        <v>698.52105021476746</v>
      </c>
      <c r="E19576" s="1">
        <f t="shared" si="910"/>
        <v>62.820255279541001</v>
      </c>
      <c r="K19576" s="1">
        <f t="shared" si="911"/>
        <v>63.703529538003153</v>
      </c>
    </row>
    <row r="19577" spans="1:11">
      <c r="A19577" s="1">
        <v>1429154558.4472101</v>
      </c>
      <c r="B19577" s="1">
        <v>1</v>
      </c>
      <c r="C19577" s="1">
        <v>62.439655303955</v>
      </c>
      <c r="D19577" s="1">
        <f t="shared" si="909"/>
        <v>698.54788017272949</v>
      </c>
      <c r="E19577" s="1">
        <f t="shared" si="910"/>
        <v>62.439655303955</v>
      </c>
      <c r="K19577" s="1">
        <f t="shared" si="911"/>
        <v>63.703529538003153</v>
      </c>
    </row>
    <row r="19578" spans="1:11">
      <c r="A19578" s="1">
        <v>1429154558.4805601</v>
      </c>
      <c r="B19578" s="1">
        <v>1</v>
      </c>
      <c r="C19578" s="1">
        <v>62.05806350708</v>
      </c>
      <c r="D19578" s="1">
        <f t="shared" si="909"/>
        <v>698.58123016357422</v>
      </c>
      <c r="E19578" s="1">
        <f t="shared" si="910"/>
        <v>62.05806350708</v>
      </c>
      <c r="K19578" s="1">
        <f t="shared" si="911"/>
        <v>63.703529538003153</v>
      </c>
    </row>
    <row r="19579" spans="1:11">
      <c r="A19579" s="1">
        <v>1429154558.50964</v>
      </c>
      <c r="B19579" s="1">
        <v>1</v>
      </c>
      <c r="C19579" s="1">
        <v>61.6726875305175</v>
      </c>
      <c r="D19579" s="1">
        <f t="shared" si="909"/>
        <v>698.61031007766724</v>
      </c>
      <c r="E19579" s="1">
        <f t="shared" si="910"/>
        <v>61.6726875305175</v>
      </c>
      <c r="K19579" s="1">
        <f t="shared" si="911"/>
        <v>63.703529538003153</v>
      </c>
    </row>
    <row r="19580" spans="1:11">
      <c r="A19580" s="1">
        <v>1429154558.5706601</v>
      </c>
      <c r="B19580" s="1">
        <v>1</v>
      </c>
      <c r="C19580" s="1">
        <v>61.395332336425703</v>
      </c>
      <c r="D19580" s="1">
        <f t="shared" si="909"/>
        <v>698.67133021354675</v>
      </c>
      <c r="E19580" s="1">
        <f t="shared" si="910"/>
        <v>61.395332336425703</v>
      </c>
      <c r="K19580" s="1">
        <f t="shared" si="911"/>
        <v>63.703529538003153</v>
      </c>
    </row>
    <row r="19581" spans="1:11">
      <c r="A19581" s="1">
        <v>1429154558.6187799</v>
      </c>
      <c r="B19581" s="1">
        <v>1</v>
      </c>
      <c r="C19581" s="1">
        <v>60.995883941650298</v>
      </c>
      <c r="D19581" s="1">
        <f t="shared" si="909"/>
        <v>698.71944999694824</v>
      </c>
      <c r="E19581" s="1">
        <f t="shared" si="910"/>
        <v>60.995883941650298</v>
      </c>
      <c r="K19581" s="1">
        <f t="shared" si="911"/>
        <v>63.703529538003153</v>
      </c>
    </row>
    <row r="19582" spans="1:11">
      <c r="A19582" s="1">
        <v>1429154558.69344</v>
      </c>
      <c r="B19582" s="1">
        <v>1</v>
      </c>
      <c r="C19582" s="1">
        <v>59.909694671630803</v>
      </c>
      <c r="D19582" s="1">
        <f t="shared" si="909"/>
        <v>698.79411005973816</v>
      </c>
      <c r="E19582" s="1">
        <f t="shared" si="910"/>
        <v>59.909694671630803</v>
      </c>
      <c r="K19582" s="1">
        <f t="shared" si="911"/>
        <v>63.703529538003153</v>
      </c>
    </row>
    <row r="19583" spans="1:11">
      <c r="A19583" s="1">
        <v>1429154558.7406001</v>
      </c>
      <c r="B19583" s="1">
        <v>1</v>
      </c>
      <c r="C19583" s="1">
        <v>59.998767852783203</v>
      </c>
      <c r="D19583" s="1">
        <f t="shared" si="909"/>
        <v>698.84127020835876</v>
      </c>
      <c r="E19583" s="1">
        <f t="shared" si="910"/>
        <v>59.998767852783203</v>
      </c>
      <c r="K19583" s="1">
        <f t="shared" si="911"/>
        <v>63.703529538003153</v>
      </c>
    </row>
    <row r="19584" spans="1:11">
      <c r="A19584" s="1">
        <v>1429154558.75899</v>
      </c>
      <c r="B19584" s="1">
        <v>1</v>
      </c>
      <c r="C19584" s="1">
        <v>59.972011566162102</v>
      </c>
      <c r="D19584" s="1">
        <f t="shared" si="909"/>
        <v>698.85966014862061</v>
      </c>
      <c r="E19584" s="1">
        <f t="shared" si="910"/>
        <v>59.972011566162102</v>
      </c>
      <c r="K19584" s="1">
        <f t="shared" si="911"/>
        <v>63.703529538003153</v>
      </c>
    </row>
    <row r="19585" spans="1:11">
      <c r="A19585" s="1">
        <v>1429154558.78653</v>
      </c>
      <c r="B19585" s="1">
        <v>0.99384380236382297</v>
      </c>
      <c r="C19585" s="1">
        <v>60.234416961669901</v>
      </c>
      <c r="D19585" s="1">
        <f t="shared" si="909"/>
        <v>698.88720011711121</v>
      </c>
      <c r="E19585" s="1">
        <f t="shared" si="910"/>
        <v>60.234416961669901</v>
      </c>
      <c r="K19585" s="1">
        <f t="shared" si="911"/>
        <v>63.703529538003153</v>
      </c>
    </row>
    <row r="19586" spans="1:11">
      <c r="A19586" s="1">
        <v>1429154558.8141301</v>
      </c>
      <c r="B19586" s="1">
        <v>1</v>
      </c>
      <c r="C19586" s="1">
        <v>59.895225524902301</v>
      </c>
      <c r="D19586" s="1">
        <f t="shared" si="909"/>
        <v>698.91480016708374</v>
      </c>
      <c r="E19586" s="1">
        <f t="shared" si="910"/>
        <v>59.895225524902301</v>
      </c>
      <c r="K19586" s="1">
        <f t="shared" si="911"/>
        <v>63.703529538003153</v>
      </c>
    </row>
    <row r="19587" spans="1:11">
      <c r="A19587" s="1">
        <v>1429154558.84497</v>
      </c>
      <c r="B19587" s="1">
        <v>1</v>
      </c>
      <c r="C19587" s="1">
        <v>59.359848022460902</v>
      </c>
      <c r="D19587" s="1">
        <f t="shared" ref="D19587:D19650" si="912">A19587-$A$2</f>
        <v>698.94564008712769</v>
      </c>
      <c r="E19587" s="1">
        <f t="shared" ref="E19587:E19650" si="913">IF(B19587&gt;0.75,C19587,0)</f>
        <v>59.359848022460902</v>
      </c>
      <c r="K19587" s="1">
        <f t="shared" si="911"/>
        <v>63.703529538003153</v>
      </c>
    </row>
    <row r="19588" spans="1:11">
      <c r="A19588" s="1">
        <v>1429154558.87656</v>
      </c>
      <c r="B19588" s="1">
        <v>1</v>
      </c>
      <c r="C19588" s="1">
        <v>59.438438415527301</v>
      </c>
      <c r="D19588" s="1">
        <f t="shared" si="912"/>
        <v>698.97723007202148</v>
      </c>
      <c r="E19588" s="1">
        <f t="shared" si="913"/>
        <v>59.438438415527301</v>
      </c>
      <c r="K19588" s="1">
        <f t="shared" si="911"/>
        <v>63.703529538003153</v>
      </c>
    </row>
    <row r="19589" spans="1:11">
      <c r="A19589" s="1">
        <v>1429154558.9147999</v>
      </c>
      <c r="B19589" s="1">
        <v>1</v>
      </c>
      <c r="C19589" s="1">
        <v>59.489727020263601</v>
      </c>
      <c r="D19589" s="1">
        <f t="shared" si="912"/>
        <v>699.01547002792358</v>
      </c>
      <c r="E19589" s="1">
        <f t="shared" si="913"/>
        <v>59.489727020263601</v>
      </c>
      <c r="K19589" s="1">
        <f t="shared" si="911"/>
        <v>63.703529538003153</v>
      </c>
    </row>
    <row r="19590" spans="1:11">
      <c r="A19590" s="1">
        <v>1429154558.9483299</v>
      </c>
      <c r="B19590" s="1">
        <v>0.85545967148996305</v>
      </c>
      <c r="C19590" s="1">
        <v>59.128494262695298</v>
      </c>
      <c r="D19590" s="1">
        <f t="shared" si="912"/>
        <v>699.04900002479553</v>
      </c>
      <c r="E19590" s="1">
        <f t="shared" si="913"/>
        <v>59.128494262695298</v>
      </c>
      <c r="K19590" s="1">
        <f t="shared" si="911"/>
        <v>63.703529538003153</v>
      </c>
    </row>
    <row r="19591" spans="1:11">
      <c r="A19591" s="1">
        <v>1429154558.9813001</v>
      </c>
      <c r="B19591" s="1">
        <v>0.60048277440112297</v>
      </c>
      <c r="C19591" s="1">
        <v>58.350734710693303</v>
      </c>
      <c r="D19591" s="1">
        <f t="shared" si="912"/>
        <v>699.08197021484375</v>
      </c>
      <c r="K19591" s="1">
        <f t="shared" si="911"/>
        <v>63.703529538003153</v>
      </c>
    </row>
    <row r="19592" spans="1:11">
      <c r="A19592" s="1">
        <v>1429154559.01668</v>
      </c>
      <c r="B19592" s="1">
        <v>0</v>
      </c>
      <c r="C19592" s="1">
        <v>0</v>
      </c>
      <c r="D19592" s="1">
        <f t="shared" si="912"/>
        <v>699.11735010147095</v>
      </c>
      <c r="K19592" s="1">
        <f t="shared" si="911"/>
        <v>63.703529538003153</v>
      </c>
    </row>
    <row r="19593" spans="1:11">
      <c r="A19593" s="1">
        <v>1429154559.04983</v>
      </c>
      <c r="B19593" s="1">
        <v>0</v>
      </c>
      <c r="C19593" s="1">
        <v>0</v>
      </c>
      <c r="D19593" s="1">
        <f t="shared" si="912"/>
        <v>699.15050005912781</v>
      </c>
      <c r="K19593" s="1">
        <f t="shared" si="911"/>
        <v>63.703529538003153</v>
      </c>
    </row>
    <row r="19594" spans="1:11">
      <c r="A19594" s="1">
        <v>1429154559.08255</v>
      </c>
      <c r="B19594" s="1">
        <v>0</v>
      </c>
      <c r="C19594" s="1">
        <v>0</v>
      </c>
      <c r="D19594" s="1">
        <f t="shared" si="912"/>
        <v>699.18322014808655</v>
      </c>
      <c r="K19594" s="1">
        <f t="shared" si="911"/>
        <v>63.703529538003153</v>
      </c>
    </row>
    <row r="19595" spans="1:11">
      <c r="A19595" s="1">
        <v>1429154559.1050701</v>
      </c>
      <c r="B19595" s="1">
        <v>0.64048657300227096</v>
      </c>
      <c r="C19595" s="1">
        <v>49.599708557128899</v>
      </c>
      <c r="D19595" s="1">
        <f t="shared" si="912"/>
        <v>699.20574021339417</v>
      </c>
      <c r="K19595" s="1">
        <f t="shared" si="911"/>
        <v>63.703529538003153</v>
      </c>
    </row>
    <row r="19596" spans="1:11">
      <c r="A19596" s="1">
        <v>1429154559.17997</v>
      </c>
      <c r="B19596" s="1">
        <v>1</v>
      </c>
      <c r="C19596" s="1">
        <v>59.159568786621001</v>
      </c>
      <c r="D19596" s="1">
        <f t="shared" si="912"/>
        <v>699.28064012527466</v>
      </c>
      <c r="E19596" s="1">
        <f t="shared" si="913"/>
        <v>59.159568786621001</v>
      </c>
      <c r="K19596" s="1">
        <f t="shared" si="911"/>
        <v>63.703529538003153</v>
      </c>
    </row>
    <row r="19597" spans="1:11">
      <c r="A19597" s="1">
        <v>1429154559.2227399</v>
      </c>
      <c r="B19597" s="1">
        <v>1</v>
      </c>
      <c r="C19597" s="1">
        <v>59.567108154296797</v>
      </c>
      <c r="D19597" s="1">
        <f t="shared" si="912"/>
        <v>699.32341003417969</v>
      </c>
      <c r="E19597" s="1">
        <f t="shared" si="913"/>
        <v>59.567108154296797</v>
      </c>
      <c r="K19597" s="1">
        <f t="shared" si="911"/>
        <v>63.703529538003153</v>
      </c>
    </row>
    <row r="19598" spans="1:11">
      <c r="A19598" s="1">
        <v>1429154559.2602601</v>
      </c>
      <c r="B19598" s="1">
        <v>1</v>
      </c>
      <c r="C19598" s="1">
        <v>59.472019195556598</v>
      </c>
      <c r="D19598" s="1">
        <f t="shared" si="912"/>
        <v>699.36093020439148</v>
      </c>
      <c r="E19598" s="1">
        <f t="shared" si="913"/>
        <v>59.472019195556598</v>
      </c>
      <c r="K19598" s="1">
        <f t="shared" si="911"/>
        <v>63.703529538003153</v>
      </c>
    </row>
    <row r="19599" spans="1:11">
      <c r="A19599" s="1">
        <v>1429154559.28547</v>
      </c>
      <c r="B19599" s="1">
        <v>1</v>
      </c>
      <c r="C19599" s="1">
        <v>59.502822875976499</v>
      </c>
      <c r="D19599" s="1">
        <f t="shared" si="912"/>
        <v>699.38614010810852</v>
      </c>
      <c r="E19599" s="1">
        <f t="shared" si="913"/>
        <v>59.502822875976499</v>
      </c>
      <c r="K19599" s="1">
        <f t="shared" si="911"/>
        <v>63.703529538003153</v>
      </c>
    </row>
    <row r="19600" spans="1:11">
      <c r="A19600" s="1">
        <v>1429154559.3151801</v>
      </c>
      <c r="B19600" s="1">
        <v>1</v>
      </c>
      <c r="C19600" s="1">
        <v>59.752044677734297</v>
      </c>
      <c r="D19600" s="1">
        <f t="shared" si="912"/>
        <v>699.4158501625061</v>
      </c>
      <c r="E19600" s="1">
        <f t="shared" si="913"/>
        <v>59.752044677734297</v>
      </c>
      <c r="K19600" s="1">
        <f t="shared" si="911"/>
        <v>63.703529538003153</v>
      </c>
    </row>
    <row r="19601" spans="1:11">
      <c r="A19601" s="1">
        <v>1429154559.35355</v>
      </c>
      <c r="B19601" s="1">
        <v>1</v>
      </c>
      <c r="C19601" s="1">
        <v>59.601924896240199</v>
      </c>
      <c r="D19601" s="1">
        <f t="shared" si="912"/>
        <v>699.45422005653381</v>
      </c>
      <c r="E19601" s="1">
        <f t="shared" si="913"/>
        <v>59.601924896240199</v>
      </c>
      <c r="K19601" s="1">
        <f t="shared" si="911"/>
        <v>63.703529538003153</v>
      </c>
    </row>
    <row r="19602" spans="1:11">
      <c r="A19602" s="1">
        <v>1429154559.37323</v>
      </c>
      <c r="B19602" s="1">
        <v>1</v>
      </c>
      <c r="C19602" s="1">
        <v>59.727714538574197</v>
      </c>
      <c r="D19602" s="1">
        <f t="shared" si="912"/>
        <v>699.47390007972717</v>
      </c>
      <c r="E19602" s="1">
        <f t="shared" si="913"/>
        <v>59.727714538574197</v>
      </c>
      <c r="K19602" s="1">
        <f t="shared" si="911"/>
        <v>63.703529538003153</v>
      </c>
    </row>
    <row r="19603" spans="1:11">
      <c r="A19603" s="1">
        <v>1429154559.4066899</v>
      </c>
      <c r="B19603" s="1">
        <v>0.97203527896365305</v>
      </c>
      <c r="C19603" s="1">
        <v>59.912223815917898</v>
      </c>
      <c r="D19603" s="1">
        <f t="shared" si="912"/>
        <v>699.50735998153687</v>
      </c>
      <c r="E19603" s="1">
        <f t="shared" si="913"/>
        <v>59.912223815917898</v>
      </c>
      <c r="K19603" s="1">
        <f t="shared" si="911"/>
        <v>63.703529538003153</v>
      </c>
    </row>
    <row r="19604" spans="1:11">
      <c r="A19604" s="1">
        <v>1429154559.45068</v>
      </c>
      <c r="B19604" s="1">
        <v>1</v>
      </c>
      <c r="C19604" s="1">
        <v>59.8856391906738</v>
      </c>
      <c r="D19604" s="1">
        <f t="shared" si="912"/>
        <v>699.55135011672974</v>
      </c>
      <c r="E19604" s="1">
        <f t="shared" si="913"/>
        <v>59.8856391906738</v>
      </c>
      <c r="K19604" s="1">
        <f t="shared" si="911"/>
        <v>63.703529538003153</v>
      </c>
    </row>
    <row r="19605" spans="1:11">
      <c r="A19605" s="1">
        <v>1429154559.4810901</v>
      </c>
      <c r="B19605" s="1">
        <v>1</v>
      </c>
      <c r="C19605" s="1">
        <v>60.1117553710937</v>
      </c>
      <c r="D19605" s="1">
        <f t="shared" si="912"/>
        <v>699.58176016807556</v>
      </c>
      <c r="E19605" s="1">
        <f t="shared" si="913"/>
        <v>60.1117553710937</v>
      </c>
      <c r="K19605" s="1">
        <f t="shared" si="911"/>
        <v>63.703529538003153</v>
      </c>
    </row>
    <row r="19606" spans="1:11">
      <c r="A19606" s="1">
        <v>1429154559.5208001</v>
      </c>
      <c r="B19606" s="1">
        <v>1</v>
      </c>
      <c r="C19606" s="1">
        <v>59.949142456054602</v>
      </c>
      <c r="D19606" s="1">
        <f t="shared" si="912"/>
        <v>699.6214702129364</v>
      </c>
      <c r="E19606" s="1">
        <f t="shared" si="913"/>
        <v>59.949142456054602</v>
      </c>
      <c r="K19606" s="1">
        <f t="shared" si="911"/>
        <v>63.703529538003153</v>
      </c>
    </row>
    <row r="19607" spans="1:11">
      <c r="A19607" s="1">
        <v>1429154559.5709</v>
      </c>
      <c r="B19607" s="1">
        <v>1</v>
      </c>
      <c r="C19607" s="1">
        <v>59.954959869384702</v>
      </c>
      <c r="D19607" s="1">
        <f t="shared" si="912"/>
        <v>699.67157006263733</v>
      </c>
      <c r="E19607" s="1">
        <f t="shared" si="913"/>
        <v>59.954959869384702</v>
      </c>
      <c r="K19607" s="1">
        <f t="shared" si="911"/>
        <v>63.703529538003153</v>
      </c>
    </row>
    <row r="19608" spans="1:11">
      <c r="A19608" s="1">
        <v>1429154559.5959001</v>
      </c>
      <c r="B19608" s="1">
        <v>1</v>
      </c>
      <c r="C19608" s="1">
        <v>59.949897766113203</v>
      </c>
      <c r="D19608" s="1">
        <f t="shared" si="912"/>
        <v>699.69657015800476</v>
      </c>
      <c r="E19608" s="1">
        <f t="shared" si="913"/>
        <v>59.949897766113203</v>
      </c>
      <c r="K19608" s="1">
        <f t="shared" si="911"/>
        <v>63.703529538003153</v>
      </c>
    </row>
    <row r="19609" spans="1:11">
      <c r="A19609" s="1">
        <v>1429154559.6630001</v>
      </c>
      <c r="B19609" s="1">
        <v>1</v>
      </c>
      <c r="C19609" s="1">
        <v>59.268901824951101</v>
      </c>
      <c r="D19609" s="1">
        <f t="shared" si="912"/>
        <v>699.76367020606995</v>
      </c>
      <c r="E19609" s="1">
        <f t="shared" si="913"/>
        <v>59.268901824951101</v>
      </c>
      <c r="K19609" s="1">
        <f t="shared" si="911"/>
        <v>63.703529538003153</v>
      </c>
    </row>
    <row r="19610" spans="1:11">
      <c r="A19610" s="1">
        <v>1429154559.7170501</v>
      </c>
      <c r="B19610" s="1">
        <v>0.98972222432662804</v>
      </c>
      <c r="C19610" s="1">
        <v>58.8271675109863</v>
      </c>
      <c r="D19610" s="1">
        <f t="shared" si="912"/>
        <v>699.81772017478943</v>
      </c>
      <c r="E19610" s="1">
        <f t="shared" si="913"/>
        <v>58.8271675109863</v>
      </c>
      <c r="K19610" s="1">
        <f t="shared" si="911"/>
        <v>63.703529538003153</v>
      </c>
    </row>
    <row r="19611" spans="1:11">
      <c r="A19611" s="1">
        <v>1429154559.7637701</v>
      </c>
      <c r="B19611" s="1">
        <v>1</v>
      </c>
      <c r="C19611" s="1">
        <v>58.442195892333899</v>
      </c>
      <c r="D19611" s="1">
        <f t="shared" si="912"/>
        <v>699.86444020271301</v>
      </c>
      <c r="E19611" s="1">
        <f t="shared" si="913"/>
        <v>58.442195892333899</v>
      </c>
      <c r="K19611" s="1">
        <f t="shared" si="911"/>
        <v>63.703529538003153</v>
      </c>
    </row>
    <row r="19612" spans="1:11">
      <c r="A19612" s="1">
        <v>1429154559.7983601</v>
      </c>
      <c r="B19612" s="1">
        <v>1</v>
      </c>
      <c r="C19612" s="1">
        <v>58.358306884765597</v>
      </c>
      <c r="D19612" s="1">
        <f t="shared" si="912"/>
        <v>699.89903020858765</v>
      </c>
      <c r="E19612" s="1">
        <f t="shared" si="913"/>
        <v>58.358306884765597</v>
      </c>
      <c r="K19612" s="1">
        <f t="shared" si="911"/>
        <v>63.703529538003153</v>
      </c>
    </row>
    <row r="19613" spans="1:11">
      <c r="A19613" s="1">
        <v>1429154559.81405</v>
      </c>
      <c r="B19613" s="1">
        <v>1</v>
      </c>
      <c r="C19613" s="1">
        <v>58.117645263671797</v>
      </c>
      <c r="D19613" s="1">
        <f t="shared" si="912"/>
        <v>699.91472005844116</v>
      </c>
      <c r="E19613" s="1">
        <f t="shared" si="913"/>
        <v>58.117645263671797</v>
      </c>
      <c r="K19613" s="1">
        <f t="shared" si="911"/>
        <v>63.703529538003153</v>
      </c>
    </row>
    <row r="19614" spans="1:11">
      <c r="A19614" s="1">
        <v>1429154559.86006</v>
      </c>
      <c r="B19614" s="1">
        <v>1</v>
      </c>
      <c r="C19614" s="1">
        <v>58.089088439941399</v>
      </c>
      <c r="D19614" s="1">
        <f t="shared" si="912"/>
        <v>699.96073007583618</v>
      </c>
      <c r="E19614" s="1">
        <f t="shared" si="913"/>
        <v>58.089088439941399</v>
      </c>
      <c r="K19614" s="1">
        <f t="shared" si="911"/>
        <v>63.703529538003153</v>
      </c>
    </row>
    <row r="19615" spans="1:11">
      <c r="A19615" s="1">
        <v>1429154559.8817101</v>
      </c>
      <c r="B19615" s="1">
        <v>1</v>
      </c>
      <c r="C19615" s="1">
        <v>57.875614166259702</v>
      </c>
      <c r="D19615" s="1">
        <f t="shared" si="912"/>
        <v>699.98238015174866</v>
      </c>
      <c r="E19615" s="1">
        <f t="shared" si="913"/>
        <v>57.875614166259702</v>
      </c>
      <c r="K19615" s="1">
        <f t="shared" si="911"/>
        <v>63.703529538003153</v>
      </c>
    </row>
    <row r="19616" spans="1:11">
      <c r="A19616" s="1">
        <v>1429154559.9141901</v>
      </c>
      <c r="B19616" s="1">
        <v>1</v>
      </c>
      <c r="C19616" s="1">
        <v>57.951332092285099</v>
      </c>
      <c r="D19616" s="1">
        <f t="shared" si="912"/>
        <v>700.01486015319824</v>
      </c>
      <c r="E19616" s="1">
        <f t="shared" si="913"/>
        <v>57.951332092285099</v>
      </c>
      <c r="K19616" s="1">
        <f t="shared" ref="K19616:K19679" si="914">AVERAGE($E$18527:$E$20572)</f>
        <v>63.703529538003153</v>
      </c>
    </row>
    <row r="19617" spans="1:11">
      <c r="A19617" s="1">
        <v>1429154559.93784</v>
      </c>
      <c r="B19617" s="1">
        <v>1</v>
      </c>
      <c r="C19617" s="1">
        <v>57.758903503417898</v>
      </c>
      <c r="D19617" s="1">
        <f t="shared" si="912"/>
        <v>700.03851008415222</v>
      </c>
      <c r="E19617" s="1">
        <f t="shared" si="913"/>
        <v>57.758903503417898</v>
      </c>
      <c r="K19617" s="1">
        <f t="shared" si="914"/>
        <v>63.703529538003153</v>
      </c>
    </row>
    <row r="19618" spans="1:11">
      <c r="A19618" s="1">
        <v>1429154559.9672</v>
      </c>
      <c r="B19618" s="1">
        <v>1</v>
      </c>
      <c r="C19618" s="1">
        <v>57.563148498535099</v>
      </c>
      <c r="D19618" s="1">
        <f t="shared" si="912"/>
        <v>700.06787014007568</v>
      </c>
      <c r="E19618" s="1">
        <f t="shared" si="913"/>
        <v>57.563148498535099</v>
      </c>
      <c r="K19618" s="1">
        <f t="shared" si="914"/>
        <v>63.703529538003153</v>
      </c>
    </row>
    <row r="19619" spans="1:11">
      <c r="A19619" s="1">
        <v>1429154560.0116799</v>
      </c>
      <c r="B19619" s="1">
        <v>0.947791762203815</v>
      </c>
      <c r="C19619" s="1">
        <v>57.493942260742102</v>
      </c>
      <c r="D19619" s="1">
        <f t="shared" si="912"/>
        <v>700.11234998703003</v>
      </c>
      <c r="E19619" s="1">
        <f t="shared" si="913"/>
        <v>57.493942260742102</v>
      </c>
      <c r="K19619" s="1">
        <f t="shared" si="914"/>
        <v>63.703529538003153</v>
      </c>
    </row>
    <row r="19620" spans="1:11">
      <c r="A19620" s="1">
        <v>1429154560.03438</v>
      </c>
      <c r="B19620" s="1">
        <v>1</v>
      </c>
      <c r="C19620" s="1">
        <v>57.460525512695298</v>
      </c>
      <c r="D19620" s="1">
        <f t="shared" si="912"/>
        <v>700.13505005836487</v>
      </c>
      <c r="E19620" s="1">
        <f t="shared" si="913"/>
        <v>57.460525512695298</v>
      </c>
      <c r="K19620" s="1">
        <f t="shared" si="914"/>
        <v>63.703529538003153</v>
      </c>
    </row>
    <row r="19621" spans="1:11">
      <c r="A19621" s="1">
        <v>1429154560.0689399</v>
      </c>
      <c r="B19621" s="1">
        <v>0.89212325998826403</v>
      </c>
      <c r="C19621" s="1">
        <v>57.408939361572202</v>
      </c>
      <c r="D19621" s="1">
        <f t="shared" si="912"/>
        <v>700.16961002349854</v>
      </c>
      <c r="E19621" s="1">
        <f t="shared" si="913"/>
        <v>57.408939361572202</v>
      </c>
      <c r="K19621" s="1">
        <f t="shared" si="914"/>
        <v>63.703529538003153</v>
      </c>
    </row>
    <row r="19622" spans="1:11">
      <c r="A19622" s="1">
        <v>1429154560.1440899</v>
      </c>
      <c r="B19622" s="1">
        <v>1</v>
      </c>
      <c r="C19622" s="1">
        <v>57.100799560546797</v>
      </c>
      <c r="D19622" s="1">
        <f t="shared" si="912"/>
        <v>700.24476003646851</v>
      </c>
      <c r="E19622" s="1">
        <f t="shared" si="913"/>
        <v>57.100799560546797</v>
      </c>
      <c r="K19622" s="1">
        <f t="shared" si="914"/>
        <v>63.703529538003153</v>
      </c>
    </row>
    <row r="19623" spans="1:11">
      <c r="A19623" s="1">
        <v>1429154560.17219</v>
      </c>
      <c r="B19623" s="1">
        <v>1</v>
      </c>
      <c r="C19623" s="1">
        <v>56.968849182128899</v>
      </c>
      <c r="D19623" s="1">
        <f t="shared" si="912"/>
        <v>700.27286005020142</v>
      </c>
      <c r="E19623" s="1">
        <f t="shared" si="913"/>
        <v>56.968849182128899</v>
      </c>
      <c r="K19623" s="1">
        <f t="shared" si="914"/>
        <v>63.703529538003153</v>
      </c>
    </row>
    <row r="19624" spans="1:11">
      <c r="A19624" s="1">
        <v>1429154560.1956899</v>
      </c>
      <c r="B19624" s="1">
        <v>1</v>
      </c>
      <c r="C19624" s="1">
        <v>56.934200286865199</v>
      </c>
      <c r="D19624" s="1">
        <f t="shared" si="912"/>
        <v>700.29636001586914</v>
      </c>
      <c r="E19624" s="1">
        <f t="shared" si="913"/>
        <v>56.934200286865199</v>
      </c>
      <c r="K19624" s="1">
        <f t="shared" si="914"/>
        <v>63.703529538003153</v>
      </c>
    </row>
    <row r="19625" spans="1:11">
      <c r="A19625" s="1">
        <v>1429154560.2344301</v>
      </c>
      <c r="B19625" s="1">
        <v>1</v>
      </c>
      <c r="C19625" s="1">
        <v>56.781772613525298</v>
      </c>
      <c r="D19625" s="1">
        <f t="shared" si="912"/>
        <v>700.3351001739502</v>
      </c>
      <c r="E19625" s="1">
        <f t="shared" si="913"/>
        <v>56.781772613525298</v>
      </c>
      <c r="K19625" s="1">
        <f t="shared" si="914"/>
        <v>63.703529538003153</v>
      </c>
    </row>
    <row r="19626" spans="1:11">
      <c r="A19626" s="1">
        <v>1429154560.26882</v>
      </c>
      <c r="B19626" s="1">
        <v>1</v>
      </c>
      <c r="C19626" s="1">
        <v>56.881484985351499</v>
      </c>
      <c r="D19626" s="1">
        <f t="shared" si="912"/>
        <v>700.36949014663696</v>
      </c>
      <c r="E19626" s="1">
        <f t="shared" si="913"/>
        <v>56.881484985351499</v>
      </c>
      <c r="K19626" s="1">
        <f t="shared" si="914"/>
        <v>63.703529538003153</v>
      </c>
    </row>
    <row r="19627" spans="1:11">
      <c r="A19627" s="1">
        <v>1429154560.29546</v>
      </c>
      <c r="B19627" s="1">
        <v>1</v>
      </c>
      <c r="C19627" s="1">
        <v>57.036441802978501</v>
      </c>
      <c r="D19627" s="1">
        <f t="shared" si="912"/>
        <v>700.39613008499146</v>
      </c>
      <c r="E19627" s="1">
        <f t="shared" si="913"/>
        <v>57.036441802978501</v>
      </c>
      <c r="K19627" s="1">
        <f t="shared" si="914"/>
        <v>63.703529538003153</v>
      </c>
    </row>
    <row r="19628" spans="1:11">
      <c r="A19628" s="1">
        <v>1429154560.3447399</v>
      </c>
      <c r="B19628" s="1">
        <v>1</v>
      </c>
      <c r="C19628" s="1">
        <v>57.177165985107401</v>
      </c>
      <c r="D19628" s="1">
        <f t="shared" si="912"/>
        <v>700.44541001319885</v>
      </c>
      <c r="E19628" s="1">
        <f t="shared" si="913"/>
        <v>57.177165985107401</v>
      </c>
      <c r="K19628" s="1">
        <f t="shared" si="914"/>
        <v>63.703529538003153</v>
      </c>
    </row>
    <row r="19629" spans="1:11">
      <c r="A19629" s="1">
        <v>1429154560.3762</v>
      </c>
      <c r="B19629" s="1">
        <v>1</v>
      </c>
      <c r="C19629" s="1">
        <v>57.407485961913999</v>
      </c>
      <c r="D19629" s="1">
        <f t="shared" si="912"/>
        <v>700.47687005996704</v>
      </c>
      <c r="E19629" s="1">
        <f t="shared" si="913"/>
        <v>57.407485961913999</v>
      </c>
      <c r="K19629" s="1">
        <f t="shared" si="914"/>
        <v>63.703529538003153</v>
      </c>
    </row>
    <row r="19630" spans="1:11">
      <c r="A19630" s="1">
        <v>1429154560.40009</v>
      </c>
      <c r="B19630" s="1">
        <v>1</v>
      </c>
      <c r="C19630" s="1">
        <v>57.333549499511697</v>
      </c>
      <c r="D19630" s="1">
        <f t="shared" si="912"/>
        <v>700.50076007843018</v>
      </c>
      <c r="E19630" s="1">
        <f t="shared" si="913"/>
        <v>57.333549499511697</v>
      </c>
      <c r="K19630" s="1">
        <f t="shared" si="914"/>
        <v>63.703529538003153</v>
      </c>
    </row>
    <row r="19631" spans="1:11">
      <c r="A19631" s="1">
        <v>1429154560.4362299</v>
      </c>
      <c r="B19631" s="1">
        <v>1</v>
      </c>
      <c r="C19631" s="1">
        <v>57.432342529296797</v>
      </c>
      <c r="D19631" s="1">
        <f t="shared" si="912"/>
        <v>700.53690004348755</v>
      </c>
      <c r="E19631" s="1">
        <f t="shared" si="913"/>
        <v>57.432342529296797</v>
      </c>
      <c r="K19631" s="1">
        <f t="shared" si="914"/>
        <v>63.703529538003153</v>
      </c>
    </row>
    <row r="19632" spans="1:11">
      <c r="A19632" s="1">
        <v>1429154560.4749</v>
      </c>
      <c r="B19632" s="1">
        <v>1</v>
      </c>
      <c r="C19632" s="1">
        <v>57.448375701904197</v>
      </c>
      <c r="D19632" s="1">
        <f t="shared" si="912"/>
        <v>700.57557010650635</v>
      </c>
      <c r="E19632" s="1">
        <f t="shared" si="913"/>
        <v>57.448375701904197</v>
      </c>
      <c r="K19632" s="1">
        <f t="shared" si="914"/>
        <v>63.703529538003153</v>
      </c>
    </row>
    <row r="19633" spans="1:11">
      <c r="A19633" s="1">
        <v>1429154560.4994099</v>
      </c>
      <c r="B19633" s="1">
        <v>1</v>
      </c>
      <c r="C19633" s="1">
        <v>57.4443359375</v>
      </c>
      <c r="D19633" s="1">
        <f t="shared" si="912"/>
        <v>700.60008001327515</v>
      </c>
      <c r="E19633" s="1">
        <f t="shared" si="913"/>
        <v>57.4443359375</v>
      </c>
      <c r="K19633" s="1">
        <f t="shared" si="914"/>
        <v>63.703529538003153</v>
      </c>
    </row>
    <row r="19634" spans="1:11">
      <c r="A19634" s="1">
        <v>1429154560.5637</v>
      </c>
      <c r="B19634" s="1">
        <v>1</v>
      </c>
      <c r="C19634" s="1">
        <v>57.442661285400298</v>
      </c>
      <c r="D19634" s="1">
        <f t="shared" si="912"/>
        <v>700.66437005996704</v>
      </c>
      <c r="E19634" s="1">
        <f t="shared" si="913"/>
        <v>57.442661285400298</v>
      </c>
      <c r="K19634" s="1">
        <f t="shared" si="914"/>
        <v>63.703529538003153</v>
      </c>
    </row>
    <row r="19635" spans="1:11">
      <c r="A19635" s="1">
        <v>1429154560.62468</v>
      </c>
      <c r="B19635" s="1">
        <v>1</v>
      </c>
      <c r="C19635" s="1">
        <v>57.538066864013601</v>
      </c>
      <c r="D19635" s="1">
        <f t="shared" si="912"/>
        <v>700.72535014152527</v>
      </c>
      <c r="E19635" s="1">
        <f t="shared" si="913"/>
        <v>57.538066864013601</v>
      </c>
      <c r="K19635" s="1">
        <f t="shared" si="914"/>
        <v>63.703529538003153</v>
      </c>
    </row>
    <row r="19636" spans="1:11">
      <c r="A19636" s="1">
        <v>1429154560.6473899</v>
      </c>
      <c r="B19636" s="1">
        <v>1</v>
      </c>
      <c r="C19636" s="1">
        <v>57.567672729492102</v>
      </c>
      <c r="D19636" s="1">
        <f t="shared" si="912"/>
        <v>700.74805998802185</v>
      </c>
      <c r="E19636" s="1">
        <f t="shared" si="913"/>
        <v>57.567672729492102</v>
      </c>
      <c r="K19636" s="1">
        <f t="shared" si="914"/>
        <v>63.703529538003153</v>
      </c>
    </row>
    <row r="19637" spans="1:11">
      <c r="A19637" s="1">
        <v>1429154560.68151</v>
      </c>
      <c r="B19637" s="1">
        <v>1</v>
      </c>
      <c r="C19637" s="1">
        <v>57.607486724853501</v>
      </c>
      <c r="D19637" s="1">
        <f t="shared" si="912"/>
        <v>700.78218007087708</v>
      </c>
      <c r="E19637" s="1">
        <f t="shared" si="913"/>
        <v>57.607486724853501</v>
      </c>
      <c r="K19637" s="1">
        <f t="shared" si="914"/>
        <v>63.703529538003153</v>
      </c>
    </row>
    <row r="19638" spans="1:11">
      <c r="A19638" s="1">
        <v>1429154560.7302599</v>
      </c>
      <c r="B19638" s="1">
        <v>1</v>
      </c>
      <c r="C19638" s="1">
        <v>57.400295257568303</v>
      </c>
      <c r="D19638" s="1">
        <f t="shared" si="912"/>
        <v>700.83092999458313</v>
      </c>
      <c r="E19638" s="1">
        <f t="shared" si="913"/>
        <v>57.400295257568303</v>
      </c>
      <c r="K19638" s="1">
        <f t="shared" si="914"/>
        <v>63.703529538003153</v>
      </c>
    </row>
    <row r="19639" spans="1:11">
      <c r="A19639" s="1">
        <v>1429154560.77953</v>
      </c>
      <c r="B19639" s="1">
        <v>1</v>
      </c>
      <c r="C19639" s="1">
        <v>57.538555145263601</v>
      </c>
      <c r="D19639" s="1">
        <f t="shared" si="912"/>
        <v>700.88020014762878</v>
      </c>
      <c r="E19639" s="1">
        <f t="shared" si="913"/>
        <v>57.538555145263601</v>
      </c>
      <c r="K19639" s="1">
        <f t="shared" si="914"/>
        <v>63.703529538003153</v>
      </c>
    </row>
    <row r="19640" spans="1:11">
      <c r="A19640" s="1">
        <v>1429154560.8001299</v>
      </c>
      <c r="B19640" s="1">
        <v>1</v>
      </c>
      <c r="C19640" s="1">
        <v>57.723270416259702</v>
      </c>
      <c r="D19640" s="1">
        <f t="shared" si="912"/>
        <v>700.90079998970032</v>
      </c>
      <c r="E19640" s="1">
        <f t="shared" si="913"/>
        <v>57.723270416259702</v>
      </c>
      <c r="K19640" s="1">
        <f t="shared" si="914"/>
        <v>63.703529538003153</v>
      </c>
    </row>
    <row r="19641" spans="1:11">
      <c r="A19641" s="1">
        <v>1429154560.83658</v>
      </c>
      <c r="B19641" s="1">
        <v>1</v>
      </c>
      <c r="C19641" s="1">
        <v>57.650890350341697</v>
      </c>
      <c r="D19641" s="1">
        <f t="shared" si="912"/>
        <v>700.9372501373291</v>
      </c>
      <c r="E19641" s="1">
        <f t="shared" si="913"/>
        <v>57.650890350341697</v>
      </c>
      <c r="K19641" s="1">
        <f t="shared" si="914"/>
        <v>63.703529538003153</v>
      </c>
    </row>
    <row r="19642" spans="1:11">
      <c r="A19642" s="1">
        <v>1429154560.8669701</v>
      </c>
      <c r="B19642" s="1">
        <v>1</v>
      </c>
      <c r="C19642" s="1">
        <v>57.5537910461425</v>
      </c>
      <c r="D19642" s="1">
        <f t="shared" si="912"/>
        <v>700.96764016151428</v>
      </c>
      <c r="E19642" s="1">
        <f t="shared" si="913"/>
        <v>57.5537910461425</v>
      </c>
      <c r="K19642" s="1">
        <f t="shared" si="914"/>
        <v>63.703529538003153</v>
      </c>
    </row>
    <row r="19643" spans="1:11">
      <c r="A19643" s="1">
        <v>1429154560.89446</v>
      </c>
      <c r="B19643" s="1">
        <v>1</v>
      </c>
      <c r="C19643" s="1">
        <v>57.3908882141113</v>
      </c>
      <c r="D19643" s="1">
        <f t="shared" si="912"/>
        <v>700.99513006210327</v>
      </c>
      <c r="E19643" s="1">
        <f t="shared" si="913"/>
        <v>57.3908882141113</v>
      </c>
      <c r="K19643" s="1">
        <f t="shared" si="914"/>
        <v>63.703529538003153</v>
      </c>
    </row>
    <row r="19644" spans="1:11">
      <c r="A19644" s="1">
        <v>1429154560.9372301</v>
      </c>
      <c r="B19644" s="1">
        <v>1</v>
      </c>
      <c r="C19644" s="1">
        <v>57.282394409179602</v>
      </c>
      <c r="D19644" s="1">
        <f t="shared" si="912"/>
        <v>701.03790020942688</v>
      </c>
      <c r="E19644" s="1">
        <f t="shared" si="913"/>
        <v>57.282394409179602</v>
      </c>
      <c r="K19644" s="1">
        <f t="shared" si="914"/>
        <v>63.703529538003153</v>
      </c>
    </row>
    <row r="19645" spans="1:11">
      <c r="A19645" s="1">
        <v>1429154560.9526701</v>
      </c>
      <c r="B19645" s="1">
        <v>1</v>
      </c>
      <c r="C19645" s="1">
        <v>57.302227020263601</v>
      </c>
      <c r="D19645" s="1">
        <f t="shared" si="912"/>
        <v>701.0533401966095</v>
      </c>
      <c r="E19645" s="1">
        <f t="shared" si="913"/>
        <v>57.302227020263601</v>
      </c>
      <c r="K19645" s="1">
        <f t="shared" si="914"/>
        <v>63.703529538003153</v>
      </c>
    </row>
    <row r="19646" spans="1:11">
      <c r="A19646" s="1">
        <v>1429154560.9895</v>
      </c>
      <c r="B19646" s="1">
        <v>1</v>
      </c>
      <c r="C19646" s="1">
        <v>57.160923004150298</v>
      </c>
      <c r="D19646" s="1">
        <f t="shared" si="912"/>
        <v>701.09017014503479</v>
      </c>
      <c r="E19646" s="1">
        <f t="shared" si="913"/>
        <v>57.160923004150298</v>
      </c>
      <c r="K19646" s="1">
        <f t="shared" si="914"/>
        <v>63.703529538003153</v>
      </c>
    </row>
    <row r="19647" spans="1:11">
      <c r="A19647" s="1">
        <v>1429154561.02546</v>
      </c>
      <c r="B19647" s="1">
        <v>1</v>
      </c>
      <c r="C19647" s="1">
        <v>57.158882141113203</v>
      </c>
      <c r="D19647" s="1">
        <f t="shared" si="912"/>
        <v>701.12613010406494</v>
      </c>
      <c r="E19647" s="1">
        <f t="shared" si="913"/>
        <v>57.158882141113203</v>
      </c>
      <c r="K19647" s="1">
        <f t="shared" si="914"/>
        <v>63.703529538003153</v>
      </c>
    </row>
    <row r="19648" spans="1:11">
      <c r="A19648" s="1">
        <v>1429154561.0637701</v>
      </c>
      <c r="B19648" s="1">
        <v>1</v>
      </c>
      <c r="C19648" s="1">
        <v>57.048843383788999</v>
      </c>
      <c r="D19648" s="1">
        <f t="shared" si="912"/>
        <v>701.1644401550293</v>
      </c>
      <c r="E19648" s="1">
        <f t="shared" si="913"/>
        <v>57.048843383788999</v>
      </c>
      <c r="K19648" s="1">
        <f t="shared" si="914"/>
        <v>63.703529538003153</v>
      </c>
    </row>
    <row r="19649" spans="1:11">
      <c r="A19649" s="1">
        <v>1429154561.0952599</v>
      </c>
      <c r="B19649" s="1">
        <v>1</v>
      </c>
      <c r="C19649" s="1">
        <v>57.045539855957003</v>
      </c>
      <c r="D19649" s="1">
        <f t="shared" si="912"/>
        <v>701.19593000411987</v>
      </c>
      <c r="E19649" s="1">
        <f t="shared" si="913"/>
        <v>57.045539855957003</v>
      </c>
      <c r="K19649" s="1">
        <f t="shared" si="914"/>
        <v>63.703529538003153</v>
      </c>
    </row>
    <row r="19650" spans="1:11">
      <c r="A19650" s="1">
        <v>1429154561.1308899</v>
      </c>
      <c r="B19650" s="1">
        <v>1</v>
      </c>
      <c r="C19650" s="1">
        <v>56.832614898681598</v>
      </c>
      <c r="D19650" s="1">
        <f t="shared" si="912"/>
        <v>701.23155999183655</v>
      </c>
      <c r="E19650" s="1">
        <f t="shared" si="913"/>
        <v>56.832614898681598</v>
      </c>
      <c r="K19650" s="1">
        <f t="shared" si="914"/>
        <v>63.703529538003153</v>
      </c>
    </row>
    <row r="19651" spans="1:11">
      <c r="A19651" s="1">
        <v>1429154561.16067</v>
      </c>
      <c r="B19651" s="1">
        <v>1</v>
      </c>
      <c r="C19651" s="1">
        <v>56.9256172180175</v>
      </c>
      <c r="D19651" s="1">
        <f t="shared" ref="D19651:D19714" si="915">A19651-$A$2</f>
        <v>701.26134014129639</v>
      </c>
      <c r="E19651" s="1">
        <f t="shared" ref="E19651:E19714" si="916">IF(B19651&gt;0.75,C19651,0)</f>
        <v>56.9256172180175</v>
      </c>
      <c r="K19651" s="1">
        <f t="shared" si="914"/>
        <v>63.703529538003153</v>
      </c>
    </row>
    <row r="19652" spans="1:11">
      <c r="A19652" s="1">
        <v>1429154561.2000301</v>
      </c>
      <c r="B19652" s="1">
        <v>1</v>
      </c>
      <c r="C19652" s="1">
        <v>57.067115783691399</v>
      </c>
      <c r="D19652" s="1">
        <f t="shared" si="915"/>
        <v>701.30070018768311</v>
      </c>
      <c r="E19652" s="1">
        <f t="shared" si="916"/>
        <v>57.067115783691399</v>
      </c>
      <c r="K19652" s="1">
        <f t="shared" si="914"/>
        <v>63.703529538003153</v>
      </c>
    </row>
    <row r="19653" spans="1:11">
      <c r="A19653" s="1">
        <v>1429154561.2256401</v>
      </c>
      <c r="B19653" s="1">
        <v>1</v>
      </c>
      <c r="C19653" s="1">
        <v>56.697177886962798</v>
      </c>
      <c r="D19653" s="1">
        <f t="shared" si="915"/>
        <v>701.32631015777588</v>
      </c>
      <c r="E19653" s="1">
        <f t="shared" si="916"/>
        <v>56.697177886962798</v>
      </c>
      <c r="K19653" s="1">
        <f t="shared" si="914"/>
        <v>63.703529538003153</v>
      </c>
    </row>
    <row r="19654" spans="1:11">
      <c r="A19654" s="1">
        <v>1429154561.26841</v>
      </c>
      <c r="B19654" s="1">
        <v>1</v>
      </c>
      <c r="C19654" s="1">
        <v>56.7447090148925</v>
      </c>
      <c r="D19654" s="1">
        <f t="shared" si="915"/>
        <v>701.36908006668091</v>
      </c>
      <c r="E19654" s="1">
        <f t="shared" si="916"/>
        <v>56.7447090148925</v>
      </c>
      <c r="K19654" s="1">
        <f t="shared" si="914"/>
        <v>63.703529538003153</v>
      </c>
    </row>
    <row r="19655" spans="1:11">
      <c r="A19655" s="1">
        <v>1429154561.33073</v>
      </c>
      <c r="B19655" s="1">
        <v>1</v>
      </c>
      <c r="C19655" s="1">
        <v>56.691024780273402</v>
      </c>
      <c r="D19655" s="1">
        <f t="shared" si="915"/>
        <v>701.43140006065369</v>
      </c>
      <c r="E19655" s="1">
        <f t="shared" si="916"/>
        <v>56.691024780273402</v>
      </c>
      <c r="K19655" s="1">
        <f t="shared" si="914"/>
        <v>63.703529538003153</v>
      </c>
    </row>
    <row r="19656" spans="1:11">
      <c r="A19656" s="1">
        <v>1429154561.3582699</v>
      </c>
      <c r="B19656" s="1">
        <v>1</v>
      </c>
      <c r="C19656" s="1">
        <v>56.431636810302699</v>
      </c>
      <c r="D19656" s="1">
        <f t="shared" si="915"/>
        <v>701.45894002914429</v>
      </c>
      <c r="E19656" s="1">
        <f t="shared" si="916"/>
        <v>56.431636810302699</v>
      </c>
      <c r="K19656" s="1">
        <f t="shared" si="914"/>
        <v>63.703529538003153</v>
      </c>
    </row>
    <row r="19657" spans="1:11">
      <c r="A19657" s="1">
        <v>1429154561.3982301</v>
      </c>
      <c r="B19657" s="1">
        <v>1</v>
      </c>
      <c r="C19657" s="1">
        <v>56.498439788818303</v>
      </c>
      <c r="D19657" s="1">
        <f t="shared" si="915"/>
        <v>701.4989001750946</v>
      </c>
      <c r="E19657" s="1">
        <f t="shared" si="916"/>
        <v>56.498439788818303</v>
      </c>
      <c r="K19657" s="1">
        <f t="shared" si="914"/>
        <v>63.703529538003153</v>
      </c>
    </row>
    <row r="19658" spans="1:11">
      <c r="A19658" s="1">
        <v>1429154561.42047</v>
      </c>
      <c r="B19658" s="1">
        <v>1</v>
      </c>
      <c r="C19658" s="1">
        <v>56.293296813964801</v>
      </c>
      <c r="D19658" s="1">
        <f t="shared" si="915"/>
        <v>701.52114009857178</v>
      </c>
      <c r="E19658" s="1">
        <f t="shared" si="916"/>
        <v>56.293296813964801</v>
      </c>
      <c r="K19658" s="1">
        <f t="shared" si="914"/>
        <v>63.703529538003153</v>
      </c>
    </row>
    <row r="19659" spans="1:11">
      <c r="A19659" s="1">
        <v>1429154561.44785</v>
      </c>
      <c r="B19659" s="1">
        <v>1</v>
      </c>
      <c r="C19659" s="1">
        <v>56.170417785644503</v>
      </c>
      <c r="D19659" s="1">
        <f t="shared" si="915"/>
        <v>701.5485200881958</v>
      </c>
      <c r="E19659" s="1">
        <f t="shared" si="916"/>
        <v>56.170417785644503</v>
      </c>
      <c r="K19659" s="1">
        <f t="shared" si="914"/>
        <v>63.703529538003153</v>
      </c>
    </row>
    <row r="19660" spans="1:11">
      <c r="A19660" s="1">
        <v>1429154561.4842401</v>
      </c>
      <c r="B19660" s="1">
        <v>1</v>
      </c>
      <c r="C19660" s="1">
        <v>56.008670806884702</v>
      </c>
      <c r="D19660" s="1">
        <f t="shared" si="915"/>
        <v>701.58491015434265</v>
      </c>
      <c r="E19660" s="1">
        <f t="shared" si="916"/>
        <v>56.008670806884702</v>
      </c>
      <c r="K19660" s="1">
        <f t="shared" si="914"/>
        <v>63.703529538003153</v>
      </c>
    </row>
    <row r="19661" spans="1:11">
      <c r="A19661" s="1">
        <v>1429154561.5159199</v>
      </c>
      <c r="B19661" s="1">
        <v>1</v>
      </c>
      <c r="C19661" s="1">
        <v>56.013278961181598</v>
      </c>
      <c r="D19661" s="1">
        <f t="shared" si="915"/>
        <v>701.61659002304077</v>
      </c>
      <c r="E19661" s="1">
        <f t="shared" si="916"/>
        <v>56.013278961181598</v>
      </c>
      <c r="K19661" s="1">
        <f t="shared" si="914"/>
        <v>63.703529538003153</v>
      </c>
    </row>
    <row r="19662" spans="1:11">
      <c r="A19662" s="1">
        <v>1429154561.6119499</v>
      </c>
      <c r="B19662" s="1">
        <v>0.96239283947867504</v>
      </c>
      <c r="C19662" s="1">
        <v>55.790958404541001</v>
      </c>
      <c r="D19662" s="1">
        <f t="shared" si="915"/>
        <v>701.71262001991272</v>
      </c>
      <c r="E19662" s="1">
        <f t="shared" si="916"/>
        <v>55.790958404541001</v>
      </c>
      <c r="K19662" s="1">
        <f t="shared" si="914"/>
        <v>63.703529538003153</v>
      </c>
    </row>
    <row r="19663" spans="1:11">
      <c r="A19663" s="1">
        <v>1429154561.6294999</v>
      </c>
      <c r="B19663" s="1">
        <v>1</v>
      </c>
      <c r="C19663" s="1">
        <v>55.557029724121001</v>
      </c>
      <c r="D19663" s="1">
        <f t="shared" si="915"/>
        <v>701.73017001152039</v>
      </c>
      <c r="E19663" s="1">
        <f t="shared" si="916"/>
        <v>55.557029724121001</v>
      </c>
      <c r="K19663" s="1">
        <f t="shared" si="914"/>
        <v>63.703529538003153</v>
      </c>
    </row>
    <row r="19664" spans="1:11">
      <c r="A19664" s="1">
        <v>1429154561.6552801</v>
      </c>
      <c r="B19664" s="1">
        <v>1</v>
      </c>
      <c r="C19664" s="1">
        <v>55.437744140625</v>
      </c>
      <c r="D19664" s="1">
        <f t="shared" si="915"/>
        <v>701.75595021247864</v>
      </c>
      <c r="E19664" s="1">
        <f t="shared" si="916"/>
        <v>55.437744140625</v>
      </c>
      <c r="K19664" s="1">
        <f t="shared" si="914"/>
        <v>63.703529538003153</v>
      </c>
    </row>
    <row r="19665" spans="1:11">
      <c r="A19665" s="1">
        <v>1429154561.7202301</v>
      </c>
      <c r="B19665" s="1">
        <v>1</v>
      </c>
      <c r="C19665" s="1">
        <v>55.258331298828097</v>
      </c>
      <c r="D19665" s="1">
        <f t="shared" si="915"/>
        <v>701.82090020179749</v>
      </c>
      <c r="E19665" s="1">
        <f t="shared" si="916"/>
        <v>55.258331298828097</v>
      </c>
      <c r="K19665" s="1">
        <f t="shared" si="914"/>
        <v>63.703529538003153</v>
      </c>
    </row>
    <row r="19666" spans="1:11">
      <c r="A19666" s="1">
        <v>1429154561.74175</v>
      </c>
      <c r="B19666" s="1">
        <v>1</v>
      </c>
      <c r="C19666" s="1">
        <v>55.3428344726562</v>
      </c>
      <c r="D19666" s="1">
        <f t="shared" si="915"/>
        <v>701.84242010116577</v>
      </c>
      <c r="E19666" s="1">
        <f t="shared" si="916"/>
        <v>55.3428344726562</v>
      </c>
      <c r="K19666" s="1">
        <f t="shared" si="914"/>
        <v>63.703529538003153</v>
      </c>
    </row>
    <row r="19667" spans="1:11">
      <c r="A19667" s="1">
        <v>1429154561.7578299</v>
      </c>
      <c r="B19667" s="1">
        <v>1</v>
      </c>
      <c r="C19667" s="1">
        <v>55.305244445800703</v>
      </c>
      <c r="D19667" s="1">
        <f t="shared" si="915"/>
        <v>701.8585000038147</v>
      </c>
      <c r="E19667" s="1">
        <f t="shared" si="916"/>
        <v>55.305244445800703</v>
      </c>
      <c r="K19667" s="1">
        <f t="shared" si="914"/>
        <v>63.703529538003153</v>
      </c>
    </row>
    <row r="19668" spans="1:11">
      <c r="A19668" s="1">
        <v>1429154561.7852199</v>
      </c>
      <c r="B19668" s="1">
        <v>1</v>
      </c>
      <c r="C19668" s="1">
        <v>55.115951538085902</v>
      </c>
      <c r="D19668" s="1">
        <f t="shared" si="915"/>
        <v>701.88589000701904</v>
      </c>
      <c r="E19668" s="1">
        <f t="shared" si="916"/>
        <v>55.115951538085902</v>
      </c>
      <c r="K19668" s="1">
        <f t="shared" si="914"/>
        <v>63.703529538003153</v>
      </c>
    </row>
    <row r="19669" spans="1:11">
      <c r="A19669" s="1">
        <v>1429154561.8220899</v>
      </c>
      <c r="B19669" s="1">
        <v>1</v>
      </c>
      <c r="C19669" s="1">
        <v>55.1304931640625</v>
      </c>
      <c r="D19669" s="1">
        <f t="shared" si="915"/>
        <v>701.92276000976562</v>
      </c>
      <c r="E19669" s="1">
        <f t="shared" si="916"/>
        <v>55.1304931640625</v>
      </c>
      <c r="K19669" s="1">
        <f t="shared" si="914"/>
        <v>63.703529538003153</v>
      </c>
    </row>
    <row r="19670" spans="1:11">
      <c r="A19670" s="1">
        <v>1429154561.85501</v>
      </c>
      <c r="B19670" s="1">
        <v>1</v>
      </c>
      <c r="C19670" s="1">
        <v>55.060997009277301</v>
      </c>
      <c r="D19670" s="1">
        <f t="shared" si="915"/>
        <v>701.95568013191223</v>
      </c>
      <c r="E19670" s="1">
        <f t="shared" si="916"/>
        <v>55.060997009277301</v>
      </c>
      <c r="K19670" s="1">
        <f t="shared" si="914"/>
        <v>63.703529538003153</v>
      </c>
    </row>
    <row r="19671" spans="1:11">
      <c r="A19671" s="1">
        <v>1429154561.8845799</v>
      </c>
      <c r="B19671" s="1">
        <v>1</v>
      </c>
      <c r="C19671" s="1">
        <v>54.826164245605398</v>
      </c>
      <c r="D19671" s="1">
        <f t="shared" si="915"/>
        <v>701.9852499961853</v>
      </c>
      <c r="E19671" s="1">
        <f t="shared" si="916"/>
        <v>54.826164245605398</v>
      </c>
      <c r="K19671" s="1">
        <f t="shared" si="914"/>
        <v>63.703529538003153</v>
      </c>
    </row>
    <row r="19672" spans="1:11">
      <c r="A19672" s="1">
        <v>1429154561.9133401</v>
      </c>
      <c r="B19672" s="1">
        <v>1</v>
      </c>
      <c r="C19672" s="1">
        <v>54.572437286376903</v>
      </c>
      <c r="D19672" s="1">
        <f t="shared" si="915"/>
        <v>702.01401019096375</v>
      </c>
      <c r="E19672" s="1">
        <f t="shared" si="916"/>
        <v>54.572437286376903</v>
      </c>
      <c r="K19672" s="1">
        <f t="shared" si="914"/>
        <v>63.703529538003153</v>
      </c>
    </row>
    <row r="19673" spans="1:11">
      <c r="A19673" s="1">
        <v>1429154561.94888</v>
      </c>
      <c r="B19673" s="1">
        <v>1</v>
      </c>
      <c r="C19673" s="1">
        <v>54.565502166747997</v>
      </c>
      <c r="D19673" s="1">
        <f t="shared" si="915"/>
        <v>702.04955005645752</v>
      </c>
      <c r="E19673" s="1">
        <f t="shared" si="916"/>
        <v>54.565502166747997</v>
      </c>
      <c r="K19673" s="1">
        <f t="shared" si="914"/>
        <v>63.703529538003153</v>
      </c>
    </row>
    <row r="19674" spans="1:11">
      <c r="A19674" s="1">
        <v>1429154561.9788799</v>
      </c>
      <c r="B19674" s="1">
        <v>1</v>
      </c>
      <c r="C19674" s="1">
        <v>54.647758483886697</v>
      </c>
      <c r="D19674" s="1">
        <f t="shared" si="915"/>
        <v>702.07955002784729</v>
      </c>
      <c r="E19674" s="1">
        <f t="shared" si="916"/>
        <v>54.647758483886697</v>
      </c>
      <c r="K19674" s="1">
        <f t="shared" si="914"/>
        <v>63.703529538003153</v>
      </c>
    </row>
    <row r="19675" spans="1:11">
      <c r="A19675" s="1">
        <v>1429154562.0165401</v>
      </c>
      <c r="B19675" s="1">
        <v>1</v>
      </c>
      <c r="C19675" s="1">
        <v>54.664356231689403</v>
      </c>
      <c r="D19675" s="1">
        <f t="shared" si="915"/>
        <v>702.11721014976501</v>
      </c>
      <c r="E19675" s="1">
        <f t="shared" si="916"/>
        <v>54.664356231689403</v>
      </c>
      <c r="K19675" s="1">
        <f t="shared" si="914"/>
        <v>63.703529538003153</v>
      </c>
    </row>
    <row r="19676" spans="1:11">
      <c r="A19676" s="1">
        <v>1429154562.05178</v>
      </c>
      <c r="B19676" s="1">
        <v>1</v>
      </c>
      <c r="C19676" s="1">
        <v>54.425529479980398</v>
      </c>
      <c r="D19676" s="1">
        <f t="shared" si="915"/>
        <v>702.15245008468628</v>
      </c>
      <c r="E19676" s="1">
        <f t="shared" si="916"/>
        <v>54.425529479980398</v>
      </c>
      <c r="K19676" s="1">
        <f t="shared" si="914"/>
        <v>63.703529538003153</v>
      </c>
    </row>
    <row r="19677" spans="1:11">
      <c r="A19677" s="1">
        <v>1429154562.09147</v>
      </c>
      <c r="B19677" s="1">
        <v>0</v>
      </c>
      <c r="C19677" s="1">
        <v>0</v>
      </c>
      <c r="D19677" s="1">
        <f t="shared" si="915"/>
        <v>702.19214010238647</v>
      </c>
      <c r="K19677" s="1">
        <f t="shared" si="914"/>
        <v>63.703529538003153</v>
      </c>
    </row>
    <row r="19678" spans="1:11">
      <c r="A19678" s="1">
        <v>1429154562.1161399</v>
      </c>
      <c r="B19678" s="1">
        <v>0</v>
      </c>
      <c r="C19678" s="1">
        <v>0</v>
      </c>
      <c r="D19678" s="1">
        <f t="shared" si="915"/>
        <v>702.21680998802185</v>
      </c>
      <c r="K19678" s="1">
        <f t="shared" si="914"/>
        <v>63.703529538003153</v>
      </c>
    </row>
    <row r="19679" spans="1:11">
      <c r="A19679" s="1">
        <v>1429154562.15135</v>
      </c>
      <c r="B19679" s="1">
        <v>0</v>
      </c>
      <c r="C19679" s="1">
        <v>0</v>
      </c>
      <c r="D19679" s="1">
        <f t="shared" si="915"/>
        <v>702.25202012062073</v>
      </c>
      <c r="K19679" s="1">
        <f t="shared" si="914"/>
        <v>63.703529538003153</v>
      </c>
    </row>
    <row r="19680" spans="1:11">
      <c r="A19680" s="1">
        <v>1429154562.1946499</v>
      </c>
      <c r="B19680" s="1">
        <v>0</v>
      </c>
      <c r="C19680" s="1">
        <v>0</v>
      </c>
      <c r="D19680" s="1">
        <f t="shared" si="915"/>
        <v>702.2953200340271</v>
      </c>
      <c r="K19680" s="1">
        <f t="shared" ref="K19680:K19743" si="917">AVERAGE($E$18527:$E$20572)</f>
        <v>63.703529538003153</v>
      </c>
    </row>
    <row r="19681" spans="1:11">
      <c r="A19681" s="1">
        <v>1429154562.22262</v>
      </c>
      <c r="B19681" s="1">
        <v>0.66661460415858897</v>
      </c>
      <c r="C19681" s="1">
        <v>49.335494995117102</v>
      </c>
      <c r="D19681" s="1">
        <f t="shared" si="915"/>
        <v>702.3232901096344</v>
      </c>
      <c r="K19681" s="1">
        <f t="shared" si="917"/>
        <v>63.703529538003153</v>
      </c>
    </row>
    <row r="19682" spans="1:11">
      <c r="A19682" s="1">
        <v>1429154562.2658501</v>
      </c>
      <c r="B19682" s="1">
        <v>1</v>
      </c>
      <c r="C19682" s="1">
        <v>55.0475463867187</v>
      </c>
      <c r="D19682" s="1">
        <f t="shared" si="915"/>
        <v>702.36652016639709</v>
      </c>
      <c r="E19682" s="1">
        <f t="shared" si="916"/>
        <v>55.0475463867187</v>
      </c>
      <c r="K19682" s="1">
        <f t="shared" si="917"/>
        <v>63.703529538003153</v>
      </c>
    </row>
    <row r="19683" spans="1:11">
      <c r="A19683" s="1">
        <v>1429154562.28934</v>
      </c>
      <c r="B19683" s="1">
        <v>1</v>
      </c>
      <c r="C19683" s="1">
        <v>55.570156097412102</v>
      </c>
      <c r="D19683" s="1">
        <f t="shared" si="915"/>
        <v>702.3900101184845</v>
      </c>
      <c r="E19683" s="1">
        <f t="shared" si="916"/>
        <v>55.570156097412102</v>
      </c>
      <c r="K19683" s="1">
        <f t="shared" si="917"/>
        <v>63.703529538003153</v>
      </c>
    </row>
    <row r="19684" spans="1:11">
      <c r="A19684" s="1">
        <v>1429154562.3306999</v>
      </c>
      <c r="B19684" s="1">
        <v>1</v>
      </c>
      <c r="C19684" s="1">
        <v>55.676052093505803</v>
      </c>
      <c r="D19684" s="1">
        <f t="shared" si="915"/>
        <v>702.43137001991272</v>
      </c>
      <c r="E19684" s="1">
        <f t="shared" si="916"/>
        <v>55.676052093505803</v>
      </c>
      <c r="K19684" s="1">
        <f t="shared" si="917"/>
        <v>63.703529538003153</v>
      </c>
    </row>
    <row r="19685" spans="1:11">
      <c r="A19685" s="1">
        <v>1429154562.36182</v>
      </c>
      <c r="B19685" s="1">
        <v>1</v>
      </c>
      <c r="C19685" s="1">
        <v>55.831779479980398</v>
      </c>
      <c r="D19685" s="1">
        <f t="shared" si="915"/>
        <v>702.46249008178711</v>
      </c>
      <c r="E19685" s="1">
        <f t="shared" si="916"/>
        <v>55.831779479980398</v>
      </c>
      <c r="K19685" s="1">
        <f t="shared" si="917"/>
        <v>63.703529538003153</v>
      </c>
    </row>
    <row r="19686" spans="1:11">
      <c r="A19686" s="1">
        <v>1429154562.3829501</v>
      </c>
      <c r="B19686" s="1">
        <v>1</v>
      </c>
      <c r="C19686" s="1">
        <v>55.994968414306598</v>
      </c>
      <c r="D19686" s="1">
        <f t="shared" si="915"/>
        <v>702.48362016677856</v>
      </c>
      <c r="E19686" s="1">
        <f t="shared" si="916"/>
        <v>55.994968414306598</v>
      </c>
      <c r="K19686" s="1">
        <f t="shared" si="917"/>
        <v>63.703529538003153</v>
      </c>
    </row>
    <row r="19687" spans="1:11">
      <c r="A19687" s="1">
        <v>1429154562.4052401</v>
      </c>
      <c r="B19687" s="1">
        <v>1</v>
      </c>
      <c r="C19687" s="1">
        <v>56.261226654052699</v>
      </c>
      <c r="D19687" s="1">
        <f t="shared" si="915"/>
        <v>702.50591015815735</v>
      </c>
      <c r="E19687" s="1">
        <f t="shared" si="916"/>
        <v>56.261226654052699</v>
      </c>
      <c r="K19687" s="1">
        <f t="shared" si="917"/>
        <v>63.703529538003153</v>
      </c>
    </row>
    <row r="19688" spans="1:11">
      <c r="A19688" s="1">
        <v>1429154562.4798601</v>
      </c>
      <c r="B19688" s="1">
        <v>1</v>
      </c>
      <c r="C19688" s="1">
        <v>56.444499969482401</v>
      </c>
      <c r="D19688" s="1">
        <f t="shared" si="915"/>
        <v>702.58053016662598</v>
      </c>
      <c r="E19688" s="1">
        <f t="shared" si="916"/>
        <v>56.444499969482401</v>
      </c>
      <c r="K19688" s="1">
        <f t="shared" si="917"/>
        <v>63.703529538003153</v>
      </c>
    </row>
    <row r="19689" spans="1:11">
      <c r="A19689" s="1">
        <v>1429154562.5095699</v>
      </c>
      <c r="B19689" s="1">
        <v>0</v>
      </c>
      <c r="C19689" s="1">
        <v>0</v>
      </c>
      <c r="D19689" s="1">
        <f t="shared" si="915"/>
        <v>702.61023998260498</v>
      </c>
      <c r="K19689" s="1">
        <f t="shared" si="917"/>
        <v>63.703529538003153</v>
      </c>
    </row>
    <row r="19690" spans="1:11">
      <c r="A19690" s="1">
        <v>1429154562.5474</v>
      </c>
      <c r="B19690" s="1">
        <v>1</v>
      </c>
      <c r="C19690" s="1">
        <v>57.444438934326101</v>
      </c>
      <c r="D19690" s="1">
        <f t="shared" si="915"/>
        <v>702.6480700969696</v>
      </c>
      <c r="E19690" s="1">
        <f t="shared" si="916"/>
        <v>57.444438934326101</v>
      </c>
      <c r="K19690" s="1">
        <f t="shared" si="917"/>
        <v>63.703529538003153</v>
      </c>
    </row>
    <row r="19691" spans="1:11">
      <c r="A19691" s="1">
        <v>1429154562.6085601</v>
      </c>
      <c r="B19691" s="1">
        <v>1</v>
      </c>
      <c r="C19691" s="1">
        <v>57.718086242675703</v>
      </c>
      <c r="D19691" s="1">
        <f t="shared" si="915"/>
        <v>702.70923018455505</v>
      </c>
      <c r="E19691" s="1">
        <f t="shared" si="916"/>
        <v>57.718086242675703</v>
      </c>
      <c r="K19691" s="1">
        <f t="shared" si="917"/>
        <v>63.703529538003153</v>
      </c>
    </row>
    <row r="19692" spans="1:11">
      <c r="A19692" s="1">
        <v>1429154562.6516199</v>
      </c>
      <c r="B19692" s="1">
        <v>1</v>
      </c>
      <c r="C19692" s="1">
        <v>57.618579864501903</v>
      </c>
      <c r="D19692" s="1">
        <f t="shared" si="915"/>
        <v>702.75229001045227</v>
      </c>
      <c r="E19692" s="1">
        <f t="shared" si="916"/>
        <v>57.618579864501903</v>
      </c>
      <c r="K19692" s="1">
        <f t="shared" si="917"/>
        <v>63.703529538003153</v>
      </c>
    </row>
    <row r="19693" spans="1:11">
      <c r="A19693" s="1">
        <v>1429154562.6866701</v>
      </c>
      <c r="B19693" s="1">
        <v>1</v>
      </c>
      <c r="C19693" s="1">
        <v>57.749546051025298</v>
      </c>
      <c r="D19693" s="1">
        <f t="shared" si="915"/>
        <v>702.78734016418457</v>
      </c>
      <c r="E19693" s="1">
        <f t="shared" si="916"/>
        <v>57.749546051025298</v>
      </c>
      <c r="K19693" s="1">
        <f t="shared" si="917"/>
        <v>63.703529538003153</v>
      </c>
    </row>
    <row r="19694" spans="1:11">
      <c r="A19694" s="1">
        <v>1429154562.7133701</v>
      </c>
      <c r="B19694" s="1">
        <v>1</v>
      </c>
      <c r="C19694" s="1">
        <v>57.744510650634702</v>
      </c>
      <c r="D19694" s="1">
        <f t="shared" si="915"/>
        <v>702.814040184021</v>
      </c>
      <c r="E19694" s="1">
        <f t="shared" si="916"/>
        <v>57.744510650634702</v>
      </c>
      <c r="K19694" s="1">
        <f t="shared" si="917"/>
        <v>63.703529538003153</v>
      </c>
    </row>
    <row r="19695" spans="1:11">
      <c r="A19695" s="1">
        <v>1429154562.75507</v>
      </c>
      <c r="B19695" s="1">
        <v>1</v>
      </c>
      <c r="C19695" s="1">
        <v>57.695480346679602</v>
      </c>
      <c r="D19695" s="1">
        <f t="shared" si="915"/>
        <v>702.85574007034302</v>
      </c>
      <c r="E19695" s="1">
        <f t="shared" si="916"/>
        <v>57.695480346679602</v>
      </c>
      <c r="K19695" s="1">
        <f t="shared" si="917"/>
        <v>63.703529538003153</v>
      </c>
    </row>
    <row r="19696" spans="1:11">
      <c r="A19696" s="1">
        <v>1429154562.78004</v>
      </c>
      <c r="B19696" s="1">
        <v>1</v>
      </c>
      <c r="C19696" s="1">
        <v>57.539573669433501</v>
      </c>
      <c r="D19696" s="1">
        <f t="shared" si="915"/>
        <v>702.88071012496948</v>
      </c>
      <c r="E19696" s="1">
        <f t="shared" si="916"/>
        <v>57.539573669433501</v>
      </c>
      <c r="K19696" s="1">
        <f t="shared" si="917"/>
        <v>63.703529538003153</v>
      </c>
    </row>
    <row r="19697" spans="1:11">
      <c r="A19697" s="1">
        <v>1429154562.81111</v>
      </c>
      <c r="B19697" s="1">
        <v>1</v>
      </c>
      <c r="C19697" s="1">
        <v>57.589588165283203</v>
      </c>
      <c r="D19697" s="1">
        <f t="shared" si="915"/>
        <v>702.91178011894226</v>
      </c>
      <c r="E19697" s="1">
        <f t="shared" si="916"/>
        <v>57.589588165283203</v>
      </c>
      <c r="K19697" s="1">
        <f t="shared" si="917"/>
        <v>63.703529538003153</v>
      </c>
    </row>
    <row r="19698" spans="1:11">
      <c r="A19698" s="1">
        <v>1429154562.87549</v>
      </c>
      <c r="B19698" s="1">
        <v>1</v>
      </c>
      <c r="C19698" s="1">
        <v>57.4578437805175</v>
      </c>
      <c r="D19698" s="1">
        <f t="shared" si="915"/>
        <v>702.97616004943848</v>
      </c>
      <c r="E19698" s="1">
        <f t="shared" si="916"/>
        <v>57.4578437805175</v>
      </c>
      <c r="K19698" s="1">
        <f t="shared" si="917"/>
        <v>63.703529538003153</v>
      </c>
    </row>
    <row r="19699" spans="1:11">
      <c r="A19699" s="1">
        <v>1429154562.9182999</v>
      </c>
      <c r="B19699" s="1">
        <v>1</v>
      </c>
      <c r="C19699" s="1">
        <v>57.409736633300703</v>
      </c>
      <c r="D19699" s="1">
        <f t="shared" si="915"/>
        <v>703.01897001266479</v>
      </c>
      <c r="E19699" s="1">
        <f t="shared" si="916"/>
        <v>57.409736633300703</v>
      </c>
      <c r="K19699" s="1">
        <f t="shared" si="917"/>
        <v>63.703529538003153</v>
      </c>
    </row>
    <row r="19700" spans="1:11">
      <c r="A19700" s="1">
        <v>1429154562.9442799</v>
      </c>
      <c r="B19700" s="1">
        <v>1</v>
      </c>
      <c r="C19700" s="1">
        <v>57.180057525634702</v>
      </c>
      <c r="D19700" s="1">
        <f t="shared" si="915"/>
        <v>703.04495000839233</v>
      </c>
      <c r="E19700" s="1">
        <f t="shared" si="916"/>
        <v>57.180057525634702</v>
      </c>
      <c r="K19700" s="1">
        <f t="shared" si="917"/>
        <v>63.703529538003153</v>
      </c>
    </row>
    <row r="19701" spans="1:11">
      <c r="A19701" s="1">
        <v>1429154562.9788499</v>
      </c>
      <c r="B19701" s="1">
        <v>1</v>
      </c>
      <c r="C19701" s="1">
        <v>57.250686645507798</v>
      </c>
      <c r="D19701" s="1">
        <f t="shared" si="915"/>
        <v>703.07951998710632</v>
      </c>
      <c r="E19701" s="1">
        <f t="shared" si="916"/>
        <v>57.250686645507798</v>
      </c>
      <c r="K19701" s="1">
        <f t="shared" si="917"/>
        <v>63.703529538003153</v>
      </c>
    </row>
    <row r="19702" spans="1:11">
      <c r="A19702" s="1">
        <v>1429154563.0065501</v>
      </c>
      <c r="B19702" s="1">
        <v>1</v>
      </c>
      <c r="C19702" s="1">
        <v>57.274482727050703</v>
      </c>
      <c r="D19702" s="1">
        <f t="shared" si="915"/>
        <v>703.10722017288208</v>
      </c>
      <c r="E19702" s="1">
        <f t="shared" si="916"/>
        <v>57.274482727050703</v>
      </c>
      <c r="K19702" s="1">
        <f t="shared" si="917"/>
        <v>63.703529538003153</v>
      </c>
    </row>
    <row r="19703" spans="1:11">
      <c r="A19703" s="1">
        <v>1429154563.0489399</v>
      </c>
      <c r="B19703" s="1">
        <v>1</v>
      </c>
      <c r="C19703" s="1">
        <v>57.248237609863203</v>
      </c>
      <c r="D19703" s="1">
        <f t="shared" si="915"/>
        <v>703.14961004257202</v>
      </c>
      <c r="E19703" s="1">
        <f t="shared" si="916"/>
        <v>57.248237609863203</v>
      </c>
      <c r="K19703" s="1">
        <f t="shared" si="917"/>
        <v>63.703529538003153</v>
      </c>
    </row>
    <row r="19704" spans="1:11">
      <c r="A19704" s="1">
        <v>1429154563.08252</v>
      </c>
      <c r="B19704" s="1">
        <v>1</v>
      </c>
      <c r="C19704" s="1">
        <v>57.194801330566399</v>
      </c>
      <c r="D19704" s="1">
        <f t="shared" si="915"/>
        <v>703.18319010734558</v>
      </c>
      <c r="E19704" s="1">
        <f t="shared" si="916"/>
        <v>57.194801330566399</v>
      </c>
      <c r="K19704" s="1">
        <f t="shared" si="917"/>
        <v>63.703529538003153</v>
      </c>
    </row>
    <row r="19705" spans="1:11">
      <c r="A19705" s="1">
        <v>1429154563.1143401</v>
      </c>
      <c r="B19705" s="1">
        <v>0</v>
      </c>
      <c r="C19705" s="1">
        <v>0</v>
      </c>
      <c r="D19705" s="1">
        <f t="shared" si="915"/>
        <v>703.21501016616821</v>
      </c>
      <c r="K19705" s="1">
        <f t="shared" si="917"/>
        <v>63.703529538003153</v>
      </c>
    </row>
    <row r="19706" spans="1:11">
      <c r="A19706" s="1">
        <v>1429154563.13498</v>
      </c>
      <c r="B19706" s="1">
        <v>0.92888118656811203</v>
      </c>
      <c r="C19706" s="1">
        <v>57.283447265625</v>
      </c>
      <c r="D19706" s="1">
        <f t="shared" si="915"/>
        <v>703.23565006256104</v>
      </c>
      <c r="E19706" s="1">
        <f t="shared" si="916"/>
        <v>57.283447265625</v>
      </c>
      <c r="K19706" s="1">
        <f t="shared" si="917"/>
        <v>63.703529538003153</v>
      </c>
    </row>
    <row r="19707" spans="1:11">
      <c r="A19707" s="1">
        <v>1429154563.1662199</v>
      </c>
      <c r="B19707" s="1">
        <v>0.917197146485494</v>
      </c>
      <c r="C19707" s="1">
        <v>57.614662170410099</v>
      </c>
      <c r="D19707" s="1">
        <f t="shared" si="915"/>
        <v>703.26689004898071</v>
      </c>
      <c r="E19707" s="1">
        <f t="shared" si="916"/>
        <v>57.614662170410099</v>
      </c>
      <c r="K19707" s="1">
        <f t="shared" si="917"/>
        <v>63.703529538003153</v>
      </c>
    </row>
    <row r="19708" spans="1:11">
      <c r="A19708" s="1">
        <v>1429154563.20435</v>
      </c>
      <c r="B19708" s="1">
        <v>0.91387977228509099</v>
      </c>
      <c r="C19708" s="1">
        <v>57.579196929931598</v>
      </c>
      <c r="D19708" s="1">
        <f t="shared" si="915"/>
        <v>703.30502009391785</v>
      </c>
      <c r="E19708" s="1">
        <f t="shared" si="916"/>
        <v>57.579196929931598</v>
      </c>
      <c r="K19708" s="1">
        <f t="shared" si="917"/>
        <v>63.703529538003153</v>
      </c>
    </row>
    <row r="19709" spans="1:11">
      <c r="A19709" s="1">
        <v>1429154563.2320399</v>
      </c>
      <c r="B19709" s="1">
        <v>0.803000453474224</v>
      </c>
      <c r="C19709" s="1">
        <v>57.542125701904197</v>
      </c>
      <c r="D19709" s="1">
        <f t="shared" si="915"/>
        <v>703.3327100276947</v>
      </c>
      <c r="E19709" s="1">
        <f t="shared" si="916"/>
        <v>57.542125701904197</v>
      </c>
      <c r="K19709" s="1">
        <f t="shared" si="917"/>
        <v>63.703529538003153</v>
      </c>
    </row>
    <row r="19710" spans="1:11">
      <c r="A19710" s="1">
        <v>1429154563.2708299</v>
      </c>
      <c r="B19710" s="1">
        <v>0.91376623981651495</v>
      </c>
      <c r="C19710" s="1">
        <v>57.860073089599602</v>
      </c>
      <c r="D19710" s="1">
        <f t="shared" si="915"/>
        <v>703.37150001525879</v>
      </c>
      <c r="E19710" s="1">
        <f t="shared" si="916"/>
        <v>57.860073089599602</v>
      </c>
      <c r="K19710" s="1">
        <f t="shared" si="917"/>
        <v>63.703529538003153</v>
      </c>
    </row>
    <row r="19711" spans="1:11">
      <c r="A19711" s="1">
        <v>1429154563.29984</v>
      </c>
      <c r="B19711" s="1">
        <v>0.88679891613604001</v>
      </c>
      <c r="C19711" s="1">
        <v>58.095531463622997</v>
      </c>
      <c r="D19711" s="1">
        <f t="shared" si="915"/>
        <v>703.40051007270813</v>
      </c>
      <c r="E19711" s="1">
        <f t="shared" si="916"/>
        <v>58.095531463622997</v>
      </c>
      <c r="K19711" s="1">
        <f t="shared" si="917"/>
        <v>63.703529538003153</v>
      </c>
    </row>
    <row r="19712" spans="1:11">
      <c r="A19712" s="1">
        <v>1429154563.34163</v>
      </c>
      <c r="B19712" s="1">
        <v>0.85202248805227399</v>
      </c>
      <c r="C19712" s="1">
        <v>58.211956024169901</v>
      </c>
      <c r="D19712" s="1">
        <f t="shared" si="915"/>
        <v>703.44230008125305</v>
      </c>
      <c r="E19712" s="1">
        <f t="shared" si="916"/>
        <v>58.211956024169901</v>
      </c>
      <c r="K19712" s="1">
        <f t="shared" si="917"/>
        <v>63.703529538003153</v>
      </c>
    </row>
    <row r="19713" spans="1:11">
      <c r="A19713" s="1">
        <v>1429154563.3740301</v>
      </c>
      <c r="B19713" s="1">
        <v>1</v>
      </c>
      <c r="C19713" s="1">
        <v>58.1778755187988</v>
      </c>
      <c r="D19713" s="1">
        <f t="shared" si="915"/>
        <v>703.47470021247864</v>
      </c>
      <c r="E19713" s="1">
        <f t="shared" si="916"/>
        <v>58.1778755187988</v>
      </c>
      <c r="K19713" s="1">
        <f t="shared" si="917"/>
        <v>63.703529538003153</v>
      </c>
    </row>
    <row r="19714" spans="1:11">
      <c r="A19714" s="1">
        <v>1429154563.39485</v>
      </c>
      <c r="B19714" s="1">
        <v>0.96678232142363196</v>
      </c>
      <c r="C19714" s="1">
        <v>58.245670318603501</v>
      </c>
      <c r="D19714" s="1">
        <f t="shared" si="915"/>
        <v>703.49552011489868</v>
      </c>
      <c r="E19714" s="1">
        <f t="shared" si="916"/>
        <v>58.245670318603501</v>
      </c>
      <c r="K19714" s="1">
        <f t="shared" si="917"/>
        <v>63.703529538003153</v>
      </c>
    </row>
    <row r="19715" spans="1:11">
      <c r="A19715" s="1">
        <v>1429154563.4351699</v>
      </c>
      <c r="B19715" s="1">
        <v>1</v>
      </c>
      <c r="C19715" s="1">
        <v>58.3593940734863</v>
      </c>
      <c r="D19715" s="1">
        <f t="shared" ref="D19715:D19778" si="918">A19715-$A$2</f>
        <v>703.53584003448486</v>
      </c>
      <c r="E19715" s="1">
        <f t="shared" ref="E19715:E19778" si="919">IF(B19715&gt;0.75,C19715,0)</f>
        <v>58.3593940734863</v>
      </c>
      <c r="K19715" s="1">
        <f t="shared" si="917"/>
        <v>63.703529538003153</v>
      </c>
    </row>
    <row r="19716" spans="1:11">
      <c r="A19716" s="1">
        <v>1429154563.4712901</v>
      </c>
      <c r="B19716" s="1">
        <v>1</v>
      </c>
      <c r="C19716" s="1">
        <v>58.335567474365199</v>
      </c>
      <c r="D19716" s="1">
        <f t="shared" si="918"/>
        <v>703.57196021080017</v>
      </c>
      <c r="E19716" s="1">
        <f t="shared" si="919"/>
        <v>58.335567474365199</v>
      </c>
      <c r="K19716" s="1">
        <f t="shared" si="917"/>
        <v>63.703529538003153</v>
      </c>
    </row>
    <row r="19717" spans="1:11">
      <c r="A19717" s="1">
        <v>1429154563.5193801</v>
      </c>
      <c r="B19717" s="1">
        <v>1</v>
      </c>
      <c r="C19717" s="1">
        <v>58.3201904296875</v>
      </c>
      <c r="D19717" s="1">
        <f t="shared" si="918"/>
        <v>703.62005019187927</v>
      </c>
      <c r="E19717" s="1">
        <f t="shared" si="919"/>
        <v>58.3201904296875</v>
      </c>
      <c r="K19717" s="1">
        <f t="shared" si="917"/>
        <v>63.703529538003153</v>
      </c>
    </row>
    <row r="19718" spans="1:11">
      <c r="A19718" s="1">
        <v>1429154563.5446701</v>
      </c>
      <c r="B19718" s="1">
        <v>1</v>
      </c>
      <c r="C19718" s="1">
        <v>58.376686096191399</v>
      </c>
      <c r="D19718" s="1">
        <f t="shared" si="918"/>
        <v>703.64534020423889</v>
      </c>
      <c r="E19718" s="1">
        <f t="shared" si="919"/>
        <v>58.376686096191399</v>
      </c>
      <c r="K19718" s="1">
        <f t="shared" si="917"/>
        <v>63.703529538003153</v>
      </c>
    </row>
    <row r="19719" spans="1:11">
      <c r="A19719" s="1">
        <v>1429154563.59934</v>
      </c>
      <c r="B19719" s="1">
        <v>1</v>
      </c>
      <c r="C19719" s="1">
        <v>58.352817535400298</v>
      </c>
      <c r="D19719" s="1">
        <f t="shared" si="918"/>
        <v>703.70001006126404</v>
      </c>
      <c r="E19719" s="1">
        <f t="shared" si="919"/>
        <v>58.352817535400298</v>
      </c>
      <c r="K19719" s="1">
        <f t="shared" si="917"/>
        <v>63.703529538003153</v>
      </c>
    </row>
    <row r="19720" spans="1:11">
      <c r="A19720" s="1">
        <v>1429154563.62113</v>
      </c>
      <c r="B19720" s="1">
        <v>1</v>
      </c>
      <c r="C19720" s="1">
        <v>58.4638061523437</v>
      </c>
      <c r="D19720" s="1">
        <f t="shared" si="918"/>
        <v>703.72180008888245</v>
      </c>
      <c r="E19720" s="1">
        <f t="shared" si="919"/>
        <v>58.4638061523437</v>
      </c>
      <c r="K19720" s="1">
        <f t="shared" si="917"/>
        <v>63.703529538003153</v>
      </c>
    </row>
    <row r="19721" spans="1:11">
      <c r="A19721" s="1">
        <v>1429154563.65095</v>
      </c>
      <c r="B19721" s="1">
        <v>1</v>
      </c>
      <c r="C19721" s="1">
        <v>58.273284912109297</v>
      </c>
      <c r="D19721" s="1">
        <f t="shared" si="918"/>
        <v>703.751620054245</v>
      </c>
      <c r="E19721" s="1">
        <f t="shared" si="919"/>
        <v>58.273284912109297</v>
      </c>
      <c r="K19721" s="1">
        <f t="shared" si="917"/>
        <v>63.703529538003153</v>
      </c>
    </row>
    <row r="19722" spans="1:11">
      <c r="A19722" s="1">
        <v>1429154563.6937201</v>
      </c>
      <c r="B19722" s="1">
        <v>1</v>
      </c>
      <c r="C19722" s="1">
        <v>58.125129699707003</v>
      </c>
      <c r="D19722" s="1">
        <f t="shared" si="918"/>
        <v>703.7943902015686</v>
      </c>
      <c r="E19722" s="1">
        <f t="shared" si="919"/>
        <v>58.125129699707003</v>
      </c>
      <c r="K19722" s="1">
        <f t="shared" si="917"/>
        <v>63.703529538003153</v>
      </c>
    </row>
    <row r="19723" spans="1:11">
      <c r="A19723" s="1">
        <v>1429154563.74979</v>
      </c>
      <c r="B19723" s="1">
        <v>1</v>
      </c>
      <c r="C19723" s="1">
        <v>58.350959777832003</v>
      </c>
      <c r="D19723" s="1">
        <f t="shared" si="918"/>
        <v>703.85046005249023</v>
      </c>
      <c r="E19723" s="1">
        <f t="shared" si="919"/>
        <v>58.350959777832003</v>
      </c>
      <c r="K19723" s="1">
        <f t="shared" si="917"/>
        <v>63.703529538003153</v>
      </c>
    </row>
    <row r="19724" spans="1:11">
      <c r="A19724" s="1">
        <v>1429154563.78281</v>
      </c>
      <c r="B19724" s="1">
        <v>1</v>
      </c>
      <c r="C19724" s="1">
        <v>58.592086791992102</v>
      </c>
      <c r="D19724" s="1">
        <f t="shared" si="918"/>
        <v>703.88348007202148</v>
      </c>
      <c r="E19724" s="1">
        <f t="shared" si="919"/>
        <v>58.592086791992102</v>
      </c>
      <c r="K19724" s="1">
        <f t="shared" si="917"/>
        <v>63.703529538003153</v>
      </c>
    </row>
    <row r="19725" spans="1:11">
      <c r="A19725" s="1">
        <v>1429154563.8074999</v>
      </c>
      <c r="B19725" s="1">
        <v>1</v>
      </c>
      <c r="C19725" s="1">
        <v>58.426040649413999</v>
      </c>
      <c r="D19725" s="1">
        <f t="shared" si="918"/>
        <v>703.9081699848175</v>
      </c>
      <c r="E19725" s="1">
        <f t="shared" si="919"/>
        <v>58.426040649413999</v>
      </c>
      <c r="K19725" s="1">
        <f t="shared" si="917"/>
        <v>63.703529538003153</v>
      </c>
    </row>
    <row r="19726" spans="1:11">
      <c r="A19726" s="1">
        <v>1429154563.8336799</v>
      </c>
      <c r="B19726" s="1">
        <v>1</v>
      </c>
      <c r="C19726" s="1">
        <v>58.353954315185497</v>
      </c>
      <c r="D19726" s="1">
        <f t="shared" si="918"/>
        <v>703.93435001373291</v>
      </c>
      <c r="E19726" s="1">
        <f t="shared" si="919"/>
        <v>58.353954315185497</v>
      </c>
      <c r="K19726" s="1">
        <f t="shared" si="917"/>
        <v>63.703529538003153</v>
      </c>
    </row>
    <row r="19727" spans="1:11">
      <c r="A19727" s="1">
        <v>1429154563.86847</v>
      </c>
      <c r="B19727" s="1">
        <v>1</v>
      </c>
      <c r="C19727" s="1">
        <v>58.301406860351499</v>
      </c>
      <c r="D19727" s="1">
        <f t="shared" si="918"/>
        <v>703.96914005279541</v>
      </c>
      <c r="E19727" s="1">
        <f t="shared" si="919"/>
        <v>58.301406860351499</v>
      </c>
      <c r="K19727" s="1">
        <f t="shared" si="917"/>
        <v>63.703529538003153</v>
      </c>
    </row>
    <row r="19728" spans="1:11">
      <c r="A19728" s="1">
        <v>1429154563.90009</v>
      </c>
      <c r="B19728" s="1">
        <v>1</v>
      </c>
      <c r="C19728" s="1">
        <v>58.199703216552699</v>
      </c>
      <c r="D19728" s="1">
        <f t="shared" si="918"/>
        <v>704.00076007843018</v>
      </c>
      <c r="E19728" s="1">
        <f t="shared" si="919"/>
        <v>58.199703216552699</v>
      </c>
      <c r="K19728" s="1">
        <f t="shared" si="917"/>
        <v>63.703529538003153</v>
      </c>
    </row>
    <row r="19729" spans="1:11">
      <c r="A19729" s="1">
        <v>1429154563.9249799</v>
      </c>
      <c r="B19729" s="1">
        <v>1</v>
      </c>
      <c r="C19729" s="1">
        <v>58.193191528320298</v>
      </c>
      <c r="D19729" s="1">
        <f t="shared" si="918"/>
        <v>704.02565002441406</v>
      </c>
      <c r="E19729" s="1">
        <f t="shared" si="919"/>
        <v>58.193191528320298</v>
      </c>
      <c r="K19729" s="1">
        <f t="shared" si="917"/>
        <v>63.703529538003153</v>
      </c>
    </row>
    <row r="19730" spans="1:11">
      <c r="A19730" s="1">
        <v>1429154563.9684899</v>
      </c>
      <c r="B19730" s="1">
        <v>1</v>
      </c>
      <c r="C19730" s="1">
        <v>58.064098358154197</v>
      </c>
      <c r="D19730" s="1">
        <f t="shared" si="918"/>
        <v>704.06915998458862</v>
      </c>
      <c r="E19730" s="1">
        <f t="shared" si="919"/>
        <v>58.064098358154197</v>
      </c>
      <c r="K19730" s="1">
        <f t="shared" si="917"/>
        <v>63.703529538003153</v>
      </c>
    </row>
    <row r="19731" spans="1:11">
      <c r="A19731" s="1">
        <v>1429154563.9956999</v>
      </c>
      <c r="B19731" s="1">
        <v>0.68549377716632098</v>
      </c>
      <c r="C19731" s="1">
        <v>60.992465972900298</v>
      </c>
      <c r="D19731" s="1">
        <f t="shared" si="918"/>
        <v>704.09636998176575</v>
      </c>
      <c r="K19731" s="1">
        <f t="shared" si="917"/>
        <v>63.703529538003153</v>
      </c>
    </row>
    <row r="19732" spans="1:11">
      <c r="A19732" s="1">
        <v>1429154564.0265901</v>
      </c>
      <c r="B19732" s="1">
        <v>1</v>
      </c>
      <c r="C19732" s="1">
        <v>57.404537200927699</v>
      </c>
      <c r="D19732" s="1">
        <f t="shared" si="918"/>
        <v>704.12726020812988</v>
      </c>
      <c r="E19732" s="1">
        <f t="shared" si="919"/>
        <v>57.404537200927699</v>
      </c>
      <c r="K19732" s="1">
        <f t="shared" si="917"/>
        <v>63.703529538003153</v>
      </c>
    </row>
    <row r="19733" spans="1:11">
      <c r="A19733" s="1">
        <v>1429154564.0713999</v>
      </c>
      <c r="B19733" s="1">
        <v>1</v>
      </c>
      <c r="C19733" s="1">
        <v>57.479804992675703</v>
      </c>
      <c r="D19733" s="1">
        <f t="shared" si="918"/>
        <v>704.17207002639771</v>
      </c>
      <c r="E19733" s="1">
        <f t="shared" si="919"/>
        <v>57.479804992675703</v>
      </c>
      <c r="K19733" s="1">
        <f t="shared" si="917"/>
        <v>63.703529538003153</v>
      </c>
    </row>
    <row r="19734" spans="1:11">
      <c r="A19734" s="1">
        <v>1429154564.0999999</v>
      </c>
      <c r="B19734" s="1">
        <v>1</v>
      </c>
      <c r="C19734" s="1">
        <v>57.503730773925703</v>
      </c>
      <c r="D19734" s="1">
        <f t="shared" si="918"/>
        <v>704.20067000389099</v>
      </c>
      <c r="E19734" s="1">
        <f t="shared" si="919"/>
        <v>57.503730773925703</v>
      </c>
      <c r="K19734" s="1">
        <f t="shared" si="917"/>
        <v>63.703529538003153</v>
      </c>
    </row>
    <row r="19735" spans="1:11">
      <c r="A19735" s="1">
        <v>1429154564.1210301</v>
      </c>
      <c r="B19735" s="1">
        <v>1</v>
      </c>
      <c r="C19735" s="1">
        <v>57.590591430663999</v>
      </c>
      <c r="D19735" s="1">
        <f t="shared" si="918"/>
        <v>704.2217001914978</v>
      </c>
      <c r="E19735" s="1">
        <f t="shared" si="919"/>
        <v>57.590591430663999</v>
      </c>
      <c r="K19735" s="1">
        <f t="shared" si="917"/>
        <v>63.703529538003153</v>
      </c>
    </row>
    <row r="19736" spans="1:11">
      <c r="A19736" s="1">
        <v>1429154564.15927</v>
      </c>
      <c r="B19736" s="1">
        <v>1</v>
      </c>
      <c r="C19736" s="1">
        <v>57.674964904785099</v>
      </c>
      <c r="D19736" s="1">
        <f t="shared" si="918"/>
        <v>704.2599401473999</v>
      </c>
      <c r="E19736" s="1">
        <f t="shared" si="919"/>
        <v>57.674964904785099</v>
      </c>
      <c r="K19736" s="1">
        <f t="shared" si="917"/>
        <v>63.703529538003153</v>
      </c>
    </row>
    <row r="19737" spans="1:11">
      <c r="A19737" s="1">
        <v>1429154564.1896999</v>
      </c>
      <c r="B19737" s="1">
        <v>1</v>
      </c>
      <c r="C19737" s="1">
        <v>57.781829833984297</v>
      </c>
      <c r="D19737" s="1">
        <f t="shared" si="918"/>
        <v>704.29036998748779</v>
      </c>
      <c r="E19737" s="1">
        <f t="shared" si="919"/>
        <v>57.781829833984297</v>
      </c>
      <c r="K19737" s="1">
        <f t="shared" si="917"/>
        <v>63.703529538003153</v>
      </c>
    </row>
    <row r="19738" spans="1:11">
      <c r="A19738" s="1">
        <v>1429154564.22122</v>
      </c>
      <c r="B19738" s="1">
        <v>1</v>
      </c>
      <c r="C19738" s="1">
        <v>57.763252258300703</v>
      </c>
      <c r="D19738" s="1">
        <f t="shared" si="918"/>
        <v>704.32189011573792</v>
      </c>
      <c r="E19738" s="1">
        <f t="shared" si="919"/>
        <v>57.763252258300703</v>
      </c>
      <c r="K19738" s="1">
        <f t="shared" si="917"/>
        <v>63.703529538003153</v>
      </c>
    </row>
    <row r="19739" spans="1:11">
      <c r="A19739" s="1">
        <v>1429154564.26193</v>
      </c>
      <c r="B19739" s="1">
        <v>1</v>
      </c>
      <c r="C19739" s="1">
        <v>57.895660400390597</v>
      </c>
      <c r="D19739" s="1">
        <f t="shared" si="918"/>
        <v>704.36260008811951</v>
      </c>
      <c r="E19739" s="1">
        <f t="shared" si="919"/>
        <v>57.895660400390597</v>
      </c>
      <c r="K19739" s="1">
        <f t="shared" si="917"/>
        <v>63.703529538003153</v>
      </c>
    </row>
    <row r="19740" spans="1:11">
      <c r="A19740" s="1">
        <v>1429154564.2838199</v>
      </c>
      <c r="B19740" s="1">
        <v>1</v>
      </c>
      <c r="C19740" s="1">
        <v>57.798221588134702</v>
      </c>
      <c r="D19740" s="1">
        <f t="shared" si="918"/>
        <v>704.38449001312256</v>
      </c>
      <c r="E19740" s="1">
        <f t="shared" si="919"/>
        <v>57.798221588134702</v>
      </c>
      <c r="K19740" s="1">
        <f t="shared" si="917"/>
        <v>63.703529538003153</v>
      </c>
    </row>
    <row r="19741" spans="1:11">
      <c r="A19741" s="1">
        <v>1429154564.3291099</v>
      </c>
      <c r="B19741" s="1">
        <v>1</v>
      </c>
      <c r="C19741" s="1">
        <v>57.735382080078097</v>
      </c>
      <c r="D19741" s="1">
        <f t="shared" si="918"/>
        <v>704.42978000640869</v>
      </c>
      <c r="E19741" s="1">
        <f t="shared" si="919"/>
        <v>57.735382080078097</v>
      </c>
      <c r="K19741" s="1">
        <f t="shared" si="917"/>
        <v>63.703529538003153</v>
      </c>
    </row>
    <row r="19742" spans="1:11">
      <c r="A19742" s="1">
        <v>1429154564.365</v>
      </c>
      <c r="B19742" s="1">
        <v>1</v>
      </c>
      <c r="C19742" s="1">
        <v>57.754665374755803</v>
      </c>
      <c r="D19742" s="1">
        <f t="shared" si="918"/>
        <v>704.46567010879517</v>
      </c>
      <c r="E19742" s="1">
        <f t="shared" si="919"/>
        <v>57.754665374755803</v>
      </c>
      <c r="K19742" s="1">
        <f t="shared" si="917"/>
        <v>63.703529538003153</v>
      </c>
    </row>
    <row r="19743" spans="1:11">
      <c r="A19743" s="1">
        <v>1429154564.3992901</v>
      </c>
      <c r="B19743" s="1">
        <v>1</v>
      </c>
      <c r="C19743" s="1">
        <v>57.73140335083</v>
      </c>
      <c r="D19743" s="1">
        <f t="shared" si="918"/>
        <v>704.49996018409729</v>
      </c>
      <c r="E19743" s="1">
        <f t="shared" si="919"/>
        <v>57.73140335083</v>
      </c>
      <c r="K19743" s="1">
        <f t="shared" si="917"/>
        <v>63.703529538003153</v>
      </c>
    </row>
    <row r="19744" spans="1:11">
      <c r="A19744" s="1">
        <v>1429154564.42612</v>
      </c>
      <c r="B19744" s="1">
        <v>1</v>
      </c>
      <c r="C19744" s="1">
        <v>57.740161895751903</v>
      </c>
      <c r="D19744" s="1">
        <f t="shared" si="918"/>
        <v>704.52679014205933</v>
      </c>
      <c r="E19744" s="1">
        <f t="shared" si="919"/>
        <v>57.740161895751903</v>
      </c>
      <c r="K19744" s="1">
        <f t="shared" ref="K19744:K19807" si="920">AVERAGE($E$18527:$E$20572)</f>
        <v>63.703529538003153</v>
      </c>
    </row>
    <row r="19745" spans="1:11">
      <c r="A19745" s="1">
        <v>1429154564.45734</v>
      </c>
      <c r="B19745" s="1">
        <v>1</v>
      </c>
      <c r="C19745" s="1">
        <v>57.683345794677699</v>
      </c>
      <c r="D19745" s="1">
        <f t="shared" si="918"/>
        <v>704.55801010131836</v>
      </c>
      <c r="E19745" s="1">
        <f t="shared" si="919"/>
        <v>57.683345794677699</v>
      </c>
      <c r="K19745" s="1">
        <f t="shared" si="920"/>
        <v>63.703529538003153</v>
      </c>
    </row>
    <row r="19746" spans="1:11">
      <c r="A19746" s="1">
        <v>1429154564.4945199</v>
      </c>
      <c r="B19746" s="1">
        <v>1</v>
      </c>
      <c r="C19746" s="1">
        <v>57.627925872802699</v>
      </c>
      <c r="D19746" s="1">
        <f t="shared" si="918"/>
        <v>704.59519004821777</v>
      </c>
      <c r="E19746" s="1">
        <f t="shared" si="919"/>
        <v>57.627925872802699</v>
      </c>
      <c r="K19746" s="1">
        <f t="shared" si="920"/>
        <v>63.703529538003153</v>
      </c>
    </row>
    <row r="19747" spans="1:11">
      <c r="A19747" s="1">
        <v>1429154564.5165501</v>
      </c>
      <c r="B19747" s="1">
        <v>1</v>
      </c>
      <c r="C19747" s="1">
        <v>57.585575103759702</v>
      </c>
      <c r="D19747" s="1">
        <f t="shared" si="918"/>
        <v>704.61722016334534</v>
      </c>
      <c r="E19747" s="1">
        <f t="shared" si="919"/>
        <v>57.585575103759702</v>
      </c>
      <c r="K19747" s="1">
        <f t="shared" si="920"/>
        <v>63.703529538003153</v>
      </c>
    </row>
    <row r="19748" spans="1:11">
      <c r="A19748" s="1">
        <v>1429154564.57637</v>
      </c>
      <c r="B19748" s="1">
        <v>0.97275289190762704</v>
      </c>
      <c r="C19748" s="1">
        <v>56.5255317687988</v>
      </c>
      <c r="D19748" s="1">
        <f t="shared" si="918"/>
        <v>704.67704010009766</v>
      </c>
      <c r="E19748" s="1">
        <f t="shared" si="919"/>
        <v>56.5255317687988</v>
      </c>
      <c r="K19748" s="1">
        <f t="shared" si="920"/>
        <v>63.703529538003153</v>
      </c>
    </row>
    <row r="19749" spans="1:11">
      <c r="A19749" s="1">
        <v>1429154564.6235499</v>
      </c>
      <c r="B19749" s="1">
        <v>1</v>
      </c>
      <c r="C19749" s="1">
        <v>56.666286468505803</v>
      </c>
      <c r="D19749" s="1">
        <f t="shared" si="918"/>
        <v>704.72422003746033</v>
      </c>
      <c r="E19749" s="1">
        <f t="shared" si="919"/>
        <v>56.666286468505803</v>
      </c>
      <c r="K19749" s="1">
        <f t="shared" si="920"/>
        <v>63.703529538003153</v>
      </c>
    </row>
    <row r="19750" spans="1:11">
      <c r="A19750" s="1">
        <v>1429154564.6559701</v>
      </c>
      <c r="B19750" s="1">
        <v>1</v>
      </c>
      <c r="C19750" s="1">
        <v>57.324844360351499</v>
      </c>
      <c r="D19750" s="1">
        <f t="shared" si="918"/>
        <v>704.75664019584656</v>
      </c>
      <c r="E19750" s="1">
        <f t="shared" si="919"/>
        <v>57.324844360351499</v>
      </c>
      <c r="K19750" s="1">
        <f t="shared" si="920"/>
        <v>63.703529538003153</v>
      </c>
    </row>
    <row r="19751" spans="1:11">
      <c r="A19751" s="1">
        <v>1429154564.7172401</v>
      </c>
      <c r="B19751" s="1">
        <v>1</v>
      </c>
      <c r="C19751" s="1">
        <v>57.267398834228501</v>
      </c>
      <c r="D19751" s="1">
        <f t="shared" si="918"/>
        <v>704.81791019439697</v>
      </c>
      <c r="E19751" s="1">
        <f t="shared" si="919"/>
        <v>57.267398834228501</v>
      </c>
      <c r="K19751" s="1">
        <f t="shared" si="920"/>
        <v>63.703529538003153</v>
      </c>
    </row>
    <row r="19752" spans="1:11">
      <c r="A19752" s="1">
        <v>1429154564.7374599</v>
      </c>
      <c r="B19752" s="1">
        <v>1</v>
      </c>
      <c r="C19752" s="1">
        <v>57.2531929016113</v>
      </c>
      <c r="D19752" s="1">
        <f t="shared" si="918"/>
        <v>704.83812999725342</v>
      </c>
      <c r="E19752" s="1">
        <f t="shared" si="919"/>
        <v>57.2531929016113</v>
      </c>
      <c r="K19752" s="1">
        <f t="shared" si="920"/>
        <v>63.703529538003153</v>
      </c>
    </row>
    <row r="19753" spans="1:11">
      <c r="A19753" s="1">
        <v>1429154564.7904699</v>
      </c>
      <c r="B19753" s="1">
        <v>1</v>
      </c>
      <c r="C19753" s="1">
        <v>57.406257629394503</v>
      </c>
      <c r="D19753" s="1">
        <f t="shared" si="918"/>
        <v>704.89113998413086</v>
      </c>
      <c r="E19753" s="1">
        <f t="shared" si="919"/>
        <v>57.406257629394503</v>
      </c>
      <c r="K19753" s="1">
        <f t="shared" si="920"/>
        <v>63.703529538003153</v>
      </c>
    </row>
    <row r="19754" spans="1:11">
      <c r="A19754" s="1">
        <v>1429154564.8085001</v>
      </c>
      <c r="B19754" s="1">
        <v>1</v>
      </c>
      <c r="C19754" s="1">
        <v>57.367397308349602</v>
      </c>
      <c r="D19754" s="1">
        <f t="shared" si="918"/>
        <v>704.90917015075684</v>
      </c>
      <c r="E19754" s="1">
        <f t="shared" si="919"/>
        <v>57.367397308349602</v>
      </c>
      <c r="K19754" s="1">
        <f t="shared" si="920"/>
        <v>63.703529538003153</v>
      </c>
    </row>
    <row r="19755" spans="1:11">
      <c r="A19755" s="1">
        <v>1429154564.8380101</v>
      </c>
      <c r="B19755" s="1">
        <v>1</v>
      </c>
      <c r="C19755" s="1">
        <v>57.343502044677699</v>
      </c>
      <c r="D19755" s="1">
        <f t="shared" si="918"/>
        <v>704.93868017196655</v>
      </c>
      <c r="E19755" s="1">
        <f t="shared" si="919"/>
        <v>57.343502044677699</v>
      </c>
      <c r="K19755" s="1">
        <f t="shared" si="920"/>
        <v>63.703529538003153</v>
      </c>
    </row>
    <row r="19756" spans="1:11">
      <c r="A19756" s="1">
        <v>1429154564.85497</v>
      </c>
      <c r="B19756" s="1">
        <v>1</v>
      </c>
      <c r="C19756" s="1">
        <v>57.526100158691399</v>
      </c>
      <c r="D19756" s="1">
        <f t="shared" si="918"/>
        <v>704.95564007759094</v>
      </c>
      <c r="E19756" s="1">
        <f t="shared" si="919"/>
        <v>57.526100158691399</v>
      </c>
      <c r="K19756" s="1">
        <f t="shared" si="920"/>
        <v>63.703529538003153</v>
      </c>
    </row>
    <row r="19757" spans="1:11">
      <c r="A19757" s="1">
        <v>1429154564.8834</v>
      </c>
      <c r="B19757" s="1">
        <v>1</v>
      </c>
      <c r="C19757" s="1">
        <v>57.377105712890597</v>
      </c>
      <c r="D19757" s="1">
        <f t="shared" si="918"/>
        <v>704.98407006263733</v>
      </c>
      <c r="E19757" s="1">
        <f t="shared" si="919"/>
        <v>57.377105712890597</v>
      </c>
      <c r="K19757" s="1">
        <f t="shared" si="920"/>
        <v>63.703529538003153</v>
      </c>
    </row>
    <row r="19758" spans="1:11">
      <c r="A19758" s="1">
        <v>1429154564.92802</v>
      </c>
      <c r="B19758" s="1">
        <v>1</v>
      </c>
      <c r="C19758" s="1">
        <v>57.405879974365199</v>
      </c>
      <c r="D19758" s="1">
        <f t="shared" si="918"/>
        <v>705.02869009971619</v>
      </c>
      <c r="E19758" s="1">
        <f t="shared" si="919"/>
        <v>57.405879974365199</v>
      </c>
      <c r="K19758" s="1">
        <f t="shared" si="920"/>
        <v>63.703529538003153</v>
      </c>
    </row>
    <row r="19759" spans="1:11">
      <c r="A19759" s="1">
        <v>1429154564.9498799</v>
      </c>
      <c r="B19759" s="1">
        <v>1</v>
      </c>
      <c r="C19759" s="1">
        <v>57.3170776367187</v>
      </c>
      <c r="D19759" s="1">
        <f t="shared" si="918"/>
        <v>705.05054998397827</v>
      </c>
      <c r="E19759" s="1">
        <f t="shared" si="919"/>
        <v>57.3170776367187</v>
      </c>
      <c r="K19759" s="1">
        <f t="shared" si="920"/>
        <v>63.703529538003153</v>
      </c>
    </row>
    <row r="19760" spans="1:11">
      <c r="A19760" s="1">
        <v>1429154564.98278</v>
      </c>
      <c r="B19760" s="1">
        <v>1</v>
      </c>
      <c r="C19760" s="1">
        <v>57.4959716796875</v>
      </c>
      <c r="D19760" s="1">
        <f t="shared" si="918"/>
        <v>705.08345007896423</v>
      </c>
      <c r="E19760" s="1">
        <f t="shared" si="919"/>
        <v>57.4959716796875</v>
      </c>
      <c r="K19760" s="1">
        <f t="shared" si="920"/>
        <v>63.703529538003153</v>
      </c>
    </row>
    <row r="19761" spans="1:11">
      <c r="A19761" s="1">
        <v>1429154565.01968</v>
      </c>
      <c r="B19761" s="1">
        <v>1</v>
      </c>
      <c r="C19761" s="1">
        <v>57.558135986328097</v>
      </c>
      <c r="D19761" s="1">
        <f t="shared" si="918"/>
        <v>705.12035012245178</v>
      </c>
      <c r="E19761" s="1">
        <f t="shared" si="919"/>
        <v>57.558135986328097</v>
      </c>
      <c r="K19761" s="1">
        <f t="shared" si="920"/>
        <v>63.703529538003153</v>
      </c>
    </row>
    <row r="19762" spans="1:11">
      <c r="A19762" s="1">
        <v>1429154565.0519199</v>
      </c>
      <c r="B19762" s="1">
        <v>1</v>
      </c>
      <c r="C19762" s="1">
        <v>57.643344879150298</v>
      </c>
      <c r="D19762" s="1">
        <f t="shared" si="918"/>
        <v>705.15259003639221</v>
      </c>
      <c r="E19762" s="1">
        <f t="shared" si="919"/>
        <v>57.643344879150298</v>
      </c>
      <c r="K19762" s="1">
        <f t="shared" si="920"/>
        <v>63.703529538003153</v>
      </c>
    </row>
    <row r="19763" spans="1:11">
      <c r="A19763" s="1">
        <v>1429154565.09712</v>
      </c>
      <c r="B19763" s="1">
        <v>1</v>
      </c>
      <c r="C19763" s="1">
        <v>57.651748657226499</v>
      </c>
      <c r="D19763" s="1">
        <f t="shared" si="918"/>
        <v>705.19779014587402</v>
      </c>
      <c r="E19763" s="1">
        <f t="shared" si="919"/>
        <v>57.651748657226499</v>
      </c>
      <c r="K19763" s="1">
        <f t="shared" si="920"/>
        <v>63.703529538003153</v>
      </c>
    </row>
    <row r="19764" spans="1:11">
      <c r="A19764" s="1">
        <v>1429154565.1321101</v>
      </c>
      <c r="B19764" s="1">
        <v>1</v>
      </c>
      <c r="C19764" s="1">
        <v>57.544837951660099</v>
      </c>
      <c r="D19764" s="1">
        <f t="shared" si="918"/>
        <v>705.23278021812439</v>
      </c>
      <c r="E19764" s="1">
        <f t="shared" si="919"/>
        <v>57.544837951660099</v>
      </c>
      <c r="K19764" s="1">
        <f t="shared" si="920"/>
        <v>63.703529538003153</v>
      </c>
    </row>
    <row r="19765" spans="1:11">
      <c r="A19765" s="1">
        <v>1429154565.1679399</v>
      </c>
      <c r="B19765" s="1">
        <v>1</v>
      </c>
      <c r="C19765" s="1">
        <v>57.466358184814403</v>
      </c>
      <c r="D19765" s="1">
        <f t="shared" si="918"/>
        <v>705.26861000061035</v>
      </c>
      <c r="E19765" s="1">
        <f t="shared" si="919"/>
        <v>57.466358184814403</v>
      </c>
      <c r="K19765" s="1">
        <f t="shared" si="920"/>
        <v>63.703529538003153</v>
      </c>
    </row>
    <row r="19766" spans="1:11">
      <c r="A19766" s="1">
        <v>1429154565.18887</v>
      </c>
      <c r="B19766" s="1">
        <v>1</v>
      </c>
      <c r="C19766" s="1">
        <v>57.365261077880803</v>
      </c>
      <c r="D19766" s="1">
        <f t="shared" si="918"/>
        <v>705.28954005241394</v>
      </c>
      <c r="E19766" s="1">
        <f t="shared" si="919"/>
        <v>57.365261077880803</v>
      </c>
      <c r="K19766" s="1">
        <f t="shared" si="920"/>
        <v>63.703529538003153</v>
      </c>
    </row>
    <row r="19767" spans="1:11">
      <c r="A19767" s="1">
        <v>1429154565.2206299</v>
      </c>
      <c r="B19767" s="1">
        <v>1</v>
      </c>
      <c r="C19767" s="1">
        <v>57.542526245117102</v>
      </c>
      <c r="D19767" s="1">
        <f t="shared" si="918"/>
        <v>705.32130002975464</v>
      </c>
      <c r="E19767" s="1">
        <f t="shared" si="919"/>
        <v>57.542526245117102</v>
      </c>
      <c r="K19767" s="1">
        <f t="shared" si="920"/>
        <v>63.703529538003153</v>
      </c>
    </row>
    <row r="19768" spans="1:11">
      <c r="A19768" s="1">
        <v>1429154565.2528</v>
      </c>
      <c r="B19768" s="1">
        <v>1</v>
      </c>
      <c r="C19768" s="1">
        <v>57.787662506103501</v>
      </c>
      <c r="D19768" s="1">
        <f t="shared" si="918"/>
        <v>705.35347008705139</v>
      </c>
      <c r="E19768" s="1">
        <f t="shared" si="919"/>
        <v>57.787662506103501</v>
      </c>
      <c r="K19768" s="1">
        <f t="shared" si="920"/>
        <v>63.703529538003153</v>
      </c>
    </row>
    <row r="19769" spans="1:11">
      <c r="A19769" s="1">
        <v>1429154565.28775</v>
      </c>
      <c r="B19769" s="1">
        <v>1</v>
      </c>
      <c r="C19769" s="1">
        <v>57.756359100341697</v>
      </c>
      <c r="D19769" s="1">
        <f t="shared" si="918"/>
        <v>705.38842010498047</v>
      </c>
      <c r="E19769" s="1">
        <f t="shared" si="919"/>
        <v>57.756359100341697</v>
      </c>
      <c r="K19769" s="1">
        <f t="shared" si="920"/>
        <v>63.703529538003153</v>
      </c>
    </row>
    <row r="19770" spans="1:11">
      <c r="A19770" s="1">
        <v>1429154565.3144901</v>
      </c>
      <c r="B19770" s="1">
        <v>1</v>
      </c>
      <c r="C19770" s="1">
        <v>57.873416900634702</v>
      </c>
      <c r="D19770" s="1">
        <f t="shared" si="918"/>
        <v>705.41516017913818</v>
      </c>
      <c r="E19770" s="1">
        <f t="shared" si="919"/>
        <v>57.873416900634702</v>
      </c>
      <c r="K19770" s="1">
        <f t="shared" si="920"/>
        <v>63.703529538003153</v>
      </c>
    </row>
    <row r="19771" spans="1:11">
      <c r="A19771" s="1">
        <v>1429154565.35484</v>
      </c>
      <c r="B19771" s="1">
        <v>1</v>
      </c>
      <c r="C19771" s="1">
        <v>57.906673431396399</v>
      </c>
      <c r="D19771" s="1">
        <f t="shared" si="918"/>
        <v>705.45551013946533</v>
      </c>
      <c r="E19771" s="1">
        <f t="shared" si="919"/>
        <v>57.906673431396399</v>
      </c>
      <c r="K19771" s="1">
        <f t="shared" si="920"/>
        <v>63.703529538003153</v>
      </c>
    </row>
    <row r="19772" spans="1:11">
      <c r="A19772" s="1">
        <v>1429154565.37975</v>
      </c>
      <c r="B19772" s="1">
        <v>1</v>
      </c>
      <c r="C19772" s="1">
        <v>57.984382629394503</v>
      </c>
      <c r="D19772" s="1">
        <f t="shared" si="918"/>
        <v>705.48042011260986</v>
      </c>
      <c r="E19772" s="1">
        <f t="shared" si="919"/>
        <v>57.984382629394503</v>
      </c>
      <c r="K19772" s="1">
        <f t="shared" si="920"/>
        <v>63.703529538003153</v>
      </c>
    </row>
    <row r="19773" spans="1:11">
      <c r="A19773" s="1">
        <v>1429154565.40698</v>
      </c>
      <c r="B19773" s="1">
        <v>1</v>
      </c>
      <c r="C19773" s="1">
        <v>58.002498626708899</v>
      </c>
      <c r="D19773" s="1">
        <f t="shared" si="918"/>
        <v>705.50765013694763</v>
      </c>
      <c r="E19773" s="1">
        <f t="shared" si="919"/>
        <v>58.002498626708899</v>
      </c>
      <c r="K19773" s="1">
        <f t="shared" si="920"/>
        <v>63.703529538003153</v>
      </c>
    </row>
    <row r="19774" spans="1:11">
      <c r="A19774" s="1">
        <v>1429154565.4500201</v>
      </c>
      <c r="B19774" s="1">
        <v>1</v>
      </c>
      <c r="C19774" s="1">
        <v>57.937759399413999</v>
      </c>
      <c r="D19774" s="1">
        <f t="shared" si="918"/>
        <v>705.55069017410278</v>
      </c>
      <c r="E19774" s="1">
        <f t="shared" si="919"/>
        <v>57.937759399413999</v>
      </c>
      <c r="K19774" s="1">
        <f t="shared" si="920"/>
        <v>63.703529538003153</v>
      </c>
    </row>
    <row r="19775" spans="1:11">
      <c r="A19775" s="1">
        <v>1429154565.4865301</v>
      </c>
      <c r="B19775" s="1">
        <v>1</v>
      </c>
      <c r="C19775" s="1">
        <v>57.947731018066399</v>
      </c>
      <c r="D19775" s="1">
        <f t="shared" si="918"/>
        <v>705.58720016479492</v>
      </c>
      <c r="E19775" s="1">
        <f t="shared" si="919"/>
        <v>57.947731018066399</v>
      </c>
      <c r="K19775" s="1">
        <f t="shared" si="920"/>
        <v>63.703529538003153</v>
      </c>
    </row>
    <row r="19776" spans="1:11">
      <c r="A19776" s="1">
        <v>1429154565.5099499</v>
      </c>
      <c r="B19776" s="1">
        <v>1</v>
      </c>
      <c r="C19776" s="1">
        <v>58.281791687011697</v>
      </c>
      <c r="D19776" s="1">
        <f t="shared" si="918"/>
        <v>705.61062002182007</v>
      </c>
      <c r="E19776" s="1">
        <f t="shared" si="919"/>
        <v>58.281791687011697</v>
      </c>
      <c r="K19776" s="1">
        <f t="shared" si="920"/>
        <v>63.703529538003153</v>
      </c>
    </row>
    <row r="19777" spans="1:11">
      <c r="A19777" s="1">
        <v>1429154565.55533</v>
      </c>
      <c r="B19777" s="1">
        <v>1</v>
      </c>
      <c r="C19777" s="1">
        <v>58.454647064208899</v>
      </c>
      <c r="D19777" s="1">
        <f t="shared" si="918"/>
        <v>705.6560001373291</v>
      </c>
      <c r="E19777" s="1">
        <f t="shared" si="919"/>
        <v>58.454647064208899</v>
      </c>
      <c r="K19777" s="1">
        <f t="shared" si="920"/>
        <v>63.703529538003153</v>
      </c>
    </row>
    <row r="19778" spans="1:11">
      <c r="A19778" s="1">
        <v>1429154565.5935099</v>
      </c>
      <c r="B19778" s="1">
        <v>1</v>
      </c>
      <c r="C19778" s="1">
        <v>58.458980560302699</v>
      </c>
      <c r="D19778" s="1">
        <f t="shared" si="918"/>
        <v>705.69418001174927</v>
      </c>
      <c r="E19778" s="1">
        <f t="shared" si="919"/>
        <v>58.458980560302699</v>
      </c>
      <c r="K19778" s="1">
        <f t="shared" si="920"/>
        <v>63.703529538003153</v>
      </c>
    </row>
    <row r="19779" spans="1:11">
      <c r="A19779" s="1">
        <v>1429154565.62128</v>
      </c>
      <c r="B19779" s="1">
        <v>1</v>
      </c>
      <c r="C19779" s="1">
        <v>58.609458923339801</v>
      </c>
      <c r="D19779" s="1">
        <f t="shared" ref="D19779:D19842" si="921">A19779-$A$2</f>
        <v>705.7219500541687</v>
      </c>
      <c r="E19779" s="1">
        <f t="shared" ref="E19779:E19842" si="922">IF(B19779&gt;0.75,C19779,0)</f>
        <v>58.609458923339801</v>
      </c>
      <c r="K19779" s="1">
        <f t="shared" si="920"/>
        <v>63.703529538003153</v>
      </c>
    </row>
    <row r="19780" spans="1:11">
      <c r="A19780" s="1">
        <v>1429154565.6482301</v>
      </c>
      <c r="B19780" s="1">
        <v>1</v>
      </c>
      <c r="C19780" s="1">
        <v>58.961887359619098</v>
      </c>
      <c r="D19780" s="1">
        <f t="shared" si="921"/>
        <v>705.7489001750946</v>
      </c>
      <c r="E19780" s="1">
        <f t="shared" si="922"/>
        <v>58.961887359619098</v>
      </c>
      <c r="K19780" s="1">
        <f t="shared" si="920"/>
        <v>63.703529538003153</v>
      </c>
    </row>
    <row r="19781" spans="1:11">
      <c r="A19781" s="1">
        <v>1429154565.70576</v>
      </c>
      <c r="B19781" s="1">
        <v>1</v>
      </c>
      <c r="C19781" s="1">
        <v>59.0393257141113</v>
      </c>
      <c r="D19781" s="1">
        <f t="shared" si="921"/>
        <v>705.80643010139465</v>
      </c>
      <c r="E19781" s="1">
        <f t="shared" si="922"/>
        <v>59.0393257141113</v>
      </c>
      <c r="K19781" s="1">
        <f t="shared" si="920"/>
        <v>63.703529538003153</v>
      </c>
    </row>
    <row r="19782" spans="1:11">
      <c r="A19782" s="1">
        <v>1429154565.74139</v>
      </c>
      <c r="B19782" s="1">
        <v>1</v>
      </c>
      <c r="C19782" s="1">
        <v>59.164646148681598</v>
      </c>
      <c r="D19782" s="1">
        <f t="shared" si="921"/>
        <v>705.84206008911133</v>
      </c>
      <c r="E19782" s="1">
        <f t="shared" si="922"/>
        <v>59.164646148681598</v>
      </c>
      <c r="K19782" s="1">
        <f t="shared" si="920"/>
        <v>63.703529538003153</v>
      </c>
    </row>
    <row r="19783" spans="1:11">
      <c r="A19783" s="1">
        <v>1429154565.7888401</v>
      </c>
      <c r="B19783" s="1">
        <v>1</v>
      </c>
      <c r="C19783" s="1">
        <v>59.405681610107401</v>
      </c>
      <c r="D19783" s="1">
        <f t="shared" si="921"/>
        <v>705.88951015472412</v>
      </c>
      <c r="E19783" s="1">
        <f t="shared" si="922"/>
        <v>59.405681610107401</v>
      </c>
      <c r="K19783" s="1">
        <f t="shared" si="920"/>
        <v>63.703529538003153</v>
      </c>
    </row>
    <row r="19784" spans="1:11">
      <c r="A19784" s="1">
        <v>1429154565.8153999</v>
      </c>
      <c r="B19784" s="1">
        <v>1</v>
      </c>
      <c r="C19784" s="1">
        <v>59.660484313964801</v>
      </c>
      <c r="D19784" s="1">
        <f t="shared" si="921"/>
        <v>705.91606998443604</v>
      </c>
      <c r="E19784" s="1">
        <f t="shared" si="922"/>
        <v>59.660484313964801</v>
      </c>
      <c r="K19784" s="1">
        <f t="shared" si="920"/>
        <v>63.703529538003153</v>
      </c>
    </row>
    <row r="19785" spans="1:11">
      <c r="A19785" s="1">
        <v>1429154565.8539</v>
      </c>
      <c r="B19785" s="1">
        <v>1</v>
      </c>
      <c r="C19785" s="1">
        <v>60.0997314453125</v>
      </c>
      <c r="D19785" s="1">
        <f t="shared" si="921"/>
        <v>705.95457005500793</v>
      </c>
      <c r="E19785" s="1">
        <f t="shared" si="922"/>
        <v>60.0997314453125</v>
      </c>
      <c r="K19785" s="1">
        <f t="shared" si="920"/>
        <v>63.703529538003153</v>
      </c>
    </row>
    <row r="19786" spans="1:11">
      <c r="A19786" s="1">
        <v>1429154565.9156599</v>
      </c>
      <c r="B19786" s="1">
        <v>1</v>
      </c>
      <c r="C19786" s="1">
        <v>60.120967864990199</v>
      </c>
      <c r="D19786" s="1">
        <f t="shared" si="921"/>
        <v>706.0163300037384</v>
      </c>
      <c r="E19786" s="1">
        <f t="shared" si="922"/>
        <v>60.120967864990199</v>
      </c>
      <c r="K19786" s="1">
        <f t="shared" si="920"/>
        <v>63.703529538003153</v>
      </c>
    </row>
    <row r="19787" spans="1:11">
      <c r="A19787" s="1">
        <v>1429154565.9541399</v>
      </c>
      <c r="B19787" s="1">
        <v>1</v>
      </c>
      <c r="C19787" s="1">
        <v>60.2359619140625</v>
      </c>
      <c r="D19787" s="1">
        <f t="shared" si="921"/>
        <v>706.05481004714966</v>
      </c>
      <c r="E19787" s="1">
        <f t="shared" si="922"/>
        <v>60.2359619140625</v>
      </c>
      <c r="K19787" s="1">
        <f t="shared" si="920"/>
        <v>63.703529538003153</v>
      </c>
    </row>
    <row r="19788" spans="1:11">
      <c r="A19788" s="1">
        <v>1429154565.98616</v>
      </c>
      <c r="B19788" s="1">
        <v>1</v>
      </c>
      <c r="C19788" s="1">
        <v>60.233028411865199</v>
      </c>
      <c r="D19788" s="1">
        <f t="shared" si="921"/>
        <v>706.08683013916016</v>
      </c>
      <c r="E19788" s="1">
        <f t="shared" si="922"/>
        <v>60.233028411865199</v>
      </c>
      <c r="K19788" s="1">
        <f t="shared" si="920"/>
        <v>63.703529538003153</v>
      </c>
    </row>
    <row r="19789" spans="1:11">
      <c r="A19789" s="1">
        <v>1429154566.0182099</v>
      </c>
      <c r="B19789" s="1">
        <v>1</v>
      </c>
      <c r="C19789" s="1">
        <v>60.246742248535099</v>
      </c>
      <c r="D19789" s="1">
        <f t="shared" si="921"/>
        <v>706.11888003349304</v>
      </c>
      <c r="E19789" s="1">
        <f t="shared" si="922"/>
        <v>60.246742248535099</v>
      </c>
      <c r="K19789" s="1">
        <f t="shared" si="920"/>
        <v>63.703529538003153</v>
      </c>
    </row>
    <row r="19790" spans="1:11">
      <c r="A19790" s="1">
        <v>1429154566.04881</v>
      </c>
      <c r="B19790" s="1">
        <v>1</v>
      </c>
      <c r="C19790" s="1">
        <v>60.240161895751903</v>
      </c>
      <c r="D19790" s="1">
        <f t="shared" si="921"/>
        <v>706.14948010444641</v>
      </c>
      <c r="E19790" s="1">
        <f t="shared" si="922"/>
        <v>60.240161895751903</v>
      </c>
      <c r="K19790" s="1">
        <f t="shared" si="920"/>
        <v>63.703529538003153</v>
      </c>
    </row>
    <row r="19791" spans="1:11">
      <c r="A19791" s="1">
        <v>1429154566.07166</v>
      </c>
      <c r="B19791" s="1">
        <v>1</v>
      </c>
      <c r="C19791" s="1">
        <v>60.276275634765597</v>
      </c>
      <c r="D19791" s="1">
        <f t="shared" si="921"/>
        <v>706.1723301410675</v>
      </c>
      <c r="E19791" s="1">
        <f t="shared" si="922"/>
        <v>60.276275634765597</v>
      </c>
      <c r="K19791" s="1">
        <f t="shared" si="920"/>
        <v>63.703529538003153</v>
      </c>
    </row>
    <row r="19792" spans="1:11">
      <c r="A19792" s="1">
        <v>1429154566.1103101</v>
      </c>
      <c r="B19792" s="1">
        <v>1</v>
      </c>
      <c r="C19792" s="1">
        <v>60.386268615722599</v>
      </c>
      <c r="D19792" s="1">
        <f t="shared" si="921"/>
        <v>706.21098017692566</v>
      </c>
      <c r="E19792" s="1">
        <f t="shared" si="922"/>
        <v>60.386268615722599</v>
      </c>
      <c r="K19792" s="1">
        <f t="shared" si="920"/>
        <v>63.703529538003153</v>
      </c>
    </row>
    <row r="19793" spans="1:11">
      <c r="A19793" s="1">
        <v>1429154566.1427701</v>
      </c>
      <c r="B19793" s="1">
        <v>1</v>
      </c>
      <c r="C19793" s="1">
        <v>60.442661285400298</v>
      </c>
      <c r="D19793" s="1">
        <f t="shared" si="921"/>
        <v>706.2434401512146</v>
      </c>
      <c r="E19793" s="1">
        <f t="shared" si="922"/>
        <v>60.442661285400298</v>
      </c>
      <c r="K19793" s="1">
        <f t="shared" si="920"/>
        <v>63.703529538003153</v>
      </c>
    </row>
    <row r="19794" spans="1:11">
      <c r="A19794" s="1">
        <v>1429154566.1840899</v>
      </c>
      <c r="B19794" s="1">
        <v>1</v>
      </c>
      <c r="C19794" s="1">
        <v>60.533927917480398</v>
      </c>
      <c r="D19794" s="1">
        <f t="shared" si="921"/>
        <v>706.28475999832153</v>
      </c>
      <c r="E19794" s="1">
        <f t="shared" si="922"/>
        <v>60.533927917480398</v>
      </c>
      <c r="K19794" s="1">
        <f t="shared" si="920"/>
        <v>63.703529538003153</v>
      </c>
    </row>
    <row r="19795" spans="1:11">
      <c r="A19795" s="1">
        <v>1429154566.2226601</v>
      </c>
      <c r="B19795" s="1">
        <v>1</v>
      </c>
      <c r="C19795" s="1">
        <v>60.751167297363203</v>
      </c>
      <c r="D19795" s="1">
        <f t="shared" si="921"/>
        <v>706.32333016395569</v>
      </c>
      <c r="E19795" s="1">
        <f t="shared" si="922"/>
        <v>60.751167297363203</v>
      </c>
      <c r="K19795" s="1">
        <f t="shared" si="920"/>
        <v>63.703529538003153</v>
      </c>
    </row>
    <row r="19796" spans="1:11">
      <c r="A19796" s="1">
        <v>1429154566.2836599</v>
      </c>
      <c r="B19796" s="1">
        <v>1</v>
      </c>
      <c r="C19796" s="1">
        <v>61.037502288818303</v>
      </c>
      <c r="D19796" s="1">
        <f t="shared" si="921"/>
        <v>706.38433003425598</v>
      </c>
      <c r="E19796" s="1">
        <f t="shared" si="922"/>
        <v>61.037502288818303</v>
      </c>
      <c r="K19796" s="1">
        <f t="shared" si="920"/>
        <v>63.703529538003153</v>
      </c>
    </row>
    <row r="19797" spans="1:11">
      <c r="A19797" s="1">
        <v>1429154566.3216801</v>
      </c>
      <c r="B19797" s="1">
        <v>1</v>
      </c>
      <c r="C19797" s="1">
        <v>61.343673706054602</v>
      </c>
      <c r="D19797" s="1">
        <f t="shared" si="921"/>
        <v>706.42235016822815</v>
      </c>
      <c r="E19797" s="1">
        <f t="shared" si="922"/>
        <v>61.343673706054602</v>
      </c>
      <c r="K19797" s="1">
        <f t="shared" si="920"/>
        <v>63.703529538003153</v>
      </c>
    </row>
    <row r="19798" spans="1:11">
      <c r="A19798" s="1">
        <v>1429154566.3638699</v>
      </c>
      <c r="B19798" s="1">
        <v>1</v>
      </c>
      <c r="C19798" s="1">
        <v>61.166042327880803</v>
      </c>
      <c r="D19798" s="1">
        <f t="shared" si="921"/>
        <v>706.46454000473022</v>
      </c>
      <c r="E19798" s="1">
        <f t="shared" si="922"/>
        <v>61.166042327880803</v>
      </c>
      <c r="K19798" s="1">
        <f t="shared" si="920"/>
        <v>63.703529538003153</v>
      </c>
    </row>
    <row r="19799" spans="1:11">
      <c r="A19799" s="1">
        <v>1429154566.38239</v>
      </c>
      <c r="B19799" s="1">
        <v>1</v>
      </c>
      <c r="C19799" s="1">
        <v>61.431522369384702</v>
      </c>
      <c r="D19799" s="1">
        <f t="shared" si="921"/>
        <v>706.48306012153625</v>
      </c>
      <c r="E19799" s="1">
        <f t="shared" si="922"/>
        <v>61.431522369384702</v>
      </c>
      <c r="K19799" s="1">
        <f t="shared" si="920"/>
        <v>63.703529538003153</v>
      </c>
    </row>
    <row r="19800" spans="1:11">
      <c r="A19800" s="1">
        <v>1429154566.4103</v>
      </c>
      <c r="B19800" s="1">
        <v>1</v>
      </c>
      <c r="C19800" s="1">
        <v>61.485439300537102</v>
      </c>
      <c r="D19800" s="1">
        <f t="shared" si="921"/>
        <v>706.51097011566162</v>
      </c>
      <c r="E19800" s="1">
        <f t="shared" si="922"/>
        <v>61.485439300537102</v>
      </c>
      <c r="K19800" s="1">
        <f t="shared" si="920"/>
        <v>63.703529538003153</v>
      </c>
    </row>
    <row r="19801" spans="1:11">
      <c r="A19801" s="1">
        <v>1429154566.45016</v>
      </c>
      <c r="B19801" s="1">
        <v>1</v>
      </c>
      <c r="C19801" s="1">
        <v>61.618038177490199</v>
      </c>
      <c r="D19801" s="1">
        <f t="shared" si="921"/>
        <v>706.55083012580872</v>
      </c>
      <c r="E19801" s="1">
        <f t="shared" si="922"/>
        <v>61.618038177490199</v>
      </c>
      <c r="K19801" s="1">
        <f t="shared" si="920"/>
        <v>63.703529538003153</v>
      </c>
    </row>
    <row r="19802" spans="1:11">
      <c r="A19802" s="1">
        <v>1429154566.5183401</v>
      </c>
      <c r="B19802" s="1">
        <v>1</v>
      </c>
      <c r="C19802" s="1">
        <v>61.747421264648402</v>
      </c>
      <c r="D19802" s="1">
        <f t="shared" si="921"/>
        <v>706.61901021003723</v>
      </c>
      <c r="E19802" s="1">
        <f t="shared" si="922"/>
        <v>61.747421264648402</v>
      </c>
      <c r="K19802" s="1">
        <f t="shared" si="920"/>
        <v>63.703529538003153</v>
      </c>
    </row>
    <row r="19803" spans="1:11">
      <c r="A19803" s="1">
        <v>1429154566.5513301</v>
      </c>
      <c r="B19803" s="1">
        <v>1</v>
      </c>
      <c r="C19803" s="1">
        <v>61.775527954101499</v>
      </c>
      <c r="D19803" s="1">
        <f t="shared" si="921"/>
        <v>706.65200018882751</v>
      </c>
      <c r="E19803" s="1">
        <f t="shared" si="922"/>
        <v>61.775527954101499</v>
      </c>
      <c r="K19803" s="1">
        <f t="shared" si="920"/>
        <v>63.703529538003153</v>
      </c>
    </row>
    <row r="19804" spans="1:11">
      <c r="A19804" s="1">
        <v>1429154566.5941401</v>
      </c>
      <c r="B19804" s="1">
        <v>1</v>
      </c>
      <c r="C19804" s="1">
        <v>62.095024108886697</v>
      </c>
      <c r="D19804" s="1">
        <f t="shared" si="921"/>
        <v>706.69481015205383</v>
      </c>
      <c r="E19804" s="1">
        <f t="shared" si="922"/>
        <v>62.095024108886697</v>
      </c>
      <c r="K19804" s="1">
        <f t="shared" si="920"/>
        <v>63.703529538003153</v>
      </c>
    </row>
    <row r="19805" spans="1:11">
      <c r="A19805" s="1">
        <v>1429154566.61567</v>
      </c>
      <c r="B19805" s="1">
        <v>1</v>
      </c>
      <c r="C19805" s="1">
        <v>62.190837860107401</v>
      </c>
      <c r="D19805" s="1">
        <f t="shared" si="921"/>
        <v>706.71634006500244</v>
      </c>
      <c r="E19805" s="1">
        <f t="shared" si="922"/>
        <v>62.190837860107401</v>
      </c>
      <c r="K19805" s="1">
        <f t="shared" si="920"/>
        <v>63.703529538003153</v>
      </c>
    </row>
    <row r="19806" spans="1:11">
      <c r="A19806" s="1">
        <v>1429154566.6393399</v>
      </c>
      <c r="B19806" s="1">
        <v>1</v>
      </c>
      <c r="C19806" s="1">
        <v>62.299362182617102</v>
      </c>
      <c r="D19806" s="1">
        <f t="shared" si="921"/>
        <v>706.74001002311707</v>
      </c>
      <c r="E19806" s="1">
        <f t="shared" si="922"/>
        <v>62.299362182617102</v>
      </c>
      <c r="K19806" s="1">
        <f t="shared" si="920"/>
        <v>63.703529538003153</v>
      </c>
    </row>
    <row r="19807" spans="1:11">
      <c r="A19807" s="1">
        <v>1429154566.6770401</v>
      </c>
      <c r="B19807" s="1">
        <v>1</v>
      </c>
      <c r="C19807" s="1">
        <v>62.401992797851499</v>
      </c>
      <c r="D19807" s="1">
        <f t="shared" si="921"/>
        <v>706.77771019935608</v>
      </c>
      <c r="E19807" s="1">
        <f t="shared" si="922"/>
        <v>62.401992797851499</v>
      </c>
      <c r="K19807" s="1">
        <f t="shared" si="920"/>
        <v>63.703529538003153</v>
      </c>
    </row>
    <row r="19808" spans="1:11">
      <c r="A19808" s="1">
        <v>1429154566.7120299</v>
      </c>
      <c r="B19808" s="1">
        <v>1</v>
      </c>
      <c r="C19808" s="1">
        <v>62.334362030029197</v>
      </c>
      <c r="D19808" s="1">
        <f t="shared" si="921"/>
        <v>706.81270003318787</v>
      </c>
      <c r="E19808" s="1">
        <f t="shared" si="922"/>
        <v>62.334362030029197</v>
      </c>
      <c r="K19808" s="1">
        <f t="shared" ref="K19808:K19871" si="923">AVERAGE($E$18527:$E$20572)</f>
        <v>63.703529538003153</v>
      </c>
    </row>
    <row r="19809" spans="1:11">
      <c r="A19809" s="1">
        <v>1429154566.7348001</v>
      </c>
      <c r="B19809" s="1">
        <v>1</v>
      </c>
      <c r="C19809" s="1">
        <v>62.594760894775298</v>
      </c>
      <c r="D19809" s="1">
        <f t="shared" si="921"/>
        <v>706.83547019958496</v>
      </c>
      <c r="E19809" s="1">
        <f t="shared" si="922"/>
        <v>62.594760894775298</v>
      </c>
      <c r="K19809" s="1">
        <f t="shared" si="923"/>
        <v>63.703529538003153</v>
      </c>
    </row>
    <row r="19810" spans="1:11">
      <c r="A19810" s="1">
        <v>1429154566.7811401</v>
      </c>
      <c r="B19810" s="1">
        <v>0.93703359235542805</v>
      </c>
      <c r="C19810" s="1">
        <v>62.616916656494098</v>
      </c>
      <c r="D19810" s="1">
        <f t="shared" si="921"/>
        <v>706.88181018829346</v>
      </c>
      <c r="E19810" s="1">
        <f t="shared" si="922"/>
        <v>62.616916656494098</v>
      </c>
      <c r="K19810" s="1">
        <f t="shared" si="923"/>
        <v>63.703529538003153</v>
      </c>
    </row>
    <row r="19811" spans="1:11">
      <c r="A19811" s="1">
        <v>1429154566.8294499</v>
      </c>
      <c r="B19811" s="1">
        <v>1</v>
      </c>
      <c r="C19811" s="1">
        <v>63.075782775878899</v>
      </c>
      <c r="D19811" s="1">
        <f t="shared" si="921"/>
        <v>706.93011999130249</v>
      </c>
      <c r="E19811" s="1">
        <f t="shared" si="922"/>
        <v>63.075782775878899</v>
      </c>
      <c r="K19811" s="1">
        <f t="shared" si="923"/>
        <v>63.703529538003153</v>
      </c>
    </row>
    <row r="19812" spans="1:11">
      <c r="A19812" s="1">
        <v>1429154566.8905699</v>
      </c>
      <c r="B19812" s="1">
        <v>1</v>
      </c>
      <c r="C19812" s="1">
        <v>63.275844573974602</v>
      </c>
      <c r="D19812" s="1">
        <f t="shared" si="921"/>
        <v>706.99124002456665</v>
      </c>
      <c r="E19812" s="1">
        <f t="shared" si="922"/>
        <v>63.275844573974602</v>
      </c>
      <c r="K19812" s="1">
        <f t="shared" si="923"/>
        <v>63.703529538003153</v>
      </c>
    </row>
    <row r="19813" spans="1:11">
      <c r="A19813" s="1">
        <v>1429154566.9491701</v>
      </c>
      <c r="B19813" s="1">
        <v>1</v>
      </c>
      <c r="C19813" s="1">
        <v>63.285549163818303</v>
      </c>
      <c r="D19813" s="1">
        <f t="shared" si="921"/>
        <v>707.04984021186829</v>
      </c>
      <c r="E19813" s="1">
        <f t="shared" si="922"/>
        <v>63.285549163818303</v>
      </c>
      <c r="K19813" s="1">
        <f t="shared" si="923"/>
        <v>63.703529538003153</v>
      </c>
    </row>
    <row r="19814" spans="1:11">
      <c r="A19814" s="1">
        <v>1429154566.9801199</v>
      </c>
      <c r="B19814" s="1">
        <v>1</v>
      </c>
      <c r="C19814" s="1">
        <v>63.202816009521399</v>
      </c>
      <c r="D19814" s="1">
        <f t="shared" si="921"/>
        <v>707.0807900428772</v>
      </c>
      <c r="E19814" s="1">
        <f t="shared" si="922"/>
        <v>63.202816009521399</v>
      </c>
      <c r="K19814" s="1">
        <f t="shared" si="923"/>
        <v>63.703529538003153</v>
      </c>
    </row>
    <row r="19815" spans="1:11">
      <c r="A19815" s="1">
        <v>1429154566.99704</v>
      </c>
      <c r="B19815" s="1">
        <v>1</v>
      </c>
      <c r="C19815" s="1">
        <v>63.334129333496001</v>
      </c>
      <c r="D19815" s="1">
        <f t="shared" si="921"/>
        <v>707.09771013259888</v>
      </c>
      <c r="E19815" s="1">
        <f t="shared" si="922"/>
        <v>63.334129333496001</v>
      </c>
      <c r="K19815" s="1">
        <f t="shared" si="923"/>
        <v>63.703529538003153</v>
      </c>
    </row>
    <row r="19816" spans="1:11">
      <c r="A19816" s="1">
        <v>1429154567.0250299</v>
      </c>
      <c r="B19816" s="1">
        <v>1</v>
      </c>
      <c r="C19816" s="1">
        <v>63.529991149902301</v>
      </c>
      <c r="D19816" s="1">
        <f t="shared" si="921"/>
        <v>707.12569999694824</v>
      </c>
      <c r="E19816" s="1">
        <f t="shared" si="922"/>
        <v>63.529991149902301</v>
      </c>
      <c r="K19816" s="1">
        <f t="shared" si="923"/>
        <v>63.703529538003153</v>
      </c>
    </row>
    <row r="19817" spans="1:11">
      <c r="A19817" s="1">
        <v>1429154567.06968</v>
      </c>
      <c r="B19817" s="1">
        <v>1</v>
      </c>
      <c r="C19817" s="1">
        <v>63.7462158203125</v>
      </c>
      <c r="D19817" s="1">
        <f t="shared" si="921"/>
        <v>707.17035007476807</v>
      </c>
      <c r="E19817" s="1">
        <f t="shared" si="922"/>
        <v>63.7462158203125</v>
      </c>
      <c r="K19817" s="1">
        <f t="shared" si="923"/>
        <v>63.703529538003153</v>
      </c>
    </row>
    <row r="19818" spans="1:11">
      <c r="A19818" s="1">
        <v>1429154567.09442</v>
      </c>
      <c r="B19818" s="1">
        <v>1</v>
      </c>
      <c r="C19818" s="1">
        <v>63.375465393066399</v>
      </c>
      <c r="D19818" s="1">
        <f t="shared" si="921"/>
        <v>707.1950900554657</v>
      </c>
      <c r="E19818" s="1">
        <f t="shared" si="922"/>
        <v>63.375465393066399</v>
      </c>
      <c r="K19818" s="1">
        <f t="shared" si="923"/>
        <v>63.703529538003153</v>
      </c>
    </row>
    <row r="19819" spans="1:11">
      <c r="A19819" s="1">
        <v>1429154567.12286</v>
      </c>
      <c r="B19819" s="1">
        <v>1</v>
      </c>
      <c r="C19819" s="1">
        <v>63.326278686523402</v>
      </c>
      <c r="D19819" s="1">
        <f t="shared" si="921"/>
        <v>707.22353005409241</v>
      </c>
      <c r="E19819" s="1">
        <f t="shared" si="922"/>
        <v>63.326278686523402</v>
      </c>
      <c r="K19819" s="1">
        <f t="shared" si="923"/>
        <v>63.703529538003153</v>
      </c>
    </row>
    <row r="19820" spans="1:11">
      <c r="A19820" s="1">
        <v>1429154567.1609001</v>
      </c>
      <c r="B19820" s="1">
        <v>1</v>
      </c>
      <c r="C19820" s="1">
        <v>63.270626068115199</v>
      </c>
      <c r="D19820" s="1">
        <f t="shared" si="921"/>
        <v>707.26157021522522</v>
      </c>
      <c r="E19820" s="1">
        <f t="shared" si="922"/>
        <v>63.270626068115199</v>
      </c>
      <c r="K19820" s="1">
        <f t="shared" si="923"/>
        <v>63.703529538003153</v>
      </c>
    </row>
    <row r="19821" spans="1:11">
      <c r="A19821" s="1">
        <v>1429154567.20608</v>
      </c>
      <c r="B19821" s="1">
        <v>1</v>
      </c>
      <c r="C19821" s="1">
        <v>63.438262939453097</v>
      </c>
      <c r="D19821" s="1">
        <f t="shared" si="921"/>
        <v>707.30675005912781</v>
      </c>
      <c r="E19821" s="1">
        <f t="shared" si="922"/>
        <v>63.438262939453097</v>
      </c>
      <c r="K19821" s="1">
        <f t="shared" si="923"/>
        <v>63.703529538003153</v>
      </c>
    </row>
    <row r="19822" spans="1:11">
      <c r="A19822" s="1">
        <v>1429154567.22597</v>
      </c>
      <c r="B19822" s="1">
        <v>1</v>
      </c>
      <c r="C19822" s="1">
        <v>63.540233612060497</v>
      </c>
      <c r="D19822" s="1">
        <f t="shared" si="921"/>
        <v>707.32664012908936</v>
      </c>
      <c r="E19822" s="1">
        <f t="shared" si="922"/>
        <v>63.540233612060497</v>
      </c>
      <c r="K19822" s="1">
        <f t="shared" si="923"/>
        <v>63.703529538003153</v>
      </c>
    </row>
    <row r="19823" spans="1:11">
      <c r="A19823" s="1">
        <v>1429154567.25599</v>
      </c>
      <c r="B19823" s="1">
        <v>1</v>
      </c>
      <c r="C19823" s="1">
        <v>63.468738555908203</v>
      </c>
      <c r="D19823" s="1">
        <f t="shared" si="921"/>
        <v>707.35666012763977</v>
      </c>
      <c r="E19823" s="1">
        <f t="shared" si="922"/>
        <v>63.468738555908203</v>
      </c>
      <c r="K19823" s="1">
        <f t="shared" si="923"/>
        <v>63.703529538003153</v>
      </c>
    </row>
    <row r="19824" spans="1:11">
      <c r="A19824" s="1">
        <v>1429154567.29515</v>
      </c>
      <c r="B19824" s="1">
        <v>1</v>
      </c>
      <c r="C19824" s="1">
        <v>63.507144927978501</v>
      </c>
      <c r="D19824" s="1">
        <f t="shared" si="921"/>
        <v>707.39582014083862</v>
      </c>
      <c r="E19824" s="1">
        <f t="shared" si="922"/>
        <v>63.507144927978501</v>
      </c>
      <c r="K19824" s="1">
        <f t="shared" si="923"/>
        <v>63.703529538003153</v>
      </c>
    </row>
    <row r="19825" spans="1:11">
      <c r="A19825" s="1">
        <v>1429154567.33816</v>
      </c>
      <c r="B19825" s="1">
        <v>0</v>
      </c>
      <c r="C19825" s="1">
        <v>0</v>
      </c>
      <c r="D19825" s="1">
        <f t="shared" si="921"/>
        <v>707.43883013725281</v>
      </c>
      <c r="K19825" s="1">
        <f t="shared" si="923"/>
        <v>63.703529538003153</v>
      </c>
    </row>
    <row r="19826" spans="1:11">
      <c r="A19826" s="1">
        <v>1429154567.3743899</v>
      </c>
      <c r="B19826" s="1">
        <v>1</v>
      </c>
      <c r="C19826" s="1">
        <v>64.057937622070298</v>
      </c>
      <c r="D19826" s="1">
        <f t="shared" si="921"/>
        <v>707.4750599861145</v>
      </c>
      <c r="E19826" s="1">
        <f t="shared" si="922"/>
        <v>64.057937622070298</v>
      </c>
      <c r="K19826" s="1">
        <f t="shared" si="923"/>
        <v>63.703529538003153</v>
      </c>
    </row>
    <row r="19827" spans="1:11">
      <c r="A19827" s="1">
        <v>1429154567.42817</v>
      </c>
      <c r="B19827" s="1">
        <v>1</v>
      </c>
      <c r="C19827" s="1">
        <v>63.951713562011697</v>
      </c>
      <c r="D19827" s="1">
        <f t="shared" si="921"/>
        <v>707.52884006500244</v>
      </c>
      <c r="E19827" s="1">
        <f t="shared" si="922"/>
        <v>63.951713562011697</v>
      </c>
      <c r="K19827" s="1">
        <f t="shared" si="923"/>
        <v>63.703529538003153</v>
      </c>
    </row>
    <row r="19828" spans="1:11">
      <c r="A19828" s="1">
        <v>1429154567.45017</v>
      </c>
      <c r="B19828" s="1">
        <v>1</v>
      </c>
      <c r="C19828" s="1">
        <v>64.039085388183494</v>
      </c>
      <c r="D19828" s="1">
        <f t="shared" si="921"/>
        <v>707.55084013938904</v>
      </c>
      <c r="E19828" s="1">
        <f t="shared" si="922"/>
        <v>64.039085388183494</v>
      </c>
      <c r="K19828" s="1">
        <f t="shared" si="923"/>
        <v>63.703529538003153</v>
      </c>
    </row>
    <row r="19829" spans="1:11">
      <c r="A19829" s="1">
        <v>1429154567.4983399</v>
      </c>
      <c r="B19829" s="1">
        <v>1</v>
      </c>
      <c r="C19829" s="1">
        <v>63.778491973876903</v>
      </c>
      <c r="D19829" s="1">
        <f t="shared" si="921"/>
        <v>707.59900999069214</v>
      </c>
      <c r="E19829" s="1">
        <f t="shared" si="922"/>
        <v>63.778491973876903</v>
      </c>
      <c r="K19829" s="1">
        <f t="shared" si="923"/>
        <v>63.703529538003153</v>
      </c>
    </row>
    <row r="19830" spans="1:11">
      <c r="A19830" s="1">
        <v>1429154567.5276999</v>
      </c>
      <c r="B19830" s="1">
        <v>1</v>
      </c>
      <c r="C19830" s="1">
        <v>63.888313293457003</v>
      </c>
      <c r="D19830" s="1">
        <f t="shared" si="921"/>
        <v>707.6283700466156</v>
      </c>
      <c r="E19830" s="1">
        <f t="shared" si="922"/>
        <v>63.888313293457003</v>
      </c>
      <c r="K19830" s="1">
        <f t="shared" si="923"/>
        <v>63.703529538003153</v>
      </c>
    </row>
    <row r="19831" spans="1:11">
      <c r="A19831" s="1">
        <v>1429154567.5717499</v>
      </c>
      <c r="B19831" s="1">
        <v>1</v>
      </c>
      <c r="C19831" s="1">
        <v>63.573051452636697</v>
      </c>
      <c r="D19831" s="1">
        <f t="shared" si="921"/>
        <v>707.67242002487183</v>
      </c>
      <c r="E19831" s="1">
        <f t="shared" si="922"/>
        <v>63.573051452636697</v>
      </c>
      <c r="K19831" s="1">
        <f t="shared" si="923"/>
        <v>63.703529538003153</v>
      </c>
    </row>
    <row r="19832" spans="1:11">
      <c r="A19832" s="1">
        <v>1429154567.60815</v>
      </c>
      <c r="B19832" s="1">
        <v>1</v>
      </c>
      <c r="C19832" s="1">
        <v>63.447662353515597</v>
      </c>
      <c r="D19832" s="1">
        <f t="shared" si="921"/>
        <v>707.708820104599</v>
      </c>
      <c r="E19832" s="1">
        <f t="shared" si="922"/>
        <v>63.447662353515597</v>
      </c>
      <c r="K19832" s="1">
        <f t="shared" si="923"/>
        <v>63.703529538003153</v>
      </c>
    </row>
    <row r="19833" spans="1:11">
      <c r="A19833" s="1">
        <v>1429154567.6477101</v>
      </c>
      <c r="B19833" s="1">
        <v>1</v>
      </c>
      <c r="C19833" s="1">
        <v>63.021484375</v>
      </c>
      <c r="D19833" s="1">
        <f t="shared" si="921"/>
        <v>707.74838018417358</v>
      </c>
      <c r="E19833" s="1">
        <f t="shared" si="922"/>
        <v>63.021484375</v>
      </c>
      <c r="K19833" s="1">
        <f t="shared" si="923"/>
        <v>63.703529538003153</v>
      </c>
    </row>
    <row r="19834" spans="1:11">
      <c r="A19834" s="1">
        <v>1429154567.6633601</v>
      </c>
      <c r="B19834" s="1">
        <v>1</v>
      </c>
      <c r="C19834" s="1">
        <v>62.876049041747997</v>
      </c>
      <c r="D19834" s="1">
        <f t="shared" si="921"/>
        <v>707.76403021812439</v>
      </c>
      <c r="E19834" s="1">
        <f t="shared" si="922"/>
        <v>62.876049041747997</v>
      </c>
      <c r="K19834" s="1">
        <f t="shared" si="923"/>
        <v>63.703529538003153</v>
      </c>
    </row>
    <row r="19835" spans="1:11">
      <c r="A19835" s="1">
        <v>1429154567.7249601</v>
      </c>
      <c r="B19835" s="1">
        <v>1</v>
      </c>
      <c r="C19835" s="1">
        <v>63.1204223632812</v>
      </c>
      <c r="D19835" s="1">
        <f t="shared" si="921"/>
        <v>707.82563018798828</v>
      </c>
      <c r="E19835" s="1">
        <f t="shared" si="922"/>
        <v>63.1204223632812</v>
      </c>
      <c r="K19835" s="1">
        <f t="shared" si="923"/>
        <v>63.703529538003153</v>
      </c>
    </row>
    <row r="19836" spans="1:11">
      <c r="A19836" s="1">
        <v>1429154567.7486</v>
      </c>
      <c r="B19836" s="1">
        <v>1</v>
      </c>
      <c r="C19836" s="1">
        <v>62.857303619384702</v>
      </c>
      <c r="D19836" s="1">
        <f t="shared" si="921"/>
        <v>707.84927010536194</v>
      </c>
      <c r="E19836" s="1">
        <f t="shared" si="922"/>
        <v>62.857303619384702</v>
      </c>
      <c r="K19836" s="1">
        <f t="shared" si="923"/>
        <v>63.703529538003153</v>
      </c>
    </row>
    <row r="19837" spans="1:11">
      <c r="A19837" s="1">
        <v>1429154567.7952199</v>
      </c>
      <c r="B19837" s="1">
        <v>1</v>
      </c>
      <c r="C19837" s="1">
        <v>62.572219848632798</v>
      </c>
      <c r="D19837" s="1">
        <f t="shared" si="921"/>
        <v>707.8958899974823</v>
      </c>
      <c r="E19837" s="1">
        <f t="shared" si="922"/>
        <v>62.572219848632798</v>
      </c>
      <c r="K19837" s="1">
        <f t="shared" si="923"/>
        <v>63.703529538003153</v>
      </c>
    </row>
    <row r="19838" spans="1:11">
      <c r="A19838" s="1">
        <v>1429154567.82567</v>
      </c>
      <c r="B19838" s="1">
        <v>1</v>
      </c>
      <c r="C19838" s="1">
        <v>62.3906860351562</v>
      </c>
      <c r="D19838" s="1">
        <f t="shared" si="921"/>
        <v>707.92634010314941</v>
      </c>
      <c r="E19838" s="1">
        <f t="shared" si="922"/>
        <v>62.3906860351562</v>
      </c>
      <c r="K19838" s="1">
        <f t="shared" si="923"/>
        <v>63.703529538003153</v>
      </c>
    </row>
    <row r="19839" spans="1:11">
      <c r="A19839" s="1">
        <v>1429154567.8660901</v>
      </c>
      <c r="B19839" s="1">
        <v>0.95376485465063998</v>
      </c>
      <c r="C19839" s="1">
        <v>61.769935607910099</v>
      </c>
      <c r="D19839" s="1">
        <f t="shared" si="921"/>
        <v>707.96676015853882</v>
      </c>
      <c r="E19839" s="1">
        <f t="shared" si="922"/>
        <v>61.769935607910099</v>
      </c>
      <c r="K19839" s="1">
        <f t="shared" si="923"/>
        <v>63.703529538003153</v>
      </c>
    </row>
    <row r="19840" spans="1:11">
      <c r="A19840" s="1">
        <v>1429154567.9010501</v>
      </c>
      <c r="B19840" s="1">
        <v>0</v>
      </c>
      <c r="C19840" s="1">
        <v>0</v>
      </c>
      <c r="D19840" s="1">
        <f t="shared" si="921"/>
        <v>708.00172019004822</v>
      </c>
      <c r="K19840" s="1">
        <f t="shared" si="923"/>
        <v>63.703529538003153</v>
      </c>
    </row>
    <row r="19841" spans="1:11">
      <c r="A19841" s="1">
        <v>1429154567.9289801</v>
      </c>
      <c r="B19841" s="1">
        <v>0</v>
      </c>
      <c r="C19841" s="1">
        <v>0</v>
      </c>
      <c r="D19841" s="1">
        <f t="shared" si="921"/>
        <v>708.02965021133423</v>
      </c>
      <c r="K19841" s="1">
        <f t="shared" si="923"/>
        <v>63.703529538003153</v>
      </c>
    </row>
    <row r="19842" spans="1:11">
      <c r="A19842" s="1">
        <v>1429154567.9567599</v>
      </c>
      <c r="B19842" s="1">
        <v>0</v>
      </c>
      <c r="C19842" s="1">
        <v>0</v>
      </c>
      <c r="D19842" s="1">
        <f t="shared" si="921"/>
        <v>708.05743002891541</v>
      </c>
      <c r="K19842" s="1">
        <f t="shared" si="923"/>
        <v>63.703529538003153</v>
      </c>
    </row>
    <row r="19843" spans="1:11">
      <c r="A19843" s="1">
        <v>1429154567.9903901</v>
      </c>
      <c r="B19843" s="1">
        <v>0</v>
      </c>
      <c r="C19843" s="1">
        <v>0</v>
      </c>
      <c r="D19843" s="1">
        <f t="shared" ref="D19843:D19906" si="924">A19843-$A$2</f>
        <v>708.09106016159058</v>
      </c>
      <c r="K19843" s="1">
        <f t="shared" si="923"/>
        <v>63.703529538003153</v>
      </c>
    </row>
    <row r="19844" spans="1:11">
      <c r="A19844" s="1">
        <v>1429154568.02403</v>
      </c>
      <c r="B19844" s="1">
        <v>0</v>
      </c>
      <c r="C19844" s="1">
        <v>0</v>
      </c>
      <c r="D19844" s="1">
        <f t="shared" si="924"/>
        <v>708.12470006942749</v>
      </c>
      <c r="K19844" s="1">
        <f t="shared" si="923"/>
        <v>63.703529538003153</v>
      </c>
    </row>
    <row r="19845" spans="1:11">
      <c r="A19845" s="1">
        <v>1429154568.0507801</v>
      </c>
      <c r="B19845" s="1">
        <v>0</v>
      </c>
      <c r="C19845" s="1">
        <v>0</v>
      </c>
      <c r="D19845" s="1">
        <f t="shared" si="924"/>
        <v>708.15145015716553</v>
      </c>
      <c r="K19845" s="1">
        <f t="shared" si="923"/>
        <v>63.703529538003153</v>
      </c>
    </row>
    <row r="19846" spans="1:11">
      <c r="A19846" s="1">
        <v>1429154568.08427</v>
      </c>
      <c r="B19846" s="1">
        <v>0</v>
      </c>
      <c r="C19846" s="1">
        <v>0</v>
      </c>
      <c r="D19846" s="1">
        <f t="shared" si="924"/>
        <v>708.18494009971619</v>
      </c>
      <c r="K19846" s="1">
        <f t="shared" si="923"/>
        <v>63.703529538003153</v>
      </c>
    </row>
    <row r="19847" spans="1:11">
      <c r="A19847" s="1">
        <v>1429154568.1216199</v>
      </c>
      <c r="B19847" s="1">
        <v>0</v>
      </c>
      <c r="C19847" s="1">
        <v>0</v>
      </c>
      <c r="D19847" s="1">
        <f t="shared" si="924"/>
        <v>708.2222900390625</v>
      </c>
      <c r="K19847" s="1">
        <f t="shared" si="923"/>
        <v>63.703529538003153</v>
      </c>
    </row>
    <row r="19848" spans="1:11">
      <c r="A19848" s="1">
        <v>1429154568.1473899</v>
      </c>
      <c r="B19848" s="1">
        <v>0</v>
      </c>
      <c r="C19848" s="1">
        <v>0</v>
      </c>
      <c r="D19848" s="1">
        <f t="shared" si="924"/>
        <v>708.24805998802185</v>
      </c>
      <c r="K19848" s="1">
        <f t="shared" si="923"/>
        <v>63.703529538003153</v>
      </c>
    </row>
    <row r="19849" spans="1:11">
      <c r="A19849" s="1">
        <v>1429154568.1861</v>
      </c>
      <c r="B19849" s="1">
        <v>0</v>
      </c>
      <c r="C19849" s="1">
        <v>0</v>
      </c>
      <c r="D19849" s="1">
        <f t="shared" si="924"/>
        <v>708.28677010536194</v>
      </c>
      <c r="K19849" s="1">
        <f t="shared" si="923"/>
        <v>63.703529538003153</v>
      </c>
    </row>
    <row r="19850" spans="1:11">
      <c r="A19850" s="1">
        <v>1429154568.23277</v>
      </c>
      <c r="B19850" s="1">
        <v>0.60324209670728501</v>
      </c>
      <c r="C19850" s="1">
        <v>60.533920288085902</v>
      </c>
      <c r="D19850" s="1">
        <f t="shared" si="924"/>
        <v>708.33344006538391</v>
      </c>
      <c r="K19850" s="1">
        <f t="shared" si="923"/>
        <v>63.703529538003153</v>
      </c>
    </row>
    <row r="19851" spans="1:11">
      <c r="A19851" s="1">
        <v>1429154568.2641201</v>
      </c>
      <c r="B19851" s="1">
        <v>0</v>
      </c>
      <c r="C19851" s="1">
        <v>0</v>
      </c>
      <c r="D19851" s="1">
        <f t="shared" si="924"/>
        <v>708.36479020118713</v>
      </c>
      <c r="K19851" s="1">
        <f t="shared" si="923"/>
        <v>63.703529538003153</v>
      </c>
    </row>
    <row r="19852" spans="1:11">
      <c r="A19852" s="1">
        <v>1429154568.30685</v>
      </c>
      <c r="B19852" s="1">
        <v>1</v>
      </c>
      <c r="C19852" s="1">
        <v>58.941249847412102</v>
      </c>
      <c r="D19852" s="1">
        <f t="shared" si="924"/>
        <v>708.40752005577087</v>
      </c>
      <c r="E19852" s="1">
        <f t="shared" ref="E19843:E19906" si="925">IF(B19852&gt;0.75,C19852,0)</f>
        <v>58.941249847412102</v>
      </c>
      <c r="K19852" s="1">
        <f t="shared" si="923"/>
        <v>63.703529538003153</v>
      </c>
    </row>
    <row r="19853" spans="1:11">
      <c r="A19853" s="1">
        <v>1429154568.3633001</v>
      </c>
      <c r="B19853" s="1">
        <v>1</v>
      </c>
      <c r="C19853" s="1">
        <v>59.234756469726499</v>
      </c>
      <c r="D19853" s="1">
        <f t="shared" si="924"/>
        <v>708.46397018432617</v>
      </c>
      <c r="E19853" s="1">
        <f t="shared" si="925"/>
        <v>59.234756469726499</v>
      </c>
      <c r="K19853" s="1">
        <f t="shared" si="923"/>
        <v>63.703529538003153</v>
      </c>
    </row>
    <row r="19854" spans="1:11">
      <c r="A19854" s="1">
        <v>1429154568.39329</v>
      </c>
      <c r="B19854" s="1">
        <v>1</v>
      </c>
      <c r="C19854" s="1">
        <v>59.307350158691399</v>
      </c>
      <c r="D19854" s="1">
        <f t="shared" si="924"/>
        <v>708.49396014213562</v>
      </c>
      <c r="E19854" s="1">
        <f t="shared" si="925"/>
        <v>59.307350158691399</v>
      </c>
      <c r="K19854" s="1">
        <f t="shared" si="923"/>
        <v>63.703529538003153</v>
      </c>
    </row>
    <row r="19855" spans="1:11">
      <c r="A19855" s="1">
        <v>1429154568.4333899</v>
      </c>
      <c r="B19855" s="1">
        <v>1</v>
      </c>
      <c r="C19855" s="1">
        <v>59.637435913085902</v>
      </c>
      <c r="D19855" s="1">
        <f t="shared" si="924"/>
        <v>708.53406000137329</v>
      </c>
      <c r="E19855" s="1">
        <f t="shared" si="925"/>
        <v>59.637435913085902</v>
      </c>
      <c r="K19855" s="1">
        <f t="shared" si="923"/>
        <v>63.703529538003153</v>
      </c>
    </row>
    <row r="19856" spans="1:11">
      <c r="A19856" s="1">
        <v>1429154568.4618599</v>
      </c>
      <c r="B19856" s="1">
        <v>1</v>
      </c>
      <c r="C19856" s="1">
        <v>60.140037536621001</v>
      </c>
      <c r="D19856" s="1">
        <f t="shared" si="924"/>
        <v>708.56253004074097</v>
      </c>
      <c r="E19856" s="1">
        <f t="shared" si="925"/>
        <v>60.140037536621001</v>
      </c>
      <c r="K19856" s="1">
        <f t="shared" si="923"/>
        <v>63.703529538003153</v>
      </c>
    </row>
    <row r="19857" spans="1:11">
      <c r="A19857" s="1">
        <v>1429154568.4893899</v>
      </c>
      <c r="B19857" s="1">
        <v>1</v>
      </c>
      <c r="C19857" s="1">
        <v>60.249027252197202</v>
      </c>
      <c r="D19857" s="1">
        <f t="shared" si="924"/>
        <v>708.59005999565125</v>
      </c>
      <c r="E19857" s="1">
        <f t="shared" si="925"/>
        <v>60.249027252197202</v>
      </c>
      <c r="K19857" s="1">
        <f t="shared" si="923"/>
        <v>63.703529538003153</v>
      </c>
    </row>
    <row r="19858" spans="1:11">
      <c r="A19858" s="1">
        <v>1429154568.5209701</v>
      </c>
      <c r="B19858" s="1">
        <v>1</v>
      </c>
      <c r="C19858" s="1">
        <v>60.451961517333899</v>
      </c>
      <c r="D19858" s="1">
        <f t="shared" si="924"/>
        <v>708.6216402053833</v>
      </c>
      <c r="E19858" s="1">
        <f t="shared" si="925"/>
        <v>60.451961517333899</v>
      </c>
      <c r="K19858" s="1">
        <f t="shared" si="923"/>
        <v>63.703529538003153</v>
      </c>
    </row>
    <row r="19859" spans="1:11">
      <c r="A19859" s="1">
        <v>1429154568.5750201</v>
      </c>
      <c r="B19859" s="1">
        <v>1</v>
      </c>
      <c r="C19859" s="1">
        <v>60.691776275634702</v>
      </c>
      <c r="D19859" s="1">
        <f t="shared" si="924"/>
        <v>708.67569017410278</v>
      </c>
      <c r="E19859" s="1">
        <f t="shared" si="925"/>
        <v>60.691776275634702</v>
      </c>
      <c r="K19859" s="1">
        <f t="shared" si="923"/>
        <v>63.703529538003153</v>
      </c>
    </row>
    <row r="19860" spans="1:11">
      <c r="A19860" s="1">
        <v>1429154568.60338</v>
      </c>
      <c r="B19860" s="1">
        <v>1</v>
      </c>
      <c r="C19860" s="1">
        <v>60.873165130615199</v>
      </c>
      <c r="D19860" s="1">
        <f t="shared" si="924"/>
        <v>708.70405006408691</v>
      </c>
      <c r="E19860" s="1">
        <f t="shared" si="925"/>
        <v>60.873165130615199</v>
      </c>
      <c r="K19860" s="1">
        <f t="shared" si="923"/>
        <v>63.703529538003153</v>
      </c>
    </row>
    <row r="19861" spans="1:11">
      <c r="A19861" s="1">
        <v>1429154568.64148</v>
      </c>
      <c r="B19861" s="1">
        <v>1</v>
      </c>
      <c r="C19861" s="1">
        <v>60.743282318115199</v>
      </c>
      <c r="D19861" s="1">
        <f t="shared" si="924"/>
        <v>708.74215006828308</v>
      </c>
      <c r="E19861" s="1">
        <f t="shared" si="925"/>
        <v>60.743282318115199</v>
      </c>
      <c r="K19861" s="1">
        <f t="shared" si="923"/>
        <v>63.703529538003153</v>
      </c>
    </row>
    <row r="19862" spans="1:11">
      <c r="A19862" s="1">
        <v>1429154568.6660099</v>
      </c>
      <c r="B19862" s="1">
        <v>1</v>
      </c>
      <c r="C19862" s="1">
        <v>60.315231323242102</v>
      </c>
      <c r="D19862" s="1">
        <f t="shared" si="924"/>
        <v>708.76668000221252</v>
      </c>
      <c r="E19862" s="1">
        <f t="shared" si="925"/>
        <v>60.315231323242102</v>
      </c>
      <c r="K19862" s="1">
        <f t="shared" si="923"/>
        <v>63.703529538003153</v>
      </c>
    </row>
    <row r="19863" spans="1:11">
      <c r="A19863" s="1">
        <v>1429154568.68818</v>
      </c>
      <c r="B19863" s="1">
        <v>1</v>
      </c>
      <c r="C19863" s="1">
        <v>60.32666015625</v>
      </c>
      <c r="D19863" s="1">
        <f t="shared" si="924"/>
        <v>708.78885006904602</v>
      </c>
      <c r="E19863" s="1">
        <f t="shared" si="925"/>
        <v>60.32666015625</v>
      </c>
      <c r="K19863" s="1">
        <f t="shared" si="923"/>
        <v>63.703529538003153</v>
      </c>
    </row>
    <row r="19864" spans="1:11">
      <c r="A19864" s="1">
        <v>1429154568.7141099</v>
      </c>
      <c r="B19864" s="1">
        <v>1</v>
      </c>
      <c r="C19864" s="1">
        <v>60.086753845214801</v>
      </c>
      <c r="D19864" s="1">
        <f t="shared" si="924"/>
        <v>708.81477999687195</v>
      </c>
      <c r="E19864" s="1">
        <f t="shared" si="925"/>
        <v>60.086753845214801</v>
      </c>
      <c r="K19864" s="1">
        <f t="shared" si="923"/>
        <v>63.703529538003153</v>
      </c>
    </row>
    <row r="19865" spans="1:11">
      <c r="A19865" s="1">
        <v>1429154568.76492</v>
      </c>
      <c r="B19865" s="1">
        <v>1</v>
      </c>
      <c r="C19865" s="1">
        <v>59.6866455078125</v>
      </c>
      <c r="D19865" s="1">
        <f t="shared" si="924"/>
        <v>708.86559009552002</v>
      </c>
      <c r="E19865" s="1">
        <f t="shared" si="925"/>
        <v>59.6866455078125</v>
      </c>
      <c r="K19865" s="1">
        <f t="shared" si="923"/>
        <v>63.703529538003153</v>
      </c>
    </row>
    <row r="19866" spans="1:11">
      <c r="A19866" s="1">
        <v>1429154568.7992799</v>
      </c>
      <c r="B19866" s="1">
        <v>1</v>
      </c>
      <c r="C19866" s="1">
        <v>59.581607818603501</v>
      </c>
      <c r="D19866" s="1">
        <f t="shared" si="924"/>
        <v>708.89995002746582</v>
      </c>
      <c r="E19866" s="1">
        <f t="shared" si="925"/>
        <v>59.581607818603501</v>
      </c>
      <c r="K19866" s="1">
        <f t="shared" si="923"/>
        <v>63.703529538003153</v>
      </c>
    </row>
    <row r="19867" spans="1:11">
      <c r="A19867" s="1">
        <v>1429154568.82705</v>
      </c>
      <c r="B19867" s="1">
        <v>1</v>
      </c>
      <c r="C19867" s="1">
        <v>59.336410522460902</v>
      </c>
      <c r="D19867" s="1">
        <f t="shared" si="924"/>
        <v>708.92772006988525</v>
      </c>
      <c r="E19867" s="1">
        <f t="shared" si="925"/>
        <v>59.336410522460902</v>
      </c>
      <c r="K19867" s="1">
        <f t="shared" si="923"/>
        <v>63.703529538003153</v>
      </c>
    </row>
    <row r="19868" spans="1:11">
      <c r="A19868" s="1">
        <v>1429154568.86431</v>
      </c>
      <c r="B19868" s="1">
        <v>1</v>
      </c>
      <c r="C19868" s="1">
        <v>59.101310729980398</v>
      </c>
      <c r="D19868" s="1">
        <f t="shared" si="924"/>
        <v>708.96498012542725</v>
      </c>
      <c r="E19868" s="1">
        <f t="shared" si="925"/>
        <v>59.101310729980398</v>
      </c>
      <c r="K19868" s="1">
        <f t="shared" si="923"/>
        <v>63.703529538003153</v>
      </c>
    </row>
    <row r="19869" spans="1:11">
      <c r="A19869" s="1">
        <v>1429154568.89656</v>
      </c>
      <c r="B19869" s="1">
        <v>1</v>
      </c>
      <c r="C19869" s="1">
        <v>58.935615539550703</v>
      </c>
      <c r="D19869" s="1">
        <f t="shared" si="924"/>
        <v>708.997230052948</v>
      </c>
      <c r="E19869" s="1">
        <f t="shared" si="925"/>
        <v>58.935615539550703</v>
      </c>
      <c r="K19869" s="1">
        <f t="shared" si="923"/>
        <v>63.703529538003153</v>
      </c>
    </row>
    <row r="19870" spans="1:11">
      <c r="A19870" s="1">
        <v>1429154568.91588</v>
      </c>
      <c r="B19870" s="1">
        <v>1</v>
      </c>
      <c r="C19870" s="1">
        <v>58.834217071533203</v>
      </c>
      <c r="D19870" s="1">
        <f t="shared" si="924"/>
        <v>709.01655006408691</v>
      </c>
      <c r="E19870" s="1">
        <f t="shared" si="925"/>
        <v>58.834217071533203</v>
      </c>
      <c r="K19870" s="1">
        <f t="shared" si="923"/>
        <v>63.703529538003153</v>
      </c>
    </row>
    <row r="19871" spans="1:11">
      <c r="A19871" s="1">
        <v>1429154568.9435799</v>
      </c>
      <c r="B19871" s="1">
        <v>1</v>
      </c>
      <c r="C19871" s="1">
        <v>58.731304168701101</v>
      </c>
      <c r="D19871" s="1">
        <f t="shared" si="924"/>
        <v>709.04425001144409</v>
      </c>
      <c r="E19871" s="1">
        <f t="shared" si="925"/>
        <v>58.731304168701101</v>
      </c>
      <c r="K19871" s="1">
        <f t="shared" si="923"/>
        <v>63.703529538003153</v>
      </c>
    </row>
    <row r="19872" spans="1:11">
      <c r="A19872" s="1">
        <v>1429154568.9799299</v>
      </c>
      <c r="B19872" s="1">
        <v>1</v>
      </c>
      <c r="C19872" s="1">
        <v>58.682003021240199</v>
      </c>
      <c r="D19872" s="1">
        <f t="shared" si="924"/>
        <v>709.08060002326965</v>
      </c>
      <c r="E19872" s="1">
        <f t="shared" si="925"/>
        <v>58.682003021240199</v>
      </c>
      <c r="K19872" s="1">
        <f t="shared" ref="K19872:K19935" si="926">AVERAGE($E$18527:$E$20572)</f>
        <v>63.703529538003153</v>
      </c>
    </row>
    <row r="19873" spans="1:11">
      <c r="A19873" s="1">
        <v>1429154569.0104401</v>
      </c>
      <c r="B19873" s="1">
        <v>1</v>
      </c>
      <c r="C19873" s="1">
        <v>58.419563293457003</v>
      </c>
      <c r="D19873" s="1">
        <f t="shared" si="924"/>
        <v>709.1111102104187</v>
      </c>
      <c r="E19873" s="1">
        <f t="shared" si="925"/>
        <v>58.419563293457003</v>
      </c>
      <c r="K19873" s="1">
        <f t="shared" si="926"/>
        <v>63.703529538003153</v>
      </c>
    </row>
    <row r="19874" spans="1:11">
      <c r="A19874" s="1">
        <v>1429154569.0482399</v>
      </c>
      <c r="B19874" s="1">
        <v>1</v>
      </c>
      <c r="C19874" s="1">
        <v>58.278087615966697</v>
      </c>
      <c r="D19874" s="1">
        <f t="shared" si="924"/>
        <v>709.14891004562378</v>
      </c>
      <c r="E19874" s="1">
        <f t="shared" si="925"/>
        <v>58.278087615966697</v>
      </c>
      <c r="K19874" s="1">
        <f t="shared" si="926"/>
        <v>63.703529538003153</v>
      </c>
    </row>
    <row r="19875" spans="1:11">
      <c r="A19875" s="1">
        <v>1429154569.1142299</v>
      </c>
      <c r="B19875" s="1">
        <v>1</v>
      </c>
      <c r="C19875" s="1">
        <v>58.265541076660099</v>
      </c>
      <c r="D19875" s="1">
        <f t="shared" si="924"/>
        <v>709.21490001678467</v>
      </c>
      <c r="E19875" s="1">
        <f t="shared" si="925"/>
        <v>58.265541076660099</v>
      </c>
      <c r="K19875" s="1">
        <f t="shared" si="926"/>
        <v>63.703529538003153</v>
      </c>
    </row>
    <row r="19876" spans="1:11">
      <c r="A19876" s="1">
        <v>1429154569.1382401</v>
      </c>
      <c r="B19876" s="1">
        <v>0.74510531906668398</v>
      </c>
      <c r="C19876" s="1">
        <v>56.819427490234297</v>
      </c>
      <c r="D19876" s="1">
        <f t="shared" si="924"/>
        <v>709.23891019821167</v>
      </c>
      <c r="K19876" s="1">
        <f t="shared" si="926"/>
        <v>63.703529538003153</v>
      </c>
    </row>
    <row r="19877" spans="1:11">
      <c r="A19877" s="1">
        <v>1429154569.1823699</v>
      </c>
      <c r="B19877" s="1">
        <v>1</v>
      </c>
      <c r="C19877" s="1">
        <v>58.141647338867102</v>
      </c>
      <c r="D19877" s="1">
        <f t="shared" si="924"/>
        <v>709.28304004669189</v>
      </c>
      <c r="E19877" s="1">
        <f t="shared" si="925"/>
        <v>58.141647338867102</v>
      </c>
      <c r="K19877" s="1">
        <f t="shared" si="926"/>
        <v>63.703529538003153</v>
      </c>
    </row>
    <row r="19878" spans="1:11">
      <c r="A19878" s="1">
        <v>1429154569.21982</v>
      </c>
      <c r="B19878" s="1">
        <v>1</v>
      </c>
      <c r="C19878" s="1">
        <v>58.156154632568303</v>
      </c>
      <c r="D19878" s="1">
        <f t="shared" si="924"/>
        <v>709.32049012184143</v>
      </c>
      <c r="E19878" s="1">
        <f t="shared" si="925"/>
        <v>58.156154632568303</v>
      </c>
      <c r="K19878" s="1">
        <f t="shared" si="926"/>
        <v>63.703529538003153</v>
      </c>
    </row>
    <row r="19879" spans="1:11">
      <c r="A19879" s="1">
        <v>1429154569.24334</v>
      </c>
      <c r="B19879" s="1">
        <v>1</v>
      </c>
      <c r="C19879" s="1">
        <v>58.0575141906738</v>
      </c>
      <c r="D19879" s="1">
        <f t="shared" si="924"/>
        <v>709.3440101146698</v>
      </c>
      <c r="E19879" s="1">
        <f t="shared" si="925"/>
        <v>58.0575141906738</v>
      </c>
      <c r="K19879" s="1">
        <f t="shared" si="926"/>
        <v>63.703529538003153</v>
      </c>
    </row>
    <row r="19880" spans="1:11">
      <c r="A19880" s="1">
        <v>1429154569.27968</v>
      </c>
      <c r="B19880" s="1">
        <v>1</v>
      </c>
      <c r="C19880" s="1">
        <v>58.0671577453613</v>
      </c>
      <c r="D19880" s="1">
        <f t="shared" si="924"/>
        <v>709.38035011291504</v>
      </c>
      <c r="E19880" s="1">
        <f t="shared" si="925"/>
        <v>58.0671577453613</v>
      </c>
      <c r="K19880" s="1">
        <f t="shared" si="926"/>
        <v>63.703529538003153</v>
      </c>
    </row>
    <row r="19881" spans="1:11">
      <c r="A19881" s="1">
        <v>1429154569.3246901</v>
      </c>
      <c r="B19881" s="1">
        <v>1</v>
      </c>
      <c r="C19881" s="1">
        <v>57.998771667480398</v>
      </c>
      <c r="D19881" s="1">
        <f t="shared" si="924"/>
        <v>709.42536020278931</v>
      </c>
      <c r="E19881" s="1">
        <f t="shared" si="925"/>
        <v>57.998771667480398</v>
      </c>
      <c r="K19881" s="1">
        <f t="shared" si="926"/>
        <v>63.703529538003153</v>
      </c>
    </row>
    <row r="19882" spans="1:11">
      <c r="A19882" s="1">
        <v>1429154569.3473201</v>
      </c>
      <c r="B19882" s="1">
        <v>1</v>
      </c>
      <c r="C19882" s="1">
        <v>58.013118743896399</v>
      </c>
      <c r="D19882" s="1">
        <f t="shared" si="924"/>
        <v>709.44799017906189</v>
      </c>
      <c r="E19882" s="1">
        <f t="shared" si="925"/>
        <v>58.013118743896399</v>
      </c>
      <c r="K19882" s="1">
        <f t="shared" si="926"/>
        <v>63.703529538003153</v>
      </c>
    </row>
    <row r="19883" spans="1:11">
      <c r="A19883" s="1">
        <v>1429154569.38095</v>
      </c>
      <c r="B19883" s="1">
        <v>1</v>
      </c>
      <c r="C19883" s="1">
        <v>58.125301361083899</v>
      </c>
      <c r="D19883" s="1">
        <f t="shared" si="924"/>
        <v>709.48162007331848</v>
      </c>
      <c r="E19883" s="1">
        <f t="shared" si="925"/>
        <v>58.125301361083899</v>
      </c>
      <c r="K19883" s="1">
        <f t="shared" si="926"/>
        <v>63.703529538003153</v>
      </c>
    </row>
    <row r="19884" spans="1:11">
      <c r="A19884" s="1">
        <v>1429154569.41028</v>
      </c>
      <c r="B19884" s="1">
        <v>1</v>
      </c>
      <c r="C19884" s="1">
        <v>57.971378326416001</v>
      </c>
      <c r="D19884" s="1">
        <f t="shared" si="924"/>
        <v>709.51095008850098</v>
      </c>
      <c r="E19884" s="1">
        <f t="shared" si="925"/>
        <v>57.971378326416001</v>
      </c>
      <c r="K19884" s="1">
        <f t="shared" si="926"/>
        <v>63.703529538003153</v>
      </c>
    </row>
    <row r="19885" spans="1:11">
      <c r="A19885" s="1">
        <v>1429154569.44011</v>
      </c>
      <c r="B19885" s="1">
        <v>1</v>
      </c>
      <c r="C19885" s="1">
        <v>57.873477935791001</v>
      </c>
      <c r="D19885" s="1">
        <f t="shared" si="924"/>
        <v>709.54078006744385</v>
      </c>
      <c r="E19885" s="1">
        <f t="shared" si="925"/>
        <v>57.873477935791001</v>
      </c>
      <c r="K19885" s="1">
        <f t="shared" si="926"/>
        <v>63.703529538003153</v>
      </c>
    </row>
    <row r="19886" spans="1:11">
      <c r="A19886" s="1">
        <v>1429154569.48577</v>
      </c>
      <c r="B19886" s="1">
        <v>1</v>
      </c>
      <c r="C19886" s="1">
        <v>57.816371917724602</v>
      </c>
      <c r="D19886" s="1">
        <f t="shared" si="924"/>
        <v>709.58644008636475</v>
      </c>
      <c r="E19886" s="1">
        <f t="shared" si="925"/>
        <v>57.816371917724602</v>
      </c>
      <c r="K19886" s="1">
        <f t="shared" si="926"/>
        <v>63.703529538003153</v>
      </c>
    </row>
    <row r="19887" spans="1:11">
      <c r="A19887" s="1">
        <v>1429154569.51301</v>
      </c>
      <c r="B19887" s="1">
        <v>1</v>
      </c>
      <c r="C19887" s="1">
        <v>57.750648498535099</v>
      </c>
      <c r="D19887" s="1">
        <f t="shared" si="924"/>
        <v>709.61368012428284</v>
      </c>
      <c r="E19887" s="1">
        <f t="shared" si="925"/>
        <v>57.750648498535099</v>
      </c>
      <c r="K19887" s="1">
        <f t="shared" si="926"/>
        <v>63.703529538003153</v>
      </c>
    </row>
    <row r="19888" spans="1:11">
      <c r="A19888" s="1">
        <v>1429154569.5378599</v>
      </c>
      <c r="B19888" s="1">
        <v>1</v>
      </c>
      <c r="C19888" s="1">
        <v>57.577075958251903</v>
      </c>
      <c r="D19888" s="1">
        <f t="shared" si="924"/>
        <v>709.63853001594543</v>
      </c>
      <c r="E19888" s="1">
        <f t="shared" si="925"/>
        <v>57.577075958251903</v>
      </c>
      <c r="K19888" s="1">
        <f t="shared" si="926"/>
        <v>63.703529538003153</v>
      </c>
    </row>
    <row r="19889" spans="1:11">
      <c r="A19889" s="1">
        <v>1429154569.57336</v>
      </c>
      <c r="B19889" s="1">
        <v>1</v>
      </c>
      <c r="C19889" s="1">
        <v>57.491561889648402</v>
      </c>
      <c r="D19889" s="1">
        <f t="shared" si="924"/>
        <v>709.6740300655365</v>
      </c>
      <c r="E19889" s="1">
        <f t="shared" si="925"/>
        <v>57.491561889648402</v>
      </c>
      <c r="K19889" s="1">
        <f t="shared" si="926"/>
        <v>63.703529538003153</v>
      </c>
    </row>
    <row r="19890" spans="1:11">
      <c r="A19890" s="1">
        <v>1429154569.6070299</v>
      </c>
      <c r="B19890" s="1">
        <v>1</v>
      </c>
      <c r="C19890" s="1">
        <v>57.5960884094238</v>
      </c>
      <c r="D19890" s="1">
        <f t="shared" si="924"/>
        <v>709.70770001411438</v>
      </c>
      <c r="E19890" s="1">
        <f t="shared" si="925"/>
        <v>57.5960884094238</v>
      </c>
      <c r="K19890" s="1">
        <f t="shared" si="926"/>
        <v>63.703529538003153</v>
      </c>
    </row>
    <row r="19891" spans="1:11">
      <c r="A19891" s="1">
        <v>1429154569.6457</v>
      </c>
      <c r="B19891" s="1">
        <v>1</v>
      </c>
      <c r="C19891" s="1">
        <v>57.419948577880803</v>
      </c>
      <c r="D19891" s="1">
        <f t="shared" si="924"/>
        <v>709.74637007713318</v>
      </c>
      <c r="E19891" s="1">
        <f t="shared" si="925"/>
        <v>57.419948577880803</v>
      </c>
      <c r="K19891" s="1">
        <f t="shared" si="926"/>
        <v>63.703529538003153</v>
      </c>
    </row>
    <row r="19892" spans="1:11">
      <c r="A19892" s="1">
        <v>1429154569.7005501</v>
      </c>
      <c r="B19892" s="1">
        <v>0.84945787091928604</v>
      </c>
      <c r="C19892" s="1">
        <v>55.758693695068303</v>
      </c>
      <c r="D19892" s="1">
        <f t="shared" si="924"/>
        <v>709.80122017860413</v>
      </c>
      <c r="E19892" s="1">
        <f t="shared" si="925"/>
        <v>55.758693695068303</v>
      </c>
      <c r="K19892" s="1">
        <f t="shared" si="926"/>
        <v>63.703529538003153</v>
      </c>
    </row>
    <row r="19893" spans="1:11">
      <c r="A19893" s="1">
        <v>1429154569.7347801</v>
      </c>
      <c r="B19893" s="1">
        <v>1</v>
      </c>
      <c r="C19893" s="1">
        <v>57.702156066894503</v>
      </c>
      <c r="D19893" s="1">
        <f t="shared" si="924"/>
        <v>709.83545017242432</v>
      </c>
      <c r="E19893" s="1">
        <f t="shared" si="925"/>
        <v>57.702156066894503</v>
      </c>
      <c r="K19893" s="1">
        <f t="shared" si="926"/>
        <v>63.703529538003153</v>
      </c>
    </row>
    <row r="19894" spans="1:11">
      <c r="A19894" s="1">
        <v>1429154569.77074</v>
      </c>
      <c r="B19894" s="1">
        <v>1</v>
      </c>
      <c r="C19894" s="1">
        <v>57.685314178466697</v>
      </c>
      <c r="D19894" s="1">
        <f t="shared" si="924"/>
        <v>709.87141013145447</v>
      </c>
      <c r="E19894" s="1">
        <f t="shared" si="925"/>
        <v>57.685314178466697</v>
      </c>
      <c r="K19894" s="1">
        <f t="shared" si="926"/>
        <v>63.703529538003153</v>
      </c>
    </row>
    <row r="19895" spans="1:11">
      <c r="A19895" s="1">
        <v>1429154569.8092301</v>
      </c>
      <c r="B19895" s="1">
        <v>1</v>
      </c>
      <c r="C19895" s="1">
        <v>57.766868591308501</v>
      </c>
      <c r="D19895" s="1">
        <f t="shared" si="924"/>
        <v>709.90990018844604</v>
      </c>
      <c r="E19895" s="1">
        <f t="shared" si="925"/>
        <v>57.766868591308501</v>
      </c>
      <c r="K19895" s="1">
        <f t="shared" si="926"/>
        <v>63.703529538003153</v>
      </c>
    </row>
    <row r="19896" spans="1:11">
      <c r="A19896" s="1">
        <v>1429154569.8427701</v>
      </c>
      <c r="B19896" s="1">
        <v>1</v>
      </c>
      <c r="C19896" s="1">
        <v>57.853897094726499</v>
      </c>
      <c r="D19896" s="1">
        <f t="shared" si="924"/>
        <v>709.94344019889832</v>
      </c>
      <c r="E19896" s="1">
        <f t="shared" si="925"/>
        <v>57.853897094726499</v>
      </c>
      <c r="K19896" s="1">
        <f t="shared" si="926"/>
        <v>63.703529538003153</v>
      </c>
    </row>
    <row r="19897" spans="1:11">
      <c r="A19897" s="1">
        <v>1429154569.8823299</v>
      </c>
      <c r="B19897" s="1">
        <v>1</v>
      </c>
      <c r="C19897" s="1">
        <v>57.858364105224602</v>
      </c>
      <c r="D19897" s="1">
        <f t="shared" si="924"/>
        <v>709.98300004005432</v>
      </c>
      <c r="E19897" s="1">
        <f t="shared" si="925"/>
        <v>57.858364105224602</v>
      </c>
      <c r="K19897" s="1">
        <f t="shared" si="926"/>
        <v>63.703529538003153</v>
      </c>
    </row>
    <row r="19898" spans="1:11">
      <c r="A19898" s="1">
        <v>1429154569.9400899</v>
      </c>
      <c r="B19898" s="1">
        <v>1</v>
      </c>
      <c r="C19898" s="1">
        <v>57.985118865966697</v>
      </c>
      <c r="D19898" s="1">
        <f t="shared" si="924"/>
        <v>710.0407600402832</v>
      </c>
      <c r="E19898" s="1">
        <f t="shared" si="925"/>
        <v>57.985118865966697</v>
      </c>
      <c r="K19898" s="1">
        <f t="shared" si="926"/>
        <v>63.703529538003153</v>
      </c>
    </row>
    <row r="19899" spans="1:11">
      <c r="A19899" s="1">
        <v>1429154569.9879799</v>
      </c>
      <c r="B19899" s="1">
        <v>1</v>
      </c>
      <c r="C19899" s="1">
        <v>58.005191802978501</v>
      </c>
      <c r="D19899" s="1">
        <f t="shared" si="924"/>
        <v>710.08864998817444</v>
      </c>
      <c r="E19899" s="1">
        <f t="shared" si="925"/>
        <v>58.005191802978501</v>
      </c>
      <c r="K19899" s="1">
        <f t="shared" si="926"/>
        <v>63.703529538003153</v>
      </c>
    </row>
    <row r="19900" spans="1:11">
      <c r="A19900" s="1">
        <v>1429154570.0151701</v>
      </c>
      <c r="B19900" s="1">
        <v>1</v>
      </c>
      <c r="C19900" s="1">
        <v>58.202144622802699</v>
      </c>
      <c r="D19900" s="1">
        <f t="shared" si="924"/>
        <v>710.1158401966095</v>
      </c>
      <c r="E19900" s="1">
        <f t="shared" si="925"/>
        <v>58.202144622802699</v>
      </c>
      <c r="K19900" s="1">
        <f t="shared" si="926"/>
        <v>63.703529538003153</v>
      </c>
    </row>
    <row r="19901" spans="1:11">
      <c r="A19901" s="1">
        <v>1429154570.0390799</v>
      </c>
      <c r="B19901" s="1">
        <v>1</v>
      </c>
      <c r="C19901" s="1">
        <v>58.537879943847599</v>
      </c>
      <c r="D19901" s="1">
        <f t="shared" si="924"/>
        <v>710.1397500038147</v>
      </c>
      <c r="E19901" s="1">
        <f t="shared" si="925"/>
        <v>58.537879943847599</v>
      </c>
      <c r="K19901" s="1">
        <f t="shared" si="926"/>
        <v>63.703529538003153</v>
      </c>
    </row>
    <row r="19902" spans="1:11">
      <c r="A19902" s="1">
        <v>1429154570.0727301</v>
      </c>
      <c r="B19902" s="1">
        <v>1</v>
      </c>
      <c r="C19902" s="1">
        <v>58.817485809326101</v>
      </c>
      <c r="D19902" s="1">
        <f t="shared" si="924"/>
        <v>710.17340016365051</v>
      </c>
      <c r="E19902" s="1">
        <f t="shared" si="925"/>
        <v>58.817485809326101</v>
      </c>
      <c r="K19902" s="1">
        <f t="shared" si="926"/>
        <v>63.703529538003153</v>
      </c>
    </row>
    <row r="19903" spans="1:11">
      <c r="A19903" s="1">
        <v>1429154570.1010799</v>
      </c>
      <c r="B19903" s="1">
        <v>1</v>
      </c>
      <c r="C19903" s="1">
        <v>58.977764129638601</v>
      </c>
      <c r="D19903" s="1">
        <f t="shared" si="924"/>
        <v>710.20175004005432</v>
      </c>
      <c r="E19903" s="1">
        <f t="shared" si="925"/>
        <v>58.977764129638601</v>
      </c>
      <c r="K19903" s="1">
        <f t="shared" si="926"/>
        <v>63.703529538003153</v>
      </c>
    </row>
    <row r="19904" spans="1:11">
      <c r="A19904" s="1">
        <v>1429154570.14516</v>
      </c>
      <c r="B19904" s="1">
        <v>1</v>
      </c>
      <c r="C19904" s="1">
        <v>59.08736038208</v>
      </c>
      <c r="D19904" s="1">
        <f t="shared" si="924"/>
        <v>710.24583005905151</v>
      </c>
      <c r="E19904" s="1">
        <f t="shared" si="925"/>
        <v>59.08736038208</v>
      </c>
      <c r="K19904" s="1">
        <f t="shared" si="926"/>
        <v>63.703529538003153</v>
      </c>
    </row>
    <row r="19905" spans="1:11">
      <c r="A19905" s="1">
        <v>1429154570.16728</v>
      </c>
      <c r="B19905" s="1">
        <v>1</v>
      </c>
      <c r="C19905" s="1">
        <v>59.2320556640625</v>
      </c>
      <c r="D19905" s="1">
        <f t="shared" si="924"/>
        <v>710.2679500579834</v>
      </c>
      <c r="E19905" s="1">
        <f t="shared" si="925"/>
        <v>59.2320556640625</v>
      </c>
      <c r="K19905" s="1">
        <f t="shared" si="926"/>
        <v>63.703529538003153</v>
      </c>
    </row>
    <row r="19906" spans="1:11">
      <c r="A19906" s="1">
        <v>1429154570.1969399</v>
      </c>
      <c r="B19906" s="1">
        <v>1</v>
      </c>
      <c r="C19906" s="1">
        <v>59.376308441162102</v>
      </c>
      <c r="D19906" s="1">
        <f t="shared" si="924"/>
        <v>710.29761004447937</v>
      </c>
      <c r="E19906" s="1">
        <f t="shared" si="925"/>
        <v>59.376308441162102</v>
      </c>
      <c r="K19906" s="1">
        <f t="shared" si="926"/>
        <v>63.703529538003153</v>
      </c>
    </row>
    <row r="19907" spans="1:11">
      <c r="A19907" s="1">
        <v>1429154570.22489</v>
      </c>
      <c r="B19907" s="1">
        <v>1</v>
      </c>
      <c r="C19907" s="1">
        <v>59.574825286865199</v>
      </c>
      <c r="D19907" s="1">
        <f t="shared" ref="D19907:D19970" si="927">A19907-$A$2</f>
        <v>710.32556009292603</v>
      </c>
      <c r="E19907" s="1">
        <f t="shared" ref="E19907:E19970" si="928">IF(B19907&gt;0.75,C19907,0)</f>
        <v>59.574825286865199</v>
      </c>
      <c r="K19907" s="1">
        <f t="shared" si="926"/>
        <v>63.703529538003153</v>
      </c>
    </row>
    <row r="19908" spans="1:11">
      <c r="A19908" s="1">
        <v>1429154570.26372</v>
      </c>
      <c r="B19908" s="1">
        <v>1</v>
      </c>
      <c r="C19908" s="1">
        <v>59.736812591552699</v>
      </c>
      <c r="D19908" s="1">
        <f t="shared" si="927"/>
        <v>710.3643901348114</v>
      </c>
      <c r="E19908" s="1">
        <f t="shared" si="928"/>
        <v>59.736812591552699</v>
      </c>
      <c r="K19908" s="1">
        <f t="shared" si="926"/>
        <v>63.703529538003153</v>
      </c>
    </row>
    <row r="19909" spans="1:11">
      <c r="A19909" s="1">
        <v>1429154570.3090401</v>
      </c>
      <c r="B19909" s="1">
        <v>1</v>
      </c>
      <c r="C19909" s="1">
        <v>59.841156005859297</v>
      </c>
      <c r="D19909" s="1">
        <f t="shared" si="927"/>
        <v>710.4097101688385</v>
      </c>
      <c r="E19909" s="1">
        <f t="shared" si="928"/>
        <v>59.841156005859297</v>
      </c>
      <c r="K19909" s="1">
        <f t="shared" si="926"/>
        <v>63.703529538003153</v>
      </c>
    </row>
    <row r="19910" spans="1:11">
      <c r="A19910" s="1">
        <v>1429154570.3489599</v>
      </c>
      <c r="B19910" s="1">
        <v>1</v>
      </c>
      <c r="C19910" s="1">
        <v>60.100788116455</v>
      </c>
      <c r="D19910" s="1">
        <f t="shared" si="927"/>
        <v>710.44963002204895</v>
      </c>
      <c r="E19910" s="1">
        <f t="shared" si="928"/>
        <v>60.100788116455</v>
      </c>
      <c r="K19910" s="1">
        <f t="shared" si="926"/>
        <v>63.703529538003153</v>
      </c>
    </row>
    <row r="19911" spans="1:11">
      <c r="A19911" s="1">
        <v>1429154570.36885</v>
      </c>
      <c r="B19911" s="1">
        <v>1</v>
      </c>
      <c r="C19911" s="1">
        <v>59.908393859863203</v>
      </c>
      <c r="D19911" s="1">
        <f t="shared" si="927"/>
        <v>710.4695200920105</v>
      </c>
      <c r="E19911" s="1">
        <f t="shared" si="928"/>
        <v>59.908393859863203</v>
      </c>
      <c r="K19911" s="1">
        <f t="shared" si="926"/>
        <v>63.703529538003153</v>
      </c>
    </row>
    <row r="19912" spans="1:11">
      <c r="A19912" s="1">
        <v>1429154570.4240401</v>
      </c>
      <c r="B19912" s="1">
        <v>1</v>
      </c>
      <c r="C19912" s="1">
        <v>60.102813720703097</v>
      </c>
      <c r="D19912" s="1">
        <f t="shared" si="927"/>
        <v>710.52471017837524</v>
      </c>
      <c r="E19912" s="1">
        <f t="shared" si="928"/>
        <v>60.102813720703097</v>
      </c>
      <c r="K19912" s="1">
        <f t="shared" si="926"/>
        <v>63.703529538003153</v>
      </c>
    </row>
    <row r="19913" spans="1:11">
      <c r="A19913" s="1">
        <v>1429154570.4479101</v>
      </c>
      <c r="B19913" s="1">
        <v>1</v>
      </c>
      <c r="C19913" s="1">
        <v>60.385276794433501</v>
      </c>
      <c r="D19913" s="1">
        <f t="shared" si="927"/>
        <v>710.54858016967773</v>
      </c>
      <c r="E19913" s="1">
        <f t="shared" si="928"/>
        <v>60.385276794433501</v>
      </c>
      <c r="K19913" s="1">
        <f t="shared" si="926"/>
        <v>63.703529538003153</v>
      </c>
    </row>
    <row r="19914" spans="1:11">
      <c r="A19914" s="1">
        <v>1429154570.47352</v>
      </c>
      <c r="B19914" s="1">
        <v>1</v>
      </c>
      <c r="C19914" s="1">
        <v>60.117721557617102</v>
      </c>
      <c r="D19914" s="1">
        <f t="shared" si="927"/>
        <v>710.57419013977051</v>
      </c>
      <c r="E19914" s="1">
        <f t="shared" si="928"/>
        <v>60.117721557617102</v>
      </c>
      <c r="K19914" s="1">
        <f t="shared" si="926"/>
        <v>63.703529538003153</v>
      </c>
    </row>
    <row r="19915" spans="1:11">
      <c r="A19915" s="1">
        <v>1429154570.50103</v>
      </c>
      <c r="B19915" s="1">
        <v>1</v>
      </c>
      <c r="C19915" s="1">
        <v>60.240077972412102</v>
      </c>
      <c r="D19915" s="1">
        <f t="shared" si="927"/>
        <v>710.60170006752014</v>
      </c>
      <c r="E19915" s="1">
        <f t="shared" si="928"/>
        <v>60.240077972412102</v>
      </c>
      <c r="K19915" s="1">
        <f t="shared" si="926"/>
        <v>63.703529538003153</v>
      </c>
    </row>
    <row r="19916" spans="1:11">
      <c r="A19916" s="1">
        <v>1429154570.527</v>
      </c>
      <c r="B19916" s="1">
        <v>1</v>
      </c>
      <c r="C19916" s="1">
        <v>60.3910522460937</v>
      </c>
      <c r="D19916" s="1">
        <f t="shared" si="927"/>
        <v>710.62767004966736</v>
      </c>
      <c r="E19916" s="1">
        <f t="shared" si="928"/>
        <v>60.3910522460937</v>
      </c>
      <c r="K19916" s="1">
        <f t="shared" si="926"/>
        <v>63.703529538003153</v>
      </c>
    </row>
    <row r="19917" spans="1:11">
      <c r="A19917" s="1">
        <v>1429154570.5720201</v>
      </c>
      <c r="B19917" s="1">
        <v>1</v>
      </c>
      <c r="C19917" s="1">
        <v>60.331600189208899</v>
      </c>
      <c r="D19917" s="1">
        <f t="shared" si="927"/>
        <v>710.67269015312195</v>
      </c>
      <c r="E19917" s="1">
        <f t="shared" si="928"/>
        <v>60.331600189208899</v>
      </c>
      <c r="K19917" s="1">
        <f t="shared" si="926"/>
        <v>63.703529538003153</v>
      </c>
    </row>
    <row r="19918" spans="1:11">
      <c r="A19918" s="1">
        <v>1429154570.5961101</v>
      </c>
      <c r="B19918" s="1">
        <v>1</v>
      </c>
      <c r="C19918" s="1">
        <v>60.812801361083899</v>
      </c>
      <c r="D19918" s="1">
        <f t="shared" si="927"/>
        <v>710.69678020477295</v>
      </c>
      <c r="E19918" s="1">
        <f t="shared" si="928"/>
        <v>60.812801361083899</v>
      </c>
      <c r="K19918" s="1">
        <f t="shared" si="926"/>
        <v>63.703529538003153</v>
      </c>
    </row>
    <row r="19919" spans="1:11">
      <c r="A19919" s="1">
        <v>1429154570.62798</v>
      </c>
      <c r="B19919" s="1">
        <v>1</v>
      </c>
      <c r="C19919" s="1">
        <v>61.049434661865199</v>
      </c>
      <c r="D19919" s="1">
        <f t="shared" si="927"/>
        <v>710.72865009307861</v>
      </c>
      <c r="E19919" s="1">
        <f t="shared" si="928"/>
        <v>61.049434661865199</v>
      </c>
      <c r="K19919" s="1">
        <f t="shared" si="926"/>
        <v>63.703529538003153</v>
      </c>
    </row>
    <row r="19920" spans="1:11">
      <c r="A19920" s="1">
        <v>1429154570.65675</v>
      </c>
      <c r="B19920" s="1">
        <v>1</v>
      </c>
      <c r="C19920" s="1">
        <v>61.163619995117102</v>
      </c>
      <c r="D19920" s="1">
        <f t="shared" si="927"/>
        <v>710.7574200630188</v>
      </c>
      <c r="E19920" s="1">
        <f t="shared" si="928"/>
        <v>61.163619995117102</v>
      </c>
      <c r="K19920" s="1">
        <f t="shared" si="926"/>
        <v>63.703529538003153</v>
      </c>
    </row>
    <row r="19921" spans="1:11">
      <c r="A19921" s="1">
        <v>1429154570.7467101</v>
      </c>
      <c r="B19921" s="1">
        <v>1</v>
      </c>
      <c r="C19921" s="1">
        <v>61.424209594726499</v>
      </c>
      <c r="D19921" s="1">
        <f t="shared" si="927"/>
        <v>710.8473801612854</v>
      </c>
      <c r="E19921" s="1">
        <f t="shared" si="928"/>
        <v>61.424209594726499</v>
      </c>
      <c r="K19921" s="1">
        <f t="shared" si="926"/>
        <v>63.703529538003153</v>
      </c>
    </row>
    <row r="19922" spans="1:11">
      <c r="A19922" s="1">
        <v>1429154570.7999499</v>
      </c>
      <c r="B19922" s="1">
        <v>1</v>
      </c>
      <c r="C19922" s="1">
        <v>61.717334747314403</v>
      </c>
      <c r="D19922" s="1">
        <f t="shared" si="927"/>
        <v>710.9006199836731</v>
      </c>
      <c r="E19922" s="1">
        <f t="shared" si="928"/>
        <v>61.717334747314403</v>
      </c>
      <c r="K19922" s="1">
        <f t="shared" si="926"/>
        <v>63.703529538003153</v>
      </c>
    </row>
    <row r="19923" spans="1:11">
      <c r="A19923" s="1">
        <v>1429154570.8248501</v>
      </c>
      <c r="B19923" s="1">
        <v>1</v>
      </c>
      <c r="C19923" s="1">
        <v>61.746963500976499</v>
      </c>
      <c r="D19923" s="1">
        <f t="shared" si="927"/>
        <v>710.92552018165588</v>
      </c>
      <c r="E19923" s="1">
        <f t="shared" si="928"/>
        <v>61.746963500976499</v>
      </c>
      <c r="K19923" s="1">
        <f t="shared" si="926"/>
        <v>63.703529538003153</v>
      </c>
    </row>
    <row r="19924" spans="1:11">
      <c r="A19924" s="1">
        <v>1429154570.8636401</v>
      </c>
      <c r="B19924" s="1">
        <v>1</v>
      </c>
      <c r="C19924" s="1">
        <v>61.891883850097599</v>
      </c>
      <c r="D19924" s="1">
        <f t="shared" si="927"/>
        <v>710.96431016921997</v>
      </c>
      <c r="E19924" s="1">
        <f t="shared" si="928"/>
        <v>61.891883850097599</v>
      </c>
      <c r="K19924" s="1">
        <f t="shared" si="926"/>
        <v>63.703529538003153</v>
      </c>
    </row>
    <row r="19925" spans="1:11">
      <c r="A19925" s="1">
        <v>1429154570.8903799</v>
      </c>
      <c r="B19925" s="1">
        <v>1</v>
      </c>
      <c r="C19925" s="1">
        <v>61.961780548095703</v>
      </c>
      <c r="D19925" s="1">
        <f t="shared" si="927"/>
        <v>710.99105000495911</v>
      </c>
      <c r="E19925" s="1">
        <f t="shared" si="928"/>
        <v>61.961780548095703</v>
      </c>
      <c r="K19925" s="1">
        <f t="shared" si="926"/>
        <v>63.703529538003153</v>
      </c>
    </row>
    <row r="19926" spans="1:11">
      <c r="A19926" s="1">
        <v>1429154570.9505799</v>
      </c>
      <c r="B19926" s="1">
        <v>1</v>
      </c>
      <c r="C19926" s="1">
        <v>61.791702270507798</v>
      </c>
      <c r="D19926" s="1">
        <f t="shared" si="927"/>
        <v>711.05124998092651</v>
      </c>
      <c r="E19926" s="1">
        <f t="shared" si="928"/>
        <v>61.791702270507798</v>
      </c>
      <c r="K19926" s="1">
        <f t="shared" si="926"/>
        <v>63.703529538003153</v>
      </c>
    </row>
    <row r="19927" spans="1:11">
      <c r="A19927" s="1">
        <v>1429154570.9681399</v>
      </c>
      <c r="B19927" s="1">
        <v>0.71713991130422094</v>
      </c>
      <c r="C19927" s="1">
        <v>58.815975189208899</v>
      </c>
      <c r="D19927" s="1">
        <f t="shared" si="927"/>
        <v>711.0688099861145</v>
      </c>
      <c r="K19927" s="1">
        <f t="shared" si="926"/>
        <v>63.703529538003153</v>
      </c>
    </row>
    <row r="19928" spans="1:11">
      <c r="A19928" s="1">
        <v>1429154571.00965</v>
      </c>
      <c r="B19928" s="1">
        <v>1</v>
      </c>
      <c r="C19928" s="1">
        <v>62.438362121582003</v>
      </c>
      <c r="D19928" s="1">
        <f t="shared" si="927"/>
        <v>711.11032009124756</v>
      </c>
      <c r="E19928" s="1">
        <f t="shared" si="928"/>
        <v>62.438362121582003</v>
      </c>
      <c r="K19928" s="1">
        <f t="shared" si="926"/>
        <v>63.703529538003153</v>
      </c>
    </row>
    <row r="19929" spans="1:11">
      <c r="A19929" s="1">
        <v>1429154571.04884</v>
      </c>
      <c r="B19929" s="1">
        <v>1</v>
      </c>
      <c r="C19929" s="1">
        <v>62.577629089355398</v>
      </c>
      <c r="D19929" s="1">
        <f t="shared" si="927"/>
        <v>711.14951014518738</v>
      </c>
      <c r="E19929" s="1">
        <f t="shared" si="928"/>
        <v>62.577629089355398</v>
      </c>
      <c r="K19929" s="1">
        <f t="shared" si="926"/>
        <v>63.703529538003153</v>
      </c>
    </row>
    <row r="19930" spans="1:11">
      <c r="A19930" s="1">
        <v>1429154571.1003301</v>
      </c>
      <c r="B19930" s="1">
        <v>1</v>
      </c>
      <c r="C19930" s="1">
        <v>62.686573028564403</v>
      </c>
      <c r="D19930" s="1">
        <f t="shared" si="927"/>
        <v>711.20100021362305</v>
      </c>
      <c r="E19930" s="1">
        <f t="shared" si="928"/>
        <v>62.686573028564403</v>
      </c>
      <c r="K19930" s="1">
        <f t="shared" si="926"/>
        <v>63.703529538003153</v>
      </c>
    </row>
    <row r="19931" spans="1:11">
      <c r="A19931" s="1">
        <v>1429154571.1212201</v>
      </c>
      <c r="B19931" s="1">
        <v>1</v>
      </c>
      <c r="C19931" s="1">
        <v>62.900646209716697</v>
      </c>
      <c r="D19931" s="1">
        <f t="shared" si="927"/>
        <v>711.22189021110535</v>
      </c>
      <c r="E19931" s="1">
        <f t="shared" si="928"/>
        <v>62.900646209716697</v>
      </c>
      <c r="K19931" s="1">
        <f t="shared" si="926"/>
        <v>63.703529538003153</v>
      </c>
    </row>
    <row r="19932" spans="1:11">
      <c r="A19932" s="1">
        <v>1429154571.1623001</v>
      </c>
      <c r="B19932" s="1">
        <v>1</v>
      </c>
      <c r="C19932" s="1">
        <v>62.864475250244098</v>
      </c>
      <c r="D19932" s="1">
        <f t="shared" si="927"/>
        <v>711.2629702091217</v>
      </c>
      <c r="E19932" s="1">
        <f t="shared" si="928"/>
        <v>62.864475250244098</v>
      </c>
      <c r="K19932" s="1">
        <f t="shared" si="926"/>
        <v>63.703529538003153</v>
      </c>
    </row>
    <row r="19933" spans="1:11">
      <c r="A19933" s="1">
        <v>1429154571.20819</v>
      </c>
      <c r="B19933" s="1">
        <v>1</v>
      </c>
      <c r="C19933" s="1">
        <v>63.0760498046875</v>
      </c>
      <c r="D19933" s="1">
        <f t="shared" si="927"/>
        <v>711.30886006355286</v>
      </c>
      <c r="E19933" s="1">
        <f t="shared" si="928"/>
        <v>63.0760498046875</v>
      </c>
      <c r="K19933" s="1">
        <f t="shared" si="926"/>
        <v>63.703529538003153</v>
      </c>
    </row>
    <row r="19934" spans="1:11">
      <c r="A19934" s="1">
        <v>1429154571.2271099</v>
      </c>
      <c r="B19934" s="1">
        <v>1</v>
      </c>
      <c r="C19934" s="1">
        <v>62.966789245605398</v>
      </c>
      <c r="D19934" s="1">
        <f t="shared" si="927"/>
        <v>711.32778000831604</v>
      </c>
      <c r="E19934" s="1">
        <f t="shared" si="928"/>
        <v>62.966789245605398</v>
      </c>
      <c r="K19934" s="1">
        <f t="shared" si="926"/>
        <v>63.703529538003153</v>
      </c>
    </row>
    <row r="19935" spans="1:11">
      <c r="A19935" s="1">
        <v>1429154571.25685</v>
      </c>
      <c r="B19935" s="1">
        <v>1</v>
      </c>
      <c r="C19935" s="1">
        <v>63.025890350341697</v>
      </c>
      <c r="D19935" s="1">
        <f t="shared" si="927"/>
        <v>711.35752010345459</v>
      </c>
      <c r="E19935" s="1">
        <f t="shared" si="928"/>
        <v>63.025890350341697</v>
      </c>
      <c r="K19935" s="1">
        <f t="shared" si="926"/>
        <v>63.703529538003153</v>
      </c>
    </row>
    <row r="19936" spans="1:11">
      <c r="A19936" s="1">
        <v>1429154571.2921901</v>
      </c>
      <c r="B19936" s="1">
        <v>1</v>
      </c>
      <c r="C19936" s="1">
        <v>63.192440032958899</v>
      </c>
      <c r="D19936" s="1">
        <f t="shared" si="927"/>
        <v>711.39286017417908</v>
      </c>
      <c r="E19936" s="1">
        <f t="shared" si="928"/>
        <v>63.192440032958899</v>
      </c>
      <c r="K19936" s="1">
        <f t="shared" ref="K19936:K19999" si="929">AVERAGE($E$18527:$E$20572)</f>
        <v>63.703529538003153</v>
      </c>
    </row>
    <row r="19937" spans="1:11">
      <c r="A19937" s="1">
        <v>1429154571.34986</v>
      </c>
      <c r="B19937" s="1">
        <v>1</v>
      </c>
      <c r="C19937" s="1">
        <v>63.488433837890597</v>
      </c>
      <c r="D19937" s="1">
        <f t="shared" si="927"/>
        <v>711.45053005218506</v>
      </c>
      <c r="E19937" s="1">
        <f t="shared" si="928"/>
        <v>63.488433837890597</v>
      </c>
      <c r="K19937" s="1">
        <f t="shared" si="929"/>
        <v>63.703529538003153</v>
      </c>
    </row>
    <row r="19938" spans="1:11">
      <c r="A19938" s="1">
        <v>1429154571.3908401</v>
      </c>
      <c r="B19938" s="1">
        <v>1</v>
      </c>
      <c r="C19938" s="1">
        <v>63.6711616516113</v>
      </c>
      <c r="D19938" s="1">
        <f t="shared" si="927"/>
        <v>711.49151015281677</v>
      </c>
      <c r="E19938" s="1">
        <f t="shared" si="928"/>
        <v>63.6711616516113</v>
      </c>
      <c r="K19938" s="1">
        <f t="shared" si="929"/>
        <v>63.703529538003153</v>
      </c>
    </row>
    <row r="19939" spans="1:11">
      <c r="A19939" s="1">
        <v>1429154571.4289</v>
      </c>
      <c r="B19939" s="1">
        <v>0</v>
      </c>
      <c r="C19939" s="1">
        <v>0</v>
      </c>
      <c r="D19939" s="1">
        <f t="shared" si="927"/>
        <v>711.52957010269165</v>
      </c>
      <c r="K19939" s="1">
        <f t="shared" si="929"/>
        <v>63.703529538003153</v>
      </c>
    </row>
    <row r="19940" spans="1:11">
      <c r="A19940" s="1">
        <v>1429154571.4738901</v>
      </c>
      <c r="B19940" s="1">
        <v>0.91411848997523903</v>
      </c>
      <c r="C19940" s="1">
        <v>64.261344909667898</v>
      </c>
      <c r="D19940" s="1">
        <f t="shared" si="927"/>
        <v>711.57456016540527</v>
      </c>
      <c r="E19940" s="1">
        <f t="shared" si="928"/>
        <v>64.261344909667898</v>
      </c>
      <c r="K19940" s="1">
        <f t="shared" si="929"/>
        <v>63.703529538003153</v>
      </c>
    </row>
    <row r="19941" spans="1:11">
      <c r="A19941" s="1">
        <v>1429154571.49578</v>
      </c>
      <c r="B19941" s="1">
        <v>1</v>
      </c>
      <c r="C19941" s="1">
        <v>64.303619384765597</v>
      </c>
      <c r="D19941" s="1">
        <f t="shared" si="927"/>
        <v>711.59645009040833</v>
      </c>
      <c r="E19941" s="1">
        <f t="shared" si="928"/>
        <v>64.303619384765597</v>
      </c>
      <c r="K19941" s="1">
        <f t="shared" si="929"/>
        <v>63.703529538003153</v>
      </c>
    </row>
    <row r="19942" spans="1:11">
      <c r="A19942" s="1">
        <v>1429154571.5634999</v>
      </c>
      <c r="B19942" s="1">
        <v>0.84938072325386205</v>
      </c>
      <c r="C19942" s="1">
        <v>64.2481689453125</v>
      </c>
      <c r="D19942" s="1">
        <f t="shared" si="927"/>
        <v>711.66417002677917</v>
      </c>
      <c r="E19942" s="1">
        <f t="shared" si="928"/>
        <v>64.2481689453125</v>
      </c>
      <c r="K19942" s="1">
        <f t="shared" si="929"/>
        <v>63.703529538003153</v>
      </c>
    </row>
    <row r="19943" spans="1:11">
      <c r="A19943" s="1">
        <v>1429154571.63533</v>
      </c>
      <c r="B19943" s="1">
        <v>0.87541655313179401</v>
      </c>
      <c r="C19943" s="1">
        <v>64.258064270019503</v>
      </c>
      <c r="D19943" s="1">
        <f t="shared" si="927"/>
        <v>711.73600006103516</v>
      </c>
      <c r="E19943" s="1">
        <f t="shared" si="928"/>
        <v>64.258064270019503</v>
      </c>
      <c r="K19943" s="1">
        <f t="shared" si="929"/>
        <v>63.703529538003153</v>
      </c>
    </row>
    <row r="19944" spans="1:11">
      <c r="A19944" s="1">
        <v>1429154571.6629801</v>
      </c>
      <c r="B19944" s="1">
        <v>0.82827568151918696</v>
      </c>
      <c r="C19944" s="1">
        <v>64.285469055175696</v>
      </c>
      <c r="D19944" s="1">
        <f t="shared" si="927"/>
        <v>711.7636501789093</v>
      </c>
      <c r="E19944" s="1">
        <f t="shared" si="928"/>
        <v>64.285469055175696</v>
      </c>
      <c r="K19944" s="1">
        <f t="shared" si="929"/>
        <v>63.703529538003153</v>
      </c>
    </row>
    <row r="19945" spans="1:11">
      <c r="A19945" s="1">
        <v>1429154571.6942</v>
      </c>
      <c r="B19945" s="1">
        <v>1</v>
      </c>
      <c r="C19945" s="1">
        <v>63.935302734375</v>
      </c>
      <c r="D19945" s="1">
        <f t="shared" si="927"/>
        <v>711.79487013816833</v>
      </c>
      <c r="E19945" s="1">
        <f t="shared" si="928"/>
        <v>63.935302734375</v>
      </c>
      <c r="K19945" s="1">
        <f t="shared" si="929"/>
        <v>63.703529538003153</v>
      </c>
    </row>
    <row r="19946" spans="1:11">
      <c r="A19946" s="1">
        <v>1429154571.7416101</v>
      </c>
      <c r="B19946" s="1">
        <v>0.86249945606471601</v>
      </c>
      <c r="C19946" s="1">
        <v>64.062278747558494</v>
      </c>
      <c r="D19946" s="1">
        <f t="shared" si="927"/>
        <v>711.84228014945984</v>
      </c>
      <c r="E19946" s="1">
        <f t="shared" si="928"/>
        <v>64.062278747558494</v>
      </c>
      <c r="K19946" s="1">
        <f t="shared" si="929"/>
        <v>63.703529538003153</v>
      </c>
    </row>
    <row r="19947" spans="1:11">
      <c r="A19947" s="1">
        <v>1429154571.76232</v>
      </c>
      <c r="B19947" s="1">
        <v>0</v>
      </c>
      <c r="C19947" s="1">
        <v>0</v>
      </c>
      <c r="D19947" s="1">
        <f t="shared" si="927"/>
        <v>711.86299014091492</v>
      </c>
      <c r="K19947" s="1">
        <f t="shared" si="929"/>
        <v>63.703529538003153</v>
      </c>
    </row>
    <row r="19948" spans="1:11">
      <c r="A19948" s="1">
        <v>1429154571.7887001</v>
      </c>
      <c r="B19948" s="1">
        <v>1</v>
      </c>
      <c r="C19948" s="1">
        <v>62.983604431152301</v>
      </c>
      <c r="D19948" s="1">
        <f t="shared" si="927"/>
        <v>711.88937020301819</v>
      </c>
      <c r="E19948" s="1">
        <f t="shared" si="928"/>
        <v>62.983604431152301</v>
      </c>
      <c r="K19948" s="1">
        <f t="shared" si="929"/>
        <v>63.703529538003153</v>
      </c>
    </row>
    <row r="19949" spans="1:11">
      <c r="A19949" s="1">
        <v>1429154571.8248501</v>
      </c>
      <c r="B19949" s="1">
        <v>1</v>
      </c>
      <c r="C19949" s="1">
        <v>62.787460327148402</v>
      </c>
      <c r="D19949" s="1">
        <f t="shared" si="927"/>
        <v>711.92552018165588</v>
      </c>
      <c r="E19949" s="1">
        <f t="shared" si="928"/>
        <v>62.787460327148402</v>
      </c>
      <c r="K19949" s="1">
        <f t="shared" si="929"/>
        <v>63.703529538003153</v>
      </c>
    </row>
    <row r="19950" spans="1:11">
      <c r="A19950" s="1">
        <v>1429154571.8494101</v>
      </c>
      <c r="B19950" s="1">
        <v>1</v>
      </c>
      <c r="C19950" s="1">
        <v>62.487644195556598</v>
      </c>
      <c r="D19950" s="1">
        <f t="shared" si="927"/>
        <v>711.95008015632629</v>
      </c>
      <c r="E19950" s="1">
        <f t="shared" si="928"/>
        <v>62.487644195556598</v>
      </c>
      <c r="K19950" s="1">
        <f t="shared" si="929"/>
        <v>63.703529538003153</v>
      </c>
    </row>
    <row r="19951" spans="1:11">
      <c r="A19951" s="1">
        <v>1429154571.8769801</v>
      </c>
      <c r="B19951" s="1">
        <v>1</v>
      </c>
      <c r="C19951" s="1">
        <v>62.314231872558501</v>
      </c>
      <c r="D19951" s="1">
        <f t="shared" si="927"/>
        <v>711.97765016555786</v>
      </c>
      <c r="E19951" s="1">
        <f t="shared" si="928"/>
        <v>62.314231872558501</v>
      </c>
      <c r="K19951" s="1">
        <f t="shared" si="929"/>
        <v>63.703529538003153</v>
      </c>
    </row>
    <row r="19952" spans="1:11">
      <c r="A19952" s="1">
        <v>1429154571.9109399</v>
      </c>
      <c r="B19952" s="1">
        <v>1</v>
      </c>
      <c r="C19952" s="1">
        <v>62.081996917724602</v>
      </c>
      <c r="D19952" s="1">
        <f t="shared" si="927"/>
        <v>712.01161003112793</v>
      </c>
      <c r="E19952" s="1">
        <f t="shared" si="928"/>
        <v>62.081996917724602</v>
      </c>
      <c r="K19952" s="1">
        <f t="shared" si="929"/>
        <v>63.703529538003153</v>
      </c>
    </row>
    <row r="19953" spans="1:11">
      <c r="A19953" s="1">
        <v>1429154571.9437101</v>
      </c>
      <c r="B19953" s="1">
        <v>1</v>
      </c>
      <c r="C19953" s="1">
        <v>62.141536712646399</v>
      </c>
      <c r="D19953" s="1">
        <f t="shared" si="927"/>
        <v>712.04438018798828</v>
      </c>
      <c r="E19953" s="1">
        <f t="shared" si="928"/>
        <v>62.141536712646399</v>
      </c>
      <c r="K19953" s="1">
        <f t="shared" si="929"/>
        <v>63.703529538003153</v>
      </c>
    </row>
    <row r="19954" spans="1:11">
      <c r="A19954" s="1">
        <v>1429154571.98123</v>
      </c>
      <c r="B19954" s="1">
        <v>0.820942274119701</v>
      </c>
      <c r="C19954" s="1">
        <v>61.989345550537102</v>
      </c>
      <c r="D19954" s="1">
        <f t="shared" si="927"/>
        <v>712.08190011978149</v>
      </c>
      <c r="E19954" s="1">
        <f t="shared" si="928"/>
        <v>61.989345550537102</v>
      </c>
      <c r="K19954" s="1">
        <f t="shared" si="929"/>
        <v>63.703529538003153</v>
      </c>
    </row>
    <row r="19955" spans="1:11">
      <c r="A19955" s="1">
        <v>1429154572.0229101</v>
      </c>
      <c r="B19955" s="1">
        <v>1</v>
      </c>
      <c r="C19955" s="1">
        <v>61.749324798583899</v>
      </c>
      <c r="D19955" s="1">
        <f t="shared" si="927"/>
        <v>712.12358021736145</v>
      </c>
      <c r="E19955" s="1">
        <f t="shared" si="928"/>
        <v>61.749324798583899</v>
      </c>
      <c r="K19955" s="1">
        <f t="shared" si="929"/>
        <v>63.703529538003153</v>
      </c>
    </row>
    <row r="19956" spans="1:11">
      <c r="A19956" s="1">
        <v>1429154572.05725</v>
      </c>
      <c r="B19956" s="1">
        <v>1</v>
      </c>
      <c r="C19956" s="1">
        <v>61.731353759765597</v>
      </c>
      <c r="D19956" s="1">
        <f t="shared" si="927"/>
        <v>712.15792012214661</v>
      </c>
      <c r="E19956" s="1">
        <f t="shared" si="928"/>
        <v>61.731353759765597</v>
      </c>
      <c r="K19956" s="1">
        <f t="shared" si="929"/>
        <v>63.703529538003153</v>
      </c>
    </row>
    <row r="19957" spans="1:11">
      <c r="A19957" s="1">
        <v>1429154572.0939901</v>
      </c>
      <c r="B19957" s="1">
        <v>1</v>
      </c>
      <c r="C19957" s="1">
        <v>61.211433410644503</v>
      </c>
      <c r="D19957" s="1">
        <f t="shared" si="927"/>
        <v>712.19466018676758</v>
      </c>
      <c r="E19957" s="1">
        <f t="shared" si="928"/>
        <v>61.211433410644503</v>
      </c>
      <c r="K19957" s="1">
        <f t="shared" si="929"/>
        <v>63.703529538003153</v>
      </c>
    </row>
    <row r="19958" spans="1:11">
      <c r="A19958" s="1">
        <v>1429154572.1161101</v>
      </c>
      <c r="B19958" s="1">
        <v>1</v>
      </c>
      <c r="C19958" s="1">
        <v>61.038028717041001</v>
      </c>
      <c r="D19958" s="1">
        <f t="shared" si="927"/>
        <v>712.21678018569946</v>
      </c>
      <c r="E19958" s="1">
        <f t="shared" si="928"/>
        <v>61.038028717041001</v>
      </c>
      <c r="K19958" s="1">
        <f t="shared" si="929"/>
        <v>63.703529538003153</v>
      </c>
    </row>
    <row r="19959" spans="1:11">
      <c r="A19959" s="1">
        <v>1429154572.1491699</v>
      </c>
      <c r="B19959" s="1">
        <v>1</v>
      </c>
      <c r="C19959" s="1">
        <v>60.831092834472599</v>
      </c>
      <c r="D19959" s="1">
        <f t="shared" si="927"/>
        <v>712.24984002113342</v>
      </c>
      <c r="E19959" s="1">
        <f t="shared" si="928"/>
        <v>60.831092834472599</v>
      </c>
      <c r="K19959" s="1">
        <f t="shared" si="929"/>
        <v>63.703529538003153</v>
      </c>
    </row>
    <row r="19960" spans="1:11">
      <c r="A19960" s="1">
        <v>1429154572.1770501</v>
      </c>
      <c r="B19960" s="1">
        <v>1</v>
      </c>
      <c r="C19960" s="1">
        <v>60.793663024902301</v>
      </c>
      <c r="D19960" s="1">
        <f t="shared" si="927"/>
        <v>712.2777202129364</v>
      </c>
      <c r="E19960" s="1">
        <f t="shared" si="928"/>
        <v>60.793663024902301</v>
      </c>
      <c r="K19960" s="1">
        <f t="shared" si="929"/>
        <v>63.703529538003153</v>
      </c>
    </row>
    <row r="19961" spans="1:11">
      <c r="A19961" s="1">
        <v>1429154572.2146001</v>
      </c>
      <c r="B19961" s="1">
        <v>1</v>
      </c>
      <c r="C19961" s="1">
        <v>60.676788330078097</v>
      </c>
      <c r="D19961" s="1">
        <f t="shared" si="927"/>
        <v>712.31527018547058</v>
      </c>
      <c r="E19961" s="1">
        <f t="shared" si="928"/>
        <v>60.676788330078097</v>
      </c>
      <c r="K19961" s="1">
        <f t="shared" si="929"/>
        <v>63.703529538003153</v>
      </c>
    </row>
    <row r="19962" spans="1:11">
      <c r="A19962" s="1">
        <v>1429154572.2433701</v>
      </c>
      <c r="B19962" s="1">
        <v>1</v>
      </c>
      <c r="C19962" s="1">
        <v>60.751480102538999</v>
      </c>
      <c r="D19962" s="1">
        <f t="shared" si="927"/>
        <v>712.34404015541077</v>
      </c>
      <c r="E19962" s="1">
        <f t="shared" si="928"/>
        <v>60.751480102538999</v>
      </c>
      <c r="K19962" s="1">
        <f t="shared" si="929"/>
        <v>63.703529538003153</v>
      </c>
    </row>
    <row r="19963" spans="1:11">
      <c r="A19963" s="1">
        <v>1429154572.27793</v>
      </c>
      <c r="B19963" s="1">
        <v>1</v>
      </c>
      <c r="C19963" s="1">
        <v>60.5287475585937</v>
      </c>
      <c r="D19963" s="1">
        <f t="shared" si="927"/>
        <v>712.37860012054443</v>
      </c>
      <c r="E19963" s="1">
        <f t="shared" si="928"/>
        <v>60.5287475585937</v>
      </c>
      <c r="K19963" s="1">
        <f t="shared" si="929"/>
        <v>63.703529538003153</v>
      </c>
    </row>
    <row r="19964" spans="1:11">
      <c r="A19964" s="1">
        <v>1429154572.31229</v>
      </c>
      <c r="B19964" s="1">
        <v>1</v>
      </c>
      <c r="C19964" s="1">
        <v>60.513820648193303</v>
      </c>
      <c r="D19964" s="1">
        <f t="shared" si="927"/>
        <v>712.41296005249023</v>
      </c>
      <c r="E19964" s="1">
        <f t="shared" si="928"/>
        <v>60.513820648193303</v>
      </c>
      <c r="K19964" s="1">
        <f t="shared" si="929"/>
        <v>63.703529538003153</v>
      </c>
    </row>
    <row r="19965" spans="1:11">
      <c r="A19965" s="1">
        <v>1429154572.3440399</v>
      </c>
      <c r="B19965" s="1">
        <v>1</v>
      </c>
      <c r="C19965" s="1">
        <v>59.907871246337798</v>
      </c>
      <c r="D19965" s="1">
        <f t="shared" si="927"/>
        <v>712.44471001625061</v>
      </c>
      <c r="E19965" s="1">
        <f t="shared" si="928"/>
        <v>59.907871246337798</v>
      </c>
      <c r="K19965" s="1">
        <f t="shared" si="929"/>
        <v>63.703529538003153</v>
      </c>
    </row>
    <row r="19966" spans="1:11">
      <c r="A19966" s="1">
        <v>1429154572.4035101</v>
      </c>
      <c r="B19966" s="1">
        <v>1</v>
      </c>
      <c r="C19966" s="1">
        <v>59.377185821533203</v>
      </c>
      <c r="D19966" s="1">
        <f t="shared" si="927"/>
        <v>712.50418019294739</v>
      </c>
      <c r="E19966" s="1">
        <f t="shared" si="928"/>
        <v>59.377185821533203</v>
      </c>
      <c r="K19966" s="1">
        <f t="shared" si="929"/>
        <v>63.703529538003153</v>
      </c>
    </row>
    <row r="19967" spans="1:11">
      <c r="A19967" s="1">
        <v>1429154572.44964</v>
      </c>
      <c r="B19967" s="1">
        <v>0.89045736383806895</v>
      </c>
      <c r="C19967" s="1">
        <v>59.6578979492187</v>
      </c>
      <c r="D19967" s="1">
        <f t="shared" si="927"/>
        <v>712.5503101348877</v>
      </c>
      <c r="E19967" s="1">
        <f t="shared" si="928"/>
        <v>59.6578979492187</v>
      </c>
      <c r="K19967" s="1">
        <f t="shared" si="929"/>
        <v>63.703529538003153</v>
      </c>
    </row>
    <row r="19968" spans="1:11">
      <c r="A19968" s="1">
        <v>1429154572.49561</v>
      </c>
      <c r="B19968" s="1">
        <v>0.91898381877537705</v>
      </c>
      <c r="C19968" s="1">
        <v>59.853061676025298</v>
      </c>
      <c r="D19968" s="1">
        <f t="shared" si="927"/>
        <v>712.59628009796143</v>
      </c>
      <c r="E19968" s="1">
        <f t="shared" si="928"/>
        <v>59.853061676025298</v>
      </c>
      <c r="K19968" s="1">
        <f t="shared" si="929"/>
        <v>63.703529538003153</v>
      </c>
    </row>
    <row r="19969" spans="1:11">
      <c r="A19969" s="1">
        <v>1429154572.52001</v>
      </c>
      <c r="B19969" s="1">
        <v>1</v>
      </c>
      <c r="C19969" s="1">
        <v>59.7449531555175</v>
      </c>
      <c r="D19969" s="1">
        <f t="shared" si="927"/>
        <v>712.62068009376526</v>
      </c>
      <c r="E19969" s="1">
        <f t="shared" si="928"/>
        <v>59.7449531555175</v>
      </c>
      <c r="K19969" s="1">
        <f t="shared" si="929"/>
        <v>63.703529538003153</v>
      </c>
    </row>
    <row r="19970" spans="1:11">
      <c r="A19970" s="1">
        <v>1429154572.5703299</v>
      </c>
      <c r="B19970" s="1">
        <v>1</v>
      </c>
      <c r="C19970" s="1">
        <v>59.589187622070298</v>
      </c>
      <c r="D19970" s="1">
        <f t="shared" si="927"/>
        <v>712.6710000038147</v>
      </c>
      <c r="E19970" s="1">
        <f t="shared" si="928"/>
        <v>59.589187622070298</v>
      </c>
      <c r="K19970" s="1">
        <f t="shared" si="929"/>
        <v>63.703529538003153</v>
      </c>
    </row>
    <row r="19971" spans="1:11">
      <c r="A19971" s="1">
        <v>1429154572.6194799</v>
      </c>
      <c r="B19971" s="1">
        <v>1</v>
      </c>
      <c r="C19971" s="1">
        <v>59.570224761962798</v>
      </c>
      <c r="D19971" s="1">
        <f t="shared" ref="D19971:D20034" si="930">A19971-$A$2</f>
        <v>712.72014999389648</v>
      </c>
      <c r="E19971" s="1">
        <f t="shared" ref="E19971:E20034" si="931">IF(B19971&gt;0.75,C19971,0)</f>
        <v>59.570224761962798</v>
      </c>
      <c r="K19971" s="1">
        <f t="shared" si="929"/>
        <v>63.703529538003153</v>
      </c>
    </row>
    <row r="19972" spans="1:11">
      <c r="A19972" s="1">
        <v>1429154572.6510999</v>
      </c>
      <c r="B19972" s="1">
        <v>1</v>
      </c>
      <c r="C19972" s="1">
        <v>59.533878326416001</v>
      </c>
      <c r="D19972" s="1">
        <f t="shared" si="930"/>
        <v>712.75177001953125</v>
      </c>
      <c r="E19972" s="1">
        <f t="shared" si="931"/>
        <v>59.533878326416001</v>
      </c>
      <c r="K19972" s="1">
        <f t="shared" si="929"/>
        <v>63.703529538003153</v>
      </c>
    </row>
    <row r="19973" spans="1:11">
      <c r="A19973" s="1">
        <v>1429154572.7121501</v>
      </c>
      <c r="B19973" s="1">
        <v>1</v>
      </c>
      <c r="C19973" s="1">
        <v>59.177413940429602</v>
      </c>
      <c r="D19973" s="1">
        <f t="shared" si="930"/>
        <v>712.81282019615173</v>
      </c>
      <c r="E19973" s="1">
        <f t="shared" si="931"/>
        <v>59.177413940429602</v>
      </c>
      <c r="K19973" s="1">
        <f t="shared" si="929"/>
        <v>63.703529538003153</v>
      </c>
    </row>
    <row r="19974" spans="1:11">
      <c r="A19974" s="1">
        <v>1429154572.7428601</v>
      </c>
      <c r="B19974" s="1">
        <v>1</v>
      </c>
      <c r="C19974" s="1">
        <v>59.004432678222599</v>
      </c>
      <c r="D19974" s="1">
        <f t="shared" si="930"/>
        <v>712.84353017807007</v>
      </c>
      <c r="E19974" s="1">
        <f t="shared" si="931"/>
        <v>59.004432678222599</v>
      </c>
      <c r="K19974" s="1">
        <f t="shared" si="929"/>
        <v>63.703529538003153</v>
      </c>
    </row>
    <row r="19975" spans="1:11">
      <c r="A19975" s="1">
        <v>1429154572.77211</v>
      </c>
      <c r="B19975" s="1">
        <v>1</v>
      </c>
      <c r="C19975" s="1">
        <v>58.874214172363203</v>
      </c>
      <c r="D19975" s="1">
        <f t="shared" si="930"/>
        <v>712.87278008460999</v>
      </c>
      <c r="E19975" s="1">
        <f t="shared" si="931"/>
        <v>58.874214172363203</v>
      </c>
      <c r="K19975" s="1">
        <f t="shared" si="929"/>
        <v>63.703529538003153</v>
      </c>
    </row>
    <row r="19976" spans="1:11">
      <c r="A19976" s="1">
        <v>1429154572.8080399</v>
      </c>
      <c r="B19976" s="1">
        <v>1</v>
      </c>
      <c r="C19976" s="1">
        <v>58.806411743163999</v>
      </c>
      <c r="D19976" s="1">
        <f t="shared" si="930"/>
        <v>712.90871000289917</v>
      </c>
      <c r="E19976" s="1">
        <f t="shared" si="931"/>
        <v>58.806411743163999</v>
      </c>
      <c r="K19976" s="1">
        <f t="shared" si="929"/>
        <v>63.703529538003153</v>
      </c>
    </row>
    <row r="19977" spans="1:11">
      <c r="A19977" s="1">
        <v>1429154572.84498</v>
      </c>
      <c r="B19977" s="1">
        <v>1</v>
      </c>
      <c r="C19977" s="1">
        <v>58.176418304443303</v>
      </c>
      <c r="D19977" s="1">
        <f t="shared" si="930"/>
        <v>712.94565010070801</v>
      </c>
      <c r="E19977" s="1">
        <f t="shared" si="931"/>
        <v>58.176418304443303</v>
      </c>
      <c r="K19977" s="1">
        <f t="shared" si="929"/>
        <v>63.703529538003153</v>
      </c>
    </row>
    <row r="19978" spans="1:11">
      <c r="A19978" s="1">
        <v>1429154572.88205</v>
      </c>
      <c r="B19978" s="1">
        <v>0</v>
      </c>
      <c r="C19978" s="1">
        <v>0</v>
      </c>
      <c r="D19978" s="1">
        <f t="shared" si="930"/>
        <v>712.98272013664246</v>
      </c>
      <c r="K19978" s="1">
        <f t="shared" si="929"/>
        <v>63.703529538003153</v>
      </c>
    </row>
    <row r="19979" spans="1:11">
      <c r="A19979" s="1">
        <v>1429154572.9254501</v>
      </c>
      <c r="B19979" s="1">
        <v>0</v>
      </c>
      <c r="C19979" s="1">
        <v>0</v>
      </c>
      <c r="D19979" s="1">
        <f t="shared" si="930"/>
        <v>713.02612018585205</v>
      </c>
      <c r="K19979" s="1">
        <f t="shared" si="929"/>
        <v>63.703529538003153</v>
      </c>
    </row>
    <row r="19980" spans="1:11">
      <c r="A19980" s="1">
        <v>1429154572.95947</v>
      </c>
      <c r="B19980" s="1">
        <v>0</v>
      </c>
      <c r="C19980" s="1">
        <v>0</v>
      </c>
      <c r="D19980" s="1">
        <f t="shared" si="930"/>
        <v>713.06014013290405</v>
      </c>
      <c r="K19980" s="1">
        <f t="shared" si="929"/>
        <v>63.703529538003153</v>
      </c>
    </row>
    <row r="19981" spans="1:11">
      <c r="A19981" s="1">
        <v>1429154572.9825101</v>
      </c>
      <c r="B19981" s="1">
        <v>0</v>
      </c>
      <c r="C19981" s="1">
        <v>0</v>
      </c>
      <c r="D19981" s="1">
        <f t="shared" si="930"/>
        <v>713.08318018913269</v>
      </c>
      <c r="K19981" s="1">
        <f t="shared" si="929"/>
        <v>63.703529538003153</v>
      </c>
    </row>
    <row r="19982" spans="1:11">
      <c r="A19982" s="1">
        <v>1429154573.0165601</v>
      </c>
      <c r="B19982" s="1">
        <v>0.64393610563244197</v>
      </c>
      <c r="C19982" s="1">
        <v>47.369125366210902</v>
      </c>
      <c r="D19982" s="1">
        <f t="shared" si="930"/>
        <v>713.11723017692566</v>
      </c>
      <c r="K19982" s="1">
        <f t="shared" si="929"/>
        <v>63.703529538003153</v>
      </c>
    </row>
    <row r="19983" spans="1:11">
      <c r="A19983" s="1">
        <v>1429154573.05217</v>
      </c>
      <c r="B19983" s="1">
        <v>1</v>
      </c>
      <c r="C19983" s="1">
        <v>57.454643249511697</v>
      </c>
      <c r="D19983" s="1">
        <f t="shared" si="930"/>
        <v>713.15284013748169</v>
      </c>
      <c r="E19983" s="1">
        <f t="shared" si="931"/>
        <v>57.454643249511697</v>
      </c>
      <c r="K19983" s="1">
        <f t="shared" si="929"/>
        <v>63.703529538003153</v>
      </c>
    </row>
    <row r="19984" spans="1:11">
      <c r="A19984" s="1">
        <v>1429154573.0834301</v>
      </c>
      <c r="B19984" s="1">
        <v>1</v>
      </c>
      <c r="C19984" s="1">
        <v>57.4978828430175</v>
      </c>
      <c r="D19984" s="1">
        <f t="shared" si="930"/>
        <v>713.18410015106201</v>
      </c>
      <c r="E19984" s="1">
        <f t="shared" si="931"/>
        <v>57.4978828430175</v>
      </c>
      <c r="K19984" s="1">
        <f t="shared" si="929"/>
        <v>63.703529538003153</v>
      </c>
    </row>
    <row r="19985" spans="1:11">
      <c r="A19985" s="1">
        <v>1429154573.1129401</v>
      </c>
      <c r="B19985" s="1">
        <v>1</v>
      </c>
      <c r="C19985" s="1">
        <v>57.3780708312988</v>
      </c>
      <c r="D19985" s="1">
        <f t="shared" si="930"/>
        <v>713.21361017227173</v>
      </c>
      <c r="E19985" s="1">
        <f t="shared" si="931"/>
        <v>57.3780708312988</v>
      </c>
      <c r="K19985" s="1">
        <f t="shared" si="929"/>
        <v>63.703529538003153</v>
      </c>
    </row>
    <row r="19986" spans="1:11">
      <c r="A19986" s="1">
        <v>1429154573.1353099</v>
      </c>
      <c r="B19986" s="1">
        <v>1</v>
      </c>
      <c r="C19986" s="1">
        <v>57.472785949707003</v>
      </c>
      <c r="D19986" s="1">
        <f t="shared" si="930"/>
        <v>713.23598003387451</v>
      </c>
      <c r="E19986" s="1">
        <f t="shared" si="931"/>
        <v>57.472785949707003</v>
      </c>
      <c r="K19986" s="1">
        <f t="shared" si="929"/>
        <v>63.703529538003153</v>
      </c>
    </row>
    <row r="19987" spans="1:11">
      <c r="A19987" s="1">
        <v>1429154573.1805699</v>
      </c>
      <c r="B19987" s="1">
        <v>1</v>
      </c>
      <c r="C19987" s="1">
        <v>57.249332427978501</v>
      </c>
      <c r="D19987" s="1">
        <f t="shared" si="930"/>
        <v>713.28123998641968</v>
      </c>
      <c r="E19987" s="1">
        <f t="shared" si="931"/>
        <v>57.249332427978501</v>
      </c>
      <c r="K19987" s="1">
        <f t="shared" si="929"/>
        <v>63.703529538003153</v>
      </c>
    </row>
    <row r="19988" spans="1:11">
      <c r="A19988" s="1">
        <v>1429154573.2015901</v>
      </c>
      <c r="B19988" s="1">
        <v>1</v>
      </c>
      <c r="C19988" s="1">
        <v>57.327056884765597</v>
      </c>
      <c r="D19988" s="1">
        <f t="shared" si="930"/>
        <v>713.30226016044617</v>
      </c>
      <c r="E19988" s="1">
        <f t="shared" si="931"/>
        <v>57.327056884765597</v>
      </c>
      <c r="K19988" s="1">
        <f t="shared" si="929"/>
        <v>63.703529538003153</v>
      </c>
    </row>
    <row r="19989" spans="1:11">
      <c r="A19989" s="1">
        <v>1429154573.2298701</v>
      </c>
      <c r="B19989" s="1">
        <v>1</v>
      </c>
      <c r="C19989" s="1">
        <v>57.475460052490199</v>
      </c>
      <c r="D19989" s="1">
        <f t="shared" si="930"/>
        <v>713.3305401802063</v>
      </c>
      <c r="E19989" s="1">
        <f t="shared" si="931"/>
        <v>57.475460052490199</v>
      </c>
      <c r="K19989" s="1">
        <f t="shared" si="929"/>
        <v>63.703529538003153</v>
      </c>
    </row>
    <row r="19990" spans="1:11">
      <c r="A19990" s="1">
        <v>1429154573.2667699</v>
      </c>
      <c r="B19990" s="1">
        <v>1</v>
      </c>
      <c r="C19990" s="1">
        <v>57.604560852050703</v>
      </c>
      <c r="D19990" s="1">
        <f t="shared" si="930"/>
        <v>713.36743998527527</v>
      </c>
      <c r="E19990" s="1">
        <f t="shared" si="931"/>
        <v>57.604560852050703</v>
      </c>
      <c r="K19990" s="1">
        <f t="shared" si="929"/>
        <v>63.703529538003153</v>
      </c>
    </row>
    <row r="19991" spans="1:11">
      <c r="A19991" s="1">
        <v>1429154573.3055699</v>
      </c>
      <c r="B19991" s="1">
        <v>1</v>
      </c>
      <c r="C19991" s="1">
        <v>57.549903869628899</v>
      </c>
      <c r="D19991" s="1">
        <f t="shared" si="930"/>
        <v>713.40623998641968</v>
      </c>
      <c r="E19991" s="1">
        <f t="shared" si="931"/>
        <v>57.549903869628899</v>
      </c>
      <c r="K19991" s="1">
        <f t="shared" si="929"/>
        <v>63.703529538003153</v>
      </c>
    </row>
    <row r="19992" spans="1:11">
      <c r="A19992" s="1">
        <v>1429154573.34536</v>
      </c>
      <c r="B19992" s="1">
        <v>1</v>
      </c>
      <c r="C19992" s="1">
        <v>57.51851272583</v>
      </c>
      <c r="D19992" s="1">
        <f t="shared" si="930"/>
        <v>713.4460301399231</v>
      </c>
      <c r="E19992" s="1">
        <f t="shared" si="931"/>
        <v>57.51851272583</v>
      </c>
      <c r="K19992" s="1">
        <f t="shared" si="929"/>
        <v>63.703529538003153</v>
      </c>
    </row>
    <row r="19993" spans="1:11">
      <c r="A19993" s="1">
        <v>1429154573.37129</v>
      </c>
      <c r="B19993" s="1">
        <v>1</v>
      </c>
      <c r="C19993" s="1">
        <v>57.4945678710937</v>
      </c>
      <c r="D19993" s="1">
        <f t="shared" si="930"/>
        <v>713.47196006774902</v>
      </c>
      <c r="E19993" s="1">
        <f t="shared" si="931"/>
        <v>57.4945678710937</v>
      </c>
      <c r="K19993" s="1">
        <f t="shared" si="929"/>
        <v>63.703529538003153</v>
      </c>
    </row>
    <row r="19994" spans="1:11">
      <c r="A19994" s="1">
        <v>1429154573.4080601</v>
      </c>
      <c r="B19994" s="1">
        <v>1</v>
      </c>
      <c r="C19994" s="1">
        <v>57.516365051269503</v>
      </c>
      <c r="D19994" s="1">
        <f t="shared" si="930"/>
        <v>713.50873017311096</v>
      </c>
      <c r="E19994" s="1">
        <f t="shared" si="931"/>
        <v>57.516365051269503</v>
      </c>
      <c r="K19994" s="1">
        <f t="shared" si="929"/>
        <v>63.703529538003153</v>
      </c>
    </row>
    <row r="19995" spans="1:11">
      <c r="A19995" s="1">
        <v>1429154573.4426</v>
      </c>
      <c r="B19995" s="1">
        <v>1</v>
      </c>
      <c r="C19995" s="1">
        <v>57.332550048828097</v>
      </c>
      <c r="D19995" s="1">
        <f t="shared" si="930"/>
        <v>713.54327011108398</v>
      </c>
      <c r="E19995" s="1">
        <f t="shared" si="931"/>
        <v>57.332550048828097</v>
      </c>
      <c r="K19995" s="1">
        <f t="shared" si="929"/>
        <v>63.703529538003153</v>
      </c>
    </row>
    <row r="19996" spans="1:11">
      <c r="A19996" s="1">
        <v>1429154573.4632599</v>
      </c>
      <c r="B19996" s="1">
        <v>1</v>
      </c>
      <c r="C19996" s="1">
        <v>57.219165802001903</v>
      </c>
      <c r="D19996" s="1">
        <f t="shared" si="930"/>
        <v>713.56393003463745</v>
      </c>
      <c r="E19996" s="1">
        <f t="shared" si="931"/>
        <v>57.219165802001903</v>
      </c>
      <c r="K19996" s="1">
        <f t="shared" si="929"/>
        <v>63.703529538003153</v>
      </c>
    </row>
    <row r="19997" spans="1:11">
      <c r="A19997" s="1">
        <v>1429154573.5000801</v>
      </c>
      <c r="B19997" s="1">
        <v>1</v>
      </c>
      <c r="C19997" s="1">
        <v>57.053848266601499</v>
      </c>
      <c r="D19997" s="1">
        <f t="shared" si="930"/>
        <v>713.600750207901</v>
      </c>
      <c r="E19997" s="1">
        <f t="shared" si="931"/>
        <v>57.053848266601499</v>
      </c>
      <c r="K19997" s="1">
        <f t="shared" si="929"/>
        <v>63.703529538003153</v>
      </c>
    </row>
    <row r="19998" spans="1:11">
      <c r="A19998" s="1">
        <v>1429154573.5857601</v>
      </c>
      <c r="B19998" s="1">
        <v>1</v>
      </c>
      <c r="C19998" s="1">
        <v>56.939620971679602</v>
      </c>
      <c r="D19998" s="1">
        <f t="shared" si="930"/>
        <v>713.68643021583557</v>
      </c>
      <c r="E19998" s="1">
        <f t="shared" si="931"/>
        <v>56.939620971679602</v>
      </c>
      <c r="K19998" s="1">
        <f t="shared" si="929"/>
        <v>63.703529538003153</v>
      </c>
    </row>
    <row r="19999" spans="1:11">
      <c r="A19999" s="1">
        <v>1429154573.63728</v>
      </c>
      <c r="B19999" s="1">
        <v>1</v>
      </c>
      <c r="C19999" s="1">
        <v>56.625881195068303</v>
      </c>
      <c r="D19999" s="1">
        <f t="shared" si="930"/>
        <v>713.73795008659363</v>
      </c>
      <c r="E19999" s="1">
        <f t="shared" si="931"/>
        <v>56.625881195068303</v>
      </c>
      <c r="K19999" s="1">
        <f t="shared" si="929"/>
        <v>63.703529538003153</v>
      </c>
    </row>
    <row r="20000" spans="1:11">
      <c r="A20000" s="1">
        <v>1429154573.6691699</v>
      </c>
      <c r="B20000" s="1">
        <v>1</v>
      </c>
      <c r="C20000" s="1">
        <v>56.630096435546797</v>
      </c>
      <c r="D20000" s="1">
        <f t="shared" si="930"/>
        <v>713.76984000205994</v>
      </c>
      <c r="E20000" s="1">
        <f t="shared" si="931"/>
        <v>56.630096435546797</v>
      </c>
      <c r="K20000" s="1">
        <f t="shared" ref="K20000:K20063" si="932">AVERAGE($E$18527:$E$20572)</f>
        <v>63.703529538003153</v>
      </c>
    </row>
    <row r="20001" spans="1:11">
      <c r="A20001" s="1">
        <v>1429154573.7107699</v>
      </c>
      <c r="B20001" s="1">
        <v>1</v>
      </c>
      <c r="C20001" s="1">
        <v>56.714149475097599</v>
      </c>
      <c r="D20001" s="1">
        <f t="shared" si="930"/>
        <v>713.81143999099731</v>
      </c>
      <c r="E20001" s="1">
        <f t="shared" si="931"/>
        <v>56.714149475097599</v>
      </c>
      <c r="K20001" s="1">
        <f t="shared" si="932"/>
        <v>63.703529538003153</v>
      </c>
    </row>
    <row r="20002" spans="1:11">
      <c r="A20002" s="1">
        <v>1429154573.7502201</v>
      </c>
      <c r="B20002" s="1">
        <v>1</v>
      </c>
      <c r="C20002" s="1">
        <v>56.489356994628899</v>
      </c>
      <c r="D20002" s="1">
        <f t="shared" si="930"/>
        <v>713.85089015960693</v>
      </c>
      <c r="E20002" s="1">
        <f t="shared" si="931"/>
        <v>56.489356994628899</v>
      </c>
      <c r="K20002" s="1">
        <f t="shared" si="932"/>
        <v>63.703529538003153</v>
      </c>
    </row>
    <row r="20003" spans="1:11">
      <c r="A20003" s="1">
        <v>1429154573.7693901</v>
      </c>
      <c r="B20003" s="1">
        <v>1</v>
      </c>
      <c r="C20003" s="1">
        <v>56.483509063720703</v>
      </c>
      <c r="D20003" s="1">
        <f t="shared" si="930"/>
        <v>713.87006020545959</v>
      </c>
      <c r="E20003" s="1">
        <f t="shared" si="931"/>
        <v>56.483509063720703</v>
      </c>
      <c r="K20003" s="1">
        <f t="shared" si="932"/>
        <v>63.703529538003153</v>
      </c>
    </row>
    <row r="20004" spans="1:11">
      <c r="A20004" s="1">
        <v>1429154573.8056099</v>
      </c>
      <c r="B20004" s="1">
        <v>1</v>
      </c>
      <c r="C20004" s="1">
        <v>56.179824829101499</v>
      </c>
      <c r="D20004" s="1">
        <f t="shared" si="930"/>
        <v>713.90628004074097</v>
      </c>
      <c r="E20004" s="1">
        <f t="shared" si="931"/>
        <v>56.179824829101499</v>
      </c>
      <c r="K20004" s="1">
        <f t="shared" si="932"/>
        <v>63.703529538003153</v>
      </c>
    </row>
    <row r="20005" spans="1:11">
      <c r="A20005" s="1">
        <v>1429154573.8389599</v>
      </c>
      <c r="B20005" s="1">
        <v>1</v>
      </c>
      <c r="C20005" s="1">
        <v>56.1212768554687</v>
      </c>
      <c r="D20005" s="1">
        <f t="shared" si="930"/>
        <v>713.93963003158569</v>
      </c>
      <c r="E20005" s="1">
        <f t="shared" si="931"/>
        <v>56.1212768554687</v>
      </c>
      <c r="K20005" s="1">
        <f t="shared" si="932"/>
        <v>63.703529538003153</v>
      </c>
    </row>
    <row r="20006" spans="1:11">
      <c r="A20006" s="1">
        <v>1429154573.8643501</v>
      </c>
      <c r="B20006" s="1">
        <v>1</v>
      </c>
      <c r="C20006" s="1">
        <v>55.970882415771399</v>
      </c>
      <c r="D20006" s="1">
        <f t="shared" si="930"/>
        <v>713.96502017974854</v>
      </c>
      <c r="E20006" s="1">
        <f t="shared" si="931"/>
        <v>55.970882415771399</v>
      </c>
      <c r="K20006" s="1">
        <f t="shared" si="932"/>
        <v>63.703529538003153</v>
      </c>
    </row>
    <row r="20007" spans="1:11">
      <c r="A20007" s="1">
        <v>1429154573.89903</v>
      </c>
      <c r="B20007" s="1">
        <v>1</v>
      </c>
      <c r="C20007" s="1">
        <v>56.031044006347599</v>
      </c>
      <c r="D20007" s="1">
        <f t="shared" si="930"/>
        <v>713.99970006942749</v>
      </c>
      <c r="E20007" s="1">
        <f t="shared" si="931"/>
        <v>56.031044006347599</v>
      </c>
      <c r="K20007" s="1">
        <f t="shared" si="932"/>
        <v>63.703529538003153</v>
      </c>
    </row>
    <row r="20008" spans="1:11">
      <c r="A20008" s="1">
        <v>1429154573.9393899</v>
      </c>
      <c r="B20008" s="1">
        <v>1</v>
      </c>
      <c r="C20008" s="1">
        <v>55.882999420166001</v>
      </c>
      <c r="D20008" s="1">
        <f t="shared" si="930"/>
        <v>714.04006004333496</v>
      </c>
      <c r="E20008" s="1">
        <f t="shared" si="931"/>
        <v>55.882999420166001</v>
      </c>
      <c r="K20008" s="1">
        <f t="shared" si="932"/>
        <v>63.703529538003153</v>
      </c>
    </row>
    <row r="20009" spans="1:11">
      <c r="A20009" s="1">
        <v>1429154573.9721701</v>
      </c>
      <c r="B20009" s="1">
        <v>1</v>
      </c>
      <c r="C20009" s="1">
        <v>56.3294677734375</v>
      </c>
      <c r="D20009" s="1">
        <f t="shared" si="930"/>
        <v>714.07284021377563</v>
      </c>
      <c r="E20009" s="1">
        <f t="shared" si="931"/>
        <v>56.3294677734375</v>
      </c>
      <c r="K20009" s="1">
        <f t="shared" si="932"/>
        <v>63.703529538003153</v>
      </c>
    </row>
    <row r="20010" spans="1:11">
      <c r="A20010" s="1">
        <v>1429154573.9995999</v>
      </c>
      <c r="B20010" s="1">
        <v>1</v>
      </c>
      <c r="C20010" s="1">
        <v>56.309803009033203</v>
      </c>
      <c r="D20010" s="1">
        <f t="shared" si="930"/>
        <v>714.10027003288269</v>
      </c>
      <c r="E20010" s="1">
        <f t="shared" si="931"/>
        <v>56.309803009033203</v>
      </c>
      <c r="K20010" s="1">
        <f t="shared" si="932"/>
        <v>63.703529538003153</v>
      </c>
    </row>
    <row r="20011" spans="1:11">
      <c r="A20011" s="1">
        <v>1429154574.0562501</v>
      </c>
      <c r="B20011" s="1">
        <v>1</v>
      </c>
      <c r="C20011" s="1">
        <v>56.208446502685497</v>
      </c>
      <c r="D20011" s="1">
        <f t="shared" si="930"/>
        <v>714.15692019462585</v>
      </c>
      <c r="E20011" s="1">
        <f t="shared" si="931"/>
        <v>56.208446502685497</v>
      </c>
      <c r="K20011" s="1">
        <f t="shared" si="932"/>
        <v>63.703529538003153</v>
      </c>
    </row>
    <row r="20012" spans="1:11">
      <c r="A20012" s="1">
        <v>1429154574.07323</v>
      </c>
      <c r="B20012" s="1">
        <v>1</v>
      </c>
      <c r="C20012" s="1">
        <v>56.078727722167898</v>
      </c>
      <c r="D20012" s="1">
        <f t="shared" si="930"/>
        <v>714.17390012741089</v>
      </c>
      <c r="E20012" s="1">
        <f t="shared" si="931"/>
        <v>56.078727722167898</v>
      </c>
      <c r="K20012" s="1">
        <f t="shared" si="932"/>
        <v>63.703529538003153</v>
      </c>
    </row>
    <row r="20013" spans="1:11">
      <c r="A20013" s="1">
        <v>1429154574.1103301</v>
      </c>
      <c r="B20013" s="1">
        <v>1</v>
      </c>
      <c r="C20013" s="1">
        <v>56.161441802978501</v>
      </c>
      <c r="D20013" s="1">
        <f t="shared" si="930"/>
        <v>714.2110002040863</v>
      </c>
      <c r="E20013" s="1">
        <f t="shared" si="931"/>
        <v>56.161441802978501</v>
      </c>
      <c r="K20013" s="1">
        <f t="shared" si="932"/>
        <v>63.703529538003153</v>
      </c>
    </row>
    <row r="20014" spans="1:11">
      <c r="A20014" s="1">
        <v>1429154574.1349199</v>
      </c>
      <c r="B20014" s="1">
        <v>1</v>
      </c>
      <c r="C20014" s="1">
        <v>56.237552642822202</v>
      </c>
      <c r="D20014" s="1">
        <f t="shared" si="930"/>
        <v>714.2355899810791</v>
      </c>
      <c r="E20014" s="1">
        <f t="shared" si="931"/>
        <v>56.237552642822202</v>
      </c>
      <c r="K20014" s="1">
        <f t="shared" si="932"/>
        <v>63.703529538003153</v>
      </c>
    </row>
    <row r="20015" spans="1:11">
      <c r="A20015" s="1">
        <v>1429154574.1649699</v>
      </c>
      <c r="B20015" s="1">
        <v>1</v>
      </c>
      <c r="C20015" s="1">
        <v>56.384349822997997</v>
      </c>
      <c r="D20015" s="1">
        <f t="shared" si="930"/>
        <v>714.26564002037048</v>
      </c>
      <c r="E20015" s="1">
        <f t="shared" si="931"/>
        <v>56.384349822997997</v>
      </c>
      <c r="K20015" s="1">
        <f t="shared" si="932"/>
        <v>63.703529538003153</v>
      </c>
    </row>
    <row r="20016" spans="1:11">
      <c r="A20016" s="1">
        <v>1429154574.20978</v>
      </c>
      <c r="B20016" s="1">
        <v>1</v>
      </c>
      <c r="C20016" s="1">
        <v>56.481143951416001</v>
      </c>
      <c r="D20016" s="1">
        <f t="shared" si="930"/>
        <v>714.31045007705688</v>
      </c>
      <c r="E20016" s="1">
        <f t="shared" si="931"/>
        <v>56.481143951416001</v>
      </c>
      <c r="K20016" s="1">
        <f t="shared" si="932"/>
        <v>63.703529538003153</v>
      </c>
    </row>
    <row r="20017" spans="1:11">
      <c r="A20017" s="1">
        <v>1429154574.2318299</v>
      </c>
      <c r="B20017" s="1">
        <v>1</v>
      </c>
      <c r="C20017" s="1">
        <v>56.523895263671797</v>
      </c>
      <c r="D20017" s="1">
        <f t="shared" si="930"/>
        <v>714.33249998092651</v>
      </c>
      <c r="E20017" s="1">
        <f t="shared" si="931"/>
        <v>56.523895263671797</v>
      </c>
      <c r="K20017" s="1">
        <f t="shared" si="932"/>
        <v>63.703529538003153</v>
      </c>
    </row>
    <row r="20018" spans="1:11">
      <c r="A20018" s="1">
        <v>1429154574.26366</v>
      </c>
      <c r="B20018" s="1">
        <v>1</v>
      </c>
      <c r="C20018" s="1">
        <v>56.5057563781738</v>
      </c>
      <c r="D20018" s="1">
        <f t="shared" si="930"/>
        <v>714.36433005332947</v>
      </c>
      <c r="E20018" s="1">
        <f t="shared" si="931"/>
        <v>56.5057563781738</v>
      </c>
      <c r="K20018" s="1">
        <f t="shared" si="932"/>
        <v>63.703529538003153</v>
      </c>
    </row>
    <row r="20019" spans="1:11">
      <c r="A20019" s="1">
        <v>1429154574.29547</v>
      </c>
      <c r="B20019" s="1">
        <v>1</v>
      </c>
      <c r="C20019" s="1">
        <v>56.468624114990199</v>
      </c>
      <c r="D20019" s="1">
        <f t="shared" si="930"/>
        <v>714.39614009857178</v>
      </c>
      <c r="E20019" s="1">
        <f t="shared" si="931"/>
        <v>56.468624114990199</v>
      </c>
      <c r="K20019" s="1">
        <f t="shared" si="932"/>
        <v>63.703529538003153</v>
      </c>
    </row>
    <row r="20020" spans="1:11">
      <c r="A20020" s="1">
        <v>1429154574.3286901</v>
      </c>
      <c r="B20020" s="1">
        <v>1</v>
      </c>
      <c r="C20020" s="1">
        <v>56.520839691162102</v>
      </c>
      <c r="D20020" s="1">
        <f t="shared" si="930"/>
        <v>714.42936015129089</v>
      </c>
      <c r="E20020" s="1">
        <f t="shared" si="931"/>
        <v>56.520839691162102</v>
      </c>
      <c r="K20020" s="1">
        <f t="shared" si="932"/>
        <v>63.703529538003153</v>
      </c>
    </row>
    <row r="20021" spans="1:11">
      <c r="A20021" s="1">
        <v>1429154574.35394</v>
      </c>
      <c r="B20021" s="1">
        <v>1</v>
      </c>
      <c r="C20021" s="1">
        <v>56.609573364257798</v>
      </c>
      <c r="D20021" s="1">
        <f t="shared" si="930"/>
        <v>714.45461010932922</v>
      </c>
      <c r="E20021" s="1">
        <f t="shared" si="931"/>
        <v>56.609573364257798</v>
      </c>
      <c r="K20021" s="1">
        <f t="shared" si="932"/>
        <v>63.703529538003153</v>
      </c>
    </row>
    <row r="20022" spans="1:11">
      <c r="A20022" s="1">
        <v>1429154574.3938401</v>
      </c>
      <c r="B20022" s="1">
        <v>1</v>
      </c>
      <c r="C20022" s="1">
        <v>56.569038391113203</v>
      </c>
      <c r="D20022" s="1">
        <f t="shared" si="930"/>
        <v>714.49451017379761</v>
      </c>
      <c r="E20022" s="1">
        <f t="shared" si="931"/>
        <v>56.569038391113203</v>
      </c>
      <c r="K20022" s="1">
        <f t="shared" si="932"/>
        <v>63.703529538003153</v>
      </c>
    </row>
    <row r="20023" spans="1:11">
      <c r="A20023" s="1">
        <v>1429154574.43589</v>
      </c>
      <c r="B20023" s="1">
        <v>1</v>
      </c>
      <c r="C20023" s="1">
        <v>56.574169158935497</v>
      </c>
      <c r="D20023" s="1">
        <f t="shared" si="930"/>
        <v>714.53656005859375</v>
      </c>
      <c r="E20023" s="1">
        <f t="shared" si="931"/>
        <v>56.574169158935497</v>
      </c>
      <c r="K20023" s="1">
        <f t="shared" si="932"/>
        <v>63.703529538003153</v>
      </c>
    </row>
    <row r="20024" spans="1:11">
      <c r="A20024" s="1">
        <v>1429154574.4741001</v>
      </c>
      <c r="B20024" s="1">
        <v>1</v>
      </c>
      <c r="C20024" s="1">
        <v>56.628654479980398</v>
      </c>
      <c r="D20024" s="1">
        <f t="shared" si="930"/>
        <v>714.57477021217346</v>
      </c>
      <c r="E20024" s="1">
        <f t="shared" si="931"/>
        <v>56.628654479980398</v>
      </c>
      <c r="K20024" s="1">
        <f t="shared" si="932"/>
        <v>63.703529538003153</v>
      </c>
    </row>
    <row r="20025" spans="1:11">
      <c r="A20025" s="1">
        <v>1429154574.4886701</v>
      </c>
      <c r="B20025" s="1">
        <v>1</v>
      </c>
      <c r="C20025" s="1">
        <v>56.300884246826101</v>
      </c>
      <c r="D20025" s="1">
        <f t="shared" si="930"/>
        <v>714.58934020996094</v>
      </c>
      <c r="E20025" s="1">
        <f t="shared" si="931"/>
        <v>56.300884246826101</v>
      </c>
      <c r="K20025" s="1">
        <f t="shared" si="932"/>
        <v>63.703529538003153</v>
      </c>
    </row>
    <row r="20026" spans="1:11">
      <c r="A20026" s="1">
        <v>1429154574.5341599</v>
      </c>
      <c r="B20026" s="1">
        <v>0.93362061179377698</v>
      </c>
      <c r="C20026" s="1">
        <v>56.301525115966697</v>
      </c>
      <c r="D20026" s="1">
        <f t="shared" si="930"/>
        <v>714.63482999801636</v>
      </c>
      <c r="E20026" s="1">
        <f t="shared" si="931"/>
        <v>56.301525115966697</v>
      </c>
      <c r="K20026" s="1">
        <f t="shared" si="932"/>
        <v>63.703529538003153</v>
      </c>
    </row>
    <row r="20027" spans="1:11">
      <c r="A20027" s="1">
        <v>1429154574.5880599</v>
      </c>
      <c r="B20027" s="1">
        <v>1</v>
      </c>
      <c r="C20027" s="1">
        <v>56.386405944824197</v>
      </c>
      <c r="D20027" s="1">
        <f t="shared" si="930"/>
        <v>714.68873000144958</v>
      </c>
      <c r="E20027" s="1">
        <f t="shared" si="931"/>
        <v>56.386405944824197</v>
      </c>
      <c r="K20027" s="1">
        <f t="shared" si="932"/>
        <v>63.703529538003153</v>
      </c>
    </row>
    <row r="20028" spans="1:11">
      <c r="A20028" s="1">
        <v>1429154574.6644001</v>
      </c>
      <c r="B20028" s="1">
        <v>1</v>
      </c>
      <c r="C20028" s="1">
        <v>55.848140716552699</v>
      </c>
      <c r="D20028" s="1">
        <f t="shared" si="930"/>
        <v>714.76507019996643</v>
      </c>
      <c r="E20028" s="1">
        <f t="shared" si="931"/>
        <v>55.848140716552699</v>
      </c>
      <c r="K20028" s="1">
        <f t="shared" si="932"/>
        <v>63.703529538003153</v>
      </c>
    </row>
    <row r="20029" spans="1:11">
      <c r="A20029" s="1">
        <v>1429154574.69894</v>
      </c>
      <c r="B20029" s="1">
        <v>1</v>
      </c>
      <c r="C20029" s="1">
        <v>55.460079193115199</v>
      </c>
      <c r="D20029" s="1">
        <f t="shared" si="930"/>
        <v>714.79961013793945</v>
      </c>
      <c r="E20029" s="1">
        <f t="shared" si="931"/>
        <v>55.460079193115199</v>
      </c>
      <c r="K20029" s="1">
        <f t="shared" si="932"/>
        <v>63.703529538003153</v>
      </c>
    </row>
    <row r="20030" spans="1:11">
      <c r="A20030" s="1">
        <v>1429154574.7487099</v>
      </c>
      <c r="B20030" s="1">
        <v>1</v>
      </c>
      <c r="C20030" s="1">
        <v>55.231998443603501</v>
      </c>
      <c r="D20030" s="1">
        <f t="shared" si="930"/>
        <v>714.8493800163269</v>
      </c>
      <c r="E20030" s="1">
        <f t="shared" si="931"/>
        <v>55.231998443603501</v>
      </c>
      <c r="K20030" s="1">
        <f t="shared" si="932"/>
        <v>63.703529538003153</v>
      </c>
    </row>
    <row r="20031" spans="1:11">
      <c r="A20031" s="1">
        <v>1429154574.76492</v>
      </c>
      <c r="B20031" s="1">
        <v>1</v>
      </c>
      <c r="C20031" s="1">
        <v>55.036293029785099</v>
      </c>
      <c r="D20031" s="1">
        <f t="shared" si="930"/>
        <v>714.86559009552002</v>
      </c>
      <c r="E20031" s="1">
        <f t="shared" si="931"/>
        <v>55.036293029785099</v>
      </c>
      <c r="K20031" s="1">
        <f t="shared" si="932"/>
        <v>63.703529538003153</v>
      </c>
    </row>
    <row r="20032" spans="1:11">
      <c r="A20032" s="1">
        <v>1429154574.78687</v>
      </c>
      <c r="B20032" s="1">
        <v>1</v>
      </c>
      <c r="C20032" s="1">
        <v>54.6277656555175</v>
      </c>
      <c r="D20032" s="1">
        <f t="shared" si="930"/>
        <v>714.887540102005</v>
      </c>
      <c r="E20032" s="1">
        <f t="shared" si="931"/>
        <v>54.6277656555175</v>
      </c>
      <c r="K20032" s="1">
        <f t="shared" si="932"/>
        <v>63.703529538003153</v>
      </c>
    </row>
    <row r="20033" spans="1:11">
      <c r="A20033" s="1">
        <v>1429154574.8274601</v>
      </c>
      <c r="B20033" s="1">
        <v>1</v>
      </c>
      <c r="C20033" s="1">
        <v>54.460933685302699</v>
      </c>
      <c r="D20033" s="1">
        <f t="shared" si="930"/>
        <v>714.92813014984131</v>
      </c>
      <c r="E20033" s="1">
        <f t="shared" si="931"/>
        <v>54.460933685302699</v>
      </c>
      <c r="K20033" s="1">
        <f t="shared" si="932"/>
        <v>63.703529538003153</v>
      </c>
    </row>
    <row r="20034" spans="1:11">
      <c r="A20034" s="1">
        <v>1429154574.85975</v>
      </c>
      <c r="B20034" s="1">
        <v>1</v>
      </c>
      <c r="C20034" s="1">
        <v>54.206268310546797</v>
      </c>
      <c r="D20034" s="1">
        <f t="shared" si="930"/>
        <v>714.96042013168335</v>
      </c>
      <c r="E20034" s="1">
        <f t="shared" si="931"/>
        <v>54.206268310546797</v>
      </c>
      <c r="K20034" s="1">
        <f t="shared" si="932"/>
        <v>63.703529538003153</v>
      </c>
    </row>
    <row r="20035" spans="1:11">
      <c r="A20035" s="1">
        <v>1429154574.8917501</v>
      </c>
      <c r="B20035" s="1">
        <v>1</v>
      </c>
      <c r="C20035" s="1">
        <v>54.0076904296875</v>
      </c>
      <c r="D20035" s="1">
        <f t="shared" ref="D20035:D20098" si="933">A20035-$A$2</f>
        <v>714.9924201965332</v>
      </c>
      <c r="E20035" s="1">
        <f t="shared" ref="E20035:E20098" si="934">IF(B20035&gt;0.75,C20035,0)</f>
        <v>54.0076904296875</v>
      </c>
      <c r="K20035" s="1">
        <f t="shared" si="932"/>
        <v>63.703529538003153</v>
      </c>
    </row>
    <row r="20036" spans="1:11">
      <c r="A20036" s="1">
        <v>1429154574.9190199</v>
      </c>
      <c r="B20036" s="1">
        <v>0.82019580237298095</v>
      </c>
      <c r="C20036" s="1">
        <v>53.839176177978501</v>
      </c>
      <c r="D20036" s="1">
        <f t="shared" si="933"/>
        <v>715.01969003677368</v>
      </c>
      <c r="E20036" s="1">
        <f t="shared" si="934"/>
        <v>53.839176177978501</v>
      </c>
      <c r="K20036" s="1">
        <f t="shared" si="932"/>
        <v>63.703529538003153</v>
      </c>
    </row>
    <row r="20037" spans="1:11">
      <c r="A20037" s="1">
        <v>1429154574.94524</v>
      </c>
      <c r="B20037" s="1">
        <v>0</v>
      </c>
      <c r="C20037" s="1">
        <v>0</v>
      </c>
      <c r="D20037" s="1">
        <f t="shared" si="933"/>
        <v>715.04591012001038</v>
      </c>
      <c r="K20037" s="1">
        <f t="shared" si="932"/>
        <v>63.703529538003153</v>
      </c>
    </row>
    <row r="20038" spans="1:11">
      <c r="A20038" s="1">
        <v>1429154574.98228</v>
      </c>
      <c r="B20038" s="1">
        <v>0</v>
      </c>
      <c r="C20038" s="1">
        <v>0</v>
      </c>
      <c r="D20038" s="1">
        <f t="shared" si="933"/>
        <v>715.08295011520386</v>
      </c>
      <c r="K20038" s="1">
        <f t="shared" si="932"/>
        <v>63.703529538003153</v>
      </c>
    </row>
    <row r="20039" spans="1:11">
      <c r="A20039" s="1">
        <v>1429154575.0124099</v>
      </c>
      <c r="B20039" s="1">
        <v>0</v>
      </c>
      <c r="C20039" s="1">
        <v>0</v>
      </c>
      <c r="D20039" s="1">
        <f t="shared" si="933"/>
        <v>715.11308002471924</v>
      </c>
      <c r="K20039" s="1">
        <f t="shared" si="932"/>
        <v>63.703529538003153</v>
      </c>
    </row>
    <row r="20040" spans="1:11">
      <c r="A20040" s="1">
        <v>1429154575.0485401</v>
      </c>
      <c r="B20040" s="1">
        <v>0</v>
      </c>
      <c r="C20040" s="1">
        <v>0</v>
      </c>
      <c r="D20040" s="1">
        <f t="shared" si="933"/>
        <v>715.14921021461487</v>
      </c>
      <c r="K20040" s="1">
        <f t="shared" si="932"/>
        <v>63.703529538003153</v>
      </c>
    </row>
    <row r="20041" spans="1:11">
      <c r="A20041" s="1">
        <v>1429154575.0926099</v>
      </c>
      <c r="B20041" s="1">
        <v>0.95135559933782399</v>
      </c>
      <c r="C20041" s="1">
        <v>51.873268127441399</v>
      </c>
      <c r="D20041" s="1">
        <f t="shared" si="933"/>
        <v>715.19327998161316</v>
      </c>
      <c r="E20041" s="1">
        <f t="shared" si="934"/>
        <v>51.873268127441399</v>
      </c>
      <c r="K20041" s="1">
        <f t="shared" si="932"/>
        <v>63.703529538003153</v>
      </c>
    </row>
    <row r="20042" spans="1:11">
      <c r="A20042" s="1">
        <v>1429154575.1268699</v>
      </c>
      <c r="B20042" s="1">
        <v>1</v>
      </c>
      <c r="C20042" s="1">
        <v>52.307910919189403</v>
      </c>
      <c r="D20042" s="1">
        <f t="shared" si="933"/>
        <v>715.22754001617432</v>
      </c>
      <c r="E20042" s="1">
        <f t="shared" si="934"/>
        <v>52.307910919189403</v>
      </c>
      <c r="K20042" s="1">
        <f t="shared" si="932"/>
        <v>63.703529538003153</v>
      </c>
    </row>
    <row r="20043" spans="1:11">
      <c r="A20043" s="1">
        <v>1429154575.14939</v>
      </c>
      <c r="B20043" s="1">
        <v>1</v>
      </c>
      <c r="C20043" s="1">
        <v>52.556434631347599</v>
      </c>
      <c r="D20043" s="1">
        <f t="shared" si="933"/>
        <v>715.25006008148193</v>
      </c>
      <c r="E20043" s="1">
        <f t="shared" si="934"/>
        <v>52.556434631347599</v>
      </c>
      <c r="K20043" s="1">
        <f t="shared" si="932"/>
        <v>63.703529538003153</v>
      </c>
    </row>
    <row r="20044" spans="1:11">
      <c r="A20044" s="1">
        <v>1429154575.1756899</v>
      </c>
      <c r="B20044" s="1">
        <v>1</v>
      </c>
      <c r="C20044" s="1">
        <v>52.223190307617102</v>
      </c>
      <c r="D20044" s="1">
        <f t="shared" si="933"/>
        <v>715.27636003494263</v>
      </c>
      <c r="E20044" s="1">
        <f t="shared" si="934"/>
        <v>52.223190307617102</v>
      </c>
      <c r="K20044" s="1">
        <f t="shared" si="932"/>
        <v>63.703529538003153</v>
      </c>
    </row>
    <row r="20045" spans="1:11">
      <c r="A20045" s="1">
        <v>1429154575.2336299</v>
      </c>
      <c r="B20045" s="1">
        <v>1</v>
      </c>
      <c r="C20045" s="1">
        <v>52.440052032470703</v>
      </c>
      <c r="D20045" s="1">
        <f t="shared" si="933"/>
        <v>715.33430004119873</v>
      </c>
      <c r="E20045" s="1">
        <f t="shared" si="934"/>
        <v>52.440052032470703</v>
      </c>
      <c r="K20045" s="1">
        <f t="shared" si="932"/>
        <v>63.703529538003153</v>
      </c>
    </row>
    <row r="20046" spans="1:11">
      <c r="A20046" s="1">
        <v>1429154575.27037</v>
      </c>
      <c r="B20046" s="1">
        <v>1</v>
      </c>
      <c r="C20046" s="1">
        <v>52.372833251953097</v>
      </c>
      <c r="D20046" s="1">
        <f t="shared" si="933"/>
        <v>715.3710401058197</v>
      </c>
      <c r="E20046" s="1">
        <f t="shared" si="934"/>
        <v>52.372833251953097</v>
      </c>
      <c r="K20046" s="1">
        <f t="shared" si="932"/>
        <v>63.703529538003153</v>
      </c>
    </row>
    <row r="20047" spans="1:11">
      <c r="A20047" s="1">
        <v>1429154575.2913899</v>
      </c>
      <c r="B20047" s="1">
        <v>1</v>
      </c>
      <c r="C20047" s="1">
        <v>52.212039947509702</v>
      </c>
      <c r="D20047" s="1">
        <f t="shared" si="933"/>
        <v>715.39206004142761</v>
      </c>
      <c r="E20047" s="1">
        <f t="shared" si="934"/>
        <v>52.212039947509702</v>
      </c>
      <c r="K20047" s="1">
        <f t="shared" si="932"/>
        <v>63.703529538003153</v>
      </c>
    </row>
    <row r="20048" spans="1:11">
      <c r="A20048" s="1">
        <v>1429154575.34638</v>
      </c>
      <c r="B20048" s="1">
        <v>1</v>
      </c>
      <c r="C20048" s="1">
        <v>52.472667694091697</v>
      </c>
      <c r="D20048" s="1">
        <f t="shared" si="933"/>
        <v>715.44705009460449</v>
      </c>
      <c r="E20048" s="1">
        <f t="shared" si="934"/>
        <v>52.472667694091697</v>
      </c>
      <c r="K20048" s="1">
        <f t="shared" si="932"/>
        <v>63.703529538003153</v>
      </c>
    </row>
    <row r="20049" spans="1:11">
      <c r="A20049" s="1">
        <v>1429154575.3817699</v>
      </c>
      <c r="B20049" s="1">
        <v>1</v>
      </c>
      <c r="C20049" s="1">
        <v>52.592472076416001</v>
      </c>
      <c r="D20049" s="1">
        <f t="shared" si="933"/>
        <v>715.48243999481201</v>
      </c>
      <c r="E20049" s="1">
        <f t="shared" si="934"/>
        <v>52.592472076416001</v>
      </c>
      <c r="K20049" s="1">
        <f t="shared" si="932"/>
        <v>63.703529538003153</v>
      </c>
    </row>
    <row r="20050" spans="1:11">
      <c r="A20050" s="1">
        <v>1429154575.4197299</v>
      </c>
      <c r="B20050" s="1">
        <v>1</v>
      </c>
      <c r="C20050" s="1">
        <v>52.655986785888601</v>
      </c>
      <c r="D20050" s="1">
        <f t="shared" si="933"/>
        <v>715.52040004730225</v>
      </c>
      <c r="E20050" s="1">
        <f t="shared" si="934"/>
        <v>52.655986785888601</v>
      </c>
      <c r="K20050" s="1">
        <f t="shared" si="932"/>
        <v>63.703529538003153</v>
      </c>
    </row>
    <row r="20051" spans="1:11">
      <c r="A20051" s="1">
        <v>1429154575.44927</v>
      </c>
      <c r="B20051" s="1">
        <v>1</v>
      </c>
      <c r="C20051" s="1">
        <v>52.822189331054602</v>
      </c>
      <c r="D20051" s="1">
        <f t="shared" si="933"/>
        <v>715.54994010925293</v>
      </c>
      <c r="E20051" s="1">
        <f t="shared" si="934"/>
        <v>52.822189331054602</v>
      </c>
      <c r="K20051" s="1">
        <f t="shared" si="932"/>
        <v>63.703529538003153</v>
      </c>
    </row>
    <row r="20052" spans="1:11">
      <c r="A20052" s="1">
        <v>1429154575.4841599</v>
      </c>
      <c r="B20052" s="1">
        <v>1</v>
      </c>
      <c r="C20052" s="1">
        <v>52.846534729003899</v>
      </c>
      <c r="D20052" s="1">
        <f t="shared" si="933"/>
        <v>715.58483004570007</v>
      </c>
      <c r="E20052" s="1">
        <f t="shared" si="934"/>
        <v>52.846534729003899</v>
      </c>
      <c r="K20052" s="1">
        <f t="shared" si="932"/>
        <v>63.703529538003153</v>
      </c>
    </row>
    <row r="20053" spans="1:11">
      <c r="A20053" s="1">
        <v>1429154575.51107</v>
      </c>
      <c r="B20053" s="1">
        <v>1</v>
      </c>
      <c r="C20053" s="1">
        <v>52.927173614501903</v>
      </c>
      <c r="D20053" s="1">
        <f t="shared" si="933"/>
        <v>715.61174011230469</v>
      </c>
      <c r="E20053" s="1">
        <f t="shared" si="934"/>
        <v>52.927173614501903</v>
      </c>
      <c r="K20053" s="1">
        <f t="shared" si="932"/>
        <v>63.703529538003153</v>
      </c>
    </row>
    <row r="20054" spans="1:11">
      <c r="A20054" s="1">
        <v>1429154575.56301</v>
      </c>
      <c r="B20054" s="1">
        <v>1</v>
      </c>
      <c r="C20054" s="1">
        <v>52.529861450195298</v>
      </c>
      <c r="D20054" s="1">
        <f t="shared" si="933"/>
        <v>715.66368007659912</v>
      </c>
      <c r="E20054" s="1">
        <f t="shared" si="934"/>
        <v>52.529861450195298</v>
      </c>
      <c r="K20054" s="1">
        <f t="shared" si="932"/>
        <v>63.703529538003153</v>
      </c>
    </row>
    <row r="20055" spans="1:11">
      <c r="A20055" s="1">
        <v>1429154575.6303799</v>
      </c>
      <c r="B20055" s="1">
        <v>1</v>
      </c>
      <c r="C20055" s="1">
        <v>52.781562805175703</v>
      </c>
      <c r="D20055" s="1">
        <f t="shared" si="933"/>
        <v>715.73105001449585</v>
      </c>
      <c r="E20055" s="1">
        <f t="shared" si="934"/>
        <v>52.781562805175703</v>
      </c>
      <c r="K20055" s="1">
        <f t="shared" si="932"/>
        <v>63.703529538003153</v>
      </c>
    </row>
    <row r="20056" spans="1:11">
      <c r="A20056" s="1">
        <v>1429154575.6881001</v>
      </c>
      <c r="B20056" s="1">
        <v>1</v>
      </c>
      <c r="C20056" s="1">
        <v>52.366851806640597</v>
      </c>
      <c r="D20056" s="1">
        <f t="shared" si="933"/>
        <v>715.78877019882202</v>
      </c>
      <c r="E20056" s="1">
        <f t="shared" si="934"/>
        <v>52.366851806640597</v>
      </c>
      <c r="K20056" s="1">
        <f t="shared" si="932"/>
        <v>63.703529538003153</v>
      </c>
    </row>
    <row r="20057" spans="1:11">
      <c r="A20057" s="1">
        <v>1429154575.72225</v>
      </c>
      <c r="B20057" s="1">
        <v>1</v>
      </c>
      <c r="C20057" s="1">
        <v>52.137073516845703</v>
      </c>
      <c r="D20057" s="1">
        <f t="shared" si="933"/>
        <v>715.82292008399963</v>
      </c>
      <c r="E20057" s="1">
        <f t="shared" si="934"/>
        <v>52.137073516845703</v>
      </c>
      <c r="K20057" s="1">
        <f t="shared" si="932"/>
        <v>63.703529538003153</v>
      </c>
    </row>
    <row r="20058" spans="1:11">
      <c r="A20058" s="1">
        <v>1429154575.7532599</v>
      </c>
      <c r="B20058" s="1">
        <v>1</v>
      </c>
      <c r="C20058" s="1">
        <v>52.061168670654197</v>
      </c>
      <c r="D20058" s="1">
        <f t="shared" si="933"/>
        <v>715.85392999649048</v>
      </c>
      <c r="E20058" s="1">
        <f t="shared" si="934"/>
        <v>52.061168670654197</v>
      </c>
      <c r="K20058" s="1">
        <f t="shared" si="932"/>
        <v>63.703529538003153</v>
      </c>
    </row>
    <row r="20059" spans="1:11">
      <c r="A20059" s="1">
        <v>1429154575.8020999</v>
      </c>
      <c r="B20059" s="1">
        <v>1</v>
      </c>
      <c r="C20059" s="1">
        <v>52.077835083007798</v>
      </c>
      <c r="D20059" s="1">
        <f t="shared" si="933"/>
        <v>715.90277004241943</v>
      </c>
      <c r="E20059" s="1">
        <f t="shared" si="934"/>
        <v>52.077835083007798</v>
      </c>
      <c r="K20059" s="1">
        <f t="shared" si="932"/>
        <v>63.703529538003153</v>
      </c>
    </row>
    <row r="20060" spans="1:11">
      <c r="A20060" s="1">
        <v>1429154575.83113</v>
      </c>
      <c r="B20060" s="1">
        <v>1</v>
      </c>
      <c r="C20060" s="1">
        <v>52.0581665039062</v>
      </c>
      <c r="D20060" s="1">
        <f t="shared" si="933"/>
        <v>715.93180012702942</v>
      </c>
      <c r="E20060" s="1">
        <f t="shared" si="934"/>
        <v>52.0581665039062</v>
      </c>
      <c r="K20060" s="1">
        <f t="shared" si="932"/>
        <v>63.703529538003153</v>
      </c>
    </row>
    <row r="20061" spans="1:11">
      <c r="A20061" s="1">
        <v>1429154575.8477001</v>
      </c>
      <c r="B20061" s="1">
        <v>1</v>
      </c>
      <c r="C20061" s="1">
        <v>51.957981109619098</v>
      </c>
      <c r="D20061" s="1">
        <f t="shared" si="933"/>
        <v>715.94837021827698</v>
      </c>
      <c r="E20061" s="1">
        <f t="shared" si="934"/>
        <v>51.957981109619098</v>
      </c>
      <c r="K20061" s="1">
        <f t="shared" si="932"/>
        <v>63.703529538003153</v>
      </c>
    </row>
    <row r="20062" spans="1:11">
      <c r="A20062" s="1">
        <v>1429154575.88555</v>
      </c>
      <c r="B20062" s="1">
        <v>1</v>
      </c>
      <c r="C20062" s="1">
        <v>51.998706817626903</v>
      </c>
      <c r="D20062" s="1">
        <f t="shared" si="933"/>
        <v>715.98622012138367</v>
      </c>
      <c r="E20062" s="1">
        <f t="shared" si="934"/>
        <v>51.998706817626903</v>
      </c>
      <c r="K20062" s="1">
        <f t="shared" si="932"/>
        <v>63.703529538003153</v>
      </c>
    </row>
    <row r="20063" spans="1:11">
      <c r="A20063" s="1">
        <v>1429154575.9100699</v>
      </c>
      <c r="B20063" s="1">
        <v>1</v>
      </c>
      <c r="C20063" s="1">
        <v>51.915760040283203</v>
      </c>
      <c r="D20063" s="1">
        <f t="shared" si="933"/>
        <v>716.01074004173279</v>
      </c>
      <c r="E20063" s="1">
        <f t="shared" si="934"/>
        <v>51.915760040283203</v>
      </c>
      <c r="K20063" s="1">
        <f t="shared" si="932"/>
        <v>63.703529538003153</v>
      </c>
    </row>
    <row r="20064" spans="1:11">
      <c r="A20064" s="1">
        <v>1429154575.93962</v>
      </c>
      <c r="B20064" s="1">
        <v>1</v>
      </c>
      <c r="C20064" s="1">
        <v>51.9393501281738</v>
      </c>
      <c r="D20064" s="1">
        <f t="shared" si="933"/>
        <v>716.04029011726379</v>
      </c>
      <c r="E20064" s="1">
        <f t="shared" si="934"/>
        <v>51.9393501281738</v>
      </c>
      <c r="K20064" s="1">
        <f t="shared" ref="K20064:K20127" si="935">AVERAGE($E$18527:$E$20572)</f>
        <v>63.703529538003153</v>
      </c>
    </row>
    <row r="20065" spans="1:11">
      <c r="A20065" s="1">
        <v>1429154575.9770801</v>
      </c>
      <c r="B20065" s="1">
        <v>1</v>
      </c>
      <c r="C20065" s="1">
        <v>52.1124458312988</v>
      </c>
      <c r="D20065" s="1">
        <f t="shared" si="933"/>
        <v>716.07775020599365</v>
      </c>
      <c r="E20065" s="1">
        <f t="shared" si="934"/>
        <v>52.1124458312988</v>
      </c>
      <c r="K20065" s="1">
        <f t="shared" si="935"/>
        <v>63.703529538003153</v>
      </c>
    </row>
    <row r="20066" spans="1:11">
      <c r="A20066" s="1">
        <v>1429154576.0081899</v>
      </c>
      <c r="B20066" s="1">
        <v>0.89680514690205104</v>
      </c>
      <c r="C20066" s="1">
        <v>52.028388977050703</v>
      </c>
      <c r="D20066" s="1">
        <f t="shared" si="933"/>
        <v>716.10886001586914</v>
      </c>
      <c r="E20066" s="1">
        <f t="shared" si="934"/>
        <v>52.028388977050703</v>
      </c>
      <c r="K20066" s="1">
        <f t="shared" si="935"/>
        <v>63.703529538003153</v>
      </c>
    </row>
    <row r="20067" spans="1:11">
      <c r="A20067" s="1">
        <v>1429154576.0343101</v>
      </c>
      <c r="B20067" s="1">
        <v>1</v>
      </c>
      <c r="C20067" s="1">
        <v>52.477119445800703</v>
      </c>
      <c r="D20067" s="1">
        <f t="shared" si="933"/>
        <v>716.13498020172119</v>
      </c>
      <c r="E20067" s="1">
        <f t="shared" si="934"/>
        <v>52.477119445800703</v>
      </c>
      <c r="K20067" s="1">
        <f t="shared" si="935"/>
        <v>63.703529538003153</v>
      </c>
    </row>
    <row r="20068" spans="1:11">
      <c r="A20068" s="1">
        <v>1429154576.08339</v>
      </c>
      <c r="B20068" s="1">
        <v>1</v>
      </c>
      <c r="C20068" s="1">
        <v>52.635581970214801</v>
      </c>
      <c r="D20068" s="1">
        <f t="shared" si="933"/>
        <v>716.18406009674072</v>
      </c>
      <c r="E20068" s="1">
        <f t="shared" si="934"/>
        <v>52.635581970214801</v>
      </c>
      <c r="K20068" s="1">
        <f t="shared" si="935"/>
        <v>63.703529538003153</v>
      </c>
    </row>
    <row r="20069" spans="1:11">
      <c r="A20069" s="1">
        <v>1429154576.1221499</v>
      </c>
      <c r="B20069" s="1">
        <v>1</v>
      </c>
      <c r="C20069" s="1">
        <v>52.831375122070298</v>
      </c>
      <c r="D20069" s="1">
        <f t="shared" si="933"/>
        <v>716.22282004356384</v>
      </c>
      <c r="E20069" s="1">
        <f t="shared" si="934"/>
        <v>52.831375122070298</v>
      </c>
      <c r="K20069" s="1">
        <f t="shared" si="935"/>
        <v>63.703529538003153</v>
      </c>
    </row>
    <row r="20070" spans="1:11">
      <c r="A20070" s="1">
        <v>1429154576.14237</v>
      </c>
      <c r="B20070" s="1">
        <v>1</v>
      </c>
      <c r="C20070" s="1">
        <v>53.212471008300703</v>
      </c>
      <c r="D20070" s="1">
        <f t="shared" si="933"/>
        <v>716.24304008483887</v>
      </c>
      <c r="E20070" s="1">
        <f t="shared" si="934"/>
        <v>53.212471008300703</v>
      </c>
      <c r="K20070" s="1">
        <f t="shared" si="935"/>
        <v>63.703529538003153</v>
      </c>
    </row>
    <row r="20071" spans="1:11">
      <c r="A20071" s="1">
        <v>1429154576.18436</v>
      </c>
      <c r="B20071" s="1">
        <v>1</v>
      </c>
      <c r="C20071" s="1">
        <v>53.202262878417898</v>
      </c>
      <c r="D20071" s="1">
        <f t="shared" si="933"/>
        <v>716.28503012657166</v>
      </c>
      <c r="E20071" s="1">
        <f t="shared" si="934"/>
        <v>53.202262878417898</v>
      </c>
      <c r="K20071" s="1">
        <f t="shared" si="935"/>
        <v>63.703529538003153</v>
      </c>
    </row>
    <row r="20072" spans="1:11">
      <c r="A20072" s="1">
        <v>1429154576.2108099</v>
      </c>
      <c r="B20072" s="1">
        <v>1</v>
      </c>
      <c r="C20072" s="1">
        <v>53.25874710083</v>
      </c>
      <c r="D20072" s="1">
        <f t="shared" si="933"/>
        <v>716.3114800453186</v>
      </c>
      <c r="E20072" s="1">
        <f t="shared" si="934"/>
        <v>53.25874710083</v>
      </c>
      <c r="K20072" s="1">
        <f t="shared" si="935"/>
        <v>63.703529538003153</v>
      </c>
    </row>
    <row r="20073" spans="1:11">
      <c r="A20073" s="1">
        <v>1429154576.2408199</v>
      </c>
      <c r="B20073" s="1">
        <v>1</v>
      </c>
      <c r="C20073" s="1">
        <v>52.741870880126903</v>
      </c>
      <c r="D20073" s="1">
        <f t="shared" si="933"/>
        <v>716.3414900302887</v>
      </c>
      <c r="E20073" s="1">
        <f t="shared" si="934"/>
        <v>52.741870880126903</v>
      </c>
      <c r="K20073" s="1">
        <f t="shared" si="935"/>
        <v>63.703529538003153</v>
      </c>
    </row>
    <row r="20074" spans="1:11">
      <c r="A20074" s="1">
        <v>1429154576.26721</v>
      </c>
      <c r="B20074" s="1">
        <v>0</v>
      </c>
      <c r="C20074" s="1">
        <v>0</v>
      </c>
      <c r="D20074" s="1">
        <f t="shared" si="933"/>
        <v>716.36788010597229</v>
      </c>
      <c r="K20074" s="1">
        <f t="shared" si="935"/>
        <v>63.703529538003153</v>
      </c>
    </row>
    <row r="20075" spans="1:11">
      <c r="A20075" s="1">
        <v>1429154576.3066001</v>
      </c>
      <c r="B20075" s="1">
        <v>0</v>
      </c>
      <c r="C20075" s="1">
        <v>0</v>
      </c>
      <c r="D20075" s="1">
        <f t="shared" si="933"/>
        <v>716.40727019309998</v>
      </c>
      <c r="K20075" s="1">
        <f t="shared" si="935"/>
        <v>63.703529538003153</v>
      </c>
    </row>
    <row r="20076" spans="1:11">
      <c r="A20076" s="1">
        <v>1429154576.34039</v>
      </c>
      <c r="B20076" s="1">
        <v>0.66670284743711505</v>
      </c>
      <c r="C20076" s="1">
        <v>32.916351318359297</v>
      </c>
      <c r="D20076" s="1">
        <f t="shared" si="933"/>
        <v>716.44106006622314</v>
      </c>
      <c r="K20076" s="1">
        <f t="shared" si="935"/>
        <v>63.703529538003153</v>
      </c>
    </row>
    <row r="20077" spans="1:11">
      <c r="A20077" s="1">
        <v>1429154576.3659301</v>
      </c>
      <c r="B20077" s="1">
        <v>0</v>
      </c>
      <c r="C20077" s="1">
        <v>0</v>
      </c>
      <c r="D20077" s="1">
        <f t="shared" si="933"/>
        <v>716.46660017967224</v>
      </c>
      <c r="K20077" s="1">
        <f t="shared" si="935"/>
        <v>63.703529538003153</v>
      </c>
    </row>
    <row r="20078" spans="1:11">
      <c r="A20078" s="1">
        <v>1429154576.39623</v>
      </c>
      <c r="B20078" s="1">
        <v>0</v>
      </c>
      <c r="C20078" s="1">
        <v>0</v>
      </c>
      <c r="D20078" s="1">
        <f t="shared" si="933"/>
        <v>716.49690008163452</v>
      </c>
      <c r="K20078" s="1">
        <f t="shared" si="935"/>
        <v>63.703529538003153</v>
      </c>
    </row>
    <row r="20079" spans="1:11">
      <c r="A20079" s="1">
        <v>1429154576.4376099</v>
      </c>
      <c r="B20079" s="1">
        <v>1</v>
      </c>
      <c r="C20079" s="1">
        <v>54.468326568603501</v>
      </c>
      <c r="D20079" s="1">
        <f t="shared" si="933"/>
        <v>716.53828001022339</v>
      </c>
      <c r="E20079" s="1">
        <f t="shared" si="934"/>
        <v>54.468326568603501</v>
      </c>
      <c r="K20079" s="1">
        <f t="shared" si="935"/>
        <v>63.703529538003153</v>
      </c>
    </row>
    <row r="20080" spans="1:11">
      <c r="A20080" s="1">
        <v>1429154576.47474</v>
      </c>
      <c r="B20080" s="1">
        <v>0.94789025556851703</v>
      </c>
      <c r="C20080" s="1">
        <v>54.863895416259702</v>
      </c>
      <c r="D20080" s="1">
        <f t="shared" si="933"/>
        <v>716.57541012763977</v>
      </c>
      <c r="E20080" s="1">
        <f t="shared" si="934"/>
        <v>54.863895416259702</v>
      </c>
      <c r="K20080" s="1">
        <f t="shared" si="935"/>
        <v>63.703529538003153</v>
      </c>
    </row>
    <row r="20081" spans="1:11">
      <c r="A20081" s="1">
        <v>1429154576.51419</v>
      </c>
      <c r="B20081" s="1">
        <v>0.98552168105265303</v>
      </c>
      <c r="C20081" s="1">
        <v>54.9871826171875</v>
      </c>
      <c r="D20081" s="1">
        <f t="shared" si="933"/>
        <v>716.61486005783081</v>
      </c>
      <c r="E20081" s="1">
        <f t="shared" si="934"/>
        <v>54.9871826171875</v>
      </c>
      <c r="K20081" s="1">
        <f t="shared" si="935"/>
        <v>63.703529538003153</v>
      </c>
    </row>
    <row r="20082" spans="1:11">
      <c r="A20082" s="1">
        <v>1429154576.5910399</v>
      </c>
      <c r="B20082" s="1">
        <v>1</v>
      </c>
      <c r="C20082" s="1">
        <v>55.639324188232401</v>
      </c>
      <c r="D20082" s="1">
        <f t="shared" si="933"/>
        <v>716.69170999526978</v>
      </c>
      <c r="E20082" s="1">
        <f t="shared" si="934"/>
        <v>55.639324188232401</v>
      </c>
      <c r="K20082" s="1">
        <f t="shared" si="935"/>
        <v>63.703529538003153</v>
      </c>
    </row>
    <row r="20083" spans="1:11">
      <c r="A20083" s="1">
        <v>1429154576.6147699</v>
      </c>
      <c r="B20083" s="1">
        <v>1</v>
      </c>
      <c r="C20083" s="1">
        <v>56.013633728027301</v>
      </c>
      <c r="D20083" s="1">
        <f t="shared" si="933"/>
        <v>716.71544003486633</v>
      </c>
      <c r="E20083" s="1">
        <f t="shared" si="934"/>
        <v>56.013633728027301</v>
      </c>
      <c r="K20083" s="1">
        <f t="shared" si="935"/>
        <v>63.703529538003153</v>
      </c>
    </row>
    <row r="20084" spans="1:11">
      <c r="A20084" s="1">
        <v>1429154576.6440401</v>
      </c>
      <c r="B20084" s="1">
        <v>1</v>
      </c>
      <c r="C20084" s="1">
        <v>56.207855224609297</v>
      </c>
      <c r="D20084" s="1">
        <f t="shared" si="933"/>
        <v>716.74471020698547</v>
      </c>
      <c r="E20084" s="1">
        <f t="shared" si="934"/>
        <v>56.207855224609297</v>
      </c>
      <c r="K20084" s="1">
        <f t="shared" si="935"/>
        <v>63.703529538003153</v>
      </c>
    </row>
    <row r="20085" spans="1:11">
      <c r="A20085" s="1">
        <v>1429154576.6709099</v>
      </c>
      <c r="B20085" s="1">
        <v>1</v>
      </c>
      <c r="C20085" s="1">
        <v>56.807369232177699</v>
      </c>
      <c r="D20085" s="1">
        <f t="shared" si="933"/>
        <v>716.77157998085022</v>
      </c>
      <c r="E20085" s="1">
        <f t="shared" si="934"/>
        <v>56.807369232177699</v>
      </c>
      <c r="K20085" s="1">
        <f t="shared" si="935"/>
        <v>63.703529538003153</v>
      </c>
    </row>
    <row r="20086" spans="1:11">
      <c r="A20086" s="1">
        <v>1429154576.7193</v>
      </c>
      <c r="B20086" s="1">
        <v>1</v>
      </c>
      <c r="C20086" s="1">
        <v>57.205375671386697</v>
      </c>
      <c r="D20086" s="1">
        <f t="shared" si="933"/>
        <v>716.81997013092041</v>
      </c>
      <c r="E20086" s="1">
        <f t="shared" si="934"/>
        <v>57.205375671386697</v>
      </c>
      <c r="K20086" s="1">
        <f t="shared" si="935"/>
        <v>63.703529538003153</v>
      </c>
    </row>
    <row r="20087" spans="1:11">
      <c r="A20087" s="1">
        <v>1429154576.7625899</v>
      </c>
      <c r="B20087" s="1">
        <v>1</v>
      </c>
      <c r="C20087" s="1">
        <v>57.383506774902301</v>
      </c>
      <c r="D20087" s="1">
        <f t="shared" si="933"/>
        <v>716.86326003074646</v>
      </c>
      <c r="E20087" s="1">
        <f t="shared" si="934"/>
        <v>57.383506774902301</v>
      </c>
      <c r="K20087" s="1">
        <f t="shared" si="935"/>
        <v>63.703529538003153</v>
      </c>
    </row>
    <row r="20088" spans="1:11">
      <c r="A20088" s="1">
        <v>1429154576.8006899</v>
      </c>
      <c r="B20088" s="1">
        <v>1</v>
      </c>
      <c r="C20088" s="1">
        <v>57.715305328369098</v>
      </c>
      <c r="D20088" s="1">
        <f t="shared" si="933"/>
        <v>716.90136003494263</v>
      </c>
      <c r="E20088" s="1">
        <f t="shared" si="934"/>
        <v>57.715305328369098</v>
      </c>
      <c r="K20088" s="1">
        <f t="shared" si="935"/>
        <v>63.703529538003153</v>
      </c>
    </row>
    <row r="20089" spans="1:11">
      <c r="A20089" s="1">
        <v>1429154576.8281901</v>
      </c>
      <c r="B20089" s="1">
        <v>1</v>
      </c>
      <c r="C20089" s="1">
        <v>57.893375396728501</v>
      </c>
      <c r="D20089" s="1">
        <f t="shared" si="933"/>
        <v>716.92886018753052</v>
      </c>
      <c r="E20089" s="1">
        <f t="shared" si="934"/>
        <v>57.893375396728501</v>
      </c>
      <c r="K20089" s="1">
        <f t="shared" si="935"/>
        <v>63.703529538003153</v>
      </c>
    </row>
    <row r="20090" spans="1:11">
      <c r="A20090" s="1">
        <v>1429154576.84637</v>
      </c>
      <c r="B20090" s="1">
        <v>1</v>
      </c>
      <c r="C20090" s="1">
        <v>58.045921325683501</v>
      </c>
      <c r="D20090" s="1">
        <f t="shared" si="933"/>
        <v>716.94704008102417</v>
      </c>
      <c r="E20090" s="1">
        <f t="shared" si="934"/>
        <v>58.045921325683501</v>
      </c>
      <c r="K20090" s="1">
        <f t="shared" si="935"/>
        <v>63.703529538003153</v>
      </c>
    </row>
    <row r="20091" spans="1:11">
      <c r="A20091" s="1">
        <v>1429154576.86463</v>
      </c>
      <c r="B20091" s="1">
        <v>1</v>
      </c>
      <c r="C20091" s="1">
        <v>58.185203552246001</v>
      </c>
      <c r="D20091" s="1">
        <f t="shared" si="933"/>
        <v>716.9653000831604</v>
      </c>
      <c r="E20091" s="1">
        <f t="shared" si="934"/>
        <v>58.185203552246001</v>
      </c>
      <c r="K20091" s="1">
        <f t="shared" si="935"/>
        <v>63.703529538003153</v>
      </c>
    </row>
    <row r="20092" spans="1:11">
      <c r="A20092" s="1">
        <v>1429154576.89486</v>
      </c>
      <c r="B20092" s="1">
        <v>1</v>
      </c>
      <c r="C20092" s="1">
        <v>58.274932861328097</v>
      </c>
      <c r="D20092" s="1">
        <f t="shared" si="933"/>
        <v>716.995530128479</v>
      </c>
      <c r="E20092" s="1">
        <f t="shared" si="934"/>
        <v>58.274932861328097</v>
      </c>
      <c r="K20092" s="1">
        <f t="shared" si="935"/>
        <v>63.703529538003153</v>
      </c>
    </row>
    <row r="20093" spans="1:11">
      <c r="A20093" s="1">
        <v>1429154576.93256</v>
      </c>
      <c r="B20093" s="1">
        <v>1</v>
      </c>
      <c r="C20093" s="1">
        <v>58.330924987792898</v>
      </c>
      <c r="D20093" s="1">
        <f t="shared" si="933"/>
        <v>717.03323006629944</v>
      </c>
      <c r="E20093" s="1">
        <f t="shared" si="934"/>
        <v>58.330924987792898</v>
      </c>
      <c r="K20093" s="1">
        <f t="shared" si="935"/>
        <v>63.703529538003153</v>
      </c>
    </row>
    <row r="20094" spans="1:11">
      <c r="A20094" s="1">
        <v>1429154576.98943</v>
      </c>
      <c r="B20094" s="1">
        <v>1</v>
      </c>
      <c r="C20094" s="1">
        <v>58.519741058349602</v>
      </c>
      <c r="D20094" s="1">
        <f t="shared" si="933"/>
        <v>717.09010004997253</v>
      </c>
      <c r="E20094" s="1">
        <f t="shared" si="934"/>
        <v>58.519741058349602</v>
      </c>
      <c r="K20094" s="1">
        <f t="shared" si="935"/>
        <v>63.703529538003153</v>
      </c>
    </row>
    <row r="20095" spans="1:11">
      <c r="A20095" s="1">
        <v>1429154577.0142601</v>
      </c>
      <c r="B20095" s="1">
        <v>1</v>
      </c>
      <c r="C20095" s="1">
        <v>58.450687408447202</v>
      </c>
      <c r="D20095" s="1">
        <f t="shared" si="933"/>
        <v>717.11493015289307</v>
      </c>
      <c r="E20095" s="1">
        <f t="shared" si="934"/>
        <v>58.450687408447202</v>
      </c>
      <c r="K20095" s="1">
        <f t="shared" si="935"/>
        <v>63.703529538003153</v>
      </c>
    </row>
    <row r="20096" spans="1:11">
      <c r="A20096" s="1">
        <v>1429154577.04737</v>
      </c>
      <c r="B20096" s="1">
        <v>1</v>
      </c>
      <c r="C20096" s="1">
        <v>58.605316162109297</v>
      </c>
      <c r="D20096" s="1">
        <f t="shared" si="933"/>
        <v>717.14804005622864</v>
      </c>
      <c r="E20096" s="1">
        <f t="shared" si="934"/>
        <v>58.605316162109297</v>
      </c>
      <c r="K20096" s="1">
        <f t="shared" si="935"/>
        <v>63.703529538003153</v>
      </c>
    </row>
    <row r="20097" spans="1:11">
      <c r="A20097" s="1">
        <v>1429154577.0720899</v>
      </c>
      <c r="B20097" s="1">
        <v>1</v>
      </c>
      <c r="C20097" s="1">
        <v>59.370857238769503</v>
      </c>
      <c r="D20097" s="1">
        <f t="shared" si="933"/>
        <v>717.17276000976562</v>
      </c>
      <c r="E20097" s="1">
        <f t="shared" si="934"/>
        <v>59.370857238769503</v>
      </c>
      <c r="K20097" s="1">
        <f t="shared" si="935"/>
        <v>63.703529538003153</v>
      </c>
    </row>
    <row r="20098" spans="1:11">
      <c r="A20098" s="1">
        <v>1429154577.1315501</v>
      </c>
      <c r="B20098" s="1">
        <v>1</v>
      </c>
      <c r="C20098" s="1">
        <v>59.705112457275298</v>
      </c>
      <c r="D20098" s="1">
        <f t="shared" si="933"/>
        <v>717.23222017288208</v>
      </c>
      <c r="E20098" s="1">
        <f t="shared" si="934"/>
        <v>59.705112457275298</v>
      </c>
      <c r="K20098" s="1">
        <f t="shared" si="935"/>
        <v>63.703529538003153</v>
      </c>
    </row>
    <row r="20099" spans="1:11">
      <c r="A20099" s="1">
        <v>1429154577.16607</v>
      </c>
      <c r="B20099" s="1">
        <v>1</v>
      </c>
      <c r="C20099" s="1">
        <v>59.911663055419901</v>
      </c>
      <c r="D20099" s="1">
        <f t="shared" ref="D20099:D20162" si="936">A20099-$A$2</f>
        <v>717.26674008369446</v>
      </c>
      <c r="E20099" s="1">
        <f t="shared" ref="E20099:E20162" si="937">IF(B20099&gt;0.75,C20099,0)</f>
        <v>59.911663055419901</v>
      </c>
      <c r="K20099" s="1">
        <f t="shared" si="935"/>
        <v>63.703529538003153</v>
      </c>
    </row>
    <row r="20100" spans="1:11">
      <c r="A20100" s="1">
        <v>1429154577.1923499</v>
      </c>
      <c r="B20100" s="1">
        <v>1</v>
      </c>
      <c r="C20100" s="1">
        <v>59.996143341064403</v>
      </c>
      <c r="D20100" s="1">
        <f t="shared" si="936"/>
        <v>717.29302000999451</v>
      </c>
      <c r="E20100" s="1">
        <f t="shared" si="937"/>
        <v>59.996143341064403</v>
      </c>
      <c r="K20100" s="1">
        <f t="shared" si="935"/>
        <v>63.703529538003153</v>
      </c>
    </row>
    <row r="20101" spans="1:11">
      <c r="A20101" s="1">
        <v>1429154577.23664</v>
      </c>
      <c r="B20101" s="1">
        <v>1</v>
      </c>
      <c r="C20101" s="1">
        <v>60.161384582519503</v>
      </c>
      <c r="D20101" s="1">
        <f t="shared" si="936"/>
        <v>717.33731007575989</v>
      </c>
      <c r="E20101" s="1">
        <f t="shared" si="937"/>
        <v>60.161384582519503</v>
      </c>
      <c r="K20101" s="1">
        <f t="shared" si="935"/>
        <v>63.703529538003153</v>
      </c>
    </row>
    <row r="20102" spans="1:11">
      <c r="A20102" s="1">
        <v>1429154577.28319</v>
      </c>
      <c r="B20102" s="1">
        <v>1</v>
      </c>
      <c r="C20102" s="1">
        <v>60.247180938720703</v>
      </c>
      <c r="D20102" s="1">
        <f t="shared" si="936"/>
        <v>717.38386011123657</v>
      </c>
      <c r="E20102" s="1">
        <f t="shared" si="937"/>
        <v>60.247180938720703</v>
      </c>
      <c r="K20102" s="1">
        <f t="shared" si="935"/>
        <v>63.703529538003153</v>
      </c>
    </row>
    <row r="20103" spans="1:11">
      <c r="A20103" s="1">
        <v>1429154577.32096</v>
      </c>
      <c r="B20103" s="1">
        <v>0.75024840608472099</v>
      </c>
      <c r="C20103" s="1">
        <v>59.857181549072202</v>
      </c>
      <c r="D20103" s="1">
        <f t="shared" si="936"/>
        <v>717.42163014411926</v>
      </c>
      <c r="E20103" s="1">
        <f t="shared" si="937"/>
        <v>59.857181549072202</v>
      </c>
      <c r="K20103" s="1">
        <f t="shared" si="935"/>
        <v>63.703529538003153</v>
      </c>
    </row>
    <row r="20104" spans="1:11">
      <c r="A20104" s="1">
        <v>1429154577.3403101</v>
      </c>
      <c r="B20104" s="1">
        <v>1</v>
      </c>
      <c r="C20104" s="1">
        <v>60.5597114562988</v>
      </c>
      <c r="D20104" s="1">
        <f t="shared" si="936"/>
        <v>717.44098019599915</v>
      </c>
      <c r="E20104" s="1">
        <f t="shared" si="937"/>
        <v>60.5597114562988</v>
      </c>
      <c r="K20104" s="1">
        <f t="shared" si="935"/>
        <v>63.703529538003153</v>
      </c>
    </row>
    <row r="20105" spans="1:11">
      <c r="A20105" s="1">
        <v>1429154577.3717301</v>
      </c>
      <c r="B20105" s="1">
        <v>1</v>
      </c>
      <c r="C20105" s="1">
        <v>60.295516967773402</v>
      </c>
      <c r="D20105" s="1">
        <f t="shared" si="936"/>
        <v>717.47240018844604</v>
      </c>
      <c r="E20105" s="1">
        <f t="shared" si="937"/>
        <v>60.295516967773402</v>
      </c>
      <c r="K20105" s="1">
        <f t="shared" si="935"/>
        <v>63.703529538003153</v>
      </c>
    </row>
    <row r="20106" spans="1:11">
      <c r="A20106" s="1">
        <v>1429154577.3973501</v>
      </c>
      <c r="B20106" s="1">
        <v>1</v>
      </c>
      <c r="C20106" s="1">
        <v>60.485557556152301</v>
      </c>
      <c r="D20106" s="1">
        <f t="shared" si="936"/>
        <v>717.49802017211914</v>
      </c>
      <c r="E20106" s="1">
        <f t="shared" si="937"/>
        <v>60.485557556152301</v>
      </c>
      <c r="K20106" s="1">
        <f t="shared" si="935"/>
        <v>63.703529538003153</v>
      </c>
    </row>
    <row r="20107" spans="1:11">
      <c r="A20107" s="1">
        <v>1429154577.4289701</v>
      </c>
      <c r="B20107" s="1">
        <v>1</v>
      </c>
      <c r="C20107" s="1">
        <v>60.541790008544901</v>
      </c>
      <c r="D20107" s="1">
        <f t="shared" si="936"/>
        <v>717.52964019775391</v>
      </c>
      <c r="E20107" s="1">
        <f t="shared" si="937"/>
        <v>60.541790008544901</v>
      </c>
      <c r="K20107" s="1">
        <f t="shared" si="935"/>
        <v>63.703529538003153</v>
      </c>
    </row>
    <row r="20108" spans="1:11">
      <c r="A20108" s="1">
        <v>1429154577.4658</v>
      </c>
      <c r="B20108" s="1">
        <v>1</v>
      </c>
      <c r="C20108" s="1">
        <v>60.676479339599602</v>
      </c>
      <c r="D20108" s="1">
        <f t="shared" si="936"/>
        <v>717.5664701461792</v>
      </c>
      <c r="E20108" s="1">
        <f t="shared" si="937"/>
        <v>60.676479339599602</v>
      </c>
      <c r="K20108" s="1">
        <f t="shared" si="935"/>
        <v>63.703529538003153</v>
      </c>
    </row>
    <row r="20109" spans="1:11">
      <c r="A20109" s="1">
        <v>1429154577.5304699</v>
      </c>
      <c r="B20109" s="1">
        <v>1</v>
      </c>
      <c r="C20109" s="1">
        <v>60.738231658935497</v>
      </c>
      <c r="D20109" s="1">
        <f t="shared" si="936"/>
        <v>717.6311399936676</v>
      </c>
      <c r="E20109" s="1">
        <f t="shared" si="937"/>
        <v>60.738231658935497</v>
      </c>
      <c r="K20109" s="1">
        <f t="shared" si="935"/>
        <v>63.703529538003153</v>
      </c>
    </row>
    <row r="20110" spans="1:11">
      <c r="A20110" s="1">
        <v>1429154577.55442</v>
      </c>
      <c r="B20110" s="1">
        <v>1</v>
      </c>
      <c r="C20110" s="1">
        <v>60.790019989013601</v>
      </c>
      <c r="D20110" s="1">
        <f t="shared" si="936"/>
        <v>717.65509009361267</v>
      </c>
      <c r="E20110" s="1">
        <f t="shared" si="937"/>
        <v>60.790019989013601</v>
      </c>
      <c r="K20110" s="1">
        <f t="shared" si="935"/>
        <v>63.703529538003153</v>
      </c>
    </row>
    <row r="20111" spans="1:11">
      <c r="A20111" s="1">
        <v>1429154577.58795</v>
      </c>
      <c r="B20111" s="1">
        <v>1</v>
      </c>
      <c r="C20111" s="1">
        <v>61.116752624511697</v>
      </c>
      <c r="D20111" s="1">
        <f t="shared" si="936"/>
        <v>717.68862009048462</v>
      </c>
      <c r="E20111" s="1">
        <f t="shared" si="937"/>
        <v>61.116752624511697</v>
      </c>
      <c r="K20111" s="1">
        <f t="shared" si="935"/>
        <v>63.703529538003153</v>
      </c>
    </row>
    <row r="20112" spans="1:11">
      <c r="A20112" s="1">
        <v>1429154577.6150801</v>
      </c>
      <c r="B20112" s="1">
        <v>1</v>
      </c>
      <c r="C20112" s="1">
        <v>60.992473602294901</v>
      </c>
      <c r="D20112" s="1">
        <f t="shared" si="936"/>
        <v>717.71575021743774</v>
      </c>
      <c r="E20112" s="1">
        <f t="shared" si="937"/>
        <v>60.992473602294901</v>
      </c>
      <c r="K20112" s="1">
        <f t="shared" si="935"/>
        <v>63.703529538003153</v>
      </c>
    </row>
    <row r="20113" spans="1:11">
      <c r="A20113" s="1">
        <v>1429154577.63697</v>
      </c>
      <c r="B20113" s="1">
        <v>1</v>
      </c>
      <c r="C20113" s="1">
        <v>61.072887420654197</v>
      </c>
      <c r="D20113" s="1">
        <f t="shared" si="936"/>
        <v>717.7376401424408</v>
      </c>
      <c r="E20113" s="1">
        <f t="shared" si="937"/>
        <v>61.072887420654197</v>
      </c>
      <c r="K20113" s="1">
        <f t="shared" si="935"/>
        <v>63.703529538003153</v>
      </c>
    </row>
    <row r="20114" spans="1:11">
      <c r="A20114" s="1">
        <v>1429154577.66383</v>
      </c>
      <c r="B20114" s="1">
        <v>0.83587992177653203</v>
      </c>
      <c r="C20114" s="1">
        <v>61.099418640136697</v>
      </c>
      <c r="D20114" s="1">
        <f t="shared" si="936"/>
        <v>717.7645001411438</v>
      </c>
      <c r="E20114" s="1">
        <f t="shared" si="937"/>
        <v>61.099418640136697</v>
      </c>
      <c r="K20114" s="1">
        <f t="shared" si="935"/>
        <v>63.703529538003153</v>
      </c>
    </row>
    <row r="20115" spans="1:11">
      <c r="A20115" s="1">
        <v>1429154577.7077601</v>
      </c>
      <c r="B20115" s="1">
        <v>0.64879206270507706</v>
      </c>
      <c r="C20115" s="1">
        <v>58.260337829589801</v>
      </c>
      <c r="D20115" s="1">
        <f t="shared" si="936"/>
        <v>717.80843019485474</v>
      </c>
      <c r="K20115" s="1">
        <f t="shared" si="935"/>
        <v>63.703529538003153</v>
      </c>
    </row>
    <row r="20116" spans="1:11">
      <c r="A20116" s="1">
        <v>1429154577.7700901</v>
      </c>
      <c r="B20116" s="1">
        <v>0</v>
      </c>
      <c r="C20116" s="1">
        <v>0</v>
      </c>
      <c r="D20116" s="1">
        <f t="shared" si="936"/>
        <v>717.87076020240784</v>
      </c>
      <c r="K20116" s="1">
        <f t="shared" si="935"/>
        <v>63.703529538003153</v>
      </c>
    </row>
    <row r="20117" spans="1:11">
      <c r="A20117" s="1">
        <v>1429154577.81528</v>
      </c>
      <c r="B20117" s="1">
        <v>0</v>
      </c>
      <c r="C20117" s="1">
        <v>0</v>
      </c>
      <c r="D20117" s="1">
        <f t="shared" si="936"/>
        <v>717.91595005989075</v>
      </c>
      <c r="K20117" s="1">
        <f t="shared" si="935"/>
        <v>63.703529538003153</v>
      </c>
    </row>
    <row r="20118" spans="1:11">
      <c r="A20118" s="1">
        <v>1429154577.85794</v>
      </c>
      <c r="B20118" s="1">
        <v>0</v>
      </c>
      <c r="C20118" s="1">
        <v>0</v>
      </c>
      <c r="D20118" s="1">
        <f t="shared" si="936"/>
        <v>717.95861005783081</v>
      </c>
      <c r="K20118" s="1">
        <f t="shared" si="935"/>
        <v>63.703529538003153</v>
      </c>
    </row>
    <row r="20119" spans="1:11">
      <c r="A20119" s="1">
        <v>1429154577.8934901</v>
      </c>
      <c r="B20119" s="1">
        <v>0.75369012102836996</v>
      </c>
      <c r="C20119" s="1">
        <v>50.362770080566399</v>
      </c>
      <c r="D20119" s="1">
        <f t="shared" si="936"/>
        <v>717.99416017532349</v>
      </c>
      <c r="E20119" s="1">
        <f t="shared" si="937"/>
        <v>50.362770080566399</v>
      </c>
      <c r="K20119" s="1">
        <f t="shared" si="935"/>
        <v>63.703529538003153</v>
      </c>
    </row>
    <row r="20120" spans="1:11">
      <c r="A20120" s="1">
        <v>1429154577.92345</v>
      </c>
      <c r="B20120" s="1">
        <v>1</v>
      </c>
      <c r="C20120" s="1">
        <v>61.974250793457003</v>
      </c>
      <c r="D20120" s="1">
        <f t="shared" si="936"/>
        <v>718.02412009239197</v>
      </c>
      <c r="E20120" s="1">
        <f t="shared" si="937"/>
        <v>61.974250793457003</v>
      </c>
      <c r="K20120" s="1">
        <f t="shared" si="935"/>
        <v>63.703529538003153</v>
      </c>
    </row>
    <row r="20121" spans="1:11">
      <c r="A20121" s="1">
        <v>1429154577.96523</v>
      </c>
      <c r="B20121" s="1">
        <v>1</v>
      </c>
      <c r="C20121" s="1">
        <v>62.347938537597599</v>
      </c>
      <c r="D20121" s="1">
        <f t="shared" si="936"/>
        <v>718.06590008735657</v>
      </c>
      <c r="E20121" s="1">
        <f t="shared" si="937"/>
        <v>62.347938537597599</v>
      </c>
      <c r="K20121" s="1">
        <f t="shared" si="935"/>
        <v>63.703529538003153</v>
      </c>
    </row>
    <row r="20122" spans="1:11">
      <c r="A20122" s="1">
        <v>1429154578.00826</v>
      </c>
      <c r="B20122" s="1">
        <v>1</v>
      </c>
      <c r="C20122" s="1">
        <v>62.419223785400298</v>
      </c>
      <c r="D20122" s="1">
        <f t="shared" si="936"/>
        <v>718.1089301109314</v>
      </c>
      <c r="E20122" s="1">
        <f t="shared" si="937"/>
        <v>62.419223785400298</v>
      </c>
      <c r="K20122" s="1">
        <f t="shared" si="935"/>
        <v>63.703529538003153</v>
      </c>
    </row>
    <row r="20123" spans="1:11">
      <c r="A20123" s="1">
        <v>1429154578.03545</v>
      </c>
      <c r="B20123" s="1">
        <v>1</v>
      </c>
      <c r="C20123" s="1">
        <v>62.557468414306598</v>
      </c>
      <c r="D20123" s="1">
        <f t="shared" si="936"/>
        <v>718.13612008094788</v>
      </c>
      <c r="E20123" s="1">
        <f t="shared" si="937"/>
        <v>62.557468414306598</v>
      </c>
      <c r="K20123" s="1">
        <f t="shared" si="935"/>
        <v>63.703529538003153</v>
      </c>
    </row>
    <row r="20124" spans="1:11">
      <c r="A20124" s="1">
        <v>1429154578.0631001</v>
      </c>
      <c r="B20124" s="1">
        <v>1</v>
      </c>
      <c r="C20124" s="1">
        <v>62.623569488525298</v>
      </c>
      <c r="D20124" s="1">
        <f t="shared" si="936"/>
        <v>718.16377019882202</v>
      </c>
      <c r="E20124" s="1">
        <f t="shared" si="937"/>
        <v>62.623569488525298</v>
      </c>
      <c r="K20124" s="1">
        <f t="shared" si="935"/>
        <v>63.703529538003153</v>
      </c>
    </row>
    <row r="20125" spans="1:11">
      <c r="A20125" s="1">
        <v>1429154578.0995901</v>
      </c>
      <c r="B20125" s="1">
        <v>1</v>
      </c>
      <c r="C20125" s="1">
        <v>62.946537017822202</v>
      </c>
      <c r="D20125" s="1">
        <f t="shared" si="936"/>
        <v>718.20026016235352</v>
      </c>
      <c r="E20125" s="1">
        <f t="shared" si="937"/>
        <v>62.946537017822202</v>
      </c>
      <c r="K20125" s="1">
        <f t="shared" si="935"/>
        <v>63.703529538003153</v>
      </c>
    </row>
    <row r="20126" spans="1:11">
      <c r="A20126" s="1">
        <v>1429154578.12748</v>
      </c>
      <c r="B20126" s="1">
        <v>1</v>
      </c>
      <c r="C20126" s="1">
        <v>63.166606903076101</v>
      </c>
      <c r="D20126" s="1">
        <f t="shared" si="936"/>
        <v>718.22815012931824</v>
      </c>
      <c r="E20126" s="1">
        <f t="shared" si="937"/>
        <v>63.166606903076101</v>
      </c>
      <c r="K20126" s="1">
        <f t="shared" si="935"/>
        <v>63.703529538003153</v>
      </c>
    </row>
    <row r="20127" spans="1:11">
      <c r="A20127" s="1">
        <v>1429154578.1784599</v>
      </c>
      <c r="B20127" s="1">
        <v>1</v>
      </c>
      <c r="C20127" s="1">
        <v>63.212509155273402</v>
      </c>
      <c r="D20127" s="1">
        <f t="shared" si="936"/>
        <v>718.27912998199463</v>
      </c>
      <c r="E20127" s="1">
        <f t="shared" si="937"/>
        <v>63.212509155273402</v>
      </c>
      <c r="K20127" s="1">
        <f t="shared" si="935"/>
        <v>63.703529538003153</v>
      </c>
    </row>
    <row r="20128" spans="1:11">
      <c r="A20128" s="1">
        <v>1429154578.1995201</v>
      </c>
      <c r="B20128" s="1">
        <v>0.87821396696731702</v>
      </c>
      <c r="C20128" s="1">
        <v>64.516181945800696</v>
      </c>
      <c r="D20128" s="1">
        <f t="shared" si="936"/>
        <v>718.30019021034241</v>
      </c>
      <c r="E20128" s="1">
        <f t="shared" si="937"/>
        <v>64.516181945800696</v>
      </c>
      <c r="K20128" s="1">
        <f t="shared" ref="K20128:K20191" si="938">AVERAGE($E$18527:$E$20572)</f>
        <v>63.703529538003153</v>
      </c>
    </row>
    <row r="20129" spans="1:11">
      <c r="A20129" s="1">
        <v>1429154578.2423</v>
      </c>
      <c r="B20129" s="1">
        <v>1</v>
      </c>
      <c r="C20129" s="1">
        <v>63.668064117431598</v>
      </c>
      <c r="D20129" s="1">
        <f t="shared" si="936"/>
        <v>718.34297013282776</v>
      </c>
      <c r="E20129" s="1">
        <f t="shared" si="937"/>
        <v>63.668064117431598</v>
      </c>
      <c r="K20129" s="1">
        <f t="shared" si="938"/>
        <v>63.703529538003153</v>
      </c>
    </row>
    <row r="20130" spans="1:11">
      <c r="A20130" s="1">
        <v>1429154578.26157</v>
      </c>
      <c r="B20130" s="1">
        <v>1</v>
      </c>
      <c r="C20130" s="1">
        <v>63.593025207519503</v>
      </c>
      <c r="D20130" s="1">
        <f t="shared" si="936"/>
        <v>718.36224007606506</v>
      </c>
      <c r="E20130" s="1">
        <f t="shared" si="937"/>
        <v>63.593025207519503</v>
      </c>
      <c r="K20130" s="1">
        <f t="shared" si="938"/>
        <v>63.703529538003153</v>
      </c>
    </row>
    <row r="20131" spans="1:11">
      <c r="A20131" s="1">
        <v>1429154578.28828</v>
      </c>
      <c r="B20131" s="1">
        <v>1</v>
      </c>
      <c r="C20131" s="1">
        <v>63.5639839172363</v>
      </c>
      <c r="D20131" s="1">
        <f t="shared" si="936"/>
        <v>718.38895010948181</v>
      </c>
      <c r="E20131" s="1">
        <f t="shared" si="937"/>
        <v>63.5639839172363</v>
      </c>
      <c r="K20131" s="1">
        <f t="shared" si="938"/>
        <v>63.703529538003153</v>
      </c>
    </row>
    <row r="20132" spans="1:11">
      <c r="A20132" s="1">
        <v>1429154578.62289</v>
      </c>
      <c r="B20132" s="1">
        <v>0</v>
      </c>
      <c r="C20132" s="1">
        <v>0</v>
      </c>
      <c r="D20132" s="1">
        <f t="shared" si="936"/>
        <v>718.72356009483337</v>
      </c>
      <c r="K20132" s="1">
        <f t="shared" si="938"/>
        <v>63.703529538003153</v>
      </c>
    </row>
    <row r="20133" spans="1:11">
      <c r="A20133" s="1">
        <v>1429154578.70611</v>
      </c>
      <c r="B20133" s="1">
        <v>0</v>
      </c>
      <c r="C20133" s="1">
        <v>0</v>
      </c>
      <c r="D20133" s="1">
        <f t="shared" si="936"/>
        <v>718.80678009986877</v>
      </c>
      <c r="K20133" s="1">
        <f t="shared" si="938"/>
        <v>63.703529538003153</v>
      </c>
    </row>
    <row r="20134" spans="1:11">
      <c r="A20134" s="1">
        <v>1429154578.7420599</v>
      </c>
      <c r="B20134" s="1">
        <v>0</v>
      </c>
      <c r="C20134" s="1">
        <v>0</v>
      </c>
      <c r="D20134" s="1">
        <f t="shared" si="936"/>
        <v>718.8427300453186</v>
      </c>
      <c r="K20134" s="1">
        <f t="shared" si="938"/>
        <v>63.703529538003153</v>
      </c>
    </row>
    <row r="20135" spans="1:11">
      <c r="A20135" s="1">
        <v>1429154578.7860701</v>
      </c>
      <c r="B20135" s="1">
        <v>1</v>
      </c>
      <c r="C20135" s="1">
        <v>61.511501312255803</v>
      </c>
      <c r="D20135" s="1">
        <f t="shared" si="936"/>
        <v>718.88674020767212</v>
      </c>
      <c r="E20135" s="1">
        <f t="shared" si="937"/>
        <v>61.511501312255803</v>
      </c>
      <c r="K20135" s="1">
        <f t="shared" si="938"/>
        <v>63.703529538003153</v>
      </c>
    </row>
    <row r="20136" spans="1:11">
      <c r="A20136" s="1">
        <v>1429154578.82022</v>
      </c>
      <c r="B20136" s="1">
        <v>1</v>
      </c>
      <c r="C20136" s="1">
        <v>61.631889343261697</v>
      </c>
      <c r="D20136" s="1">
        <f t="shared" si="936"/>
        <v>718.92089009284973</v>
      </c>
      <c r="E20136" s="1">
        <f t="shared" si="937"/>
        <v>61.631889343261697</v>
      </c>
      <c r="K20136" s="1">
        <f t="shared" si="938"/>
        <v>63.703529538003153</v>
      </c>
    </row>
    <row r="20137" spans="1:11">
      <c r="A20137" s="1">
        <v>1429154578.8364899</v>
      </c>
      <c r="B20137" s="1">
        <v>1</v>
      </c>
      <c r="C20137" s="1">
        <v>61.570121765136697</v>
      </c>
      <c r="D20137" s="1">
        <f t="shared" si="936"/>
        <v>718.9371600151062</v>
      </c>
      <c r="E20137" s="1">
        <f t="shared" si="937"/>
        <v>61.570121765136697</v>
      </c>
      <c r="K20137" s="1">
        <f t="shared" si="938"/>
        <v>63.703529538003153</v>
      </c>
    </row>
    <row r="20138" spans="1:11">
      <c r="A20138" s="1">
        <v>1429154578.8617001</v>
      </c>
      <c r="B20138" s="1">
        <v>1</v>
      </c>
      <c r="C20138" s="1">
        <v>61.474754333496001</v>
      </c>
      <c r="D20138" s="1">
        <f t="shared" si="936"/>
        <v>718.96237015724182</v>
      </c>
      <c r="E20138" s="1">
        <f t="shared" si="937"/>
        <v>61.474754333496001</v>
      </c>
      <c r="K20138" s="1">
        <f t="shared" si="938"/>
        <v>63.703529538003153</v>
      </c>
    </row>
    <row r="20139" spans="1:11">
      <c r="A20139" s="1">
        <v>1429154578.90711</v>
      </c>
      <c r="B20139" s="1">
        <v>1</v>
      </c>
      <c r="C20139" s="1">
        <v>61.594066619872997</v>
      </c>
      <c r="D20139" s="1">
        <f t="shared" si="936"/>
        <v>719.00778007507324</v>
      </c>
      <c r="E20139" s="1">
        <f t="shared" si="937"/>
        <v>61.594066619872997</v>
      </c>
      <c r="K20139" s="1">
        <f t="shared" si="938"/>
        <v>63.703529538003153</v>
      </c>
    </row>
    <row r="20140" spans="1:11">
      <c r="A20140" s="1">
        <v>1429154578.94519</v>
      </c>
      <c r="B20140" s="1">
        <v>1</v>
      </c>
      <c r="C20140" s="1">
        <v>61.742095947265597</v>
      </c>
      <c r="D20140" s="1">
        <f t="shared" si="936"/>
        <v>719.04586005210876</v>
      </c>
      <c r="E20140" s="1">
        <f t="shared" si="937"/>
        <v>61.742095947265597</v>
      </c>
      <c r="K20140" s="1">
        <f t="shared" si="938"/>
        <v>63.703529538003153</v>
      </c>
    </row>
    <row r="20141" spans="1:11">
      <c r="A20141" s="1">
        <v>1429154579.0127001</v>
      </c>
      <c r="B20141" s="1">
        <v>1</v>
      </c>
      <c r="C20141" s="1">
        <v>61.814395904541001</v>
      </c>
      <c r="D20141" s="1">
        <f t="shared" si="936"/>
        <v>719.11337018013</v>
      </c>
      <c r="E20141" s="1">
        <f t="shared" si="937"/>
        <v>61.814395904541001</v>
      </c>
      <c r="K20141" s="1">
        <f t="shared" si="938"/>
        <v>63.703529538003153</v>
      </c>
    </row>
    <row r="20142" spans="1:11">
      <c r="A20142" s="1">
        <v>1429154579.0520599</v>
      </c>
      <c r="B20142" s="1">
        <v>1</v>
      </c>
      <c r="C20142" s="1">
        <v>62.086235046386697</v>
      </c>
      <c r="D20142" s="1">
        <f t="shared" si="936"/>
        <v>719.15272998809814</v>
      </c>
      <c r="E20142" s="1">
        <f t="shared" si="937"/>
        <v>62.086235046386697</v>
      </c>
      <c r="K20142" s="1">
        <f t="shared" si="938"/>
        <v>63.703529538003153</v>
      </c>
    </row>
    <row r="20143" spans="1:11">
      <c r="A20143" s="1">
        <v>1429154579.08746</v>
      </c>
      <c r="B20143" s="1">
        <v>1</v>
      </c>
      <c r="C20143" s="1">
        <v>62.232738494872997</v>
      </c>
      <c r="D20143" s="1">
        <f t="shared" si="936"/>
        <v>719.18813014030457</v>
      </c>
      <c r="E20143" s="1">
        <f t="shared" si="937"/>
        <v>62.232738494872997</v>
      </c>
      <c r="K20143" s="1">
        <f t="shared" si="938"/>
        <v>63.703529538003153</v>
      </c>
    </row>
    <row r="20144" spans="1:11">
      <c r="A20144" s="1">
        <v>1429154579.1205699</v>
      </c>
      <c r="B20144" s="1">
        <v>1</v>
      </c>
      <c r="C20144" s="1">
        <v>62.254604339599602</v>
      </c>
      <c r="D20144" s="1">
        <f t="shared" si="936"/>
        <v>719.22124004364014</v>
      </c>
      <c r="E20144" s="1">
        <f t="shared" si="937"/>
        <v>62.254604339599602</v>
      </c>
      <c r="K20144" s="1">
        <f t="shared" si="938"/>
        <v>63.703529538003153</v>
      </c>
    </row>
    <row r="20145" spans="1:11">
      <c r="A20145" s="1">
        <v>1429154579.15359</v>
      </c>
      <c r="B20145" s="1">
        <v>1</v>
      </c>
      <c r="C20145" s="1">
        <v>62.564460754394503</v>
      </c>
      <c r="D20145" s="1">
        <f t="shared" si="936"/>
        <v>719.25426006317139</v>
      </c>
      <c r="E20145" s="1">
        <f t="shared" si="937"/>
        <v>62.564460754394503</v>
      </c>
      <c r="K20145" s="1">
        <f t="shared" si="938"/>
        <v>63.703529538003153</v>
      </c>
    </row>
    <row r="20146" spans="1:11">
      <c r="A20146" s="1">
        <v>1429154579.1796601</v>
      </c>
      <c r="B20146" s="1">
        <v>1</v>
      </c>
      <c r="C20146" s="1">
        <v>62.701595306396399</v>
      </c>
      <c r="D20146" s="1">
        <f t="shared" si="936"/>
        <v>719.28033018112183</v>
      </c>
      <c r="E20146" s="1">
        <f t="shared" si="937"/>
        <v>62.701595306396399</v>
      </c>
      <c r="K20146" s="1">
        <f t="shared" si="938"/>
        <v>63.703529538003153</v>
      </c>
    </row>
    <row r="20147" spans="1:11">
      <c r="A20147" s="1">
        <v>1429154579.2083499</v>
      </c>
      <c r="B20147" s="1">
        <v>1</v>
      </c>
      <c r="C20147" s="1">
        <v>62.612102508544901</v>
      </c>
      <c r="D20147" s="1">
        <f t="shared" si="936"/>
        <v>719.30902004241943</v>
      </c>
      <c r="E20147" s="1">
        <f t="shared" si="937"/>
        <v>62.612102508544901</v>
      </c>
      <c r="K20147" s="1">
        <f t="shared" si="938"/>
        <v>63.703529538003153</v>
      </c>
    </row>
    <row r="20148" spans="1:11">
      <c r="A20148" s="1">
        <v>1429154579.24544</v>
      </c>
      <c r="B20148" s="1">
        <v>1</v>
      </c>
      <c r="C20148" s="1">
        <v>62.508495330810497</v>
      </c>
      <c r="D20148" s="1">
        <f t="shared" si="936"/>
        <v>719.34611010551453</v>
      </c>
      <c r="E20148" s="1">
        <f t="shared" si="937"/>
        <v>62.508495330810497</v>
      </c>
      <c r="K20148" s="1">
        <f t="shared" si="938"/>
        <v>63.703529538003153</v>
      </c>
    </row>
    <row r="20149" spans="1:11">
      <c r="A20149" s="1">
        <v>1429154579.27931</v>
      </c>
      <c r="B20149" s="1">
        <v>1</v>
      </c>
      <c r="C20149" s="1">
        <v>62.351211547851499</v>
      </c>
      <c r="D20149" s="1">
        <f t="shared" si="936"/>
        <v>719.37998008728027</v>
      </c>
      <c r="E20149" s="1">
        <f t="shared" si="937"/>
        <v>62.351211547851499</v>
      </c>
      <c r="K20149" s="1">
        <f t="shared" si="938"/>
        <v>63.703529538003153</v>
      </c>
    </row>
    <row r="20150" spans="1:11">
      <c r="A20150" s="1">
        <v>1429154579.3158</v>
      </c>
      <c r="B20150" s="1">
        <v>1</v>
      </c>
      <c r="C20150" s="1">
        <v>62.209705352783203</v>
      </c>
      <c r="D20150" s="1">
        <f t="shared" si="936"/>
        <v>719.41647005081177</v>
      </c>
      <c r="E20150" s="1">
        <f t="shared" si="937"/>
        <v>62.209705352783203</v>
      </c>
      <c r="K20150" s="1">
        <f t="shared" si="938"/>
        <v>63.703529538003153</v>
      </c>
    </row>
    <row r="20151" spans="1:11">
      <c r="A20151" s="1">
        <v>1429154579.3453701</v>
      </c>
      <c r="B20151" s="1">
        <v>1</v>
      </c>
      <c r="C20151" s="1">
        <v>62.220226287841697</v>
      </c>
      <c r="D20151" s="1">
        <f t="shared" si="936"/>
        <v>719.44604015350342</v>
      </c>
      <c r="E20151" s="1">
        <f t="shared" si="937"/>
        <v>62.220226287841697</v>
      </c>
      <c r="K20151" s="1">
        <f t="shared" si="938"/>
        <v>63.703529538003153</v>
      </c>
    </row>
    <row r="20152" spans="1:11">
      <c r="A20152" s="1">
        <v>1429154579.3899801</v>
      </c>
      <c r="B20152" s="1">
        <v>1</v>
      </c>
      <c r="C20152" s="1">
        <v>61.952476501464801</v>
      </c>
      <c r="D20152" s="1">
        <f t="shared" si="936"/>
        <v>719.49065017700195</v>
      </c>
      <c r="E20152" s="1">
        <f t="shared" si="937"/>
        <v>61.952476501464801</v>
      </c>
      <c r="K20152" s="1">
        <f t="shared" si="938"/>
        <v>63.703529538003153</v>
      </c>
    </row>
    <row r="20153" spans="1:11">
      <c r="A20153" s="1">
        <v>1429154579.4226601</v>
      </c>
      <c r="B20153" s="1">
        <v>1</v>
      </c>
      <c r="C20153" s="1">
        <v>62.238918304443303</v>
      </c>
      <c r="D20153" s="1">
        <f t="shared" si="936"/>
        <v>719.5233302116394</v>
      </c>
      <c r="E20153" s="1">
        <f t="shared" si="937"/>
        <v>62.238918304443303</v>
      </c>
      <c r="K20153" s="1">
        <f t="shared" si="938"/>
        <v>63.703529538003153</v>
      </c>
    </row>
    <row r="20154" spans="1:11">
      <c r="A20154" s="1">
        <v>1429154579.4553499</v>
      </c>
      <c r="B20154" s="1">
        <v>1</v>
      </c>
      <c r="C20154" s="1">
        <v>62.029792785644503</v>
      </c>
      <c r="D20154" s="1">
        <f t="shared" si="936"/>
        <v>719.5560200214386</v>
      </c>
      <c r="E20154" s="1">
        <f t="shared" si="937"/>
        <v>62.029792785644503</v>
      </c>
      <c r="K20154" s="1">
        <f t="shared" si="938"/>
        <v>63.703529538003153</v>
      </c>
    </row>
    <row r="20155" spans="1:11">
      <c r="A20155" s="1">
        <v>1429154579.5091901</v>
      </c>
      <c r="B20155" s="1">
        <v>1</v>
      </c>
      <c r="C20155" s="1">
        <v>61.863372802734297</v>
      </c>
      <c r="D20155" s="1">
        <f t="shared" si="936"/>
        <v>719.60986018180847</v>
      </c>
      <c r="E20155" s="1">
        <f t="shared" si="937"/>
        <v>61.863372802734297</v>
      </c>
      <c r="K20155" s="1">
        <f t="shared" si="938"/>
        <v>63.703529538003153</v>
      </c>
    </row>
    <row r="20156" spans="1:11">
      <c r="A20156" s="1">
        <v>1429154579.5359299</v>
      </c>
      <c r="B20156" s="1">
        <v>1</v>
      </c>
      <c r="C20156" s="1">
        <v>61.515346527099602</v>
      </c>
      <c r="D20156" s="1">
        <f t="shared" si="936"/>
        <v>719.63660001754761</v>
      </c>
      <c r="E20156" s="1">
        <f t="shared" si="937"/>
        <v>61.515346527099602</v>
      </c>
      <c r="K20156" s="1">
        <f t="shared" si="938"/>
        <v>63.703529538003153</v>
      </c>
    </row>
    <row r="20157" spans="1:11">
      <c r="A20157" s="1">
        <v>1429154579.5520999</v>
      </c>
      <c r="B20157" s="1">
        <v>1</v>
      </c>
      <c r="C20157" s="1">
        <v>61.099868774413999</v>
      </c>
      <c r="D20157" s="1">
        <f t="shared" si="936"/>
        <v>719.65277004241943</v>
      </c>
      <c r="E20157" s="1">
        <f t="shared" si="937"/>
        <v>61.099868774413999</v>
      </c>
      <c r="K20157" s="1">
        <f t="shared" si="938"/>
        <v>63.703529538003153</v>
      </c>
    </row>
    <row r="20158" spans="1:11">
      <c r="A20158" s="1">
        <v>1429154579.5973599</v>
      </c>
      <c r="B20158" s="1">
        <v>0.92121807655219401</v>
      </c>
      <c r="C20158" s="1">
        <v>60.779186248779197</v>
      </c>
      <c r="D20158" s="1">
        <f t="shared" si="936"/>
        <v>719.6980299949646</v>
      </c>
      <c r="E20158" s="1">
        <f t="shared" si="937"/>
        <v>60.779186248779197</v>
      </c>
      <c r="K20158" s="1">
        <f t="shared" si="938"/>
        <v>63.703529538003153</v>
      </c>
    </row>
    <row r="20159" spans="1:11">
      <c r="A20159" s="1">
        <v>1429154579.6362901</v>
      </c>
      <c r="B20159" s="1">
        <v>0</v>
      </c>
      <c r="C20159" s="1">
        <v>0</v>
      </c>
      <c r="D20159" s="1">
        <f t="shared" si="936"/>
        <v>719.7369601726532</v>
      </c>
      <c r="K20159" s="1">
        <f t="shared" si="938"/>
        <v>63.703529538003153</v>
      </c>
    </row>
    <row r="20160" spans="1:11">
      <c r="A20160" s="1">
        <v>1429154579.67068</v>
      </c>
      <c r="B20160" s="1">
        <v>0</v>
      </c>
      <c r="C20160" s="1">
        <v>0</v>
      </c>
      <c r="D20160" s="1">
        <f t="shared" si="936"/>
        <v>719.77135014533997</v>
      </c>
      <c r="K20160" s="1">
        <f t="shared" si="938"/>
        <v>63.703529538003153</v>
      </c>
    </row>
    <row r="20161" spans="1:11">
      <c r="A20161" s="1">
        <v>1429154579.7048299</v>
      </c>
      <c r="B20161" s="1">
        <v>0</v>
      </c>
      <c r="C20161" s="1">
        <v>0</v>
      </c>
      <c r="D20161" s="1">
        <f t="shared" si="936"/>
        <v>719.80550003051758</v>
      </c>
      <c r="K20161" s="1">
        <f t="shared" si="938"/>
        <v>63.703529538003153</v>
      </c>
    </row>
    <row r="20162" spans="1:11">
      <c r="A20162" s="1">
        <v>1429154579.77351</v>
      </c>
      <c r="B20162" s="1">
        <v>0</v>
      </c>
      <c r="C20162" s="1">
        <v>0</v>
      </c>
      <c r="D20162" s="1">
        <f t="shared" si="936"/>
        <v>719.87418007850647</v>
      </c>
      <c r="K20162" s="1">
        <f t="shared" si="938"/>
        <v>63.703529538003153</v>
      </c>
    </row>
    <row r="20163" spans="1:11">
      <c r="A20163" s="1">
        <v>1429154579.8057201</v>
      </c>
      <c r="B20163" s="1">
        <v>0</v>
      </c>
      <c r="C20163" s="1">
        <v>0</v>
      </c>
      <c r="D20163" s="1">
        <f t="shared" ref="D20163:D20226" si="939">A20163-$A$2</f>
        <v>719.90639019012451</v>
      </c>
      <c r="K20163" s="1">
        <f t="shared" si="938"/>
        <v>63.703529538003153</v>
      </c>
    </row>
    <row r="20164" spans="1:11">
      <c r="A20164" s="1">
        <v>1429154579.8448701</v>
      </c>
      <c r="B20164" s="1">
        <v>0.74326955486065505</v>
      </c>
      <c r="C20164" s="1">
        <v>50.465827941894503</v>
      </c>
      <c r="D20164" s="1">
        <f t="shared" si="939"/>
        <v>719.94554018974304</v>
      </c>
      <c r="K20164" s="1">
        <f t="shared" si="938"/>
        <v>63.703529538003153</v>
      </c>
    </row>
    <row r="20165" spans="1:11">
      <c r="A20165" s="1">
        <v>1429154579.87796</v>
      </c>
      <c r="B20165" s="1">
        <v>1</v>
      </c>
      <c r="C20165" s="1">
        <v>59.362773895263601</v>
      </c>
      <c r="D20165" s="1">
        <f t="shared" si="939"/>
        <v>719.97863006591797</v>
      </c>
      <c r="E20165" s="1">
        <f t="shared" ref="E20163:E20226" si="940">IF(B20165&gt;0.75,C20165,0)</f>
        <v>59.362773895263601</v>
      </c>
      <c r="K20165" s="1">
        <f t="shared" si="938"/>
        <v>63.703529538003153</v>
      </c>
    </row>
    <row r="20166" spans="1:11">
      <c r="A20166" s="1">
        <v>1429154579.9107499</v>
      </c>
      <c r="B20166" s="1">
        <v>1</v>
      </c>
      <c r="C20166" s="1">
        <v>59.768314361572202</v>
      </c>
      <c r="D20166" s="1">
        <f t="shared" si="939"/>
        <v>720.01142001152039</v>
      </c>
      <c r="E20166" s="1">
        <f t="shared" si="940"/>
        <v>59.768314361572202</v>
      </c>
      <c r="K20166" s="1">
        <f t="shared" si="938"/>
        <v>63.703529538003153</v>
      </c>
    </row>
    <row r="20167" spans="1:11">
      <c r="A20167" s="1">
        <v>1429154579.95152</v>
      </c>
      <c r="B20167" s="1">
        <v>1</v>
      </c>
      <c r="C20167" s="1">
        <v>59.7879829406738</v>
      </c>
      <c r="D20167" s="1">
        <f t="shared" si="939"/>
        <v>720.05219006538391</v>
      </c>
      <c r="E20167" s="1">
        <f t="shared" si="940"/>
        <v>59.7879829406738</v>
      </c>
      <c r="K20167" s="1">
        <f t="shared" si="938"/>
        <v>63.703529538003153</v>
      </c>
    </row>
    <row r="20168" spans="1:11">
      <c r="A20168" s="1">
        <v>1429154579.9786501</v>
      </c>
      <c r="B20168" s="1">
        <v>0.86931083683690802</v>
      </c>
      <c r="C20168" s="1">
        <v>60.055488586425703</v>
      </c>
      <c r="D20168" s="1">
        <f t="shared" si="939"/>
        <v>720.07932019233704</v>
      </c>
      <c r="E20168" s="1">
        <f t="shared" si="940"/>
        <v>60.055488586425703</v>
      </c>
      <c r="K20168" s="1">
        <f t="shared" si="938"/>
        <v>63.703529538003153</v>
      </c>
    </row>
    <row r="20169" spans="1:11">
      <c r="A20169" s="1">
        <v>1429154580.0164599</v>
      </c>
      <c r="B20169" s="1">
        <v>1</v>
      </c>
      <c r="C20169" s="1">
        <v>60.791477203369098</v>
      </c>
      <c r="D20169" s="1">
        <f t="shared" si="939"/>
        <v>720.11713004112244</v>
      </c>
      <c r="E20169" s="1">
        <f t="shared" si="940"/>
        <v>60.791477203369098</v>
      </c>
      <c r="K20169" s="1">
        <f t="shared" si="938"/>
        <v>63.703529538003153</v>
      </c>
    </row>
    <row r="20170" spans="1:11">
      <c r="A20170" s="1">
        <v>1429154580.06267</v>
      </c>
      <c r="B20170" s="1">
        <v>1</v>
      </c>
      <c r="C20170" s="1">
        <v>60.970035552978501</v>
      </c>
      <c r="D20170" s="1">
        <f t="shared" si="939"/>
        <v>720.16334009170532</v>
      </c>
      <c r="E20170" s="1">
        <f t="shared" si="940"/>
        <v>60.970035552978501</v>
      </c>
      <c r="K20170" s="1">
        <f t="shared" si="938"/>
        <v>63.703529538003153</v>
      </c>
    </row>
    <row r="20171" spans="1:11">
      <c r="A20171" s="1">
        <v>1429154580.08939</v>
      </c>
      <c r="B20171" s="1">
        <v>0.83781349137754102</v>
      </c>
      <c r="C20171" s="1">
        <v>61.4690551757812</v>
      </c>
      <c r="D20171" s="1">
        <f t="shared" si="939"/>
        <v>720.19006013870239</v>
      </c>
      <c r="E20171" s="1">
        <f t="shared" si="940"/>
        <v>61.4690551757812</v>
      </c>
      <c r="K20171" s="1">
        <f t="shared" si="938"/>
        <v>63.703529538003153</v>
      </c>
    </row>
    <row r="20172" spans="1:11">
      <c r="A20172" s="1">
        <v>1429154580.11169</v>
      </c>
      <c r="B20172" s="1">
        <v>1</v>
      </c>
      <c r="C20172" s="1">
        <v>61.698921203613203</v>
      </c>
      <c r="D20172" s="1">
        <f t="shared" si="939"/>
        <v>720.2123601436615</v>
      </c>
      <c r="E20172" s="1">
        <f t="shared" si="940"/>
        <v>61.698921203613203</v>
      </c>
      <c r="K20172" s="1">
        <f t="shared" si="938"/>
        <v>63.703529538003153</v>
      </c>
    </row>
    <row r="20173" spans="1:11">
      <c r="A20173" s="1">
        <v>1429154580.15083</v>
      </c>
      <c r="B20173" s="1">
        <v>1</v>
      </c>
      <c r="C20173" s="1">
        <v>61.9399604797363</v>
      </c>
      <c r="D20173" s="1">
        <f t="shared" si="939"/>
        <v>720.25150012969971</v>
      </c>
      <c r="E20173" s="1">
        <f t="shared" si="940"/>
        <v>61.9399604797363</v>
      </c>
      <c r="K20173" s="1">
        <f t="shared" si="938"/>
        <v>63.703529538003153</v>
      </c>
    </row>
    <row r="20174" spans="1:11">
      <c r="A20174" s="1">
        <v>1429154580.1691301</v>
      </c>
      <c r="B20174" s="1">
        <v>1</v>
      </c>
      <c r="C20174" s="1">
        <v>62.139904022216697</v>
      </c>
      <c r="D20174" s="1">
        <f t="shared" si="939"/>
        <v>720.26980018615723</v>
      </c>
      <c r="E20174" s="1">
        <f t="shared" si="940"/>
        <v>62.139904022216697</v>
      </c>
      <c r="K20174" s="1">
        <f t="shared" si="938"/>
        <v>63.703529538003153</v>
      </c>
    </row>
    <row r="20175" spans="1:11">
      <c r="A20175" s="1">
        <v>1429154580.2087801</v>
      </c>
      <c r="B20175" s="1">
        <v>0.91531585580793895</v>
      </c>
      <c r="C20175" s="1">
        <v>62.332439422607401</v>
      </c>
      <c r="D20175" s="1">
        <f t="shared" si="939"/>
        <v>720.30945014953613</v>
      </c>
      <c r="E20175" s="1">
        <f t="shared" si="940"/>
        <v>62.332439422607401</v>
      </c>
      <c r="K20175" s="1">
        <f t="shared" si="938"/>
        <v>63.703529538003153</v>
      </c>
    </row>
    <row r="20176" spans="1:11">
      <c r="A20176" s="1">
        <v>1429154580.2402799</v>
      </c>
      <c r="B20176" s="1">
        <v>0.99127817330387502</v>
      </c>
      <c r="C20176" s="1">
        <v>62.659820556640597</v>
      </c>
      <c r="D20176" s="1">
        <f t="shared" si="939"/>
        <v>720.34095001220703</v>
      </c>
      <c r="E20176" s="1">
        <f t="shared" si="940"/>
        <v>62.659820556640597</v>
      </c>
      <c r="K20176" s="1">
        <f t="shared" si="938"/>
        <v>63.703529538003153</v>
      </c>
    </row>
    <row r="20177" spans="1:11">
      <c r="A20177" s="1">
        <v>1429154580.2757299</v>
      </c>
      <c r="B20177" s="1">
        <v>1</v>
      </c>
      <c r="C20177" s="1">
        <v>62.732559204101499</v>
      </c>
      <c r="D20177" s="1">
        <f t="shared" si="939"/>
        <v>720.37639999389648</v>
      </c>
      <c r="E20177" s="1">
        <f t="shared" si="940"/>
        <v>62.732559204101499</v>
      </c>
      <c r="K20177" s="1">
        <f t="shared" si="938"/>
        <v>63.703529538003153</v>
      </c>
    </row>
    <row r="20178" spans="1:11">
      <c r="A20178" s="1">
        <v>1429154580.30479</v>
      </c>
      <c r="B20178" s="1">
        <v>0.81577817085330095</v>
      </c>
      <c r="C20178" s="1">
        <v>63.851882934570298</v>
      </c>
      <c r="D20178" s="1">
        <f t="shared" si="939"/>
        <v>720.40546011924744</v>
      </c>
      <c r="E20178" s="1">
        <f t="shared" si="940"/>
        <v>63.851882934570298</v>
      </c>
      <c r="K20178" s="1">
        <f t="shared" si="938"/>
        <v>63.703529538003153</v>
      </c>
    </row>
    <row r="20179" spans="1:11">
      <c r="A20179" s="1">
        <v>1429154580.335</v>
      </c>
      <c r="B20179" s="1">
        <v>0.90127434957451003</v>
      </c>
      <c r="C20179" s="1">
        <v>63.622745513916001</v>
      </c>
      <c r="D20179" s="1">
        <f t="shared" si="939"/>
        <v>720.4356701374054</v>
      </c>
      <c r="E20179" s="1">
        <f t="shared" si="940"/>
        <v>63.622745513916001</v>
      </c>
      <c r="K20179" s="1">
        <f t="shared" si="938"/>
        <v>63.703529538003153</v>
      </c>
    </row>
    <row r="20180" spans="1:11">
      <c r="A20180" s="1">
        <v>1429154580.36186</v>
      </c>
      <c r="B20180" s="1">
        <v>0.93994153036086603</v>
      </c>
      <c r="C20180" s="1">
        <v>62.984527587890597</v>
      </c>
      <c r="D20180" s="1">
        <f t="shared" si="939"/>
        <v>720.4625301361084</v>
      </c>
      <c r="E20180" s="1">
        <f t="shared" si="940"/>
        <v>62.984527587890597</v>
      </c>
      <c r="K20180" s="1">
        <f t="shared" si="938"/>
        <v>63.703529538003153</v>
      </c>
    </row>
    <row r="20181" spans="1:11">
      <c r="A20181" s="1">
        <v>1429154580.39061</v>
      </c>
      <c r="B20181" s="1">
        <v>1</v>
      </c>
      <c r="C20181" s="1">
        <v>62.802604675292898</v>
      </c>
      <c r="D20181" s="1">
        <f t="shared" si="939"/>
        <v>720.49128007888794</v>
      </c>
      <c r="E20181" s="1">
        <f t="shared" si="940"/>
        <v>62.802604675292898</v>
      </c>
      <c r="K20181" s="1">
        <f t="shared" si="938"/>
        <v>63.703529538003153</v>
      </c>
    </row>
    <row r="20182" spans="1:11">
      <c r="A20182" s="1">
        <v>1429154580.4319</v>
      </c>
      <c r="B20182" s="1">
        <v>1</v>
      </c>
      <c r="C20182" s="1">
        <v>63.052345275878899</v>
      </c>
      <c r="D20182" s="1">
        <f t="shared" si="939"/>
        <v>720.53257012367249</v>
      </c>
      <c r="E20182" s="1">
        <f t="shared" si="940"/>
        <v>63.052345275878899</v>
      </c>
      <c r="K20182" s="1">
        <f t="shared" si="938"/>
        <v>63.703529538003153</v>
      </c>
    </row>
    <row r="20183" spans="1:11">
      <c r="A20183" s="1">
        <v>1429154580.4665201</v>
      </c>
      <c r="B20183" s="1">
        <v>1</v>
      </c>
      <c r="C20183" s="1">
        <v>63.058391571044901</v>
      </c>
      <c r="D20183" s="1">
        <f t="shared" si="939"/>
        <v>720.56719017028809</v>
      </c>
      <c r="E20183" s="1">
        <f t="shared" si="940"/>
        <v>63.058391571044901</v>
      </c>
      <c r="K20183" s="1">
        <f t="shared" si="938"/>
        <v>63.703529538003153</v>
      </c>
    </row>
    <row r="20184" spans="1:11">
      <c r="A20184" s="1">
        <v>1429154580.4949901</v>
      </c>
      <c r="B20184" s="1">
        <v>0.99566888739631998</v>
      </c>
      <c r="C20184" s="1">
        <v>63.002548217773402</v>
      </c>
      <c r="D20184" s="1">
        <f t="shared" si="939"/>
        <v>720.59566020965576</v>
      </c>
      <c r="E20184" s="1">
        <f t="shared" si="940"/>
        <v>63.002548217773402</v>
      </c>
      <c r="K20184" s="1">
        <f t="shared" si="938"/>
        <v>63.703529538003153</v>
      </c>
    </row>
    <row r="20185" spans="1:11">
      <c r="A20185" s="1">
        <v>1429154580.5532</v>
      </c>
      <c r="B20185" s="1">
        <v>0.82687240202363099</v>
      </c>
      <c r="C20185" s="1">
        <v>62.814231872558501</v>
      </c>
      <c r="D20185" s="1">
        <f t="shared" si="939"/>
        <v>720.65387010574341</v>
      </c>
      <c r="E20185" s="1">
        <f t="shared" si="940"/>
        <v>62.814231872558501</v>
      </c>
      <c r="K20185" s="1">
        <f t="shared" si="938"/>
        <v>63.703529538003153</v>
      </c>
    </row>
    <row r="20186" spans="1:11">
      <c r="A20186" s="1">
        <v>1429154580.57021</v>
      </c>
      <c r="B20186" s="1">
        <v>1</v>
      </c>
      <c r="C20186" s="1">
        <v>63.134712219238203</v>
      </c>
      <c r="D20186" s="1">
        <f t="shared" si="939"/>
        <v>720.67088007926941</v>
      </c>
      <c r="E20186" s="1">
        <f t="shared" si="940"/>
        <v>63.134712219238203</v>
      </c>
      <c r="K20186" s="1">
        <f t="shared" si="938"/>
        <v>63.703529538003153</v>
      </c>
    </row>
    <row r="20187" spans="1:11">
      <c r="A20187" s="1">
        <v>1429154580.5957301</v>
      </c>
      <c r="B20187" s="1">
        <v>1</v>
      </c>
      <c r="C20187" s="1">
        <v>63.170768737792898</v>
      </c>
      <c r="D20187" s="1">
        <f t="shared" si="939"/>
        <v>720.69640016555786</v>
      </c>
      <c r="E20187" s="1">
        <f t="shared" si="940"/>
        <v>63.170768737792898</v>
      </c>
      <c r="K20187" s="1">
        <f t="shared" si="938"/>
        <v>63.703529538003153</v>
      </c>
    </row>
    <row r="20188" spans="1:11">
      <c r="A20188" s="1">
        <v>1429154580.6403</v>
      </c>
      <c r="B20188" s="1">
        <v>1</v>
      </c>
      <c r="C20188" s="1">
        <v>63.338840484619098</v>
      </c>
      <c r="D20188" s="1">
        <f t="shared" si="939"/>
        <v>720.74097013473511</v>
      </c>
      <c r="E20188" s="1">
        <f t="shared" si="940"/>
        <v>63.338840484619098</v>
      </c>
      <c r="K20188" s="1">
        <f t="shared" si="938"/>
        <v>63.703529538003153</v>
      </c>
    </row>
    <row r="20189" spans="1:11">
      <c r="A20189" s="1">
        <v>1429154580.6991799</v>
      </c>
      <c r="B20189" s="1">
        <v>1</v>
      </c>
      <c r="C20189" s="1">
        <v>63.494125366210902</v>
      </c>
      <c r="D20189" s="1">
        <f t="shared" si="939"/>
        <v>720.79984998703003</v>
      </c>
      <c r="E20189" s="1">
        <f t="shared" si="940"/>
        <v>63.494125366210902</v>
      </c>
      <c r="K20189" s="1">
        <f t="shared" si="938"/>
        <v>63.703529538003153</v>
      </c>
    </row>
    <row r="20190" spans="1:11">
      <c r="A20190" s="1">
        <v>1429154580.7356801</v>
      </c>
      <c r="B20190" s="1">
        <v>1</v>
      </c>
      <c r="C20190" s="1">
        <v>63.870555877685497</v>
      </c>
      <c r="D20190" s="1">
        <f t="shared" si="939"/>
        <v>720.83635020256042</v>
      </c>
      <c r="E20190" s="1">
        <f t="shared" si="940"/>
        <v>63.870555877685497</v>
      </c>
      <c r="K20190" s="1">
        <f t="shared" si="938"/>
        <v>63.703529538003153</v>
      </c>
    </row>
    <row r="20191" spans="1:11">
      <c r="A20191" s="1">
        <v>1429154580.7653401</v>
      </c>
      <c r="B20191" s="1">
        <v>0.88821947112088595</v>
      </c>
      <c r="C20191" s="1">
        <v>64.600128173828097</v>
      </c>
      <c r="D20191" s="1">
        <f t="shared" si="939"/>
        <v>720.8660101890564</v>
      </c>
      <c r="E20191" s="1">
        <f t="shared" si="940"/>
        <v>64.600128173828097</v>
      </c>
      <c r="K20191" s="1">
        <f t="shared" si="938"/>
        <v>63.703529538003153</v>
      </c>
    </row>
    <row r="20192" spans="1:11">
      <c r="A20192" s="1">
        <v>1429154580.7945001</v>
      </c>
      <c r="B20192" s="1">
        <v>1</v>
      </c>
      <c r="C20192" s="1">
        <v>64.094253540039006</v>
      </c>
      <c r="D20192" s="1">
        <f t="shared" si="939"/>
        <v>720.89517021179199</v>
      </c>
      <c r="E20192" s="1">
        <f t="shared" si="940"/>
        <v>64.094253540039006</v>
      </c>
      <c r="K20192" s="1">
        <f t="shared" ref="K20192:K20255" si="941">AVERAGE($E$18527:$E$20572)</f>
        <v>63.703529538003153</v>
      </c>
    </row>
    <row r="20193" spans="1:11">
      <c r="A20193" s="1">
        <v>1429154580.8390801</v>
      </c>
      <c r="B20193" s="1">
        <v>0.966816209272502</v>
      </c>
      <c r="C20193" s="1">
        <v>63.967208862304602</v>
      </c>
      <c r="D20193" s="1">
        <f t="shared" si="939"/>
        <v>720.93975019454956</v>
      </c>
      <c r="E20193" s="1">
        <f t="shared" si="940"/>
        <v>63.967208862304602</v>
      </c>
      <c r="K20193" s="1">
        <f t="shared" si="941"/>
        <v>63.703529538003153</v>
      </c>
    </row>
    <row r="20194" spans="1:11">
      <c r="A20194" s="1">
        <v>1429154580.8892901</v>
      </c>
      <c r="B20194" s="1">
        <v>1</v>
      </c>
      <c r="C20194" s="1">
        <v>64.136383056640597</v>
      </c>
      <c r="D20194" s="1">
        <f t="shared" si="939"/>
        <v>720.98996019363403</v>
      </c>
      <c r="E20194" s="1">
        <f t="shared" si="940"/>
        <v>64.136383056640597</v>
      </c>
      <c r="K20194" s="1">
        <f t="shared" si="941"/>
        <v>63.703529538003153</v>
      </c>
    </row>
    <row r="20195" spans="1:11">
      <c r="A20195" s="1">
        <v>1429154580.90991</v>
      </c>
      <c r="B20195" s="1">
        <v>1</v>
      </c>
      <c r="C20195" s="1">
        <v>64.305488586425696</v>
      </c>
      <c r="D20195" s="1">
        <f t="shared" si="939"/>
        <v>721.01058006286621</v>
      </c>
      <c r="E20195" s="1">
        <f t="shared" si="940"/>
        <v>64.305488586425696</v>
      </c>
      <c r="K20195" s="1">
        <f t="shared" si="941"/>
        <v>63.703529538003153</v>
      </c>
    </row>
    <row r="20196" spans="1:11">
      <c r="A20196" s="1">
        <v>1429154580.9460299</v>
      </c>
      <c r="B20196" s="1">
        <v>1</v>
      </c>
      <c r="C20196" s="1">
        <v>64.5244140625</v>
      </c>
      <c r="D20196" s="1">
        <f t="shared" si="939"/>
        <v>721.04670000076294</v>
      </c>
      <c r="E20196" s="1">
        <f t="shared" si="940"/>
        <v>64.5244140625</v>
      </c>
      <c r="K20196" s="1">
        <f t="shared" si="941"/>
        <v>63.703529538003153</v>
      </c>
    </row>
    <row r="20197" spans="1:11">
      <c r="A20197" s="1">
        <v>1429154580.9932499</v>
      </c>
      <c r="B20197" s="1">
        <v>0.93136476340618202</v>
      </c>
      <c r="C20197" s="1">
        <v>64.462219238281193</v>
      </c>
      <c r="D20197" s="1">
        <f t="shared" si="939"/>
        <v>721.0939199924469</v>
      </c>
      <c r="E20197" s="1">
        <f t="shared" si="940"/>
        <v>64.462219238281193</v>
      </c>
      <c r="K20197" s="1">
        <f t="shared" si="941"/>
        <v>63.703529538003153</v>
      </c>
    </row>
    <row r="20198" spans="1:11">
      <c r="A20198" s="1">
        <v>1429154581.0339799</v>
      </c>
      <c r="B20198" s="1">
        <v>0.957673857031899</v>
      </c>
      <c r="C20198" s="1">
        <v>64.756515502929602</v>
      </c>
      <c r="D20198" s="1">
        <f t="shared" si="939"/>
        <v>721.13464999198914</v>
      </c>
      <c r="E20198" s="1">
        <f t="shared" si="940"/>
        <v>64.756515502929602</v>
      </c>
      <c r="K20198" s="1">
        <f t="shared" si="941"/>
        <v>63.703529538003153</v>
      </c>
    </row>
    <row r="20199" spans="1:11">
      <c r="A20199" s="1">
        <v>1429154581.0838699</v>
      </c>
      <c r="B20199" s="1">
        <v>0.97691724478935005</v>
      </c>
      <c r="C20199" s="1">
        <v>64.599708557128906</v>
      </c>
      <c r="D20199" s="1">
        <f t="shared" si="939"/>
        <v>721.18454003334045</v>
      </c>
      <c r="E20199" s="1">
        <f t="shared" si="940"/>
        <v>64.599708557128906</v>
      </c>
      <c r="K20199" s="1">
        <f t="shared" si="941"/>
        <v>63.703529538003153</v>
      </c>
    </row>
    <row r="20200" spans="1:11">
      <c r="A20200" s="1">
        <v>1429154581.1019399</v>
      </c>
      <c r="B20200" s="1">
        <v>1</v>
      </c>
      <c r="C20200" s="1">
        <v>64.725997924804602</v>
      </c>
      <c r="D20200" s="1">
        <f t="shared" si="939"/>
        <v>721.20261001586914</v>
      </c>
      <c r="E20200" s="1">
        <f t="shared" si="940"/>
        <v>64.725997924804602</v>
      </c>
      <c r="K20200" s="1">
        <f t="shared" si="941"/>
        <v>63.703529538003153</v>
      </c>
    </row>
    <row r="20201" spans="1:11">
      <c r="A20201" s="1">
        <v>1429154581.1282301</v>
      </c>
      <c r="B20201" s="1">
        <v>0.98069066219865098</v>
      </c>
      <c r="C20201" s="1">
        <v>64.799118041992102</v>
      </c>
      <c r="D20201" s="1">
        <f t="shared" si="939"/>
        <v>721.22890019416809</v>
      </c>
      <c r="E20201" s="1">
        <f t="shared" si="940"/>
        <v>64.799118041992102</v>
      </c>
      <c r="K20201" s="1">
        <f t="shared" si="941"/>
        <v>63.703529538003153</v>
      </c>
    </row>
    <row r="20202" spans="1:11">
      <c r="A20202" s="1">
        <v>1429154581.15624</v>
      </c>
      <c r="B20202" s="1">
        <v>0.97473005580269201</v>
      </c>
      <c r="C20202" s="1">
        <v>64.727432250976506</v>
      </c>
      <c r="D20202" s="1">
        <f t="shared" si="939"/>
        <v>721.2569100856781</v>
      </c>
      <c r="E20202" s="1">
        <f t="shared" si="940"/>
        <v>64.727432250976506</v>
      </c>
      <c r="K20202" s="1">
        <f t="shared" si="941"/>
        <v>63.703529538003153</v>
      </c>
    </row>
    <row r="20203" spans="1:11">
      <c r="A20203" s="1">
        <v>1429154581.1875</v>
      </c>
      <c r="B20203" s="1">
        <v>1</v>
      </c>
      <c r="C20203" s="1">
        <v>64.981559753417898</v>
      </c>
      <c r="D20203" s="1">
        <f t="shared" si="939"/>
        <v>721.28817009925842</v>
      </c>
      <c r="E20203" s="1">
        <f t="shared" si="940"/>
        <v>64.981559753417898</v>
      </c>
      <c r="K20203" s="1">
        <f t="shared" si="941"/>
        <v>63.703529538003153</v>
      </c>
    </row>
    <row r="20204" spans="1:11">
      <c r="A20204" s="1">
        <v>1429154581.2264199</v>
      </c>
      <c r="B20204" s="1">
        <v>0.88352158099191302</v>
      </c>
      <c r="C20204" s="1">
        <v>65.002830505370994</v>
      </c>
      <c r="D20204" s="1">
        <f t="shared" si="939"/>
        <v>721.32709002494812</v>
      </c>
      <c r="E20204" s="1">
        <f t="shared" si="940"/>
        <v>65.002830505370994</v>
      </c>
      <c r="K20204" s="1">
        <f t="shared" si="941"/>
        <v>63.703529538003153</v>
      </c>
    </row>
    <row r="20205" spans="1:11">
      <c r="A20205" s="1">
        <v>1429154581.2589099</v>
      </c>
      <c r="B20205" s="1">
        <v>1</v>
      </c>
      <c r="C20205" s="1">
        <v>65.042739868164006</v>
      </c>
      <c r="D20205" s="1">
        <f t="shared" si="939"/>
        <v>721.35958003997803</v>
      </c>
      <c r="E20205" s="1">
        <f t="shared" si="940"/>
        <v>65.042739868164006</v>
      </c>
      <c r="K20205" s="1">
        <f t="shared" si="941"/>
        <v>63.703529538003153</v>
      </c>
    </row>
    <row r="20206" spans="1:11">
      <c r="A20206" s="1">
        <v>1429154581.29567</v>
      </c>
      <c r="B20206" s="1">
        <v>0.819653867087481</v>
      </c>
      <c r="C20206" s="1">
        <v>65.286491394042898</v>
      </c>
      <c r="D20206" s="1">
        <f t="shared" si="939"/>
        <v>721.39634013175964</v>
      </c>
      <c r="E20206" s="1">
        <f t="shared" si="940"/>
        <v>65.286491394042898</v>
      </c>
      <c r="K20206" s="1">
        <f t="shared" si="941"/>
        <v>63.703529538003153</v>
      </c>
    </row>
    <row r="20207" spans="1:11">
      <c r="A20207" s="1">
        <v>1429154581.33198</v>
      </c>
      <c r="B20207" s="1">
        <v>0.96187549821776697</v>
      </c>
      <c r="C20207" s="1">
        <v>65.094299316406193</v>
      </c>
      <c r="D20207" s="1">
        <f t="shared" si="939"/>
        <v>721.43265008926392</v>
      </c>
      <c r="E20207" s="1">
        <f t="shared" si="940"/>
        <v>65.094299316406193</v>
      </c>
      <c r="K20207" s="1">
        <f t="shared" si="941"/>
        <v>63.703529538003153</v>
      </c>
    </row>
    <row r="20208" spans="1:11">
      <c r="A20208" s="1">
        <v>1429154581.37918</v>
      </c>
      <c r="B20208" s="1">
        <v>0.77086351160038802</v>
      </c>
      <c r="C20208" s="1">
        <v>66.515342712402301</v>
      </c>
      <c r="D20208" s="1">
        <f t="shared" si="939"/>
        <v>721.47985005378723</v>
      </c>
      <c r="E20208" s="1">
        <f t="shared" si="940"/>
        <v>66.515342712402301</v>
      </c>
      <c r="K20208" s="1">
        <f t="shared" si="941"/>
        <v>63.703529538003153</v>
      </c>
    </row>
    <row r="20209" spans="1:11">
      <c r="A20209" s="1">
        <v>1429154581.4142399</v>
      </c>
      <c r="B20209" s="1">
        <v>0.950399879887729</v>
      </c>
      <c r="C20209" s="1">
        <v>64.710456848144503</v>
      </c>
      <c r="D20209" s="1">
        <f t="shared" si="939"/>
        <v>721.51490998268127</v>
      </c>
      <c r="E20209" s="1">
        <f t="shared" si="940"/>
        <v>64.710456848144503</v>
      </c>
      <c r="K20209" s="1">
        <f t="shared" si="941"/>
        <v>63.703529538003153</v>
      </c>
    </row>
    <row r="20210" spans="1:11">
      <c r="A20210" s="1">
        <v>1429154581.4561601</v>
      </c>
      <c r="B20210" s="1">
        <v>0.86591989056437502</v>
      </c>
      <c r="C20210" s="1">
        <v>64.854721069335895</v>
      </c>
      <c r="D20210" s="1">
        <f t="shared" si="939"/>
        <v>721.55683016777039</v>
      </c>
      <c r="E20210" s="1">
        <f t="shared" si="940"/>
        <v>64.854721069335895</v>
      </c>
      <c r="K20210" s="1">
        <f t="shared" si="941"/>
        <v>63.703529538003153</v>
      </c>
    </row>
    <row r="20211" spans="1:11">
      <c r="A20211" s="1">
        <v>1429154581.4881699</v>
      </c>
      <c r="B20211" s="1">
        <v>0.95743554016407895</v>
      </c>
      <c r="C20211" s="1">
        <v>64.510238647460895</v>
      </c>
      <c r="D20211" s="1">
        <f t="shared" si="939"/>
        <v>721.58884000778198</v>
      </c>
      <c r="E20211" s="1">
        <f t="shared" si="940"/>
        <v>64.510238647460895</v>
      </c>
      <c r="K20211" s="1">
        <f t="shared" si="941"/>
        <v>63.703529538003153</v>
      </c>
    </row>
    <row r="20212" spans="1:11">
      <c r="A20212" s="1">
        <v>1429154581.56106</v>
      </c>
      <c r="B20212" s="1">
        <v>1</v>
      </c>
      <c r="C20212" s="1">
        <v>64.259338378906193</v>
      </c>
      <c r="D20212" s="1">
        <f t="shared" si="939"/>
        <v>721.66173005104065</v>
      </c>
      <c r="E20212" s="1">
        <f t="shared" si="940"/>
        <v>64.259338378906193</v>
      </c>
      <c r="K20212" s="1">
        <f t="shared" si="941"/>
        <v>63.703529538003153</v>
      </c>
    </row>
    <row r="20213" spans="1:11">
      <c r="A20213" s="1">
        <v>1429154581.5963399</v>
      </c>
      <c r="B20213" s="1">
        <v>0.99908577156256195</v>
      </c>
      <c r="C20213" s="1">
        <v>64.905090332031193</v>
      </c>
      <c r="D20213" s="1">
        <f t="shared" si="939"/>
        <v>721.6970100402832</v>
      </c>
      <c r="E20213" s="1">
        <f t="shared" si="940"/>
        <v>64.905090332031193</v>
      </c>
      <c r="K20213" s="1">
        <f t="shared" si="941"/>
        <v>63.703529538003153</v>
      </c>
    </row>
    <row r="20214" spans="1:11">
      <c r="A20214" s="1">
        <v>1429154581.6274099</v>
      </c>
      <c r="B20214" s="1">
        <v>1</v>
      </c>
      <c r="C20214" s="1">
        <v>64.572830200195298</v>
      </c>
      <c r="D20214" s="1">
        <f t="shared" si="939"/>
        <v>721.72808003425598</v>
      </c>
      <c r="E20214" s="1">
        <f t="shared" si="940"/>
        <v>64.572830200195298</v>
      </c>
      <c r="K20214" s="1">
        <f t="shared" si="941"/>
        <v>63.703529538003153</v>
      </c>
    </row>
    <row r="20215" spans="1:11">
      <c r="A20215" s="1">
        <v>1429154581.6584599</v>
      </c>
      <c r="B20215" s="1">
        <v>1</v>
      </c>
      <c r="C20215" s="1">
        <v>64.265884399414006</v>
      </c>
      <c r="D20215" s="1">
        <f t="shared" si="939"/>
        <v>721.75913000106812</v>
      </c>
      <c r="E20215" s="1">
        <f t="shared" si="940"/>
        <v>64.265884399414006</v>
      </c>
      <c r="K20215" s="1">
        <f t="shared" si="941"/>
        <v>63.703529538003153</v>
      </c>
    </row>
    <row r="20216" spans="1:11">
      <c r="A20216" s="1">
        <v>1429154581.7181499</v>
      </c>
      <c r="B20216" s="1">
        <v>1</v>
      </c>
      <c r="C20216" s="1">
        <v>63.789485931396399</v>
      </c>
      <c r="D20216" s="1">
        <f t="shared" si="939"/>
        <v>721.81881999969482</v>
      </c>
      <c r="E20216" s="1">
        <f t="shared" si="940"/>
        <v>63.789485931396399</v>
      </c>
      <c r="K20216" s="1">
        <f t="shared" si="941"/>
        <v>63.703529538003153</v>
      </c>
    </row>
    <row r="20217" spans="1:11">
      <c r="A20217" s="1">
        <v>1429154581.7416101</v>
      </c>
      <c r="B20217" s="1">
        <v>0.97946458153373905</v>
      </c>
      <c r="C20217" s="1">
        <v>63.582790374755803</v>
      </c>
      <c r="D20217" s="1">
        <f t="shared" si="939"/>
        <v>721.84228014945984</v>
      </c>
      <c r="E20217" s="1">
        <f t="shared" si="940"/>
        <v>63.582790374755803</v>
      </c>
      <c r="K20217" s="1">
        <f t="shared" si="941"/>
        <v>63.703529538003153</v>
      </c>
    </row>
    <row r="20218" spans="1:11">
      <c r="A20218" s="1">
        <v>1429154581.76916</v>
      </c>
      <c r="B20218" s="1">
        <v>1</v>
      </c>
      <c r="C20218" s="1">
        <v>63.849784851074197</v>
      </c>
      <c r="D20218" s="1">
        <f t="shared" si="939"/>
        <v>721.86983013153076</v>
      </c>
      <c r="E20218" s="1">
        <f t="shared" si="940"/>
        <v>63.849784851074197</v>
      </c>
      <c r="K20218" s="1">
        <f t="shared" si="941"/>
        <v>63.703529538003153</v>
      </c>
    </row>
    <row r="20219" spans="1:11">
      <c r="A20219" s="1">
        <v>1429154581.7936201</v>
      </c>
      <c r="B20219" s="1">
        <v>0.98179765237612004</v>
      </c>
      <c r="C20219" s="1">
        <v>63.503822326660099</v>
      </c>
      <c r="D20219" s="1">
        <f t="shared" si="939"/>
        <v>721.89429020881653</v>
      </c>
      <c r="E20219" s="1">
        <f t="shared" si="940"/>
        <v>63.503822326660099</v>
      </c>
      <c r="K20219" s="1">
        <f t="shared" si="941"/>
        <v>63.703529538003153</v>
      </c>
    </row>
    <row r="20220" spans="1:11">
      <c r="A20220" s="1">
        <v>1429154581.85098</v>
      </c>
      <c r="B20220" s="1">
        <v>1</v>
      </c>
      <c r="C20220" s="1">
        <v>63.214820861816399</v>
      </c>
      <c r="D20220" s="1">
        <f t="shared" si="939"/>
        <v>721.95165014266968</v>
      </c>
      <c r="E20220" s="1">
        <f t="shared" si="940"/>
        <v>63.214820861816399</v>
      </c>
      <c r="K20220" s="1">
        <f t="shared" si="941"/>
        <v>63.703529538003153</v>
      </c>
    </row>
    <row r="20221" spans="1:11">
      <c r="A20221" s="1">
        <v>1429154581.89117</v>
      </c>
      <c r="B20221" s="1">
        <v>0.97145141744566899</v>
      </c>
      <c r="C20221" s="1">
        <v>63.302883148193303</v>
      </c>
      <c r="D20221" s="1">
        <f t="shared" si="939"/>
        <v>721.99184012413025</v>
      </c>
      <c r="E20221" s="1">
        <f t="shared" si="940"/>
        <v>63.302883148193303</v>
      </c>
      <c r="K20221" s="1">
        <f t="shared" si="941"/>
        <v>63.703529538003153</v>
      </c>
    </row>
    <row r="20222" spans="1:11">
      <c r="A20222" s="1">
        <v>1429154581.92346</v>
      </c>
      <c r="B20222" s="1">
        <v>1</v>
      </c>
      <c r="C20222" s="1">
        <v>62.908550262451101</v>
      </c>
      <c r="D20222" s="1">
        <f t="shared" si="939"/>
        <v>722.02413010597229</v>
      </c>
      <c r="E20222" s="1">
        <f t="shared" si="940"/>
        <v>62.908550262451101</v>
      </c>
      <c r="K20222" s="1">
        <f t="shared" si="941"/>
        <v>63.703529538003153</v>
      </c>
    </row>
    <row r="20223" spans="1:11">
      <c r="A20223" s="1">
        <v>1429154581.95222</v>
      </c>
      <c r="B20223" s="1">
        <v>1</v>
      </c>
      <c r="C20223" s="1">
        <v>62.517452239990199</v>
      </c>
      <c r="D20223" s="1">
        <f t="shared" si="939"/>
        <v>722.05289006233215</v>
      </c>
      <c r="E20223" s="1">
        <f t="shared" si="940"/>
        <v>62.517452239990199</v>
      </c>
      <c r="K20223" s="1">
        <f t="shared" si="941"/>
        <v>63.703529538003153</v>
      </c>
    </row>
    <row r="20224" spans="1:11">
      <c r="A20224" s="1">
        <v>1429154581.9797101</v>
      </c>
      <c r="B20224" s="1">
        <v>1</v>
      </c>
      <c r="C20224" s="1">
        <v>62.039627075195298</v>
      </c>
      <c r="D20224" s="1">
        <f t="shared" si="939"/>
        <v>722.08038020133972</v>
      </c>
      <c r="E20224" s="1">
        <f t="shared" si="940"/>
        <v>62.039627075195298</v>
      </c>
      <c r="K20224" s="1">
        <f t="shared" si="941"/>
        <v>63.703529538003153</v>
      </c>
    </row>
    <row r="20225" spans="1:11">
      <c r="A20225" s="1">
        <v>1429154582.0155599</v>
      </c>
      <c r="B20225" s="1">
        <v>1</v>
      </c>
      <c r="C20225" s="1">
        <v>61.900600433349602</v>
      </c>
      <c r="D20225" s="1">
        <f t="shared" si="939"/>
        <v>722.11623001098633</v>
      </c>
      <c r="E20225" s="1">
        <f t="shared" si="940"/>
        <v>61.900600433349602</v>
      </c>
      <c r="K20225" s="1">
        <f t="shared" si="941"/>
        <v>63.703529538003153</v>
      </c>
    </row>
    <row r="20226" spans="1:11">
      <c r="A20226" s="1">
        <v>1429154582.0548899</v>
      </c>
      <c r="B20226" s="1">
        <v>1</v>
      </c>
      <c r="C20226" s="1">
        <v>61.725093841552699</v>
      </c>
      <c r="D20226" s="1">
        <f t="shared" si="939"/>
        <v>722.15556001663208</v>
      </c>
      <c r="E20226" s="1">
        <f t="shared" si="940"/>
        <v>61.725093841552699</v>
      </c>
      <c r="K20226" s="1">
        <f t="shared" si="941"/>
        <v>63.703529538003153</v>
      </c>
    </row>
    <row r="20227" spans="1:11">
      <c r="A20227" s="1">
        <v>1429154582.0836501</v>
      </c>
      <c r="B20227" s="1">
        <v>1</v>
      </c>
      <c r="C20227" s="1">
        <v>61.553417205810497</v>
      </c>
      <c r="D20227" s="1">
        <f t="shared" ref="D20227:D20290" si="942">A20227-$A$2</f>
        <v>722.18432021141052</v>
      </c>
      <c r="E20227" s="1">
        <f t="shared" ref="E20227:E20290" si="943">IF(B20227&gt;0.75,C20227,0)</f>
        <v>61.553417205810497</v>
      </c>
      <c r="K20227" s="1">
        <f t="shared" si="941"/>
        <v>63.703529538003153</v>
      </c>
    </row>
    <row r="20228" spans="1:11">
      <c r="A20228" s="1">
        <v>1429154582.1173201</v>
      </c>
      <c r="B20228" s="1">
        <v>1</v>
      </c>
      <c r="C20228" s="1">
        <v>60.813182830810497</v>
      </c>
      <c r="D20228" s="1">
        <f t="shared" si="942"/>
        <v>722.2179901599884</v>
      </c>
      <c r="E20228" s="1">
        <f t="shared" si="943"/>
        <v>60.813182830810497</v>
      </c>
      <c r="K20228" s="1">
        <f t="shared" si="941"/>
        <v>63.703529538003153</v>
      </c>
    </row>
    <row r="20229" spans="1:11">
      <c r="A20229" s="1">
        <v>1429154582.1433899</v>
      </c>
      <c r="B20229" s="1">
        <v>1</v>
      </c>
      <c r="C20229" s="1">
        <v>60.608329772949197</v>
      </c>
      <c r="D20229" s="1">
        <f t="shared" si="942"/>
        <v>722.24406003952026</v>
      </c>
      <c r="E20229" s="1">
        <f t="shared" si="943"/>
        <v>60.608329772949197</v>
      </c>
      <c r="K20229" s="1">
        <f t="shared" si="941"/>
        <v>63.703529538003153</v>
      </c>
    </row>
    <row r="20230" spans="1:11">
      <c r="A20230" s="1">
        <v>1429154582.1755199</v>
      </c>
      <c r="B20230" s="1">
        <v>1</v>
      </c>
      <c r="C20230" s="1">
        <v>60.245010375976499</v>
      </c>
      <c r="D20230" s="1">
        <f t="shared" si="942"/>
        <v>722.27619004249573</v>
      </c>
      <c r="E20230" s="1">
        <f t="shared" si="943"/>
        <v>60.245010375976499</v>
      </c>
      <c r="K20230" s="1">
        <f t="shared" si="941"/>
        <v>63.703529538003153</v>
      </c>
    </row>
    <row r="20231" spans="1:11">
      <c r="A20231" s="1">
        <v>1429154582.21053</v>
      </c>
      <c r="B20231" s="1">
        <v>1</v>
      </c>
      <c r="C20231" s="1">
        <v>60.096855163574197</v>
      </c>
      <c r="D20231" s="1">
        <f t="shared" si="942"/>
        <v>722.31120014190674</v>
      </c>
      <c r="E20231" s="1">
        <f t="shared" si="943"/>
        <v>60.096855163574197</v>
      </c>
      <c r="K20231" s="1">
        <f t="shared" si="941"/>
        <v>63.703529538003153</v>
      </c>
    </row>
    <row r="20232" spans="1:11">
      <c r="A20232" s="1">
        <v>1429154582.25035</v>
      </c>
      <c r="B20232" s="1">
        <v>1</v>
      </c>
      <c r="C20232" s="1">
        <v>59.297046661376903</v>
      </c>
      <c r="D20232" s="1">
        <f t="shared" si="942"/>
        <v>722.35102009773254</v>
      </c>
      <c r="E20232" s="1">
        <f t="shared" si="943"/>
        <v>59.297046661376903</v>
      </c>
      <c r="K20232" s="1">
        <f t="shared" si="941"/>
        <v>63.703529538003153</v>
      </c>
    </row>
    <row r="20233" spans="1:11">
      <c r="A20233" s="1">
        <v>1429154582.27316</v>
      </c>
      <c r="B20233" s="1">
        <v>1</v>
      </c>
      <c r="C20233" s="1">
        <v>59.050914764404197</v>
      </c>
      <c r="D20233" s="1">
        <f t="shared" si="942"/>
        <v>722.37383008003235</v>
      </c>
      <c r="E20233" s="1">
        <f t="shared" si="943"/>
        <v>59.050914764404197</v>
      </c>
      <c r="K20233" s="1">
        <f t="shared" si="941"/>
        <v>63.703529538003153</v>
      </c>
    </row>
    <row r="20234" spans="1:11">
      <c r="A20234" s="1">
        <v>1429154582.3532901</v>
      </c>
      <c r="B20234" s="1">
        <v>1</v>
      </c>
      <c r="C20234" s="1">
        <v>59.033214569091697</v>
      </c>
      <c r="D20234" s="1">
        <f t="shared" si="942"/>
        <v>722.45396018028259</v>
      </c>
      <c r="E20234" s="1">
        <f t="shared" si="943"/>
        <v>59.033214569091697</v>
      </c>
      <c r="K20234" s="1">
        <f t="shared" si="941"/>
        <v>63.703529538003153</v>
      </c>
    </row>
    <row r="20235" spans="1:11">
      <c r="A20235" s="1">
        <v>1429154582.3882699</v>
      </c>
      <c r="B20235" s="1">
        <v>1</v>
      </c>
      <c r="C20235" s="1">
        <v>58.736648559570298</v>
      </c>
      <c r="D20235" s="1">
        <f t="shared" si="942"/>
        <v>722.48894000053406</v>
      </c>
      <c r="E20235" s="1">
        <f t="shared" si="943"/>
        <v>58.736648559570298</v>
      </c>
      <c r="K20235" s="1">
        <f t="shared" si="941"/>
        <v>63.703529538003153</v>
      </c>
    </row>
    <row r="20236" spans="1:11">
      <c r="A20236" s="1">
        <v>1429154582.42103</v>
      </c>
      <c r="B20236" s="1">
        <v>1</v>
      </c>
      <c r="C20236" s="1">
        <v>58.494960784912102</v>
      </c>
      <c r="D20236" s="1">
        <f t="shared" si="942"/>
        <v>722.52170014381409</v>
      </c>
      <c r="E20236" s="1">
        <f t="shared" si="943"/>
        <v>58.494960784912102</v>
      </c>
      <c r="K20236" s="1">
        <f t="shared" si="941"/>
        <v>63.703529538003153</v>
      </c>
    </row>
    <row r="20237" spans="1:11">
      <c r="A20237" s="1">
        <v>1429154582.4437799</v>
      </c>
      <c r="B20237" s="1">
        <v>1</v>
      </c>
      <c r="C20237" s="1">
        <v>58.868736267089801</v>
      </c>
      <c r="D20237" s="1">
        <f t="shared" si="942"/>
        <v>722.54445004463196</v>
      </c>
      <c r="E20237" s="1">
        <f t="shared" si="943"/>
        <v>58.868736267089801</v>
      </c>
      <c r="K20237" s="1">
        <f t="shared" si="941"/>
        <v>63.703529538003153</v>
      </c>
    </row>
    <row r="20238" spans="1:11">
      <c r="A20238" s="1">
        <v>1429154582.47769</v>
      </c>
      <c r="B20238" s="1">
        <v>0.95756534037590602</v>
      </c>
      <c r="C20238" s="1">
        <v>59.055534362792898</v>
      </c>
      <c r="D20238" s="1">
        <f t="shared" si="942"/>
        <v>722.57836008071899</v>
      </c>
      <c r="E20238" s="1">
        <f t="shared" si="943"/>
        <v>59.055534362792898</v>
      </c>
      <c r="K20238" s="1">
        <f t="shared" si="941"/>
        <v>63.703529538003153</v>
      </c>
    </row>
    <row r="20239" spans="1:11">
      <c r="A20239" s="1">
        <v>1429154582.5190699</v>
      </c>
      <c r="B20239" s="1">
        <v>1</v>
      </c>
      <c r="C20239" s="1">
        <v>58.781375885009702</v>
      </c>
      <c r="D20239" s="1">
        <f t="shared" si="942"/>
        <v>722.61974000930786</v>
      </c>
      <c r="E20239" s="1">
        <f t="shared" si="943"/>
        <v>58.781375885009702</v>
      </c>
      <c r="K20239" s="1">
        <f t="shared" si="941"/>
        <v>63.703529538003153</v>
      </c>
    </row>
    <row r="20240" spans="1:11">
      <c r="A20240" s="1">
        <v>1429154582.58007</v>
      </c>
      <c r="B20240" s="1">
        <v>0.87431753782950095</v>
      </c>
      <c r="C20240" s="1">
        <v>58.727424621582003</v>
      </c>
      <c r="D20240" s="1">
        <f t="shared" si="942"/>
        <v>722.68074011802673</v>
      </c>
      <c r="E20240" s="1">
        <f t="shared" si="943"/>
        <v>58.727424621582003</v>
      </c>
      <c r="K20240" s="1">
        <f t="shared" si="941"/>
        <v>63.703529538003153</v>
      </c>
    </row>
    <row r="20241" spans="1:11">
      <c r="A20241" s="1">
        <v>1429154582.6336</v>
      </c>
      <c r="B20241" s="1">
        <v>1</v>
      </c>
      <c r="C20241" s="1">
        <v>58.715019226074197</v>
      </c>
      <c r="D20241" s="1">
        <f t="shared" si="942"/>
        <v>722.7342700958252</v>
      </c>
      <c r="E20241" s="1">
        <f t="shared" si="943"/>
        <v>58.715019226074197</v>
      </c>
      <c r="K20241" s="1">
        <f t="shared" si="941"/>
        <v>63.703529538003153</v>
      </c>
    </row>
    <row r="20242" spans="1:11">
      <c r="A20242" s="1">
        <v>1429154582.7302699</v>
      </c>
      <c r="B20242" s="1">
        <v>1</v>
      </c>
      <c r="C20242" s="1">
        <v>58.777584075927699</v>
      </c>
      <c r="D20242" s="1">
        <f t="shared" si="942"/>
        <v>722.83094000816345</v>
      </c>
      <c r="E20242" s="1">
        <f t="shared" si="943"/>
        <v>58.777584075927699</v>
      </c>
      <c r="K20242" s="1">
        <f t="shared" si="941"/>
        <v>63.703529538003153</v>
      </c>
    </row>
    <row r="20243" spans="1:11">
      <c r="A20243" s="1">
        <v>1429154582.78827</v>
      </c>
      <c r="B20243" s="1">
        <v>1</v>
      </c>
      <c r="C20243" s="1">
        <v>59.081798553466697</v>
      </c>
      <c r="D20243" s="1">
        <f t="shared" si="942"/>
        <v>722.88894009590149</v>
      </c>
      <c r="E20243" s="1">
        <f t="shared" si="943"/>
        <v>59.081798553466697</v>
      </c>
      <c r="K20243" s="1">
        <f t="shared" si="941"/>
        <v>63.703529538003153</v>
      </c>
    </row>
    <row r="20244" spans="1:11">
      <c r="A20244" s="1">
        <v>1429154582.8169401</v>
      </c>
      <c r="B20244" s="1">
        <v>1</v>
      </c>
      <c r="C20244" s="1">
        <v>59.265556335449197</v>
      </c>
      <c r="D20244" s="1">
        <f t="shared" si="942"/>
        <v>722.91761016845703</v>
      </c>
      <c r="E20244" s="1">
        <f t="shared" si="943"/>
        <v>59.265556335449197</v>
      </c>
      <c r="K20244" s="1">
        <f t="shared" si="941"/>
        <v>63.703529538003153</v>
      </c>
    </row>
    <row r="20245" spans="1:11">
      <c r="A20245" s="1">
        <v>1429154582.8522899</v>
      </c>
      <c r="B20245" s="1">
        <v>1</v>
      </c>
      <c r="C20245" s="1">
        <v>59.503993988037102</v>
      </c>
      <c r="D20245" s="1">
        <f t="shared" si="942"/>
        <v>722.95296001434326</v>
      </c>
      <c r="E20245" s="1">
        <f t="shared" si="943"/>
        <v>59.503993988037102</v>
      </c>
      <c r="K20245" s="1">
        <f t="shared" si="941"/>
        <v>63.703529538003153</v>
      </c>
    </row>
    <row r="20246" spans="1:11">
      <c r="A20246" s="1">
        <v>1429154582.8764801</v>
      </c>
      <c r="B20246" s="1">
        <v>1</v>
      </c>
      <c r="C20246" s="1">
        <v>59.369968414306598</v>
      </c>
      <c r="D20246" s="1">
        <f t="shared" si="942"/>
        <v>722.97715020179749</v>
      </c>
      <c r="E20246" s="1">
        <f t="shared" si="943"/>
        <v>59.369968414306598</v>
      </c>
      <c r="K20246" s="1">
        <f t="shared" si="941"/>
        <v>63.703529538003153</v>
      </c>
    </row>
    <row r="20247" spans="1:11">
      <c r="A20247" s="1">
        <v>1429154582.90205</v>
      </c>
      <c r="B20247" s="1">
        <v>0.85517762941905895</v>
      </c>
      <c r="C20247" s="1">
        <v>59.786357879638601</v>
      </c>
      <c r="D20247" s="1">
        <f t="shared" si="942"/>
        <v>723.00272011756897</v>
      </c>
      <c r="E20247" s="1">
        <f t="shared" si="943"/>
        <v>59.786357879638601</v>
      </c>
      <c r="K20247" s="1">
        <f t="shared" si="941"/>
        <v>63.703529538003153</v>
      </c>
    </row>
    <row r="20248" spans="1:11">
      <c r="A20248" s="1">
        <v>1429154582.9395199</v>
      </c>
      <c r="B20248" s="1">
        <v>1</v>
      </c>
      <c r="C20248" s="1">
        <v>59.600200653076101</v>
      </c>
      <c r="D20248" s="1">
        <f t="shared" si="942"/>
        <v>723.04018998146057</v>
      </c>
      <c r="E20248" s="1">
        <f t="shared" si="943"/>
        <v>59.600200653076101</v>
      </c>
      <c r="K20248" s="1">
        <f t="shared" si="941"/>
        <v>63.703529538003153</v>
      </c>
    </row>
    <row r="20249" spans="1:11">
      <c r="A20249" s="1">
        <v>1429154582.9979899</v>
      </c>
      <c r="B20249" s="1">
        <v>0.98349303415364098</v>
      </c>
      <c r="C20249" s="1">
        <v>58.925495147705</v>
      </c>
      <c r="D20249" s="1">
        <f t="shared" si="942"/>
        <v>723.09865999221802</v>
      </c>
      <c r="E20249" s="1">
        <f t="shared" si="943"/>
        <v>58.925495147705</v>
      </c>
      <c r="K20249" s="1">
        <f t="shared" si="941"/>
        <v>63.703529538003153</v>
      </c>
    </row>
    <row r="20250" spans="1:11">
      <c r="A20250" s="1">
        <v>1429154583.02051</v>
      </c>
      <c r="B20250" s="1">
        <v>1</v>
      </c>
      <c r="C20250" s="1">
        <v>59.655323028564403</v>
      </c>
      <c r="D20250" s="1">
        <f t="shared" si="942"/>
        <v>723.12118005752563</v>
      </c>
      <c r="E20250" s="1">
        <f t="shared" si="943"/>
        <v>59.655323028564403</v>
      </c>
      <c r="K20250" s="1">
        <f t="shared" si="941"/>
        <v>63.703529538003153</v>
      </c>
    </row>
    <row r="20251" spans="1:11">
      <c r="A20251" s="1">
        <v>1429154583.0629301</v>
      </c>
      <c r="B20251" s="1">
        <v>0.88775630383697401</v>
      </c>
      <c r="C20251" s="1">
        <v>60.877490997314403</v>
      </c>
      <c r="D20251" s="1">
        <f t="shared" si="942"/>
        <v>723.16360020637512</v>
      </c>
      <c r="E20251" s="1">
        <f t="shared" si="943"/>
        <v>60.877490997314403</v>
      </c>
      <c r="K20251" s="1">
        <f t="shared" si="941"/>
        <v>63.703529538003153</v>
      </c>
    </row>
    <row r="20252" spans="1:11">
      <c r="A20252" s="1">
        <v>1429154583.09303</v>
      </c>
      <c r="B20252" s="1">
        <v>1</v>
      </c>
      <c r="C20252" s="1">
        <v>59.824119567871001</v>
      </c>
      <c r="D20252" s="1">
        <f t="shared" si="942"/>
        <v>723.19370007514954</v>
      </c>
      <c r="E20252" s="1">
        <f t="shared" si="943"/>
        <v>59.824119567871001</v>
      </c>
      <c r="K20252" s="1">
        <f t="shared" si="941"/>
        <v>63.703529538003153</v>
      </c>
    </row>
    <row r="20253" spans="1:11">
      <c r="A20253" s="1">
        <v>1429154583.1121299</v>
      </c>
      <c r="B20253" s="1">
        <v>1</v>
      </c>
      <c r="C20253" s="1">
        <v>60.135040283203097</v>
      </c>
      <c r="D20253" s="1">
        <f t="shared" si="942"/>
        <v>723.21280002593994</v>
      </c>
      <c r="E20253" s="1">
        <f t="shared" si="943"/>
        <v>60.135040283203097</v>
      </c>
      <c r="K20253" s="1">
        <f t="shared" si="941"/>
        <v>63.703529538003153</v>
      </c>
    </row>
    <row r="20254" spans="1:11">
      <c r="A20254" s="1">
        <v>1429154583.1421001</v>
      </c>
      <c r="B20254" s="1">
        <v>0.87093504254617005</v>
      </c>
      <c r="C20254" s="1">
        <v>61.001457214355398</v>
      </c>
      <c r="D20254" s="1">
        <f t="shared" si="942"/>
        <v>723.24277019500732</v>
      </c>
      <c r="E20254" s="1">
        <f t="shared" si="943"/>
        <v>61.001457214355398</v>
      </c>
      <c r="K20254" s="1">
        <f t="shared" si="941"/>
        <v>63.703529538003153</v>
      </c>
    </row>
    <row r="20255" spans="1:11">
      <c r="A20255" s="1">
        <v>1429154583.1689</v>
      </c>
      <c r="B20255" s="1">
        <v>0.86274244485147999</v>
      </c>
      <c r="C20255" s="1">
        <v>61.199150085449197</v>
      </c>
      <c r="D20255" s="1">
        <f t="shared" si="942"/>
        <v>723.26957011222839</v>
      </c>
      <c r="E20255" s="1">
        <f t="shared" si="943"/>
        <v>61.199150085449197</v>
      </c>
      <c r="K20255" s="1">
        <f t="shared" si="941"/>
        <v>63.703529538003153</v>
      </c>
    </row>
    <row r="20256" spans="1:11">
      <c r="A20256" s="1">
        <v>1429154583.2009301</v>
      </c>
      <c r="B20256" s="1">
        <v>1</v>
      </c>
      <c r="C20256" s="1">
        <v>60.010665893554602</v>
      </c>
      <c r="D20256" s="1">
        <f t="shared" si="942"/>
        <v>723.30160021781921</v>
      </c>
      <c r="E20256" s="1">
        <f t="shared" si="943"/>
        <v>60.010665893554602</v>
      </c>
      <c r="K20256" s="1">
        <f t="shared" ref="K20256:K20319" si="944">AVERAGE($E$18527:$E$20572)</f>
        <v>63.703529538003153</v>
      </c>
    </row>
    <row r="20257" spans="1:11">
      <c r="A20257" s="1">
        <v>1429154583.23208</v>
      </c>
      <c r="B20257" s="1">
        <v>0.72386653019714597</v>
      </c>
      <c r="C20257" s="1">
        <v>60.272994995117102</v>
      </c>
      <c r="D20257" s="1">
        <f t="shared" si="942"/>
        <v>723.33275008201599</v>
      </c>
      <c r="K20257" s="1">
        <f t="shared" si="944"/>
        <v>63.703529538003153</v>
      </c>
    </row>
    <row r="20258" spans="1:11">
      <c r="A20258" s="1">
        <v>1429154583.2646699</v>
      </c>
      <c r="B20258" s="1">
        <v>0</v>
      </c>
      <c r="C20258" s="1">
        <v>0</v>
      </c>
      <c r="D20258" s="1">
        <f t="shared" si="942"/>
        <v>723.36533999443054</v>
      </c>
      <c r="K20258" s="1">
        <f t="shared" si="944"/>
        <v>63.703529538003153</v>
      </c>
    </row>
    <row r="20259" spans="1:11">
      <c r="A20259" s="1">
        <v>1429154583.29633</v>
      </c>
      <c r="B20259" s="1">
        <v>0</v>
      </c>
      <c r="C20259" s="1">
        <v>0</v>
      </c>
      <c r="D20259" s="1">
        <f t="shared" si="942"/>
        <v>723.3970000743866</v>
      </c>
      <c r="K20259" s="1">
        <f t="shared" si="944"/>
        <v>63.703529538003153</v>
      </c>
    </row>
    <row r="20260" spans="1:11">
      <c r="A20260" s="1">
        <v>1429154583.3259699</v>
      </c>
      <c r="B20260" s="1">
        <v>0</v>
      </c>
      <c r="C20260" s="1">
        <v>0</v>
      </c>
      <c r="D20260" s="1">
        <f t="shared" si="942"/>
        <v>723.42664003372192</v>
      </c>
      <c r="K20260" s="1">
        <f t="shared" si="944"/>
        <v>63.703529538003153</v>
      </c>
    </row>
    <row r="20261" spans="1:11">
      <c r="A20261" s="1">
        <v>1429154583.3700199</v>
      </c>
      <c r="B20261" s="1">
        <v>0</v>
      </c>
      <c r="C20261" s="1">
        <v>0</v>
      </c>
      <c r="D20261" s="1">
        <f t="shared" si="942"/>
        <v>723.47069001197815</v>
      </c>
      <c r="K20261" s="1">
        <f t="shared" si="944"/>
        <v>63.703529538003153</v>
      </c>
    </row>
    <row r="20262" spans="1:11">
      <c r="A20262" s="1">
        <v>1429154583.4029601</v>
      </c>
      <c r="B20262" s="1">
        <v>0</v>
      </c>
      <c r="C20262" s="1">
        <v>0</v>
      </c>
      <c r="D20262" s="1">
        <f t="shared" si="942"/>
        <v>723.5036301612854</v>
      </c>
      <c r="K20262" s="1">
        <f t="shared" si="944"/>
        <v>63.703529538003153</v>
      </c>
    </row>
    <row r="20263" spans="1:11">
      <c r="A20263" s="1">
        <v>1429154583.4663999</v>
      </c>
      <c r="B20263" s="1">
        <v>1</v>
      </c>
      <c r="C20263" s="1">
        <v>60.902740478515597</v>
      </c>
      <c r="D20263" s="1">
        <f t="shared" si="942"/>
        <v>723.56707000732422</v>
      </c>
      <c r="E20263" s="1">
        <f t="shared" si="943"/>
        <v>60.902740478515597</v>
      </c>
      <c r="K20263" s="1">
        <f t="shared" si="944"/>
        <v>63.703529538003153</v>
      </c>
    </row>
    <row r="20264" spans="1:11">
      <c r="A20264" s="1">
        <v>1429154583.5044501</v>
      </c>
      <c r="B20264" s="1">
        <v>1</v>
      </c>
      <c r="C20264" s="1">
        <v>61.251735687255803</v>
      </c>
      <c r="D20264" s="1">
        <f t="shared" si="942"/>
        <v>723.60512018203735</v>
      </c>
      <c r="E20264" s="1">
        <f t="shared" si="943"/>
        <v>61.251735687255803</v>
      </c>
      <c r="K20264" s="1">
        <f t="shared" si="944"/>
        <v>63.703529538003153</v>
      </c>
    </row>
    <row r="20265" spans="1:11">
      <c r="A20265" s="1">
        <v>1429154583.57007</v>
      </c>
      <c r="B20265" s="1">
        <v>1</v>
      </c>
      <c r="C20265" s="1">
        <v>61.331256866455</v>
      </c>
      <c r="D20265" s="1">
        <f t="shared" si="942"/>
        <v>723.67074012756348</v>
      </c>
      <c r="E20265" s="1">
        <f t="shared" si="943"/>
        <v>61.331256866455</v>
      </c>
      <c r="K20265" s="1">
        <f t="shared" si="944"/>
        <v>63.703529538003153</v>
      </c>
    </row>
    <row r="20266" spans="1:11">
      <c r="A20266" s="1">
        <v>1429154583.60724</v>
      </c>
      <c r="B20266" s="1">
        <v>1</v>
      </c>
      <c r="C20266" s="1">
        <v>61.769588470458899</v>
      </c>
      <c r="D20266" s="1">
        <f t="shared" si="942"/>
        <v>723.70791006088257</v>
      </c>
      <c r="E20266" s="1">
        <f t="shared" si="943"/>
        <v>61.769588470458899</v>
      </c>
      <c r="K20266" s="1">
        <f t="shared" si="944"/>
        <v>63.703529538003153</v>
      </c>
    </row>
    <row r="20267" spans="1:11">
      <c r="A20267" s="1">
        <v>1429154583.6389</v>
      </c>
      <c r="B20267" s="1">
        <v>1</v>
      </c>
      <c r="C20267" s="1">
        <v>62.086380004882798</v>
      </c>
      <c r="D20267" s="1">
        <f t="shared" si="942"/>
        <v>723.73957014083862</v>
      </c>
      <c r="E20267" s="1">
        <f t="shared" si="943"/>
        <v>62.086380004882798</v>
      </c>
      <c r="K20267" s="1">
        <f t="shared" si="944"/>
        <v>63.703529538003153</v>
      </c>
    </row>
    <row r="20268" spans="1:11">
      <c r="A20268" s="1">
        <v>1429154583.6758699</v>
      </c>
      <c r="B20268" s="1">
        <v>1</v>
      </c>
      <c r="C20268" s="1">
        <v>62.099407196044901</v>
      </c>
      <c r="D20268" s="1">
        <f t="shared" si="942"/>
        <v>723.77654004096985</v>
      </c>
      <c r="E20268" s="1">
        <f t="shared" si="943"/>
        <v>62.099407196044901</v>
      </c>
      <c r="K20268" s="1">
        <f t="shared" si="944"/>
        <v>63.703529538003153</v>
      </c>
    </row>
    <row r="20269" spans="1:11">
      <c r="A20269" s="1">
        <v>1429154583.70539</v>
      </c>
      <c r="B20269" s="1">
        <v>0.96331902520864199</v>
      </c>
      <c r="C20269" s="1">
        <v>62.576328277587798</v>
      </c>
      <c r="D20269" s="1">
        <f t="shared" si="942"/>
        <v>723.80606007575989</v>
      </c>
      <c r="E20269" s="1">
        <f t="shared" si="943"/>
        <v>62.576328277587798</v>
      </c>
      <c r="K20269" s="1">
        <f t="shared" si="944"/>
        <v>63.703529538003153</v>
      </c>
    </row>
    <row r="20270" spans="1:11">
      <c r="A20270" s="1">
        <v>1429154583.7277</v>
      </c>
      <c r="B20270" s="1">
        <v>0.87228495772992198</v>
      </c>
      <c r="C20270" s="1">
        <v>62.973297119140597</v>
      </c>
      <c r="D20270" s="1">
        <f t="shared" si="942"/>
        <v>723.82837009429932</v>
      </c>
      <c r="E20270" s="1">
        <f t="shared" si="943"/>
        <v>62.973297119140597</v>
      </c>
      <c r="K20270" s="1">
        <f t="shared" si="944"/>
        <v>63.703529538003153</v>
      </c>
    </row>
    <row r="20271" spans="1:11">
      <c r="A20271" s="1">
        <v>1429154583.7577901</v>
      </c>
      <c r="B20271" s="1">
        <v>0.85545415626517296</v>
      </c>
      <c r="C20271" s="1">
        <v>63.416374206542898</v>
      </c>
      <c r="D20271" s="1">
        <f t="shared" si="942"/>
        <v>723.85846018791199</v>
      </c>
      <c r="E20271" s="1">
        <f t="shared" si="943"/>
        <v>63.416374206542898</v>
      </c>
      <c r="K20271" s="1">
        <f t="shared" si="944"/>
        <v>63.703529538003153</v>
      </c>
    </row>
    <row r="20272" spans="1:11">
      <c r="A20272" s="1">
        <v>1429154583.8000801</v>
      </c>
      <c r="B20272" s="1">
        <v>0.99276065737687702</v>
      </c>
      <c r="C20272" s="1">
        <v>63.336551666259702</v>
      </c>
      <c r="D20272" s="1">
        <f t="shared" si="942"/>
        <v>723.90075016021729</v>
      </c>
      <c r="E20272" s="1">
        <f t="shared" si="943"/>
        <v>63.336551666259702</v>
      </c>
      <c r="K20272" s="1">
        <f t="shared" si="944"/>
        <v>63.703529538003153</v>
      </c>
    </row>
    <row r="20273" spans="1:11">
      <c r="A20273" s="1">
        <v>1429154583.829</v>
      </c>
      <c r="B20273" s="1">
        <v>1</v>
      </c>
      <c r="C20273" s="1">
        <v>63.566371917724602</v>
      </c>
      <c r="D20273" s="1">
        <f t="shared" si="942"/>
        <v>723.92967009544373</v>
      </c>
      <c r="E20273" s="1">
        <f t="shared" si="943"/>
        <v>63.566371917724602</v>
      </c>
      <c r="K20273" s="1">
        <f t="shared" si="944"/>
        <v>63.703529538003153</v>
      </c>
    </row>
    <row r="20274" spans="1:11">
      <c r="A20274" s="1">
        <v>1429154583.86252</v>
      </c>
      <c r="B20274" s="1">
        <v>1</v>
      </c>
      <c r="C20274" s="1">
        <v>63.556228637695298</v>
      </c>
      <c r="D20274" s="1">
        <f t="shared" si="942"/>
        <v>723.96319007873535</v>
      </c>
      <c r="E20274" s="1">
        <f t="shared" si="943"/>
        <v>63.556228637695298</v>
      </c>
      <c r="K20274" s="1">
        <f t="shared" si="944"/>
        <v>63.703529538003153</v>
      </c>
    </row>
    <row r="20275" spans="1:11">
      <c r="A20275" s="1">
        <v>1429154583.8919301</v>
      </c>
      <c r="B20275" s="1">
        <v>1</v>
      </c>
      <c r="C20275" s="1">
        <v>63.571914672851499</v>
      </c>
      <c r="D20275" s="1">
        <f t="shared" si="942"/>
        <v>723.99260020256042</v>
      </c>
      <c r="E20275" s="1">
        <f t="shared" si="943"/>
        <v>63.571914672851499</v>
      </c>
      <c r="K20275" s="1">
        <f t="shared" si="944"/>
        <v>63.703529538003153</v>
      </c>
    </row>
    <row r="20276" spans="1:11">
      <c r="A20276" s="1">
        <v>1429154583.9689701</v>
      </c>
      <c r="B20276" s="1">
        <v>1</v>
      </c>
      <c r="C20276" s="1">
        <v>63.813652038574197</v>
      </c>
      <c r="D20276" s="1">
        <f t="shared" si="942"/>
        <v>724.06964015960693</v>
      </c>
      <c r="E20276" s="1">
        <f t="shared" si="943"/>
        <v>63.813652038574197</v>
      </c>
      <c r="K20276" s="1">
        <f t="shared" si="944"/>
        <v>63.703529538003153</v>
      </c>
    </row>
    <row r="20277" spans="1:11">
      <c r="A20277" s="1">
        <v>1429154584.00927</v>
      </c>
      <c r="B20277" s="1">
        <v>0.99846390892499803</v>
      </c>
      <c r="C20277" s="1">
        <v>63.498043060302699</v>
      </c>
      <c r="D20277" s="1">
        <f t="shared" si="942"/>
        <v>724.10994005203247</v>
      </c>
      <c r="E20277" s="1">
        <f t="shared" si="943"/>
        <v>63.498043060302699</v>
      </c>
      <c r="K20277" s="1">
        <f t="shared" si="944"/>
        <v>63.703529538003153</v>
      </c>
    </row>
    <row r="20278" spans="1:11">
      <c r="A20278" s="1">
        <v>1429154584.0299201</v>
      </c>
      <c r="B20278" s="1">
        <v>0.99061258299020105</v>
      </c>
      <c r="C20278" s="1">
        <v>63.491722106933501</v>
      </c>
      <c r="D20278" s="1">
        <f t="shared" si="942"/>
        <v>724.13059020042419</v>
      </c>
      <c r="E20278" s="1">
        <f t="shared" si="943"/>
        <v>63.491722106933501</v>
      </c>
      <c r="K20278" s="1">
        <f t="shared" si="944"/>
        <v>63.703529538003153</v>
      </c>
    </row>
    <row r="20279" spans="1:11">
      <c r="A20279" s="1">
        <v>1429154584.0643499</v>
      </c>
      <c r="B20279" s="1">
        <v>1</v>
      </c>
      <c r="C20279" s="1">
        <v>63.717205047607401</v>
      </c>
      <c r="D20279" s="1">
        <f t="shared" si="942"/>
        <v>724.16501998901367</v>
      </c>
      <c r="E20279" s="1">
        <f t="shared" si="943"/>
        <v>63.717205047607401</v>
      </c>
      <c r="K20279" s="1">
        <f t="shared" si="944"/>
        <v>63.703529538003153</v>
      </c>
    </row>
    <row r="20280" spans="1:11">
      <c r="A20280" s="1">
        <v>1429154584.0927701</v>
      </c>
      <c r="B20280" s="1">
        <v>0.99901864788690098</v>
      </c>
      <c r="C20280" s="1">
        <v>63.698402404785099</v>
      </c>
      <c r="D20280" s="1">
        <f t="shared" si="942"/>
        <v>724.19344019889832</v>
      </c>
      <c r="E20280" s="1">
        <f t="shared" si="943"/>
        <v>63.698402404785099</v>
      </c>
      <c r="K20280" s="1">
        <f t="shared" si="944"/>
        <v>63.703529538003153</v>
      </c>
    </row>
    <row r="20281" spans="1:11">
      <c r="A20281" s="1">
        <v>1429154584.12445</v>
      </c>
      <c r="B20281" s="1">
        <v>0.949871991651564</v>
      </c>
      <c r="C20281" s="1">
        <v>63.6667671203613</v>
      </c>
      <c r="D20281" s="1">
        <f t="shared" si="942"/>
        <v>724.22512006759644</v>
      </c>
      <c r="E20281" s="1">
        <f t="shared" si="943"/>
        <v>63.6667671203613</v>
      </c>
      <c r="K20281" s="1">
        <f t="shared" si="944"/>
        <v>63.703529538003153</v>
      </c>
    </row>
    <row r="20282" spans="1:11">
      <c r="A20282" s="1">
        <v>1429154584.1610701</v>
      </c>
      <c r="B20282" s="1">
        <v>0.97121497170119797</v>
      </c>
      <c r="C20282" s="1">
        <v>63.669944763183501</v>
      </c>
      <c r="D20282" s="1">
        <f t="shared" si="942"/>
        <v>724.26174020767212</v>
      </c>
      <c r="E20282" s="1">
        <f t="shared" si="943"/>
        <v>63.669944763183501</v>
      </c>
      <c r="K20282" s="1">
        <f t="shared" si="944"/>
        <v>63.703529538003153</v>
      </c>
    </row>
    <row r="20283" spans="1:11">
      <c r="A20283" s="1">
        <v>1429154584.1917</v>
      </c>
      <c r="B20283" s="1">
        <v>1</v>
      </c>
      <c r="C20283" s="1">
        <v>63.783653259277301</v>
      </c>
      <c r="D20283" s="1">
        <f t="shared" si="942"/>
        <v>724.29237008094788</v>
      </c>
      <c r="E20283" s="1">
        <f t="shared" si="943"/>
        <v>63.783653259277301</v>
      </c>
      <c r="K20283" s="1">
        <f t="shared" si="944"/>
        <v>63.703529538003153</v>
      </c>
    </row>
    <row r="20284" spans="1:11">
      <c r="A20284" s="1">
        <v>1429154584.2281699</v>
      </c>
      <c r="B20284" s="1">
        <v>1</v>
      </c>
      <c r="C20284" s="1">
        <v>63.621158599853501</v>
      </c>
      <c r="D20284" s="1">
        <f t="shared" si="942"/>
        <v>724.32884001731873</v>
      </c>
      <c r="E20284" s="1">
        <f t="shared" si="943"/>
        <v>63.621158599853501</v>
      </c>
      <c r="K20284" s="1">
        <f t="shared" si="944"/>
        <v>63.703529538003153</v>
      </c>
    </row>
    <row r="20285" spans="1:11">
      <c r="A20285" s="1">
        <v>1429154584.2607701</v>
      </c>
      <c r="B20285" s="1">
        <v>1</v>
      </c>
      <c r="C20285" s="1">
        <v>63.627883911132798</v>
      </c>
      <c r="D20285" s="1">
        <f t="shared" si="942"/>
        <v>724.36144018173218</v>
      </c>
      <c r="E20285" s="1">
        <f t="shared" si="943"/>
        <v>63.627883911132798</v>
      </c>
      <c r="K20285" s="1">
        <f t="shared" si="944"/>
        <v>63.703529538003153</v>
      </c>
    </row>
    <row r="20286" spans="1:11">
      <c r="A20286" s="1">
        <v>1429154584.2952001</v>
      </c>
      <c r="B20286" s="1">
        <v>1</v>
      </c>
      <c r="C20286" s="1">
        <v>63.682464599609297</v>
      </c>
      <c r="D20286" s="1">
        <f t="shared" si="942"/>
        <v>724.39587020874023</v>
      </c>
      <c r="E20286" s="1">
        <f t="shared" si="943"/>
        <v>63.682464599609297</v>
      </c>
      <c r="K20286" s="1">
        <f t="shared" si="944"/>
        <v>63.703529538003153</v>
      </c>
    </row>
    <row r="20287" spans="1:11">
      <c r="A20287" s="1">
        <v>1429154584.33237</v>
      </c>
      <c r="B20287" s="1">
        <v>1</v>
      </c>
      <c r="C20287" s="1">
        <v>63.565280914306598</v>
      </c>
      <c r="D20287" s="1">
        <f t="shared" si="942"/>
        <v>724.43304014205933</v>
      </c>
      <c r="E20287" s="1">
        <f t="shared" si="943"/>
        <v>63.565280914306598</v>
      </c>
      <c r="K20287" s="1">
        <f t="shared" si="944"/>
        <v>63.703529538003153</v>
      </c>
    </row>
    <row r="20288" spans="1:11">
      <c r="A20288" s="1">
        <v>1429154584.39099</v>
      </c>
      <c r="B20288" s="1">
        <v>0.980079774211151</v>
      </c>
      <c r="C20288" s="1">
        <v>63.680034637451101</v>
      </c>
      <c r="D20288" s="1">
        <f t="shared" si="942"/>
        <v>724.49166011810303</v>
      </c>
      <c r="E20288" s="1">
        <f t="shared" si="943"/>
        <v>63.680034637451101</v>
      </c>
      <c r="K20288" s="1">
        <f t="shared" si="944"/>
        <v>63.703529538003153</v>
      </c>
    </row>
    <row r="20289" spans="1:11">
      <c r="A20289" s="1">
        <v>1429154584.41907</v>
      </c>
      <c r="B20289" s="1">
        <v>0.97927066642190297</v>
      </c>
      <c r="C20289" s="1">
        <v>63.641075134277301</v>
      </c>
      <c r="D20289" s="1">
        <f t="shared" si="942"/>
        <v>724.51974010467529</v>
      </c>
      <c r="E20289" s="1">
        <f t="shared" si="943"/>
        <v>63.641075134277301</v>
      </c>
      <c r="K20289" s="1">
        <f t="shared" si="944"/>
        <v>63.703529538003153</v>
      </c>
    </row>
    <row r="20290" spans="1:11">
      <c r="A20290" s="1">
        <v>1429154584.4433601</v>
      </c>
      <c r="B20290" s="1">
        <v>0.82759119701338701</v>
      </c>
      <c r="C20290" s="1">
        <v>63.827919006347599</v>
      </c>
      <c r="D20290" s="1">
        <f t="shared" si="942"/>
        <v>724.54403018951416</v>
      </c>
      <c r="E20290" s="1">
        <f t="shared" si="943"/>
        <v>63.827919006347599</v>
      </c>
      <c r="K20290" s="1">
        <f t="shared" si="944"/>
        <v>63.703529538003153</v>
      </c>
    </row>
    <row r="20291" spans="1:11">
      <c r="A20291" s="1">
        <v>1429154584.4671099</v>
      </c>
      <c r="B20291" s="1">
        <v>1</v>
      </c>
      <c r="C20291" s="1">
        <v>63.751842498779197</v>
      </c>
      <c r="D20291" s="1">
        <f t="shared" ref="D20291:D20354" si="945">A20291-$A$2</f>
        <v>724.56778001785278</v>
      </c>
      <c r="E20291" s="1">
        <f t="shared" ref="E20291:E20354" si="946">IF(B20291&gt;0.75,C20291,0)</f>
        <v>63.751842498779197</v>
      </c>
      <c r="K20291" s="1">
        <f t="shared" si="944"/>
        <v>63.703529538003153</v>
      </c>
    </row>
    <row r="20292" spans="1:11">
      <c r="A20292" s="1">
        <v>1429154584.5005701</v>
      </c>
      <c r="B20292" s="1">
        <v>1</v>
      </c>
      <c r="C20292" s="1">
        <v>63.993518829345703</v>
      </c>
      <c r="D20292" s="1">
        <f t="shared" si="945"/>
        <v>724.60124015808105</v>
      </c>
      <c r="E20292" s="1">
        <f t="shared" si="946"/>
        <v>63.993518829345703</v>
      </c>
      <c r="K20292" s="1">
        <f t="shared" si="944"/>
        <v>63.703529538003153</v>
      </c>
    </row>
    <row r="20293" spans="1:11">
      <c r="A20293" s="1">
        <v>1429154584.5787301</v>
      </c>
      <c r="B20293" s="1">
        <v>1</v>
      </c>
      <c r="C20293" s="1">
        <v>63.976188659667898</v>
      </c>
      <c r="D20293" s="1">
        <f t="shared" si="945"/>
        <v>724.67940020561218</v>
      </c>
      <c r="E20293" s="1">
        <f t="shared" si="946"/>
        <v>63.976188659667898</v>
      </c>
      <c r="K20293" s="1">
        <f t="shared" si="944"/>
        <v>63.703529538003153</v>
      </c>
    </row>
    <row r="20294" spans="1:11">
      <c r="A20294" s="1">
        <v>1429154584.61046</v>
      </c>
      <c r="B20294" s="1">
        <v>1</v>
      </c>
      <c r="C20294" s="1">
        <v>64.002922058105398</v>
      </c>
      <c r="D20294" s="1">
        <f t="shared" si="945"/>
        <v>724.71113014221191</v>
      </c>
      <c r="E20294" s="1">
        <f t="shared" si="946"/>
        <v>64.002922058105398</v>
      </c>
      <c r="K20294" s="1">
        <f t="shared" si="944"/>
        <v>63.703529538003153</v>
      </c>
    </row>
    <row r="20295" spans="1:11">
      <c r="A20295" s="1">
        <v>1429154584.64378</v>
      </c>
      <c r="B20295" s="1">
        <v>1</v>
      </c>
      <c r="C20295" s="1">
        <v>64.1578369140625</v>
      </c>
      <c r="D20295" s="1">
        <f t="shared" si="945"/>
        <v>724.74445009231567</v>
      </c>
      <c r="E20295" s="1">
        <f t="shared" si="946"/>
        <v>64.1578369140625</v>
      </c>
      <c r="K20295" s="1">
        <f t="shared" si="944"/>
        <v>63.703529538003153</v>
      </c>
    </row>
    <row r="20296" spans="1:11">
      <c r="A20296" s="1">
        <v>1429154584.6704199</v>
      </c>
      <c r="B20296" s="1">
        <v>0.93411458989736296</v>
      </c>
      <c r="C20296" s="1">
        <v>64.471328735351506</v>
      </c>
      <c r="D20296" s="1">
        <f t="shared" si="945"/>
        <v>724.77109003067017</v>
      </c>
      <c r="E20296" s="1">
        <f t="shared" si="946"/>
        <v>64.471328735351506</v>
      </c>
      <c r="K20296" s="1">
        <f t="shared" si="944"/>
        <v>63.703529538003153</v>
      </c>
    </row>
    <row r="20297" spans="1:11">
      <c r="A20297" s="1">
        <v>1429154584.69644</v>
      </c>
      <c r="B20297" s="1">
        <v>0.89271464654138699</v>
      </c>
      <c r="C20297" s="1">
        <v>64.607223510742102</v>
      </c>
      <c r="D20297" s="1">
        <f t="shared" si="945"/>
        <v>724.79711008071899</v>
      </c>
      <c r="E20297" s="1">
        <f t="shared" si="946"/>
        <v>64.607223510742102</v>
      </c>
      <c r="K20297" s="1">
        <f t="shared" si="944"/>
        <v>63.703529538003153</v>
      </c>
    </row>
    <row r="20298" spans="1:11">
      <c r="A20298" s="1">
        <v>1429154584.7267499</v>
      </c>
      <c r="B20298" s="1">
        <v>0.91214203484719403</v>
      </c>
      <c r="C20298" s="1">
        <v>64.637260437011705</v>
      </c>
      <c r="D20298" s="1">
        <f t="shared" si="945"/>
        <v>724.8274199962616</v>
      </c>
      <c r="E20298" s="1">
        <f t="shared" si="946"/>
        <v>64.637260437011705</v>
      </c>
      <c r="K20298" s="1">
        <f t="shared" si="944"/>
        <v>63.703529538003153</v>
      </c>
    </row>
    <row r="20299" spans="1:11">
      <c r="A20299" s="1">
        <v>1429154584.77179</v>
      </c>
      <c r="B20299" s="1">
        <v>0.99198354885027196</v>
      </c>
      <c r="C20299" s="1">
        <v>65.045310974120994</v>
      </c>
      <c r="D20299" s="1">
        <f t="shared" si="945"/>
        <v>724.87246012687683</v>
      </c>
      <c r="E20299" s="1">
        <f t="shared" si="946"/>
        <v>65.045310974120994</v>
      </c>
      <c r="K20299" s="1">
        <f t="shared" si="944"/>
        <v>63.703529538003153</v>
      </c>
    </row>
    <row r="20300" spans="1:11">
      <c r="A20300" s="1">
        <v>1429154584.8629899</v>
      </c>
      <c r="B20300" s="1">
        <v>0.95656793093651504</v>
      </c>
      <c r="C20300" s="1">
        <v>65.231452941894503</v>
      </c>
      <c r="D20300" s="1">
        <f t="shared" si="945"/>
        <v>724.96366000175476</v>
      </c>
      <c r="E20300" s="1">
        <f t="shared" si="946"/>
        <v>65.231452941894503</v>
      </c>
      <c r="K20300" s="1">
        <f t="shared" si="944"/>
        <v>63.703529538003153</v>
      </c>
    </row>
    <row r="20301" spans="1:11">
      <c r="A20301" s="1">
        <v>1429154584.9126301</v>
      </c>
      <c r="B20301" s="1">
        <v>1</v>
      </c>
      <c r="C20301" s="1">
        <v>65.508628845214801</v>
      </c>
      <c r="D20301" s="1">
        <f t="shared" si="945"/>
        <v>725.01330018043518</v>
      </c>
      <c r="E20301" s="1">
        <f t="shared" si="946"/>
        <v>65.508628845214801</v>
      </c>
      <c r="K20301" s="1">
        <f t="shared" si="944"/>
        <v>63.703529538003153</v>
      </c>
    </row>
    <row r="20302" spans="1:11">
      <c r="A20302" s="1">
        <v>1429154584.9544301</v>
      </c>
      <c r="B20302" s="1">
        <v>0.92790768319776196</v>
      </c>
      <c r="C20302" s="1">
        <v>65.323333740234304</v>
      </c>
      <c r="D20302" s="1">
        <f t="shared" si="945"/>
        <v>725.05510020256042</v>
      </c>
      <c r="E20302" s="1">
        <f t="shared" si="946"/>
        <v>65.323333740234304</v>
      </c>
      <c r="K20302" s="1">
        <f t="shared" si="944"/>
        <v>63.703529538003153</v>
      </c>
    </row>
    <row r="20303" spans="1:11">
      <c r="A20303" s="1">
        <v>1429154584.9961801</v>
      </c>
      <c r="B20303" s="1">
        <v>0.86835120812507205</v>
      </c>
      <c r="C20303" s="1">
        <v>66.218292236328097</v>
      </c>
      <c r="D20303" s="1">
        <f t="shared" si="945"/>
        <v>725.09685015678406</v>
      </c>
      <c r="E20303" s="1">
        <f t="shared" si="946"/>
        <v>66.218292236328097</v>
      </c>
      <c r="K20303" s="1">
        <f t="shared" si="944"/>
        <v>63.703529538003153</v>
      </c>
    </row>
    <row r="20304" spans="1:11">
      <c r="A20304" s="1">
        <v>1429154585.0241799</v>
      </c>
      <c r="B20304" s="1">
        <v>0.88573660126897602</v>
      </c>
      <c r="C20304" s="1">
        <v>65.68603515625</v>
      </c>
      <c r="D20304" s="1">
        <f t="shared" si="945"/>
        <v>725.12485003471375</v>
      </c>
      <c r="E20304" s="1">
        <f t="shared" si="946"/>
        <v>65.68603515625</v>
      </c>
      <c r="K20304" s="1">
        <f t="shared" si="944"/>
        <v>63.703529538003153</v>
      </c>
    </row>
    <row r="20305" spans="1:11">
      <c r="A20305" s="1">
        <v>1429154585.0603099</v>
      </c>
      <c r="B20305" s="1">
        <v>0.89147245480350301</v>
      </c>
      <c r="C20305" s="1">
        <v>65.593727111816406</v>
      </c>
      <c r="D20305" s="1">
        <f t="shared" si="945"/>
        <v>725.1609799861908</v>
      </c>
      <c r="E20305" s="1">
        <f t="shared" si="946"/>
        <v>65.593727111816406</v>
      </c>
      <c r="K20305" s="1">
        <f t="shared" si="944"/>
        <v>63.703529538003153</v>
      </c>
    </row>
    <row r="20306" spans="1:11">
      <c r="A20306" s="1">
        <v>1429154585.09233</v>
      </c>
      <c r="B20306" s="1">
        <v>0.93459030640720497</v>
      </c>
      <c r="C20306" s="1">
        <v>65.506004333495994</v>
      </c>
      <c r="D20306" s="1">
        <f t="shared" si="945"/>
        <v>725.19300007820129</v>
      </c>
      <c r="E20306" s="1">
        <f t="shared" si="946"/>
        <v>65.506004333495994</v>
      </c>
      <c r="K20306" s="1">
        <f t="shared" si="944"/>
        <v>63.703529538003153</v>
      </c>
    </row>
    <row r="20307" spans="1:11">
      <c r="A20307" s="1">
        <v>1429154585.1194401</v>
      </c>
      <c r="B20307" s="1">
        <v>0.93961894268617696</v>
      </c>
      <c r="C20307" s="1">
        <v>65.661979675292898</v>
      </c>
      <c r="D20307" s="1">
        <f t="shared" si="945"/>
        <v>725.22011017799377</v>
      </c>
      <c r="E20307" s="1">
        <f t="shared" si="946"/>
        <v>65.661979675292898</v>
      </c>
      <c r="K20307" s="1">
        <f t="shared" si="944"/>
        <v>63.703529538003153</v>
      </c>
    </row>
    <row r="20308" spans="1:11">
      <c r="A20308" s="1">
        <v>1429154585.1519401</v>
      </c>
      <c r="B20308" s="1">
        <v>0.83179381811563202</v>
      </c>
      <c r="C20308" s="1">
        <v>65.738677978515597</v>
      </c>
      <c r="D20308" s="1">
        <f t="shared" si="945"/>
        <v>725.252610206604</v>
      </c>
      <c r="E20308" s="1">
        <f t="shared" si="946"/>
        <v>65.738677978515597</v>
      </c>
      <c r="K20308" s="1">
        <f t="shared" si="944"/>
        <v>63.703529538003153</v>
      </c>
    </row>
    <row r="20309" spans="1:11">
      <c r="A20309" s="1">
        <v>1429154585.1874399</v>
      </c>
      <c r="B20309" s="1">
        <v>0.89566752916238801</v>
      </c>
      <c r="C20309" s="1">
        <v>65.549491882324205</v>
      </c>
      <c r="D20309" s="1">
        <f t="shared" si="945"/>
        <v>725.28811001777649</v>
      </c>
      <c r="E20309" s="1">
        <f t="shared" si="946"/>
        <v>65.549491882324205</v>
      </c>
      <c r="K20309" s="1">
        <f t="shared" si="944"/>
        <v>63.703529538003153</v>
      </c>
    </row>
    <row r="20310" spans="1:11">
      <c r="A20310" s="1">
        <v>1429154585.2351301</v>
      </c>
      <c r="B20310" s="1">
        <v>1</v>
      </c>
      <c r="C20310" s="1">
        <v>65.515441894531193</v>
      </c>
      <c r="D20310" s="1">
        <f t="shared" si="945"/>
        <v>725.33580017089844</v>
      </c>
      <c r="E20310" s="1">
        <f t="shared" si="946"/>
        <v>65.515441894531193</v>
      </c>
      <c r="K20310" s="1">
        <f t="shared" si="944"/>
        <v>63.703529538003153</v>
      </c>
    </row>
    <row r="20311" spans="1:11">
      <c r="A20311" s="1">
        <v>1429154585.2793801</v>
      </c>
      <c r="B20311" s="1">
        <v>1</v>
      </c>
      <c r="C20311" s="1">
        <v>65.479301452636705</v>
      </c>
      <c r="D20311" s="1">
        <f t="shared" si="945"/>
        <v>725.38005018234253</v>
      </c>
      <c r="E20311" s="1">
        <f t="shared" si="946"/>
        <v>65.479301452636705</v>
      </c>
      <c r="K20311" s="1">
        <f t="shared" si="944"/>
        <v>63.703529538003153</v>
      </c>
    </row>
    <row r="20312" spans="1:11">
      <c r="A20312" s="1">
        <v>1429154585.3089499</v>
      </c>
      <c r="B20312" s="1">
        <v>0.81250486325336102</v>
      </c>
      <c r="C20312" s="1">
        <v>66.135330200195298</v>
      </c>
      <c r="D20312" s="1">
        <f t="shared" si="945"/>
        <v>725.4096200466156</v>
      </c>
      <c r="E20312" s="1">
        <f t="shared" si="946"/>
        <v>66.135330200195298</v>
      </c>
      <c r="K20312" s="1">
        <f t="shared" si="944"/>
        <v>63.703529538003153</v>
      </c>
    </row>
    <row r="20313" spans="1:11">
      <c r="A20313" s="1">
        <v>1429154585.3531201</v>
      </c>
      <c r="B20313" s="1">
        <v>0.95646335028787299</v>
      </c>
      <c r="C20313" s="1">
        <v>65.674766540527301</v>
      </c>
      <c r="D20313" s="1">
        <f t="shared" si="945"/>
        <v>725.45379018783569</v>
      </c>
      <c r="E20313" s="1">
        <f t="shared" si="946"/>
        <v>65.674766540527301</v>
      </c>
      <c r="K20313" s="1">
        <f t="shared" si="944"/>
        <v>63.703529538003153</v>
      </c>
    </row>
    <row r="20314" spans="1:11">
      <c r="A20314" s="1">
        <v>1429154585.4154</v>
      </c>
      <c r="B20314" s="1">
        <v>1</v>
      </c>
      <c r="C20314" s="1">
        <v>65.897979736328097</v>
      </c>
      <c r="D20314" s="1">
        <f t="shared" si="945"/>
        <v>725.51607012748718</v>
      </c>
      <c r="E20314" s="1">
        <f t="shared" si="946"/>
        <v>65.897979736328097</v>
      </c>
      <c r="K20314" s="1">
        <f t="shared" si="944"/>
        <v>63.703529538003153</v>
      </c>
    </row>
    <row r="20315" spans="1:11">
      <c r="A20315" s="1">
        <v>1429154585.4320099</v>
      </c>
      <c r="B20315" s="1">
        <v>1</v>
      </c>
      <c r="C20315" s="1">
        <v>65.975036621093693</v>
      </c>
      <c r="D20315" s="1">
        <f t="shared" si="945"/>
        <v>725.53268003463745</v>
      </c>
      <c r="E20315" s="1">
        <f t="shared" si="946"/>
        <v>65.975036621093693</v>
      </c>
      <c r="K20315" s="1">
        <f t="shared" si="944"/>
        <v>63.703529538003153</v>
      </c>
    </row>
    <row r="20316" spans="1:11">
      <c r="A20316" s="1">
        <v>1429154585.46418</v>
      </c>
      <c r="B20316" s="1">
        <v>1</v>
      </c>
      <c r="C20316" s="1">
        <v>65.945335388183494</v>
      </c>
      <c r="D20316" s="1">
        <f t="shared" si="945"/>
        <v>725.5648500919342</v>
      </c>
      <c r="E20316" s="1">
        <f t="shared" si="946"/>
        <v>65.945335388183494</v>
      </c>
      <c r="K20316" s="1">
        <f t="shared" si="944"/>
        <v>63.703529538003153</v>
      </c>
    </row>
    <row r="20317" spans="1:11">
      <c r="A20317" s="1">
        <v>1429154585.4828</v>
      </c>
      <c r="B20317" s="1">
        <v>0.96464893333245905</v>
      </c>
      <c r="C20317" s="1">
        <v>65.989097595214801</v>
      </c>
      <c r="D20317" s="1">
        <f t="shared" si="945"/>
        <v>725.58347010612488</v>
      </c>
      <c r="E20317" s="1">
        <f t="shared" si="946"/>
        <v>65.989097595214801</v>
      </c>
      <c r="K20317" s="1">
        <f t="shared" si="944"/>
        <v>63.703529538003153</v>
      </c>
    </row>
    <row r="20318" spans="1:11">
      <c r="A20318" s="1">
        <v>1429154585.51035</v>
      </c>
      <c r="B20318" s="1">
        <v>1</v>
      </c>
      <c r="C20318" s="1">
        <v>66.1484375</v>
      </c>
      <c r="D20318" s="1">
        <f t="shared" si="945"/>
        <v>725.6110200881958</v>
      </c>
      <c r="E20318" s="1">
        <f t="shared" si="946"/>
        <v>66.1484375</v>
      </c>
      <c r="K20318" s="1">
        <f t="shared" si="944"/>
        <v>63.703529538003153</v>
      </c>
    </row>
    <row r="20319" spans="1:11">
      <c r="A20319" s="1">
        <v>1429154585.5665801</v>
      </c>
      <c r="B20319" s="1">
        <v>1</v>
      </c>
      <c r="C20319" s="1">
        <v>66.360115051269503</v>
      </c>
      <c r="D20319" s="1">
        <f t="shared" si="945"/>
        <v>725.66725015640259</v>
      </c>
      <c r="E20319" s="1">
        <f t="shared" si="946"/>
        <v>66.360115051269503</v>
      </c>
      <c r="K20319" s="1">
        <f t="shared" si="944"/>
        <v>63.703529538003153</v>
      </c>
    </row>
    <row r="20320" spans="1:11">
      <c r="A20320" s="1">
        <v>1429154585.58271</v>
      </c>
      <c r="B20320" s="1">
        <v>0.88516697270792299</v>
      </c>
      <c r="C20320" s="1">
        <v>66.750137329101506</v>
      </c>
      <c r="D20320" s="1">
        <f t="shared" si="945"/>
        <v>725.68338012695312</v>
      </c>
      <c r="E20320" s="1">
        <f t="shared" si="946"/>
        <v>66.750137329101506</v>
      </c>
      <c r="K20320" s="1">
        <f t="shared" ref="K20320:K20383" si="947">AVERAGE($E$18527:$E$20572)</f>
        <v>63.703529538003153</v>
      </c>
    </row>
    <row r="20321" spans="1:11">
      <c r="A20321" s="1">
        <v>1429154585.7021501</v>
      </c>
      <c r="B20321" s="1">
        <v>0.84899499241410803</v>
      </c>
      <c r="C20321" s="1">
        <v>66.896751403808494</v>
      </c>
      <c r="D20321" s="1">
        <f t="shared" si="945"/>
        <v>725.80282020568848</v>
      </c>
      <c r="E20321" s="1">
        <f t="shared" si="946"/>
        <v>66.896751403808494</v>
      </c>
      <c r="K20321" s="1">
        <f t="shared" si="947"/>
        <v>63.703529538003153</v>
      </c>
    </row>
    <row r="20322" spans="1:11">
      <c r="A20322" s="1">
        <v>1429154585.7231801</v>
      </c>
      <c r="B20322" s="1">
        <v>0.99892540630772997</v>
      </c>
      <c r="C20322" s="1">
        <v>67.087516784667898</v>
      </c>
      <c r="D20322" s="1">
        <f t="shared" si="945"/>
        <v>725.82385015487671</v>
      </c>
      <c r="E20322" s="1">
        <f t="shared" si="946"/>
        <v>67.087516784667898</v>
      </c>
      <c r="K20322" s="1">
        <f t="shared" si="947"/>
        <v>63.703529538003153</v>
      </c>
    </row>
    <row r="20323" spans="1:11">
      <c r="A20323" s="1">
        <v>1429154585.9290299</v>
      </c>
      <c r="B20323" s="1">
        <v>0.92591758137799096</v>
      </c>
      <c r="C20323" s="1">
        <v>67.154273986816406</v>
      </c>
      <c r="D20323" s="1">
        <f t="shared" si="945"/>
        <v>726.02970004081726</v>
      </c>
      <c r="E20323" s="1">
        <f t="shared" si="946"/>
        <v>67.154273986816406</v>
      </c>
      <c r="K20323" s="1">
        <f t="shared" si="947"/>
        <v>63.703529538003153</v>
      </c>
    </row>
    <row r="20324" spans="1:11">
      <c r="A20324" s="1">
        <v>1429154585.94944</v>
      </c>
      <c r="B20324" s="1">
        <v>0.87586798238458596</v>
      </c>
      <c r="C20324" s="1">
        <v>67.303024291992102</v>
      </c>
      <c r="D20324" s="1">
        <f t="shared" si="945"/>
        <v>726.05011010169983</v>
      </c>
      <c r="E20324" s="1">
        <f t="shared" si="946"/>
        <v>67.303024291992102</v>
      </c>
      <c r="K20324" s="1">
        <f t="shared" si="947"/>
        <v>63.703529538003153</v>
      </c>
    </row>
    <row r="20325" spans="1:11">
      <c r="A20325" s="1">
        <v>1429154585.96908</v>
      </c>
      <c r="B20325" s="1">
        <v>0.95822969361928501</v>
      </c>
      <c r="C20325" s="1">
        <v>66.9306640625</v>
      </c>
      <c r="D20325" s="1">
        <f t="shared" si="945"/>
        <v>726.0697500705719</v>
      </c>
      <c r="E20325" s="1">
        <f t="shared" si="946"/>
        <v>66.9306640625</v>
      </c>
      <c r="K20325" s="1">
        <f t="shared" si="947"/>
        <v>63.703529538003153</v>
      </c>
    </row>
    <row r="20326" spans="1:11">
      <c r="A20326" s="1">
        <v>1429154586.0120499</v>
      </c>
      <c r="B20326" s="1">
        <v>1</v>
      </c>
      <c r="C20326" s="1">
        <v>66.859878540039006</v>
      </c>
      <c r="D20326" s="1">
        <f t="shared" si="945"/>
        <v>726.11272001266479</v>
      </c>
      <c r="E20326" s="1">
        <f t="shared" si="946"/>
        <v>66.859878540039006</v>
      </c>
      <c r="K20326" s="1">
        <f t="shared" si="947"/>
        <v>63.703529538003153</v>
      </c>
    </row>
    <row r="20327" spans="1:11">
      <c r="A20327" s="1">
        <v>1429154586.0499301</v>
      </c>
      <c r="B20327" s="1">
        <v>0.98239741899751998</v>
      </c>
      <c r="C20327" s="1">
        <v>66.820205688476506</v>
      </c>
      <c r="D20327" s="1">
        <f t="shared" si="945"/>
        <v>726.15060019493103</v>
      </c>
      <c r="E20327" s="1">
        <f t="shared" si="946"/>
        <v>66.820205688476506</v>
      </c>
      <c r="K20327" s="1">
        <f t="shared" si="947"/>
        <v>63.703529538003153</v>
      </c>
    </row>
    <row r="20328" spans="1:11">
      <c r="A20328" s="1">
        <v>1429154586.0701499</v>
      </c>
      <c r="B20328" s="1">
        <v>0.99134062790159605</v>
      </c>
      <c r="C20328" s="1">
        <v>66.736892700195298</v>
      </c>
      <c r="D20328" s="1">
        <f t="shared" si="945"/>
        <v>726.17081999778748</v>
      </c>
      <c r="E20328" s="1">
        <f t="shared" si="946"/>
        <v>66.736892700195298</v>
      </c>
      <c r="K20328" s="1">
        <f t="shared" si="947"/>
        <v>63.703529538003153</v>
      </c>
    </row>
    <row r="20329" spans="1:11">
      <c r="A20329" s="1">
        <v>1429154586.1025701</v>
      </c>
      <c r="B20329" s="1">
        <v>1</v>
      </c>
      <c r="C20329" s="1">
        <v>66.646339416503906</v>
      </c>
      <c r="D20329" s="1">
        <f t="shared" si="945"/>
        <v>726.20324015617371</v>
      </c>
      <c r="E20329" s="1">
        <f t="shared" si="946"/>
        <v>66.646339416503906</v>
      </c>
      <c r="K20329" s="1">
        <f t="shared" si="947"/>
        <v>63.703529538003153</v>
      </c>
    </row>
    <row r="20330" spans="1:11">
      <c r="A20330" s="1">
        <v>1429154586.1363499</v>
      </c>
      <c r="B20330" s="1">
        <v>1</v>
      </c>
      <c r="C20330" s="1">
        <v>66.610610961914006</v>
      </c>
      <c r="D20330" s="1">
        <f t="shared" si="945"/>
        <v>726.23702001571655</v>
      </c>
      <c r="E20330" s="1">
        <f t="shared" si="946"/>
        <v>66.610610961914006</v>
      </c>
      <c r="K20330" s="1">
        <f t="shared" si="947"/>
        <v>63.703529538003153</v>
      </c>
    </row>
    <row r="20331" spans="1:11">
      <c r="A20331" s="1">
        <v>1429154586.1691101</v>
      </c>
      <c r="B20331" s="1">
        <v>0.97132357380553003</v>
      </c>
      <c r="C20331" s="1">
        <v>66.460342407226506</v>
      </c>
      <c r="D20331" s="1">
        <f t="shared" si="945"/>
        <v>726.26978015899658</v>
      </c>
      <c r="E20331" s="1">
        <f t="shared" si="946"/>
        <v>66.460342407226506</v>
      </c>
      <c r="K20331" s="1">
        <f t="shared" si="947"/>
        <v>63.703529538003153</v>
      </c>
    </row>
    <row r="20332" spans="1:11">
      <c r="A20332" s="1">
        <v>1429154586.2143199</v>
      </c>
      <c r="B20332" s="1">
        <v>0.91950723170472604</v>
      </c>
      <c r="C20332" s="1">
        <v>66.767929077148395</v>
      </c>
      <c r="D20332" s="1">
        <f t="shared" si="945"/>
        <v>726.31499004364014</v>
      </c>
      <c r="E20332" s="1">
        <f t="shared" si="946"/>
        <v>66.767929077148395</v>
      </c>
      <c r="K20332" s="1">
        <f t="shared" si="947"/>
        <v>63.703529538003153</v>
      </c>
    </row>
    <row r="20333" spans="1:11">
      <c r="A20333" s="1">
        <v>1429154586.2493601</v>
      </c>
      <c r="B20333" s="1">
        <v>0.93209690054479499</v>
      </c>
      <c r="C20333" s="1">
        <v>66.764366149902301</v>
      </c>
      <c r="D20333" s="1">
        <f t="shared" si="945"/>
        <v>726.35003018379211</v>
      </c>
      <c r="E20333" s="1">
        <f t="shared" si="946"/>
        <v>66.764366149902301</v>
      </c>
      <c r="K20333" s="1">
        <f t="shared" si="947"/>
        <v>63.703529538003153</v>
      </c>
    </row>
    <row r="20334" spans="1:11">
      <c r="A20334" s="1">
        <v>1429154586.28034</v>
      </c>
      <c r="B20334" s="1">
        <v>1</v>
      </c>
      <c r="C20334" s="1">
        <v>66.620803833007798</v>
      </c>
      <c r="D20334" s="1">
        <f t="shared" si="945"/>
        <v>726.38101005554199</v>
      </c>
      <c r="E20334" s="1">
        <f t="shared" si="946"/>
        <v>66.620803833007798</v>
      </c>
      <c r="K20334" s="1">
        <f t="shared" si="947"/>
        <v>63.703529538003153</v>
      </c>
    </row>
    <row r="20335" spans="1:11">
      <c r="A20335" s="1">
        <v>1429154586.3083799</v>
      </c>
      <c r="B20335" s="1">
        <v>1</v>
      </c>
      <c r="C20335" s="1">
        <v>66.705184936523395</v>
      </c>
      <c r="D20335" s="1">
        <f t="shared" si="945"/>
        <v>726.40904998779297</v>
      </c>
      <c r="E20335" s="1">
        <f t="shared" si="946"/>
        <v>66.705184936523395</v>
      </c>
      <c r="K20335" s="1">
        <f t="shared" si="947"/>
        <v>63.703529538003153</v>
      </c>
    </row>
    <row r="20336" spans="1:11">
      <c r="A20336" s="1">
        <v>1429154586.3614399</v>
      </c>
      <c r="B20336" s="1">
        <v>0.80550373487567095</v>
      </c>
      <c r="C20336" s="1">
        <v>66.599868774414006</v>
      </c>
      <c r="D20336" s="1">
        <f t="shared" si="945"/>
        <v>726.46211004257202</v>
      </c>
      <c r="E20336" s="1">
        <f t="shared" si="946"/>
        <v>66.599868774414006</v>
      </c>
      <c r="K20336" s="1">
        <f t="shared" si="947"/>
        <v>63.703529538003153</v>
      </c>
    </row>
    <row r="20337" spans="1:11">
      <c r="A20337" s="1">
        <v>1429154586.4031501</v>
      </c>
      <c r="B20337" s="1">
        <v>0.92585819962418703</v>
      </c>
      <c r="C20337" s="1">
        <v>66.505676269531193</v>
      </c>
      <c r="D20337" s="1">
        <f t="shared" si="945"/>
        <v>726.50382018089294</v>
      </c>
      <c r="E20337" s="1">
        <f t="shared" si="946"/>
        <v>66.505676269531193</v>
      </c>
      <c r="K20337" s="1">
        <f t="shared" si="947"/>
        <v>63.703529538003153</v>
      </c>
    </row>
    <row r="20338" spans="1:11">
      <c r="A20338" s="1">
        <v>1429154586.4396901</v>
      </c>
      <c r="B20338" s="1">
        <v>0.92160028950310302</v>
      </c>
      <c r="C20338" s="1">
        <v>66.331924438476506</v>
      </c>
      <c r="D20338" s="1">
        <f t="shared" si="945"/>
        <v>726.54036021232605</v>
      </c>
      <c r="E20338" s="1">
        <f t="shared" si="946"/>
        <v>66.331924438476506</v>
      </c>
      <c r="K20338" s="1">
        <f t="shared" si="947"/>
        <v>63.703529538003153</v>
      </c>
    </row>
    <row r="20339" spans="1:11">
      <c r="A20339" s="1">
        <v>1429154586.4728301</v>
      </c>
      <c r="B20339" s="1">
        <v>1</v>
      </c>
      <c r="C20339" s="1">
        <v>66.194686889648395</v>
      </c>
      <c r="D20339" s="1">
        <f t="shared" si="945"/>
        <v>726.57350015640259</v>
      </c>
      <c r="E20339" s="1">
        <f t="shared" si="946"/>
        <v>66.194686889648395</v>
      </c>
      <c r="K20339" s="1">
        <f t="shared" si="947"/>
        <v>63.703529538003153</v>
      </c>
    </row>
    <row r="20340" spans="1:11">
      <c r="A20340" s="1">
        <v>1429154586.4987299</v>
      </c>
      <c r="B20340" s="1">
        <v>0.96026119145679301</v>
      </c>
      <c r="C20340" s="1">
        <v>66.064064025878906</v>
      </c>
      <c r="D20340" s="1">
        <f t="shared" si="945"/>
        <v>726.59940004348755</v>
      </c>
      <c r="E20340" s="1">
        <f t="shared" si="946"/>
        <v>66.064064025878906</v>
      </c>
      <c r="K20340" s="1">
        <f t="shared" si="947"/>
        <v>63.703529538003153</v>
      </c>
    </row>
    <row r="20341" spans="1:11">
      <c r="A20341" s="1">
        <v>1429154586.5367701</v>
      </c>
      <c r="B20341" s="1">
        <v>0.88807398299423301</v>
      </c>
      <c r="C20341" s="1">
        <v>66.063117980957003</v>
      </c>
      <c r="D20341" s="1">
        <f t="shared" si="945"/>
        <v>726.63744020462036</v>
      </c>
      <c r="E20341" s="1">
        <f t="shared" si="946"/>
        <v>66.063117980957003</v>
      </c>
      <c r="K20341" s="1">
        <f t="shared" si="947"/>
        <v>63.703529538003153</v>
      </c>
    </row>
    <row r="20342" spans="1:11">
      <c r="A20342" s="1">
        <v>1429154586.58865</v>
      </c>
      <c r="B20342" s="1">
        <v>1</v>
      </c>
      <c r="C20342" s="1">
        <v>66.123031616210895</v>
      </c>
      <c r="D20342" s="1">
        <f t="shared" si="945"/>
        <v>726.68932008743286</v>
      </c>
      <c r="E20342" s="1">
        <f t="shared" si="946"/>
        <v>66.123031616210895</v>
      </c>
      <c r="K20342" s="1">
        <f t="shared" si="947"/>
        <v>63.703529538003153</v>
      </c>
    </row>
    <row r="20343" spans="1:11">
      <c r="A20343" s="1">
        <v>1429154586.6119499</v>
      </c>
      <c r="B20343" s="1">
        <v>1</v>
      </c>
      <c r="C20343" s="1">
        <v>66.044975280761705</v>
      </c>
      <c r="D20343" s="1">
        <f t="shared" si="945"/>
        <v>726.71262001991272</v>
      </c>
      <c r="E20343" s="1">
        <f t="shared" si="946"/>
        <v>66.044975280761705</v>
      </c>
      <c r="K20343" s="1">
        <f t="shared" si="947"/>
        <v>63.703529538003153</v>
      </c>
    </row>
    <row r="20344" spans="1:11">
      <c r="A20344" s="1">
        <v>1429154586.6386099</v>
      </c>
      <c r="B20344" s="1">
        <v>1</v>
      </c>
      <c r="C20344" s="1">
        <v>66.019363403320298</v>
      </c>
      <c r="D20344" s="1">
        <f t="shared" si="945"/>
        <v>726.73927998542786</v>
      </c>
      <c r="E20344" s="1">
        <f t="shared" si="946"/>
        <v>66.019363403320298</v>
      </c>
      <c r="K20344" s="1">
        <f t="shared" si="947"/>
        <v>63.703529538003153</v>
      </c>
    </row>
    <row r="20345" spans="1:11">
      <c r="A20345" s="1">
        <v>1429154586.6696601</v>
      </c>
      <c r="B20345" s="1">
        <v>0.96235690932316498</v>
      </c>
      <c r="C20345" s="1">
        <v>66.037483215332003</v>
      </c>
      <c r="D20345" s="1">
        <f t="shared" si="945"/>
        <v>726.77033019065857</v>
      </c>
      <c r="E20345" s="1">
        <f t="shared" si="946"/>
        <v>66.037483215332003</v>
      </c>
      <c r="K20345" s="1">
        <f t="shared" si="947"/>
        <v>63.703529538003153</v>
      </c>
    </row>
    <row r="20346" spans="1:11">
      <c r="A20346" s="1">
        <v>1429154586.72207</v>
      </c>
      <c r="B20346" s="1">
        <v>0.91541930928286297</v>
      </c>
      <c r="C20346" s="1">
        <v>65.790245056152301</v>
      </c>
      <c r="D20346" s="1">
        <f t="shared" si="945"/>
        <v>726.82274007797241</v>
      </c>
      <c r="E20346" s="1">
        <f t="shared" si="946"/>
        <v>65.790245056152301</v>
      </c>
      <c r="K20346" s="1">
        <f t="shared" si="947"/>
        <v>63.703529538003153</v>
      </c>
    </row>
    <row r="20347" spans="1:11">
      <c r="A20347" s="1">
        <v>1429154586.7419901</v>
      </c>
      <c r="B20347" s="1">
        <v>0</v>
      </c>
      <c r="C20347" s="1">
        <v>0</v>
      </c>
      <c r="D20347" s="1">
        <f t="shared" si="945"/>
        <v>726.84266018867493</v>
      </c>
      <c r="K20347" s="1">
        <f t="shared" si="947"/>
        <v>63.703529538003153</v>
      </c>
    </row>
    <row r="20348" spans="1:11">
      <c r="A20348" s="1">
        <v>1429154586.7786601</v>
      </c>
      <c r="B20348" s="1">
        <v>0</v>
      </c>
      <c r="C20348" s="1">
        <v>0</v>
      </c>
      <c r="D20348" s="1">
        <f t="shared" si="945"/>
        <v>726.87933015823364</v>
      </c>
      <c r="K20348" s="1">
        <f t="shared" si="947"/>
        <v>63.703529538003153</v>
      </c>
    </row>
    <row r="20349" spans="1:11">
      <c r="A20349" s="1">
        <v>1429154586.8257999</v>
      </c>
      <c r="B20349" s="1">
        <v>0</v>
      </c>
      <c r="C20349" s="1">
        <v>0</v>
      </c>
      <c r="D20349" s="1">
        <f t="shared" si="945"/>
        <v>726.92647004127502</v>
      </c>
      <c r="K20349" s="1">
        <f t="shared" si="947"/>
        <v>63.703529538003153</v>
      </c>
    </row>
    <row r="20350" spans="1:11">
      <c r="A20350" s="1">
        <v>1429154586.8591499</v>
      </c>
      <c r="B20350" s="1">
        <v>0.65953347192386402</v>
      </c>
      <c r="C20350" s="1">
        <v>47.868278503417898</v>
      </c>
      <c r="D20350" s="1">
        <f t="shared" si="945"/>
        <v>726.95982003211975</v>
      </c>
      <c r="K20350" s="1">
        <f t="shared" si="947"/>
        <v>63.703529538003153</v>
      </c>
    </row>
    <row r="20351" spans="1:11">
      <c r="A20351" s="1">
        <v>1429154586.88484</v>
      </c>
      <c r="B20351" s="1">
        <v>0.63815681127985002</v>
      </c>
      <c r="C20351" s="1">
        <v>55.100067138671797</v>
      </c>
      <c r="D20351" s="1">
        <f t="shared" si="945"/>
        <v>726.9855101108551</v>
      </c>
      <c r="K20351" s="1">
        <f t="shared" si="947"/>
        <v>63.703529538003153</v>
      </c>
    </row>
    <row r="20352" spans="1:11">
      <c r="A20352" s="1">
        <v>1429154586.9077101</v>
      </c>
      <c r="B20352" s="1">
        <v>1</v>
      </c>
      <c r="C20352" s="1">
        <v>65.781883239745994</v>
      </c>
      <c r="D20352" s="1">
        <f t="shared" si="945"/>
        <v>727.00838017463684</v>
      </c>
      <c r="E20352" s="1">
        <f t="shared" si="946"/>
        <v>65.781883239745994</v>
      </c>
      <c r="K20352" s="1">
        <f t="shared" si="947"/>
        <v>63.703529538003153</v>
      </c>
    </row>
    <row r="20353" spans="1:11">
      <c r="A20353" s="1">
        <v>1429154586.96052</v>
      </c>
      <c r="B20353" s="1">
        <v>0.87525263758876803</v>
      </c>
      <c r="C20353" s="1">
        <v>65.650299072265597</v>
      </c>
      <c r="D20353" s="1">
        <f t="shared" si="945"/>
        <v>727.06119012832642</v>
      </c>
      <c r="E20353" s="1">
        <f t="shared" si="946"/>
        <v>65.650299072265597</v>
      </c>
      <c r="K20353" s="1">
        <f t="shared" si="947"/>
        <v>63.703529538003153</v>
      </c>
    </row>
    <row r="20354" spans="1:11">
      <c r="A20354" s="1">
        <v>1429154586.99172</v>
      </c>
      <c r="B20354" s="1">
        <v>0.93084799475564795</v>
      </c>
      <c r="C20354" s="1">
        <v>65.573066711425696</v>
      </c>
      <c r="D20354" s="1">
        <f t="shared" si="945"/>
        <v>727.0923900604248</v>
      </c>
      <c r="E20354" s="1">
        <f t="shared" si="946"/>
        <v>65.573066711425696</v>
      </c>
      <c r="K20354" s="1">
        <f t="shared" si="947"/>
        <v>63.703529538003153</v>
      </c>
    </row>
    <row r="20355" spans="1:11">
      <c r="A20355" s="1">
        <v>1429154587.03336</v>
      </c>
      <c r="B20355" s="1">
        <v>0.89703583114799101</v>
      </c>
      <c r="C20355" s="1">
        <v>65.407691955566406</v>
      </c>
      <c r="D20355" s="1">
        <f t="shared" ref="D20355:D20418" si="948">A20355-$A$2</f>
        <v>727.13403010368347</v>
      </c>
      <c r="E20355" s="1">
        <f t="shared" ref="E20355:E20418" si="949">IF(B20355&gt;0.75,C20355,0)</f>
        <v>65.407691955566406</v>
      </c>
      <c r="K20355" s="1">
        <f t="shared" si="947"/>
        <v>63.703529538003153</v>
      </c>
    </row>
    <row r="20356" spans="1:11">
      <c r="A20356" s="1">
        <v>1429154587.05902</v>
      </c>
      <c r="B20356" s="1">
        <v>0.97182313587624902</v>
      </c>
      <c r="C20356" s="1">
        <v>65.376281738281193</v>
      </c>
      <c r="D20356" s="1">
        <f t="shared" si="948"/>
        <v>727.15969014167786</v>
      </c>
      <c r="E20356" s="1">
        <f t="shared" si="949"/>
        <v>65.376281738281193</v>
      </c>
      <c r="K20356" s="1">
        <f t="shared" si="947"/>
        <v>63.703529538003153</v>
      </c>
    </row>
    <row r="20357" spans="1:11">
      <c r="A20357" s="1">
        <v>1429154587.08583</v>
      </c>
      <c r="B20357" s="1">
        <v>0.96853725606552399</v>
      </c>
      <c r="C20357" s="1">
        <v>65.374298095703097</v>
      </c>
      <c r="D20357" s="1">
        <f t="shared" si="948"/>
        <v>727.18650007247925</v>
      </c>
      <c r="E20357" s="1">
        <f t="shared" si="949"/>
        <v>65.374298095703097</v>
      </c>
      <c r="K20357" s="1">
        <f t="shared" si="947"/>
        <v>63.703529538003153</v>
      </c>
    </row>
    <row r="20358" spans="1:11">
      <c r="A20358" s="1">
        <v>1429154587.10691</v>
      </c>
      <c r="B20358" s="1">
        <v>0.95842617530274499</v>
      </c>
      <c r="C20358" s="1">
        <v>65.203750610351506</v>
      </c>
      <c r="D20358" s="1">
        <f t="shared" si="948"/>
        <v>727.20758008956909</v>
      </c>
      <c r="E20358" s="1">
        <f t="shared" si="949"/>
        <v>65.203750610351506</v>
      </c>
      <c r="K20358" s="1">
        <f t="shared" si="947"/>
        <v>63.703529538003153</v>
      </c>
    </row>
    <row r="20359" spans="1:11">
      <c r="A20359" s="1">
        <v>1429154587.1291699</v>
      </c>
      <c r="B20359" s="1">
        <v>1</v>
      </c>
      <c r="C20359" s="1">
        <v>65.225135803222599</v>
      </c>
      <c r="D20359" s="1">
        <f t="shared" si="948"/>
        <v>727.22984004020691</v>
      </c>
      <c r="E20359" s="1">
        <f t="shared" si="949"/>
        <v>65.225135803222599</v>
      </c>
      <c r="K20359" s="1">
        <f t="shared" si="947"/>
        <v>63.703529538003153</v>
      </c>
    </row>
    <row r="20360" spans="1:11">
      <c r="A20360" s="1">
        <v>1429154587.1637499</v>
      </c>
      <c r="B20360" s="1">
        <v>1</v>
      </c>
      <c r="C20360" s="1">
        <v>65.141777038574205</v>
      </c>
      <c r="D20360" s="1">
        <f t="shared" si="948"/>
        <v>727.26442003250122</v>
      </c>
      <c r="E20360" s="1">
        <f t="shared" si="949"/>
        <v>65.141777038574205</v>
      </c>
      <c r="K20360" s="1">
        <f t="shared" si="947"/>
        <v>63.703529538003153</v>
      </c>
    </row>
    <row r="20361" spans="1:11">
      <c r="A20361" s="1">
        <v>1429154587.2123599</v>
      </c>
      <c r="B20361" s="1">
        <v>1</v>
      </c>
      <c r="C20361" s="1">
        <v>64.896148681640597</v>
      </c>
      <c r="D20361" s="1">
        <f t="shared" si="948"/>
        <v>727.31303000450134</v>
      </c>
      <c r="E20361" s="1">
        <f t="shared" si="949"/>
        <v>64.896148681640597</v>
      </c>
      <c r="K20361" s="1">
        <f t="shared" si="947"/>
        <v>63.703529538003153</v>
      </c>
    </row>
    <row r="20362" spans="1:11">
      <c r="A20362" s="1">
        <v>1429154587.2311001</v>
      </c>
      <c r="B20362" s="1">
        <v>1</v>
      </c>
      <c r="C20362" s="1">
        <v>64.769859313964801</v>
      </c>
      <c r="D20362" s="1">
        <f t="shared" si="948"/>
        <v>727.33177018165588</v>
      </c>
      <c r="E20362" s="1">
        <f t="shared" si="949"/>
        <v>64.769859313964801</v>
      </c>
      <c r="K20362" s="1">
        <f t="shared" si="947"/>
        <v>63.703529538003153</v>
      </c>
    </row>
    <row r="20363" spans="1:11">
      <c r="A20363" s="1">
        <v>1429154587.2622199</v>
      </c>
      <c r="B20363" s="1">
        <v>1</v>
      </c>
      <c r="C20363" s="1">
        <v>64.376670837402301</v>
      </c>
      <c r="D20363" s="1">
        <f t="shared" si="948"/>
        <v>727.36289000511169</v>
      </c>
      <c r="E20363" s="1">
        <f t="shared" si="949"/>
        <v>64.376670837402301</v>
      </c>
      <c r="K20363" s="1">
        <f t="shared" si="947"/>
        <v>63.703529538003153</v>
      </c>
    </row>
    <row r="20364" spans="1:11">
      <c r="A20364" s="1">
        <v>1429154587.2886701</v>
      </c>
      <c r="B20364" s="1">
        <v>1</v>
      </c>
      <c r="C20364" s="1">
        <v>64.114685058593693</v>
      </c>
      <c r="D20364" s="1">
        <f t="shared" si="948"/>
        <v>727.38934016227722</v>
      </c>
      <c r="E20364" s="1">
        <f t="shared" si="949"/>
        <v>64.114685058593693</v>
      </c>
      <c r="K20364" s="1">
        <f t="shared" si="947"/>
        <v>63.703529538003153</v>
      </c>
    </row>
    <row r="20365" spans="1:11">
      <c r="A20365" s="1">
        <v>1429154587.33553</v>
      </c>
      <c r="B20365" s="1">
        <v>1</v>
      </c>
      <c r="C20365" s="1">
        <v>63.920318603515597</v>
      </c>
      <c r="D20365" s="1">
        <f t="shared" si="948"/>
        <v>727.43620014190674</v>
      </c>
      <c r="E20365" s="1">
        <f t="shared" si="949"/>
        <v>63.920318603515597</v>
      </c>
      <c r="K20365" s="1">
        <f t="shared" si="947"/>
        <v>63.703529538003153</v>
      </c>
    </row>
    <row r="20366" spans="1:11">
      <c r="A20366" s="1">
        <v>1429154587.35621</v>
      </c>
      <c r="B20366" s="1">
        <v>1</v>
      </c>
      <c r="C20366" s="1">
        <v>63.190502166747997</v>
      </c>
      <c r="D20366" s="1">
        <f t="shared" si="948"/>
        <v>727.45688009262085</v>
      </c>
      <c r="E20366" s="1">
        <f t="shared" si="949"/>
        <v>63.190502166747997</v>
      </c>
      <c r="K20366" s="1">
        <f t="shared" si="947"/>
        <v>63.703529538003153</v>
      </c>
    </row>
    <row r="20367" spans="1:11">
      <c r="A20367" s="1">
        <v>1429154587.38785</v>
      </c>
      <c r="B20367" s="1">
        <v>0.98912238224479399</v>
      </c>
      <c r="C20367" s="1">
        <v>63.010932922363203</v>
      </c>
      <c r="D20367" s="1">
        <f t="shared" si="948"/>
        <v>727.48852014541626</v>
      </c>
      <c r="E20367" s="1">
        <f t="shared" si="949"/>
        <v>63.010932922363203</v>
      </c>
      <c r="K20367" s="1">
        <f t="shared" si="947"/>
        <v>63.703529538003153</v>
      </c>
    </row>
    <row r="20368" spans="1:11">
      <c r="A20368" s="1">
        <v>1429154587.43784</v>
      </c>
      <c r="B20368" s="1">
        <v>1</v>
      </c>
      <c r="C20368" s="1">
        <v>62.614227294921797</v>
      </c>
      <c r="D20368" s="1">
        <f t="shared" si="948"/>
        <v>727.53851008415222</v>
      </c>
      <c r="E20368" s="1">
        <f t="shared" si="949"/>
        <v>62.614227294921797</v>
      </c>
      <c r="K20368" s="1">
        <f t="shared" si="947"/>
        <v>63.703529538003153</v>
      </c>
    </row>
    <row r="20369" spans="1:11">
      <c r="A20369" s="1">
        <v>1429154587.4670801</v>
      </c>
      <c r="B20369" s="1">
        <v>1</v>
      </c>
      <c r="C20369" s="1">
        <v>62.411525726318303</v>
      </c>
      <c r="D20369" s="1">
        <f t="shared" si="948"/>
        <v>727.5677502155304</v>
      </c>
      <c r="E20369" s="1">
        <f t="shared" si="949"/>
        <v>62.411525726318303</v>
      </c>
      <c r="K20369" s="1">
        <f t="shared" si="947"/>
        <v>63.703529538003153</v>
      </c>
    </row>
    <row r="20370" spans="1:11">
      <c r="A20370" s="1">
        <v>1429154587.5032301</v>
      </c>
      <c r="B20370" s="1">
        <v>1</v>
      </c>
      <c r="C20370" s="1">
        <v>62.197185516357401</v>
      </c>
      <c r="D20370" s="1">
        <f t="shared" si="948"/>
        <v>727.60390019416809</v>
      </c>
      <c r="E20370" s="1">
        <f t="shared" si="949"/>
        <v>62.197185516357401</v>
      </c>
      <c r="K20370" s="1">
        <f t="shared" si="947"/>
        <v>63.703529538003153</v>
      </c>
    </row>
    <row r="20371" spans="1:11">
      <c r="A20371" s="1">
        <v>1429154587.52895</v>
      </c>
      <c r="B20371" s="1">
        <v>1</v>
      </c>
      <c r="C20371" s="1">
        <v>62.118495941162102</v>
      </c>
      <c r="D20371" s="1">
        <f t="shared" si="948"/>
        <v>727.62962007522583</v>
      </c>
      <c r="E20371" s="1">
        <f t="shared" si="949"/>
        <v>62.118495941162102</v>
      </c>
      <c r="K20371" s="1">
        <f t="shared" si="947"/>
        <v>63.703529538003153</v>
      </c>
    </row>
    <row r="20372" spans="1:11">
      <c r="A20372" s="1">
        <v>1429154587.5694699</v>
      </c>
      <c r="B20372" s="1">
        <v>1</v>
      </c>
      <c r="C20372" s="1">
        <v>61.939353942871001</v>
      </c>
      <c r="D20372" s="1">
        <f t="shared" si="948"/>
        <v>727.67014002799988</v>
      </c>
      <c r="E20372" s="1">
        <f t="shared" si="949"/>
        <v>61.939353942871001</v>
      </c>
      <c r="K20372" s="1">
        <f t="shared" si="947"/>
        <v>63.703529538003153</v>
      </c>
    </row>
    <row r="20373" spans="1:11">
      <c r="A20373" s="1">
        <v>1429154587.6324301</v>
      </c>
      <c r="B20373" s="1">
        <v>1</v>
      </c>
      <c r="C20373" s="1">
        <v>61.774326324462798</v>
      </c>
      <c r="D20373" s="1">
        <f t="shared" si="948"/>
        <v>727.73310017585754</v>
      </c>
      <c r="E20373" s="1">
        <f t="shared" si="949"/>
        <v>61.774326324462798</v>
      </c>
      <c r="K20373" s="1">
        <f t="shared" si="947"/>
        <v>63.703529538003153</v>
      </c>
    </row>
    <row r="20374" spans="1:11">
      <c r="A20374" s="1">
        <v>1429154587.6654601</v>
      </c>
      <c r="B20374" s="1">
        <v>1</v>
      </c>
      <c r="C20374" s="1">
        <v>61.771522521972599</v>
      </c>
      <c r="D20374" s="1">
        <f t="shared" si="948"/>
        <v>727.76613020896912</v>
      </c>
      <c r="E20374" s="1">
        <f t="shared" si="949"/>
        <v>61.771522521972599</v>
      </c>
      <c r="K20374" s="1">
        <f t="shared" si="947"/>
        <v>63.703529538003153</v>
      </c>
    </row>
    <row r="20375" spans="1:11">
      <c r="A20375" s="1">
        <v>1429154587.72577</v>
      </c>
      <c r="B20375" s="1">
        <v>1</v>
      </c>
      <c r="C20375" s="1">
        <v>61.524730682372997</v>
      </c>
      <c r="D20375" s="1">
        <f t="shared" si="948"/>
        <v>727.82644009590149</v>
      </c>
      <c r="E20375" s="1">
        <f t="shared" si="949"/>
        <v>61.524730682372997</v>
      </c>
      <c r="K20375" s="1">
        <f t="shared" si="947"/>
        <v>63.703529538003153</v>
      </c>
    </row>
    <row r="20376" spans="1:11">
      <c r="A20376" s="1">
        <v>1429154587.7604699</v>
      </c>
      <c r="B20376" s="1">
        <v>1</v>
      </c>
      <c r="C20376" s="1">
        <v>61.343551635742102</v>
      </c>
      <c r="D20376" s="1">
        <f t="shared" si="948"/>
        <v>727.86114001274109</v>
      </c>
      <c r="E20376" s="1">
        <f t="shared" si="949"/>
        <v>61.343551635742102</v>
      </c>
      <c r="K20376" s="1">
        <f t="shared" si="947"/>
        <v>63.703529538003153</v>
      </c>
    </row>
    <row r="20377" spans="1:11">
      <c r="A20377" s="1">
        <v>1429154587.80725</v>
      </c>
      <c r="B20377" s="1">
        <v>1</v>
      </c>
      <c r="C20377" s="1">
        <v>61.327571868896399</v>
      </c>
      <c r="D20377" s="1">
        <f t="shared" si="948"/>
        <v>727.90792012214661</v>
      </c>
      <c r="E20377" s="1">
        <f t="shared" si="949"/>
        <v>61.327571868896399</v>
      </c>
      <c r="K20377" s="1">
        <f t="shared" si="947"/>
        <v>63.703529538003153</v>
      </c>
    </row>
    <row r="20378" spans="1:11">
      <c r="A20378" s="1">
        <v>1429154587.83478</v>
      </c>
      <c r="B20378" s="1">
        <v>1</v>
      </c>
      <c r="C20378" s="1">
        <v>61.161140441894503</v>
      </c>
      <c r="D20378" s="1">
        <f t="shared" si="948"/>
        <v>727.93545007705688</v>
      </c>
      <c r="E20378" s="1">
        <f t="shared" si="949"/>
        <v>61.161140441894503</v>
      </c>
      <c r="K20378" s="1">
        <f t="shared" si="947"/>
        <v>63.703529538003153</v>
      </c>
    </row>
    <row r="20379" spans="1:11">
      <c r="A20379" s="1">
        <v>1429154587.8659799</v>
      </c>
      <c r="B20379" s="1">
        <v>1</v>
      </c>
      <c r="C20379" s="1">
        <v>61.0529975891113</v>
      </c>
      <c r="D20379" s="1">
        <f t="shared" si="948"/>
        <v>727.96665000915527</v>
      </c>
      <c r="E20379" s="1">
        <f t="shared" si="949"/>
        <v>61.0529975891113</v>
      </c>
      <c r="K20379" s="1">
        <f t="shared" si="947"/>
        <v>63.703529538003153</v>
      </c>
    </row>
    <row r="20380" spans="1:11">
      <c r="A20380" s="1">
        <v>1429154587.8901</v>
      </c>
      <c r="B20380" s="1">
        <v>1</v>
      </c>
      <c r="C20380" s="1">
        <v>61.114101409912102</v>
      </c>
      <c r="D20380" s="1">
        <f t="shared" si="948"/>
        <v>727.99077010154724</v>
      </c>
      <c r="E20380" s="1">
        <f t="shared" si="949"/>
        <v>61.114101409912102</v>
      </c>
      <c r="K20380" s="1">
        <f t="shared" si="947"/>
        <v>63.703529538003153</v>
      </c>
    </row>
    <row r="20381" spans="1:11">
      <c r="A20381" s="1">
        <v>1429154587.92433</v>
      </c>
      <c r="B20381" s="1">
        <v>0.97200362405782004</v>
      </c>
      <c r="C20381" s="1">
        <v>61.812614440917898</v>
      </c>
      <c r="D20381" s="1">
        <f t="shared" si="948"/>
        <v>728.02500009536743</v>
      </c>
      <c r="E20381" s="1">
        <f t="shared" si="949"/>
        <v>61.812614440917898</v>
      </c>
      <c r="K20381" s="1">
        <f t="shared" si="947"/>
        <v>63.703529538003153</v>
      </c>
    </row>
    <row r="20382" spans="1:11">
      <c r="A20382" s="1">
        <v>1429154587.9577701</v>
      </c>
      <c r="B20382" s="1">
        <v>1</v>
      </c>
      <c r="C20382" s="1">
        <v>61.178760528564403</v>
      </c>
      <c r="D20382" s="1">
        <f t="shared" si="948"/>
        <v>728.05844020843506</v>
      </c>
      <c r="E20382" s="1">
        <f t="shared" si="949"/>
        <v>61.178760528564403</v>
      </c>
      <c r="K20382" s="1">
        <f t="shared" si="947"/>
        <v>63.703529538003153</v>
      </c>
    </row>
    <row r="20383" spans="1:11">
      <c r="A20383" s="1">
        <v>1429154587.9897001</v>
      </c>
      <c r="B20383" s="1">
        <v>1</v>
      </c>
      <c r="C20383" s="1">
        <v>60.782905578613203</v>
      </c>
      <c r="D20383" s="1">
        <f t="shared" si="948"/>
        <v>728.09037017822266</v>
      </c>
      <c r="E20383" s="1">
        <f t="shared" si="949"/>
        <v>60.782905578613203</v>
      </c>
      <c r="K20383" s="1">
        <f t="shared" si="947"/>
        <v>63.703529538003153</v>
      </c>
    </row>
    <row r="20384" spans="1:11">
      <c r="A20384" s="1">
        <v>1429154588.01758</v>
      </c>
      <c r="B20384" s="1">
        <v>1</v>
      </c>
      <c r="C20384" s="1">
        <v>60.783279418945298</v>
      </c>
      <c r="D20384" s="1">
        <f t="shared" si="948"/>
        <v>728.11825013160706</v>
      </c>
      <c r="E20384" s="1">
        <f t="shared" si="949"/>
        <v>60.783279418945298</v>
      </c>
      <c r="K20384" s="1">
        <f t="shared" ref="K20384:K20447" si="950">AVERAGE($E$18527:$E$20572)</f>
        <v>63.703529538003153</v>
      </c>
    </row>
    <row r="20385" spans="1:11">
      <c r="A20385" s="1">
        <v>1429154588.06498</v>
      </c>
      <c r="B20385" s="1">
        <v>1</v>
      </c>
      <c r="C20385" s="1">
        <v>60.593074798583899</v>
      </c>
      <c r="D20385" s="1">
        <f t="shared" si="948"/>
        <v>728.16565012931824</v>
      </c>
      <c r="E20385" s="1">
        <f t="shared" si="949"/>
        <v>60.593074798583899</v>
      </c>
      <c r="K20385" s="1">
        <f t="shared" si="950"/>
        <v>63.703529538003153</v>
      </c>
    </row>
    <row r="20386" spans="1:11">
      <c r="A20386" s="1">
        <v>1429154588.0825901</v>
      </c>
      <c r="B20386" s="1">
        <v>1</v>
      </c>
      <c r="C20386" s="1">
        <v>60.533336639404197</v>
      </c>
      <c r="D20386" s="1">
        <f t="shared" si="948"/>
        <v>728.18326020240784</v>
      </c>
      <c r="E20386" s="1">
        <f t="shared" si="949"/>
        <v>60.533336639404197</v>
      </c>
      <c r="K20386" s="1">
        <f t="shared" si="950"/>
        <v>63.703529538003153</v>
      </c>
    </row>
    <row r="20387" spans="1:11">
      <c r="A20387" s="1">
        <v>1429154588.13994</v>
      </c>
      <c r="B20387" s="1">
        <v>1</v>
      </c>
      <c r="C20387" s="1">
        <v>60.8029975891113</v>
      </c>
      <c r="D20387" s="1">
        <f t="shared" si="948"/>
        <v>728.24061012268066</v>
      </c>
      <c r="E20387" s="1">
        <f t="shared" si="949"/>
        <v>60.8029975891113</v>
      </c>
      <c r="K20387" s="1">
        <f t="shared" si="950"/>
        <v>63.703529538003153</v>
      </c>
    </row>
    <row r="20388" spans="1:11">
      <c r="A20388" s="1">
        <v>1429154588.1638899</v>
      </c>
      <c r="B20388" s="1">
        <v>1</v>
      </c>
      <c r="C20388" s="1">
        <v>60.507781982421797</v>
      </c>
      <c r="D20388" s="1">
        <f t="shared" si="948"/>
        <v>728.26455998420715</v>
      </c>
      <c r="E20388" s="1">
        <f t="shared" si="949"/>
        <v>60.507781982421797</v>
      </c>
      <c r="K20388" s="1">
        <f t="shared" si="950"/>
        <v>63.703529538003153</v>
      </c>
    </row>
    <row r="20389" spans="1:11">
      <c r="A20389" s="1">
        <v>1429154588.1896801</v>
      </c>
      <c r="B20389" s="1">
        <v>1</v>
      </c>
      <c r="C20389" s="1">
        <v>60.378623962402301</v>
      </c>
      <c r="D20389" s="1">
        <f t="shared" si="948"/>
        <v>728.29035019874573</v>
      </c>
      <c r="E20389" s="1">
        <f t="shared" si="949"/>
        <v>60.378623962402301</v>
      </c>
      <c r="K20389" s="1">
        <f t="shared" si="950"/>
        <v>63.703529538003153</v>
      </c>
    </row>
    <row r="20390" spans="1:11">
      <c r="A20390" s="1">
        <v>1429154588.21612</v>
      </c>
      <c r="B20390" s="1">
        <v>1</v>
      </c>
      <c r="C20390" s="1">
        <v>60.581974029541001</v>
      </c>
      <c r="D20390" s="1">
        <f t="shared" si="948"/>
        <v>728.31679010391235</v>
      </c>
      <c r="E20390" s="1">
        <f t="shared" si="949"/>
        <v>60.581974029541001</v>
      </c>
      <c r="K20390" s="1">
        <f t="shared" si="950"/>
        <v>63.703529538003153</v>
      </c>
    </row>
    <row r="20391" spans="1:11">
      <c r="A20391" s="1">
        <v>1429154588.26232</v>
      </c>
      <c r="B20391" s="1">
        <v>1</v>
      </c>
      <c r="C20391" s="1">
        <v>60.686965942382798</v>
      </c>
      <c r="D20391" s="1">
        <f t="shared" si="948"/>
        <v>728.36299014091492</v>
      </c>
      <c r="E20391" s="1">
        <f t="shared" si="949"/>
        <v>60.686965942382798</v>
      </c>
      <c r="K20391" s="1">
        <f t="shared" si="950"/>
        <v>63.703529538003153</v>
      </c>
    </row>
    <row r="20392" spans="1:11">
      <c r="A20392" s="1">
        <v>1429154588.2883201</v>
      </c>
      <c r="B20392" s="1">
        <v>1</v>
      </c>
      <c r="C20392" s="1">
        <v>60.696529388427699</v>
      </c>
      <c r="D20392" s="1">
        <f t="shared" si="948"/>
        <v>728.3889901638031</v>
      </c>
      <c r="E20392" s="1">
        <f t="shared" si="949"/>
        <v>60.696529388427699</v>
      </c>
      <c r="K20392" s="1">
        <f t="shared" si="950"/>
        <v>63.703529538003153</v>
      </c>
    </row>
    <row r="20393" spans="1:11">
      <c r="A20393" s="1">
        <v>1429154588.3199899</v>
      </c>
      <c r="B20393" s="1">
        <v>0.878633175049094</v>
      </c>
      <c r="C20393" s="1">
        <v>60.452930450439403</v>
      </c>
      <c r="D20393" s="1">
        <f t="shared" si="948"/>
        <v>728.4206600189209</v>
      </c>
      <c r="E20393" s="1">
        <f t="shared" si="949"/>
        <v>60.452930450439403</v>
      </c>
      <c r="K20393" s="1">
        <f t="shared" si="950"/>
        <v>63.703529538003153</v>
      </c>
    </row>
    <row r="20394" spans="1:11">
      <c r="A20394" s="1">
        <v>1429154588.35111</v>
      </c>
      <c r="B20394" s="1">
        <v>0</v>
      </c>
      <c r="C20394" s="1">
        <v>0</v>
      </c>
      <c r="D20394" s="1">
        <f t="shared" si="948"/>
        <v>728.45178008079529</v>
      </c>
      <c r="K20394" s="1">
        <f t="shared" si="950"/>
        <v>63.703529538003153</v>
      </c>
    </row>
    <row r="20395" spans="1:11">
      <c r="A20395" s="1">
        <v>1429154588.3875201</v>
      </c>
      <c r="B20395" s="1">
        <v>0</v>
      </c>
      <c r="C20395" s="1">
        <v>0</v>
      </c>
      <c r="D20395" s="1">
        <f t="shared" si="948"/>
        <v>728.48819017410278</v>
      </c>
      <c r="K20395" s="1">
        <f t="shared" si="950"/>
        <v>63.703529538003153</v>
      </c>
    </row>
    <row r="20396" spans="1:11">
      <c r="A20396" s="1">
        <v>1429154588.4242301</v>
      </c>
      <c r="B20396" s="1">
        <v>0</v>
      </c>
      <c r="C20396" s="1">
        <v>0</v>
      </c>
      <c r="D20396" s="1">
        <f t="shared" si="948"/>
        <v>728.52490019798279</v>
      </c>
      <c r="K20396" s="1">
        <f t="shared" si="950"/>
        <v>63.703529538003153</v>
      </c>
    </row>
    <row r="20397" spans="1:11">
      <c r="A20397" s="1">
        <v>1429154588.4524801</v>
      </c>
      <c r="B20397" s="1">
        <v>0.65280238589126605</v>
      </c>
      <c r="C20397" s="1">
        <v>46.297775268554602</v>
      </c>
      <c r="D20397" s="1">
        <f t="shared" si="948"/>
        <v>728.55315017700195</v>
      </c>
      <c r="K20397" s="1">
        <f t="shared" si="950"/>
        <v>63.703529538003153</v>
      </c>
    </row>
    <row r="20398" spans="1:11">
      <c r="A20398" s="1">
        <v>1429154588.4799399</v>
      </c>
      <c r="B20398" s="1">
        <v>1</v>
      </c>
      <c r="C20398" s="1">
        <v>60.3414916992187</v>
      </c>
      <c r="D20398" s="1">
        <f t="shared" si="948"/>
        <v>728.58061003684998</v>
      </c>
      <c r="E20398" s="1">
        <f t="shared" si="949"/>
        <v>60.3414916992187</v>
      </c>
      <c r="K20398" s="1">
        <f t="shared" si="950"/>
        <v>63.703529538003153</v>
      </c>
    </row>
    <row r="20399" spans="1:11">
      <c r="A20399" s="1">
        <v>1429154588.58237</v>
      </c>
      <c r="B20399" s="1">
        <v>0.85742364870686605</v>
      </c>
      <c r="C20399" s="1">
        <v>61.086128234863203</v>
      </c>
      <c r="D20399" s="1">
        <f t="shared" si="948"/>
        <v>728.68304014205933</v>
      </c>
      <c r="E20399" s="1">
        <f t="shared" si="949"/>
        <v>61.086128234863203</v>
      </c>
      <c r="K20399" s="1">
        <f t="shared" si="950"/>
        <v>63.703529538003153</v>
      </c>
    </row>
    <row r="20400" spans="1:11">
      <c r="A20400" s="1">
        <v>1429154588.61303</v>
      </c>
      <c r="B20400" s="1">
        <v>1</v>
      </c>
      <c r="C20400" s="1">
        <v>61.230758666992102</v>
      </c>
      <c r="D20400" s="1">
        <f t="shared" si="948"/>
        <v>728.71370005607605</v>
      </c>
      <c r="E20400" s="1">
        <f t="shared" si="949"/>
        <v>61.230758666992102</v>
      </c>
      <c r="K20400" s="1">
        <f t="shared" si="950"/>
        <v>63.703529538003153</v>
      </c>
    </row>
    <row r="20401" spans="1:11">
      <c r="A20401" s="1">
        <v>1429154588.6491101</v>
      </c>
      <c r="B20401" s="1">
        <v>1</v>
      </c>
      <c r="C20401" s="1">
        <v>61.164150238037102</v>
      </c>
      <c r="D20401" s="1">
        <f t="shared" si="948"/>
        <v>728.74978017807007</v>
      </c>
      <c r="E20401" s="1">
        <f t="shared" si="949"/>
        <v>61.164150238037102</v>
      </c>
      <c r="K20401" s="1">
        <f t="shared" si="950"/>
        <v>63.703529538003153</v>
      </c>
    </row>
    <row r="20402" spans="1:11">
      <c r="A20402" s="1">
        <v>1429154588.69049</v>
      </c>
      <c r="B20402" s="1">
        <v>1</v>
      </c>
      <c r="C20402" s="1">
        <v>61.344081878662102</v>
      </c>
      <c r="D20402" s="1">
        <f t="shared" si="948"/>
        <v>728.79116010665894</v>
      </c>
      <c r="E20402" s="1">
        <f t="shared" si="949"/>
        <v>61.344081878662102</v>
      </c>
      <c r="K20402" s="1">
        <f t="shared" si="950"/>
        <v>63.703529538003153</v>
      </c>
    </row>
    <row r="20403" spans="1:11">
      <c r="A20403" s="1">
        <v>1429154588.7330201</v>
      </c>
      <c r="B20403" s="1">
        <v>1</v>
      </c>
      <c r="C20403" s="1">
        <v>61.338630676269503</v>
      </c>
      <c r="D20403" s="1">
        <f t="shared" si="948"/>
        <v>728.83369016647339</v>
      </c>
      <c r="E20403" s="1">
        <f t="shared" si="949"/>
        <v>61.338630676269503</v>
      </c>
      <c r="K20403" s="1">
        <f t="shared" si="950"/>
        <v>63.703529538003153</v>
      </c>
    </row>
    <row r="20404" spans="1:11">
      <c r="A20404" s="1">
        <v>1429154588.74999</v>
      </c>
      <c r="B20404" s="1">
        <v>1</v>
      </c>
      <c r="C20404" s="1">
        <v>61.4461860656738</v>
      </c>
      <c r="D20404" s="1">
        <f t="shared" si="948"/>
        <v>728.8506600856781</v>
      </c>
      <c r="E20404" s="1">
        <f t="shared" si="949"/>
        <v>61.4461860656738</v>
      </c>
      <c r="K20404" s="1">
        <f t="shared" si="950"/>
        <v>63.703529538003153</v>
      </c>
    </row>
    <row r="20405" spans="1:11">
      <c r="A20405" s="1">
        <v>1429154588.77144</v>
      </c>
      <c r="B20405" s="1">
        <v>1</v>
      </c>
      <c r="C20405" s="1">
        <v>61.413185119628899</v>
      </c>
      <c r="D20405" s="1">
        <f t="shared" si="948"/>
        <v>728.87211012840271</v>
      </c>
      <c r="E20405" s="1">
        <f t="shared" si="949"/>
        <v>61.413185119628899</v>
      </c>
      <c r="K20405" s="1">
        <f t="shared" si="950"/>
        <v>63.703529538003153</v>
      </c>
    </row>
    <row r="20406" spans="1:11">
      <c r="A20406" s="1">
        <v>1429154588.8078799</v>
      </c>
      <c r="B20406" s="1">
        <v>1</v>
      </c>
      <c r="C20406" s="1">
        <v>61.464519500732401</v>
      </c>
      <c r="D20406" s="1">
        <f t="shared" si="948"/>
        <v>728.90855002403259</v>
      </c>
      <c r="E20406" s="1">
        <f t="shared" si="949"/>
        <v>61.464519500732401</v>
      </c>
      <c r="K20406" s="1">
        <f t="shared" si="950"/>
        <v>63.703529538003153</v>
      </c>
    </row>
    <row r="20407" spans="1:11">
      <c r="A20407" s="1">
        <v>1429154588.8436699</v>
      </c>
      <c r="B20407" s="1">
        <v>1</v>
      </c>
      <c r="C20407" s="1">
        <v>61.217815399169901</v>
      </c>
      <c r="D20407" s="1">
        <f t="shared" si="948"/>
        <v>728.94433999061584</v>
      </c>
      <c r="E20407" s="1">
        <f t="shared" si="949"/>
        <v>61.217815399169901</v>
      </c>
      <c r="K20407" s="1">
        <f t="shared" si="950"/>
        <v>63.703529538003153</v>
      </c>
    </row>
    <row r="20408" spans="1:11">
      <c r="A20408" s="1">
        <v>1429154588.8697</v>
      </c>
      <c r="B20408" s="1">
        <v>1</v>
      </c>
      <c r="C20408" s="1">
        <v>61.099693298339801</v>
      </c>
      <c r="D20408" s="1">
        <f t="shared" si="948"/>
        <v>728.970370054245</v>
      </c>
      <c r="E20408" s="1">
        <f t="shared" si="949"/>
        <v>61.099693298339801</v>
      </c>
      <c r="K20408" s="1">
        <f t="shared" si="950"/>
        <v>63.703529538003153</v>
      </c>
    </row>
    <row r="20409" spans="1:11">
      <c r="A20409" s="1">
        <v>1429154588.95399</v>
      </c>
      <c r="B20409" s="1">
        <v>1</v>
      </c>
      <c r="C20409" s="1">
        <v>60.889812469482401</v>
      </c>
      <c r="D20409" s="1">
        <f t="shared" si="948"/>
        <v>729.0546600818634</v>
      </c>
      <c r="E20409" s="1">
        <f t="shared" si="949"/>
        <v>60.889812469482401</v>
      </c>
      <c r="K20409" s="1">
        <f t="shared" si="950"/>
        <v>63.703529538003153</v>
      </c>
    </row>
    <row r="20410" spans="1:11">
      <c r="A20410" s="1">
        <v>1429154588.97721</v>
      </c>
      <c r="B20410" s="1">
        <v>1</v>
      </c>
      <c r="C20410" s="1">
        <v>60.721138000488203</v>
      </c>
      <c r="D20410" s="1">
        <f t="shared" si="948"/>
        <v>729.07788014411926</v>
      </c>
      <c r="E20410" s="1">
        <f t="shared" si="949"/>
        <v>60.721138000488203</v>
      </c>
      <c r="K20410" s="1">
        <f t="shared" si="950"/>
        <v>63.703529538003153</v>
      </c>
    </row>
    <row r="20411" spans="1:11">
      <c r="A20411" s="1">
        <v>1429154589.0195</v>
      </c>
      <c r="B20411" s="1">
        <v>1</v>
      </c>
      <c r="C20411" s="1">
        <v>60.608345031738203</v>
      </c>
      <c r="D20411" s="1">
        <f t="shared" si="948"/>
        <v>729.12017011642456</v>
      </c>
      <c r="E20411" s="1">
        <f t="shared" si="949"/>
        <v>60.608345031738203</v>
      </c>
      <c r="K20411" s="1">
        <f t="shared" si="950"/>
        <v>63.703529538003153</v>
      </c>
    </row>
    <row r="20412" spans="1:11">
      <c r="A20412" s="1">
        <v>1429154589.05053</v>
      </c>
      <c r="B20412" s="1">
        <v>1</v>
      </c>
      <c r="C20412" s="1">
        <v>60.284648895263601</v>
      </c>
      <c r="D20412" s="1">
        <f t="shared" si="948"/>
        <v>729.15120005607605</v>
      </c>
      <c r="E20412" s="1">
        <f t="shared" si="949"/>
        <v>60.284648895263601</v>
      </c>
      <c r="K20412" s="1">
        <f t="shared" si="950"/>
        <v>63.703529538003153</v>
      </c>
    </row>
    <row r="20413" spans="1:11">
      <c r="A20413" s="1">
        <v>1429154589.0750799</v>
      </c>
      <c r="B20413" s="1">
        <v>1</v>
      </c>
      <c r="C20413" s="1">
        <v>60.156314849853501</v>
      </c>
      <c r="D20413" s="1">
        <f t="shared" si="948"/>
        <v>729.17575001716614</v>
      </c>
      <c r="E20413" s="1">
        <f t="shared" si="949"/>
        <v>60.156314849853501</v>
      </c>
      <c r="K20413" s="1">
        <f t="shared" si="950"/>
        <v>63.703529538003153</v>
      </c>
    </row>
    <row r="20414" spans="1:11">
      <c r="A20414" s="1">
        <v>1429154589.10654</v>
      </c>
      <c r="B20414" s="1">
        <v>1</v>
      </c>
      <c r="C20414" s="1">
        <v>59.900833129882798</v>
      </c>
      <c r="D20414" s="1">
        <f t="shared" si="948"/>
        <v>729.20721006393433</v>
      </c>
      <c r="E20414" s="1">
        <f t="shared" si="949"/>
        <v>59.900833129882798</v>
      </c>
      <c r="K20414" s="1">
        <f t="shared" si="950"/>
        <v>63.703529538003153</v>
      </c>
    </row>
    <row r="20415" spans="1:11">
      <c r="A20415" s="1">
        <v>1429154589.1433101</v>
      </c>
      <c r="B20415" s="1">
        <v>1</v>
      </c>
      <c r="C20415" s="1">
        <v>59.855484008788999</v>
      </c>
      <c r="D20415" s="1">
        <f t="shared" si="948"/>
        <v>729.24398016929626</v>
      </c>
      <c r="E20415" s="1">
        <f t="shared" si="949"/>
        <v>59.855484008788999</v>
      </c>
      <c r="K20415" s="1">
        <f t="shared" si="950"/>
        <v>63.703529538003153</v>
      </c>
    </row>
    <row r="20416" spans="1:11">
      <c r="A20416" s="1">
        <v>1429154589.1707101</v>
      </c>
      <c r="B20416" s="1">
        <v>1</v>
      </c>
      <c r="C20416" s="1">
        <v>59.585826873779197</v>
      </c>
      <c r="D20416" s="1">
        <f t="shared" si="948"/>
        <v>729.27138018608093</v>
      </c>
      <c r="E20416" s="1">
        <f t="shared" si="949"/>
        <v>59.585826873779197</v>
      </c>
      <c r="K20416" s="1">
        <f t="shared" si="950"/>
        <v>63.703529538003153</v>
      </c>
    </row>
    <row r="20417" spans="1:11">
      <c r="A20417" s="1">
        <v>1429154589.2035999</v>
      </c>
      <c r="B20417" s="1">
        <v>1</v>
      </c>
      <c r="C20417" s="1">
        <v>59.479721069335902</v>
      </c>
      <c r="D20417" s="1">
        <f t="shared" si="948"/>
        <v>729.30427002906799</v>
      </c>
      <c r="E20417" s="1">
        <f t="shared" si="949"/>
        <v>59.479721069335902</v>
      </c>
      <c r="K20417" s="1">
        <f t="shared" si="950"/>
        <v>63.703529538003153</v>
      </c>
    </row>
    <row r="20418" spans="1:11">
      <c r="A20418" s="1">
        <v>1429154589.24348</v>
      </c>
      <c r="B20418" s="1">
        <v>1</v>
      </c>
      <c r="C20418" s="1">
        <v>59.247810363769503</v>
      </c>
      <c r="D20418" s="1">
        <f t="shared" si="948"/>
        <v>729.34415006637573</v>
      </c>
      <c r="E20418" s="1">
        <f t="shared" si="949"/>
        <v>59.247810363769503</v>
      </c>
      <c r="K20418" s="1">
        <f t="shared" si="950"/>
        <v>63.703529538003153</v>
      </c>
    </row>
    <row r="20419" spans="1:11">
      <c r="A20419" s="1">
        <v>1429154589.2696099</v>
      </c>
      <c r="B20419" s="1">
        <v>1</v>
      </c>
      <c r="C20419" s="1">
        <v>59.026973724365199</v>
      </c>
      <c r="D20419" s="1">
        <f t="shared" ref="D20419:D20482" si="951">A20419-$A$2</f>
        <v>729.37028002738953</v>
      </c>
      <c r="E20419" s="1">
        <f t="shared" ref="E20419:E20482" si="952">IF(B20419&gt;0.75,C20419,0)</f>
        <v>59.026973724365199</v>
      </c>
      <c r="K20419" s="1">
        <f t="shared" si="950"/>
        <v>63.703529538003153</v>
      </c>
    </row>
    <row r="20420" spans="1:11">
      <c r="A20420" s="1">
        <v>1429154589.3034</v>
      </c>
      <c r="B20420" s="1">
        <v>1</v>
      </c>
      <c r="C20420" s="1">
        <v>58.888702392578097</v>
      </c>
      <c r="D20420" s="1">
        <f t="shared" si="951"/>
        <v>729.40407013893127</v>
      </c>
      <c r="E20420" s="1">
        <f t="shared" si="952"/>
        <v>58.888702392578097</v>
      </c>
      <c r="K20420" s="1">
        <f t="shared" si="950"/>
        <v>63.703529538003153</v>
      </c>
    </row>
    <row r="20421" spans="1:11">
      <c r="A20421" s="1">
        <v>1429154589.3564601</v>
      </c>
      <c r="B20421" s="1">
        <v>1</v>
      </c>
      <c r="C20421" s="1">
        <v>58.873146057128899</v>
      </c>
      <c r="D20421" s="1">
        <f t="shared" si="951"/>
        <v>729.45713019371033</v>
      </c>
      <c r="E20421" s="1">
        <f t="shared" si="952"/>
        <v>58.873146057128899</v>
      </c>
      <c r="K20421" s="1">
        <f t="shared" si="950"/>
        <v>63.703529538003153</v>
      </c>
    </row>
    <row r="20422" spans="1:11">
      <c r="A20422" s="1">
        <v>1429154589.3854201</v>
      </c>
      <c r="B20422" s="1">
        <v>1</v>
      </c>
      <c r="C20422" s="1">
        <v>58.825237274169901</v>
      </c>
      <c r="D20422" s="1">
        <f t="shared" si="951"/>
        <v>729.48609018325806</v>
      </c>
      <c r="E20422" s="1">
        <f t="shared" si="952"/>
        <v>58.825237274169901</v>
      </c>
      <c r="K20422" s="1">
        <f t="shared" si="950"/>
        <v>63.703529538003153</v>
      </c>
    </row>
    <row r="20423" spans="1:11">
      <c r="A20423" s="1">
        <v>1429154589.40871</v>
      </c>
      <c r="B20423" s="1">
        <v>1</v>
      </c>
      <c r="C20423" s="1">
        <v>58.70361328125</v>
      </c>
      <c r="D20423" s="1">
        <f t="shared" si="951"/>
        <v>729.50938010215759</v>
      </c>
      <c r="E20423" s="1">
        <f t="shared" si="952"/>
        <v>58.70361328125</v>
      </c>
      <c r="K20423" s="1">
        <f t="shared" si="950"/>
        <v>63.703529538003153</v>
      </c>
    </row>
    <row r="20424" spans="1:11">
      <c r="A20424" s="1">
        <v>1429154589.4435699</v>
      </c>
      <c r="B20424" s="1">
        <v>0.65325105565745401</v>
      </c>
      <c r="C20424" s="1">
        <v>55.223136901855398</v>
      </c>
      <c r="D20424" s="1">
        <f t="shared" si="951"/>
        <v>729.54423999786377</v>
      </c>
      <c r="K20424" s="1">
        <f t="shared" si="950"/>
        <v>63.703529538003153</v>
      </c>
    </row>
    <row r="20425" spans="1:11">
      <c r="A20425" s="1">
        <v>1429154589.4776001</v>
      </c>
      <c r="B20425" s="1">
        <v>0</v>
      </c>
      <c r="C20425" s="1">
        <v>0</v>
      </c>
      <c r="D20425" s="1">
        <f t="shared" si="951"/>
        <v>729.57827019691467</v>
      </c>
      <c r="K20425" s="1">
        <f t="shared" si="950"/>
        <v>63.703529538003153</v>
      </c>
    </row>
    <row r="20426" spans="1:11">
      <c r="A20426" s="1">
        <v>1429154589.51581</v>
      </c>
      <c r="B20426" s="1">
        <v>0</v>
      </c>
      <c r="C20426" s="1">
        <v>0</v>
      </c>
      <c r="D20426" s="1">
        <f t="shared" si="951"/>
        <v>729.61648011207581</v>
      </c>
      <c r="K20426" s="1">
        <f t="shared" si="950"/>
        <v>63.703529538003153</v>
      </c>
    </row>
    <row r="20427" spans="1:11">
      <c r="A20427" s="1">
        <v>1429154589.5492401</v>
      </c>
      <c r="B20427" s="1">
        <v>0</v>
      </c>
      <c r="C20427" s="1">
        <v>0</v>
      </c>
      <c r="D20427" s="1">
        <f t="shared" si="951"/>
        <v>729.64991021156311</v>
      </c>
      <c r="K20427" s="1">
        <f t="shared" si="950"/>
        <v>63.703529538003153</v>
      </c>
    </row>
    <row r="20428" spans="1:11">
      <c r="A20428" s="1">
        <v>1429154589.5755401</v>
      </c>
      <c r="B20428" s="1">
        <v>1</v>
      </c>
      <c r="C20428" s="1">
        <v>59.0699653625488</v>
      </c>
      <c r="D20428" s="1">
        <f t="shared" si="951"/>
        <v>729.6762101650238</v>
      </c>
      <c r="E20428" s="1">
        <f t="shared" si="952"/>
        <v>59.0699653625488</v>
      </c>
      <c r="K20428" s="1">
        <f t="shared" si="950"/>
        <v>63.703529538003153</v>
      </c>
    </row>
    <row r="20429" spans="1:11">
      <c r="A20429" s="1">
        <v>1429154589.62112</v>
      </c>
      <c r="B20429" s="1">
        <v>1</v>
      </c>
      <c r="C20429" s="1">
        <v>59.309814453125</v>
      </c>
      <c r="D20429" s="1">
        <f t="shared" si="951"/>
        <v>729.72179007530212</v>
      </c>
      <c r="E20429" s="1">
        <f t="shared" si="952"/>
        <v>59.309814453125</v>
      </c>
      <c r="K20429" s="1">
        <f t="shared" si="950"/>
        <v>63.703529538003153</v>
      </c>
    </row>
    <row r="20430" spans="1:11">
      <c r="A20430" s="1">
        <v>1429154589.6921899</v>
      </c>
      <c r="B20430" s="1">
        <v>1</v>
      </c>
      <c r="C20430" s="1">
        <v>60.009441375732401</v>
      </c>
      <c r="D20430" s="1">
        <f t="shared" si="951"/>
        <v>729.79286003112793</v>
      </c>
      <c r="E20430" s="1">
        <f t="shared" si="952"/>
        <v>60.009441375732401</v>
      </c>
      <c r="K20430" s="1">
        <f t="shared" si="950"/>
        <v>63.703529538003153</v>
      </c>
    </row>
    <row r="20431" spans="1:11">
      <c r="A20431" s="1">
        <v>1429154589.7292399</v>
      </c>
      <c r="B20431" s="1">
        <v>0.88891106100839301</v>
      </c>
      <c r="C20431" s="1">
        <v>60.913223266601499</v>
      </c>
      <c r="D20431" s="1">
        <f t="shared" si="951"/>
        <v>729.82991003990173</v>
      </c>
      <c r="E20431" s="1">
        <f t="shared" si="952"/>
        <v>60.913223266601499</v>
      </c>
      <c r="K20431" s="1">
        <f t="shared" si="950"/>
        <v>63.703529538003153</v>
      </c>
    </row>
    <row r="20432" spans="1:11">
      <c r="A20432" s="1">
        <v>1429154589.75459</v>
      </c>
      <c r="B20432" s="1">
        <v>1</v>
      </c>
      <c r="C20432" s="1">
        <v>60.880344390869098</v>
      </c>
      <c r="D20432" s="1">
        <f t="shared" si="951"/>
        <v>729.85526013374329</v>
      </c>
      <c r="E20432" s="1">
        <f t="shared" si="952"/>
        <v>60.880344390869098</v>
      </c>
      <c r="K20432" s="1">
        <f t="shared" si="950"/>
        <v>63.703529538003153</v>
      </c>
    </row>
    <row r="20433" spans="1:11">
      <c r="A20433" s="1">
        <v>1429154589.7762799</v>
      </c>
      <c r="B20433" s="1">
        <v>0.83657743646120997</v>
      </c>
      <c r="C20433" s="1">
        <v>61.621616363525298</v>
      </c>
      <c r="D20433" s="1">
        <f t="shared" si="951"/>
        <v>729.87695002555847</v>
      </c>
      <c r="E20433" s="1">
        <f t="shared" si="952"/>
        <v>61.621616363525298</v>
      </c>
      <c r="K20433" s="1">
        <f t="shared" si="950"/>
        <v>63.703529538003153</v>
      </c>
    </row>
    <row r="20434" spans="1:11">
      <c r="A20434" s="1">
        <v>1429154589.8179901</v>
      </c>
      <c r="B20434" s="1">
        <v>0.89948165209356201</v>
      </c>
      <c r="C20434" s="1">
        <v>61.729694366455</v>
      </c>
      <c r="D20434" s="1">
        <f t="shared" si="951"/>
        <v>729.91866016387939</v>
      </c>
      <c r="E20434" s="1">
        <f t="shared" si="952"/>
        <v>61.729694366455</v>
      </c>
      <c r="K20434" s="1">
        <f t="shared" si="950"/>
        <v>63.703529538003153</v>
      </c>
    </row>
    <row r="20435" spans="1:11">
      <c r="A20435" s="1">
        <v>1429154589.86128</v>
      </c>
      <c r="B20435" s="1">
        <v>0.800284562348339</v>
      </c>
      <c r="C20435" s="1">
        <v>61.747154235839801</v>
      </c>
      <c r="D20435" s="1">
        <f t="shared" si="951"/>
        <v>729.96195006370544</v>
      </c>
      <c r="E20435" s="1">
        <f t="shared" si="952"/>
        <v>61.747154235839801</v>
      </c>
      <c r="K20435" s="1">
        <f t="shared" si="950"/>
        <v>63.703529538003153</v>
      </c>
    </row>
    <row r="20436" spans="1:11">
      <c r="A20436" s="1">
        <v>1429154589.89939</v>
      </c>
      <c r="B20436" s="1">
        <v>0.85149248739960304</v>
      </c>
      <c r="C20436" s="1">
        <v>62.254600524902301</v>
      </c>
      <c r="D20436" s="1">
        <f t="shared" si="951"/>
        <v>730.00006008148193</v>
      </c>
      <c r="E20436" s="1">
        <f t="shared" si="952"/>
        <v>62.254600524902301</v>
      </c>
      <c r="K20436" s="1">
        <f t="shared" si="950"/>
        <v>63.703529538003153</v>
      </c>
    </row>
    <row r="20437" spans="1:11">
      <c r="A20437" s="1">
        <v>1429154589.9352</v>
      </c>
      <c r="B20437" s="1">
        <v>0</v>
      </c>
      <c r="C20437" s="1">
        <v>0</v>
      </c>
      <c r="D20437" s="1">
        <f t="shared" si="951"/>
        <v>730.03587007522583</v>
      </c>
      <c r="K20437" s="1">
        <f t="shared" si="950"/>
        <v>63.703529538003153</v>
      </c>
    </row>
    <row r="20438" spans="1:11">
      <c r="A20438" s="1">
        <v>1429154589.9642601</v>
      </c>
      <c r="B20438" s="1">
        <v>0</v>
      </c>
      <c r="C20438" s="1">
        <v>0</v>
      </c>
      <c r="D20438" s="1">
        <f t="shared" si="951"/>
        <v>730.06493020057678</v>
      </c>
      <c r="K20438" s="1">
        <f t="shared" si="950"/>
        <v>63.703529538003153</v>
      </c>
    </row>
    <row r="20439" spans="1:11">
      <c r="A20439" s="1">
        <v>1429154589.9978399</v>
      </c>
      <c r="B20439" s="1">
        <v>0</v>
      </c>
      <c r="C20439" s="1">
        <v>0</v>
      </c>
      <c r="D20439" s="1">
        <f t="shared" si="951"/>
        <v>730.09851002693176</v>
      </c>
      <c r="K20439" s="1">
        <f t="shared" si="950"/>
        <v>63.703529538003153</v>
      </c>
    </row>
    <row r="20440" spans="1:11">
      <c r="A20440" s="1">
        <v>1429154590.0437801</v>
      </c>
      <c r="B20440" s="1">
        <v>0</v>
      </c>
      <c r="C20440" s="1">
        <v>0</v>
      </c>
      <c r="D20440" s="1">
        <f t="shared" si="951"/>
        <v>730.14445018768311</v>
      </c>
      <c r="K20440" s="1">
        <f t="shared" si="950"/>
        <v>63.703529538003153</v>
      </c>
    </row>
    <row r="20441" spans="1:11">
      <c r="A20441" s="1">
        <v>1429154590.0645101</v>
      </c>
      <c r="B20441" s="1">
        <v>0</v>
      </c>
      <c r="C20441" s="1">
        <v>0</v>
      </c>
      <c r="D20441" s="1">
        <f t="shared" si="951"/>
        <v>730.16518020629883</v>
      </c>
      <c r="K20441" s="1">
        <f t="shared" si="950"/>
        <v>63.703529538003153</v>
      </c>
    </row>
    <row r="20442" spans="1:11">
      <c r="A20442" s="1">
        <v>1429154590.0929401</v>
      </c>
      <c r="B20442" s="1">
        <v>0</v>
      </c>
      <c r="C20442" s="1">
        <v>0</v>
      </c>
      <c r="D20442" s="1">
        <f t="shared" si="951"/>
        <v>730.19361019134521</v>
      </c>
      <c r="K20442" s="1">
        <f t="shared" si="950"/>
        <v>63.703529538003153</v>
      </c>
    </row>
    <row r="20443" spans="1:11">
      <c r="A20443" s="1">
        <v>1429154590.14187</v>
      </c>
      <c r="B20443" s="1">
        <v>0</v>
      </c>
      <c r="C20443" s="1">
        <v>0</v>
      </c>
      <c r="D20443" s="1">
        <f t="shared" si="951"/>
        <v>730.24254012107849</v>
      </c>
      <c r="K20443" s="1">
        <f t="shared" si="950"/>
        <v>63.703529538003153</v>
      </c>
    </row>
    <row r="20444" spans="1:11">
      <c r="A20444" s="1">
        <v>1429154590.1865499</v>
      </c>
      <c r="B20444" s="1">
        <v>0</v>
      </c>
      <c r="C20444" s="1">
        <v>0</v>
      </c>
      <c r="D20444" s="1">
        <f t="shared" si="951"/>
        <v>730.2872200012207</v>
      </c>
      <c r="K20444" s="1">
        <f t="shared" si="950"/>
        <v>63.703529538003153</v>
      </c>
    </row>
    <row r="20445" spans="1:11">
      <c r="A20445" s="1">
        <v>1429154590.2077799</v>
      </c>
      <c r="B20445" s="1">
        <v>0.64608626789365697</v>
      </c>
      <c r="C20445" s="1">
        <v>52.701095581054602</v>
      </c>
      <c r="D20445" s="1">
        <f t="shared" si="951"/>
        <v>730.3084499835968</v>
      </c>
      <c r="K20445" s="1">
        <f t="shared" si="950"/>
        <v>63.703529538003153</v>
      </c>
    </row>
    <row r="20446" spans="1:11">
      <c r="A20446" s="1">
        <v>1429154590.24108</v>
      </c>
      <c r="B20446" s="1">
        <v>0</v>
      </c>
      <c r="C20446" s="1">
        <v>0</v>
      </c>
      <c r="D20446" s="1">
        <f t="shared" si="951"/>
        <v>730.3417501449585</v>
      </c>
      <c r="K20446" s="1">
        <f t="shared" si="950"/>
        <v>63.703529538003153</v>
      </c>
    </row>
    <row r="20447" spans="1:11">
      <c r="A20447" s="1">
        <v>1429154590.2749</v>
      </c>
      <c r="B20447" s="1">
        <v>0</v>
      </c>
      <c r="C20447" s="1">
        <v>0</v>
      </c>
      <c r="D20447" s="1">
        <f t="shared" si="951"/>
        <v>730.37557005882263</v>
      </c>
      <c r="K20447" s="1">
        <f t="shared" si="950"/>
        <v>63.703529538003153</v>
      </c>
    </row>
    <row r="20448" spans="1:11">
      <c r="A20448" s="1">
        <v>1429154590.31041</v>
      </c>
      <c r="B20448" s="1">
        <v>0.69305586605351999</v>
      </c>
      <c r="C20448" s="1">
        <v>41.070343017578097</v>
      </c>
      <c r="D20448" s="1">
        <f t="shared" si="951"/>
        <v>730.41108012199402</v>
      </c>
      <c r="K20448" s="1">
        <f t="shared" ref="K20448:K20511" si="953">AVERAGE($E$18527:$E$20572)</f>
        <v>63.703529538003153</v>
      </c>
    </row>
    <row r="20449" spans="1:11">
      <c r="A20449" s="1">
        <v>1429154590.3359499</v>
      </c>
      <c r="B20449" s="1">
        <v>0</v>
      </c>
      <c r="C20449" s="1">
        <v>0</v>
      </c>
      <c r="D20449" s="1">
        <f t="shared" si="951"/>
        <v>730.43661999702454</v>
      </c>
      <c r="K20449" s="1">
        <f t="shared" si="953"/>
        <v>63.703529538003153</v>
      </c>
    </row>
    <row r="20450" spans="1:11">
      <c r="A20450" s="1">
        <v>1429154590.3671601</v>
      </c>
      <c r="B20450" s="1">
        <v>0</v>
      </c>
      <c r="C20450" s="1">
        <v>0</v>
      </c>
      <c r="D20450" s="1">
        <f t="shared" si="951"/>
        <v>730.46783018112183</v>
      </c>
      <c r="K20450" s="1">
        <f t="shared" si="953"/>
        <v>63.703529538003153</v>
      </c>
    </row>
    <row r="20451" spans="1:11">
      <c r="A20451" s="1">
        <v>1429154590.40358</v>
      </c>
      <c r="B20451" s="1">
        <v>0</v>
      </c>
      <c r="C20451" s="1">
        <v>0</v>
      </c>
      <c r="D20451" s="1">
        <f t="shared" si="951"/>
        <v>730.50425004959106</v>
      </c>
      <c r="K20451" s="1">
        <f t="shared" si="953"/>
        <v>63.703529538003153</v>
      </c>
    </row>
    <row r="20452" spans="1:11">
      <c r="A20452" s="1">
        <v>1429154590.43345</v>
      </c>
      <c r="B20452" s="1">
        <v>0</v>
      </c>
      <c r="C20452" s="1">
        <v>0</v>
      </c>
      <c r="D20452" s="1">
        <f t="shared" si="951"/>
        <v>730.53412008285522</v>
      </c>
      <c r="K20452" s="1">
        <f t="shared" si="953"/>
        <v>63.703529538003153</v>
      </c>
    </row>
    <row r="20453" spans="1:11">
      <c r="A20453" s="1">
        <v>1429154590.4632699</v>
      </c>
      <c r="B20453" s="1">
        <v>0</v>
      </c>
      <c r="C20453" s="1">
        <v>0</v>
      </c>
      <c r="D20453" s="1">
        <f t="shared" si="951"/>
        <v>730.56394004821777</v>
      </c>
      <c r="K20453" s="1">
        <f t="shared" si="953"/>
        <v>63.703529538003153</v>
      </c>
    </row>
    <row r="20454" spans="1:11">
      <c r="A20454" s="1">
        <v>1429154590.4858301</v>
      </c>
      <c r="B20454" s="1">
        <v>0</v>
      </c>
      <c r="C20454" s="1">
        <v>0</v>
      </c>
      <c r="D20454" s="1">
        <f t="shared" si="951"/>
        <v>730.58650016784668</v>
      </c>
      <c r="K20454" s="1">
        <f t="shared" si="953"/>
        <v>63.703529538003153</v>
      </c>
    </row>
    <row r="20455" spans="1:11">
      <c r="A20455" s="1">
        <v>1429154590.5404301</v>
      </c>
      <c r="B20455" s="1">
        <v>0</v>
      </c>
      <c r="C20455" s="1">
        <v>0</v>
      </c>
      <c r="D20455" s="1">
        <f t="shared" si="951"/>
        <v>730.64110016822815</v>
      </c>
      <c r="K20455" s="1">
        <f t="shared" si="953"/>
        <v>63.703529538003153</v>
      </c>
    </row>
    <row r="20456" spans="1:11">
      <c r="A20456" s="1">
        <v>1429154590.5949399</v>
      </c>
      <c r="B20456" s="1">
        <v>0</v>
      </c>
      <c r="C20456" s="1">
        <v>0</v>
      </c>
      <c r="D20456" s="1">
        <f t="shared" si="951"/>
        <v>730.69561004638672</v>
      </c>
      <c r="K20456" s="1">
        <f t="shared" si="953"/>
        <v>63.703529538003153</v>
      </c>
    </row>
    <row r="20457" spans="1:11">
      <c r="A20457" s="1">
        <v>1429154590.6221199</v>
      </c>
      <c r="B20457" s="1">
        <v>0</v>
      </c>
      <c r="C20457" s="1">
        <v>0</v>
      </c>
      <c r="D20457" s="1">
        <f t="shared" si="951"/>
        <v>730.72279000282288</v>
      </c>
      <c r="K20457" s="1">
        <f t="shared" si="953"/>
        <v>63.703529538003153</v>
      </c>
    </row>
    <row r="20458" spans="1:11">
      <c r="A20458" s="1">
        <v>1429154590.68887</v>
      </c>
      <c r="B20458" s="1">
        <v>0.71476555055245905</v>
      </c>
      <c r="C20458" s="1">
        <v>43.971000671386697</v>
      </c>
      <c r="D20458" s="1">
        <f t="shared" si="951"/>
        <v>730.78954005241394</v>
      </c>
      <c r="K20458" s="1">
        <f t="shared" si="953"/>
        <v>63.703529538003153</v>
      </c>
    </row>
    <row r="20459" spans="1:11">
      <c r="A20459" s="1">
        <v>1429154590.7267799</v>
      </c>
      <c r="B20459" s="1">
        <v>0.60344037356994096</v>
      </c>
      <c r="C20459" s="1">
        <v>45.245140075683501</v>
      </c>
      <c r="D20459" s="1">
        <f t="shared" si="951"/>
        <v>730.82745003700256</v>
      </c>
      <c r="K20459" s="1">
        <f t="shared" si="953"/>
        <v>63.703529538003153</v>
      </c>
    </row>
    <row r="20460" spans="1:11">
      <c r="A20460" s="1">
        <v>1429154590.7717099</v>
      </c>
      <c r="B20460" s="1">
        <v>0</v>
      </c>
      <c r="C20460" s="1">
        <v>0</v>
      </c>
      <c r="D20460" s="1">
        <f t="shared" si="951"/>
        <v>730.87238001823425</v>
      </c>
      <c r="K20460" s="1">
        <f t="shared" si="953"/>
        <v>63.703529538003153</v>
      </c>
    </row>
    <row r="20461" spans="1:11">
      <c r="A20461" s="1">
        <v>1429154590.8078599</v>
      </c>
      <c r="B20461" s="1">
        <v>0</v>
      </c>
      <c r="C20461" s="1">
        <v>0</v>
      </c>
      <c r="D20461" s="1">
        <f t="shared" si="951"/>
        <v>730.90852999687195</v>
      </c>
      <c r="K20461" s="1">
        <f t="shared" si="953"/>
        <v>63.703529538003153</v>
      </c>
    </row>
    <row r="20462" spans="1:11">
      <c r="A20462" s="1">
        <v>1429154590.8429699</v>
      </c>
      <c r="B20462" s="1">
        <v>0</v>
      </c>
      <c r="C20462" s="1">
        <v>0</v>
      </c>
      <c r="D20462" s="1">
        <f t="shared" si="951"/>
        <v>730.9436399936676</v>
      </c>
      <c r="K20462" s="1">
        <f t="shared" si="953"/>
        <v>63.703529538003153</v>
      </c>
    </row>
    <row r="20463" spans="1:11">
      <c r="A20463" s="1">
        <v>1429154590.8733699</v>
      </c>
      <c r="B20463" s="1">
        <v>0</v>
      </c>
      <c r="C20463" s="1">
        <v>0</v>
      </c>
      <c r="D20463" s="1">
        <f t="shared" si="951"/>
        <v>730.97404003143311</v>
      </c>
      <c r="K20463" s="1">
        <f t="shared" si="953"/>
        <v>63.703529538003153</v>
      </c>
    </row>
    <row r="20464" spans="1:11">
      <c r="A20464" s="1">
        <v>1429154590.8916299</v>
      </c>
      <c r="B20464" s="1">
        <v>0</v>
      </c>
      <c r="C20464" s="1">
        <v>0</v>
      </c>
      <c r="D20464" s="1">
        <f t="shared" si="951"/>
        <v>730.99230003356934</v>
      </c>
      <c r="K20464" s="1">
        <f t="shared" si="953"/>
        <v>63.703529538003153</v>
      </c>
    </row>
    <row r="20465" spans="1:11">
      <c r="A20465" s="1">
        <v>1429154590.9479001</v>
      </c>
      <c r="B20465" s="1">
        <v>0.99496367306423505</v>
      </c>
      <c r="C20465" s="1">
        <v>66.533576965332003</v>
      </c>
      <c r="D20465" s="1">
        <f t="shared" si="951"/>
        <v>731.04857015609741</v>
      </c>
      <c r="E20465" s="1">
        <f t="shared" si="952"/>
        <v>66.533576965332003</v>
      </c>
      <c r="K20465" s="1">
        <f t="shared" si="953"/>
        <v>63.703529538003153</v>
      </c>
    </row>
    <row r="20466" spans="1:11">
      <c r="A20466" s="1">
        <v>1429154590.97628</v>
      </c>
      <c r="B20466" s="1">
        <v>1</v>
      </c>
      <c r="C20466" s="1">
        <v>67.047080993652301</v>
      </c>
      <c r="D20466" s="1">
        <f t="shared" si="951"/>
        <v>731.07695007324219</v>
      </c>
      <c r="E20466" s="1">
        <f t="shared" si="952"/>
        <v>67.047080993652301</v>
      </c>
      <c r="K20466" s="1">
        <f t="shared" si="953"/>
        <v>63.703529538003153</v>
      </c>
    </row>
    <row r="20467" spans="1:11">
      <c r="A20467" s="1">
        <v>1429154591.0018699</v>
      </c>
      <c r="B20467" s="1">
        <v>1</v>
      </c>
      <c r="C20467" s="1">
        <v>67.165489196777301</v>
      </c>
      <c r="D20467" s="1">
        <f t="shared" si="951"/>
        <v>731.10254001617432</v>
      </c>
      <c r="E20467" s="1">
        <f t="shared" si="952"/>
        <v>67.165489196777301</v>
      </c>
      <c r="K20467" s="1">
        <f t="shared" si="953"/>
        <v>63.703529538003153</v>
      </c>
    </row>
    <row r="20468" spans="1:11">
      <c r="A20468" s="1">
        <v>1429154591.0334201</v>
      </c>
      <c r="B20468" s="1">
        <v>1</v>
      </c>
      <c r="C20468" s="1">
        <v>67.321189880370994</v>
      </c>
      <c r="D20468" s="1">
        <f t="shared" si="951"/>
        <v>731.13409018516541</v>
      </c>
      <c r="E20468" s="1">
        <f t="shared" si="952"/>
        <v>67.321189880370994</v>
      </c>
      <c r="K20468" s="1">
        <f t="shared" si="953"/>
        <v>63.703529538003153</v>
      </c>
    </row>
    <row r="20469" spans="1:11">
      <c r="A20469" s="1">
        <v>1429154591.0561399</v>
      </c>
      <c r="B20469" s="1">
        <v>1</v>
      </c>
      <c r="C20469" s="1">
        <v>67.646156311035099</v>
      </c>
      <c r="D20469" s="1">
        <f t="shared" si="951"/>
        <v>731.15681004524231</v>
      </c>
      <c r="E20469" s="1">
        <f t="shared" si="952"/>
        <v>67.646156311035099</v>
      </c>
      <c r="K20469" s="1">
        <f t="shared" si="953"/>
        <v>63.703529538003153</v>
      </c>
    </row>
    <row r="20470" spans="1:11">
      <c r="A20470" s="1">
        <v>1429154591.0852001</v>
      </c>
      <c r="B20470" s="1">
        <v>1</v>
      </c>
      <c r="C20470" s="1">
        <v>67.840019226074205</v>
      </c>
      <c r="D20470" s="1">
        <f t="shared" si="951"/>
        <v>731.18587017059326</v>
      </c>
      <c r="E20470" s="1">
        <f t="shared" si="952"/>
        <v>67.840019226074205</v>
      </c>
      <c r="K20470" s="1">
        <f t="shared" si="953"/>
        <v>63.703529538003153</v>
      </c>
    </row>
    <row r="20471" spans="1:11">
      <c r="A20471" s="1">
        <v>1429154591.12993</v>
      </c>
      <c r="B20471" s="1">
        <v>1</v>
      </c>
      <c r="C20471" s="1">
        <v>67.975105285644503</v>
      </c>
      <c r="D20471" s="1">
        <f t="shared" si="951"/>
        <v>731.23060011863708</v>
      </c>
      <c r="E20471" s="1">
        <f t="shared" si="952"/>
        <v>67.975105285644503</v>
      </c>
      <c r="K20471" s="1">
        <f t="shared" si="953"/>
        <v>63.703529538003153</v>
      </c>
    </row>
    <row r="20472" spans="1:11">
      <c r="A20472" s="1">
        <v>1429154591.1574399</v>
      </c>
      <c r="B20472" s="1">
        <v>0.83233602162896003</v>
      </c>
      <c r="C20472" s="1">
        <v>65.306121826171804</v>
      </c>
      <c r="D20472" s="1">
        <f t="shared" si="951"/>
        <v>731.25811004638672</v>
      </c>
      <c r="E20472" s="1">
        <f t="shared" si="952"/>
        <v>65.306121826171804</v>
      </c>
      <c r="K20472" s="1">
        <f t="shared" si="953"/>
        <v>63.703529538003153</v>
      </c>
    </row>
    <row r="20473" spans="1:11">
      <c r="A20473" s="1">
        <v>1429154591.2052901</v>
      </c>
      <c r="B20473" s="1">
        <v>1</v>
      </c>
      <c r="C20473" s="1">
        <v>69.180725097656193</v>
      </c>
      <c r="D20473" s="1">
        <f t="shared" si="951"/>
        <v>731.30596017837524</v>
      </c>
      <c r="E20473" s="1">
        <f t="shared" si="952"/>
        <v>69.180725097656193</v>
      </c>
      <c r="K20473" s="1">
        <f t="shared" si="953"/>
        <v>63.703529538003153</v>
      </c>
    </row>
    <row r="20474" spans="1:11">
      <c r="A20474" s="1">
        <v>1429154591.24635</v>
      </c>
      <c r="B20474" s="1">
        <v>1</v>
      </c>
      <c r="C20474" s="1">
        <v>69.456207275390597</v>
      </c>
      <c r="D20474" s="1">
        <f t="shared" si="951"/>
        <v>731.34702014923096</v>
      </c>
      <c r="E20474" s="1">
        <f t="shared" si="952"/>
        <v>69.456207275390597</v>
      </c>
      <c r="K20474" s="1">
        <f t="shared" si="953"/>
        <v>63.703529538003153</v>
      </c>
    </row>
    <row r="20475" spans="1:11">
      <c r="A20475" s="1">
        <v>1429154591.2635601</v>
      </c>
      <c r="B20475" s="1">
        <v>1</v>
      </c>
      <c r="C20475" s="1">
        <v>69.319854736328097</v>
      </c>
      <c r="D20475" s="1">
        <f t="shared" si="951"/>
        <v>731.36423015594482</v>
      </c>
      <c r="E20475" s="1">
        <f t="shared" si="952"/>
        <v>69.319854736328097</v>
      </c>
      <c r="K20475" s="1">
        <f t="shared" si="953"/>
        <v>63.703529538003153</v>
      </c>
    </row>
    <row r="20476" spans="1:11">
      <c r="A20476" s="1">
        <v>1429154591.31935</v>
      </c>
      <c r="B20476" s="1">
        <v>1</v>
      </c>
      <c r="C20476" s="1">
        <v>69.232437133789006</v>
      </c>
      <c r="D20476" s="1">
        <f t="shared" si="951"/>
        <v>731.42002010345459</v>
      </c>
      <c r="E20476" s="1">
        <f t="shared" si="952"/>
        <v>69.232437133789006</v>
      </c>
      <c r="K20476" s="1">
        <f t="shared" si="953"/>
        <v>63.703529538003153</v>
      </c>
    </row>
    <row r="20477" spans="1:11">
      <c r="A20477" s="1">
        <v>1429154591.3551199</v>
      </c>
      <c r="B20477" s="1">
        <v>1</v>
      </c>
      <c r="C20477" s="1">
        <v>68.978439331054602</v>
      </c>
      <c r="D20477" s="1">
        <f t="shared" si="951"/>
        <v>731.4557900428772</v>
      </c>
      <c r="E20477" s="1">
        <f t="shared" si="952"/>
        <v>68.978439331054602</v>
      </c>
      <c r="K20477" s="1">
        <f t="shared" si="953"/>
        <v>63.703529538003153</v>
      </c>
    </row>
    <row r="20478" spans="1:11">
      <c r="A20478" s="1">
        <v>1429154591.3866301</v>
      </c>
      <c r="B20478" s="1">
        <v>0.91539694816819395</v>
      </c>
      <c r="C20478" s="1">
        <v>68.942306518554602</v>
      </c>
      <c r="D20478" s="1">
        <f t="shared" si="951"/>
        <v>731.487300157547</v>
      </c>
      <c r="E20478" s="1">
        <f t="shared" si="952"/>
        <v>68.942306518554602</v>
      </c>
      <c r="K20478" s="1">
        <f t="shared" si="953"/>
        <v>63.703529538003153</v>
      </c>
    </row>
    <row r="20479" spans="1:11">
      <c r="A20479" s="1">
        <v>1429154591.4124</v>
      </c>
      <c r="B20479" s="1">
        <v>1</v>
      </c>
      <c r="C20479" s="1">
        <v>68.703865051269503</v>
      </c>
      <c r="D20479" s="1">
        <f t="shared" si="951"/>
        <v>731.51307010650635</v>
      </c>
      <c r="E20479" s="1">
        <f t="shared" si="952"/>
        <v>68.703865051269503</v>
      </c>
      <c r="K20479" s="1">
        <f t="shared" si="953"/>
        <v>63.703529538003153</v>
      </c>
    </row>
    <row r="20480" spans="1:11">
      <c r="A20480" s="1">
        <v>1429154591.46049</v>
      </c>
      <c r="B20480" s="1">
        <v>1</v>
      </c>
      <c r="C20480" s="1">
        <v>68.178649902343693</v>
      </c>
      <c r="D20480" s="1">
        <f t="shared" si="951"/>
        <v>731.56116008758545</v>
      </c>
      <c r="E20480" s="1">
        <f t="shared" si="952"/>
        <v>68.178649902343693</v>
      </c>
      <c r="K20480" s="1">
        <f t="shared" si="953"/>
        <v>63.703529538003153</v>
      </c>
    </row>
    <row r="20481" spans="1:11">
      <c r="A20481" s="1">
        <v>1429154591.4905701</v>
      </c>
      <c r="B20481" s="1">
        <v>1</v>
      </c>
      <c r="C20481" s="1">
        <v>68.156600952148395</v>
      </c>
      <c r="D20481" s="1">
        <f t="shared" si="951"/>
        <v>731.5912401676178</v>
      </c>
      <c r="E20481" s="1">
        <f t="shared" si="952"/>
        <v>68.156600952148395</v>
      </c>
      <c r="K20481" s="1">
        <f t="shared" si="953"/>
        <v>63.703529538003153</v>
      </c>
    </row>
    <row r="20482" spans="1:11">
      <c r="A20482" s="1">
        <v>1429154591.55409</v>
      </c>
      <c r="B20482" s="1">
        <v>0.90311598814252902</v>
      </c>
      <c r="C20482" s="1">
        <v>67.340057373046804</v>
      </c>
      <c r="D20482" s="1">
        <f t="shared" si="951"/>
        <v>731.65476012229919</v>
      </c>
      <c r="E20482" s="1">
        <f t="shared" si="952"/>
        <v>67.340057373046804</v>
      </c>
      <c r="K20482" s="1">
        <f t="shared" si="953"/>
        <v>63.703529538003153</v>
      </c>
    </row>
    <row r="20483" spans="1:11">
      <c r="A20483" s="1">
        <v>1429154591.5985899</v>
      </c>
      <c r="B20483" s="1">
        <v>1</v>
      </c>
      <c r="C20483" s="1">
        <v>66.756881713867102</v>
      </c>
      <c r="D20483" s="1">
        <f t="shared" ref="D20483:D20546" si="954">A20483-$A$2</f>
        <v>731.69925999641418</v>
      </c>
      <c r="E20483" s="1">
        <f t="shared" ref="E20483:E20546" si="955">IF(B20483&gt;0.75,C20483,0)</f>
        <v>66.756881713867102</v>
      </c>
      <c r="K20483" s="1">
        <f t="shared" si="953"/>
        <v>63.703529538003153</v>
      </c>
    </row>
    <row r="20484" spans="1:11">
      <c r="A20484" s="1">
        <v>1429154591.6186199</v>
      </c>
      <c r="B20484" s="1">
        <v>0.77543271582855</v>
      </c>
      <c r="C20484" s="1">
        <v>65.845130920410099</v>
      </c>
      <c r="D20484" s="1">
        <f t="shared" si="954"/>
        <v>731.71929001808167</v>
      </c>
      <c r="E20484" s="1">
        <f t="shared" si="955"/>
        <v>65.845130920410099</v>
      </c>
      <c r="K20484" s="1">
        <f t="shared" si="953"/>
        <v>63.703529538003153</v>
      </c>
    </row>
    <row r="20485" spans="1:11">
      <c r="A20485" s="1">
        <v>1429154591.6512599</v>
      </c>
      <c r="B20485" s="1">
        <v>0</v>
      </c>
      <c r="C20485" s="1">
        <v>0</v>
      </c>
      <c r="D20485" s="1">
        <f t="shared" si="954"/>
        <v>731.75192999839783</v>
      </c>
      <c r="K20485" s="1">
        <f t="shared" si="953"/>
        <v>63.703529538003153</v>
      </c>
    </row>
    <row r="20486" spans="1:11">
      <c r="A20486" s="1">
        <v>1429154591.6905999</v>
      </c>
      <c r="B20486" s="1">
        <v>0</v>
      </c>
      <c r="C20486" s="1">
        <v>0</v>
      </c>
      <c r="D20486" s="1">
        <f t="shared" si="954"/>
        <v>731.7912700176239</v>
      </c>
      <c r="K20486" s="1">
        <f t="shared" si="953"/>
        <v>63.703529538003153</v>
      </c>
    </row>
    <row r="20487" spans="1:11">
      <c r="A20487" s="1">
        <v>1429154591.7581699</v>
      </c>
      <c r="B20487" s="1">
        <v>0</v>
      </c>
      <c r="C20487" s="1">
        <v>0</v>
      </c>
      <c r="D20487" s="1">
        <f t="shared" si="954"/>
        <v>731.8588399887085</v>
      </c>
      <c r="K20487" s="1">
        <f t="shared" si="953"/>
        <v>63.703529538003153</v>
      </c>
    </row>
    <row r="20488" spans="1:11">
      <c r="A20488" s="1">
        <v>1429154591.79636</v>
      </c>
      <c r="B20488" s="1">
        <v>0</v>
      </c>
      <c r="C20488" s="1">
        <v>0</v>
      </c>
      <c r="D20488" s="1">
        <f t="shared" si="954"/>
        <v>731.89703011512756</v>
      </c>
      <c r="K20488" s="1">
        <f t="shared" si="953"/>
        <v>63.703529538003153</v>
      </c>
    </row>
    <row r="20489" spans="1:11">
      <c r="A20489" s="1">
        <v>1429154591.8282101</v>
      </c>
      <c r="B20489" s="1">
        <v>0</v>
      </c>
      <c r="C20489" s="1">
        <v>0</v>
      </c>
      <c r="D20489" s="1">
        <f t="shared" si="954"/>
        <v>731.92888021469116</v>
      </c>
      <c r="K20489" s="1">
        <f t="shared" si="953"/>
        <v>63.703529538003153</v>
      </c>
    </row>
    <row r="20490" spans="1:11">
      <c r="A20490" s="1">
        <v>1429154591.86008</v>
      </c>
      <c r="B20490" s="1">
        <v>0</v>
      </c>
      <c r="C20490" s="1">
        <v>0</v>
      </c>
      <c r="D20490" s="1">
        <f t="shared" si="954"/>
        <v>731.96075010299683</v>
      </c>
      <c r="K20490" s="1">
        <f t="shared" si="953"/>
        <v>63.703529538003153</v>
      </c>
    </row>
    <row r="20491" spans="1:11">
      <c r="A20491" s="1">
        <v>1429154591.8833799</v>
      </c>
      <c r="B20491" s="1">
        <v>0</v>
      </c>
      <c r="C20491" s="1">
        <v>0</v>
      </c>
      <c r="D20491" s="1">
        <f t="shared" si="954"/>
        <v>731.98405003547668</v>
      </c>
      <c r="K20491" s="1">
        <f t="shared" si="953"/>
        <v>63.703529538003153</v>
      </c>
    </row>
    <row r="20492" spans="1:11">
      <c r="A20492" s="1">
        <v>1429154591.9145401</v>
      </c>
      <c r="B20492" s="1">
        <v>0</v>
      </c>
      <c r="C20492" s="1">
        <v>0</v>
      </c>
      <c r="D20492" s="1">
        <f t="shared" si="954"/>
        <v>732.01521015167236</v>
      </c>
      <c r="K20492" s="1">
        <f t="shared" si="953"/>
        <v>63.703529538003153</v>
      </c>
    </row>
    <row r="20493" spans="1:11">
      <c r="A20493" s="1">
        <v>1429154591.9554801</v>
      </c>
      <c r="B20493" s="1">
        <v>0</v>
      </c>
      <c r="C20493" s="1">
        <v>0</v>
      </c>
      <c r="D20493" s="1">
        <f t="shared" si="954"/>
        <v>732.05615019798279</v>
      </c>
      <c r="K20493" s="1">
        <f t="shared" si="953"/>
        <v>63.703529538003153</v>
      </c>
    </row>
    <row r="20494" spans="1:11">
      <c r="A20494" s="1">
        <v>1429154592.00577</v>
      </c>
      <c r="B20494" s="1">
        <v>0.617170023391441</v>
      </c>
      <c r="C20494" s="1">
        <v>73.654808044433494</v>
      </c>
      <c r="D20494" s="1">
        <f t="shared" si="954"/>
        <v>732.10644006729126</v>
      </c>
      <c r="K20494" s="1">
        <f t="shared" si="953"/>
        <v>63.703529538003153</v>
      </c>
    </row>
    <row r="20495" spans="1:11">
      <c r="A20495" s="1">
        <v>1429154592.03917</v>
      </c>
      <c r="B20495" s="1">
        <v>0.61603220016604299</v>
      </c>
      <c r="C20495" s="1">
        <v>74.828605651855398</v>
      </c>
      <c r="D20495" s="1">
        <f t="shared" si="954"/>
        <v>732.1398401260376</v>
      </c>
      <c r="K20495" s="1">
        <f t="shared" si="953"/>
        <v>63.703529538003153</v>
      </c>
    </row>
    <row r="20496" spans="1:11">
      <c r="A20496" s="1">
        <v>1429154592.05832</v>
      </c>
      <c r="B20496" s="1">
        <v>0.63644856729138999</v>
      </c>
      <c r="C20496" s="1">
        <v>73.230705261230398</v>
      </c>
      <c r="D20496" s="1">
        <f t="shared" si="954"/>
        <v>732.15899014472961</v>
      </c>
      <c r="K20496" s="1">
        <f t="shared" si="953"/>
        <v>63.703529538003153</v>
      </c>
    </row>
    <row r="20497" spans="1:11">
      <c r="A20497" s="1">
        <v>1429154592.0861399</v>
      </c>
      <c r="B20497" s="1">
        <v>0.61503758945489195</v>
      </c>
      <c r="C20497" s="1">
        <v>74.420951843261705</v>
      </c>
      <c r="D20497" s="1">
        <f t="shared" si="954"/>
        <v>732.18681001663208</v>
      </c>
      <c r="K20497" s="1">
        <f t="shared" si="953"/>
        <v>63.703529538003153</v>
      </c>
    </row>
    <row r="20498" spans="1:11">
      <c r="A20498" s="1">
        <v>1429154592.11497</v>
      </c>
      <c r="B20498" s="1">
        <v>0</v>
      </c>
      <c r="C20498" s="1">
        <v>0</v>
      </c>
      <c r="D20498" s="1">
        <f t="shared" si="954"/>
        <v>732.2156400680542</v>
      </c>
      <c r="K20498" s="1">
        <f t="shared" si="953"/>
        <v>63.703529538003153</v>
      </c>
    </row>
    <row r="20499" spans="1:11">
      <c r="A20499" s="1">
        <v>1429154592.1419699</v>
      </c>
      <c r="B20499" s="1">
        <v>0</v>
      </c>
      <c r="C20499" s="1">
        <v>0</v>
      </c>
      <c r="D20499" s="1">
        <f t="shared" si="954"/>
        <v>732.24264001846313</v>
      </c>
      <c r="K20499" s="1">
        <f t="shared" si="953"/>
        <v>63.703529538003153</v>
      </c>
    </row>
    <row r="20500" spans="1:11">
      <c r="A20500" s="1">
        <v>1429154592.18837</v>
      </c>
      <c r="B20500" s="1">
        <v>0.62817669803360798</v>
      </c>
      <c r="C20500" s="1">
        <v>77.738525390625</v>
      </c>
      <c r="D20500" s="1">
        <f t="shared" si="954"/>
        <v>732.28904008865356</v>
      </c>
      <c r="K20500" s="1">
        <f t="shared" si="953"/>
        <v>63.703529538003153</v>
      </c>
    </row>
    <row r="20501" spans="1:11">
      <c r="A20501" s="1">
        <v>1429154592.2176399</v>
      </c>
      <c r="B20501" s="1">
        <v>0.70942951699520695</v>
      </c>
      <c r="C20501" s="1">
        <v>77.735389709472599</v>
      </c>
      <c r="D20501" s="1">
        <f t="shared" si="954"/>
        <v>732.31831002235413</v>
      </c>
      <c r="K20501" s="1">
        <f t="shared" si="953"/>
        <v>63.703529538003153</v>
      </c>
    </row>
    <row r="20502" spans="1:11">
      <c r="A20502" s="1">
        <v>1429154592.2878699</v>
      </c>
      <c r="B20502" s="1">
        <v>0.69728913718252294</v>
      </c>
      <c r="C20502" s="1">
        <v>77.643447875976506</v>
      </c>
      <c r="D20502" s="1">
        <f t="shared" si="954"/>
        <v>732.38854002952576</v>
      </c>
      <c r="K20502" s="1">
        <f t="shared" si="953"/>
        <v>63.703529538003153</v>
      </c>
    </row>
    <row r="20503" spans="1:11">
      <c r="A20503" s="1">
        <v>1429154592.3168399</v>
      </c>
      <c r="B20503" s="1">
        <v>0.63399007708560895</v>
      </c>
      <c r="C20503" s="1">
        <v>77.610343933105398</v>
      </c>
      <c r="D20503" s="1">
        <f t="shared" si="954"/>
        <v>732.41751003265381</v>
      </c>
      <c r="K20503" s="1">
        <f t="shared" si="953"/>
        <v>63.703529538003153</v>
      </c>
    </row>
    <row r="20504" spans="1:11">
      <c r="A20504" s="1">
        <v>1429154592.3482101</v>
      </c>
      <c r="B20504" s="1">
        <v>0</v>
      </c>
      <c r="C20504" s="1">
        <v>0</v>
      </c>
      <c r="D20504" s="1">
        <f t="shared" si="954"/>
        <v>732.44888019561768</v>
      </c>
      <c r="K20504" s="1">
        <f t="shared" si="953"/>
        <v>63.703529538003153</v>
      </c>
    </row>
    <row r="20505" spans="1:11">
      <c r="A20505" s="1">
        <v>1429154592.36917</v>
      </c>
      <c r="B20505" s="1">
        <v>0.606071599785587</v>
      </c>
      <c r="C20505" s="1">
        <v>76.812316894531193</v>
      </c>
      <c r="D20505" s="1">
        <f t="shared" si="954"/>
        <v>732.46984004974365</v>
      </c>
      <c r="K20505" s="1">
        <f t="shared" si="953"/>
        <v>63.703529538003153</v>
      </c>
    </row>
    <row r="20506" spans="1:11">
      <c r="A20506" s="1">
        <v>1429154592.4096</v>
      </c>
      <c r="B20506" s="1">
        <v>0.61358811083318499</v>
      </c>
      <c r="C20506" s="1">
        <v>77.977081298828097</v>
      </c>
      <c r="D20506" s="1">
        <f t="shared" si="954"/>
        <v>732.51027011871338</v>
      </c>
      <c r="K20506" s="1">
        <f t="shared" si="953"/>
        <v>63.703529538003153</v>
      </c>
    </row>
    <row r="20507" spans="1:11">
      <c r="A20507" s="1">
        <v>1429154592.4426501</v>
      </c>
      <c r="B20507" s="1">
        <v>0.62593088686977905</v>
      </c>
      <c r="C20507" s="1">
        <v>77.354026794433494</v>
      </c>
      <c r="D20507" s="1">
        <f t="shared" si="954"/>
        <v>732.5433201789856</v>
      </c>
      <c r="K20507" s="1">
        <f t="shared" si="953"/>
        <v>63.703529538003153</v>
      </c>
    </row>
    <row r="20508" spans="1:11">
      <c r="A20508" s="1">
        <v>1429154592.48246</v>
      </c>
      <c r="B20508" s="1">
        <v>0.64323883237670298</v>
      </c>
      <c r="C20508" s="1">
        <v>75.303558349609304</v>
      </c>
      <c r="D20508" s="1">
        <f t="shared" si="954"/>
        <v>732.58313012123108</v>
      </c>
      <c r="K20508" s="1">
        <f t="shared" si="953"/>
        <v>63.703529538003153</v>
      </c>
    </row>
    <row r="20509" spans="1:11">
      <c r="A20509" s="1">
        <v>1429154592.50172</v>
      </c>
      <c r="B20509" s="1">
        <v>0.70249386523919799</v>
      </c>
      <c r="C20509" s="1">
        <v>74.768806457519503</v>
      </c>
      <c r="D20509" s="1">
        <f t="shared" si="954"/>
        <v>732.60239005088806</v>
      </c>
      <c r="K20509" s="1">
        <f t="shared" si="953"/>
        <v>63.703529538003153</v>
      </c>
    </row>
    <row r="20510" spans="1:11">
      <c r="A20510" s="1">
        <v>1429154592.63551</v>
      </c>
      <c r="B20510" s="1">
        <v>0.659020151014026</v>
      </c>
      <c r="C20510" s="1">
        <v>76.150535583495994</v>
      </c>
      <c r="D20510" s="1">
        <f t="shared" si="954"/>
        <v>732.73618006706238</v>
      </c>
      <c r="K20510" s="1">
        <f t="shared" si="953"/>
        <v>63.703529538003153</v>
      </c>
    </row>
    <row r="20511" spans="1:11">
      <c r="A20511" s="1">
        <v>1429154592.6859801</v>
      </c>
      <c r="B20511" s="1">
        <v>0.62847285333156599</v>
      </c>
      <c r="C20511" s="1">
        <v>76.750205993652301</v>
      </c>
      <c r="D20511" s="1">
        <f t="shared" si="954"/>
        <v>732.78665018081665</v>
      </c>
      <c r="K20511" s="1">
        <f t="shared" si="953"/>
        <v>63.703529538003153</v>
      </c>
    </row>
    <row r="20512" spans="1:11">
      <c r="A20512" s="1">
        <v>1429154592.7130001</v>
      </c>
      <c r="B20512" s="1">
        <v>0.60657334578824995</v>
      </c>
      <c r="C20512" s="1">
        <v>76.959388732910099</v>
      </c>
      <c r="D20512" s="1">
        <f t="shared" si="954"/>
        <v>732.81367015838623</v>
      </c>
      <c r="K20512" s="1">
        <f t="shared" ref="K20512:K20572" si="956">AVERAGE($E$18527:$E$20572)</f>
        <v>63.703529538003153</v>
      </c>
    </row>
    <row r="20513" spans="1:11">
      <c r="A20513" s="1">
        <v>1429154592.7470601</v>
      </c>
      <c r="B20513" s="1">
        <v>0.62107900762740698</v>
      </c>
      <c r="C20513" s="1">
        <v>75.818077087402301</v>
      </c>
      <c r="D20513" s="1">
        <f t="shared" si="954"/>
        <v>732.84773015975952</v>
      </c>
      <c r="K20513" s="1">
        <f t="shared" si="956"/>
        <v>63.703529538003153</v>
      </c>
    </row>
    <row r="20514" spans="1:11">
      <c r="A20514" s="1">
        <v>1429154592.77549</v>
      </c>
      <c r="B20514" s="1">
        <v>0.66728519787899498</v>
      </c>
      <c r="C20514" s="1">
        <v>74.504653930664006</v>
      </c>
      <c r="D20514" s="1">
        <f t="shared" si="954"/>
        <v>732.87616014480591</v>
      </c>
      <c r="K20514" s="1">
        <f t="shared" si="956"/>
        <v>63.703529538003153</v>
      </c>
    </row>
    <row r="20515" spans="1:11">
      <c r="A20515" s="1">
        <v>1429154592.8073001</v>
      </c>
      <c r="B20515" s="1">
        <v>0.67751564038771195</v>
      </c>
      <c r="C20515" s="1">
        <v>72.2899169921875</v>
      </c>
      <c r="D20515" s="1">
        <f t="shared" si="954"/>
        <v>732.90797019004822</v>
      </c>
      <c r="K20515" s="1">
        <f t="shared" si="956"/>
        <v>63.703529538003153</v>
      </c>
    </row>
    <row r="20516" spans="1:11">
      <c r="A20516" s="1">
        <v>1429154592.83815</v>
      </c>
      <c r="B20516" s="1">
        <v>0.64353214599571495</v>
      </c>
      <c r="C20516" s="1">
        <v>73.883689880370994</v>
      </c>
      <c r="D20516" s="1">
        <f t="shared" si="954"/>
        <v>732.93882012367249</v>
      </c>
      <c r="K20516" s="1">
        <f t="shared" si="956"/>
        <v>63.703529538003153</v>
      </c>
    </row>
    <row r="20517" spans="1:11">
      <c r="A20517" s="1">
        <v>1429154592.8831699</v>
      </c>
      <c r="B20517" s="1">
        <v>0.64239812922452399</v>
      </c>
      <c r="C20517" s="1">
        <v>75.467597961425696</v>
      </c>
      <c r="D20517" s="1">
        <f t="shared" si="954"/>
        <v>732.9838399887085</v>
      </c>
      <c r="K20517" s="1">
        <f t="shared" si="956"/>
        <v>63.703529538003153</v>
      </c>
    </row>
    <row r="20518" spans="1:11">
      <c r="A20518" s="1">
        <v>1429154592.9026999</v>
      </c>
      <c r="B20518" s="1">
        <v>0.67398797459985305</v>
      </c>
      <c r="C20518" s="1">
        <v>75.605216979980398</v>
      </c>
      <c r="D20518" s="1">
        <f t="shared" si="954"/>
        <v>733.0033700466156</v>
      </c>
      <c r="K20518" s="1">
        <f t="shared" si="956"/>
        <v>63.703529538003153</v>
      </c>
    </row>
    <row r="20519" spans="1:11">
      <c r="A20519" s="1">
        <v>1429154592.9398301</v>
      </c>
      <c r="B20519" s="1">
        <v>0.71244321201062699</v>
      </c>
      <c r="C20519" s="1">
        <v>74.5408935546875</v>
      </c>
      <c r="D20519" s="1">
        <f t="shared" si="954"/>
        <v>733.04050016403198</v>
      </c>
      <c r="K20519" s="1">
        <f t="shared" si="956"/>
        <v>63.703529538003153</v>
      </c>
    </row>
    <row r="20520" spans="1:11">
      <c r="A20520" s="1">
        <v>1429154592.9749801</v>
      </c>
      <c r="B20520" s="1">
        <v>0.712616005766049</v>
      </c>
      <c r="C20520" s="1">
        <v>74.788658142089801</v>
      </c>
      <c r="D20520" s="1">
        <f t="shared" si="954"/>
        <v>733.07565021514893</v>
      </c>
      <c r="K20520" s="1">
        <f t="shared" si="956"/>
        <v>63.703529538003153</v>
      </c>
    </row>
    <row r="20521" spans="1:11">
      <c r="A20521" s="1">
        <v>1429154593.0034699</v>
      </c>
      <c r="B20521" s="1">
        <v>0.68883203627664802</v>
      </c>
      <c r="C20521" s="1">
        <v>74.610046386718693</v>
      </c>
      <c r="D20521" s="1">
        <f t="shared" si="954"/>
        <v>733.10414004325867</v>
      </c>
      <c r="K20521" s="1">
        <f t="shared" si="956"/>
        <v>63.703529538003153</v>
      </c>
    </row>
    <row r="20522" spans="1:11">
      <c r="A20522" s="1">
        <v>1429154593.0567801</v>
      </c>
      <c r="B20522" s="1">
        <v>0.68486306549036302</v>
      </c>
      <c r="C20522" s="1">
        <v>74.392402648925696</v>
      </c>
      <c r="D20522" s="1">
        <f t="shared" si="954"/>
        <v>733.1574501991272</v>
      </c>
      <c r="K20522" s="1">
        <f t="shared" si="956"/>
        <v>63.703529538003153</v>
      </c>
    </row>
    <row r="20523" spans="1:11">
      <c r="A20523" s="1">
        <v>1429154593.0896201</v>
      </c>
      <c r="B20523" s="1">
        <v>0.65603322868532499</v>
      </c>
      <c r="C20523" s="1">
        <v>77.138420104980398</v>
      </c>
      <c r="D20523" s="1">
        <f t="shared" si="954"/>
        <v>733.19029021263123</v>
      </c>
      <c r="K20523" s="1">
        <f t="shared" si="956"/>
        <v>63.703529538003153</v>
      </c>
    </row>
    <row r="20524" spans="1:11">
      <c r="A20524" s="1">
        <v>1429154593.11063</v>
      </c>
      <c r="B20524" s="1">
        <v>0.72389773107126398</v>
      </c>
      <c r="C20524" s="1">
        <v>75.084358215332003</v>
      </c>
      <c r="D20524" s="1">
        <f t="shared" si="954"/>
        <v>733.21130013465881</v>
      </c>
      <c r="K20524" s="1">
        <f t="shared" si="956"/>
        <v>63.703529538003153</v>
      </c>
    </row>
    <row r="20525" spans="1:11">
      <c r="A20525" s="1">
        <v>1429154593.13972</v>
      </c>
      <c r="B20525" s="1">
        <v>0.67764280198706905</v>
      </c>
      <c r="C20525" s="1">
        <v>76.300521850585895</v>
      </c>
      <c r="D20525" s="1">
        <f t="shared" si="954"/>
        <v>733.24039006233215</v>
      </c>
      <c r="K20525" s="1">
        <f t="shared" si="956"/>
        <v>63.703529538003153</v>
      </c>
    </row>
    <row r="20526" spans="1:11">
      <c r="A20526" s="1">
        <v>1429154593.16991</v>
      </c>
      <c r="B20526" s="1">
        <v>0.75116147770674502</v>
      </c>
      <c r="C20526" s="1">
        <v>72.979537963867102</v>
      </c>
      <c r="D20526" s="1">
        <f t="shared" si="954"/>
        <v>733.27058005332947</v>
      </c>
      <c r="E20526" s="1">
        <f t="shared" si="955"/>
        <v>72.979537963867102</v>
      </c>
      <c r="K20526" s="1">
        <f t="shared" si="956"/>
        <v>63.703529538003153</v>
      </c>
    </row>
    <row r="20527" spans="1:11">
      <c r="A20527" s="1">
        <v>1429154593.2036099</v>
      </c>
      <c r="B20527" s="1">
        <v>0.72702324148956499</v>
      </c>
      <c r="C20527" s="1">
        <v>74.174461364745994</v>
      </c>
      <c r="D20527" s="1">
        <f t="shared" si="954"/>
        <v>733.30428004264832</v>
      </c>
      <c r="K20527" s="1">
        <f t="shared" si="956"/>
        <v>63.703529538003153</v>
      </c>
    </row>
    <row r="20528" spans="1:11">
      <c r="A20528" s="1">
        <v>1429154593.24068</v>
      </c>
      <c r="B20528" s="1">
        <v>0.709799805859743</v>
      </c>
      <c r="C20528" s="1">
        <v>75.438522338867102</v>
      </c>
      <c r="D20528" s="1">
        <f t="shared" si="954"/>
        <v>733.34135007858276</v>
      </c>
      <c r="K20528" s="1">
        <f t="shared" si="956"/>
        <v>63.703529538003153</v>
      </c>
    </row>
    <row r="20529" spans="1:11">
      <c r="A20529" s="1">
        <v>1429154593.2718599</v>
      </c>
      <c r="B20529" s="1">
        <v>0.78013063405118999</v>
      </c>
      <c r="C20529" s="1">
        <v>72.651962280273395</v>
      </c>
      <c r="D20529" s="1">
        <f t="shared" si="954"/>
        <v>733.37252998352051</v>
      </c>
      <c r="E20529" s="1">
        <f t="shared" si="955"/>
        <v>72.651962280273395</v>
      </c>
      <c r="K20529" s="1">
        <f t="shared" si="956"/>
        <v>63.703529538003153</v>
      </c>
    </row>
    <row r="20530" spans="1:11">
      <c r="A20530" s="1">
        <v>1429154593.3213</v>
      </c>
      <c r="B20530" s="1">
        <v>0.70359392206587001</v>
      </c>
      <c r="C20530" s="1">
        <v>74.298194885253906</v>
      </c>
      <c r="D20530" s="1">
        <f t="shared" si="954"/>
        <v>733.42197012901306</v>
      </c>
      <c r="K20530" s="1">
        <f t="shared" si="956"/>
        <v>63.703529538003153</v>
      </c>
    </row>
    <row r="20531" spans="1:11">
      <c r="A20531" s="1">
        <v>1429154593.34618</v>
      </c>
      <c r="B20531" s="1">
        <v>0.658889188719328</v>
      </c>
      <c r="C20531" s="1">
        <v>77.411201477050696</v>
      </c>
      <c r="D20531" s="1">
        <f t="shared" si="954"/>
        <v>733.44685006141663</v>
      </c>
      <c r="K20531" s="1">
        <f t="shared" si="956"/>
        <v>63.703529538003153</v>
      </c>
    </row>
    <row r="20532" spans="1:11">
      <c r="A20532" s="1">
        <v>1429154593.37288</v>
      </c>
      <c r="B20532" s="1">
        <v>0.71270464843937098</v>
      </c>
      <c r="C20532" s="1">
        <v>74.519561767578097</v>
      </c>
      <c r="D20532" s="1">
        <f t="shared" si="954"/>
        <v>733.47355008125305</v>
      </c>
      <c r="K20532" s="1">
        <f t="shared" si="956"/>
        <v>63.703529538003153</v>
      </c>
    </row>
    <row r="20533" spans="1:11">
      <c r="A20533" s="1">
        <v>1429154593.39905</v>
      </c>
      <c r="B20533" s="1">
        <v>0.67476580728167701</v>
      </c>
      <c r="C20533" s="1">
        <v>74.498405456542898</v>
      </c>
      <c r="D20533" s="1">
        <f t="shared" si="954"/>
        <v>733.49972009658813</v>
      </c>
      <c r="K20533" s="1">
        <f t="shared" si="956"/>
        <v>63.703529538003153</v>
      </c>
    </row>
    <row r="20534" spans="1:11">
      <c r="A20534" s="1">
        <v>1429154593.42888</v>
      </c>
      <c r="B20534" s="1">
        <v>0.74941892270223598</v>
      </c>
      <c r="C20534" s="1">
        <v>73.278640747070298</v>
      </c>
      <c r="D20534" s="1">
        <f t="shared" si="954"/>
        <v>733.52955007553101</v>
      </c>
      <c r="K20534" s="1">
        <f t="shared" si="956"/>
        <v>63.703529538003153</v>
      </c>
    </row>
    <row r="20535" spans="1:11">
      <c r="A20535" s="1">
        <v>1429154593.4809999</v>
      </c>
      <c r="B20535" s="1">
        <v>0.65925345817785197</v>
      </c>
      <c r="C20535" s="1">
        <v>70.800163269042898</v>
      </c>
      <c r="D20535" s="1">
        <f t="shared" si="954"/>
        <v>733.58167004585266</v>
      </c>
      <c r="K20535" s="1">
        <f t="shared" si="956"/>
        <v>63.703529538003153</v>
      </c>
    </row>
    <row r="20536" spans="1:11">
      <c r="A20536" s="1">
        <v>1429154593.5058401</v>
      </c>
      <c r="B20536" s="1">
        <v>0</v>
      </c>
      <c r="C20536" s="1">
        <v>0</v>
      </c>
      <c r="D20536" s="1">
        <f t="shared" si="954"/>
        <v>733.60651016235352</v>
      </c>
      <c r="K20536" s="1">
        <f t="shared" si="956"/>
        <v>63.703529538003153</v>
      </c>
    </row>
    <row r="20537" spans="1:11">
      <c r="A20537" s="1">
        <v>1429154593.57353</v>
      </c>
      <c r="B20537" s="1">
        <v>0.712354920947467</v>
      </c>
      <c r="C20537" s="1">
        <v>74.266990661620994</v>
      </c>
      <c r="D20537" s="1">
        <f t="shared" si="954"/>
        <v>733.6742000579834</v>
      </c>
      <c r="K20537" s="1">
        <f t="shared" si="956"/>
        <v>63.703529538003153</v>
      </c>
    </row>
    <row r="20538" spans="1:11">
      <c r="A20538" s="1">
        <v>1429154593.6094999</v>
      </c>
      <c r="B20538" s="1">
        <v>0.72008698752058298</v>
      </c>
      <c r="C20538" s="1">
        <v>74.183326721191406</v>
      </c>
      <c r="D20538" s="1">
        <f t="shared" si="954"/>
        <v>733.71017003059387</v>
      </c>
      <c r="K20538" s="1">
        <f t="shared" si="956"/>
        <v>63.703529538003153</v>
      </c>
    </row>
    <row r="20539" spans="1:11">
      <c r="A20539" s="1">
        <v>1429154593.6701601</v>
      </c>
      <c r="B20539" s="1">
        <v>0.69056567724774498</v>
      </c>
      <c r="C20539" s="1">
        <v>75.056869506835895</v>
      </c>
      <c r="D20539" s="1">
        <f t="shared" si="954"/>
        <v>733.77083015441895</v>
      </c>
      <c r="K20539" s="1">
        <f t="shared" si="956"/>
        <v>63.703529538003153</v>
      </c>
    </row>
    <row r="20540" spans="1:11">
      <c r="A20540" s="1">
        <v>1429154593.7112999</v>
      </c>
      <c r="B20540" s="1">
        <v>0.67133966696206204</v>
      </c>
      <c r="C20540" s="1">
        <v>75.663192749023395</v>
      </c>
      <c r="D20540" s="1">
        <f t="shared" si="954"/>
        <v>733.81196999549866</v>
      </c>
      <c r="K20540" s="1">
        <f t="shared" si="956"/>
        <v>63.703529538003153</v>
      </c>
    </row>
    <row r="20541" spans="1:11">
      <c r="A20541" s="1">
        <v>1429154593.7474699</v>
      </c>
      <c r="B20541" s="1">
        <v>0.67340531882703902</v>
      </c>
      <c r="C20541" s="1">
        <v>76.769294738769503</v>
      </c>
      <c r="D20541" s="1">
        <f t="shared" si="954"/>
        <v>733.848140001297</v>
      </c>
      <c r="K20541" s="1">
        <f t="shared" si="956"/>
        <v>63.703529538003153</v>
      </c>
    </row>
    <row r="20542" spans="1:11">
      <c r="A20542" s="1">
        <v>1429154593.7641599</v>
      </c>
      <c r="B20542" s="1">
        <v>0.69180645294852605</v>
      </c>
      <c r="C20542" s="1">
        <v>76.825698852539006</v>
      </c>
      <c r="D20542" s="1">
        <f t="shared" si="954"/>
        <v>733.86483001708984</v>
      </c>
      <c r="K20542" s="1">
        <f t="shared" si="956"/>
        <v>63.703529538003153</v>
      </c>
    </row>
    <row r="20543" spans="1:11">
      <c r="A20543" s="1">
        <v>1429154593.79863</v>
      </c>
      <c r="B20543" s="1">
        <v>0.66115665473232199</v>
      </c>
      <c r="C20543" s="1">
        <v>77.661399841308494</v>
      </c>
      <c r="D20543" s="1">
        <f t="shared" si="954"/>
        <v>733.89930009841919</v>
      </c>
      <c r="K20543" s="1">
        <f t="shared" si="956"/>
        <v>63.703529538003153</v>
      </c>
    </row>
    <row r="20544" spans="1:11">
      <c r="A20544" s="1">
        <v>1429154593.8257599</v>
      </c>
      <c r="B20544" s="1">
        <v>0.69003016137206497</v>
      </c>
      <c r="C20544" s="1">
        <v>76.457191467285099</v>
      </c>
      <c r="D20544" s="1">
        <f t="shared" si="954"/>
        <v>733.92642998695374</v>
      </c>
      <c r="K20544" s="1">
        <f t="shared" si="956"/>
        <v>63.703529538003153</v>
      </c>
    </row>
    <row r="20545" spans="1:11">
      <c r="A20545" s="1">
        <v>1429154593.8650401</v>
      </c>
      <c r="B20545" s="1">
        <v>0.68503757777227003</v>
      </c>
      <c r="C20545" s="1">
        <v>77.920097351074205</v>
      </c>
      <c r="D20545" s="1">
        <f t="shared" si="954"/>
        <v>733.96571016311646</v>
      </c>
      <c r="K20545" s="1">
        <f t="shared" si="956"/>
        <v>63.703529538003153</v>
      </c>
    </row>
    <row r="20546" spans="1:11">
      <c r="A20546" s="1">
        <v>1429154593.8982999</v>
      </c>
      <c r="B20546" s="1">
        <v>0.655633269618355</v>
      </c>
      <c r="C20546" s="1">
        <v>78.904716491699205</v>
      </c>
      <c r="D20546" s="1">
        <f t="shared" si="954"/>
        <v>733.99897003173828</v>
      </c>
      <c r="K20546" s="1">
        <f t="shared" si="956"/>
        <v>63.703529538003153</v>
      </c>
    </row>
    <row r="20547" spans="1:11">
      <c r="A20547" s="1">
        <v>1429154593.93908</v>
      </c>
      <c r="B20547" s="1">
        <v>0.66721884860881697</v>
      </c>
      <c r="C20547" s="1">
        <v>77.809646606445298</v>
      </c>
      <c r="D20547" s="1">
        <f t="shared" ref="D20547:D20610" si="957">A20547-$A$2</f>
        <v>734.03975009918213</v>
      </c>
      <c r="K20547" s="1">
        <f t="shared" si="956"/>
        <v>63.703529538003153</v>
      </c>
    </row>
    <row r="20548" spans="1:11">
      <c r="A20548" s="1">
        <v>1429154593.9758899</v>
      </c>
      <c r="B20548" s="1">
        <v>0</v>
      </c>
      <c r="C20548" s="1">
        <v>0</v>
      </c>
      <c r="D20548" s="1">
        <f t="shared" si="957"/>
        <v>734.07656002044678</v>
      </c>
      <c r="K20548" s="1">
        <f t="shared" si="956"/>
        <v>63.703529538003153</v>
      </c>
    </row>
    <row r="20549" spans="1:11">
      <c r="A20549" s="1">
        <v>1429154594.0050399</v>
      </c>
      <c r="B20549" s="1">
        <v>0.60085509901795597</v>
      </c>
      <c r="C20549" s="1">
        <v>48.683174133300703</v>
      </c>
      <c r="D20549" s="1">
        <f t="shared" si="957"/>
        <v>734.10571002960205</v>
      </c>
      <c r="K20549" s="1">
        <f t="shared" si="956"/>
        <v>63.703529538003153</v>
      </c>
    </row>
    <row r="20550" spans="1:11">
      <c r="A20550" s="1">
        <v>1429154594.05247</v>
      </c>
      <c r="B20550" s="1">
        <v>0.60719074530102901</v>
      </c>
      <c r="C20550" s="1">
        <v>55.655887603759702</v>
      </c>
      <c r="D20550" s="1">
        <f t="shared" si="957"/>
        <v>734.1531400680542</v>
      </c>
      <c r="K20550" s="1">
        <f t="shared" si="956"/>
        <v>63.703529538003153</v>
      </c>
    </row>
    <row r="20551" spans="1:11">
      <c r="A20551" s="1">
        <v>1429154594.0939</v>
      </c>
      <c r="B20551" s="1">
        <v>0.60892183321539595</v>
      </c>
      <c r="C20551" s="1">
        <v>67.841384887695298</v>
      </c>
      <c r="D20551" s="1">
        <f t="shared" si="957"/>
        <v>734.19457006454468</v>
      </c>
      <c r="K20551" s="1">
        <f t="shared" si="956"/>
        <v>63.703529538003153</v>
      </c>
    </row>
    <row r="20552" spans="1:11">
      <c r="A20552" s="1">
        <v>1429154594.13253</v>
      </c>
      <c r="B20552" s="1">
        <v>0.67831469794778398</v>
      </c>
      <c r="C20552" s="1">
        <v>72.193901062011705</v>
      </c>
      <c r="D20552" s="1">
        <f t="shared" si="957"/>
        <v>734.23320007324219</v>
      </c>
      <c r="K20552" s="1">
        <f t="shared" si="956"/>
        <v>63.703529538003153</v>
      </c>
    </row>
    <row r="20553" spans="1:11">
      <c r="A20553" s="1">
        <v>1429154594.1587701</v>
      </c>
      <c r="B20553" s="1">
        <v>0.80962778774117905</v>
      </c>
      <c r="C20553" s="1">
        <v>72.729278564453097</v>
      </c>
      <c r="D20553" s="1">
        <f t="shared" si="957"/>
        <v>734.25944018363953</v>
      </c>
      <c r="E20553" s="1">
        <f t="shared" ref="E20547:E20610" si="958">IF(B20553&gt;0.75,C20553,0)</f>
        <v>72.729278564453097</v>
      </c>
      <c r="K20553" s="1">
        <f t="shared" si="956"/>
        <v>63.703529538003153</v>
      </c>
    </row>
    <row r="20554" spans="1:11">
      <c r="A20554" s="1">
        <v>1429154594.1959901</v>
      </c>
      <c r="B20554" s="1">
        <v>0.78886884871544505</v>
      </c>
      <c r="C20554" s="1">
        <v>73.424224853515597</v>
      </c>
      <c r="D20554" s="1">
        <f t="shared" si="957"/>
        <v>734.29666018486023</v>
      </c>
      <c r="E20554" s="1">
        <f t="shared" si="958"/>
        <v>73.424224853515597</v>
      </c>
      <c r="K20554" s="1">
        <f t="shared" si="956"/>
        <v>63.703529538003153</v>
      </c>
    </row>
    <row r="20555" spans="1:11">
      <c r="A20555" s="1">
        <v>1429154594.2258401</v>
      </c>
      <c r="B20555" s="1">
        <v>0.80674886195213202</v>
      </c>
      <c r="C20555" s="1">
        <v>72.982185363769503</v>
      </c>
      <c r="D20555" s="1">
        <f t="shared" si="957"/>
        <v>734.32651019096375</v>
      </c>
      <c r="E20555" s="1">
        <f t="shared" si="958"/>
        <v>72.982185363769503</v>
      </c>
      <c r="K20555" s="1">
        <f t="shared" si="956"/>
        <v>63.703529538003153</v>
      </c>
    </row>
    <row r="20556" spans="1:11">
      <c r="A20556" s="1">
        <v>1429154594.27156</v>
      </c>
      <c r="B20556" s="1">
        <v>0.80815584436179499</v>
      </c>
      <c r="C20556" s="1">
        <v>73.146911621093693</v>
      </c>
      <c r="D20556" s="1">
        <f t="shared" si="957"/>
        <v>734.372230052948</v>
      </c>
      <c r="E20556" s="1">
        <f t="shared" si="958"/>
        <v>73.146911621093693</v>
      </c>
      <c r="K20556" s="1">
        <f t="shared" si="956"/>
        <v>63.703529538003153</v>
      </c>
    </row>
    <row r="20557" spans="1:11">
      <c r="A20557" s="1">
        <v>1429154594.30123</v>
      </c>
      <c r="B20557" s="1">
        <v>0.78542855191049399</v>
      </c>
      <c r="C20557" s="1">
        <v>73.677467346191406</v>
      </c>
      <c r="D20557" s="1">
        <f t="shared" si="957"/>
        <v>734.40190005302429</v>
      </c>
      <c r="E20557" s="1">
        <f t="shared" si="958"/>
        <v>73.677467346191406</v>
      </c>
      <c r="K20557" s="1">
        <f t="shared" si="956"/>
        <v>63.703529538003153</v>
      </c>
    </row>
    <row r="20558" spans="1:11">
      <c r="A20558" s="1">
        <v>1429154594.34501</v>
      </c>
      <c r="B20558" s="1">
        <v>0.734580808751087</v>
      </c>
      <c r="C20558" s="1">
        <v>74.320755004882798</v>
      </c>
      <c r="D20558" s="1">
        <f t="shared" si="957"/>
        <v>734.44568014144897</v>
      </c>
      <c r="K20558" s="1">
        <f t="shared" si="956"/>
        <v>63.703529538003153</v>
      </c>
    </row>
    <row r="20559" spans="1:11">
      <c r="A20559" s="1">
        <v>1429154594.3673301</v>
      </c>
      <c r="B20559" s="1">
        <v>0.76787331098534395</v>
      </c>
      <c r="C20559" s="1">
        <v>73.515953063964801</v>
      </c>
      <c r="D20559" s="1">
        <f t="shared" si="957"/>
        <v>734.46800017356873</v>
      </c>
      <c r="E20559" s="1">
        <f t="shared" si="958"/>
        <v>73.515953063964801</v>
      </c>
      <c r="K20559" s="1">
        <f t="shared" si="956"/>
        <v>63.703529538003153</v>
      </c>
    </row>
    <row r="20560" spans="1:11">
      <c r="A20560" s="1">
        <v>1429154594.39679</v>
      </c>
      <c r="B20560" s="1">
        <v>0.66375666482026396</v>
      </c>
      <c r="C20560" s="1">
        <v>73.2042236328125</v>
      </c>
      <c r="D20560" s="1">
        <f t="shared" si="957"/>
        <v>734.49746012687683</v>
      </c>
      <c r="K20560" s="1">
        <f t="shared" si="956"/>
        <v>63.703529538003153</v>
      </c>
    </row>
    <row r="20561" spans="1:12">
      <c r="A20561" s="1">
        <v>1429154594.4238801</v>
      </c>
      <c r="B20561" s="1">
        <v>0</v>
      </c>
      <c r="C20561" s="1">
        <v>0</v>
      </c>
      <c r="D20561" s="1">
        <f t="shared" si="957"/>
        <v>734.52455019950867</v>
      </c>
      <c r="K20561" s="1">
        <f t="shared" si="956"/>
        <v>63.703529538003153</v>
      </c>
    </row>
    <row r="20562" spans="1:12">
      <c r="A20562" s="1">
        <v>1429154594.46646</v>
      </c>
      <c r="B20562" s="1">
        <v>0</v>
      </c>
      <c r="C20562" s="1">
        <v>0</v>
      </c>
      <c r="D20562" s="1">
        <f t="shared" si="957"/>
        <v>734.56713008880615</v>
      </c>
      <c r="K20562" s="1">
        <f t="shared" si="956"/>
        <v>63.703529538003153</v>
      </c>
    </row>
    <row r="20563" spans="1:12">
      <c r="A20563" s="1">
        <v>1429154594.49259</v>
      </c>
      <c r="B20563" s="1">
        <v>0</v>
      </c>
      <c r="C20563" s="1">
        <v>0</v>
      </c>
      <c r="D20563" s="1">
        <f t="shared" si="957"/>
        <v>734.59326004981995</v>
      </c>
      <c r="K20563" s="1">
        <f t="shared" si="956"/>
        <v>63.703529538003153</v>
      </c>
    </row>
    <row r="20564" spans="1:12">
      <c r="A20564" s="1">
        <v>1429154594.5258801</v>
      </c>
      <c r="B20564" s="1">
        <v>0</v>
      </c>
      <c r="C20564" s="1">
        <v>0</v>
      </c>
      <c r="D20564" s="1">
        <f t="shared" si="957"/>
        <v>734.62655019760132</v>
      </c>
      <c r="K20564" s="1">
        <f t="shared" si="956"/>
        <v>63.703529538003153</v>
      </c>
    </row>
    <row r="20565" spans="1:12">
      <c r="A20565" s="1">
        <v>1429154594.55969</v>
      </c>
      <c r="B20565" s="1">
        <v>0</v>
      </c>
      <c r="C20565" s="1">
        <v>0</v>
      </c>
      <c r="D20565" s="1">
        <f t="shared" si="957"/>
        <v>734.66036009788513</v>
      </c>
      <c r="K20565" s="1">
        <f t="shared" si="956"/>
        <v>63.703529538003153</v>
      </c>
    </row>
    <row r="20566" spans="1:12">
      <c r="A20566" s="1">
        <v>1429154594.61866</v>
      </c>
      <c r="B20566" s="1">
        <v>0.86868431886467401</v>
      </c>
      <c r="C20566" s="1">
        <v>73.505302429199205</v>
      </c>
      <c r="D20566" s="1">
        <f t="shared" si="957"/>
        <v>734.71933007240295</v>
      </c>
      <c r="E20566" s="1">
        <f t="shared" si="958"/>
        <v>73.505302429199205</v>
      </c>
      <c r="K20566" s="1">
        <f t="shared" si="956"/>
        <v>63.703529538003153</v>
      </c>
    </row>
    <row r="20567" spans="1:12">
      <c r="A20567" s="1">
        <v>1429154594.6538401</v>
      </c>
      <c r="B20567" s="1">
        <v>0.85167307413730198</v>
      </c>
      <c r="C20567" s="1">
        <v>73.63134765625</v>
      </c>
      <c r="D20567" s="1">
        <f t="shared" si="957"/>
        <v>734.75451016426086</v>
      </c>
      <c r="E20567" s="1">
        <f t="shared" si="958"/>
        <v>73.63134765625</v>
      </c>
      <c r="K20567" s="1">
        <f t="shared" si="956"/>
        <v>63.703529538003153</v>
      </c>
    </row>
    <row r="20568" spans="1:12">
      <c r="A20568" s="1">
        <v>1429154594.6932399</v>
      </c>
      <c r="B20568" s="1">
        <v>0.84045011696629701</v>
      </c>
      <c r="C20568" s="1">
        <v>73.887741088867102</v>
      </c>
      <c r="D20568" s="1">
        <f t="shared" si="957"/>
        <v>734.79391002655029</v>
      </c>
      <c r="E20568" s="1">
        <f t="shared" si="958"/>
        <v>73.887741088867102</v>
      </c>
      <c r="K20568" s="1">
        <f t="shared" si="956"/>
        <v>63.703529538003153</v>
      </c>
    </row>
    <row r="20569" spans="1:12">
      <c r="A20569" s="1">
        <v>1429154594.7532401</v>
      </c>
      <c r="B20569" s="1">
        <v>0.81745692466788</v>
      </c>
      <c r="C20569" s="1">
        <v>74.566162109375</v>
      </c>
      <c r="D20569" s="1">
        <f t="shared" si="957"/>
        <v>734.85391020774841</v>
      </c>
      <c r="E20569" s="1">
        <f t="shared" si="958"/>
        <v>74.566162109375</v>
      </c>
      <c r="K20569" s="1">
        <f t="shared" si="956"/>
        <v>63.703529538003153</v>
      </c>
    </row>
    <row r="20570" spans="1:12">
      <c r="A20570" s="1">
        <v>1429154594.7904699</v>
      </c>
      <c r="B20570" s="1">
        <v>0</v>
      </c>
      <c r="C20570" s="1">
        <v>0</v>
      </c>
      <c r="D20570" s="1">
        <f t="shared" si="957"/>
        <v>734.89113998413086</v>
      </c>
      <c r="K20570" s="1">
        <f t="shared" si="956"/>
        <v>63.703529538003153</v>
      </c>
    </row>
    <row r="20571" spans="1:12">
      <c r="A20571" s="1">
        <v>1429154594.8215101</v>
      </c>
      <c r="B20571" s="1">
        <v>0.74555384997709895</v>
      </c>
      <c r="C20571" s="1">
        <v>75.218421936035099</v>
      </c>
      <c r="D20571" s="1">
        <f t="shared" si="957"/>
        <v>734.92218017578125</v>
      </c>
      <c r="K20571" s="1">
        <f t="shared" si="956"/>
        <v>63.703529538003153</v>
      </c>
    </row>
    <row r="20572" spans="1:12">
      <c r="A20572" s="1">
        <v>1429154594.8557601</v>
      </c>
      <c r="B20572" s="1">
        <v>0.72328974727680495</v>
      </c>
      <c r="C20572" s="1">
        <v>75.473991394042898</v>
      </c>
      <c r="D20572" s="1">
        <f t="shared" si="957"/>
        <v>734.95643019676208</v>
      </c>
      <c r="K20572" s="1">
        <f t="shared" si="956"/>
        <v>63.703529538003153</v>
      </c>
    </row>
    <row r="20573" spans="1:12">
      <c r="A20573" s="1">
        <v>1429154594.8963499</v>
      </c>
      <c r="B20573" s="1">
        <v>0.81983524783293804</v>
      </c>
      <c r="C20573" s="1">
        <v>74.281433105468693</v>
      </c>
      <c r="D20573" s="1">
        <f t="shared" si="957"/>
        <v>734.99702000617981</v>
      </c>
      <c r="E20573" s="1">
        <f t="shared" si="958"/>
        <v>74.281433105468693</v>
      </c>
      <c r="F20573" s="1">
        <v>0</v>
      </c>
      <c r="L20573" s="1">
        <f>AVERAGE($E$20573:$E$23787)</f>
        <v>74.990707246897415</v>
      </c>
    </row>
    <row r="20574" spans="1:12">
      <c r="A20574" s="1">
        <v>1429154594.9314499</v>
      </c>
      <c r="B20574" s="1">
        <v>0.80287324855671804</v>
      </c>
      <c r="C20574" s="1">
        <v>74.0552978515625</v>
      </c>
      <c r="D20574" s="1">
        <f t="shared" si="957"/>
        <v>735.03211998939514</v>
      </c>
      <c r="E20574" s="1">
        <f t="shared" si="958"/>
        <v>74.0552978515625</v>
      </c>
      <c r="F20574" s="1">
        <v>100</v>
      </c>
      <c r="L20574" s="1">
        <f t="shared" ref="L20574:L20637" si="959">AVERAGE($E$20573:$E$23787)</f>
        <v>74.990707246897415</v>
      </c>
    </row>
    <row r="20575" spans="1:12">
      <c r="A20575" s="1">
        <v>1429154594.96259</v>
      </c>
      <c r="B20575" s="1">
        <v>0.78531239322078905</v>
      </c>
      <c r="C20575" s="1">
        <v>74.647483825683494</v>
      </c>
      <c r="D20575" s="1">
        <f t="shared" si="957"/>
        <v>735.06326007843018</v>
      </c>
      <c r="E20575" s="1">
        <f t="shared" si="958"/>
        <v>74.647483825683494</v>
      </c>
      <c r="L20575" s="1">
        <f t="shared" si="959"/>
        <v>74.990707246897415</v>
      </c>
    </row>
    <row r="20576" spans="1:12">
      <c r="A20576" s="1">
        <v>1429154594.99037</v>
      </c>
      <c r="B20576" s="1">
        <v>0.74246454179807897</v>
      </c>
      <c r="C20576" s="1">
        <v>74.323059082031193</v>
      </c>
      <c r="D20576" s="1">
        <f t="shared" si="957"/>
        <v>735.09104013442993</v>
      </c>
      <c r="L20576" s="1">
        <f t="shared" si="959"/>
        <v>74.990707246897415</v>
      </c>
    </row>
    <row r="20577" spans="1:12">
      <c r="A20577" s="1">
        <v>1429154595.0358</v>
      </c>
      <c r="B20577" s="1">
        <v>0.77556706650715002</v>
      </c>
      <c r="C20577" s="1">
        <v>73.993614196777301</v>
      </c>
      <c r="D20577" s="1">
        <f t="shared" si="957"/>
        <v>735.136470079422</v>
      </c>
      <c r="E20577" s="1">
        <f t="shared" si="958"/>
        <v>73.993614196777301</v>
      </c>
      <c r="L20577" s="1">
        <f t="shared" si="959"/>
        <v>74.990707246897415</v>
      </c>
    </row>
    <row r="20578" spans="1:12">
      <c r="A20578" s="1">
        <v>1429154595.0697401</v>
      </c>
      <c r="B20578" s="1">
        <v>0.82186529741515801</v>
      </c>
      <c r="C20578" s="1">
        <v>73.312515258789006</v>
      </c>
      <c r="D20578" s="1">
        <f t="shared" si="957"/>
        <v>735.17041015625</v>
      </c>
      <c r="E20578" s="1">
        <f t="shared" si="958"/>
        <v>73.312515258789006</v>
      </c>
      <c r="L20578" s="1">
        <f t="shared" si="959"/>
        <v>74.990707246897415</v>
      </c>
    </row>
    <row r="20579" spans="1:12">
      <c r="A20579" s="1">
        <v>1429154595.0910399</v>
      </c>
      <c r="B20579" s="1">
        <v>0.76767888661473804</v>
      </c>
      <c r="C20579" s="1">
        <v>73.822746276855398</v>
      </c>
      <c r="D20579" s="1">
        <f t="shared" si="957"/>
        <v>735.19170999526978</v>
      </c>
      <c r="E20579" s="1">
        <f t="shared" si="958"/>
        <v>73.822746276855398</v>
      </c>
      <c r="L20579" s="1">
        <f t="shared" si="959"/>
        <v>74.990707246897415</v>
      </c>
    </row>
    <row r="20580" spans="1:12">
      <c r="A20580" s="1">
        <v>1429154595.1236601</v>
      </c>
      <c r="B20580" s="1">
        <v>0.83263512665431305</v>
      </c>
      <c r="C20580" s="1">
        <v>73.496109008789006</v>
      </c>
      <c r="D20580" s="1">
        <f t="shared" si="957"/>
        <v>735.22433018684387</v>
      </c>
      <c r="E20580" s="1">
        <f t="shared" si="958"/>
        <v>73.496109008789006</v>
      </c>
      <c r="L20580" s="1">
        <f t="shared" si="959"/>
        <v>74.990707246897415</v>
      </c>
    </row>
    <row r="20581" spans="1:12">
      <c r="A20581" s="1">
        <v>1429154595.14645</v>
      </c>
      <c r="B20581" s="1">
        <v>0.83263512665431305</v>
      </c>
      <c r="C20581" s="1">
        <v>72.863059997558494</v>
      </c>
      <c r="D20581" s="1">
        <f t="shared" si="957"/>
        <v>735.24712014198303</v>
      </c>
      <c r="E20581" s="1">
        <f t="shared" si="958"/>
        <v>72.863059997558494</v>
      </c>
      <c r="L20581" s="1">
        <f t="shared" si="959"/>
        <v>74.990707246897415</v>
      </c>
    </row>
    <row r="20582" spans="1:12">
      <c r="A20582" s="1">
        <v>1429154595.1793001</v>
      </c>
      <c r="B20582" s="1">
        <v>0.76883236407579303</v>
      </c>
      <c r="C20582" s="1">
        <v>72.696388244628906</v>
      </c>
      <c r="D20582" s="1">
        <f t="shared" si="957"/>
        <v>735.27997016906738</v>
      </c>
      <c r="E20582" s="1">
        <f t="shared" si="958"/>
        <v>72.696388244628906</v>
      </c>
      <c r="L20582" s="1">
        <f t="shared" si="959"/>
        <v>74.990707246897415</v>
      </c>
    </row>
    <row r="20583" spans="1:12">
      <c r="A20583" s="1">
        <v>1429154595.2058699</v>
      </c>
      <c r="B20583" s="1">
        <v>0.84179914604057504</v>
      </c>
      <c r="C20583" s="1">
        <v>72.769287109375</v>
      </c>
      <c r="D20583" s="1">
        <f t="shared" si="957"/>
        <v>735.30654001235962</v>
      </c>
      <c r="E20583" s="1">
        <f t="shared" si="958"/>
        <v>72.769287109375</v>
      </c>
      <c r="L20583" s="1">
        <f t="shared" si="959"/>
        <v>74.990707246897415</v>
      </c>
    </row>
    <row r="20584" spans="1:12">
      <c r="A20584" s="1">
        <v>1429154595.2459199</v>
      </c>
      <c r="B20584" s="1">
        <v>0.61649625064885505</v>
      </c>
      <c r="C20584" s="1">
        <v>66.324188232421804</v>
      </c>
      <c r="D20584" s="1">
        <f t="shared" si="957"/>
        <v>735.34659004211426</v>
      </c>
      <c r="L20584" s="1">
        <f t="shared" si="959"/>
        <v>74.990707246897415</v>
      </c>
    </row>
    <row r="20585" spans="1:12">
      <c r="A20585" s="1">
        <v>1429154595.2781999</v>
      </c>
      <c r="B20585" s="1">
        <v>0</v>
      </c>
      <c r="C20585" s="1">
        <v>0</v>
      </c>
      <c r="D20585" s="1">
        <f t="shared" si="957"/>
        <v>735.37887001037598</v>
      </c>
      <c r="L20585" s="1">
        <f t="shared" si="959"/>
        <v>74.990707246897415</v>
      </c>
    </row>
    <row r="20586" spans="1:12">
      <c r="A20586" s="1">
        <v>1429154595.3255999</v>
      </c>
      <c r="B20586" s="1">
        <v>0</v>
      </c>
      <c r="C20586" s="1">
        <v>0</v>
      </c>
      <c r="D20586" s="1">
        <f t="shared" si="957"/>
        <v>735.42627000808716</v>
      </c>
      <c r="L20586" s="1">
        <f t="shared" si="959"/>
        <v>74.990707246897415</v>
      </c>
    </row>
    <row r="20587" spans="1:12">
      <c r="A20587" s="1">
        <v>1429154595.35321</v>
      </c>
      <c r="B20587" s="1">
        <v>0</v>
      </c>
      <c r="C20587" s="1">
        <v>0</v>
      </c>
      <c r="D20587" s="1">
        <f t="shared" si="957"/>
        <v>735.45388007164001</v>
      </c>
      <c r="L20587" s="1">
        <f t="shared" si="959"/>
        <v>74.990707246897415</v>
      </c>
    </row>
    <row r="20588" spans="1:12">
      <c r="A20588" s="1">
        <v>1429154595.3836401</v>
      </c>
      <c r="B20588" s="1">
        <v>0</v>
      </c>
      <c r="C20588" s="1">
        <v>0</v>
      </c>
      <c r="D20588" s="1">
        <f t="shared" si="957"/>
        <v>735.48431015014648</v>
      </c>
      <c r="L20588" s="1">
        <f t="shared" si="959"/>
        <v>74.990707246897415</v>
      </c>
    </row>
    <row r="20589" spans="1:12">
      <c r="A20589" s="1">
        <v>1429154595.4303501</v>
      </c>
      <c r="B20589" s="1">
        <v>0</v>
      </c>
      <c r="C20589" s="1">
        <v>0</v>
      </c>
      <c r="D20589" s="1">
        <f t="shared" si="957"/>
        <v>735.53102016448975</v>
      </c>
      <c r="L20589" s="1">
        <f t="shared" si="959"/>
        <v>74.990707246897415</v>
      </c>
    </row>
    <row r="20590" spans="1:12">
      <c r="A20590" s="1">
        <v>1429154595.4566901</v>
      </c>
      <c r="B20590" s="1">
        <v>0.62413237979977798</v>
      </c>
      <c r="C20590" s="1">
        <v>64.795600891113196</v>
      </c>
      <c r="D20590" s="1">
        <f t="shared" si="957"/>
        <v>735.55736017227173</v>
      </c>
      <c r="L20590" s="1">
        <f t="shared" si="959"/>
        <v>74.990707246897415</v>
      </c>
    </row>
    <row r="20591" spans="1:12">
      <c r="A20591" s="1">
        <v>1429154595.4860899</v>
      </c>
      <c r="B20591" s="1">
        <v>0.847552918271958</v>
      </c>
      <c r="C20591" s="1">
        <v>70.7069091796875</v>
      </c>
      <c r="D20591" s="1">
        <f t="shared" si="957"/>
        <v>735.5867600440979</v>
      </c>
      <c r="E20591" s="1">
        <f t="shared" si="958"/>
        <v>70.7069091796875</v>
      </c>
      <c r="L20591" s="1">
        <f t="shared" si="959"/>
        <v>74.990707246897415</v>
      </c>
    </row>
    <row r="20592" spans="1:12">
      <c r="A20592" s="1">
        <v>1429154595.5156901</v>
      </c>
      <c r="B20592" s="1">
        <v>0.85681579169569499</v>
      </c>
      <c r="C20592" s="1">
        <v>70.372138977050696</v>
      </c>
      <c r="D20592" s="1">
        <f t="shared" si="957"/>
        <v>735.61636018753052</v>
      </c>
      <c r="E20592" s="1">
        <f t="shared" si="958"/>
        <v>70.372138977050696</v>
      </c>
      <c r="L20592" s="1">
        <f t="shared" si="959"/>
        <v>74.990707246897415</v>
      </c>
    </row>
    <row r="20593" spans="1:12">
      <c r="A20593" s="1">
        <v>1429154595.57442</v>
      </c>
      <c r="B20593" s="1">
        <v>0.88889053209164304</v>
      </c>
      <c r="C20593" s="1">
        <v>70.225166320800696</v>
      </c>
      <c r="D20593" s="1">
        <f t="shared" si="957"/>
        <v>735.67509007453918</v>
      </c>
      <c r="E20593" s="1">
        <f t="shared" si="958"/>
        <v>70.225166320800696</v>
      </c>
      <c r="L20593" s="1">
        <f t="shared" si="959"/>
        <v>74.990707246897415</v>
      </c>
    </row>
    <row r="20594" spans="1:12">
      <c r="A20594" s="1">
        <v>1429154595.6120901</v>
      </c>
      <c r="B20594" s="1">
        <v>0.83133860294758899</v>
      </c>
      <c r="C20594" s="1">
        <v>70.264503479003906</v>
      </c>
      <c r="D20594" s="1">
        <f t="shared" si="957"/>
        <v>735.71276021003723</v>
      </c>
      <c r="E20594" s="1">
        <f t="shared" si="958"/>
        <v>70.264503479003906</v>
      </c>
      <c r="L20594" s="1">
        <f t="shared" si="959"/>
        <v>74.990707246897415</v>
      </c>
    </row>
    <row r="20595" spans="1:12">
      <c r="A20595" s="1">
        <v>1429154595.6408</v>
      </c>
      <c r="B20595" s="1">
        <v>0.91806929233968004</v>
      </c>
      <c r="C20595" s="1">
        <v>70.003761291503906</v>
      </c>
      <c r="D20595" s="1">
        <f t="shared" si="957"/>
        <v>735.74147009849548</v>
      </c>
      <c r="E20595" s="1">
        <f t="shared" si="958"/>
        <v>70.003761291503906</v>
      </c>
      <c r="L20595" s="1">
        <f t="shared" si="959"/>
        <v>74.990707246897415</v>
      </c>
    </row>
    <row r="20596" spans="1:12">
      <c r="A20596" s="1">
        <v>1429154595.7016201</v>
      </c>
      <c r="B20596" s="1">
        <v>0.83375680630848503</v>
      </c>
      <c r="C20596" s="1">
        <v>70.064826965332003</v>
      </c>
      <c r="D20596" s="1">
        <f t="shared" si="957"/>
        <v>735.80229020118713</v>
      </c>
      <c r="E20596" s="1">
        <f t="shared" si="958"/>
        <v>70.064826965332003</v>
      </c>
      <c r="L20596" s="1">
        <f t="shared" si="959"/>
        <v>74.990707246897415</v>
      </c>
    </row>
    <row r="20597" spans="1:12">
      <c r="A20597" s="1">
        <v>1429154595.7325301</v>
      </c>
      <c r="B20597" s="1">
        <v>0.87674490199998401</v>
      </c>
      <c r="C20597" s="1">
        <v>69.833923339843693</v>
      </c>
      <c r="D20597" s="1">
        <f t="shared" si="957"/>
        <v>735.83320021629333</v>
      </c>
      <c r="E20597" s="1">
        <f t="shared" si="958"/>
        <v>69.833923339843693</v>
      </c>
      <c r="L20597" s="1">
        <f t="shared" si="959"/>
        <v>74.990707246897415</v>
      </c>
    </row>
    <row r="20598" spans="1:12">
      <c r="A20598" s="1">
        <v>1429154595.76741</v>
      </c>
      <c r="B20598" s="1">
        <v>0.89383625685057599</v>
      </c>
      <c r="C20598" s="1">
        <v>70.113143920898395</v>
      </c>
      <c r="D20598" s="1">
        <f t="shared" si="957"/>
        <v>735.86808013916016</v>
      </c>
      <c r="E20598" s="1">
        <f t="shared" si="958"/>
        <v>70.113143920898395</v>
      </c>
      <c r="L20598" s="1">
        <f t="shared" si="959"/>
        <v>74.990707246897415</v>
      </c>
    </row>
    <row r="20599" spans="1:12">
      <c r="A20599" s="1">
        <v>1429154595.7880599</v>
      </c>
      <c r="B20599" s="1">
        <v>0.89603370553120398</v>
      </c>
      <c r="C20599" s="1">
        <v>70.209991455078097</v>
      </c>
      <c r="D20599" s="1">
        <f t="shared" si="957"/>
        <v>735.8887300491333</v>
      </c>
      <c r="E20599" s="1">
        <f t="shared" si="958"/>
        <v>70.209991455078097</v>
      </c>
      <c r="L20599" s="1">
        <f t="shared" si="959"/>
        <v>74.990707246897415</v>
      </c>
    </row>
    <row r="20600" spans="1:12">
      <c r="A20600" s="1">
        <v>1429154595.8453801</v>
      </c>
      <c r="B20600" s="1">
        <v>0.82136423007027004</v>
      </c>
      <c r="C20600" s="1">
        <v>70.862648010253906</v>
      </c>
      <c r="D20600" s="1">
        <f t="shared" si="957"/>
        <v>735.94605016708374</v>
      </c>
      <c r="E20600" s="1">
        <f t="shared" si="958"/>
        <v>70.862648010253906</v>
      </c>
      <c r="L20600" s="1">
        <f t="shared" si="959"/>
        <v>74.990707246897415</v>
      </c>
    </row>
    <row r="20601" spans="1:12">
      <c r="A20601" s="1">
        <v>1429154595.87761</v>
      </c>
      <c r="B20601" s="1">
        <v>0.91225970837883097</v>
      </c>
      <c r="C20601" s="1">
        <v>71.215827941894503</v>
      </c>
      <c r="D20601" s="1">
        <f t="shared" si="957"/>
        <v>735.97828006744385</v>
      </c>
      <c r="E20601" s="1">
        <f t="shared" si="958"/>
        <v>71.215827941894503</v>
      </c>
      <c r="L20601" s="1">
        <f t="shared" si="959"/>
        <v>74.990707246897415</v>
      </c>
    </row>
    <row r="20602" spans="1:12">
      <c r="A20602" s="1">
        <v>1429154595.94396</v>
      </c>
      <c r="B20602" s="1">
        <v>0.82932700761711897</v>
      </c>
      <c r="C20602" s="1">
        <v>71.842414855957003</v>
      </c>
      <c r="D20602" s="1">
        <f t="shared" si="957"/>
        <v>736.04463005065918</v>
      </c>
      <c r="E20602" s="1">
        <f t="shared" si="958"/>
        <v>71.842414855957003</v>
      </c>
      <c r="L20602" s="1">
        <f t="shared" si="959"/>
        <v>74.990707246897415</v>
      </c>
    </row>
    <row r="20603" spans="1:12">
      <c r="A20603" s="1">
        <v>1429154595.99067</v>
      </c>
      <c r="B20603" s="1">
        <v>0.86670407290512697</v>
      </c>
      <c r="C20603" s="1">
        <v>71.853195190429602</v>
      </c>
      <c r="D20603" s="1">
        <f t="shared" si="957"/>
        <v>736.09134006500244</v>
      </c>
      <c r="E20603" s="1">
        <f t="shared" si="958"/>
        <v>71.853195190429602</v>
      </c>
      <c r="L20603" s="1">
        <f t="shared" si="959"/>
        <v>74.990707246897415</v>
      </c>
    </row>
    <row r="20604" spans="1:12">
      <c r="A20604" s="1">
        <v>1429154596.00894</v>
      </c>
      <c r="B20604" s="1">
        <v>0.87012473017555703</v>
      </c>
      <c r="C20604" s="1">
        <v>71.882492065429602</v>
      </c>
      <c r="D20604" s="1">
        <f t="shared" si="957"/>
        <v>736.10961008071899</v>
      </c>
      <c r="E20604" s="1">
        <f t="shared" si="958"/>
        <v>71.882492065429602</v>
      </c>
      <c r="L20604" s="1">
        <f t="shared" si="959"/>
        <v>74.990707246897415</v>
      </c>
    </row>
    <row r="20605" spans="1:12">
      <c r="A20605" s="1">
        <v>1429154596.04338</v>
      </c>
      <c r="B20605" s="1">
        <v>0.86956996807956</v>
      </c>
      <c r="C20605" s="1">
        <v>72.308074951171804</v>
      </c>
      <c r="D20605" s="1">
        <f t="shared" si="957"/>
        <v>736.14405012130737</v>
      </c>
      <c r="E20605" s="1">
        <f t="shared" si="958"/>
        <v>72.308074951171804</v>
      </c>
      <c r="L20605" s="1">
        <f t="shared" si="959"/>
        <v>74.990707246897415</v>
      </c>
    </row>
    <row r="20606" spans="1:12">
      <c r="A20606" s="1">
        <v>1429154596.0719399</v>
      </c>
      <c r="B20606" s="1">
        <v>0.81142778185608799</v>
      </c>
      <c r="C20606" s="1">
        <v>72.526405334472599</v>
      </c>
      <c r="D20606" s="1">
        <f t="shared" si="957"/>
        <v>736.17261004447937</v>
      </c>
      <c r="E20606" s="1">
        <f t="shared" si="958"/>
        <v>72.526405334472599</v>
      </c>
      <c r="L20606" s="1">
        <f t="shared" si="959"/>
        <v>74.990707246897415</v>
      </c>
    </row>
    <row r="20607" spans="1:12">
      <c r="A20607" s="1">
        <v>1429154596.11273</v>
      </c>
      <c r="B20607" s="1">
        <v>0.81667523794101304</v>
      </c>
      <c r="C20607" s="1">
        <v>72.460479736328097</v>
      </c>
      <c r="D20607" s="1">
        <f t="shared" si="957"/>
        <v>736.21340012550354</v>
      </c>
      <c r="E20607" s="1">
        <f t="shared" si="958"/>
        <v>72.460479736328097</v>
      </c>
      <c r="L20607" s="1">
        <f t="shared" si="959"/>
        <v>74.990707246897415</v>
      </c>
    </row>
    <row r="20608" spans="1:12">
      <c r="A20608" s="1">
        <v>1429154596.1528101</v>
      </c>
      <c r="B20608" s="1">
        <v>0.83021129160854301</v>
      </c>
      <c r="C20608" s="1">
        <v>72.602821350097599</v>
      </c>
      <c r="D20608" s="1">
        <f t="shared" si="957"/>
        <v>736.25348019599915</v>
      </c>
      <c r="E20608" s="1">
        <f t="shared" si="958"/>
        <v>72.602821350097599</v>
      </c>
      <c r="L20608" s="1">
        <f t="shared" si="959"/>
        <v>74.990707246897415</v>
      </c>
    </row>
    <row r="20609" spans="1:12">
      <c r="A20609" s="1">
        <v>1429154596.1791</v>
      </c>
      <c r="B20609" s="1">
        <v>0.78091088056431301</v>
      </c>
      <c r="C20609" s="1">
        <v>74.499160766601506</v>
      </c>
      <c r="D20609" s="1">
        <f t="shared" si="957"/>
        <v>736.27977013587952</v>
      </c>
      <c r="E20609" s="1">
        <f t="shared" si="958"/>
        <v>74.499160766601506</v>
      </c>
      <c r="L20609" s="1">
        <f t="shared" si="959"/>
        <v>74.990707246897415</v>
      </c>
    </row>
    <row r="20610" spans="1:12">
      <c r="A20610" s="1">
        <v>1429154596.20821</v>
      </c>
      <c r="B20610" s="1">
        <v>0.83385538729082598</v>
      </c>
      <c r="C20610" s="1">
        <v>72.504577636718693</v>
      </c>
      <c r="D20610" s="1">
        <f t="shared" si="957"/>
        <v>736.3088800907135</v>
      </c>
      <c r="E20610" s="1">
        <f t="shared" si="958"/>
        <v>72.504577636718693</v>
      </c>
      <c r="L20610" s="1">
        <f t="shared" si="959"/>
        <v>74.990707246897415</v>
      </c>
    </row>
    <row r="20611" spans="1:12">
      <c r="A20611" s="1">
        <v>1429154596.24424</v>
      </c>
      <c r="B20611" s="1">
        <v>0.84472771524768997</v>
      </c>
      <c r="C20611" s="1">
        <v>72.281379699707003</v>
      </c>
      <c r="D20611" s="1">
        <f t="shared" ref="D20611:D20674" si="960">A20611-$A$2</f>
        <v>736.34491014480591</v>
      </c>
      <c r="E20611" s="1">
        <f t="shared" ref="E20611:E20674" si="961">IF(B20611&gt;0.75,C20611,0)</f>
        <v>72.281379699707003</v>
      </c>
      <c r="L20611" s="1">
        <f t="shared" si="959"/>
        <v>74.990707246897415</v>
      </c>
    </row>
    <row r="20612" spans="1:12">
      <c r="A20612" s="1">
        <v>1429154596.2844601</v>
      </c>
      <c r="B20612" s="1">
        <v>0.80407237066357695</v>
      </c>
      <c r="C20612" s="1">
        <v>72.574989318847599</v>
      </c>
      <c r="D20612" s="1">
        <f t="shared" si="960"/>
        <v>736.38513016700745</v>
      </c>
      <c r="E20612" s="1">
        <f t="shared" si="961"/>
        <v>72.574989318847599</v>
      </c>
      <c r="L20612" s="1">
        <f t="shared" si="959"/>
        <v>74.990707246897415</v>
      </c>
    </row>
    <row r="20613" spans="1:12">
      <c r="A20613" s="1">
        <v>1429154596.29915</v>
      </c>
      <c r="B20613" s="1">
        <v>0.877687235139471</v>
      </c>
      <c r="C20613" s="1">
        <v>72.410018920898395</v>
      </c>
      <c r="D20613" s="1">
        <f t="shared" si="960"/>
        <v>736.39982008934021</v>
      </c>
      <c r="E20613" s="1">
        <f t="shared" si="961"/>
        <v>72.410018920898395</v>
      </c>
      <c r="L20613" s="1">
        <f t="shared" si="959"/>
        <v>74.990707246897415</v>
      </c>
    </row>
    <row r="20614" spans="1:12">
      <c r="A20614" s="1">
        <v>1429154596.3531699</v>
      </c>
      <c r="B20614" s="1">
        <v>0.84244423140618396</v>
      </c>
      <c r="C20614" s="1">
        <v>72.517425537109304</v>
      </c>
      <c r="D20614" s="1">
        <f t="shared" si="960"/>
        <v>736.45384001731873</v>
      </c>
      <c r="E20614" s="1">
        <f t="shared" si="961"/>
        <v>72.517425537109304</v>
      </c>
      <c r="L20614" s="1">
        <f t="shared" si="959"/>
        <v>74.990707246897415</v>
      </c>
    </row>
    <row r="20615" spans="1:12">
      <c r="A20615" s="1">
        <v>1429154596.3796401</v>
      </c>
      <c r="B20615" s="1">
        <v>0.8909163702224</v>
      </c>
      <c r="C20615" s="1">
        <v>72.348373413085895</v>
      </c>
      <c r="D20615" s="1">
        <f t="shared" si="960"/>
        <v>736.4803102016449</v>
      </c>
      <c r="E20615" s="1">
        <f t="shared" si="961"/>
        <v>72.348373413085895</v>
      </c>
      <c r="L20615" s="1">
        <f t="shared" si="959"/>
        <v>74.990707246897415</v>
      </c>
    </row>
    <row r="20616" spans="1:12">
      <c r="A20616" s="1">
        <v>1429154596.4045501</v>
      </c>
      <c r="B20616" s="1">
        <v>0.86553158125650798</v>
      </c>
      <c r="C20616" s="1">
        <v>72.217491149902301</v>
      </c>
      <c r="D20616" s="1">
        <f t="shared" si="960"/>
        <v>736.50522017478943</v>
      </c>
      <c r="E20616" s="1">
        <f t="shared" si="961"/>
        <v>72.217491149902301</v>
      </c>
      <c r="L20616" s="1">
        <f t="shared" si="959"/>
        <v>74.990707246897415</v>
      </c>
    </row>
    <row r="20617" spans="1:12">
      <c r="A20617" s="1">
        <v>1429154596.4413099</v>
      </c>
      <c r="B20617" s="1">
        <v>0.86428966718581302</v>
      </c>
      <c r="C20617" s="1">
        <v>71.988258361816406</v>
      </c>
      <c r="D20617" s="1">
        <f t="shared" si="960"/>
        <v>736.54198002815247</v>
      </c>
      <c r="E20617" s="1">
        <f t="shared" si="961"/>
        <v>71.988258361816406</v>
      </c>
      <c r="L20617" s="1">
        <f t="shared" si="959"/>
        <v>74.990707246897415</v>
      </c>
    </row>
    <row r="20618" spans="1:12">
      <c r="A20618" s="1">
        <v>1429154596.47523</v>
      </c>
      <c r="B20618" s="1">
        <v>0.85369227837559203</v>
      </c>
      <c r="C20618" s="1">
        <v>72.130485534667898</v>
      </c>
      <c r="D20618" s="1">
        <f t="shared" si="960"/>
        <v>736.57590007781982</v>
      </c>
      <c r="E20618" s="1">
        <f t="shared" si="961"/>
        <v>72.130485534667898</v>
      </c>
      <c r="L20618" s="1">
        <f t="shared" si="959"/>
        <v>74.990707246897415</v>
      </c>
    </row>
    <row r="20619" spans="1:12">
      <c r="A20619" s="1">
        <v>1429154596.5044999</v>
      </c>
      <c r="B20619" s="1">
        <v>0.80597202084266995</v>
      </c>
      <c r="C20619" s="1">
        <v>73.068084716796804</v>
      </c>
      <c r="D20619" s="1">
        <f t="shared" si="960"/>
        <v>736.60517001152039</v>
      </c>
      <c r="E20619" s="1">
        <f t="shared" si="961"/>
        <v>73.068084716796804</v>
      </c>
      <c r="L20619" s="1">
        <f t="shared" si="959"/>
        <v>74.990707246897415</v>
      </c>
    </row>
    <row r="20620" spans="1:12">
      <c r="A20620" s="1">
        <v>1429154596.5606899</v>
      </c>
      <c r="B20620" s="1">
        <v>0</v>
      </c>
      <c r="C20620" s="1">
        <v>0</v>
      </c>
      <c r="D20620" s="1">
        <f t="shared" si="960"/>
        <v>736.66136002540588</v>
      </c>
      <c r="L20620" s="1">
        <f t="shared" si="959"/>
        <v>74.990707246897415</v>
      </c>
    </row>
    <row r="20621" spans="1:12">
      <c r="A20621" s="1">
        <v>1429154596.60326</v>
      </c>
      <c r="B20621" s="1">
        <v>0</v>
      </c>
      <c r="C20621" s="1">
        <v>0</v>
      </c>
      <c r="D20621" s="1">
        <f t="shared" si="960"/>
        <v>736.70393013954163</v>
      </c>
      <c r="L20621" s="1">
        <f t="shared" si="959"/>
        <v>74.990707246897415</v>
      </c>
    </row>
    <row r="20622" spans="1:12">
      <c r="A20622" s="1">
        <v>1429154596.6445999</v>
      </c>
      <c r="B20622" s="1">
        <v>0</v>
      </c>
      <c r="C20622" s="1">
        <v>0</v>
      </c>
      <c r="D20622" s="1">
        <f t="shared" si="960"/>
        <v>736.7452700138092</v>
      </c>
      <c r="L20622" s="1">
        <f t="shared" si="959"/>
        <v>74.990707246897415</v>
      </c>
    </row>
    <row r="20623" spans="1:12">
      <c r="A20623" s="1">
        <v>1429154596.6894901</v>
      </c>
      <c r="B20623" s="1">
        <v>0</v>
      </c>
      <c r="C20623" s="1">
        <v>0</v>
      </c>
      <c r="D20623" s="1">
        <f t="shared" si="960"/>
        <v>736.79016017913818</v>
      </c>
      <c r="L20623" s="1">
        <f t="shared" si="959"/>
        <v>74.990707246897415</v>
      </c>
    </row>
    <row r="20624" spans="1:12">
      <c r="A20624" s="1">
        <v>1429154596.7235401</v>
      </c>
      <c r="B20624" s="1">
        <v>1</v>
      </c>
      <c r="C20624" s="1">
        <v>70.961982727050696</v>
      </c>
      <c r="D20624" s="1">
        <f t="shared" si="960"/>
        <v>736.82421016693115</v>
      </c>
      <c r="E20624" s="1">
        <f t="shared" si="961"/>
        <v>70.961982727050696</v>
      </c>
      <c r="L20624" s="1">
        <f t="shared" si="959"/>
        <v>74.990707246897415</v>
      </c>
    </row>
    <row r="20625" spans="1:12">
      <c r="A20625" s="1">
        <v>1429154596.7635801</v>
      </c>
      <c r="B20625" s="1">
        <v>0.97875224538426397</v>
      </c>
      <c r="C20625" s="1">
        <v>70.894180297851506</v>
      </c>
      <c r="D20625" s="1">
        <f t="shared" si="960"/>
        <v>736.86425018310547</v>
      </c>
      <c r="E20625" s="1">
        <f t="shared" si="961"/>
        <v>70.894180297851506</v>
      </c>
      <c r="L20625" s="1">
        <f t="shared" si="959"/>
        <v>74.990707246897415</v>
      </c>
    </row>
    <row r="20626" spans="1:12">
      <c r="A20626" s="1">
        <v>1429154596.8348899</v>
      </c>
      <c r="B20626" s="1">
        <v>0</v>
      </c>
      <c r="C20626" s="1">
        <v>0</v>
      </c>
      <c r="D20626" s="1">
        <f t="shared" si="960"/>
        <v>736.93555998802185</v>
      </c>
      <c r="L20626" s="1">
        <f t="shared" si="959"/>
        <v>74.990707246897415</v>
      </c>
    </row>
    <row r="20627" spans="1:12">
      <c r="A20627" s="1">
        <v>1429154596.8715401</v>
      </c>
      <c r="B20627" s="1">
        <v>0</v>
      </c>
      <c r="C20627" s="1">
        <v>0</v>
      </c>
      <c r="D20627" s="1">
        <f t="shared" si="960"/>
        <v>736.9722101688385</v>
      </c>
      <c r="L20627" s="1">
        <f t="shared" si="959"/>
        <v>74.990707246897415</v>
      </c>
    </row>
    <row r="20628" spans="1:12">
      <c r="A20628" s="1">
        <v>1429154596.8963799</v>
      </c>
      <c r="B20628" s="1">
        <v>0.81099954035369204</v>
      </c>
      <c r="C20628" s="1">
        <v>73.305419921875</v>
      </c>
      <c r="D20628" s="1">
        <f t="shared" si="960"/>
        <v>736.99705004692078</v>
      </c>
      <c r="E20628" s="1">
        <f t="shared" si="961"/>
        <v>73.305419921875</v>
      </c>
      <c r="L20628" s="1">
        <f t="shared" si="959"/>
        <v>74.990707246897415</v>
      </c>
    </row>
    <row r="20629" spans="1:12">
      <c r="A20629" s="1">
        <v>1429154596.93678</v>
      </c>
      <c r="B20629" s="1">
        <v>0.82006098773194602</v>
      </c>
      <c r="C20629" s="1">
        <v>73.542884826660099</v>
      </c>
      <c r="D20629" s="1">
        <f t="shared" si="960"/>
        <v>737.03745007514954</v>
      </c>
      <c r="E20629" s="1">
        <f t="shared" si="961"/>
        <v>73.542884826660099</v>
      </c>
      <c r="L20629" s="1">
        <f t="shared" si="959"/>
        <v>74.990707246897415</v>
      </c>
    </row>
    <row r="20630" spans="1:12">
      <c r="A20630" s="1">
        <v>1429154596.9649899</v>
      </c>
      <c r="B20630" s="1">
        <v>0.80437922787876903</v>
      </c>
      <c r="C20630" s="1">
        <v>73.343597412109304</v>
      </c>
      <c r="D20630" s="1">
        <f t="shared" si="960"/>
        <v>737.06565999984741</v>
      </c>
      <c r="E20630" s="1">
        <f t="shared" si="961"/>
        <v>73.343597412109304</v>
      </c>
      <c r="L20630" s="1">
        <f t="shared" si="959"/>
        <v>74.990707246897415</v>
      </c>
    </row>
    <row r="20631" spans="1:12">
      <c r="A20631" s="1">
        <v>1429154596.9937601</v>
      </c>
      <c r="B20631" s="1">
        <v>0.80639725425782904</v>
      </c>
      <c r="C20631" s="1">
        <v>73.001968383789006</v>
      </c>
      <c r="D20631" s="1">
        <f t="shared" si="960"/>
        <v>737.09443020820618</v>
      </c>
      <c r="E20631" s="1">
        <f t="shared" si="961"/>
        <v>73.001968383789006</v>
      </c>
      <c r="L20631" s="1">
        <f t="shared" si="959"/>
        <v>74.990707246897415</v>
      </c>
    </row>
    <row r="20632" spans="1:12">
      <c r="A20632" s="1">
        <v>1429154597.02142</v>
      </c>
      <c r="B20632" s="1">
        <v>0.81998821921722997</v>
      </c>
      <c r="C20632" s="1">
        <v>73.301002502441406</v>
      </c>
      <c r="D20632" s="1">
        <f t="shared" si="960"/>
        <v>737.12209010124207</v>
      </c>
      <c r="E20632" s="1">
        <f t="shared" si="961"/>
        <v>73.301002502441406</v>
      </c>
      <c r="L20632" s="1">
        <f t="shared" si="959"/>
        <v>74.990707246897415</v>
      </c>
    </row>
    <row r="20633" spans="1:12">
      <c r="A20633" s="1">
        <v>1429154597.0727401</v>
      </c>
      <c r="B20633" s="1">
        <v>0.89775944512261496</v>
      </c>
      <c r="C20633" s="1">
        <v>72.8641357421875</v>
      </c>
      <c r="D20633" s="1">
        <f t="shared" si="960"/>
        <v>737.17341017723083</v>
      </c>
      <c r="E20633" s="1">
        <f t="shared" si="961"/>
        <v>72.8641357421875</v>
      </c>
      <c r="L20633" s="1">
        <f t="shared" si="959"/>
        <v>74.990707246897415</v>
      </c>
    </row>
    <row r="20634" spans="1:12">
      <c r="A20634" s="1">
        <v>1429154597.12569</v>
      </c>
      <c r="B20634" s="1">
        <v>0.80545633208399303</v>
      </c>
      <c r="C20634" s="1">
        <v>72.868240356445298</v>
      </c>
      <c r="D20634" s="1">
        <f t="shared" si="960"/>
        <v>737.22636008262634</v>
      </c>
      <c r="E20634" s="1">
        <f t="shared" si="961"/>
        <v>72.868240356445298</v>
      </c>
      <c r="L20634" s="1">
        <f t="shared" si="959"/>
        <v>74.990707246897415</v>
      </c>
    </row>
    <row r="20635" spans="1:12">
      <c r="A20635" s="1">
        <v>1429154597.15679</v>
      </c>
      <c r="B20635" s="1">
        <v>0.84151105724375497</v>
      </c>
      <c r="C20635" s="1">
        <v>72.454208374023395</v>
      </c>
      <c r="D20635" s="1">
        <f t="shared" si="960"/>
        <v>737.25746011734009</v>
      </c>
      <c r="E20635" s="1">
        <f t="shared" si="961"/>
        <v>72.454208374023395</v>
      </c>
      <c r="L20635" s="1">
        <f t="shared" si="959"/>
        <v>74.990707246897415</v>
      </c>
    </row>
    <row r="20636" spans="1:12">
      <c r="A20636" s="1">
        <v>1429154597.18538</v>
      </c>
      <c r="B20636" s="1">
        <v>0.84565323968699102</v>
      </c>
      <c r="C20636" s="1">
        <v>71.919296264648395</v>
      </c>
      <c r="D20636" s="1">
        <f t="shared" si="960"/>
        <v>737.28605008125305</v>
      </c>
      <c r="E20636" s="1">
        <f t="shared" si="961"/>
        <v>71.919296264648395</v>
      </c>
      <c r="L20636" s="1">
        <f t="shared" si="959"/>
        <v>74.990707246897415</v>
      </c>
    </row>
    <row r="20637" spans="1:12">
      <c r="A20637" s="1">
        <v>1429154597.22067</v>
      </c>
      <c r="B20637" s="1">
        <v>0.89427557069077201</v>
      </c>
      <c r="C20637" s="1">
        <v>71.390602111816406</v>
      </c>
      <c r="D20637" s="1">
        <f t="shared" si="960"/>
        <v>737.32134008407593</v>
      </c>
      <c r="E20637" s="1">
        <f t="shared" si="961"/>
        <v>71.390602111816406</v>
      </c>
      <c r="L20637" s="1">
        <f t="shared" si="959"/>
        <v>74.990707246897415</v>
      </c>
    </row>
    <row r="20638" spans="1:12">
      <c r="A20638" s="1">
        <v>1429154597.24244</v>
      </c>
      <c r="B20638" s="1">
        <v>0.91074445187750297</v>
      </c>
      <c r="C20638" s="1">
        <v>71.051834106445298</v>
      </c>
      <c r="D20638" s="1">
        <f t="shared" si="960"/>
        <v>737.34311008453369</v>
      </c>
      <c r="E20638" s="1">
        <f t="shared" si="961"/>
        <v>71.051834106445298</v>
      </c>
      <c r="L20638" s="1">
        <f t="shared" ref="L20638:L20701" si="962">AVERAGE($E$20573:$E$23787)</f>
        <v>74.990707246897415</v>
      </c>
    </row>
    <row r="20639" spans="1:12">
      <c r="A20639" s="1">
        <v>1429154597.2674501</v>
      </c>
      <c r="B20639" s="1">
        <v>0.95092928593549098</v>
      </c>
      <c r="C20639" s="1">
        <v>70.6790771484375</v>
      </c>
      <c r="D20639" s="1">
        <f t="shared" si="960"/>
        <v>737.36812019348145</v>
      </c>
      <c r="E20639" s="1">
        <f t="shared" si="961"/>
        <v>70.6790771484375</v>
      </c>
      <c r="L20639" s="1">
        <f t="shared" si="962"/>
        <v>74.990707246897415</v>
      </c>
    </row>
    <row r="20640" spans="1:12">
      <c r="A20640" s="1">
        <v>1429154597.29549</v>
      </c>
      <c r="B20640" s="1">
        <v>0.91850487932370595</v>
      </c>
      <c r="C20640" s="1">
        <v>70.401931762695298</v>
      </c>
      <c r="D20640" s="1">
        <f t="shared" si="960"/>
        <v>737.39616012573242</v>
      </c>
      <c r="E20640" s="1">
        <f t="shared" si="961"/>
        <v>70.401931762695298</v>
      </c>
      <c r="L20640" s="1">
        <f t="shared" si="962"/>
        <v>74.990707246897415</v>
      </c>
    </row>
    <row r="20641" spans="1:12">
      <c r="A20641" s="1">
        <v>1429154597.3180301</v>
      </c>
      <c r="B20641" s="1">
        <v>0.89297297907256201</v>
      </c>
      <c r="C20641" s="1">
        <v>70.070014953613196</v>
      </c>
      <c r="D20641" s="1">
        <f t="shared" si="960"/>
        <v>737.41870021820068</v>
      </c>
      <c r="E20641" s="1">
        <f t="shared" si="961"/>
        <v>70.070014953613196</v>
      </c>
      <c r="L20641" s="1">
        <f t="shared" si="962"/>
        <v>74.990707246897415</v>
      </c>
    </row>
    <row r="20642" spans="1:12">
      <c r="A20642" s="1">
        <v>1429154597.3527801</v>
      </c>
      <c r="B20642" s="1">
        <v>0.888438552086105</v>
      </c>
      <c r="C20642" s="1">
        <v>70.009559631347599</v>
      </c>
      <c r="D20642" s="1">
        <f t="shared" si="960"/>
        <v>737.45345020294189</v>
      </c>
      <c r="E20642" s="1">
        <f t="shared" si="961"/>
        <v>70.009559631347599</v>
      </c>
      <c r="L20642" s="1">
        <f t="shared" si="962"/>
        <v>74.990707246897415</v>
      </c>
    </row>
    <row r="20643" spans="1:12">
      <c r="A20643" s="1">
        <v>1429154597.3944399</v>
      </c>
      <c r="B20643" s="1">
        <v>0.85633818821318797</v>
      </c>
      <c r="C20643" s="1">
        <v>69.891571044921804</v>
      </c>
      <c r="D20643" s="1">
        <f t="shared" si="960"/>
        <v>737.49511003494263</v>
      </c>
      <c r="E20643" s="1">
        <f t="shared" si="961"/>
        <v>69.891571044921804</v>
      </c>
      <c r="L20643" s="1">
        <f t="shared" si="962"/>
        <v>74.990707246897415</v>
      </c>
    </row>
    <row r="20644" spans="1:12">
      <c r="A20644" s="1">
        <v>1429154597.43701</v>
      </c>
      <c r="B20644" s="1">
        <v>0.86284187066145401</v>
      </c>
      <c r="C20644" s="1">
        <v>69.907676696777301</v>
      </c>
      <c r="D20644" s="1">
        <f t="shared" si="960"/>
        <v>737.53768014907837</v>
      </c>
      <c r="E20644" s="1">
        <f t="shared" si="961"/>
        <v>69.907676696777301</v>
      </c>
      <c r="L20644" s="1">
        <f t="shared" si="962"/>
        <v>74.990707246897415</v>
      </c>
    </row>
    <row r="20645" spans="1:12">
      <c r="A20645" s="1">
        <v>1429154597.46208</v>
      </c>
      <c r="B20645" s="1">
        <v>0.85822292460333305</v>
      </c>
      <c r="C20645" s="1">
        <v>70.034896850585895</v>
      </c>
      <c r="D20645" s="1">
        <f t="shared" si="960"/>
        <v>737.56275010108948</v>
      </c>
      <c r="E20645" s="1">
        <f t="shared" si="961"/>
        <v>70.034896850585895</v>
      </c>
      <c r="L20645" s="1">
        <f t="shared" si="962"/>
        <v>74.990707246897415</v>
      </c>
    </row>
    <row r="20646" spans="1:12">
      <c r="A20646" s="1">
        <v>1429154597.50652</v>
      </c>
      <c r="B20646" s="1">
        <v>0.87700156571751597</v>
      </c>
      <c r="C20646" s="1">
        <v>69.954452514648395</v>
      </c>
      <c r="D20646" s="1">
        <f t="shared" si="960"/>
        <v>737.60719013214111</v>
      </c>
      <c r="E20646" s="1">
        <f t="shared" si="961"/>
        <v>69.954452514648395</v>
      </c>
      <c r="L20646" s="1">
        <f t="shared" si="962"/>
        <v>74.990707246897415</v>
      </c>
    </row>
    <row r="20647" spans="1:12">
      <c r="A20647" s="1">
        <v>1429154597.5636201</v>
      </c>
      <c r="B20647" s="1">
        <v>1</v>
      </c>
      <c r="C20647" s="1">
        <v>69.807846069335895</v>
      </c>
      <c r="D20647" s="1">
        <f t="shared" si="960"/>
        <v>737.66429018974304</v>
      </c>
      <c r="E20647" s="1">
        <f t="shared" si="961"/>
        <v>69.807846069335895</v>
      </c>
      <c r="L20647" s="1">
        <f t="shared" si="962"/>
        <v>74.990707246897415</v>
      </c>
    </row>
    <row r="20648" spans="1:12">
      <c r="A20648" s="1">
        <v>1429154597.6031201</v>
      </c>
      <c r="B20648" s="1">
        <v>1</v>
      </c>
      <c r="C20648" s="1">
        <v>69.5955810546875</v>
      </c>
      <c r="D20648" s="1">
        <f t="shared" si="960"/>
        <v>737.70379018783569</v>
      </c>
      <c r="E20648" s="1">
        <f t="shared" si="961"/>
        <v>69.5955810546875</v>
      </c>
      <c r="L20648" s="1">
        <f t="shared" si="962"/>
        <v>74.990707246897415</v>
      </c>
    </row>
    <row r="20649" spans="1:12">
      <c r="A20649" s="1">
        <v>1429154597.6537099</v>
      </c>
      <c r="B20649" s="1">
        <v>0.84743630172072004</v>
      </c>
      <c r="C20649" s="1">
        <v>69.299568176269503</v>
      </c>
      <c r="D20649" s="1">
        <f t="shared" si="960"/>
        <v>737.75437998771667</v>
      </c>
      <c r="E20649" s="1">
        <f t="shared" si="961"/>
        <v>69.299568176269503</v>
      </c>
      <c r="L20649" s="1">
        <f t="shared" si="962"/>
        <v>74.990707246897415</v>
      </c>
    </row>
    <row r="20650" spans="1:12">
      <c r="A20650" s="1">
        <v>1429154597.7118199</v>
      </c>
      <c r="B20650" s="1">
        <v>0.82900970683241804</v>
      </c>
      <c r="C20650" s="1">
        <v>69.010337829589801</v>
      </c>
      <c r="D20650" s="1">
        <f t="shared" si="960"/>
        <v>737.81248998641968</v>
      </c>
      <c r="E20650" s="1">
        <f t="shared" si="961"/>
        <v>69.010337829589801</v>
      </c>
      <c r="L20650" s="1">
        <f t="shared" si="962"/>
        <v>74.990707246897415</v>
      </c>
    </row>
    <row r="20651" spans="1:12">
      <c r="A20651" s="1">
        <v>1429154597.78666</v>
      </c>
      <c r="B20651" s="1">
        <v>0.862043485969476</v>
      </c>
      <c r="C20651" s="1">
        <v>67.901039123535099</v>
      </c>
      <c r="D20651" s="1">
        <f t="shared" si="960"/>
        <v>737.88733005523682</v>
      </c>
      <c r="E20651" s="1">
        <f t="shared" si="961"/>
        <v>67.901039123535099</v>
      </c>
      <c r="L20651" s="1">
        <f t="shared" si="962"/>
        <v>74.990707246897415</v>
      </c>
    </row>
    <row r="20652" spans="1:12">
      <c r="A20652" s="1">
        <v>1429154597.85025</v>
      </c>
      <c r="B20652" s="1">
        <v>0.83884430384228104</v>
      </c>
      <c r="C20652" s="1">
        <v>67.518623352050696</v>
      </c>
      <c r="D20652" s="1">
        <f t="shared" si="960"/>
        <v>737.95092010498047</v>
      </c>
      <c r="E20652" s="1">
        <f t="shared" si="961"/>
        <v>67.518623352050696</v>
      </c>
      <c r="L20652" s="1">
        <f t="shared" si="962"/>
        <v>74.990707246897415</v>
      </c>
    </row>
    <row r="20653" spans="1:12">
      <c r="A20653" s="1">
        <v>1429154597.88327</v>
      </c>
      <c r="B20653" s="1">
        <v>0.860323337609183</v>
      </c>
      <c r="C20653" s="1">
        <v>66.905471801757798</v>
      </c>
      <c r="D20653" s="1">
        <f t="shared" si="960"/>
        <v>737.98394012451172</v>
      </c>
      <c r="E20653" s="1">
        <f t="shared" si="961"/>
        <v>66.905471801757798</v>
      </c>
      <c r="L20653" s="1">
        <f t="shared" si="962"/>
        <v>74.990707246897415</v>
      </c>
    </row>
    <row r="20654" spans="1:12">
      <c r="A20654" s="1">
        <v>1429154597.90358</v>
      </c>
      <c r="B20654" s="1">
        <v>0.85335921113095103</v>
      </c>
      <c r="C20654" s="1">
        <v>66.573913574218693</v>
      </c>
      <c r="D20654" s="1">
        <f t="shared" si="960"/>
        <v>738.00425004959106</v>
      </c>
      <c r="E20654" s="1">
        <f t="shared" si="961"/>
        <v>66.573913574218693</v>
      </c>
      <c r="L20654" s="1">
        <f t="shared" si="962"/>
        <v>74.990707246897415</v>
      </c>
    </row>
    <row r="20655" spans="1:12">
      <c r="A20655" s="1">
        <v>1429154597.9291101</v>
      </c>
      <c r="B20655" s="1">
        <v>0.90007540891161797</v>
      </c>
      <c r="C20655" s="1">
        <v>66.128723144531193</v>
      </c>
      <c r="D20655" s="1">
        <f t="shared" si="960"/>
        <v>738.02978014945984</v>
      </c>
      <c r="E20655" s="1">
        <f t="shared" si="961"/>
        <v>66.128723144531193</v>
      </c>
      <c r="L20655" s="1">
        <f t="shared" si="962"/>
        <v>74.990707246897415</v>
      </c>
    </row>
    <row r="20656" spans="1:12">
      <c r="A20656" s="1">
        <v>1429154597.97052</v>
      </c>
      <c r="B20656" s="1">
        <v>0.89901470897753699</v>
      </c>
      <c r="C20656" s="1">
        <v>65.924522399902301</v>
      </c>
      <c r="D20656" s="1">
        <f t="shared" si="960"/>
        <v>738.07119011878967</v>
      </c>
      <c r="E20656" s="1">
        <f t="shared" si="961"/>
        <v>65.924522399902301</v>
      </c>
      <c r="L20656" s="1">
        <f t="shared" si="962"/>
        <v>74.990707246897415</v>
      </c>
    </row>
    <row r="20657" spans="1:12">
      <c r="A20657" s="1">
        <v>1429154597.99049</v>
      </c>
      <c r="B20657" s="1">
        <v>0.87696476172339399</v>
      </c>
      <c r="C20657" s="1">
        <v>65.597023010253906</v>
      </c>
      <c r="D20657" s="1">
        <f t="shared" si="960"/>
        <v>738.09116005897522</v>
      </c>
      <c r="E20657" s="1">
        <f t="shared" si="961"/>
        <v>65.597023010253906</v>
      </c>
      <c r="L20657" s="1">
        <f t="shared" si="962"/>
        <v>74.990707246897415</v>
      </c>
    </row>
    <row r="20658" spans="1:12">
      <c r="A20658" s="1">
        <v>1429154598.0258701</v>
      </c>
      <c r="B20658" s="1">
        <v>0.85694821433095603</v>
      </c>
      <c r="C20658" s="1">
        <v>65.237449645995994</v>
      </c>
      <c r="D20658" s="1">
        <f t="shared" si="960"/>
        <v>738.126540184021</v>
      </c>
      <c r="E20658" s="1">
        <f t="shared" si="961"/>
        <v>65.237449645995994</v>
      </c>
      <c r="L20658" s="1">
        <f t="shared" si="962"/>
        <v>74.990707246897415</v>
      </c>
    </row>
    <row r="20659" spans="1:12">
      <c r="A20659" s="1">
        <v>1429154598.08604</v>
      </c>
      <c r="B20659" s="1">
        <v>0.88103285926933295</v>
      </c>
      <c r="C20659" s="1">
        <v>64.883155822753906</v>
      </c>
      <c r="D20659" s="1">
        <f t="shared" si="960"/>
        <v>738.18671011924744</v>
      </c>
      <c r="E20659" s="1">
        <f t="shared" si="961"/>
        <v>64.883155822753906</v>
      </c>
      <c r="L20659" s="1">
        <f t="shared" si="962"/>
        <v>74.990707246897415</v>
      </c>
    </row>
    <row r="20660" spans="1:12">
      <c r="A20660" s="1">
        <v>1429154598.1061001</v>
      </c>
      <c r="B20660" s="1">
        <v>0.93852153329379695</v>
      </c>
      <c r="C20660" s="1">
        <v>64.668327331542898</v>
      </c>
      <c r="D20660" s="1">
        <f t="shared" si="960"/>
        <v>738.20677018165588</v>
      </c>
      <c r="E20660" s="1">
        <f t="shared" si="961"/>
        <v>64.668327331542898</v>
      </c>
      <c r="L20660" s="1">
        <f t="shared" si="962"/>
        <v>74.990707246897415</v>
      </c>
    </row>
    <row r="20661" spans="1:12">
      <c r="A20661" s="1">
        <v>1429154598.12749</v>
      </c>
      <c r="B20661" s="1">
        <v>0.92287950773890004</v>
      </c>
      <c r="C20661" s="1">
        <v>64.456169128417898</v>
      </c>
      <c r="D20661" s="1">
        <f t="shared" si="960"/>
        <v>738.22816014289856</v>
      </c>
      <c r="E20661" s="1">
        <f t="shared" si="961"/>
        <v>64.456169128417898</v>
      </c>
      <c r="L20661" s="1">
        <f t="shared" si="962"/>
        <v>74.990707246897415</v>
      </c>
    </row>
    <row r="20662" spans="1:12">
      <c r="A20662" s="1">
        <v>1429154598.14834</v>
      </c>
      <c r="B20662" s="1">
        <v>0.88691167359755896</v>
      </c>
      <c r="C20662" s="1">
        <v>64.158729553222599</v>
      </c>
      <c r="D20662" s="1">
        <f t="shared" si="960"/>
        <v>738.24901008605957</v>
      </c>
      <c r="E20662" s="1">
        <f t="shared" si="961"/>
        <v>64.158729553222599</v>
      </c>
      <c r="L20662" s="1">
        <f t="shared" si="962"/>
        <v>74.990707246897415</v>
      </c>
    </row>
    <row r="20663" spans="1:12">
      <c r="A20663" s="1">
        <v>1429154598.17819</v>
      </c>
      <c r="B20663" s="1">
        <v>0.92077748055193898</v>
      </c>
      <c r="C20663" s="1">
        <v>64.096572875976506</v>
      </c>
      <c r="D20663" s="1">
        <f t="shared" si="960"/>
        <v>738.27886009216309</v>
      </c>
      <c r="E20663" s="1">
        <f t="shared" si="961"/>
        <v>64.096572875976506</v>
      </c>
      <c r="L20663" s="1">
        <f t="shared" si="962"/>
        <v>74.990707246897415</v>
      </c>
    </row>
    <row r="20664" spans="1:12">
      <c r="A20664" s="1">
        <v>1429154598.2106199</v>
      </c>
      <c r="B20664" s="1">
        <v>0.88319845969933797</v>
      </c>
      <c r="C20664" s="1">
        <v>64.171859741210895</v>
      </c>
      <c r="D20664" s="1">
        <f t="shared" si="960"/>
        <v>738.31129002571106</v>
      </c>
      <c r="E20664" s="1">
        <f t="shared" si="961"/>
        <v>64.171859741210895</v>
      </c>
      <c r="L20664" s="1">
        <f t="shared" si="962"/>
        <v>74.990707246897415</v>
      </c>
    </row>
    <row r="20665" spans="1:12">
      <c r="A20665" s="1">
        <v>1429154598.2503901</v>
      </c>
      <c r="B20665" s="1">
        <v>0.82082413222124895</v>
      </c>
      <c r="C20665" s="1">
        <v>64.214645385742102</v>
      </c>
      <c r="D20665" s="1">
        <f t="shared" si="960"/>
        <v>738.35106015205383</v>
      </c>
      <c r="E20665" s="1">
        <f t="shared" si="961"/>
        <v>64.214645385742102</v>
      </c>
      <c r="L20665" s="1">
        <f t="shared" si="962"/>
        <v>74.990707246897415</v>
      </c>
    </row>
    <row r="20666" spans="1:12">
      <c r="A20666" s="1">
        <v>1429154598.28338</v>
      </c>
      <c r="B20666" s="1">
        <v>0.84573531214080699</v>
      </c>
      <c r="C20666" s="1">
        <v>64.167503356933494</v>
      </c>
      <c r="D20666" s="1">
        <f t="shared" si="960"/>
        <v>738.38405013084412</v>
      </c>
      <c r="E20666" s="1">
        <f t="shared" si="961"/>
        <v>64.167503356933494</v>
      </c>
      <c r="L20666" s="1">
        <f t="shared" si="962"/>
        <v>74.990707246897415</v>
      </c>
    </row>
    <row r="20667" spans="1:12">
      <c r="A20667" s="1">
        <v>1429154598.32024</v>
      </c>
      <c r="B20667" s="1">
        <v>0.89550684213457798</v>
      </c>
      <c r="C20667" s="1">
        <v>64.128799438476506</v>
      </c>
      <c r="D20667" s="1">
        <f t="shared" si="960"/>
        <v>738.42091012001038</v>
      </c>
      <c r="E20667" s="1">
        <f t="shared" si="961"/>
        <v>64.128799438476506</v>
      </c>
      <c r="L20667" s="1">
        <f t="shared" si="962"/>
        <v>74.990707246897415</v>
      </c>
    </row>
    <row r="20668" spans="1:12">
      <c r="A20668" s="1">
        <v>1429154598.36709</v>
      </c>
      <c r="B20668" s="1">
        <v>0.80833664123534399</v>
      </c>
      <c r="C20668" s="1">
        <v>64.136978149414006</v>
      </c>
      <c r="D20668" s="1">
        <f t="shared" si="960"/>
        <v>738.46776008605957</v>
      </c>
      <c r="E20668" s="1">
        <f t="shared" si="961"/>
        <v>64.136978149414006</v>
      </c>
      <c r="L20668" s="1">
        <f t="shared" si="962"/>
        <v>74.990707246897415</v>
      </c>
    </row>
    <row r="20669" spans="1:12">
      <c r="A20669" s="1">
        <v>1429154598.44945</v>
      </c>
      <c r="B20669" s="1">
        <v>0.82124415221778502</v>
      </c>
      <c r="C20669" s="1">
        <v>65.316558837890597</v>
      </c>
      <c r="D20669" s="1">
        <f t="shared" si="960"/>
        <v>738.55012011528015</v>
      </c>
      <c r="E20669" s="1">
        <f t="shared" si="961"/>
        <v>65.316558837890597</v>
      </c>
      <c r="L20669" s="1">
        <f t="shared" si="962"/>
        <v>74.990707246897415</v>
      </c>
    </row>
    <row r="20670" spans="1:12">
      <c r="A20670" s="1">
        <v>1429154598.4857399</v>
      </c>
      <c r="B20670" s="1">
        <v>1</v>
      </c>
      <c r="C20670" s="1">
        <v>63.507106781005803</v>
      </c>
      <c r="D20670" s="1">
        <f t="shared" si="960"/>
        <v>738.58641004562378</v>
      </c>
      <c r="E20670" s="1">
        <f t="shared" si="961"/>
        <v>63.507106781005803</v>
      </c>
      <c r="L20670" s="1">
        <f t="shared" si="962"/>
        <v>74.990707246897415</v>
      </c>
    </row>
    <row r="20671" spans="1:12">
      <c r="A20671" s="1">
        <v>1429154598.5122499</v>
      </c>
      <c r="B20671" s="1">
        <v>1</v>
      </c>
      <c r="C20671" s="1">
        <v>63.411716461181598</v>
      </c>
      <c r="D20671" s="1">
        <f t="shared" si="960"/>
        <v>738.61292004585266</v>
      </c>
      <c r="E20671" s="1">
        <f t="shared" si="961"/>
        <v>63.411716461181598</v>
      </c>
      <c r="L20671" s="1">
        <f t="shared" si="962"/>
        <v>74.990707246897415</v>
      </c>
    </row>
    <row r="20672" spans="1:12">
      <c r="A20672" s="1">
        <v>1429154598.5525701</v>
      </c>
      <c r="B20672" s="1">
        <v>1</v>
      </c>
      <c r="C20672" s="1">
        <v>63.224075317382798</v>
      </c>
      <c r="D20672" s="1">
        <f t="shared" si="960"/>
        <v>738.65324020385742</v>
      </c>
      <c r="E20672" s="1">
        <f t="shared" si="961"/>
        <v>63.224075317382798</v>
      </c>
      <c r="L20672" s="1">
        <f t="shared" si="962"/>
        <v>74.990707246897415</v>
      </c>
    </row>
    <row r="20673" spans="1:12">
      <c r="A20673" s="1">
        <v>1429154598.6124101</v>
      </c>
      <c r="B20673" s="1">
        <v>1</v>
      </c>
      <c r="C20673" s="1">
        <v>63.254615783691399</v>
      </c>
      <c r="D20673" s="1">
        <f t="shared" si="960"/>
        <v>738.71308016777039</v>
      </c>
      <c r="E20673" s="1">
        <f t="shared" si="961"/>
        <v>63.254615783691399</v>
      </c>
      <c r="L20673" s="1">
        <f t="shared" si="962"/>
        <v>74.990707246897415</v>
      </c>
    </row>
    <row r="20674" spans="1:12">
      <c r="A20674" s="1">
        <v>1429154598.6540301</v>
      </c>
      <c r="B20674" s="1">
        <v>0.900902380780086</v>
      </c>
      <c r="C20674" s="1">
        <v>63.293582916259702</v>
      </c>
      <c r="D20674" s="1">
        <f t="shared" si="960"/>
        <v>738.75470018386841</v>
      </c>
      <c r="E20674" s="1">
        <f t="shared" si="961"/>
        <v>63.293582916259702</v>
      </c>
      <c r="L20674" s="1">
        <f t="shared" si="962"/>
        <v>74.990707246897415</v>
      </c>
    </row>
    <row r="20675" spans="1:12">
      <c r="A20675" s="1">
        <v>1429154598.7014599</v>
      </c>
      <c r="B20675" s="1">
        <v>0</v>
      </c>
      <c r="C20675" s="1">
        <v>0</v>
      </c>
      <c r="D20675" s="1">
        <f t="shared" ref="D20675:D20738" si="963">A20675-$A$2</f>
        <v>738.80212998390198</v>
      </c>
      <c r="L20675" s="1">
        <f t="shared" si="962"/>
        <v>74.990707246897415</v>
      </c>
    </row>
    <row r="20676" spans="1:12">
      <c r="A20676" s="1">
        <v>1429154598.7411499</v>
      </c>
      <c r="B20676" s="1">
        <v>0</v>
      </c>
      <c r="C20676" s="1">
        <v>0</v>
      </c>
      <c r="D20676" s="1">
        <f t="shared" si="963"/>
        <v>738.84182000160217</v>
      </c>
      <c r="L20676" s="1">
        <f t="shared" si="962"/>
        <v>74.990707246897415</v>
      </c>
    </row>
    <row r="20677" spans="1:12">
      <c r="A20677" s="1">
        <v>1429154598.7708001</v>
      </c>
      <c r="B20677" s="1">
        <v>0</v>
      </c>
      <c r="C20677" s="1">
        <v>0</v>
      </c>
      <c r="D20677" s="1">
        <f t="shared" si="963"/>
        <v>738.8714702129364</v>
      </c>
      <c r="L20677" s="1">
        <f t="shared" si="962"/>
        <v>74.990707246897415</v>
      </c>
    </row>
    <row r="20678" spans="1:12">
      <c r="A20678" s="1">
        <v>1429154598.8295801</v>
      </c>
      <c r="B20678" s="1">
        <v>0</v>
      </c>
      <c r="C20678" s="1">
        <v>0</v>
      </c>
      <c r="D20678" s="1">
        <f t="shared" si="963"/>
        <v>738.93025016784668</v>
      </c>
      <c r="L20678" s="1">
        <f t="shared" si="962"/>
        <v>74.990707246897415</v>
      </c>
    </row>
    <row r="20679" spans="1:12">
      <c r="A20679" s="1">
        <v>1429154598.8815</v>
      </c>
      <c r="B20679" s="1">
        <v>0.86403676041253596</v>
      </c>
      <c r="C20679" s="1">
        <v>61.813385009765597</v>
      </c>
      <c r="D20679" s="1">
        <f t="shared" si="963"/>
        <v>738.98217010498047</v>
      </c>
      <c r="E20679" s="1">
        <f t="shared" ref="E20675:E20738" si="964">IF(B20679&gt;0.75,C20679,0)</f>
        <v>61.813385009765597</v>
      </c>
      <c r="L20679" s="1">
        <f t="shared" si="962"/>
        <v>74.990707246897415</v>
      </c>
    </row>
    <row r="20680" spans="1:12">
      <c r="A20680" s="1">
        <v>1429154598.9068799</v>
      </c>
      <c r="B20680" s="1">
        <v>0.89190891397423</v>
      </c>
      <c r="C20680" s="1">
        <v>62.764694213867102</v>
      </c>
      <c r="D20680" s="1">
        <f t="shared" si="963"/>
        <v>739.00755000114441</v>
      </c>
      <c r="E20680" s="1">
        <f t="shared" si="964"/>
        <v>62.764694213867102</v>
      </c>
      <c r="L20680" s="1">
        <f t="shared" si="962"/>
        <v>74.990707246897415</v>
      </c>
    </row>
    <row r="20681" spans="1:12">
      <c r="A20681" s="1">
        <v>1429154598.9586101</v>
      </c>
      <c r="B20681" s="1">
        <v>1</v>
      </c>
      <c r="C20681" s="1">
        <v>62.965461730957003</v>
      </c>
      <c r="D20681" s="1">
        <f t="shared" si="963"/>
        <v>739.05928015708923</v>
      </c>
      <c r="E20681" s="1">
        <f t="shared" si="964"/>
        <v>62.965461730957003</v>
      </c>
      <c r="L20681" s="1">
        <f t="shared" si="962"/>
        <v>74.990707246897415</v>
      </c>
    </row>
    <row r="20682" spans="1:12">
      <c r="A20682" s="1">
        <v>1429154598.9775801</v>
      </c>
      <c r="B20682" s="1">
        <v>1</v>
      </c>
      <c r="C20682" s="1">
        <v>63.458904266357401</v>
      </c>
      <c r="D20682" s="1">
        <f t="shared" si="963"/>
        <v>739.07825016975403</v>
      </c>
      <c r="E20682" s="1">
        <f t="shared" si="964"/>
        <v>63.458904266357401</v>
      </c>
      <c r="L20682" s="1">
        <f t="shared" si="962"/>
        <v>74.990707246897415</v>
      </c>
    </row>
    <row r="20683" spans="1:12">
      <c r="A20683" s="1">
        <v>1429154599.01776</v>
      </c>
      <c r="B20683" s="1">
        <v>1</v>
      </c>
      <c r="C20683" s="1">
        <v>63.832553863525298</v>
      </c>
      <c r="D20683" s="1">
        <f t="shared" si="963"/>
        <v>739.11843013763428</v>
      </c>
      <c r="E20683" s="1">
        <f t="shared" si="964"/>
        <v>63.832553863525298</v>
      </c>
      <c r="L20683" s="1">
        <f t="shared" si="962"/>
        <v>74.990707246897415</v>
      </c>
    </row>
    <row r="20684" spans="1:12">
      <c r="A20684" s="1">
        <v>1429154599.03918</v>
      </c>
      <c r="B20684" s="1">
        <v>1</v>
      </c>
      <c r="C20684" s="1">
        <v>64.079216003417898</v>
      </c>
      <c r="D20684" s="1">
        <f t="shared" si="963"/>
        <v>739.13985013961792</v>
      </c>
      <c r="E20684" s="1">
        <f t="shared" si="964"/>
        <v>64.079216003417898</v>
      </c>
      <c r="L20684" s="1">
        <f t="shared" si="962"/>
        <v>74.990707246897415</v>
      </c>
    </row>
    <row r="20685" spans="1:12">
      <c r="A20685" s="1">
        <v>1429154599.0699601</v>
      </c>
      <c r="B20685" s="1">
        <v>1</v>
      </c>
      <c r="C20685" s="1">
        <v>64.318214416503906</v>
      </c>
      <c r="D20685" s="1">
        <f t="shared" si="963"/>
        <v>739.17063021659851</v>
      </c>
      <c r="E20685" s="1">
        <f t="shared" si="964"/>
        <v>64.318214416503906</v>
      </c>
      <c r="L20685" s="1">
        <f t="shared" si="962"/>
        <v>74.990707246897415</v>
      </c>
    </row>
    <row r="20686" spans="1:12">
      <c r="A20686" s="1">
        <v>1429154599.1068001</v>
      </c>
      <c r="B20686" s="1">
        <v>1</v>
      </c>
      <c r="C20686" s="1">
        <v>64.540252685546804</v>
      </c>
      <c r="D20686" s="1">
        <f t="shared" si="963"/>
        <v>739.20747017860413</v>
      </c>
      <c r="E20686" s="1">
        <f t="shared" si="964"/>
        <v>64.540252685546804</v>
      </c>
      <c r="L20686" s="1">
        <f t="shared" si="962"/>
        <v>74.990707246897415</v>
      </c>
    </row>
    <row r="20687" spans="1:12">
      <c r="A20687" s="1">
        <v>1429154599.13959</v>
      </c>
      <c r="B20687" s="1">
        <v>0.99963569606269898</v>
      </c>
      <c r="C20687" s="1">
        <v>64.787643432617102</v>
      </c>
      <c r="D20687" s="1">
        <f t="shared" si="963"/>
        <v>739.24026012420654</v>
      </c>
      <c r="E20687" s="1">
        <f t="shared" si="964"/>
        <v>64.787643432617102</v>
      </c>
      <c r="L20687" s="1">
        <f t="shared" si="962"/>
        <v>74.990707246897415</v>
      </c>
    </row>
    <row r="20688" spans="1:12">
      <c r="A20688" s="1">
        <v>1429154599.18382</v>
      </c>
      <c r="B20688" s="1">
        <v>0.98428839013842695</v>
      </c>
      <c r="C20688" s="1">
        <v>64.765106201171804</v>
      </c>
      <c r="D20688" s="1">
        <f t="shared" si="963"/>
        <v>739.28449010848999</v>
      </c>
      <c r="E20688" s="1">
        <f t="shared" si="964"/>
        <v>64.765106201171804</v>
      </c>
      <c r="L20688" s="1">
        <f t="shared" si="962"/>
        <v>74.990707246897415</v>
      </c>
    </row>
    <row r="20689" spans="1:12">
      <c r="A20689" s="1">
        <v>1429154599.2085299</v>
      </c>
      <c r="B20689" s="1">
        <v>1</v>
      </c>
      <c r="C20689" s="1">
        <v>65.182357788085895</v>
      </c>
      <c r="D20689" s="1">
        <f t="shared" si="963"/>
        <v>739.30920004844666</v>
      </c>
      <c r="E20689" s="1">
        <f t="shared" si="964"/>
        <v>65.182357788085895</v>
      </c>
      <c r="L20689" s="1">
        <f t="shared" si="962"/>
        <v>74.990707246897415</v>
      </c>
    </row>
    <row r="20690" spans="1:12">
      <c r="A20690" s="1">
        <v>1429154599.2402699</v>
      </c>
      <c r="B20690" s="1">
        <v>1</v>
      </c>
      <c r="C20690" s="1">
        <v>65.395675659179602</v>
      </c>
      <c r="D20690" s="1">
        <f t="shared" si="963"/>
        <v>739.34093999862671</v>
      </c>
      <c r="E20690" s="1">
        <f t="shared" si="964"/>
        <v>65.395675659179602</v>
      </c>
      <c r="L20690" s="1">
        <f t="shared" si="962"/>
        <v>74.990707246897415</v>
      </c>
    </row>
    <row r="20691" spans="1:12">
      <c r="A20691" s="1">
        <v>1429154599.27792</v>
      </c>
      <c r="B20691" s="1">
        <v>1</v>
      </c>
      <c r="C20691" s="1">
        <v>65.428039550781193</v>
      </c>
      <c r="D20691" s="1">
        <f t="shared" si="963"/>
        <v>739.37859010696411</v>
      </c>
      <c r="E20691" s="1">
        <f t="shared" si="964"/>
        <v>65.428039550781193</v>
      </c>
      <c r="L20691" s="1">
        <f t="shared" si="962"/>
        <v>74.990707246897415</v>
      </c>
    </row>
    <row r="20692" spans="1:12">
      <c r="A20692" s="1">
        <v>1429154599.306</v>
      </c>
      <c r="B20692" s="1">
        <v>0.96703878222781303</v>
      </c>
      <c r="C20692" s="1">
        <v>65.377990722656193</v>
      </c>
      <c r="D20692" s="1">
        <f t="shared" si="963"/>
        <v>739.40667009353638</v>
      </c>
      <c r="E20692" s="1">
        <f t="shared" si="964"/>
        <v>65.377990722656193</v>
      </c>
      <c r="L20692" s="1">
        <f t="shared" si="962"/>
        <v>74.990707246897415</v>
      </c>
    </row>
    <row r="20693" spans="1:12">
      <c r="A20693" s="1">
        <v>1429154599.34127</v>
      </c>
      <c r="B20693" s="1">
        <v>0.94816574928952402</v>
      </c>
      <c r="C20693" s="1">
        <v>65.421424865722599</v>
      </c>
      <c r="D20693" s="1">
        <f t="shared" si="963"/>
        <v>739.44194006919861</v>
      </c>
      <c r="E20693" s="1">
        <f t="shared" si="964"/>
        <v>65.421424865722599</v>
      </c>
      <c r="L20693" s="1">
        <f t="shared" si="962"/>
        <v>74.990707246897415</v>
      </c>
    </row>
    <row r="20694" spans="1:12">
      <c r="A20694" s="1">
        <v>1429154599.3740799</v>
      </c>
      <c r="B20694" s="1">
        <v>1</v>
      </c>
      <c r="C20694" s="1">
        <v>65.688186645507798</v>
      </c>
      <c r="D20694" s="1">
        <f t="shared" si="963"/>
        <v>739.47475004196167</v>
      </c>
      <c r="E20694" s="1">
        <f t="shared" si="964"/>
        <v>65.688186645507798</v>
      </c>
      <c r="L20694" s="1">
        <f t="shared" si="962"/>
        <v>74.990707246897415</v>
      </c>
    </row>
    <row r="20695" spans="1:12">
      <c r="A20695" s="1">
        <v>1429154599.40185</v>
      </c>
      <c r="B20695" s="1">
        <v>1</v>
      </c>
      <c r="C20695" s="1">
        <v>65.916122436523395</v>
      </c>
      <c r="D20695" s="1">
        <f t="shared" si="963"/>
        <v>739.5025200843811</v>
      </c>
      <c r="E20695" s="1">
        <f t="shared" si="964"/>
        <v>65.916122436523395</v>
      </c>
      <c r="L20695" s="1">
        <f t="shared" si="962"/>
        <v>74.990707246897415</v>
      </c>
    </row>
    <row r="20696" spans="1:12">
      <c r="A20696" s="1">
        <v>1429154599.4425099</v>
      </c>
      <c r="B20696" s="1">
        <v>0.83348151709448703</v>
      </c>
      <c r="C20696" s="1">
        <v>65.806632995605398</v>
      </c>
      <c r="D20696" s="1">
        <f t="shared" si="963"/>
        <v>739.54317998886108</v>
      </c>
      <c r="E20696" s="1">
        <f t="shared" si="964"/>
        <v>65.806632995605398</v>
      </c>
      <c r="L20696" s="1">
        <f t="shared" si="962"/>
        <v>74.990707246897415</v>
      </c>
    </row>
    <row r="20697" spans="1:12">
      <c r="A20697" s="1">
        <v>1429154599.47857</v>
      </c>
      <c r="B20697" s="1">
        <v>0.95093616872300402</v>
      </c>
      <c r="C20697" s="1">
        <v>65.663963317870994</v>
      </c>
      <c r="D20697" s="1">
        <f t="shared" si="963"/>
        <v>739.57924008369446</v>
      </c>
      <c r="E20697" s="1">
        <f t="shared" si="964"/>
        <v>65.663963317870994</v>
      </c>
      <c r="L20697" s="1">
        <f t="shared" si="962"/>
        <v>74.990707246897415</v>
      </c>
    </row>
    <row r="20698" spans="1:12">
      <c r="A20698" s="1">
        <v>1429154599.50049</v>
      </c>
      <c r="B20698" s="1">
        <v>0.95093616872300402</v>
      </c>
      <c r="C20698" s="1">
        <v>65.669807434082003</v>
      </c>
      <c r="D20698" s="1">
        <f t="shared" si="963"/>
        <v>739.60116004943848</v>
      </c>
      <c r="E20698" s="1">
        <f t="shared" si="964"/>
        <v>65.669807434082003</v>
      </c>
      <c r="L20698" s="1">
        <f t="shared" si="962"/>
        <v>74.990707246897415</v>
      </c>
    </row>
    <row r="20699" spans="1:12">
      <c r="A20699" s="1">
        <v>1429154599.5561399</v>
      </c>
      <c r="B20699" s="1">
        <v>0.89779867010685299</v>
      </c>
      <c r="C20699" s="1">
        <v>65.709480285644503</v>
      </c>
      <c r="D20699" s="1">
        <f t="shared" si="963"/>
        <v>739.65681004524231</v>
      </c>
      <c r="E20699" s="1">
        <f t="shared" si="964"/>
        <v>65.709480285644503</v>
      </c>
      <c r="L20699" s="1">
        <f t="shared" si="962"/>
        <v>74.990707246897415</v>
      </c>
    </row>
    <row r="20700" spans="1:12">
      <c r="A20700" s="1">
        <v>1429154599.6066501</v>
      </c>
      <c r="B20700" s="1">
        <v>0.84861389333458803</v>
      </c>
      <c r="C20700" s="1">
        <v>65.822540283203097</v>
      </c>
      <c r="D20700" s="1">
        <f t="shared" si="963"/>
        <v>739.70732021331787</v>
      </c>
      <c r="E20700" s="1">
        <f t="shared" si="964"/>
        <v>65.822540283203097</v>
      </c>
      <c r="L20700" s="1">
        <f t="shared" si="962"/>
        <v>74.990707246897415</v>
      </c>
    </row>
    <row r="20701" spans="1:12">
      <c r="A20701" s="1">
        <v>1429154599.6291299</v>
      </c>
      <c r="B20701" s="1">
        <v>1</v>
      </c>
      <c r="C20701" s="1">
        <v>65.878509521484304</v>
      </c>
      <c r="D20701" s="1">
        <f t="shared" si="963"/>
        <v>739.72979998588562</v>
      </c>
      <c r="E20701" s="1">
        <f t="shared" si="964"/>
        <v>65.878509521484304</v>
      </c>
      <c r="L20701" s="1">
        <f t="shared" si="962"/>
        <v>74.990707246897415</v>
      </c>
    </row>
    <row r="20702" spans="1:12">
      <c r="A20702" s="1">
        <v>1429154599.6881101</v>
      </c>
      <c r="B20702" s="1">
        <v>1</v>
      </c>
      <c r="C20702" s="1">
        <v>66.027183532714801</v>
      </c>
      <c r="D20702" s="1">
        <f t="shared" si="963"/>
        <v>739.78878021240234</v>
      </c>
      <c r="E20702" s="1">
        <f t="shared" si="964"/>
        <v>66.027183532714801</v>
      </c>
      <c r="L20702" s="1">
        <f t="shared" ref="L20702:L20765" si="965">AVERAGE($E$20573:$E$23787)</f>
        <v>74.990707246897415</v>
      </c>
    </row>
    <row r="20703" spans="1:12">
      <c r="A20703" s="1">
        <v>1429154599.7091899</v>
      </c>
      <c r="B20703" s="1">
        <v>1</v>
      </c>
      <c r="C20703" s="1">
        <v>66.233467102050696</v>
      </c>
      <c r="D20703" s="1">
        <f t="shared" si="963"/>
        <v>739.80985999107361</v>
      </c>
      <c r="E20703" s="1">
        <f t="shared" si="964"/>
        <v>66.233467102050696</v>
      </c>
      <c r="L20703" s="1">
        <f t="shared" si="965"/>
        <v>74.990707246897415</v>
      </c>
    </row>
    <row r="20704" spans="1:12">
      <c r="A20704" s="1">
        <v>1429154599.73434</v>
      </c>
      <c r="B20704" s="1">
        <v>1</v>
      </c>
      <c r="C20704" s="1">
        <v>66.414573669433494</v>
      </c>
      <c r="D20704" s="1">
        <f t="shared" si="963"/>
        <v>739.83501005172729</v>
      </c>
      <c r="E20704" s="1">
        <f t="shared" si="964"/>
        <v>66.414573669433494</v>
      </c>
      <c r="L20704" s="1">
        <f t="shared" si="965"/>
        <v>74.990707246897415</v>
      </c>
    </row>
    <row r="20705" spans="1:12">
      <c r="A20705" s="1">
        <v>1429154599.77688</v>
      </c>
      <c r="B20705" s="1">
        <v>0.99571772309529005</v>
      </c>
      <c r="C20705" s="1">
        <v>66.495368957519503</v>
      </c>
      <c r="D20705" s="1">
        <f t="shared" si="963"/>
        <v>739.87755012512207</v>
      </c>
      <c r="E20705" s="1">
        <f t="shared" si="964"/>
        <v>66.495368957519503</v>
      </c>
      <c r="L20705" s="1">
        <f t="shared" si="965"/>
        <v>74.990707246897415</v>
      </c>
    </row>
    <row r="20706" spans="1:12">
      <c r="A20706" s="1">
        <v>1429154599.8022001</v>
      </c>
      <c r="B20706" s="1">
        <v>0.98943411914939206</v>
      </c>
      <c r="C20706" s="1">
        <v>66.671485900878906</v>
      </c>
      <c r="D20706" s="1">
        <f t="shared" si="963"/>
        <v>739.90287017822266</v>
      </c>
      <c r="E20706" s="1">
        <f t="shared" si="964"/>
        <v>66.671485900878906</v>
      </c>
      <c r="L20706" s="1">
        <f t="shared" si="965"/>
        <v>74.990707246897415</v>
      </c>
    </row>
    <row r="20707" spans="1:12">
      <c r="A20707" s="1">
        <v>1429154599.8444099</v>
      </c>
      <c r="B20707" s="1">
        <v>1</v>
      </c>
      <c r="C20707" s="1">
        <v>66.691482543945298</v>
      </c>
      <c r="D20707" s="1">
        <f t="shared" si="963"/>
        <v>739.94508004188538</v>
      </c>
      <c r="E20707" s="1">
        <f t="shared" si="964"/>
        <v>66.691482543945298</v>
      </c>
      <c r="L20707" s="1">
        <f t="shared" si="965"/>
        <v>74.990707246897415</v>
      </c>
    </row>
    <row r="20708" spans="1:12">
      <c r="A20708" s="1">
        <v>1429154599.8792601</v>
      </c>
      <c r="B20708" s="1">
        <v>0.97954698761843595</v>
      </c>
      <c r="C20708" s="1">
        <v>67.056098937988196</v>
      </c>
      <c r="D20708" s="1">
        <f t="shared" si="963"/>
        <v>739.97993016242981</v>
      </c>
      <c r="E20708" s="1">
        <f t="shared" si="964"/>
        <v>67.056098937988196</v>
      </c>
      <c r="L20708" s="1">
        <f t="shared" si="965"/>
        <v>74.990707246897415</v>
      </c>
    </row>
    <row r="20709" spans="1:12">
      <c r="A20709" s="1">
        <v>1429154599.90941</v>
      </c>
      <c r="B20709" s="1">
        <v>1</v>
      </c>
      <c r="C20709" s="1">
        <v>67.303192138671804</v>
      </c>
      <c r="D20709" s="1">
        <f t="shared" si="963"/>
        <v>740.01008009910583</v>
      </c>
      <c r="E20709" s="1">
        <f t="shared" si="964"/>
        <v>67.303192138671804</v>
      </c>
      <c r="L20709" s="1">
        <f t="shared" si="965"/>
        <v>74.990707246897415</v>
      </c>
    </row>
    <row r="20710" spans="1:12">
      <c r="A20710" s="1">
        <v>1429154599.9339499</v>
      </c>
      <c r="B20710" s="1">
        <v>0.96912680452900901</v>
      </c>
      <c r="C20710" s="1">
        <v>67.566459655761705</v>
      </c>
      <c r="D20710" s="1">
        <f t="shared" si="963"/>
        <v>740.0346200466156</v>
      </c>
      <c r="E20710" s="1">
        <f t="shared" si="964"/>
        <v>67.566459655761705</v>
      </c>
      <c r="L20710" s="1">
        <f t="shared" si="965"/>
        <v>74.990707246897415</v>
      </c>
    </row>
    <row r="20711" spans="1:12">
      <c r="A20711" s="1">
        <v>1429154599.9825699</v>
      </c>
      <c r="B20711" s="1">
        <v>0.96445141321523697</v>
      </c>
      <c r="C20711" s="1">
        <v>67.832084655761705</v>
      </c>
      <c r="D20711" s="1">
        <f t="shared" si="963"/>
        <v>740.08324003219604</v>
      </c>
      <c r="E20711" s="1">
        <f t="shared" si="964"/>
        <v>67.832084655761705</v>
      </c>
      <c r="L20711" s="1">
        <f t="shared" si="965"/>
        <v>74.990707246897415</v>
      </c>
    </row>
    <row r="20712" spans="1:12">
      <c r="A20712" s="1">
        <v>1429154600.0299399</v>
      </c>
      <c r="B20712" s="1">
        <v>0.96087956863227897</v>
      </c>
      <c r="C20712" s="1">
        <v>68.062828063964801</v>
      </c>
      <c r="D20712" s="1">
        <f t="shared" si="963"/>
        <v>740.13060998916626</v>
      </c>
      <c r="E20712" s="1">
        <f t="shared" si="964"/>
        <v>68.062828063964801</v>
      </c>
      <c r="L20712" s="1">
        <f t="shared" si="965"/>
        <v>74.990707246897415</v>
      </c>
    </row>
    <row r="20713" spans="1:12">
      <c r="A20713" s="1">
        <v>1429154600.0687101</v>
      </c>
      <c r="B20713" s="1">
        <v>0.95771077543798799</v>
      </c>
      <c r="C20713" s="1">
        <v>68.297775268554602</v>
      </c>
      <c r="D20713" s="1">
        <f t="shared" si="963"/>
        <v>740.16938018798828</v>
      </c>
      <c r="E20713" s="1">
        <f t="shared" si="964"/>
        <v>68.297775268554602</v>
      </c>
      <c r="L20713" s="1">
        <f t="shared" si="965"/>
        <v>74.990707246897415</v>
      </c>
    </row>
    <row r="20714" spans="1:12">
      <c r="A20714" s="1">
        <v>1429154600.10572</v>
      </c>
      <c r="B20714" s="1">
        <v>1</v>
      </c>
      <c r="C20714" s="1">
        <v>68.975936889648395</v>
      </c>
      <c r="D20714" s="1">
        <f t="shared" si="963"/>
        <v>740.2063901424408</v>
      </c>
      <c r="E20714" s="1">
        <f t="shared" si="964"/>
        <v>68.975936889648395</v>
      </c>
      <c r="L20714" s="1">
        <f t="shared" si="965"/>
        <v>74.990707246897415</v>
      </c>
    </row>
    <row r="20715" spans="1:12">
      <c r="A20715" s="1">
        <v>1429154600.13434</v>
      </c>
      <c r="B20715" s="1">
        <v>0.83186865931131104</v>
      </c>
      <c r="C20715" s="1">
        <v>68.586326599120994</v>
      </c>
      <c r="D20715" s="1">
        <f t="shared" si="963"/>
        <v>740.23501014709473</v>
      </c>
      <c r="E20715" s="1">
        <f t="shared" si="964"/>
        <v>68.586326599120994</v>
      </c>
      <c r="L20715" s="1">
        <f t="shared" si="965"/>
        <v>74.990707246897415</v>
      </c>
    </row>
    <row r="20716" spans="1:12">
      <c r="A20716" s="1">
        <v>1429154600.17296</v>
      </c>
      <c r="B20716" s="1">
        <v>0.98142166600192005</v>
      </c>
      <c r="C20716" s="1">
        <v>68.766151428222599</v>
      </c>
      <c r="D20716" s="1">
        <f t="shared" si="963"/>
        <v>740.27363014221191</v>
      </c>
      <c r="E20716" s="1">
        <f t="shared" si="964"/>
        <v>68.766151428222599</v>
      </c>
      <c r="L20716" s="1">
        <f t="shared" si="965"/>
        <v>74.990707246897415</v>
      </c>
    </row>
    <row r="20717" spans="1:12">
      <c r="A20717" s="1">
        <v>1429154600.2258501</v>
      </c>
      <c r="B20717" s="1">
        <v>0.95804732733377995</v>
      </c>
      <c r="C20717" s="1">
        <v>69.068649291992102</v>
      </c>
      <c r="D20717" s="1">
        <f t="shared" si="963"/>
        <v>740.32652020454407</v>
      </c>
      <c r="E20717" s="1">
        <f t="shared" si="964"/>
        <v>69.068649291992102</v>
      </c>
      <c r="L20717" s="1">
        <f t="shared" si="965"/>
        <v>74.990707246897415</v>
      </c>
    </row>
    <row r="20718" spans="1:12">
      <c r="A20718" s="1">
        <v>1429154600.26214</v>
      </c>
      <c r="B20718" s="1">
        <v>0.95865349916488196</v>
      </c>
      <c r="C20718" s="1">
        <v>69.083732604980398</v>
      </c>
      <c r="D20718" s="1">
        <f t="shared" si="963"/>
        <v>740.3628101348877</v>
      </c>
      <c r="E20718" s="1">
        <f t="shared" si="964"/>
        <v>69.083732604980398</v>
      </c>
      <c r="L20718" s="1">
        <f t="shared" si="965"/>
        <v>74.990707246897415</v>
      </c>
    </row>
    <row r="20719" spans="1:12">
      <c r="A20719" s="1">
        <v>1429154600.3041999</v>
      </c>
      <c r="B20719" s="1">
        <v>1</v>
      </c>
      <c r="C20719" s="1">
        <v>69.332496643066406</v>
      </c>
      <c r="D20719" s="1">
        <f t="shared" si="963"/>
        <v>740.40487003326416</v>
      </c>
      <c r="E20719" s="1">
        <f t="shared" si="964"/>
        <v>69.332496643066406</v>
      </c>
      <c r="L20719" s="1">
        <f t="shared" si="965"/>
        <v>74.990707246897415</v>
      </c>
    </row>
    <row r="20720" spans="1:12">
      <c r="A20720" s="1">
        <v>1429154600.3215499</v>
      </c>
      <c r="B20720" s="1">
        <v>0.98498791424936105</v>
      </c>
      <c r="C20720" s="1">
        <v>69.389381408691406</v>
      </c>
      <c r="D20720" s="1">
        <f t="shared" si="963"/>
        <v>740.42221999168396</v>
      </c>
      <c r="E20720" s="1">
        <f t="shared" si="964"/>
        <v>69.389381408691406</v>
      </c>
      <c r="L20720" s="1">
        <f t="shared" si="965"/>
        <v>74.990707246897415</v>
      </c>
    </row>
    <row r="20721" spans="1:12">
      <c r="A20721" s="1">
        <v>1429154600.3584199</v>
      </c>
      <c r="B20721" s="1">
        <v>0.99401051501206406</v>
      </c>
      <c r="C20721" s="1">
        <v>69.311805725097599</v>
      </c>
      <c r="D20721" s="1">
        <f t="shared" si="963"/>
        <v>740.45908999443054</v>
      </c>
      <c r="E20721" s="1">
        <f t="shared" si="964"/>
        <v>69.311805725097599</v>
      </c>
      <c r="L20721" s="1">
        <f t="shared" si="965"/>
        <v>74.990707246897415</v>
      </c>
    </row>
    <row r="20722" spans="1:12">
      <c r="A20722" s="1">
        <v>1429154600.3988199</v>
      </c>
      <c r="B20722" s="1">
        <v>1</v>
      </c>
      <c r="C20722" s="1">
        <v>69.277938842773395</v>
      </c>
      <c r="D20722" s="1">
        <f t="shared" si="963"/>
        <v>740.4994900226593</v>
      </c>
      <c r="E20722" s="1">
        <f t="shared" si="964"/>
        <v>69.277938842773395</v>
      </c>
      <c r="L20722" s="1">
        <f t="shared" si="965"/>
        <v>74.990707246897415</v>
      </c>
    </row>
    <row r="20723" spans="1:12">
      <c r="A20723" s="1">
        <v>1429154600.4642501</v>
      </c>
      <c r="B20723" s="1">
        <v>0.93429821465131402</v>
      </c>
      <c r="C20723" s="1">
        <v>68.935089111328097</v>
      </c>
      <c r="D20723" s="1">
        <f t="shared" si="963"/>
        <v>740.56492018699646</v>
      </c>
      <c r="E20723" s="1">
        <f t="shared" si="964"/>
        <v>68.935089111328097</v>
      </c>
      <c r="L20723" s="1">
        <f t="shared" si="965"/>
        <v>74.990707246897415</v>
      </c>
    </row>
    <row r="20724" spans="1:12">
      <c r="A20724" s="1">
        <v>1429154600.50261</v>
      </c>
      <c r="B20724" s="1">
        <v>0.95749140907734398</v>
      </c>
      <c r="C20724" s="1">
        <v>68.850250244140597</v>
      </c>
      <c r="D20724" s="1">
        <f t="shared" si="963"/>
        <v>740.60328006744385</v>
      </c>
      <c r="E20724" s="1">
        <f t="shared" si="964"/>
        <v>68.850250244140597</v>
      </c>
      <c r="L20724" s="1">
        <f t="shared" si="965"/>
        <v>74.990707246897415</v>
      </c>
    </row>
    <row r="20725" spans="1:12">
      <c r="A20725" s="1">
        <v>1429154600.5339301</v>
      </c>
      <c r="B20725" s="1">
        <v>1</v>
      </c>
      <c r="C20725" s="1">
        <v>68.752754211425696</v>
      </c>
      <c r="D20725" s="1">
        <f t="shared" si="963"/>
        <v>740.6346001625061</v>
      </c>
      <c r="E20725" s="1">
        <f t="shared" si="964"/>
        <v>68.752754211425696</v>
      </c>
      <c r="L20725" s="1">
        <f t="shared" si="965"/>
        <v>74.990707246897415</v>
      </c>
    </row>
    <row r="20726" spans="1:12">
      <c r="A20726" s="1">
        <v>1429154600.5843599</v>
      </c>
      <c r="B20726" s="1">
        <v>1</v>
      </c>
      <c r="C20726" s="1">
        <v>68.758323669433494</v>
      </c>
      <c r="D20726" s="1">
        <f t="shared" si="963"/>
        <v>740.68502998352051</v>
      </c>
      <c r="E20726" s="1">
        <f t="shared" si="964"/>
        <v>68.758323669433494</v>
      </c>
      <c r="L20726" s="1">
        <f t="shared" si="965"/>
        <v>74.990707246897415</v>
      </c>
    </row>
    <row r="20727" spans="1:12">
      <c r="A20727" s="1">
        <v>1429154600.5993299</v>
      </c>
      <c r="B20727" s="1">
        <v>1</v>
      </c>
      <c r="C20727" s="1">
        <v>68.834396362304602</v>
      </c>
      <c r="D20727" s="1">
        <f t="shared" si="963"/>
        <v>740.70000004768372</v>
      </c>
      <c r="E20727" s="1">
        <f t="shared" si="964"/>
        <v>68.834396362304602</v>
      </c>
      <c r="L20727" s="1">
        <f t="shared" si="965"/>
        <v>74.990707246897415</v>
      </c>
    </row>
    <row r="20728" spans="1:12">
      <c r="A20728" s="1">
        <v>1429154600.6421499</v>
      </c>
      <c r="B20728" s="1">
        <v>0.91084544715955296</v>
      </c>
      <c r="C20728" s="1">
        <v>68.340484619140597</v>
      </c>
      <c r="D20728" s="1">
        <f t="shared" si="963"/>
        <v>740.74282002449036</v>
      </c>
      <c r="E20728" s="1">
        <f t="shared" si="964"/>
        <v>68.340484619140597</v>
      </c>
      <c r="L20728" s="1">
        <f t="shared" si="965"/>
        <v>74.990707246897415</v>
      </c>
    </row>
    <row r="20729" spans="1:12">
      <c r="A20729" s="1">
        <v>1429154600.7133801</v>
      </c>
      <c r="B20729" s="1">
        <v>0</v>
      </c>
      <c r="C20729" s="1">
        <v>0</v>
      </c>
      <c r="D20729" s="1">
        <f t="shared" si="963"/>
        <v>740.81405019760132</v>
      </c>
      <c r="L20729" s="1">
        <f t="shared" si="965"/>
        <v>74.990707246897415</v>
      </c>
    </row>
    <row r="20730" spans="1:12">
      <c r="A20730" s="1">
        <v>1429154600.75667</v>
      </c>
      <c r="B20730" s="1">
        <v>0</v>
      </c>
      <c r="C20730" s="1">
        <v>0</v>
      </c>
      <c r="D20730" s="1">
        <f t="shared" si="963"/>
        <v>740.85734009742737</v>
      </c>
      <c r="L20730" s="1">
        <f t="shared" si="965"/>
        <v>74.990707246897415</v>
      </c>
    </row>
    <row r="20731" spans="1:12">
      <c r="A20731" s="1">
        <v>1429154600.79076</v>
      </c>
      <c r="B20731" s="1">
        <v>0.68280187979037099</v>
      </c>
      <c r="C20731" s="1">
        <v>63.286788940429602</v>
      </c>
      <c r="D20731" s="1">
        <f t="shared" si="963"/>
        <v>740.89143013954163</v>
      </c>
      <c r="L20731" s="1">
        <f t="shared" si="965"/>
        <v>74.990707246897415</v>
      </c>
    </row>
    <row r="20732" spans="1:12">
      <c r="A20732" s="1">
        <v>1429154600.8312299</v>
      </c>
      <c r="B20732" s="1">
        <v>0.93718421455844303</v>
      </c>
      <c r="C20732" s="1">
        <v>69.404724121093693</v>
      </c>
      <c r="D20732" s="1">
        <f t="shared" si="963"/>
        <v>740.93190002441406</v>
      </c>
      <c r="E20732" s="1">
        <f t="shared" si="964"/>
        <v>69.404724121093693</v>
      </c>
      <c r="L20732" s="1">
        <f t="shared" si="965"/>
        <v>74.990707246897415</v>
      </c>
    </row>
    <row r="20733" spans="1:12">
      <c r="A20733" s="1">
        <v>1429154600.86323</v>
      </c>
      <c r="B20733" s="1">
        <v>0.85859722791940696</v>
      </c>
      <c r="C20733" s="1">
        <v>69.503005981445298</v>
      </c>
      <c r="D20733" s="1">
        <f t="shared" si="963"/>
        <v>740.96390008926392</v>
      </c>
      <c r="E20733" s="1">
        <f t="shared" si="964"/>
        <v>69.503005981445298</v>
      </c>
      <c r="L20733" s="1">
        <f t="shared" si="965"/>
        <v>74.990707246897415</v>
      </c>
    </row>
    <row r="20734" spans="1:12">
      <c r="A20734" s="1">
        <v>1429154600.8861401</v>
      </c>
      <c r="B20734" s="1">
        <v>0.88326956205502205</v>
      </c>
      <c r="C20734" s="1">
        <v>69.659500122070298</v>
      </c>
      <c r="D20734" s="1">
        <f t="shared" si="963"/>
        <v>740.98681020736694</v>
      </c>
      <c r="E20734" s="1">
        <f t="shared" si="964"/>
        <v>69.659500122070298</v>
      </c>
      <c r="L20734" s="1">
        <f t="shared" si="965"/>
        <v>74.990707246897415</v>
      </c>
    </row>
    <row r="20735" spans="1:12">
      <c r="A20735" s="1">
        <v>1429154600.94117</v>
      </c>
      <c r="B20735" s="1">
        <v>0.94751547134032699</v>
      </c>
      <c r="C20735" s="1">
        <v>69.436309814453097</v>
      </c>
      <c r="D20735" s="1">
        <f t="shared" si="963"/>
        <v>741.04184007644653</v>
      </c>
      <c r="E20735" s="1">
        <f t="shared" si="964"/>
        <v>69.436309814453097</v>
      </c>
      <c r="L20735" s="1">
        <f t="shared" si="965"/>
        <v>74.990707246897415</v>
      </c>
    </row>
    <row r="20736" spans="1:12">
      <c r="A20736" s="1">
        <v>1429154600.98439</v>
      </c>
      <c r="B20736" s="1">
        <v>0.91871757114451502</v>
      </c>
      <c r="C20736" s="1">
        <v>69.702033996582003</v>
      </c>
      <c r="D20736" s="1">
        <f t="shared" si="963"/>
        <v>741.08506011962891</v>
      </c>
      <c r="E20736" s="1">
        <f t="shared" si="964"/>
        <v>69.702033996582003</v>
      </c>
      <c r="L20736" s="1">
        <f t="shared" si="965"/>
        <v>74.990707246897415</v>
      </c>
    </row>
    <row r="20737" spans="1:12">
      <c r="A20737" s="1">
        <v>1429154601.0157001</v>
      </c>
      <c r="B20737" s="1">
        <v>0.90002665957663097</v>
      </c>
      <c r="C20737" s="1">
        <v>69.930885314941406</v>
      </c>
      <c r="D20737" s="1">
        <f t="shared" si="963"/>
        <v>741.11637020111084</v>
      </c>
      <c r="E20737" s="1">
        <f t="shared" si="964"/>
        <v>69.930885314941406</v>
      </c>
      <c r="L20737" s="1">
        <f t="shared" si="965"/>
        <v>74.990707246897415</v>
      </c>
    </row>
    <row r="20738" spans="1:12">
      <c r="A20738" s="1">
        <v>1429154601.05158</v>
      </c>
      <c r="B20738" s="1">
        <v>0.91639999601364097</v>
      </c>
      <c r="C20738" s="1">
        <v>70.081748962402301</v>
      </c>
      <c r="D20738" s="1">
        <f t="shared" si="963"/>
        <v>741.15225005149841</v>
      </c>
      <c r="E20738" s="1">
        <f t="shared" si="964"/>
        <v>70.081748962402301</v>
      </c>
      <c r="L20738" s="1">
        <f t="shared" si="965"/>
        <v>74.990707246897415</v>
      </c>
    </row>
    <row r="20739" spans="1:12">
      <c r="A20739" s="1">
        <v>1429154601.0977299</v>
      </c>
      <c r="B20739" s="1">
        <v>0.93111748951003603</v>
      </c>
      <c r="C20739" s="1">
        <v>70.190528869628906</v>
      </c>
      <c r="D20739" s="1">
        <f t="shared" ref="D20739:D20802" si="966">A20739-$A$2</f>
        <v>741.19840002059937</v>
      </c>
      <c r="E20739" s="1">
        <f t="shared" ref="E20739:E20802" si="967">IF(B20739&gt;0.75,C20739,0)</f>
        <v>70.190528869628906</v>
      </c>
      <c r="L20739" s="1">
        <f t="shared" si="965"/>
        <v>74.990707246897415</v>
      </c>
    </row>
    <row r="20740" spans="1:12">
      <c r="A20740" s="1">
        <v>1429154601.1238799</v>
      </c>
      <c r="B20740" s="1">
        <v>0.92042768070666803</v>
      </c>
      <c r="C20740" s="1">
        <v>70.413543701171804</v>
      </c>
      <c r="D20740" s="1">
        <f t="shared" si="966"/>
        <v>741.2245500087738</v>
      </c>
      <c r="E20740" s="1">
        <f t="shared" si="967"/>
        <v>70.413543701171804</v>
      </c>
      <c r="L20740" s="1">
        <f t="shared" si="965"/>
        <v>74.990707246897415</v>
      </c>
    </row>
    <row r="20741" spans="1:12">
      <c r="A20741" s="1">
        <v>1429154601.1867099</v>
      </c>
      <c r="B20741" s="1">
        <v>0.93873206876783299</v>
      </c>
      <c r="C20741" s="1">
        <v>70.565116882324205</v>
      </c>
      <c r="D20741" s="1">
        <f t="shared" si="966"/>
        <v>741.28737998008728</v>
      </c>
      <c r="E20741" s="1">
        <f t="shared" si="967"/>
        <v>70.565116882324205</v>
      </c>
      <c r="L20741" s="1">
        <f t="shared" si="965"/>
        <v>74.990707246897415</v>
      </c>
    </row>
    <row r="20742" spans="1:12">
      <c r="A20742" s="1">
        <v>1429154601.2193999</v>
      </c>
      <c r="B20742" s="1">
        <v>0.95535524632909197</v>
      </c>
      <c r="C20742" s="1">
        <v>70.851402282714801</v>
      </c>
      <c r="D20742" s="1">
        <f t="shared" si="966"/>
        <v>741.32007002830505</v>
      </c>
      <c r="E20742" s="1">
        <f t="shared" si="967"/>
        <v>70.851402282714801</v>
      </c>
      <c r="L20742" s="1">
        <f t="shared" si="965"/>
        <v>74.990707246897415</v>
      </c>
    </row>
    <row r="20743" spans="1:12">
      <c r="A20743" s="1">
        <v>1429154601.2548599</v>
      </c>
      <c r="B20743" s="1">
        <v>0.93621795172006905</v>
      </c>
      <c r="C20743" s="1">
        <v>70.827194213867102</v>
      </c>
      <c r="D20743" s="1">
        <f t="shared" si="966"/>
        <v>741.35553002357483</v>
      </c>
      <c r="E20743" s="1">
        <f t="shared" si="967"/>
        <v>70.827194213867102</v>
      </c>
      <c r="L20743" s="1">
        <f t="shared" si="965"/>
        <v>74.990707246897415</v>
      </c>
    </row>
    <row r="20744" spans="1:12">
      <c r="A20744" s="1">
        <v>1429154601.2799001</v>
      </c>
      <c r="B20744" s="1">
        <v>0.96691735422778202</v>
      </c>
      <c r="C20744" s="1">
        <v>71.347511291503906</v>
      </c>
      <c r="D20744" s="1">
        <f t="shared" si="966"/>
        <v>741.38057017326355</v>
      </c>
      <c r="E20744" s="1">
        <f t="shared" si="967"/>
        <v>71.347511291503906</v>
      </c>
      <c r="L20744" s="1">
        <f t="shared" si="965"/>
        <v>74.990707246897415</v>
      </c>
    </row>
    <row r="20745" spans="1:12">
      <c r="A20745" s="1">
        <v>1429154601.32968</v>
      </c>
      <c r="B20745" s="1">
        <v>0.90023339876379704</v>
      </c>
      <c r="C20745" s="1">
        <v>71.463134765625</v>
      </c>
      <c r="D20745" s="1">
        <f t="shared" si="966"/>
        <v>741.43035006523132</v>
      </c>
      <c r="E20745" s="1">
        <f t="shared" si="967"/>
        <v>71.463134765625</v>
      </c>
      <c r="L20745" s="1">
        <f t="shared" si="965"/>
        <v>74.990707246897415</v>
      </c>
    </row>
    <row r="20746" spans="1:12">
      <c r="A20746" s="1">
        <v>1429154601.362</v>
      </c>
      <c r="B20746" s="1">
        <v>0.88830364523031702</v>
      </c>
      <c r="C20746" s="1">
        <v>71.324050903320298</v>
      </c>
      <c r="D20746" s="1">
        <f t="shared" si="966"/>
        <v>741.46267008781433</v>
      </c>
      <c r="E20746" s="1">
        <f t="shared" si="967"/>
        <v>71.324050903320298</v>
      </c>
      <c r="L20746" s="1">
        <f t="shared" si="965"/>
        <v>74.990707246897415</v>
      </c>
    </row>
    <row r="20747" spans="1:12">
      <c r="A20747" s="1">
        <v>1429154601.4035499</v>
      </c>
      <c r="B20747" s="1">
        <v>0.91283664445255996</v>
      </c>
      <c r="C20747" s="1">
        <v>71.358970642089801</v>
      </c>
      <c r="D20747" s="1">
        <f t="shared" si="966"/>
        <v>741.5042200088501</v>
      </c>
      <c r="E20747" s="1">
        <f t="shared" si="967"/>
        <v>71.358970642089801</v>
      </c>
      <c r="L20747" s="1">
        <f t="shared" si="965"/>
        <v>74.990707246897415</v>
      </c>
    </row>
    <row r="20748" spans="1:12">
      <c r="A20748" s="1">
        <v>1429154601.4540801</v>
      </c>
      <c r="B20748" s="1">
        <v>0.91234034397455399</v>
      </c>
      <c r="C20748" s="1">
        <v>71.459663391113196</v>
      </c>
      <c r="D20748" s="1">
        <f t="shared" si="966"/>
        <v>741.5547502040863</v>
      </c>
      <c r="E20748" s="1">
        <f t="shared" si="967"/>
        <v>71.459663391113196</v>
      </c>
      <c r="L20748" s="1">
        <f t="shared" si="965"/>
        <v>74.990707246897415</v>
      </c>
    </row>
    <row r="20749" spans="1:12">
      <c r="A20749" s="1">
        <v>1429154601.4886999</v>
      </c>
      <c r="B20749" s="1">
        <v>0.93126594353885095</v>
      </c>
      <c r="C20749" s="1">
        <v>71.558334350585895</v>
      </c>
      <c r="D20749" s="1">
        <f t="shared" si="966"/>
        <v>741.58937001228333</v>
      </c>
      <c r="E20749" s="1">
        <f t="shared" si="967"/>
        <v>71.558334350585895</v>
      </c>
      <c r="L20749" s="1">
        <f t="shared" si="965"/>
        <v>74.990707246897415</v>
      </c>
    </row>
    <row r="20750" spans="1:12">
      <c r="A20750" s="1">
        <v>1429154601.5229101</v>
      </c>
      <c r="B20750" s="1">
        <v>0.95768946966033597</v>
      </c>
      <c r="C20750" s="1">
        <v>71.575332641601506</v>
      </c>
      <c r="D20750" s="1">
        <f t="shared" si="966"/>
        <v>741.62358021736145</v>
      </c>
      <c r="E20750" s="1">
        <f t="shared" si="967"/>
        <v>71.575332641601506</v>
      </c>
      <c r="L20750" s="1">
        <f t="shared" si="965"/>
        <v>74.990707246897415</v>
      </c>
    </row>
    <row r="20751" spans="1:12">
      <c r="A20751" s="1">
        <v>1429154601.5829799</v>
      </c>
      <c r="B20751" s="1">
        <v>0.91843515674206899</v>
      </c>
      <c r="C20751" s="1">
        <v>72.383674621582003</v>
      </c>
      <c r="D20751" s="1">
        <f t="shared" si="966"/>
        <v>741.68365001678467</v>
      </c>
      <c r="E20751" s="1">
        <f t="shared" si="967"/>
        <v>72.383674621582003</v>
      </c>
      <c r="L20751" s="1">
        <f t="shared" si="965"/>
        <v>74.990707246897415</v>
      </c>
    </row>
    <row r="20752" spans="1:12">
      <c r="A20752" s="1">
        <v>1429154601.65714</v>
      </c>
      <c r="B20752" s="1">
        <v>0.88523842374475503</v>
      </c>
      <c r="C20752" s="1">
        <v>72.232536315917898</v>
      </c>
      <c r="D20752" s="1">
        <f t="shared" si="966"/>
        <v>741.75781011581421</v>
      </c>
      <c r="E20752" s="1">
        <f t="shared" si="967"/>
        <v>72.232536315917898</v>
      </c>
      <c r="L20752" s="1">
        <f t="shared" si="965"/>
        <v>74.990707246897415</v>
      </c>
    </row>
    <row r="20753" spans="1:12">
      <c r="A20753" s="1">
        <v>1429154601.6942101</v>
      </c>
      <c r="B20753" s="1">
        <v>0.86660182535012797</v>
      </c>
      <c r="C20753" s="1">
        <v>72.444847106933494</v>
      </c>
      <c r="D20753" s="1">
        <f t="shared" si="966"/>
        <v>741.79488015174866</v>
      </c>
      <c r="E20753" s="1">
        <f t="shared" si="967"/>
        <v>72.444847106933494</v>
      </c>
      <c r="L20753" s="1">
        <f t="shared" si="965"/>
        <v>74.990707246897415</v>
      </c>
    </row>
    <row r="20754" spans="1:12">
      <c r="A20754" s="1">
        <v>1429154601.73054</v>
      </c>
      <c r="B20754" s="1">
        <v>0.93222408020484304</v>
      </c>
      <c r="C20754" s="1">
        <v>72.277229309082003</v>
      </c>
      <c r="D20754" s="1">
        <f t="shared" si="966"/>
        <v>741.83121013641357</v>
      </c>
      <c r="E20754" s="1">
        <f t="shared" si="967"/>
        <v>72.277229309082003</v>
      </c>
      <c r="L20754" s="1">
        <f t="shared" si="965"/>
        <v>74.990707246897415</v>
      </c>
    </row>
    <row r="20755" spans="1:12">
      <c r="A20755" s="1">
        <v>1429154601.75789</v>
      </c>
      <c r="B20755" s="1">
        <v>0.89103689284536602</v>
      </c>
      <c r="C20755" s="1">
        <v>72.521903991699205</v>
      </c>
      <c r="D20755" s="1">
        <f t="shared" si="966"/>
        <v>741.85856008529663</v>
      </c>
      <c r="E20755" s="1">
        <f t="shared" si="967"/>
        <v>72.521903991699205</v>
      </c>
      <c r="L20755" s="1">
        <f t="shared" si="965"/>
        <v>74.990707246897415</v>
      </c>
    </row>
    <row r="20756" spans="1:12">
      <c r="A20756" s="1">
        <v>1429154601.7780499</v>
      </c>
      <c r="B20756" s="1">
        <v>0.90383763603965395</v>
      </c>
      <c r="C20756" s="1">
        <v>72.565406799316406</v>
      </c>
      <c r="D20756" s="1">
        <f t="shared" si="966"/>
        <v>741.87872004508972</v>
      </c>
      <c r="E20756" s="1">
        <f t="shared" si="967"/>
        <v>72.565406799316406</v>
      </c>
      <c r="L20756" s="1">
        <f t="shared" si="965"/>
        <v>74.990707246897415</v>
      </c>
    </row>
    <row r="20757" spans="1:12">
      <c r="A20757" s="1">
        <v>1429154601.86939</v>
      </c>
      <c r="B20757" s="1">
        <v>0.84670991532234996</v>
      </c>
      <c r="C20757" s="1">
        <v>72.851959228515597</v>
      </c>
      <c r="D20757" s="1">
        <f t="shared" si="966"/>
        <v>741.97006011009216</v>
      </c>
      <c r="E20757" s="1">
        <f t="shared" si="967"/>
        <v>72.851959228515597</v>
      </c>
      <c r="L20757" s="1">
        <f t="shared" si="965"/>
        <v>74.990707246897415</v>
      </c>
    </row>
    <row r="20758" spans="1:12">
      <c r="A20758" s="1">
        <v>1429154601.8947501</v>
      </c>
      <c r="B20758" s="1">
        <v>0.88765665687326301</v>
      </c>
      <c r="C20758" s="1">
        <v>72.836570739745994</v>
      </c>
      <c r="D20758" s="1">
        <f t="shared" si="966"/>
        <v>741.99542021751404</v>
      </c>
      <c r="E20758" s="1">
        <f t="shared" si="967"/>
        <v>72.836570739745994</v>
      </c>
      <c r="L20758" s="1">
        <f t="shared" si="965"/>
        <v>74.990707246897415</v>
      </c>
    </row>
    <row r="20759" spans="1:12">
      <c r="A20759" s="1">
        <v>1429154601.91956</v>
      </c>
      <c r="B20759" s="1">
        <v>0.88398133328149098</v>
      </c>
      <c r="C20759" s="1">
        <v>73.069068908691406</v>
      </c>
      <c r="D20759" s="1">
        <f t="shared" si="966"/>
        <v>742.02023005485535</v>
      </c>
      <c r="E20759" s="1">
        <f t="shared" si="967"/>
        <v>73.069068908691406</v>
      </c>
      <c r="L20759" s="1">
        <f t="shared" si="965"/>
        <v>74.990707246897415</v>
      </c>
    </row>
    <row r="20760" spans="1:12">
      <c r="A20760" s="1">
        <v>1429154601.9381199</v>
      </c>
      <c r="B20760" s="1">
        <v>0.92659370573907596</v>
      </c>
      <c r="C20760" s="1">
        <v>73.171371459960895</v>
      </c>
      <c r="D20760" s="1">
        <f t="shared" si="966"/>
        <v>742.03878998756409</v>
      </c>
      <c r="E20760" s="1">
        <f t="shared" si="967"/>
        <v>73.171371459960895</v>
      </c>
      <c r="L20760" s="1">
        <f t="shared" si="965"/>
        <v>74.990707246897415</v>
      </c>
    </row>
    <row r="20761" spans="1:12">
      <c r="A20761" s="1">
        <v>1429154601.97838</v>
      </c>
      <c r="B20761" s="1">
        <v>0.885517195613024</v>
      </c>
      <c r="C20761" s="1">
        <v>73.173919677734304</v>
      </c>
      <c r="D20761" s="1">
        <f t="shared" si="966"/>
        <v>742.07905006408691</v>
      </c>
      <c r="E20761" s="1">
        <f t="shared" si="967"/>
        <v>73.173919677734304</v>
      </c>
      <c r="L20761" s="1">
        <f t="shared" si="965"/>
        <v>74.990707246897415</v>
      </c>
    </row>
    <row r="20762" spans="1:12">
      <c r="A20762" s="1">
        <v>1429154602.01215</v>
      </c>
      <c r="B20762" s="1">
        <v>0.91533511656843902</v>
      </c>
      <c r="C20762" s="1">
        <v>73.207435607910099</v>
      </c>
      <c r="D20762" s="1">
        <f t="shared" si="966"/>
        <v>742.11282014846802</v>
      </c>
      <c r="E20762" s="1">
        <f t="shared" si="967"/>
        <v>73.207435607910099</v>
      </c>
      <c r="L20762" s="1">
        <f t="shared" si="965"/>
        <v>74.990707246897415</v>
      </c>
    </row>
    <row r="20763" spans="1:12">
      <c r="A20763" s="1">
        <v>1429154602.0529699</v>
      </c>
      <c r="B20763" s="1">
        <v>0.84564087074649297</v>
      </c>
      <c r="C20763" s="1">
        <v>73.464523315429602</v>
      </c>
      <c r="D20763" s="1">
        <f t="shared" si="966"/>
        <v>742.15364003181458</v>
      </c>
      <c r="E20763" s="1">
        <f t="shared" si="967"/>
        <v>73.464523315429602</v>
      </c>
      <c r="L20763" s="1">
        <f t="shared" si="965"/>
        <v>74.990707246897415</v>
      </c>
    </row>
    <row r="20764" spans="1:12">
      <c r="A20764" s="1">
        <v>1429154602.08009</v>
      </c>
      <c r="B20764" s="1">
        <v>0.82429554392369297</v>
      </c>
      <c r="C20764" s="1">
        <v>73.783508300781193</v>
      </c>
      <c r="D20764" s="1">
        <f t="shared" si="966"/>
        <v>742.18076014518738</v>
      </c>
      <c r="E20764" s="1">
        <f t="shared" si="967"/>
        <v>73.783508300781193</v>
      </c>
      <c r="L20764" s="1">
        <f t="shared" si="965"/>
        <v>74.990707246897415</v>
      </c>
    </row>
    <row r="20765" spans="1:12">
      <c r="A20765" s="1">
        <v>1429154602.11306</v>
      </c>
      <c r="B20765" s="1">
        <v>0.80752972381264798</v>
      </c>
      <c r="C20765" s="1">
        <v>74.2750244140625</v>
      </c>
      <c r="D20765" s="1">
        <f t="shared" si="966"/>
        <v>742.21373009681702</v>
      </c>
      <c r="E20765" s="1">
        <f t="shared" si="967"/>
        <v>74.2750244140625</v>
      </c>
      <c r="L20765" s="1">
        <f t="shared" si="965"/>
        <v>74.990707246897415</v>
      </c>
    </row>
    <row r="20766" spans="1:12">
      <c r="A20766" s="1">
        <v>1429154602.17734</v>
      </c>
      <c r="B20766" s="1">
        <v>0.78157136141773398</v>
      </c>
      <c r="C20766" s="1">
        <v>74.980407714843693</v>
      </c>
      <c r="D20766" s="1">
        <f t="shared" si="966"/>
        <v>742.27801012992859</v>
      </c>
      <c r="E20766" s="1">
        <f t="shared" si="967"/>
        <v>74.980407714843693</v>
      </c>
      <c r="L20766" s="1">
        <f t="shared" ref="L20766:L20829" si="968">AVERAGE($E$20573:$E$23787)</f>
        <v>74.990707246897415</v>
      </c>
    </row>
    <row r="20767" spans="1:12">
      <c r="A20767" s="1">
        <v>1429154602.2061701</v>
      </c>
      <c r="B20767" s="1">
        <v>0.81514548730894199</v>
      </c>
      <c r="C20767" s="1">
        <v>74.635940551757798</v>
      </c>
      <c r="D20767" s="1">
        <f t="shared" si="966"/>
        <v>742.30684018135071</v>
      </c>
      <c r="E20767" s="1">
        <f t="shared" si="967"/>
        <v>74.635940551757798</v>
      </c>
      <c r="L20767" s="1">
        <f t="shared" si="968"/>
        <v>74.990707246897415</v>
      </c>
    </row>
    <row r="20768" spans="1:12">
      <c r="A20768" s="1">
        <v>1429154602.24066</v>
      </c>
      <c r="B20768" s="1">
        <v>0.86018114959120395</v>
      </c>
      <c r="C20768" s="1">
        <v>74.535217285156193</v>
      </c>
      <c r="D20768" s="1">
        <f t="shared" si="966"/>
        <v>742.34133005142212</v>
      </c>
      <c r="E20768" s="1">
        <f t="shared" si="967"/>
        <v>74.535217285156193</v>
      </c>
      <c r="L20768" s="1">
        <f t="shared" si="968"/>
        <v>74.990707246897415</v>
      </c>
    </row>
    <row r="20769" spans="1:12">
      <c r="A20769" s="1">
        <v>1429154602.2869101</v>
      </c>
      <c r="B20769" s="1">
        <v>0.84814546767912902</v>
      </c>
      <c r="C20769" s="1">
        <v>74.811614990234304</v>
      </c>
      <c r="D20769" s="1">
        <f t="shared" si="966"/>
        <v>742.38758015632629</v>
      </c>
      <c r="E20769" s="1">
        <f t="shared" si="967"/>
        <v>74.811614990234304</v>
      </c>
      <c r="L20769" s="1">
        <f t="shared" si="968"/>
        <v>74.990707246897415</v>
      </c>
    </row>
    <row r="20770" spans="1:12">
      <c r="A20770" s="1">
        <v>1429154602.33143</v>
      </c>
      <c r="B20770" s="1">
        <v>0.85208496549105095</v>
      </c>
      <c r="C20770" s="1">
        <v>75.051467895507798</v>
      </c>
      <c r="D20770" s="1">
        <f t="shared" si="966"/>
        <v>742.43210005760193</v>
      </c>
      <c r="E20770" s="1">
        <f t="shared" si="967"/>
        <v>75.051467895507798</v>
      </c>
      <c r="L20770" s="1">
        <f t="shared" si="968"/>
        <v>74.990707246897415</v>
      </c>
    </row>
    <row r="20771" spans="1:12">
      <c r="A20771" s="1">
        <v>1429154602.3705499</v>
      </c>
      <c r="B20771" s="1">
        <v>0.81495925032521599</v>
      </c>
      <c r="C20771" s="1">
        <v>75.420234680175696</v>
      </c>
      <c r="D20771" s="1">
        <f t="shared" si="966"/>
        <v>742.47122001647949</v>
      </c>
      <c r="E20771" s="1">
        <f t="shared" si="967"/>
        <v>75.420234680175696</v>
      </c>
      <c r="L20771" s="1">
        <f t="shared" si="968"/>
        <v>74.990707246897415</v>
      </c>
    </row>
    <row r="20772" spans="1:12">
      <c r="A20772" s="1">
        <v>1429154602.4023199</v>
      </c>
      <c r="B20772" s="1">
        <v>0.76316058560223898</v>
      </c>
      <c r="C20772" s="1">
        <v>76.714378356933494</v>
      </c>
      <c r="D20772" s="1">
        <f t="shared" si="966"/>
        <v>742.50299000740051</v>
      </c>
      <c r="E20772" s="1">
        <f t="shared" si="967"/>
        <v>76.714378356933494</v>
      </c>
      <c r="L20772" s="1">
        <f t="shared" si="968"/>
        <v>74.990707246897415</v>
      </c>
    </row>
    <row r="20773" spans="1:12">
      <c r="A20773" s="1">
        <v>1429154602.4254701</v>
      </c>
      <c r="B20773" s="1">
        <v>0.813275241559135</v>
      </c>
      <c r="C20773" s="1">
        <v>76.508438110351506</v>
      </c>
      <c r="D20773" s="1">
        <f t="shared" si="966"/>
        <v>742.5261402130127</v>
      </c>
      <c r="E20773" s="1">
        <f t="shared" si="967"/>
        <v>76.508438110351506</v>
      </c>
      <c r="L20773" s="1">
        <f t="shared" si="968"/>
        <v>74.990707246897415</v>
      </c>
    </row>
    <row r="20774" spans="1:12">
      <c r="A20774" s="1">
        <v>1429154602.4437201</v>
      </c>
      <c r="B20774" s="1">
        <v>0.81161785207012305</v>
      </c>
      <c r="C20774" s="1">
        <v>76.586593627929602</v>
      </c>
      <c r="D20774" s="1">
        <f t="shared" si="966"/>
        <v>742.5443902015686</v>
      </c>
      <c r="E20774" s="1">
        <f t="shared" si="967"/>
        <v>76.586593627929602</v>
      </c>
      <c r="L20774" s="1">
        <f t="shared" si="968"/>
        <v>74.990707246897415</v>
      </c>
    </row>
    <row r="20775" spans="1:12">
      <c r="A20775" s="1">
        <v>1429154602.4727399</v>
      </c>
      <c r="B20775" s="1">
        <v>0.81598138890921001</v>
      </c>
      <c r="C20775" s="1">
        <v>76.296226501464801</v>
      </c>
      <c r="D20775" s="1">
        <f t="shared" si="966"/>
        <v>742.57341003417969</v>
      </c>
      <c r="E20775" s="1">
        <f t="shared" si="967"/>
        <v>76.296226501464801</v>
      </c>
      <c r="L20775" s="1">
        <f t="shared" si="968"/>
        <v>74.990707246897415</v>
      </c>
    </row>
    <row r="20776" spans="1:12">
      <c r="A20776" s="1">
        <v>1429154602.52368</v>
      </c>
      <c r="B20776" s="1">
        <v>0.84521793572414305</v>
      </c>
      <c r="C20776" s="1">
        <v>76.017387390136705</v>
      </c>
      <c r="D20776" s="1">
        <f t="shared" si="966"/>
        <v>742.62435007095337</v>
      </c>
      <c r="E20776" s="1">
        <f t="shared" si="967"/>
        <v>76.017387390136705</v>
      </c>
      <c r="L20776" s="1">
        <f t="shared" si="968"/>
        <v>74.990707246897415</v>
      </c>
    </row>
    <row r="20777" spans="1:12">
      <c r="A20777" s="1">
        <v>1429154602.58097</v>
      </c>
      <c r="B20777" s="1">
        <v>0.81895869125367105</v>
      </c>
      <c r="C20777" s="1">
        <v>76.367271423339801</v>
      </c>
      <c r="D20777" s="1">
        <f t="shared" si="966"/>
        <v>742.68164014816284</v>
      </c>
      <c r="E20777" s="1">
        <f t="shared" si="967"/>
        <v>76.367271423339801</v>
      </c>
      <c r="L20777" s="1">
        <f t="shared" si="968"/>
        <v>74.990707246897415</v>
      </c>
    </row>
    <row r="20778" spans="1:12">
      <c r="A20778" s="1">
        <v>1429154602.6167901</v>
      </c>
      <c r="B20778" s="1">
        <v>0.81239307259578097</v>
      </c>
      <c r="C20778" s="1">
        <v>76.342506408691406</v>
      </c>
      <c r="D20778" s="1">
        <f t="shared" si="966"/>
        <v>742.71746015548706</v>
      </c>
      <c r="E20778" s="1">
        <f t="shared" si="967"/>
        <v>76.342506408691406</v>
      </c>
      <c r="L20778" s="1">
        <f t="shared" si="968"/>
        <v>74.990707246897415</v>
      </c>
    </row>
    <row r="20779" spans="1:12">
      <c r="A20779" s="1">
        <v>1429154602.6510401</v>
      </c>
      <c r="B20779" s="1">
        <v>0.83833893493796796</v>
      </c>
      <c r="C20779" s="1">
        <v>76.235870361328097</v>
      </c>
      <c r="D20779" s="1">
        <f t="shared" si="966"/>
        <v>742.7517101764679</v>
      </c>
      <c r="E20779" s="1">
        <f t="shared" si="967"/>
        <v>76.235870361328097</v>
      </c>
      <c r="L20779" s="1">
        <f t="shared" si="968"/>
        <v>74.990707246897415</v>
      </c>
    </row>
    <row r="20780" spans="1:12">
      <c r="A20780" s="1">
        <v>1429154602.6846001</v>
      </c>
      <c r="B20780" s="1">
        <v>0.81888449015709097</v>
      </c>
      <c r="C20780" s="1">
        <v>76.852012634277301</v>
      </c>
      <c r="D20780" s="1">
        <f t="shared" si="966"/>
        <v>742.78527021408081</v>
      </c>
      <c r="E20780" s="1">
        <f t="shared" si="967"/>
        <v>76.852012634277301</v>
      </c>
      <c r="L20780" s="1">
        <f t="shared" si="968"/>
        <v>74.990707246897415</v>
      </c>
    </row>
    <row r="20781" spans="1:12">
      <c r="A20781" s="1">
        <v>1429154602.74648</v>
      </c>
      <c r="B20781" s="1">
        <v>0.77133968403389996</v>
      </c>
      <c r="C20781" s="1">
        <v>76.4215087890625</v>
      </c>
      <c r="D20781" s="1">
        <f t="shared" si="966"/>
        <v>742.84715008735657</v>
      </c>
      <c r="E20781" s="1">
        <f t="shared" si="967"/>
        <v>76.4215087890625</v>
      </c>
      <c r="L20781" s="1">
        <f t="shared" si="968"/>
        <v>74.990707246897415</v>
      </c>
    </row>
    <row r="20782" spans="1:12">
      <c r="A20782" s="1">
        <v>1429154602.7872801</v>
      </c>
      <c r="B20782" s="1">
        <v>0.81676555760800296</v>
      </c>
      <c r="C20782" s="1">
        <v>76.414581298828097</v>
      </c>
      <c r="D20782" s="1">
        <f t="shared" si="966"/>
        <v>742.88795018196106</v>
      </c>
      <c r="E20782" s="1">
        <f t="shared" si="967"/>
        <v>76.414581298828097</v>
      </c>
      <c r="L20782" s="1">
        <f t="shared" si="968"/>
        <v>74.990707246897415</v>
      </c>
    </row>
    <row r="20783" spans="1:12">
      <c r="A20783" s="1">
        <v>1429154602.81441</v>
      </c>
      <c r="B20783" s="1">
        <v>0.73126750670037</v>
      </c>
      <c r="C20783" s="1">
        <v>75.826278686523395</v>
      </c>
      <c r="D20783" s="1">
        <f t="shared" si="966"/>
        <v>742.91508007049561</v>
      </c>
      <c r="L20783" s="1">
        <f t="shared" si="968"/>
        <v>74.990707246897415</v>
      </c>
    </row>
    <row r="20784" spans="1:12">
      <c r="A20784" s="1">
        <v>1429154602.84621</v>
      </c>
      <c r="B20784" s="1">
        <v>0.820441643992457</v>
      </c>
      <c r="C20784" s="1">
        <v>75.559051513671804</v>
      </c>
      <c r="D20784" s="1">
        <f t="shared" si="966"/>
        <v>742.94688010215759</v>
      </c>
      <c r="E20784" s="1">
        <f t="shared" si="967"/>
        <v>75.559051513671804</v>
      </c>
      <c r="L20784" s="1">
        <f t="shared" si="968"/>
        <v>74.990707246897415</v>
      </c>
    </row>
    <row r="20785" spans="1:12">
      <c r="A20785" s="1">
        <v>1429154602.8836701</v>
      </c>
      <c r="B20785" s="1">
        <v>0.79900475128789095</v>
      </c>
      <c r="C20785" s="1">
        <v>75.505149841308494</v>
      </c>
      <c r="D20785" s="1">
        <f t="shared" si="966"/>
        <v>742.98434019088745</v>
      </c>
      <c r="E20785" s="1">
        <f t="shared" si="967"/>
        <v>75.505149841308494</v>
      </c>
      <c r="L20785" s="1">
        <f t="shared" si="968"/>
        <v>74.990707246897415</v>
      </c>
    </row>
    <row r="20786" spans="1:12">
      <c r="A20786" s="1">
        <v>1429154602.9118199</v>
      </c>
      <c r="B20786" s="1">
        <v>0.79228992528286601</v>
      </c>
      <c r="C20786" s="1">
        <v>75.806297302245994</v>
      </c>
      <c r="D20786" s="1">
        <f t="shared" si="966"/>
        <v>743.01249003410339</v>
      </c>
      <c r="E20786" s="1">
        <f t="shared" si="967"/>
        <v>75.806297302245994</v>
      </c>
      <c r="L20786" s="1">
        <f t="shared" si="968"/>
        <v>74.990707246897415</v>
      </c>
    </row>
    <row r="20787" spans="1:12">
      <c r="A20787" s="1">
        <v>1429154602.97194</v>
      </c>
      <c r="B20787" s="1">
        <v>0.79264475687699498</v>
      </c>
      <c r="C20787" s="1">
        <v>75.968307495117102</v>
      </c>
      <c r="D20787" s="1">
        <f t="shared" si="966"/>
        <v>743.0726101398468</v>
      </c>
      <c r="E20787" s="1">
        <f t="shared" si="967"/>
        <v>75.968307495117102</v>
      </c>
      <c r="L20787" s="1">
        <f t="shared" si="968"/>
        <v>74.990707246897415</v>
      </c>
    </row>
    <row r="20788" spans="1:12">
      <c r="A20788" s="1">
        <v>1429154603.0118501</v>
      </c>
      <c r="B20788" s="1">
        <v>0.78851510472000796</v>
      </c>
      <c r="C20788" s="1">
        <v>75.971618652343693</v>
      </c>
      <c r="D20788" s="1">
        <f t="shared" si="966"/>
        <v>743.11252021789551</v>
      </c>
      <c r="E20788" s="1">
        <f t="shared" si="967"/>
        <v>75.971618652343693</v>
      </c>
      <c r="L20788" s="1">
        <f t="shared" si="968"/>
        <v>74.990707246897415</v>
      </c>
    </row>
    <row r="20789" spans="1:12">
      <c r="A20789" s="1">
        <v>1429154603.05372</v>
      </c>
      <c r="B20789" s="1">
        <v>0.82725372431393496</v>
      </c>
      <c r="C20789" s="1">
        <v>75.998924255370994</v>
      </c>
      <c r="D20789" s="1">
        <f t="shared" si="966"/>
        <v>743.15439009666443</v>
      </c>
      <c r="E20789" s="1">
        <f t="shared" si="967"/>
        <v>75.998924255370994</v>
      </c>
      <c r="L20789" s="1">
        <f t="shared" si="968"/>
        <v>74.990707246897415</v>
      </c>
    </row>
    <row r="20790" spans="1:12">
      <c r="A20790" s="1">
        <v>1429154603.08359</v>
      </c>
      <c r="B20790" s="1">
        <v>0.84961193307917704</v>
      </c>
      <c r="C20790" s="1">
        <v>76.093849182128906</v>
      </c>
      <c r="D20790" s="1">
        <f t="shared" si="966"/>
        <v>743.18426012992859</v>
      </c>
      <c r="E20790" s="1">
        <f t="shared" si="967"/>
        <v>76.093849182128906</v>
      </c>
      <c r="L20790" s="1">
        <f t="shared" si="968"/>
        <v>74.990707246897415</v>
      </c>
    </row>
    <row r="20791" spans="1:12">
      <c r="A20791" s="1">
        <v>1429154603.10396</v>
      </c>
      <c r="B20791" s="1">
        <v>0.81015929811217502</v>
      </c>
      <c r="C20791" s="1">
        <v>76.110252380370994</v>
      </c>
      <c r="D20791" s="1">
        <f t="shared" si="966"/>
        <v>743.20463013648987</v>
      </c>
      <c r="E20791" s="1">
        <f t="shared" si="967"/>
        <v>76.110252380370994</v>
      </c>
      <c r="L20791" s="1">
        <f t="shared" si="968"/>
        <v>74.990707246897415</v>
      </c>
    </row>
    <row r="20792" spans="1:12">
      <c r="A20792" s="1">
        <v>1429154603.13693</v>
      </c>
      <c r="B20792" s="1">
        <v>0.76273633437900201</v>
      </c>
      <c r="C20792" s="1">
        <v>76.4627685546875</v>
      </c>
      <c r="D20792" s="1">
        <f t="shared" si="966"/>
        <v>743.23760008811951</v>
      </c>
      <c r="E20792" s="1">
        <f t="shared" si="967"/>
        <v>76.4627685546875</v>
      </c>
      <c r="L20792" s="1">
        <f t="shared" si="968"/>
        <v>74.990707246897415</v>
      </c>
    </row>
    <row r="20793" spans="1:12">
      <c r="A20793" s="1">
        <v>1429154603.1696501</v>
      </c>
      <c r="B20793" s="1">
        <v>0.839202700058993</v>
      </c>
      <c r="C20793" s="1">
        <v>76.101844787597599</v>
      </c>
      <c r="D20793" s="1">
        <f t="shared" si="966"/>
        <v>743.27032017707825</v>
      </c>
      <c r="E20793" s="1">
        <f t="shared" si="967"/>
        <v>76.101844787597599</v>
      </c>
      <c r="L20793" s="1">
        <f t="shared" si="968"/>
        <v>74.990707246897415</v>
      </c>
    </row>
    <row r="20794" spans="1:12">
      <c r="A20794" s="1">
        <v>1429154603.20139</v>
      </c>
      <c r="B20794" s="1">
        <v>0.86598576495449298</v>
      </c>
      <c r="C20794" s="1">
        <v>76.167762756347599</v>
      </c>
      <c r="D20794" s="1">
        <f t="shared" si="966"/>
        <v>743.3020601272583</v>
      </c>
      <c r="E20794" s="1">
        <f t="shared" si="967"/>
        <v>76.167762756347599</v>
      </c>
      <c r="L20794" s="1">
        <f t="shared" si="968"/>
        <v>74.990707246897415</v>
      </c>
    </row>
    <row r="20795" spans="1:12">
      <c r="A20795" s="1">
        <v>1429154603.22909</v>
      </c>
      <c r="B20795" s="1">
        <v>0.87494642306012804</v>
      </c>
      <c r="C20795" s="1">
        <v>76.121818542480398</v>
      </c>
      <c r="D20795" s="1">
        <f t="shared" si="966"/>
        <v>743.32976007461548</v>
      </c>
      <c r="E20795" s="1">
        <f t="shared" si="967"/>
        <v>76.121818542480398</v>
      </c>
      <c r="L20795" s="1">
        <f t="shared" si="968"/>
        <v>74.990707246897415</v>
      </c>
    </row>
    <row r="20796" spans="1:12">
      <c r="A20796" s="1">
        <v>1429154603.2674601</v>
      </c>
      <c r="B20796" s="1">
        <v>0.89239309229665298</v>
      </c>
      <c r="C20796" s="1">
        <v>76.031288146972599</v>
      </c>
      <c r="D20796" s="1">
        <f t="shared" si="966"/>
        <v>743.36813020706177</v>
      </c>
      <c r="E20796" s="1">
        <f t="shared" si="967"/>
        <v>76.031288146972599</v>
      </c>
      <c r="L20796" s="1">
        <f t="shared" si="968"/>
        <v>74.990707246897415</v>
      </c>
    </row>
    <row r="20797" spans="1:12">
      <c r="A20797" s="1">
        <v>1429154603.31144</v>
      </c>
      <c r="B20797" s="1">
        <v>0.83902928414800504</v>
      </c>
      <c r="C20797" s="1">
        <v>75.902336120605398</v>
      </c>
      <c r="D20797" s="1">
        <f t="shared" si="966"/>
        <v>743.41211009025574</v>
      </c>
      <c r="E20797" s="1">
        <f t="shared" si="967"/>
        <v>75.902336120605398</v>
      </c>
      <c r="L20797" s="1">
        <f t="shared" si="968"/>
        <v>74.990707246897415</v>
      </c>
    </row>
    <row r="20798" spans="1:12">
      <c r="A20798" s="1">
        <v>1429154603.34005</v>
      </c>
      <c r="B20798" s="1">
        <v>0.80839848489819299</v>
      </c>
      <c r="C20798" s="1">
        <v>76.087471008300696</v>
      </c>
      <c r="D20798" s="1">
        <f t="shared" si="966"/>
        <v>743.44072008132935</v>
      </c>
      <c r="E20798" s="1">
        <f t="shared" si="967"/>
        <v>76.087471008300696</v>
      </c>
      <c r="L20798" s="1">
        <f t="shared" si="968"/>
        <v>74.990707246897415</v>
      </c>
    </row>
    <row r="20799" spans="1:12">
      <c r="A20799" s="1">
        <v>1429154603.3837199</v>
      </c>
      <c r="B20799" s="1">
        <v>0.84499517072449104</v>
      </c>
      <c r="C20799" s="1">
        <v>76.186996459960895</v>
      </c>
      <c r="D20799" s="1">
        <f t="shared" si="966"/>
        <v>743.48439002037048</v>
      </c>
      <c r="E20799" s="1">
        <f t="shared" si="967"/>
        <v>76.186996459960895</v>
      </c>
      <c r="L20799" s="1">
        <f t="shared" si="968"/>
        <v>74.990707246897415</v>
      </c>
    </row>
    <row r="20800" spans="1:12">
      <c r="A20800" s="1">
        <v>1429154603.4264901</v>
      </c>
      <c r="B20800" s="1">
        <v>0.81176292280114404</v>
      </c>
      <c r="C20800" s="1">
        <v>76.172721862792898</v>
      </c>
      <c r="D20800" s="1">
        <f t="shared" si="966"/>
        <v>743.52716016769409</v>
      </c>
      <c r="E20800" s="1">
        <f t="shared" si="967"/>
        <v>76.172721862792898</v>
      </c>
      <c r="L20800" s="1">
        <f t="shared" si="968"/>
        <v>74.990707246897415</v>
      </c>
    </row>
    <row r="20801" spans="1:12">
      <c r="A20801" s="1">
        <v>1429154603.4625599</v>
      </c>
      <c r="B20801" s="1">
        <v>0.81419860455360404</v>
      </c>
      <c r="C20801" s="1">
        <v>76.0848388671875</v>
      </c>
      <c r="D20801" s="1">
        <f t="shared" si="966"/>
        <v>743.56323003768921</v>
      </c>
      <c r="E20801" s="1">
        <f t="shared" si="967"/>
        <v>76.0848388671875</v>
      </c>
      <c r="L20801" s="1">
        <f t="shared" si="968"/>
        <v>74.990707246897415</v>
      </c>
    </row>
    <row r="20802" spans="1:12">
      <c r="A20802" s="1">
        <v>1429154603.4979601</v>
      </c>
      <c r="B20802" s="1">
        <v>0.81133499439601298</v>
      </c>
      <c r="C20802" s="1">
        <v>76.050407409667898</v>
      </c>
      <c r="D20802" s="1">
        <f t="shared" si="966"/>
        <v>743.59863018989563</v>
      </c>
      <c r="E20802" s="1">
        <f t="shared" si="967"/>
        <v>76.050407409667898</v>
      </c>
      <c r="L20802" s="1">
        <f t="shared" si="968"/>
        <v>74.990707246897415</v>
      </c>
    </row>
    <row r="20803" spans="1:12">
      <c r="A20803" s="1">
        <v>1429154603.5283201</v>
      </c>
      <c r="B20803" s="1">
        <v>0.84161005386599796</v>
      </c>
      <c r="C20803" s="1">
        <v>76.126449584960895</v>
      </c>
      <c r="D20803" s="1">
        <f t="shared" ref="D20803:D20866" si="969">A20803-$A$2</f>
        <v>743.62899017333984</v>
      </c>
      <c r="E20803" s="1">
        <f t="shared" ref="E20803:E20866" si="970">IF(B20803&gt;0.75,C20803,0)</f>
        <v>76.126449584960895</v>
      </c>
      <c r="L20803" s="1">
        <f t="shared" si="968"/>
        <v>74.990707246897415</v>
      </c>
    </row>
    <row r="20804" spans="1:12">
      <c r="A20804" s="1">
        <v>1429154603.58425</v>
      </c>
      <c r="B20804" s="1">
        <v>0.86385271678240405</v>
      </c>
      <c r="C20804" s="1">
        <v>76.587219238281193</v>
      </c>
      <c r="D20804" s="1">
        <f t="shared" si="969"/>
        <v>743.68492007255554</v>
      </c>
      <c r="E20804" s="1">
        <f t="shared" si="970"/>
        <v>76.587219238281193</v>
      </c>
      <c r="L20804" s="1">
        <f t="shared" si="968"/>
        <v>74.990707246897415</v>
      </c>
    </row>
    <row r="20805" spans="1:12">
      <c r="A20805" s="1">
        <v>1429154603.6252999</v>
      </c>
      <c r="B20805" s="1">
        <v>0.895435344169078</v>
      </c>
      <c r="C20805" s="1">
        <v>76.283897399902301</v>
      </c>
      <c r="D20805" s="1">
        <f t="shared" si="969"/>
        <v>743.72597002983093</v>
      </c>
      <c r="E20805" s="1">
        <f t="shared" si="970"/>
        <v>76.283897399902301</v>
      </c>
      <c r="L20805" s="1">
        <f t="shared" si="968"/>
        <v>74.990707246897415</v>
      </c>
    </row>
    <row r="20806" spans="1:12">
      <c r="A20806" s="1">
        <v>1429154603.6580701</v>
      </c>
      <c r="B20806" s="1">
        <v>0.87779129797855404</v>
      </c>
      <c r="C20806" s="1">
        <v>76.391357421875</v>
      </c>
      <c r="D20806" s="1">
        <f t="shared" si="969"/>
        <v>743.75874018669128</v>
      </c>
      <c r="E20806" s="1">
        <f t="shared" si="970"/>
        <v>76.391357421875</v>
      </c>
      <c r="L20806" s="1">
        <f t="shared" si="968"/>
        <v>74.990707246897415</v>
      </c>
    </row>
    <row r="20807" spans="1:12">
      <c r="A20807" s="1">
        <v>1429154603.7128301</v>
      </c>
      <c r="B20807" s="1">
        <v>0.89208716837831403</v>
      </c>
      <c r="C20807" s="1">
        <v>76.269454956054602</v>
      </c>
      <c r="D20807" s="1">
        <f t="shared" si="969"/>
        <v>743.81350016593933</v>
      </c>
      <c r="E20807" s="1">
        <f t="shared" si="970"/>
        <v>76.269454956054602</v>
      </c>
      <c r="L20807" s="1">
        <f t="shared" si="968"/>
        <v>74.990707246897415</v>
      </c>
    </row>
    <row r="20808" spans="1:12">
      <c r="A20808" s="1">
        <v>1429154603.73035</v>
      </c>
      <c r="B20808" s="1">
        <v>0.90825833180917803</v>
      </c>
      <c r="C20808" s="1">
        <v>76.248558044433494</v>
      </c>
      <c r="D20808" s="1">
        <f t="shared" si="969"/>
        <v>743.83102011680603</v>
      </c>
      <c r="E20808" s="1">
        <f t="shared" si="970"/>
        <v>76.248558044433494</v>
      </c>
      <c r="L20808" s="1">
        <f t="shared" si="968"/>
        <v>74.990707246897415</v>
      </c>
    </row>
    <row r="20809" spans="1:12">
      <c r="A20809" s="1">
        <v>1429154603.7760701</v>
      </c>
      <c r="B20809" s="1">
        <v>0.79907750830063595</v>
      </c>
      <c r="C20809" s="1">
        <v>76.305862426757798</v>
      </c>
      <c r="D20809" s="1">
        <f t="shared" si="969"/>
        <v>743.87674021720886</v>
      </c>
      <c r="E20809" s="1">
        <f t="shared" si="970"/>
        <v>76.305862426757798</v>
      </c>
      <c r="L20809" s="1">
        <f t="shared" si="968"/>
        <v>74.990707246897415</v>
      </c>
    </row>
    <row r="20810" spans="1:12">
      <c r="A20810" s="1">
        <v>1429154603.8030701</v>
      </c>
      <c r="B20810" s="1">
        <v>0.83026585506477002</v>
      </c>
      <c r="C20810" s="1">
        <v>75.983406066894503</v>
      </c>
      <c r="D20810" s="1">
        <f t="shared" si="969"/>
        <v>743.9037401676178</v>
      </c>
      <c r="E20810" s="1">
        <f t="shared" si="970"/>
        <v>75.983406066894503</v>
      </c>
      <c r="L20810" s="1">
        <f t="shared" si="968"/>
        <v>74.990707246897415</v>
      </c>
    </row>
    <row r="20811" spans="1:12">
      <c r="A20811" s="1">
        <v>1429154603.83955</v>
      </c>
      <c r="B20811" s="1">
        <v>0.83472964998447297</v>
      </c>
      <c r="C20811" s="1">
        <v>75.955215454101506</v>
      </c>
      <c r="D20811" s="1">
        <f t="shared" si="969"/>
        <v>743.94022011756897</v>
      </c>
      <c r="E20811" s="1">
        <f t="shared" si="970"/>
        <v>75.955215454101506</v>
      </c>
      <c r="L20811" s="1">
        <f t="shared" si="968"/>
        <v>74.990707246897415</v>
      </c>
    </row>
    <row r="20812" spans="1:12">
      <c r="A20812" s="1">
        <v>1429154603.8664701</v>
      </c>
      <c r="B20812" s="1">
        <v>0.85193883205916898</v>
      </c>
      <c r="C20812" s="1">
        <v>76.017791748046804</v>
      </c>
      <c r="D20812" s="1">
        <f t="shared" si="969"/>
        <v>743.96714019775391</v>
      </c>
      <c r="E20812" s="1">
        <f t="shared" si="970"/>
        <v>76.017791748046804</v>
      </c>
      <c r="L20812" s="1">
        <f t="shared" si="968"/>
        <v>74.990707246897415</v>
      </c>
    </row>
    <row r="20813" spans="1:12">
      <c r="A20813" s="1">
        <v>1429154603.8935599</v>
      </c>
      <c r="B20813" s="1">
        <v>0.85165503670144205</v>
      </c>
      <c r="C20813" s="1">
        <v>75.993339538574205</v>
      </c>
      <c r="D20813" s="1">
        <f t="shared" si="969"/>
        <v>743.99423003196716</v>
      </c>
      <c r="E20813" s="1">
        <f t="shared" si="970"/>
        <v>75.993339538574205</v>
      </c>
      <c r="L20813" s="1">
        <f t="shared" si="968"/>
        <v>74.990707246897415</v>
      </c>
    </row>
    <row r="20814" spans="1:12">
      <c r="A20814" s="1">
        <v>1429154603.9554999</v>
      </c>
      <c r="B20814" s="1">
        <v>0.83982918223064196</v>
      </c>
      <c r="C20814" s="1">
        <v>76.192726135253906</v>
      </c>
      <c r="D20814" s="1">
        <f t="shared" si="969"/>
        <v>744.05616998672485</v>
      </c>
      <c r="E20814" s="1">
        <f t="shared" si="970"/>
        <v>76.192726135253906</v>
      </c>
      <c r="L20814" s="1">
        <f t="shared" si="968"/>
        <v>74.990707246897415</v>
      </c>
    </row>
    <row r="20815" spans="1:12">
      <c r="A20815" s="1">
        <v>1429154603.99441</v>
      </c>
      <c r="B20815" s="1">
        <v>0.833926509149157</v>
      </c>
      <c r="C20815" s="1">
        <v>76.044586181640597</v>
      </c>
      <c r="D20815" s="1">
        <f t="shared" si="969"/>
        <v>744.09508013725281</v>
      </c>
      <c r="E20815" s="1">
        <f t="shared" si="970"/>
        <v>76.044586181640597</v>
      </c>
      <c r="L20815" s="1">
        <f t="shared" si="968"/>
        <v>74.990707246897415</v>
      </c>
    </row>
    <row r="20816" spans="1:12">
      <c r="A20816" s="1">
        <v>1429154604.0401399</v>
      </c>
      <c r="B20816" s="1">
        <v>0.83629115557695399</v>
      </c>
      <c r="C20816" s="1">
        <v>76.259216308593693</v>
      </c>
      <c r="D20816" s="1">
        <f t="shared" si="969"/>
        <v>744.14081001281738</v>
      </c>
      <c r="E20816" s="1">
        <f t="shared" si="970"/>
        <v>76.259216308593693</v>
      </c>
      <c r="L20816" s="1">
        <f t="shared" si="968"/>
        <v>74.990707246897415</v>
      </c>
    </row>
    <row r="20817" spans="1:12">
      <c r="A20817" s="1">
        <v>1429154604.06478</v>
      </c>
      <c r="B20817" s="1">
        <v>0.84838406172987402</v>
      </c>
      <c r="C20817" s="1">
        <v>76.340927124023395</v>
      </c>
      <c r="D20817" s="1">
        <f t="shared" si="969"/>
        <v>744.16545009613037</v>
      </c>
      <c r="E20817" s="1">
        <f t="shared" si="970"/>
        <v>76.340927124023395</v>
      </c>
      <c r="L20817" s="1">
        <f t="shared" si="968"/>
        <v>74.990707246897415</v>
      </c>
    </row>
    <row r="20818" spans="1:12">
      <c r="A20818" s="1">
        <v>1429154604.08846</v>
      </c>
      <c r="B20818" s="1">
        <v>0.83989358232324896</v>
      </c>
      <c r="C20818" s="1">
        <v>76.250015258789006</v>
      </c>
      <c r="D20818" s="1">
        <f t="shared" si="969"/>
        <v>744.18913006782532</v>
      </c>
      <c r="E20818" s="1">
        <f t="shared" si="970"/>
        <v>76.250015258789006</v>
      </c>
      <c r="L20818" s="1">
        <f t="shared" si="968"/>
        <v>74.990707246897415</v>
      </c>
    </row>
    <row r="20819" spans="1:12">
      <c r="A20819" s="1">
        <v>1429154604.1184001</v>
      </c>
      <c r="B20819" s="1">
        <v>0.85783532561331299</v>
      </c>
      <c r="C20819" s="1">
        <v>76.271530151367102</v>
      </c>
      <c r="D20819" s="1">
        <f t="shared" si="969"/>
        <v>744.21907019615173</v>
      </c>
      <c r="E20819" s="1">
        <f t="shared" si="970"/>
        <v>76.271530151367102</v>
      </c>
      <c r="L20819" s="1">
        <f t="shared" si="968"/>
        <v>74.990707246897415</v>
      </c>
    </row>
    <row r="20820" spans="1:12">
      <c r="A20820" s="1">
        <v>1429154604.14748</v>
      </c>
      <c r="B20820" s="1">
        <v>0.80520670644539205</v>
      </c>
      <c r="C20820" s="1">
        <v>76.986457824707003</v>
      </c>
      <c r="D20820" s="1">
        <f t="shared" si="969"/>
        <v>744.24815011024475</v>
      </c>
      <c r="E20820" s="1">
        <f t="shared" si="970"/>
        <v>76.986457824707003</v>
      </c>
      <c r="L20820" s="1">
        <f t="shared" si="968"/>
        <v>74.990707246897415</v>
      </c>
    </row>
    <row r="20821" spans="1:12">
      <c r="A20821" s="1">
        <v>1429154604.1959801</v>
      </c>
      <c r="B20821" s="1">
        <v>0.84879069445743205</v>
      </c>
      <c r="C20821" s="1">
        <v>76.684402465820298</v>
      </c>
      <c r="D20821" s="1">
        <f t="shared" si="969"/>
        <v>744.29665017127991</v>
      </c>
      <c r="E20821" s="1">
        <f t="shared" si="970"/>
        <v>76.684402465820298</v>
      </c>
      <c r="L20821" s="1">
        <f t="shared" si="968"/>
        <v>74.990707246897415</v>
      </c>
    </row>
    <row r="20822" spans="1:12">
      <c r="A20822" s="1">
        <v>1429154604.2248001</v>
      </c>
      <c r="B20822" s="1">
        <v>0.84443792166534204</v>
      </c>
      <c r="C20822" s="1">
        <v>76.655418395995994</v>
      </c>
      <c r="D20822" s="1">
        <f t="shared" si="969"/>
        <v>744.3254702091217</v>
      </c>
      <c r="E20822" s="1">
        <f t="shared" si="970"/>
        <v>76.655418395995994</v>
      </c>
      <c r="L20822" s="1">
        <f t="shared" si="968"/>
        <v>74.990707246897415</v>
      </c>
    </row>
    <row r="20823" spans="1:12">
      <c r="A20823" s="1">
        <v>1429154604.25158</v>
      </c>
      <c r="B20823" s="1">
        <v>0.85058151195336595</v>
      </c>
      <c r="C20823" s="1">
        <v>76.795333862304602</v>
      </c>
      <c r="D20823" s="1">
        <f t="shared" si="969"/>
        <v>744.35225009918213</v>
      </c>
      <c r="E20823" s="1">
        <f t="shared" si="970"/>
        <v>76.795333862304602</v>
      </c>
      <c r="L20823" s="1">
        <f t="shared" si="968"/>
        <v>74.990707246897415</v>
      </c>
    </row>
    <row r="20824" spans="1:12">
      <c r="A20824" s="1">
        <v>1429154604.3001101</v>
      </c>
      <c r="B20824" s="1">
        <v>0.86601581298758801</v>
      </c>
      <c r="C20824" s="1">
        <v>76.970138549804602</v>
      </c>
      <c r="D20824" s="1">
        <f t="shared" si="969"/>
        <v>744.40078020095825</v>
      </c>
      <c r="E20824" s="1">
        <f t="shared" si="970"/>
        <v>76.970138549804602</v>
      </c>
      <c r="L20824" s="1">
        <f t="shared" si="968"/>
        <v>74.990707246897415</v>
      </c>
    </row>
    <row r="20825" spans="1:12">
      <c r="A20825" s="1">
        <v>1429154604.3245299</v>
      </c>
      <c r="B20825" s="1">
        <v>0.86911786655025403</v>
      </c>
      <c r="C20825" s="1">
        <v>76.980941772460895</v>
      </c>
      <c r="D20825" s="1">
        <f t="shared" si="969"/>
        <v>744.42519998550415</v>
      </c>
      <c r="E20825" s="1">
        <f t="shared" si="970"/>
        <v>76.980941772460895</v>
      </c>
      <c r="L20825" s="1">
        <f t="shared" si="968"/>
        <v>74.990707246897415</v>
      </c>
    </row>
    <row r="20826" spans="1:12">
      <c r="A20826" s="1">
        <v>1429154604.36327</v>
      </c>
      <c r="B20826" s="1">
        <v>0.89176136529794303</v>
      </c>
      <c r="C20826" s="1">
        <v>77.106575012207003</v>
      </c>
      <c r="D20826" s="1">
        <f t="shared" si="969"/>
        <v>744.46394014358521</v>
      </c>
      <c r="E20826" s="1">
        <f t="shared" si="970"/>
        <v>77.106575012207003</v>
      </c>
      <c r="L20826" s="1">
        <f t="shared" si="968"/>
        <v>74.990707246897415</v>
      </c>
    </row>
    <row r="20827" spans="1:12">
      <c r="A20827" s="1">
        <v>1429154604.38272</v>
      </c>
      <c r="B20827" s="1">
        <v>0.87489516024998903</v>
      </c>
      <c r="C20827" s="1">
        <v>77.080360412597599</v>
      </c>
      <c r="D20827" s="1">
        <f t="shared" si="969"/>
        <v>744.48339009284973</v>
      </c>
      <c r="E20827" s="1">
        <f t="shared" si="970"/>
        <v>77.080360412597599</v>
      </c>
      <c r="L20827" s="1">
        <f t="shared" si="968"/>
        <v>74.990707246897415</v>
      </c>
    </row>
    <row r="20828" spans="1:12">
      <c r="A20828" s="1">
        <v>1429154604.4246299</v>
      </c>
      <c r="B20828" s="1">
        <v>0.86424635666656102</v>
      </c>
      <c r="C20828" s="1">
        <v>77.043380737304602</v>
      </c>
      <c r="D20828" s="1">
        <f t="shared" si="969"/>
        <v>744.52530002593994</v>
      </c>
      <c r="E20828" s="1">
        <f t="shared" si="970"/>
        <v>77.043380737304602</v>
      </c>
      <c r="L20828" s="1">
        <f t="shared" si="968"/>
        <v>74.990707246897415</v>
      </c>
    </row>
    <row r="20829" spans="1:12">
      <c r="A20829" s="1">
        <v>1429154604.4540501</v>
      </c>
      <c r="B20829" s="1">
        <v>0.85175487231977998</v>
      </c>
      <c r="C20829" s="1">
        <v>77.185417175292898</v>
      </c>
      <c r="D20829" s="1">
        <f t="shared" si="969"/>
        <v>744.55472016334534</v>
      </c>
      <c r="E20829" s="1">
        <f t="shared" si="970"/>
        <v>77.185417175292898</v>
      </c>
      <c r="L20829" s="1">
        <f t="shared" si="968"/>
        <v>74.990707246897415</v>
      </c>
    </row>
    <row r="20830" spans="1:12">
      <c r="A20830" s="1">
        <v>1429154604.47983</v>
      </c>
      <c r="B20830" s="1">
        <v>0.89311076446444804</v>
      </c>
      <c r="C20830" s="1">
        <v>77.193794250488196</v>
      </c>
      <c r="D20830" s="1">
        <f t="shared" si="969"/>
        <v>744.58050012588501</v>
      </c>
      <c r="E20830" s="1">
        <f t="shared" si="970"/>
        <v>77.193794250488196</v>
      </c>
      <c r="L20830" s="1">
        <f t="shared" ref="L20830:L20893" si="971">AVERAGE($E$20573:$E$23787)</f>
        <v>74.990707246897415</v>
      </c>
    </row>
    <row r="20831" spans="1:12">
      <c r="A20831" s="1">
        <v>1429154604.56774</v>
      </c>
      <c r="B20831" s="1">
        <v>0.86267511537182795</v>
      </c>
      <c r="C20831" s="1">
        <v>77.352012634277301</v>
      </c>
      <c r="D20831" s="1">
        <f t="shared" si="969"/>
        <v>744.66841006278992</v>
      </c>
      <c r="E20831" s="1">
        <f t="shared" si="970"/>
        <v>77.352012634277301</v>
      </c>
      <c r="L20831" s="1">
        <f t="shared" si="971"/>
        <v>74.990707246897415</v>
      </c>
    </row>
    <row r="20832" spans="1:12">
      <c r="A20832" s="1">
        <v>1429154604.62712</v>
      </c>
      <c r="B20832" s="1">
        <v>0.70959831192333001</v>
      </c>
      <c r="C20832" s="1">
        <v>78.503707885742102</v>
      </c>
      <c r="D20832" s="1">
        <f t="shared" si="969"/>
        <v>744.72779011726379</v>
      </c>
      <c r="L20832" s="1">
        <f t="shared" si="971"/>
        <v>74.990707246897415</v>
      </c>
    </row>
    <row r="20833" spans="1:12">
      <c r="A20833" s="1">
        <v>1429154604.66662</v>
      </c>
      <c r="B20833" s="1">
        <v>0.72242113311866396</v>
      </c>
      <c r="C20833" s="1">
        <v>78.6925048828125</v>
      </c>
      <c r="D20833" s="1">
        <f t="shared" si="969"/>
        <v>744.76729011535645</v>
      </c>
      <c r="L20833" s="1">
        <f t="shared" si="971"/>
        <v>74.990707246897415</v>
      </c>
    </row>
    <row r="20834" spans="1:12">
      <c r="A20834" s="1">
        <v>1429154604.7435901</v>
      </c>
      <c r="B20834" s="1">
        <v>0.77960420807688802</v>
      </c>
      <c r="C20834" s="1">
        <v>77.204582214355398</v>
      </c>
      <c r="D20834" s="1">
        <f t="shared" si="969"/>
        <v>744.84426021575928</v>
      </c>
      <c r="E20834" s="1">
        <f t="shared" si="970"/>
        <v>77.204582214355398</v>
      </c>
      <c r="L20834" s="1">
        <f t="shared" si="971"/>
        <v>74.990707246897415</v>
      </c>
    </row>
    <row r="20835" spans="1:12">
      <c r="A20835" s="1">
        <v>1429154604.80229</v>
      </c>
      <c r="B20835" s="1">
        <v>0.87568949579139399</v>
      </c>
      <c r="C20835" s="1">
        <v>77.213806152343693</v>
      </c>
      <c r="D20835" s="1">
        <f t="shared" si="969"/>
        <v>744.90296006202698</v>
      </c>
      <c r="E20835" s="1">
        <f t="shared" si="970"/>
        <v>77.213806152343693</v>
      </c>
      <c r="L20835" s="1">
        <f t="shared" si="971"/>
        <v>74.990707246897415</v>
      </c>
    </row>
    <row r="20836" spans="1:12">
      <c r="A20836" s="1">
        <v>1429154604.8661001</v>
      </c>
      <c r="B20836" s="1">
        <v>0.87135439927757496</v>
      </c>
      <c r="C20836" s="1">
        <v>77.263458251953097</v>
      </c>
      <c r="D20836" s="1">
        <f t="shared" si="969"/>
        <v>744.96677017211914</v>
      </c>
      <c r="E20836" s="1">
        <f t="shared" si="970"/>
        <v>77.263458251953097</v>
      </c>
      <c r="L20836" s="1">
        <f t="shared" si="971"/>
        <v>74.990707246897415</v>
      </c>
    </row>
    <row r="20837" spans="1:12">
      <c r="A20837" s="1">
        <v>1429154604.8922601</v>
      </c>
      <c r="B20837" s="1">
        <v>0.88920984736872299</v>
      </c>
      <c r="C20837" s="1">
        <v>77.193878173828097</v>
      </c>
      <c r="D20837" s="1">
        <f t="shared" si="969"/>
        <v>744.9929301738739</v>
      </c>
      <c r="E20837" s="1">
        <f t="shared" si="970"/>
        <v>77.193878173828097</v>
      </c>
      <c r="L20837" s="1">
        <f t="shared" si="971"/>
        <v>74.990707246897415</v>
      </c>
    </row>
    <row r="20838" spans="1:12">
      <c r="A20838" s="1">
        <v>1429154604.92489</v>
      </c>
      <c r="B20838" s="1">
        <v>0.83683815790276395</v>
      </c>
      <c r="C20838" s="1">
        <v>77.256538391113196</v>
      </c>
      <c r="D20838" s="1">
        <f t="shared" si="969"/>
        <v>745.02556014060974</v>
      </c>
      <c r="E20838" s="1">
        <f t="shared" si="970"/>
        <v>77.256538391113196</v>
      </c>
      <c r="L20838" s="1">
        <f t="shared" si="971"/>
        <v>74.990707246897415</v>
      </c>
    </row>
    <row r="20839" spans="1:12">
      <c r="A20839" s="1">
        <v>1429154604.9511099</v>
      </c>
      <c r="B20839" s="1">
        <v>0.86720123027062501</v>
      </c>
      <c r="C20839" s="1">
        <v>77.370101928710895</v>
      </c>
      <c r="D20839" s="1">
        <f t="shared" si="969"/>
        <v>745.05177998542786</v>
      </c>
      <c r="E20839" s="1">
        <f t="shared" si="970"/>
        <v>77.370101928710895</v>
      </c>
      <c r="L20839" s="1">
        <f t="shared" si="971"/>
        <v>74.990707246897415</v>
      </c>
    </row>
    <row r="20840" spans="1:12">
      <c r="A20840" s="1">
        <v>1429154605.00806</v>
      </c>
      <c r="B20840" s="1">
        <v>0.73368386560606003</v>
      </c>
      <c r="C20840" s="1">
        <v>78.361419677734304</v>
      </c>
      <c r="D20840" s="1">
        <f t="shared" si="969"/>
        <v>745.10873007774353</v>
      </c>
      <c r="L20840" s="1">
        <f t="shared" si="971"/>
        <v>74.990707246897415</v>
      </c>
    </row>
    <row r="20841" spans="1:12">
      <c r="A20841" s="1">
        <v>1429154605.03213</v>
      </c>
      <c r="B20841" s="1">
        <v>0.80487918587234597</v>
      </c>
      <c r="C20841" s="1">
        <v>77.324249267578097</v>
      </c>
      <c r="D20841" s="1">
        <f t="shared" si="969"/>
        <v>745.13280010223389</v>
      </c>
      <c r="E20841" s="1">
        <f t="shared" si="970"/>
        <v>77.324249267578097</v>
      </c>
      <c r="L20841" s="1">
        <f t="shared" si="971"/>
        <v>74.990707246897415</v>
      </c>
    </row>
    <row r="20842" spans="1:12">
      <c r="A20842" s="1">
        <v>1429154605.0584199</v>
      </c>
      <c r="B20842" s="1">
        <v>0.83931252002731205</v>
      </c>
      <c r="C20842" s="1">
        <v>77.252273559570298</v>
      </c>
      <c r="D20842" s="1">
        <f t="shared" si="969"/>
        <v>745.15909004211426</v>
      </c>
      <c r="E20842" s="1">
        <f t="shared" si="970"/>
        <v>77.252273559570298</v>
      </c>
      <c r="L20842" s="1">
        <f t="shared" si="971"/>
        <v>74.990707246897415</v>
      </c>
    </row>
    <row r="20843" spans="1:12">
      <c r="A20843" s="1">
        <v>1429154605.10865</v>
      </c>
      <c r="B20843" s="1">
        <v>0.84232276619560498</v>
      </c>
      <c r="C20843" s="1">
        <v>77.371658325195298</v>
      </c>
      <c r="D20843" s="1">
        <f t="shared" si="969"/>
        <v>745.20932006835938</v>
      </c>
      <c r="E20843" s="1">
        <f t="shared" si="970"/>
        <v>77.371658325195298</v>
      </c>
      <c r="L20843" s="1">
        <f t="shared" si="971"/>
        <v>74.990707246897415</v>
      </c>
    </row>
    <row r="20844" spans="1:12">
      <c r="A20844" s="1">
        <v>1429154605.1320701</v>
      </c>
      <c r="B20844" s="1">
        <v>0.83307967379935799</v>
      </c>
      <c r="C20844" s="1">
        <v>77.318962097167898</v>
      </c>
      <c r="D20844" s="1">
        <f t="shared" si="969"/>
        <v>745.2327401638031</v>
      </c>
      <c r="E20844" s="1">
        <f t="shared" si="970"/>
        <v>77.318962097167898</v>
      </c>
      <c r="L20844" s="1">
        <f t="shared" si="971"/>
        <v>74.990707246897415</v>
      </c>
    </row>
    <row r="20845" spans="1:12">
      <c r="A20845" s="1">
        <v>1429154605.1493101</v>
      </c>
      <c r="B20845" s="1">
        <v>0.84097529063201304</v>
      </c>
      <c r="C20845" s="1">
        <v>77.476905822753906</v>
      </c>
      <c r="D20845" s="1">
        <f t="shared" si="969"/>
        <v>745.24998021125793</v>
      </c>
      <c r="E20845" s="1">
        <f t="shared" si="970"/>
        <v>77.476905822753906</v>
      </c>
      <c r="L20845" s="1">
        <f t="shared" si="971"/>
        <v>74.990707246897415</v>
      </c>
    </row>
    <row r="20846" spans="1:12">
      <c r="A20846" s="1">
        <v>1429154605.1779399</v>
      </c>
      <c r="B20846" s="1">
        <v>0.85264377435708305</v>
      </c>
      <c r="C20846" s="1">
        <v>77.411697387695298</v>
      </c>
      <c r="D20846" s="1">
        <f t="shared" si="969"/>
        <v>745.27860999107361</v>
      </c>
      <c r="E20846" s="1">
        <f t="shared" si="970"/>
        <v>77.411697387695298</v>
      </c>
      <c r="L20846" s="1">
        <f t="shared" si="971"/>
        <v>74.990707246897415</v>
      </c>
    </row>
    <row r="20847" spans="1:12">
      <c r="A20847" s="1">
        <v>1429154605.20717</v>
      </c>
      <c r="B20847" s="1">
        <v>0.60376615553449098</v>
      </c>
      <c r="C20847" s="1">
        <v>70.6461181640625</v>
      </c>
      <c r="D20847" s="1">
        <f t="shared" si="969"/>
        <v>745.30784010887146</v>
      </c>
      <c r="L20847" s="1">
        <f t="shared" si="971"/>
        <v>74.990707246897415</v>
      </c>
    </row>
    <row r="20848" spans="1:12">
      <c r="A20848" s="1">
        <v>1429154605.24494</v>
      </c>
      <c r="B20848" s="1">
        <v>0.81439710102862395</v>
      </c>
      <c r="C20848" s="1">
        <v>76.979064941406193</v>
      </c>
      <c r="D20848" s="1">
        <f t="shared" si="969"/>
        <v>745.34561014175415</v>
      </c>
      <c r="E20848" s="1">
        <f t="shared" si="970"/>
        <v>76.979064941406193</v>
      </c>
      <c r="L20848" s="1">
        <f t="shared" si="971"/>
        <v>74.990707246897415</v>
      </c>
    </row>
    <row r="20849" spans="1:12">
      <c r="A20849" s="1">
        <v>1429154605.2767701</v>
      </c>
      <c r="B20849" s="1">
        <v>0.85865781304105004</v>
      </c>
      <c r="C20849" s="1">
        <v>77.156486511230398</v>
      </c>
      <c r="D20849" s="1">
        <f t="shared" si="969"/>
        <v>745.3774402141571</v>
      </c>
      <c r="E20849" s="1">
        <f t="shared" si="970"/>
        <v>77.156486511230398</v>
      </c>
      <c r="L20849" s="1">
        <f t="shared" si="971"/>
        <v>74.990707246897415</v>
      </c>
    </row>
    <row r="20850" spans="1:12">
      <c r="A20850" s="1">
        <v>1429154605.3073001</v>
      </c>
      <c r="B20850" s="1">
        <v>0.90364896931088301</v>
      </c>
      <c r="C20850" s="1">
        <v>77.254341125488196</v>
      </c>
      <c r="D20850" s="1">
        <f t="shared" si="969"/>
        <v>745.40797019004822</v>
      </c>
      <c r="E20850" s="1">
        <f t="shared" si="970"/>
        <v>77.254341125488196</v>
      </c>
      <c r="L20850" s="1">
        <f t="shared" si="971"/>
        <v>74.990707246897415</v>
      </c>
    </row>
    <row r="20851" spans="1:12">
      <c r="A20851" s="1">
        <v>1429154605.35185</v>
      </c>
      <c r="B20851" s="1">
        <v>0.88552629028060703</v>
      </c>
      <c r="C20851" s="1">
        <v>77.282974243164006</v>
      </c>
      <c r="D20851" s="1">
        <f t="shared" si="969"/>
        <v>745.45252013206482</v>
      </c>
      <c r="E20851" s="1">
        <f t="shared" si="970"/>
        <v>77.282974243164006</v>
      </c>
      <c r="L20851" s="1">
        <f t="shared" si="971"/>
        <v>74.990707246897415</v>
      </c>
    </row>
    <row r="20852" spans="1:12">
      <c r="A20852" s="1">
        <v>1429154605.38679</v>
      </c>
      <c r="B20852" s="1">
        <v>0.896706366958964</v>
      </c>
      <c r="C20852" s="1">
        <v>77.471870422363196</v>
      </c>
      <c r="D20852" s="1">
        <f t="shared" si="969"/>
        <v>745.48746013641357</v>
      </c>
      <c r="E20852" s="1">
        <f t="shared" si="970"/>
        <v>77.471870422363196</v>
      </c>
      <c r="L20852" s="1">
        <f t="shared" si="971"/>
        <v>74.990707246897415</v>
      </c>
    </row>
    <row r="20853" spans="1:12">
      <c r="A20853" s="1">
        <v>1429154605.4232299</v>
      </c>
      <c r="B20853" s="1">
        <v>0.87150353185188201</v>
      </c>
      <c r="C20853" s="1">
        <v>77.719207763671804</v>
      </c>
      <c r="D20853" s="1">
        <f t="shared" si="969"/>
        <v>745.52390003204346</v>
      </c>
      <c r="E20853" s="1">
        <f t="shared" si="970"/>
        <v>77.719207763671804</v>
      </c>
      <c r="L20853" s="1">
        <f t="shared" si="971"/>
        <v>74.990707246897415</v>
      </c>
    </row>
    <row r="20854" spans="1:12">
      <c r="A20854" s="1">
        <v>1429154605.44063</v>
      </c>
      <c r="B20854" s="1">
        <v>0.85153411759665198</v>
      </c>
      <c r="C20854" s="1">
        <v>77.607566833495994</v>
      </c>
      <c r="D20854" s="1">
        <f t="shared" si="969"/>
        <v>745.54130005836487</v>
      </c>
      <c r="E20854" s="1">
        <f t="shared" si="970"/>
        <v>77.607566833495994</v>
      </c>
      <c r="L20854" s="1">
        <f t="shared" si="971"/>
        <v>74.990707246897415</v>
      </c>
    </row>
    <row r="20855" spans="1:12">
      <c r="A20855" s="1">
        <v>1429154605.5041201</v>
      </c>
      <c r="B20855" s="1">
        <v>0.87239797647968198</v>
      </c>
      <c r="C20855" s="1">
        <v>77.731025695800696</v>
      </c>
      <c r="D20855" s="1">
        <f t="shared" si="969"/>
        <v>745.60479021072388</v>
      </c>
      <c r="E20855" s="1">
        <f t="shared" si="970"/>
        <v>77.731025695800696</v>
      </c>
      <c r="L20855" s="1">
        <f t="shared" si="971"/>
        <v>74.990707246897415</v>
      </c>
    </row>
    <row r="20856" spans="1:12">
      <c r="A20856" s="1">
        <v>1429154605.5548799</v>
      </c>
      <c r="B20856" s="1">
        <v>0.87553374416324603</v>
      </c>
      <c r="C20856" s="1">
        <v>77.787750244140597</v>
      </c>
      <c r="D20856" s="1">
        <f t="shared" si="969"/>
        <v>745.65555000305176</v>
      </c>
      <c r="E20856" s="1">
        <f t="shared" si="970"/>
        <v>77.787750244140597</v>
      </c>
      <c r="L20856" s="1">
        <f t="shared" si="971"/>
        <v>74.990707246897415</v>
      </c>
    </row>
    <row r="20857" spans="1:12">
      <c r="A20857" s="1">
        <v>1429154605.6256101</v>
      </c>
      <c r="B20857" s="1">
        <v>0.87692464621867094</v>
      </c>
      <c r="C20857" s="1">
        <v>77.605072021484304</v>
      </c>
      <c r="D20857" s="1">
        <f t="shared" si="969"/>
        <v>745.72628021240234</v>
      </c>
      <c r="E20857" s="1">
        <f t="shared" si="970"/>
        <v>77.605072021484304</v>
      </c>
      <c r="L20857" s="1">
        <f t="shared" si="971"/>
        <v>74.990707246897415</v>
      </c>
    </row>
    <row r="20858" spans="1:12">
      <c r="A20858" s="1">
        <v>1429154605.651</v>
      </c>
      <c r="B20858" s="1">
        <v>0.84561300444624798</v>
      </c>
      <c r="C20858" s="1">
        <v>77.392013549804602</v>
      </c>
      <c r="D20858" s="1">
        <f t="shared" si="969"/>
        <v>745.75167012214661</v>
      </c>
      <c r="E20858" s="1">
        <f t="shared" si="970"/>
        <v>77.392013549804602</v>
      </c>
      <c r="L20858" s="1">
        <f t="shared" si="971"/>
        <v>74.990707246897415</v>
      </c>
    </row>
    <row r="20859" spans="1:12">
      <c r="A20859" s="1">
        <v>1429154605.68959</v>
      </c>
      <c r="B20859" s="1">
        <v>0.89382251722599104</v>
      </c>
      <c r="C20859" s="1">
        <v>77.199653625488196</v>
      </c>
      <c r="D20859" s="1">
        <f t="shared" si="969"/>
        <v>745.79026007652283</v>
      </c>
      <c r="E20859" s="1">
        <f t="shared" si="970"/>
        <v>77.199653625488196</v>
      </c>
      <c r="L20859" s="1">
        <f t="shared" si="971"/>
        <v>74.990707246897415</v>
      </c>
    </row>
    <row r="20860" spans="1:12">
      <c r="A20860" s="1">
        <v>1429154605.73154</v>
      </c>
      <c r="B20860" s="1">
        <v>0.91425061595993595</v>
      </c>
      <c r="C20860" s="1">
        <v>76.667396545410099</v>
      </c>
      <c r="D20860" s="1">
        <f t="shared" si="969"/>
        <v>745.83221006393433</v>
      </c>
      <c r="E20860" s="1">
        <f t="shared" si="970"/>
        <v>76.667396545410099</v>
      </c>
      <c r="L20860" s="1">
        <f t="shared" si="971"/>
        <v>74.990707246897415</v>
      </c>
    </row>
    <row r="20861" spans="1:12">
      <c r="A20861" s="1">
        <v>1429154605.7702401</v>
      </c>
      <c r="B20861" s="1">
        <v>0.80924584119933496</v>
      </c>
      <c r="C20861" s="1">
        <v>76.352638244628906</v>
      </c>
      <c r="D20861" s="1">
        <f t="shared" si="969"/>
        <v>745.87091016769409</v>
      </c>
      <c r="E20861" s="1">
        <f t="shared" si="970"/>
        <v>76.352638244628906</v>
      </c>
      <c r="L20861" s="1">
        <f t="shared" si="971"/>
        <v>74.990707246897415</v>
      </c>
    </row>
    <row r="20862" spans="1:12">
      <c r="A20862" s="1">
        <v>1429154605.8345799</v>
      </c>
      <c r="B20862" s="1">
        <v>0.85037204506099395</v>
      </c>
      <c r="C20862" s="1">
        <v>75.781608581542898</v>
      </c>
      <c r="D20862" s="1">
        <f t="shared" si="969"/>
        <v>745.93525004386902</v>
      </c>
      <c r="E20862" s="1">
        <f t="shared" si="970"/>
        <v>75.781608581542898</v>
      </c>
      <c r="L20862" s="1">
        <f t="shared" si="971"/>
        <v>74.990707246897415</v>
      </c>
    </row>
    <row r="20863" spans="1:12">
      <c r="A20863" s="1">
        <v>1429154605.87589</v>
      </c>
      <c r="B20863" s="1">
        <v>0.84210101854213004</v>
      </c>
      <c r="C20863" s="1">
        <v>75.223175048828097</v>
      </c>
      <c r="D20863" s="1">
        <f t="shared" si="969"/>
        <v>745.97656011581421</v>
      </c>
      <c r="E20863" s="1">
        <f t="shared" si="970"/>
        <v>75.223175048828097</v>
      </c>
      <c r="L20863" s="1">
        <f t="shared" si="971"/>
        <v>74.990707246897415</v>
      </c>
    </row>
    <row r="20864" spans="1:12">
      <c r="A20864" s="1">
        <v>1429154605.93244</v>
      </c>
      <c r="B20864" s="1">
        <v>0.83391987157570902</v>
      </c>
      <c r="C20864" s="1">
        <v>74.636795043945298</v>
      </c>
      <c r="D20864" s="1">
        <f t="shared" si="969"/>
        <v>746.03311014175415</v>
      </c>
      <c r="E20864" s="1">
        <f t="shared" si="970"/>
        <v>74.636795043945298</v>
      </c>
      <c r="L20864" s="1">
        <f t="shared" si="971"/>
        <v>74.990707246897415</v>
      </c>
    </row>
    <row r="20865" spans="1:12">
      <c r="A20865" s="1">
        <v>1429154605.9581001</v>
      </c>
      <c r="B20865" s="1">
        <v>0.85357360829987705</v>
      </c>
      <c r="C20865" s="1">
        <v>74.040267944335895</v>
      </c>
      <c r="D20865" s="1">
        <f t="shared" si="969"/>
        <v>746.05877017974854</v>
      </c>
      <c r="E20865" s="1">
        <f t="shared" si="970"/>
        <v>74.040267944335895</v>
      </c>
      <c r="L20865" s="1">
        <f t="shared" si="971"/>
        <v>74.990707246897415</v>
      </c>
    </row>
    <row r="20866" spans="1:12">
      <c r="A20866" s="1">
        <v>1429154606.0065601</v>
      </c>
      <c r="B20866" s="1">
        <v>0.69894624836724994</v>
      </c>
      <c r="C20866" s="1">
        <v>66.078155517578097</v>
      </c>
      <c r="D20866" s="1">
        <f t="shared" si="969"/>
        <v>746.1072301864624</v>
      </c>
      <c r="L20866" s="1">
        <f t="shared" si="971"/>
        <v>74.990707246897415</v>
      </c>
    </row>
    <row r="20867" spans="1:12">
      <c r="A20867" s="1">
        <v>1429154606.04215</v>
      </c>
      <c r="B20867" s="1">
        <v>0.82994638133026599</v>
      </c>
      <c r="C20867" s="1">
        <v>73.8935546875</v>
      </c>
      <c r="D20867" s="1">
        <f t="shared" ref="D20867:D20930" si="972">A20867-$A$2</f>
        <v>746.14282011985779</v>
      </c>
      <c r="E20867" s="1">
        <f t="shared" ref="E20867:E20930" si="973">IF(B20867&gt;0.75,C20867,0)</f>
        <v>73.8935546875</v>
      </c>
      <c r="L20867" s="1">
        <f t="shared" si="971"/>
        <v>74.990707246897415</v>
      </c>
    </row>
    <row r="20868" spans="1:12">
      <c r="A20868" s="1">
        <v>1429154606.08865</v>
      </c>
      <c r="B20868" s="1">
        <v>0.80783638848727402</v>
      </c>
      <c r="C20868" s="1">
        <v>73.896682739257798</v>
      </c>
      <c r="D20868" s="1">
        <f t="shared" si="972"/>
        <v>746.18932008743286</v>
      </c>
      <c r="E20868" s="1">
        <f t="shared" si="973"/>
        <v>73.896682739257798</v>
      </c>
      <c r="L20868" s="1">
        <f t="shared" si="971"/>
        <v>74.990707246897415</v>
      </c>
    </row>
    <row r="20869" spans="1:12">
      <c r="A20869" s="1">
        <v>1429154606.1389</v>
      </c>
      <c r="B20869" s="1">
        <v>0.82629473166282996</v>
      </c>
      <c r="C20869" s="1">
        <v>73.812004089355398</v>
      </c>
      <c r="D20869" s="1">
        <f t="shared" si="972"/>
        <v>746.23957014083862</v>
      </c>
      <c r="E20869" s="1">
        <f t="shared" si="973"/>
        <v>73.812004089355398</v>
      </c>
      <c r="L20869" s="1">
        <f t="shared" si="971"/>
        <v>74.990707246897415</v>
      </c>
    </row>
    <row r="20870" spans="1:12">
      <c r="A20870" s="1">
        <v>1429154606.16978</v>
      </c>
      <c r="B20870" s="1">
        <v>0.78977514703900797</v>
      </c>
      <c r="C20870" s="1">
        <v>74.027282714843693</v>
      </c>
      <c r="D20870" s="1">
        <f t="shared" si="972"/>
        <v>746.27045011520386</v>
      </c>
      <c r="E20870" s="1">
        <f t="shared" si="973"/>
        <v>74.027282714843693</v>
      </c>
      <c r="L20870" s="1">
        <f t="shared" si="971"/>
        <v>74.990707246897415</v>
      </c>
    </row>
    <row r="20871" spans="1:12">
      <c r="A20871" s="1">
        <v>1429154606.21153</v>
      </c>
      <c r="B20871" s="1">
        <v>0.81796434752062297</v>
      </c>
      <c r="C20871" s="1">
        <v>74.042510986328097</v>
      </c>
      <c r="D20871" s="1">
        <f t="shared" si="972"/>
        <v>746.31220006942749</v>
      </c>
      <c r="E20871" s="1">
        <f t="shared" si="973"/>
        <v>74.042510986328097</v>
      </c>
      <c r="L20871" s="1">
        <f t="shared" si="971"/>
        <v>74.990707246897415</v>
      </c>
    </row>
    <row r="20872" spans="1:12">
      <c r="A20872" s="1">
        <v>1429154606.23435</v>
      </c>
      <c r="B20872" s="1">
        <v>0.82348462662296495</v>
      </c>
      <c r="C20872" s="1">
        <v>73.935691833495994</v>
      </c>
      <c r="D20872" s="1">
        <f t="shared" si="972"/>
        <v>746.33502006530762</v>
      </c>
      <c r="E20872" s="1">
        <f t="shared" si="973"/>
        <v>73.935691833495994</v>
      </c>
      <c r="L20872" s="1">
        <f t="shared" si="971"/>
        <v>74.990707246897415</v>
      </c>
    </row>
    <row r="20873" spans="1:12">
      <c r="A20873" s="1">
        <v>1429154606.26441</v>
      </c>
      <c r="B20873" s="1">
        <v>0.80254486676678705</v>
      </c>
      <c r="C20873" s="1">
        <v>74.083740234375</v>
      </c>
      <c r="D20873" s="1">
        <f t="shared" si="972"/>
        <v>746.36508011817932</v>
      </c>
      <c r="E20873" s="1">
        <f t="shared" si="973"/>
        <v>74.083740234375</v>
      </c>
      <c r="L20873" s="1">
        <f t="shared" si="971"/>
        <v>74.990707246897415</v>
      </c>
    </row>
    <row r="20874" spans="1:12">
      <c r="A20874" s="1">
        <v>1429154606.3115599</v>
      </c>
      <c r="B20874" s="1">
        <v>0.80162178964743203</v>
      </c>
      <c r="C20874" s="1">
        <v>74.134757995605398</v>
      </c>
      <c r="D20874" s="1">
        <f t="shared" si="972"/>
        <v>746.41223001480103</v>
      </c>
      <c r="E20874" s="1">
        <f t="shared" si="973"/>
        <v>74.134757995605398</v>
      </c>
      <c r="L20874" s="1">
        <f t="shared" si="971"/>
        <v>74.990707246897415</v>
      </c>
    </row>
    <row r="20875" spans="1:12">
      <c r="A20875" s="1">
        <v>1429154606.3431301</v>
      </c>
      <c r="B20875" s="1">
        <v>0.81520859964145698</v>
      </c>
      <c r="C20875" s="1">
        <v>73.637016296386705</v>
      </c>
      <c r="D20875" s="1">
        <f t="shared" si="972"/>
        <v>746.44380021095276</v>
      </c>
      <c r="E20875" s="1">
        <f t="shared" si="973"/>
        <v>73.637016296386705</v>
      </c>
      <c r="L20875" s="1">
        <f t="shared" si="971"/>
        <v>74.990707246897415</v>
      </c>
    </row>
    <row r="20876" spans="1:12">
      <c r="A20876" s="1">
        <v>1429154606.37222</v>
      </c>
      <c r="B20876" s="1">
        <v>0.85273025081401499</v>
      </c>
      <c r="C20876" s="1">
        <v>73.6085205078125</v>
      </c>
      <c r="D20876" s="1">
        <f t="shared" si="972"/>
        <v>746.4728901386261</v>
      </c>
      <c r="E20876" s="1">
        <f t="shared" si="973"/>
        <v>73.6085205078125</v>
      </c>
      <c r="L20876" s="1">
        <f t="shared" si="971"/>
        <v>74.990707246897415</v>
      </c>
    </row>
    <row r="20877" spans="1:12">
      <c r="A20877" s="1">
        <v>1429154606.40309</v>
      </c>
      <c r="B20877" s="1">
        <v>0.85398671081504796</v>
      </c>
      <c r="C20877" s="1">
        <v>73.573898315429602</v>
      </c>
      <c r="D20877" s="1">
        <f t="shared" si="972"/>
        <v>746.50376009941101</v>
      </c>
      <c r="E20877" s="1">
        <f t="shared" si="973"/>
        <v>73.573898315429602</v>
      </c>
      <c r="L20877" s="1">
        <f t="shared" si="971"/>
        <v>74.990707246897415</v>
      </c>
    </row>
    <row r="20878" spans="1:12">
      <c r="A20878" s="1">
        <v>1429154606.43694</v>
      </c>
      <c r="B20878" s="1">
        <v>0.87459593620125797</v>
      </c>
      <c r="C20878" s="1">
        <v>73.521255493164006</v>
      </c>
      <c r="D20878" s="1">
        <f t="shared" si="972"/>
        <v>746.53761005401611</v>
      </c>
      <c r="E20878" s="1">
        <f t="shared" si="973"/>
        <v>73.521255493164006</v>
      </c>
      <c r="L20878" s="1">
        <f t="shared" si="971"/>
        <v>74.990707246897415</v>
      </c>
    </row>
    <row r="20879" spans="1:12">
      <c r="A20879" s="1">
        <v>1429154606.46772</v>
      </c>
      <c r="B20879" s="1">
        <v>0.83989364564458802</v>
      </c>
      <c r="C20879" s="1">
        <v>73.455978393554602</v>
      </c>
      <c r="D20879" s="1">
        <f t="shared" si="972"/>
        <v>746.5683901309967</v>
      </c>
      <c r="E20879" s="1">
        <f t="shared" si="973"/>
        <v>73.455978393554602</v>
      </c>
      <c r="L20879" s="1">
        <f t="shared" si="971"/>
        <v>74.990707246897415</v>
      </c>
    </row>
    <row r="20880" spans="1:12">
      <c r="A20880" s="1">
        <v>1429154606.49859</v>
      </c>
      <c r="B20880" s="1">
        <v>0.86714360023232395</v>
      </c>
      <c r="C20880" s="1">
        <v>72.901145935058494</v>
      </c>
      <c r="D20880" s="1">
        <f t="shared" si="972"/>
        <v>746.59926009178162</v>
      </c>
      <c r="E20880" s="1">
        <f t="shared" si="973"/>
        <v>72.901145935058494</v>
      </c>
      <c r="L20880" s="1">
        <f t="shared" si="971"/>
        <v>74.990707246897415</v>
      </c>
    </row>
    <row r="20881" spans="1:12">
      <c r="A20881" s="1">
        <v>1429154606.55828</v>
      </c>
      <c r="B20881" s="1">
        <v>0.80697172397441197</v>
      </c>
      <c r="C20881" s="1">
        <v>73.0902099609375</v>
      </c>
      <c r="D20881" s="1">
        <f t="shared" si="972"/>
        <v>746.65895009040833</v>
      </c>
      <c r="E20881" s="1">
        <f t="shared" si="973"/>
        <v>73.0902099609375</v>
      </c>
      <c r="L20881" s="1">
        <f t="shared" si="971"/>
        <v>74.990707246897415</v>
      </c>
    </row>
    <row r="20882" spans="1:12">
      <c r="A20882" s="1">
        <v>1429154606.5843301</v>
      </c>
      <c r="B20882" s="1">
        <v>0.89045155748900695</v>
      </c>
      <c r="C20882" s="1">
        <v>73.153877258300696</v>
      </c>
      <c r="D20882" s="1">
        <f t="shared" si="972"/>
        <v>746.68500018119812</v>
      </c>
      <c r="E20882" s="1">
        <f t="shared" si="973"/>
        <v>73.153877258300696</v>
      </c>
      <c r="L20882" s="1">
        <f t="shared" si="971"/>
        <v>74.990707246897415</v>
      </c>
    </row>
    <row r="20883" spans="1:12">
      <c r="A20883" s="1">
        <v>1429154606.6332901</v>
      </c>
      <c r="B20883" s="1">
        <v>0.93680063067557695</v>
      </c>
      <c r="C20883" s="1">
        <v>72.849571228027301</v>
      </c>
      <c r="D20883" s="1">
        <f t="shared" si="972"/>
        <v>746.73396015167236</v>
      </c>
      <c r="E20883" s="1">
        <f t="shared" si="973"/>
        <v>72.849571228027301</v>
      </c>
      <c r="L20883" s="1">
        <f t="shared" si="971"/>
        <v>74.990707246897415</v>
      </c>
    </row>
    <row r="20884" spans="1:12">
      <c r="A20884" s="1">
        <v>1429154606.66394</v>
      </c>
      <c r="B20884" s="1">
        <v>0.89791034544221504</v>
      </c>
      <c r="C20884" s="1">
        <v>72.640144348144503</v>
      </c>
      <c r="D20884" s="1">
        <f t="shared" si="972"/>
        <v>746.76461005210876</v>
      </c>
      <c r="E20884" s="1">
        <f t="shared" si="973"/>
        <v>72.640144348144503</v>
      </c>
      <c r="L20884" s="1">
        <f t="shared" si="971"/>
        <v>74.990707246897415</v>
      </c>
    </row>
    <row r="20885" spans="1:12">
      <c r="A20885" s="1">
        <v>1429154606.6980801</v>
      </c>
      <c r="B20885" s="1">
        <v>0.87095758028790105</v>
      </c>
      <c r="C20885" s="1">
        <v>72.640533447265597</v>
      </c>
      <c r="D20885" s="1">
        <f t="shared" si="972"/>
        <v>746.79875016212463</v>
      </c>
      <c r="E20885" s="1">
        <f t="shared" si="973"/>
        <v>72.640533447265597</v>
      </c>
      <c r="L20885" s="1">
        <f t="shared" si="971"/>
        <v>74.990707246897415</v>
      </c>
    </row>
    <row r="20886" spans="1:12">
      <c r="A20886" s="1">
        <v>1429154606.7374499</v>
      </c>
      <c r="B20886" s="1">
        <v>0.87184713421189497</v>
      </c>
      <c r="C20886" s="1">
        <v>72.663810729980398</v>
      </c>
      <c r="D20886" s="1">
        <f t="shared" si="972"/>
        <v>746.8381199836731</v>
      </c>
      <c r="E20886" s="1">
        <f t="shared" si="973"/>
        <v>72.663810729980398</v>
      </c>
      <c r="L20886" s="1">
        <f t="shared" si="971"/>
        <v>74.990707246897415</v>
      </c>
    </row>
    <row r="20887" spans="1:12">
      <c r="A20887" s="1">
        <v>1429154606.7550199</v>
      </c>
      <c r="B20887" s="1">
        <v>0.89426248231462901</v>
      </c>
      <c r="C20887" s="1">
        <v>72.390518188476506</v>
      </c>
      <c r="D20887" s="1">
        <f t="shared" si="972"/>
        <v>746.85569000244141</v>
      </c>
      <c r="E20887" s="1">
        <f t="shared" si="973"/>
        <v>72.390518188476506</v>
      </c>
      <c r="L20887" s="1">
        <f t="shared" si="971"/>
        <v>74.990707246897415</v>
      </c>
    </row>
    <row r="20888" spans="1:12">
      <c r="A20888" s="1">
        <v>1429154606.8034501</v>
      </c>
      <c r="B20888" s="1">
        <v>0.89857070562795605</v>
      </c>
      <c r="C20888" s="1">
        <v>72.161384582519503</v>
      </c>
      <c r="D20888" s="1">
        <f t="shared" si="972"/>
        <v>746.90412020683289</v>
      </c>
      <c r="E20888" s="1">
        <f t="shared" si="973"/>
        <v>72.161384582519503</v>
      </c>
      <c r="L20888" s="1">
        <f t="shared" si="971"/>
        <v>74.990707246897415</v>
      </c>
    </row>
    <row r="20889" spans="1:12">
      <c r="A20889" s="1">
        <v>1429154606.8418701</v>
      </c>
      <c r="B20889" s="1">
        <v>0.90655256663869099</v>
      </c>
      <c r="C20889" s="1">
        <v>72.173904418945298</v>
      </c>
      <c r="D20889" s="1">
        <f t="shared" si="972"/>
        <v>746.94254016876221</v>
      </c>
      <c r="E20889" s="1">
        <f t="shared" si="973"/>
        <v>72.173904418945298</v>
      </c>
      <c r="L20889" s="1">
        <f t="shared" si="971"/>
        <v>74.990707246897415</v>
      </c>
    </row>
    <row r="20890" spans="1:12">
      <c r="A20890" s="1">
        <v>1429154606.8722701</v>
      </c>
      <c r="B20890" s="1">
        <v>0.90764327707721304</v>
      </c>
      <c r="C20890" s="1">
        <v>72.234703063964801</v>
      </c>
      <c r="D20890" s="1">
        <f t="shared" si="972"/>
        <v>746.97294020652771</v>
      </c>
      <c r="E20890" s="1">
        <f t="shared" si="973"/>
        <v>72.234703063964801</v>
      </c>
      <c r="L20890" s="1">
        <f t="shared" si="971"/>
        <v>74.990707246897415</v>
      </c>
    </row>
    <row r="20891" spans="1:12">
      <c r="A20891" s="1">
        <v>1429154606.8947799</v>
      </c>
      <c r="B20891" s="1">
        <v>0.89149647360451001</v>
      </c>
      <c r="C20891" s="1">
        <v>71.913322448730398</v>
      </c>
      <c r="D20891" s="1">
        <f t="shared" si="972"/>
        <v>746.99545001983643</v>
      </c>
      <c r="E20891" s="1">
        <f t="shared" si="973"/>
        <v>71.913322448730398</v>
      </c>
      <c r="L20891" s="1">
        <f t="shared" si="971"/>
        <v>74.990707246897415</v>
      </c>
    </row>
    <row r="20892" spans="1:12">
      <c r="A20892" s="1">
        <v>1429154606.93503</v>
      </c>
      <c r="B20892" s="1">
        <v>0.895732816280297</v>
      </c>
      <c r="C20892" s="1">
        <v>71.660812377929602</v>
      </c>
      <c r="D20892" s="1">
        <f t="shared" si="972"/>
        <v>747.03570008277893</v>
      </c>
      <c r="E20892" s="1">
        <f t="shared" si="973"/>
        <v>71.660812377929602</v>
      </c>
      <c r="L20892" s="1">
        <f t="shared" si="971"/>
        <v>74.990707246897415</v>
      </c>
    </row>
    <row r="20893" spans="1:12">
      <c r="A20893" s="1">
        <v>1429154606.96187</v>
      </c>
      <c r="B20893" s="1">
        <v>0.95195822445044198</v>
      </c>
      <c r="C20893" s="1">
        <v>71.454650878906193</v>
      </c>
      <c r="D20893" s="1">
        <f t="shared" si="972"/>
        <v>747.06254005432129</v>
      </c>
      <c r="E20893" s="1">
        <f t="shared" si="973"/>
        <v>71.454650878906193</v>
      </c>
      <c r="L20893" s="1">
        <f t="shared" si="971"/>
        <v>74.990707246897415</v>
      </c>
    </row>
    <row r="20894" spans="1:12">
      <c r="A20894" s="1">
        <v>1429154606.9933701</v>
      </c>
      <c r="B20894" s="1">
        <v>0.89177213694565005</v>
      </c>
      <c r="C20894" s="1">
        <v>71.397842407226506</v>
      </c>
      <c r="D20894" s="1">
        <f t="shared" si="972"/>
        <v>747.09404015541077</v>
      </c>
      <c r="E20894" s="1">
        <f t="shared" si="973"/>
        <v>71.397842407226506</v>
      </c>
      <c r="L20894" s="1">
        <f t="shared" ref="L20894:L20957" si="974">AVERAGE($E$20573:$E$23787)</f>
        <v>74.990707246897415</v>
      </c>
    </row>
    <row r="20895" spans="1:12">
      <c r="A20895" s="1">
        <v>1429154607.0197699</v>
      </c>
      <c r="B20895" s="1">
        <v>0.95380648437928495</v>
      </c>
      <c r="C20895" s="1">
        <v>71.374053955078097</v>
      </c>
      <c r="D20895" s="1">
        <f t="shared" si="972"/>
        <v>747.1204400062561</v>
      </c>
      <c r="E20895" s="1">
        <f t="shared" si="973"/>
        <v>71.374053955078097</v>
      </c>
      <c r="L20895" s="1">
        <f t="shared" si="974"/>
        <v>74.990707246897415</v>
      </c>
    </row>
    <row r="20896" spans="1:12">
      <c r="A20896" s="1">
        <v>1429154607.0636201</v>
      </c>
      <c r="B20896" s="1">
        <v>0.85913749462586997</v>
      </c>
      <c r="C20896" s="1">
        <v>71.417144775390597</v>
      </c>
      <c r="D20896" s="1">
        <f t="shared" si="972"/>
        <v>747.16429018974304</v>
      </c>
      <c r="E20896" s="1">
        <f t="shared" si="973"/>
        <v>71.417144775390597</v>
      </c>
      <c r="L20896" s="1">
        <f t="shared" si="974"/>
        <v>74.990707246897415</v>
      </c>
    </row>
    <row r="20897" spans="1:12">
      <c r="A20897" s="1">
        <v>1429154607.1005499</v>
      </c>
      <c r="B20897" s="1">
        <v>0.89833476792982403</v>
      </c>
      <c r="C20897" s="1">
        <v>71.689018249511705</v>
      </c>
      <c r="D20897" s="1">
        <f t="shared" si="972"/>
        <v>747.20122003555298</v>
      </c>
      <c r="E20897" s="1">
        <f t="shared" si="973"/>
        <v>71.689018249511705</v>
      </c>
      <c r="L20897" s="1">
        <f t="shared" si="974"/>
        <v>74.990707246897415</v>
      </c>
    </row>
    <row r="20898" spans="1:12">
      <c r="A20898" s="1">
        <v>1429154607.1404099</v>
      </c>
      <c r="B20898" s="1">
        <v>0.80166359627242301</v>
      </c>
      <c r="C20898" s="1">
        <v>71.529212951660099</v>
      </c>
      <c r="D20898" s="1">
        <f t="shared" si="972"/>
        <v>747.24108004570007</v>
      </c>
      <c r="E20898" s="1">
        <f t="shared" si="973"/>
        <v>71.529212951660099</v>
      </c>
      <c r="L20898" s="1">
        <f t="shared" si="974"/>
        <v>74.990707246897415</v>
      </c>
    </row>
    <row r="20899" spans="1:12">
      <c r="A20899" s="1">
        <v>1429154607.2004199</v>
      </c>
      <c r="B20899" s="1">
        <v>0.815810600912524</v>
      </c>
      <c r="C20899" s="1">
        <v>71.505477905273395</v>
      </c>
      <c r="D20899" s="1">
        <f t="shared" si="972"/>
        <v>747.30109000205994</v>
      </c>
      <c r="E20899" s="1">
        <f t="shared" si="973"/>
        <v>71.505477905273395</v>
      </c>
      <c r="L20899" s="1">
        <f t="shared" si="974"/>
        <v>74.990707246897415</v>
      </c>
    </row>
    <row r="20900" spans="1:12">
      <c r="A20900" s="1">
        <v>1429154607.2263501</v>
      </c>
      <c r="B20900" s="1">
        <v>0.92297137486240499</v>
      </c>
      <c r="C20900" s="1">
        <v>71.361633300781193</v>
      </c>
      <c r="D20900" s="1">
        <f t="shared" si="972"/>
        <v>747.32702016830444</v>
      </c>
      <c r="E20900" s="1">
        <f t="shared" si="973"/>
        <v>71.361633300781193</v>
      </c>
      <c r="L20900" s="1">
        <f t="shared" si="974"/>
        <v>74.990707246897415</v>
      </c>
    </row>
    <row r="20901" spans="1:12">
      <c r="A20901" s="1">
        <v>1429154607.25741</v>
      </c>
      <c r="B20901" s="1">
        <v>0.88376123639161996</v>
      </c>
      <c r="C20901" s="1">
        <v>71.281661987304602</v>
      </c>
      <c r="D20901" s="1">
        <f t="shared" si="972"/>
        <v>747.3580801486969</v>
      </c>
      <c r="E20901" s="1">
        <f t="shared" si="973"/>
        <v>71.281661987304602</v>
      </c>
      <c r="L20901" s="1">
        <f t="shared" si="974"/>
        <v>74.990707246897415</v>
      </c>
    </row>
    <row r="20902" spans="1:12">
      <c r="A20902" s="1">
        <v>1429154607.29058</v>
      </c>
      <c r="B20902" s="1">
        <v>0.90775714602026902</v>
      </c>
      <c r="C20902" s="1">
        <v>71.243492126464801</v>
      </c>
      <c r="D20902" s="1">
        <f t="shared" si="972"/>
        <v>747.3912501335144</v>
      </c>
      <c r="E20902" s="1">
        <f t="shared" si="973"/>
        <v>71.243492126464801</v>
      </c>
      <c r="L20902" s="1">
        <f t="shared" si="974"/>
        <v>74.990707246897415</v>
      </c>
    </row>
    <row r="20903" spans="1:12">
      <c r="A20903" s="1">
        <v>1429154607.3538201</v>
      </c>
      <c r="B20903" s="1">
        <v>0.91657718668564503</v>
      </c>
      <c r="C20903" s="1">
        <v>71.373428344726506</v>
      </c>
      <c r="D20903" s="1">
        <f t="shared" si="972"/>
        <v>747.45449018478394</v>
      </c>
      <c r="E20903" s="1">
        <f t="shared" si="973"/>
        <v>71.373428344726506</v>
      </c>
      <c r="L20903" s="1">
        <f t="shared" si="974"/>
        <v>74.990707246897415</v>
      </c>
    </row>
    <row r="20904" spans="1:12">
      <c r="A20904" s="1">
        <v>1429154607.3789699</v>
      </c>
      <c r="B20904" s="1">
        <v>0.96399694485324405</v>
      </c>
      <c r="C20904" s="1">
        <v>71.293052673339801</v>
      </c>
      <c r="D20904" s="1">
        <f t="shared" si="972"/>
        <v>747.47964000701904</v>
      </c>
      <c r="E20904" s="1">
        <f t="shared" si="973"/>
        <v>71.293052673339801</v>
      </c>
      <c r="L20904" s="1">
        <f t="shared" si="974"/>
        <v>74.990707246897415</v>
      </c>
    </row>
    <row r="20905" spans="1:12">
      <c r="A20905" s="1">
        <v>1429154607.4046099</v>
      </c>
      <c r="B20905" s="1">
        <v>0.970116209946838</v>
      </c>
      <c r="C20905" s="1">
        <v>71.402359008789006</v>
      </c>
      <c r="D20905" s="1">
        <f t="shared" si="972"/>
        <v>747.50528001785278</v>
      </c>
      <c r="E20905" s="1">
        <f t="shared" si="973"/>
        <v>71.402359008789006</v>
      </c>
      <c r="L20905" s="1">
        <f t="shared" si="974"/>
        <v>74.990707246897415</v>
      </c>
    </row>
    <row r="20906" spans="1:12">
      <c r="A20906" s="1">
        <v>1429154607.4243701</v>
      </c>
      <c r="B20906" s="1">
        <v>0.98476558724665297</v>
      </c>
      <c r="C20906" s="1">
        <v>71.468994140625</v>
      </c>
      <c r="D20906" s="1">
        <f t="shared" si="972"/>
        <v>747.52504014968872</v>
      </c>
      <c r="E20906" s="1">
        <f t="shared" si="973"/>
        <v>71.468994140625</v>
      </c>
      <c r="L20906" s="1">
        <f t="shared" si="974"/>
        <v>74.990707246897415</v>
      </c>
    </row>
    <row r="20907" spans="1:12">
      <c r="A20907" s="1">
        <v>1429154607.45014</v>
      </c>
      <c r="B20907" s="1">
        <v>0.90840423415708205</v>
      </c>
      <c r="C20907" s="1">
        <v>71.491676330566406</v>
      </c>
      <c r="D20907" s="1">
        <f t="shared" si="972"/>
        <v>747.55081009864807</v>
      </c>
      <c r="E20907" s="1">
        <f t="shared" si="973"/>
        <v>71.491676330566406</v>
      </c>
      <c r="L20907" s="1">
        <f t="shared" si="974"/>
        <v>74.990707246897415</v>
      </c>
    </row>
    <row r="20908" spans="1:12">
      <c r="A20908" s="1">
        <v>1429154607.4874699</v>
      </c>
      <c r="B20908" s="1">
        <v>0.96714961642712405</v>
      </c>
      <c r="C20908" s="1">
        <v>71.417213439941406</v>
      </c>
      <c r="D20908" s="1">
        <f t="shared" si="972"/>
        <v>747.58814001083374</v>
      </c>
      <c r="E20908" s="1">
        <f t="shared" si="973"/>
        <v>71.417213439941406</v>
      </c>
      <c r="L20908" s="1">
        <f t="shared" si="974"/>
        <v>74.990707246897415</v>
      </c>
    </row>
    <row r="20909" spans="1:12">
      <c r="A20909" s="1">
        <v>1429154607.5252299</v>
      </c>
      <c r="B20909" s="1">
        <v>0.88321810059255002</v>
      </c>
      <c r="C20909" s="1">
        <v>71.814460754394503</v>
      </c>
      <c r="D20909" s="1">
        <f t="shared" si="972"/>
        <v>747.62590003013611</v>
      </c>
      <c r="E20909" s="1">
        <f t="shared" si="973"/>
        <v>71.814460754394503</v>
      </c>
      <c r="L20909" s="1">
        <f t="shared" si="974"/>
        <v>74.990707246897415</v>
      </c>
    </row>
    <row r="20910" spans="1:12">
      <c r="A20910" s="1">
        <v>1429154607.5546</v>
      </c>
      <c r="B20910" s="1">
        <v>0.919582427538012</v>
      </c>
      <c r="C20910" s="1">
        <v>71.781692504882798</v>
      </c>
      <c r="D20910" s="1">
        <f t="shared" si="972"/>
        <v>747.65527009963989</v>
      </c>
      <c r="E20910" s="1">
        <f t="shared" si="973"/>
        <v>71.781692504882798</v>
      </c>
      <c r="L20910" s="1">
        <f t="shared" si="974"/>
        <v>74.990707246897415</v>
      </c>
    </row>
    <row r="20911" spans="1:12">
      <c r="A20911" s="1">
        <v>1429154607.59975</v>
      </c>
      <c r="B20911" s="1">
        <v>0.959959616598414</v>
      </c>
      <c r="C20911" s="1">
        <v>71.8192138671875</v>
      </c>
      <c r="D20911" s="1">
        <f t="shared" si="972"/>
        <v>747.70042014122009</v>
      </c>
      <c r="E20911" s="1">
        <f t="shared" si="973"/>
        <v>71.8192138671875</v>
      </c>
      <c r="L20911" s="1">
        <f t="shared" si="974"/>
        <v>74.990707246897415</v>
      </c>
    </row>
    <row r="20912" spans="1:12">
      <c r="A20912" s="1">
        <v>1429154607.6479101</v>
      </c>
      <c r="B20912" s="1">
        <v>0.87917688109659597</v>
      </c>
      <c r="C20912" s="1">
        <v>72.003555297851506</v>
      </c>
      <c r="D20912" s="1">
        <f t="shared" si="972"/>
        <v>747.74858021736145</v>
      </c>
      <c r="E20912" s="1">
        <f t="shared" si="973"/>
        <v>72.003555297851506</v>
      </c>
      <c r="L20912" s="1">
        <f t="shared" si="974"/>
        <v>74.990707246897415</v>
      </c>
    </row>
    <row r="20913" spans="1:12">
      <c r="A20913" s="1">
        <v>1429154607.6787901</v>
      </c>
      <c r="B20913" s="1">
        <v>0.927567881312234</v>
      </c>
      <c r="C20913" s="1">
        <v>72.077583312988196</v>
      </c>
      <c r="D20913" s="1">
        <f t="shared" si="972"/>
        <v>747.77946019172668</v>
      </c>
      <c r="E20913" s="1">
        <f t="shared" si="973"/>
        <v>72.077583312988196</v>
      </c>
      <c r="L20913" s="1">
        <f t="shared" si="974"/>
        <v>74.990707246897415</v>
      </c>
    </row>
    <row r="20914" spans="1:12">
      <c r="A20914" s="1">
        <v>1429154607.71873</v>
      </c>
      <c r="B20914" s="1">
        <v>0.78524200600251204</v>
      </c>
      <c r="C20914" s="1">
        <v>72.766128540039006</v>
      </c>
      <c r="D20914" s="1">
        <f t="shared" si="972"/>
        <v>747.81940007209778</v>
      </c>
      <c r="E20914" s="1">
        <f t="shared" si="973"/>
        <v>72.766128540039006</v>
      </c>
      <c r="L20914" s="1">
        <f t="shared" si="974"/>
        <v>74.990707246897415</v>
      </c>
    </row>
    <row r="20915" spans="1:12">
      <c r="A20915" s="1">
        <v>1429154607.75193</v>
      </c>
      <c r="B20915" s="1">
        <v>0.79908971094648495</v>
      </c>
      <c r="C20915" s="1">
        <v>72.847595214843693</v>
      </c>
      <c r="D20915" s="1">
        <f t="shared" si="972"/>
        <v>747.85260009765625</v>
      </c>
      <c r="E20915" s="1">
        <f t="shared" si="973"/>
        <v>72.847595214843693</v>
      </c>
      <c r="L20915" s="1">
        <f t="shared" si="974"/>
        <v>74.990707246897415</v>
      </c>
    </row>
    <row r="20916" spans="1:12">
      <c r="A20916" s="1">
        <v>1429154607.7864101</v>
      </c>
      <c r="B20916" s="1">
        <v>0.87187981614128496</v>
      </c>
      <c r="C20916" s="1">
        <v>73.018547058105398</v>
      </c>
      <c r="D20916" s="1">
        <f t="shared" si="972"/>
        <v>747.88708019256592</v>
      </c>
      <c r="E20916" s="1">
        <f t="shared" si="973"/>
        <v>73.018547058105398</v>
      </c>
      <c r="L20916" s="1">
        <f t="shared" si="974"/>
        <v>74.990707246897415</v>
      </c>
    </row>
    <row r="20917" spans="1:12">
      <c r="A20917" s="1">
        <v>1429154607.8191099</v>
      </c>
      <c r="B20917" s="1">
        <v>0.81622791298333097</v>
      </c>
      <c r="C20917" s="1">
        <v>73.129318237304602</v>
      </c>
      <c r="D20917" s="1">
        <f t="shared" si="972"/>
        <v>747.91978001594543</v>
      </c>
      <c r="E20917" s="1">
        <f t="shared" si="973"/>
        <v>73.129318237304602</v>
      </c>
      <c r="L20917" s="1">
        <f t="shared" si="974"/>
        <v>74.990707246897415</v>
      </c>
    </row>
    <row r="20918" spans="1:12">
      <c r="A20918" s="1">
        <v>1429154607.8525701</v>
      </c>
      <c r="B20918" s="1">
        <v>0.85786364801918702</v>
      </c>
      <c r="C20918" s="1">
        <v>73.261665344238196</v>
      </c>
      <c r="D20918" s="1">
        <f t="shared" si="972"/>
        <v>747.95324015617371</v>
      </c>
      <c r="E20918" s="1">
        <f t="shared" si="973"/>
        <v>73.261665344238196</v>
      </c>
      <c r="L20918" s="1">
        <f t="shared" si="974"/>
        <v>74.990707246897415</v>
      </c>
    </row>
    <row r="20919" spans="1:12">
      <c r="A20919" s="1">
        <v>1429154607.8769901</v>
      </c>
      <c r="B20919" s="1">
        <v>0.84411000326269603</v>
      </c>
      <c r="C20919" s="1">
        <v>73.390380859375</v>
      </c>
      <c r="D20919" s="1">
        <f t="shared" si="972"/>
        <v>747.97766017913818</v>
      </c>
      <c r="E20919" s="1">
        <f t="shared" si="973"/>
        <v>73.390380859375</v>
      </c>
      <c r="L20919" s="1">
        <f t="shared" si="974"/>
        <v>74.990707246897415</v>
      </c>
    </row>
    <row r="20920" spans="1:12">
      <c r="A20920" s="1">
        <v>1429154607.91711</v>
      </c>
      <c r="B20920" s="1">
        <v>0.868969544563722</v>
      </c>
      <c r="C20920" s="1">
        <v>73.609077453613196</v>
      </c>
      <c r="D20920" s="1">
        <f t="shared" si="972"/>
        <v>748.0177800655365</v>
      </c>
      <c r="E20920" s="1">
        <f t="shared" si="973"/>
        <v>73.609077453613196</v>
      </c>
      <c r="L20920" s="1">
        <f t="shared" si="974"/>
        <v>74.990707246897415</v>
      </c>
    </row>
    <row r="20921" spans="1:12">
      <c r="A20921" s="1">
        <v>1429154607.9511399</v>
      </c>
      <c r="B20921" s="1">
        <v>0.84881269871318799</v>
      </c>
      <c r="C20921" s="1">
        <v>73.852882385253906</v>
      </c>
      <c r="D20921" s="1">
        <f t="shared" si="972"/>
        <v>748.05181002616882</v>
      </c>
      <c r="E20921" s="1">
        <f t="shared" si="973"/>
        <v>73.852882385253906</v>
      </c>
      <c r="L20921" s="1">
        <f t="shared" si="974"/>
        <v>74.990707246897415</v>
      </c>
    </row>
    <row r="20922" spans="1:12">
      <c r="A20922" s="1">
        <v>1429154607.9870801</v>
      </c>
      <c r="B20922" s="1">
        <v>0.84143867720277399</v>
      </c>
      <c r="C20922" s="1">
        <v>73.875381469726506</v>
      </c>
      <c r="D20922" s="1">
        <f t="shared" si="972"/>
        <v>748.08775019645691</v>
      </c>
      <c r="E20922" s="1">
        <f t="shared" si="973"/>
        <v>73.875381469726506</v>
      </c>
      <c r="L20922" s="1">
        <f t="shared" si="974"/>
        <v>74.990707246897415</v>
      </c>
    </row>
    <row r="20923" spans="1:12">
      <c r="A20923" s="1">
        <v>1429154608.03637</v>
      </c>
      <c r="B20923" s="1">
        <v>0.84058297522551895</v>
      </c>
      <c r="C20923" s="1">
        <v>74.197074890136705</v>
      </c>
      <c r="D20923" s="1">
        <f t="shared" si="972"/>
        <v>748.13704013824463</v>
      </c>
      <c r="E20923" s="1">
        <f t="shared" si="973"/>
        <v>74.197074890136705</v>
      </c>
      <c r="L20923" s="1">
        <f t="shared" si="974"/>
        <v>74.990707246897415</v>
      </c>
    </row>
    <row r="20924" spans="1:12">
      <c r="A20924" s="1">
        <v>1429154608.0736201</v>
      </c>
      <c r="B20924" s="1">
        <v>0.81261616340590404</v>
      </c>
      <c r="C20924" s="1">
        <v>74.346885681152301</v>
      </c>
      <c r="D20924" s="1">
        <f t="shared" si="972"/>
        <v>748.1742901802063</v>
      </c>
      <c r="E20924" s="1">
        <f t="shared" si="973"/>
        <v>74.346885681152301</v>
      </c>
      <c r="L20924" s="1">
        <f t="shared" si="974"/>
        <v>74.990707246897415</v>
      </c>
    </row>
    <row r="20925" spans="1:12">
      <c r="A20925" s="1">
        <v>1429154608.0994</v>
      </c>
      <c r="B20925" s="1">
        <v>0.83686348390867105</v>
      </c>
      <c r="C20925" s="1">
        <v>74.558692932128906</v>
      </c>
      <c r="D20925" s="1">
        <f t="shared" si="972"/>
        <v>748.20007014274597</v>
      </c>
      <c r="E20925" s="1">
        <f t="shared" si="973"/>
        <v>74.558692932128906</v>
      </c>
      <c r="L20925" s="1">
        <f t="shared" si="974"/>
        <v>74.990707246897415</v>
      </c>
    </row>
    <row r="20926" spans="1:12">
      <c r="A20926" s="1">
        <v>1429154608.14305</v>
      </c>
      <c r="B20926" s="1">
        <v>0.81520533103874004</v>
      </c>
      <c r="C20926" s="1">
        <v>74.611709594726506</v>
      </c>
      <c r="D20926" s="1">
        <f t="shared" si="972"/>
        <v>748.24372005462646</v>
      </c>
      <c r="E20926" s="1">
        <f t="shared" si="973"/>
        <v>74.611709594726506</v>
      </c>
      <c r="L20926" s="1">
        <f t="shared" si="974"/>
        <v>74.990707246897415</v>
      </c>
    </row>
    <row r="20927" spans="1:12">
      <c r="A20927" s="1">
        <v>1429154608.1640699</v>
      </c>
      <c r="B20927" s="1">
        <v>0.86699611648450003</v>
      </c>
      <c r="C20927" s="1">
        <v>74.890655517578097</v>
      </c>
      <c r="D20927" s="1">
        <f t="shared" si="972"/>
        <v>748.26473999023438</v>
      </c>
      <c r="E20927" s="1">
        <f t="shared" si="973"/>
        <v>74.890655517578097</v>
      </c>
      <c r="L20927" s="1">
        <f t="shared" si="974"/>
        <v>74.990707246897415</v>
      </c>
    </row>
    <row r="20928" spans="1:12">
      <c r="A20928" s="1">
        <v>1429154608.20101</v>
      </c>
      <c r="B20928" s="1">
        <v>0.86601459551759596</v>
      </c>
      <c r="C20928" s="1">
        <v>75.104187011718693</v>
      </c>
      <c r="D20928" s="1">
        <f t="shared" si="972"/>
        <v>748.30168008804321</v>
      </c>
      <c r="E20928" s="1">
        <f t="shared" si="973"/>
        <v>75.104187011718693</v>
      </c>
      <c r="L20928" s="1">
        <f t="shared" si="974"/>
        <v>74.990707246897415</v>
      </c>
    </row>
    <row r="20929" spans="1:12">
      <c r="A20929" s="1">
        <v>1429154608.2320001</v>
      </c>
      <c r="B20929" s="1">
        <v>0.79835842544787305</v>
      </c>
      <c r="C20929" s="1">
        <v>75.174026489257798</v>
      </c>
      <c r="D20929" s="1">
        <f t="shared" si="972"/>
        <v>748.33267021179199</v>
      </c>
      <c r="E20929" s="1">
        <f t="shared" si="973"/>
        <v>75.174026489257798</v>
      </c>
      <c r="L20929" s="1">
        <f t="shared" si="974"/>
        <v>74.990707246897415</v>
      </c>
    </row>
    <row r="20930" spans="1:12">
      <c r="A20930" s="1">
        <v>1429154608.2520001</v>
      </c>
      <c r="B20930" s="1">
        <v>0.84944818126140598</v>
      </c>
      <c r="C20930" s="1">
        <v>75.397766113281193</v>
      </c>
      <c r="D20930" s="1">
        <f t="shared" si="972"/>
        <v>748.35267019271851</v>
      </c>
      <c r="E20930" s="1">
        <f t="shared" si="973"/>
        <v>75.397766113281193</v>
      </c>
      <c r="L20930" s="1">
        <f t="shared" si="974"/>
        <v>74.990707246897415</v>
      </c>
    </row>
    <row r="20931" spans="1:12">
      <c r="A20931" s="1">
        <v>1429154608.28444</v>
      </c>
      <c r="B20931" s="1">
        <v>0.85834292661492895</v>
      </c>
      <c r="C20931" s="1">
        <v>75.799118041992102</v>
      </c>
      <c r="D20931" s="1">
        <f t="shared" ref="D20931:D20994" si="975">A20931-$A$2</f>
        <v>748.3851101398468</v>
      </c>
      <c r="E20931" s="1">
        <f t="shared" ref="E20931:E20994" si="976">IF(B20931&gt;0.75,C20931,0)</f>
        <v>75.799118041992102</v>
      </c>
      <c r="L20931" s="1">
        <f t="shared" si="974"/>
        <v>74.990707246897415</v>
      </c>
    </row>
    <row r="20932" spans="1:12">
      <c r="A20932" s="1">
        <v>1429154608.31494</v>
      </c>
      <c r="B20932" s="1">
        <v>0.80677349501561102</v>
      </c>
      <c r="C20932" s="1">
        <v>75.922813415527301</v>
      </c>
      <c r="D20932" s="1">
        <f t="shared" si="975"/>
        <v>748.41561007499695</v>
      </c>
      <c r="E20932" s="1">
        <f t="shared" si="976"/>
        <v>75.922813415527301</v>
      </c>
      <c r="L20932" s="1">
        <f t="shared" si="974"/>
        <v>74.990707246897415</v>
      </c>
    </row>
    <row r="20933" spans="1:12">
      <c r="A20933" s="1">
        <v>1429154608.3449299</v>
      </c>
      <c r="B20933" s="1">
        <v>0.84559102510908102</v>
      </c>
      <c r="C20933" s="1">
        <v>76.204162597656193</v>
      </c>
      <c r="D20933" s="1">
        <f t="shared" si="975"/>
        <v>748.4456000328064</v>
      </c>
      <c r="E20933" s="1">
        <f t="shared" si="976"/>
        <v>76.204162597656193</v>
      </c>
      <c r="L20933" s="1">
        <f t="shared" si="974"/>
        <v>74.990707246897415</v>
      </c>
    </row>
    <row r="20934" spans="1:12">
      <c r="A20934" s="1">
        <v>1429154608.37202</v>
      </c>
      <c r="B20934" s="1">
        <v>0.84772204381561</v>
      </c>
      <c r="C20934" s="1">
        <v>76.398773193359304</v>
      </c>
      <c r="D20934" s="1">
        <f t="shared" si="975"/>
        <v>748.47269010543823</v>
      </c>
      <c r="E20934" s="1">
        <f t="shared" si="976"/>
        <v>76.398773193359304</v>
      </c>
      <c r="L20934" s="1">
        <f t="shared" si="974"/>
        <v>74.990707246897415</v>
      </c>
    </row>
    <row r="20935" spans="1:12">
      <c r="A20935" s="1">
        <v>1429154608.41347</v>
      </c>
      <c r="B20935" s="1">
        <v>0.81715298426498595</v>
      </c>
      <c r="C20935" s="1">
        <v>76.722854614257798</v>
      </c>
      <c r="D20935" s="1">
        <f t="shared" si="975"/>
        <v>748.51414012908936</v>
      </c>
      <c r="E20935" s="1">
        <f t="shared" si="976"/>
        <v>76.722854614257798</v>
      </c>
      <c r="L20935" s="1">
        <f t="shared" si="974"/>
        <v>74.990707246897415</v>
      </c>
    </row>
    <row r="20936" spans="1:12">
      <c r="A20936" s="1">
        <v>1429154608.4545</v>
      </c>
      <c r="B20936" s="1">
        <v>0.82563110602144996</v>
      </c>
      <c r="C20936" s="1">
        <v>76.989151000976506</v>
      </c>
      <c r="D20936" s="1">
        <f t="shared" si="975"/>
        <v>748.5551700592041</v>
      </c>
      <c r="E20936" s="1">
        <f t="shared" si="976"/>
        <v>76.989151000976506</v>
      </c>
      <c r="L20936" s="1">
        <f t="shared" si="974"/>
        <v>74.990707246897415</v>
      </c>
    </row>
    <row r="20937" spans="1:12">
      <c r="A20937" s="1">
        <v>1429154608.4797001</v>
      </c>
      <c r="B20937" s="1">
        <v>0.77362945360992497</v>
      </c>
      <c r="C20937" s="1">
        <v>77.467933654785099</v>
      </c>
      <c r="D20937" s="1">
        <f t="shared" si="975"/>
        <v>748.5803701877594</v>
      </c>
      <c r="E20937" s="1">
        <f t="shared" si="976"/>
        <v>77.467933654785099</v>
      </c>
      <c r="L20937" s="1">
        <f t="shared" si="974"/>
        <v>74.990707246897415</v>
      </c>
    </row>
    <row r="20938" spans="1:12">
      <c r="A20938" s="1">
        <v>1429154608.51035</v>
      </c>
      <c r="B20938" s="1">
        <v>0.89034367687527705</v>
      </c>
      <c r="C20938" s="1">
        <v>77.439598083495994</v>
      </c>
      <c r="D20938" s="1">
        <f t="shared" si="975"/>
        <v>748.6110200881958</v>
      </c>
      <c r="E20938" s="1">
        <f t="shared" si="976"/>
        <v>77.439598083495994</v>
      </c>
      <c r="L20938" s="1">
        <f t="shared" si="974"/>
        <v>74.990707246897415</v>
      </c>
    </row>
    <row r="20939" spans="1:12">
      <c r="A20939" s="1">
        <v>1429154608.57796</v>
      </c>
      <c r="B20939" s="1">
        <v>0.82519657856732997</v>
      </c>
      <c r="C20939" s="1">
        <v>77.915565490722599</v>
      </c>
      <c r="D20939" s="1">
        <f t="shared" si="975"/>
        <v>748.67863011360168</v>
      </c>
      <c r="E20939" s="1">
        <f t="shared" si="976"/>
        <v>77.915565490722599</v>
      </c>
      <c r="L20939" s="1">
        <f t="shared" si="974"/>
        <v>74.990707246897415</v>
      </c>
    </row>
    <row r="20940" spans="1:12">
      <c r="A20940" s="1">
        <v>1429154608.6138899</v>
      </c>
      <c r="B20940" s="1">
        <v>0.86541259986387098</v>
      </c>
      <c r="C20940" s="1">
        <v>78.314315795898395</v>
      </c>
      <c r="D20940" s="1">
        <f t="shared" si="975"/>
        <v>748.71456003189087</v>
      </c>
      <c r="E20940" s="1">
        <f t="shared" si="976"/>
        <v>78.314315795898395</v>
      </c>
      <c r="L20940" s="1">
        <f t="shared" si="974"/>
        <v>74.990707246897415</v>
      </c>
    </row>
    <row r="20941" spans="1:12">
      <c r="A20941" s="1">
        <v>1429154608.64924</v>
      </c>
      <c r="B20941" s="1">
        <v>0.81525752710975696</v>
      </c>
      <c r="C20941" s="1">
        <v>78.616065979003906</v>
      </c>
      <c r="D20941" s="1">
        <f t="shared" si="975"/>
        <v>748.74991011619568</v>
      </c>
      <c r="E20941" s="1">
        <f t="shared" si="976"/>
        <v>78.616065979003906</v>
      </c>
      <c r="L20941" s="1">
        <f t="shared" si="974"/>
        <v>74.990707246897415</v>
      </c>
    </row>
    <row r="20942" spans="1:12">
      <c r="A20942" s="1">
        <v>1429154608.7090399</v>
      </c>
      <c r="B20942" s="1">
        <v>0.83778839883348299</v>
      </c>
      <c r="C20942" s="1">
        <v>78.716148376464801</v>
      </c>
      <c r="D20942" s="1">
        <f t="shared" si="975"/>
        <v>748.80971002578735</v>
      </c>
      <c r="E20942" s="1">
        <f t="shared" si="976"/>
        <v>78.716148376464801</v>
      </c>
      <c r="L20942" s="1">
        <f t="shared" si="974"/>
        <v>74.990707246897415</v>
      </c>
    </row>
    <row r="20943" spans="1:12">
      <c r="A20943" s="1">
        <v>1429154608.7365</v>
      </c>
      <c r="B20943" s="1">
        <v>0.80072779872608502</v>
      </c>
      <c r="C20943" s="1">
        <v>79.082946777343693</v>
      </c>
      <c r="D20943" s="1">
        <f t="shared" si="975"/>
        <v>748.83717012405396</v>
      </c>
      <c r="E20943" s="1">
        <f t="shared" si="976"/>
        <v>79.082946777343693</v>
      </c>
      <c r="L20943" s="1">
        <f t="shared" si="974"/>
        <v>74.990707246897415</v>
      </c>
    </row>
    <row r="20944" spans="1:12">
      <c r="A20944" s="1">
        <v>1429154608.7553699</v>
      </c>
      <c r="B20944" s="1">
        <v>0.80892805128720102</v>
      </c>
      <c r="C20944" s="1">
        <v>79.229850769042898</v>
      </c>
      <c r="D20944" s="1">
        <f t="shared" si="975"/>
        <v>748.85604000091553</v>
      </c>
      <c r="E20944" s="1">
        <f t="shared" si="976"/>
        <v>79.229850769042898</v>
      </c>
      <c r="L20944" s="1">
        <f t="shared" si="974"/>
        <v>74.990707246897415</v>
      </c>
    </row>
    <row r="20945" spans="1:12">
      <c r="A20945" s="1">
        <v>1429154608.80691</v>
      </c>
      <c r="B20945" s="1">
        <v>0.75563912366609798</v>
      </c>
      <c r="C20945" s="1">
        <v>79.826499938964801</v>
      </c>
      <c r="D20945" s="1">
        <f t="shared" si="975"/>
        <v>748.90758013725281</v>
      </c>
      <c r="E20945" s="1">
        <f t="shared" si="976"/>
        <v>79.826499938964801</v>
      </c>
      <c r="L20945" s="1">
        <f t="shared" si="974"/>
        <v>74.990707246897415</v>
      </c>
    </row>
    <row r="20946" spans="1:12">
      <c r="A20946" s="1">
        <v>1429154608.8475299</v>
      </c>
      <c r="B20946" s="1">
        <v>0.71102987490084402</v>
      </c>
      <c r="C20946" s="1">
        <v>78.291053771972599</v>
      </c>
      <c r="D20946" s="1">
        <f t="shared" si="975"/>
        <v>748.9481999874115</v>
      </c>
      <c r="L20946" s="1">
        <f t="shared" si="974"/>
        <v>74.990707246897415</v>
      </c>
    </row>
    <row r="20947" spans="1:12">
      <c r="A20947" s="1">
        <v>1429154608.88469</v>
      </c>
      <c r="B20947" s="1">
        <v>0.71989550468010899</v>
      </c>
      <c r="C20947" s="1">
        <v>78.543701171875</v>
      </c>
      <c r="D20947" s="1">
        <f t="shared" si="975"/>
        <v>748.98536014556885</v>
      </c>
      <c r="L20947" s="1">
        <f t="shared" si="974"/>
        <v>74.990707246897415</v>
      </c>
    </row>
    <row r="20948" spans="1:12">
      <c r="A20948" s="1">
        <v>1429154608.9040899</v>
      </c>
      <c r="B20948" s="1">
        <v>0.79073844764868395</v>
      </c>
      <c r="C20948" s="1">
        <v>80.289161682128906</v>
      </c>
      <c r="D20948" s="1">
        <f t="shared" si="975"/>
        <v>749.00476002693176</v>
      </c>
      <c r="E20948" s="1">
        <f t="shared" si="976"/>
        <v>80.289161682128906</v>
      </c>
      <c r="L20948" s="1">
        <f t="shared" si="974"/>
        <v>74.990707246897415</v>
      </c>
    </row>
    <row r="20949" spans="1:12">
      <c r="A20949" s="1">
        <v>1429154608.9442799</v>
      </c>
      <c r="B20949" s="1">
        <v>0.77551026075289298</v>
      </c>
      <c r="C20949" s="1">
        <v>80.669334411620994</v>
      </c>
      <c r="D20949" s="1">
        <f t="shared" si="975"/>
        <v>749.04495000839233</v>
      </c>
      <c r="E20949" s="1">
        <f t="shared" si="976"/>
        <v>80.669334411620994</v>
      </c>
      <c r="L20949" s="1">
        <f t="shared" si="974"/>
        <v>74.990707246897415</v>
      </c>
    </row>
    <row r="20950" spans="1:12">
      <c r="A20950" s="1">
        <v>1429154608.97153</v>
      </c>
      <c r="B20950" s="1">
        <v>0</v>
      </c>
      <c r="C20950" s="1">
        <v>0</v>
      </c>
      <c r="D20950" s="1">
        <f t="shared" si="975"/>
        <v>749.07220005989075</v>
      </c>
      <c r="L20950" s="1">
        <f t="shared" si="974"/>
        <v>74.990707246897415</v>
      </c>
    </row>
    <row r="20951" spans="1:12">
      <c r="A20951" s="1">
        <v>1429154609.00843</v>
      </c>
      <c r="B20951" s="1">
        <v>0.82622202490920504</v>
      </c>
      <c r="C20951" s="1">
        <v>80.557518005370994</v>
      </c>
      <c r="D20951" s="1">
        <f t="shared" si="975"/>
        <v>749.1091001033783</v>
      </c>
      <c r="E20951" s="1">
        <f t="shared" si="976"/>
        <v>80.557518005370994</v>
      </c>
      <c r="L20951" s="1">
        <f t="shared" si="974"/>
        <v>74.990707246897415</v>
      </c>
    </row>
    <row r="20952" spans="1:12">
      <c r="A20952" s="1">
        <v>1429154609.0450399</v>
      </c>
      <c r="B20952" s="1">
        <v>0.84740720503508205</v>
      </c>
      <c r="C20952" s="1">
        <v>80.776939392089801</v>
      </c>
      <c r="D20952" s="1">
        <f t="shared" si="975"/>
        <v>749.14570999145508</v>
      </c>
      <c r="E20952" s="1">
        <f t="shared" si="976"/>
        <v>80.776939392089801</v>
      </c>
      <c r="L20952" s="1">
        <f t="shared" si="974"/>
        <v>74.990707246897415</v>
      </c>
    </row>
    <row r="20953" spans="1:12">
      <c r="A20953" s="1">
        <v>1429154609.0733399</v>
      </c>
      <c r="B20953" s="1">
        <v>0.86745761806970101</v>
      </c>
      <c r="C20953" s="1">
        <v>80.904029846191406</v>
      </c>
      <c r="D20953" s="1">
        <f t="shared" si="975"/>
        <v>749.17401003837585</v>
      </c>
      <c r="E20953" s="1">
        <f t="shared" si="976"/>
        <v>80.904029846191406</v>
      </c>
      <c r="L20953" s="1">
        <f t="shared" si="974"/>
        <v>74.990707246897415</v>
      </c>
    </row>
    <row r="20954" spans="1:12">
      <c r="A20954" s="1">
        <v>1429154609.1087301</v>
      </c>
      <c r="B20954" s="1">
        <v>0.88073472935655395</v>
      </c>
      <c r="C20954" s="1">
        <v>81.348495483398395</v>
      </c>
      <c r="D20954" s="1">
        <f t="shared" si="975"/>
        <v>749.20940017700195</v>
      </c>
      <c r="E20954" s="1">
        <f t="shared" si="976"/>
        <v>81.348495483398395</v>
      </c>
      <c r="L20954" s="1">
        <f t="shared" si="974"/>
        <v>74.990707246897415</v>
      </c>
    </row>
    <row r="20955" spans="1:12">
      <c r="A20955" s="1">
        <v>1429154609.1371801</v>
      </c>
      <c r="B20955" s="1">
        <v>0.89889855343316005</v>
      </c>
      <c r="C20955" s="1">
        <v>81.420845031738196</v>
      </c>
      <c r="D20955" s="1">
        <f t="shared" si="975"/>
        <v>749.23785018920898</v>
      </c>
      <c r="E20955" s="1">
        <f t="shared" si="976"/>
        <v>81.420845031738196</v>
      </c>
      <c r="L20955" s="1">
        <f t="shared" si="974"/>
        <v>74.990707246897415</v>
      </c>
    </row>
    <row r="20956" spans="1:12">
      <c r="A20956" s="1">
        <v>1429154609.18852</v>
      </c>
      <c r="B20956" s="1">
        <v>0.86940275688437196</v>
      </c>
      <c r="C20956" s="1">
        <v>81.385848999023395</v>
      </c>
      <c r="D20956" s="1">
        <f t="shared" si="975"/>
        <v>749.28919005393982</v>
      </c>
      <c r="E20956" s="1">
        <f t="shared" si="976"/>
        <v>81.385848999023395</v>
      </c>
      <c r="L20956" s="1">
        <f t="shared" si="974"/>
        <v>74.990707246897415</v>
      </c>
    </row>
    <row r="20957" spans="1:12">
      <c r="A20957" s="1">
        <v>1429154609.2169001</v>
      </c>
      <c r="B20957" s="1">
        <v>0.85571607235075597</v>
      </c>
      <c r="C20957" s="1">
        <v>81.342819213867102</v>
      </c>
      <c r="D20957" s="1">
        <f t="shared" si="975"/>
        <v>749.31757020950317</v>
      </c>
      <c r="E20957" s="1">
        <f t="shared" si="976"/>
        <v>81.342819213867102</v>
      </c>
      <c r="L20957" s="1">
        <f t="shared" si="974"/>
        <v>74.990707246897415</v>
      </c>
    </row>
    <row r="20958" spans="1:12">
      <c r="A20958" s="1">
        <v>1429154609.24512</v>
      </c>
      <c r="B20958" s="1">
        <v>0.87217767278041003</v>
      </c>
      <c r="C20958" s="1">
        <v>81.193634033203097</v>
      </c>
      <c r="D20958" s="1">
        <f t="shared" si="975"/>
        <v>749.34579014778137</v>
      </c>
      <c r="E20958" s="1">
        <f t="shared" si="976"/>
        <v>81.193634033203097</v>
      </c>
      <c r="L20958" s="1">
        <f t="shared" ref="L20958:L21021" si="977">AVERAGE($E$20573:$E$23787)</f>
        <v>74.990707246897415</v>
      </c>
    </row>
    <row r="20959" spans="1:12">
      <c r="A20959" s="1">
        <v>1429154609.2706101</v>
      </c>
      <c r="B20959" s="1">
        <v>0.80325122541353999</v>
      </c>
      <c r="C20959" s="1">
        <v>80.707183837890597</v>
      </c>
      <c r="D20959" s="1">
        <f t="shared" si="975"/>
        <v>749.37128019332886</v>
      </c>
      <c r="E20959" s="1">
        <f t="shared" si="976"/>
        <v>80.707183837890597</v>
      </c>
      <c r="L20959" s="1">
        <f t="shared" si="977"/>
        <v>74.990707246897415</v>
      </c>
    </row>
    <row r="20960" spans="1:12">
      <c r="A20960" s="1">
        <v>1429154609.31354</v>
      </c>
      <c r="B20960" s="1">
        <v>0</v>
      </c>
      <c r="C20960" s="1">
        <v>0</v>
      </c>
      <c r="D20960" s="1">
        <f t="shared" si="975"/>
        <v>749.41421008110046</v>
      </c>
      <c r="L20960" s="1">
        <f t="shared" si="977"/>
        <v>74.990707246897415</v>
      </c>
    </row>
    <row r="20961" spans="1:12">
      <c r="A20961" s="1">
        <v>1429154609.34974</v>
      </c>
      <c r="B20961" s="1">
        <v>0</v>
      </c>
      <c r="C20961" s="1">
        <v>0</v>
      </c>
      <c r="D20961" s="1">
        <f t="shared" si="975"/>
        <v>749.45041012763977</v>
      </c>
      <c r="L20961" s="1">
        <f t="shared" si="977"/>
        <v>74.990707246897415</v>
      </c>
    </row>
    <row r="20962" spans="1:12">
      <c r="A20962" s="1">
        <v>1429154609.3762801</v>
      </c>
      <c r="B20962" s="1">
        <v>0</v>
      </c>
      <c r="C20962" s="1">
        <v>0</v>
      </c>
      <c r="D20962" s="1">
        <f t="shared" si="975"/>
        <v>749.47695016860962</v>
      </c>
      <c r="L20962" s="1">
        <f t="shared" si="977"/>
        <v>74.990707246897415</v>
      </c>
    </row>
    <row r="20963" spans="1:12">
      <c r="A20963" s="1">
        <v>1429154609.4031799</v>
      </c>
      <c r="B20963" s="1">
        <v>0</v>
      </c>
      <c r="C20963" s="1">
        <v>0</v>
      </c>
      <c r="D20963" s="1">
        <f t="shared" si="975"/>
        <v>749.50384998321533</v>
      </c>
      <c r="L20963" s="1">
        <f t="shared" si="977"/>
        <v>74.990707246897415</v>
      </c>
    </row>
    <row r="20964" spans="1:12">
      <c r="A20964" s="1">
        <v>1429154609.4425099</v>
      </c>
      <c r="B20964" s="1">
        <v>0.65852305388068</v>
      </c>
      <c r="C20964" s="1">
        <v>76.872756958007798</v>
      </c>
      <c r="D20964" s="1">
        <f t="shared" si="975"/>
        <v>749.54317998886108</v>
      </c>
      <c r="L20964" s="1">
        <f t="shared" si="977"/>
        <v>74.990707246897415</v>
      </c>
    </row>
    <row r="20965" spans="1:12">
      <c r="A20965" s="1">
        <v>1429154609.4751501</v>
      </c>
      <c r="B20965" s="1">
        <v>0.69879850272273603</v>
      </c>
      <c r="C20965" s="1">
        <v>78.182479858398395</v>
      </c>
      <c r="D20965" s="1">
        <f t="shared" si="975"/>
        <v>749.57582020759583</v>
      </c>
      <c r="L20965" s="1">
        <f t="shared" si="977"/>
        <v>74.990707246897415</v>
      </c>
    </row>
    <row r="20966" spans="1:12">
      <c r="A20966" s="1">
        <v>1429154609.5065501</v>
      </c>
      <c r="B20966" s="1">
        <v>0.75314534269862199</v>
      </c>
      <c r="C20966" s="1">
        <v>78.928596496582003</v>
      </c>
      <c r="D20966" s="1">
        <f t="shared" si="975"/>
        <v>749.60722017288208</v>
      </c>
      <c r="E20966" s="1">
        <f t="shared" si="976"/>
        <v>78.928596496582003</v>
      </c>
      <c r="L20966" s="1">
        <f t="shared" si="977"/>
        <v>74.990707246897415</v>
      </c>
    </row>
    <row r="20967" spans="1:12">
      <c r="A20967" s="1">
        <v>1429154609.5863199</v>
      </c>
      <c r="B20967" s="1">
        <v>0.70059734950618902</v>
      </c>
      <c r="C20967" s="1">
        <v>78.678688049316406</v>
      </c>
      <c r="D20967" s="1">
        <f t="shared" si="975"/>
        <v>749.6869900226593</v>
      </c>
      <c r="L20967" s="1">
        <f t="shared" si="977"/>
        <v>74.990707246897415</v>
      </c>
    </row>
    <row r="20968" spans="1:12">
      <c r="A20968" s="1">
        <v>1429154609.6175301</v>
      </c>
      <c r="B20968" s="1">
        <v>0.766390069834606</v>
      </c>
      <c r="C20968" s="1">
        <v>78.157196044921804</v>
      </c>
      <c r="D20968" s="1">
        <f t="shared" si="975"/>
        <v>749.71820020675659</v>
      </c>
      <c r="E20968" s="1">
        <f t="shared" si="976"/>
        <v>78.157196044921804</v>
      </c>
      <c r="L20968" s="1">
        <f t="shared" si="977"/>
        <v>74.990707246897415</v>
      </c>
    </row>
    <row r="20969" spans="1:12">
      <c r="A20969" s="1">
        <v>1429154609.6737499</v>
      </c>
      <c r="B20969" s="1">
        <v>0.79337395037395098</v>
      </c>
      <c r="C20969" s="1">
        <v>77.444206237792898</v>
      </c>
      <c r="D20969" s="1">
        <f t="shared" si="975"/>
        <v>749.77442002296448</v>
      </c>
      <c r="E20969" s="1">
        <f t="shared" si="976"/>
        <v>77.444206237792898</v>
      </c>
      <c r="L20969" s="1">
        <f t="shared" si="977"/>
        <v>74.990707246897415</v>
      </c>
    </row>
    <row r="20970" spans="1:12">
      <c r="A20970" s="1">
        <v>1429154609.72385</v>
      </c>
      <c r="B20970" s="1">
        <v>0.77157021111072299</v>
      </c>
      <c r="C20970" s="1">
        <v>77.361923217773395</v>
      </c>
      <c r="D20970" s="1">
        <f t="shared" si="975"/>
        <v>749.82452011108398</v>
      </c>
      <c r="E20970" s="1">
        <f t="shared" si="976"/>
        <v>77.361923217773395</v>
      </c>
      <c r="L20970" s="1">
        <f t="shared" si="977"/>
        <v>74.990707246897415</v>
      </c>
    </row>
    <row r="20971" spans="1:12">
      <c r="A20971" s="1">
        <v>1429154609.75335</v>
      </c>
      <c r="B20971" s="1">
        <v>0.76215935789532996</v>
      </c>
      <c r="C20971" s="1">
        <v>77.216911315917898</v>
      </c>
      <c r="D20971" s="1">
        <f t="shared" si="975"/>
        <v>749.85402011871338</v>
      </c>
      <c r="E20971" s="1">
        <f t="shared" si="976"/>
        <v>77.216911315917898</v>
      </c>
      <c r="L20971" s="1">
        <f t="shared" si="977"/>
        <v>74.990707246897415</v>
      </c>
    </row>
    <row r="20972" spans="1:12">
      <c r="A20972" s="1">
        <v>1429154609.7758701</v>
      </c>
      <c r="B20972" s="1">
        <v>0.76138374215554305</v>
      </c>
      <c r="C20972" s="1">
        <v>77.362106323242102</v>
      </c>
      <c r="D20972" s="1">
        <f t="shared" si="975"/>
        <v>749.876540184021</v>
      </c>
      <c r="E20972" s="1">
        <f t="shared" si="976"/>
        <v>77.362106323242102</v>
      </c>
      <c r="L20972" s="1">
        <f t="shared" si="977"/>
        <v>74.990707246897415</v>
      </c>
    </row>
    <row r="20973" spans="1:12">
      <c r="A20973" s="1">
        <v>1429154609.8171</v>
      </c>
      <c r="B20973" s="1">
        <v>0.77293145254982998</v>
      </c>
      <c r="C20973" s="1">
        <v>77.438957214355398</v>
      </c>
      <c r="D20973" s="1">
        <f t="shared" si="975"/>
        <v>749.91777014732361</v>
      </c>
      <c r="E20973" s="1">
        <f t="shared" si="976"/>
        <v>77.438957214355398</v>
      </c>
      <c r="L20973" s="1">
        <f t="shared" si="977"/>
        <v>74.990707246897415</v>
      </c>
    </row>
    <row r="20974" spans="1:12">
      <c r="A20974" s="1">
        <v>1429154609.85305</v>
      </c>
      <c r="B20974" s="1">
        <v>0.81102916887332899</v>
      </c>
      <c r="C20974" s="1">
        <v>77.399505615234304</v>
      </c>
      <c r="D20974" s="1">
        <f t="shared" si="975"/>
        <v>749.95372009277344</v>
      </c>
      <c r="E20974" s="1">
        <f t="shared" si="976"/>
        <v>77.399505615234304</v>
      </c>
      <c r="L20974" s="1">
        <f t="shared" si="977"/>
        <v>74.990707246897415</v>
      </c>
    </row>
    <row r="20975" spans="1:12">
      <c r="A20975" s="1">
        <v>1429154609.8731501</v>
      </c>
      <c r="B20975" s="1">
        <v>0.81102916887332899</v>
      </c>
      <c r="C20975" s="1">
        <v>77.704765319824205</v>
      </c>
      <c r="D20975" s="1">
        <f t="shared" si="975"/>
        <v>749.97382020950317</v>
      </c>
      <c r="E20975" s="1">
        <f t="shared" si="976"/>
        <v>77.704765319824205</v>
      </c>
      <c r="L20975" s="1">
        <f t="shared" si="977"/>
        <v>74.990707246897415</v>
      </c>
    </row>
    <row r="20976" spans="1:12">
      <c r="A20976" s="1">
        <v>1429154609.9387801</v>
      </c>
      <c r="B20976" s="1">
        <v>0.81312273003757396</v>
      </c>
      <c r="C20976" s="1">
        <v>77.0526123046875</v>
      </c>
      <c r="D20976" s="1">
        <f t="shared" si="975"/>
        <v>750.03945016860962</v>
      </c>
      <c r="E20976" s="1">
        <f t="shared" si="976"/>
        <v>77.0526123046875</v>
      </c>
      <c r="L20976" s="1">
        <f t="shared" si="977"/>
        <v>74.990707246897415</v>
      </c>
    </row>
    <row r="20977" spans="1:12">
      <c r="A20977" s="1">
        <v>1429154609.9772301</v>
      </c>
      <c r="B20977" s="1">
        <v>0.81394054113441505</v>
      </c>
      <c r="C20977" s="1">
        <v>77.151031494140597</v>
      </c>
      <c r="D20977" s="1">
        <f t="shared" si="975"/>
        <v>750.07790017127991</v>
      </c>
      <c r="E20977" s="1">
        <f t="shared" si="976"/>
        <v>77.151031494140597</v>
      </c>
      <c r="L20977" s="1">
        <f t="shared" si="977"/>
        <v>74.990707246897415</v>
      </c>
    </row>
    <row r="20978" spans="1:12">
      <c r="A20978" s="1">
        <v>1429154610.0099499</v>
      </c>
      <c r="B20978" s="1">
        <v>0.82273989833586902</v>
      </c>
      <c r="C20978" s="1">
        <v>77.234603881835895</v>
      </c>
      <c r="D20978" s="1">
        <f t="shared" si="975"/>
        <v>750.11062002182007</v>
      </c>
      <c r="E20978" s="1">
        <f t="shared" si="976"/>
        <v>77.234603881835895</v>
      </c>
      <c r="L20978" s="1">
        <f t="shared" si="977"/>
        <v>74.990707246897415</v>
      </c>
    </row>
    <row r="20979" spans="1:12">
      <c r="A20979" s="1">
        <v>1429154610.0379801</v>
      </c>
      <c r="B20979" s="1">
        <v>0.86022010143625405</v>
      </c>
      <c r="C20979" s="1">
        <v>77.015754699707003</v>
      </c>
      <c r="D20979" s="1">
        <f t="shared" si="975"/>
        <v>750.1386501789093</v>
      </c>
      <c r="E20979" s="1">
        <f t="shared" si="976"/>
        <v>77.015754699707003</v>
      </c>
      <c r="L20979" s="1">
        <f t="shared" si="977"/>
        <v>74.990707246897415</v>
      </c>
    </row>
    <row r="20980" spans="1:12">
      <c r="A20980" s="1">
        <v>1429154610.0757699</v>
      </c>
      <c r="B20980" s="1">
        <v>0.84431657233804702</v>
      </c>
      <c r="C20980" s="1">
        <v>76.713035583495994</v>
      </c>
      <c r="D20980" s="1">
        <f t="shared" si="975"/>
        <v>750.17644000053406</v>
      </c>
      <c r="E20980" s="1">
        <f t="shared" si="976"/>
        <v>76.713035583495994</v>
      </c>
      <c r="L20980" s="1">
        <f t="shared" si="977"/>
        <v>74.990707246897415</v>
      </c>
    </row>
    <row r="20981" spans="1:12">
      <c r="A20981" s="1">
        <v>1429154610.09951</v>
      </c>
      <c r="B20981" s="1">
        <v>0.84774340521534897</v>
      </c>
      <c r="C20981" s="1">
        <v>76.651115417480398</v>
      </c>
      <c r="D20981" s="1">
        <f t="shared" si="975"/>
        <v>750.20018005371094</v>
      </c>
      <c r="E20981" s="1">
        <f t="shared" si="976"/>
        <v>76.651115417480398</v>
      </c>
      <c r="L20981" s="1">
        <f t="shared" si="977"/>
        <v>74.990707246897415</v>
      </c>
    </row>
    <row r="20982" spans="1:12">
      <c r="A20982" s="1">
        <v>1429154610.1366701</v>
      </c>
      <c r="B20982" s="1">
        <v>0.85730237379109098</v>
      </c>
      <c r="C20982" s="1">
        <v>76.460517883300696</v>
      </c>
      <c r="D20982" s="1">
        <f t="shared" si="975"/>
        <v>750.23734021186829</v>
      </c>
      <c r="E20982" s="1">
        <f t="shared" si="976"/>
        <v>76.460517883300696</v>
      </c>
      <c r="L20982" s="1">
        <f t="shared" si="977"/>
        <v>74.990707246897415</v>
      </c>
    </row>
    <row r="20983" spans="1:12">
      <c r="A20983" s="1">
        <v>1429154610.16733</v>
      </c>
      <c r="B20983" s="1">
        <v>0.85581723341944205</v>
      </c>
      <c r="C20983" s="1">
        <v>76.127609252929602</v>
      </c>
      <c r="D20983" s="1">
        <f t="shared" si="975"/>
        <v>750.26800012588501</v>
      </c>
      <c r="E20983" s="1">
        <f t="shared" si="976"/>
        <v>76.127609252929602</v>
      </c>
      <c r="L20983" s="1">
        <f t="shared" si="977"/>
        <v>74.990707246897415</v>
      </c>
    </row>
    <row r="20984" spans="1:12">
      <c r="A20984" s="1">
        <v>1429154610.2044401</v>
      </c>
      <c r="B20984" s="1">
        <v>0.88194130490351197</v>
      </c>
      <c r="C20984" s="1">
        <v>75.799888610839801</v>
      </c>
      <c r="D20984" s="1">
        <f t="shared" si="975"/>
        <v>750.30511021614075</v>
      </c>
      <c r="E20984" s="1">
        <f t="shared" si="976"/>
        <v>75.799888610839801</v>
      </c>
      <c r="L20984" s="1">
        <f t="shared" si="977"/>
        <v>74.990707246897415</v>
      </c>
    </row>
    <row r="20985" spans="1:12">
      <c r="A20985" s="1">
        <v>1429154610.2451999</v>
      </c>
      <c r="B20985" s="1">
        <v>0.87176970440863499</v>
      </c>
      <c r="C20985" s="1">
        <v>75.456459045410099</v>
      </c>
      <c r="D20985" s="1">
        <f t="shared" si="975"/>
        <v>750.34587001800537</v>
      </c>
      <c r="E20985" s="1">
        <f t="shared" si="976"/>
        <v>75.456459045410099</v>
      </c>
      <c r="L20985" s="1">
        <f t="shared" si="977"/>
        <v>74.990707246897415</v>
      </c>
    </row>
    <row r="20986" spans="1:12">
      <c r="A20986" s="1">
        <v>1429154610.26406</v>
      </c>
      <c r="B20986" s="1">
        <v>0.86228655288518496</v>
      </c>
      <c r="C20986" s="1">
        <v>75.063789367675696</v>
      </c>
      <c r="D20986" s="1">
        <f t="shared" si="975"/>
        <v>750.3647301197052</v>
      </c>
      <c r="E20986" s="1">
        <f t="shared" si="976"/>
        <v>75.063789367675696</v>
      </c>
      <c r="L20986" s="1">
        <f t="shared" si="977"/>
        <v>74.990707246897415</v>
      </c>
    </row>
    <row r="20987" spans="1:12">
      <c r="A20987" s="1">
        <v>1429154610.3016901</v>
      </c>
      <c r="B20987" s="1">
        <v>0.89012878279059504</v>
      </c>
      <c r="C20987" s="1">
        <v>74.636772155761705</v>
      </c>
      <c r="D20987" s="1">
        <f t="shared" si="975"/>
        <v>750.40236020088196</v>
      </c>
      <c r="E20987" s="1">
        <f t="shared" si="976"/>
        <v>74.636772155761705</v>
      </c>
      <c r="L20987" s="1">
        <f t="shared" si="977"/>
        <v>74.990707246897415</v>
      </c>
    </row>
    <row r="20988" spans="1:12">
      <c r="A20988" s="1">
        <v>1429154610.3318901</v>
      </c>
      <c r="B20988" s="1">
        <v>0.86818585311701502</v>
      </c>
      <c r="C20988" s="1">
        <v>74.181068420410099</v>
      </c>
      <c r="D20988" s="1">
        <f t="shared" si="975"/>
        <v>750.43256020545959</v>
      </c>
      <c r="E20988" s="1">
        <f t="shared" si="976"/>
        <v>74.181068420410099</v>
      </c>
      <c r="L20988" s="1">
        <f t="shared" si="977"/>
        <v>74.990707246897415</v>
      </c>
    </row>
    <row r="20989" spans="1:12">
      <c r="A20989" s="1">
        <v>1429154610.40362</v>
      </c>
      <c r="B20989" s="1">
        <v>0.87838916391507305</v>
      </c>
      <c r="C20989" s="1">
        <v>73.797180175781193</v>
      </c>
      <c r="D20989" s="1">
        <f t="shared" si="975"/>
        <v>750.50429010391235</v>
      </c>
      <c r="E20989" s="1">
        <f t="shared" si="976"/>
        <v>73.797180175781193</v>
      </c>
      <c r="L20989" s="1">
        <f t="shared" si="977"/>
        <v>74.990707246897415</v>
      </c>
    </row>
    <row r="20990" spans="1:12">
      <c r="A20990" s="1">
        <v>1429154610.4303501</v>
      </c>
      <c r="B20990" s="1">
        <v>0.84540730759778604</v>
      </c>
      <c r="C20990" s="1">
        <v>73.709037780761705</v>
      </c>
      <c r="D20990" s="1">
        <f t="shared" si="975"/>
        <v>750.53102016448975</v>
      </c>
      <c r="E20990" s="1">
        <f t="shared" si="976"/>
        <v>73.709037780761705</v>
      </c>
      <c r="L20990" s="1">
        <f t="shared" si="977"/>
        <v>74.990707246897415</v>
      </c>
    </row>
    <row r="20991" spans="1:12">
      <c r="A20991" s="1">
        <v>1429154610.4595399</v>
      </c>
      <c r="B20991" s="1">
        <v>0.82958473500532004</v>
      </c>
      <c r="C20991" s="1">
        <v>73.509048461914006</v>
      </c>
      <c r="D20991" s="1">
        <f t="shared" si="975"/>
        <v>750.56020998954773</v>
      </c>
      <c r="E20991" s="1">
        <f t="shared" si="976"/>
        <v>73.509048461914006</v>
      </c>
      <c r="L20991" s="1">
        <f t="shared" si="977"/>
        <v>74.990707246897415</v>
      </c>
    </row>
    <row r="20992" spans="1:12">
      <c r="A20992" s="1">
        <v>1429154610.4930501</v>
      </c>
      <c r="B20992" s="1">
        <v>0.83419353908868199</v>
      </c>
      <c r="C20992" s="1">
        <v>73.440368652343693</v>
      </c>
      <c r="D20992" s="1">
        <f t="shared" si="975"/>
        <v>750.59372019767761</v>
      </c>
      <c r="E20992" s="1">
        <f t="shared" si="976"/>
        <v>73.440368652343693</v>
      </c>
      <c r="L20992" s="1">
        <f t="shared" si="977"/>
        <v>74.990707246897415</v>
      </c>
    </row>
    <row r="20993" spans="1:12">
      <c r="A20993" s="1">
        <v>1429154610.5344801</v>
      </c>
      <c r="B20993" s="1">
        <v>0.871663401770844</v>
      </c>
      <c r="C20993" s="1">
        <v>73.3470458984375</v>
      </c>
      <c r="D20993" s="1">
        <f t="shared" si="975"/>
        <v>750.63515019416809</v>
      </c>
      <c r="E20993" s="1">
        <f t="shared" si="976"/>
        <v>73.3470458984375</v>
      </c>
      <c r="L20993" s="1">
        <f t="shared" si="977"/>
        <v>74.990707246897415</v>
      </c>
    </row>
    <row r="20994" spans="1:12">
      <c r="A20994" s="1">
        <v>1429154610.59255</v>
      </c>
      <c r="B20994" s="1">
        <v>0.86572188202926503</v>
      </c>
      <c r="C20994" s="1">
        <v>73.524360656738196</v>
      </c>
      <c r="D20994" s="1">
        <f t="shared" si="975"/>
        <v>750.6932201385498</v>
      </c>
      <c r="E20994" s="1">
        <f t="shared" si="976"/>
        <v>73.524360656738196</v>
      </c>
      <c r="L20994" s="1">
        <f t="shared" si="977"/>
        <v>74.990707246897415</v>
      </c>
    </row>
    <row r="20995" spans="1:12">
      <c r="A20995" s="1">
        <v>1429154610.62444</v>
      </c>
      <c r="B20995" s="1">
        <v>0.85514259164936501</v>
      </c>
      <c r="C20995" s="1">
        <v>73.636306762695298</v>
      </c>
      <c r="D20995" s="1">
        <f t="shared" ref="D20995:D21058" si="978">A20995-$A$2</f>
        <v>750.72511005401611</v>
      </c>
      <c r="E20995" s="1">
        <f t="shared" ref="E20995:E21058" si="979">IF(B20995&gt;0.75,C20995,0)</f>
        <v>73.636306762695298</v>
      </c>
      <c r="L20995" s="1">
        <f t="shared" si="977"/>
        <v>74.990707246897415</v>
      </c>
    </row>
    <row r="20996" spans="1:12">
      <c r="A20996" s="1">
        <v>1429154610.65238</v>
      </c>
      <c r="B20996" s="1">
        <v>0.91846666353724504</v>
      </c>
      <c r="C20996" s="1">
        <v>73.607734680175696</v>
      </c>
      <c r="D20996" s="1">
        <f t="shared" si="978"/>
        <v>750.75305008888245</v>
      </c>
      <c r="E20996" s="1">
        <f t="shared" si="979"/>
        <v>73.607734680175696</v>
      </c>
      <c r="L20996" s="1">
        <f t="shared" si="977"/>
        <v>74.990707246897415</v>
      </c>
    </row>
    <row r="20997" spans="1:12">
      <c r="A20997" s="1">
        <v>1429154610.6898799</v>
      </c>
      <c r="B20997" s="1">
        <v>0.92943413023419896</v>
      </c>
      <c r="C20997" s="1">
        <v>73.666961669921804</v>
      </c>
      <c r="D20997" s="1">
        <f t="shared" si="978"/>
        <v>750.79054999351501</v>
      </c>
      <c r="E20997" s="1">
        <f t="shared" si="979"/>
        <v>73.666961669921804</v>
      </c>
      <c r="L20997" s="1">
        <f t="shared" si="977"/>
        <v>74.990707246897415</v>
      </c>
    </row>
    <row r="20998" spans="1:12">
      <c r="A20998" s="1">
        <v>1429154610.73296</v>
      </c>
      <c r="B20998" s="1">
        <v>0.93023776592686902</v>
      </c>
      <c r="C20998" s="1">
        <v>73.767372131347599</v>
      </c>
      <c r="D20998" s="1">
        <f t="shared" si="978"/>
        <v>750.83363008499146</v>
      </c>
      <c r="E20998" s="1">
        <f t="shared" si="979"/>
        <v>73.767372131347599</v>
      </c>
      <c r="L20998" s="1">
        <f t="shared" si="977"/>
        <v>74.990707246897415</v>
      </c>
    </row>
    <row r="20999" spans="1:12">
      <c r="A20999" s="1">
        <v>1429154610.7606001</v>
      </c>
      <c r="B20999" s="1">
        <v>0.90223887353568299</v>
      </c>
      <c r="C20999" s="1">
        <v>73.809837341308494</v>
      </c>
      <c r="D20999" s="1">
        <f t="shared" si="978"/>
        <v>750.86127018928528</v>
      </c>
      <c r="E20999" s="1">
        <f t="shared" si="979"/>
        <v>73.809837341308494</v>
      </c>
      <c r="L20999" s="1">
        <f t="shared" si="977"/>
        <v>74.990707246897415</v>
      </c>
    </row>
    <row r="21000" spans="1:12">
      <c r="A21000" s="1">
        <v>1429154610.7897799</v>
      </c>
      <c r="B21000" s="1">
        <v>0.88109105954665001</v>
      </c>
      <c r="C21000" s="1">
        <v>73.744308471679602</v>
      </c>
      <c r="D21000" s="1">
        <f t="shared" si="978"/>
        <v>750.89045000076294</v>
      </c>
      <c r="E21000" s="1">
        <f t="shared" si="979"/>
        <v>73.744308471679602</v>
      </c>
      <c r="L21000" s="1">
        <f t="shared" si="977"/>
        <v>74.990707246897415</v>
      </c>
    </row>
    <row r="21001" spans="1:12">
      <c r="A21001" s="1">
        <v>1429154610.82126</v>
      </c>
      <c r="B21001" s="1">
        <v>0.80540030776494898</v>
      </c>
      <c r="C21001" s="1">
        <v>74.698310852050696</v>
      </c>
      <c r="D21001" s="1">
        <f t="shared" si="978"/>
        <v>750.92193007469177</v>
      </c>
      <c r="E21001" s="1">
        <f t="shared" si="979"/>
        <v>74.698310852050696</v>
      </c>
      <c r="L21001" s="1">
        <f t="shared" si="977"/>
        <v>74.990707246897415</v>
      </c>
    </row>
    <row r="21002" spans="1:12">
      <c r="A21002" s="1">
        <v>1429154610.85268</v>
      </c>
      <c r="B21002" s="1">
        <v>0.81439919388522797</v>
      </c>
      <c r="C21002" s="1">
        <v>74.411766052245994</v>
      </c>
      <c r="D21002" s="1">
        <f t="shared" si="978"/>
        <v>750.95335006713867</v>
      </c>
      <c r="E21002" s="1">
        <f t="shared" si="979"/>
        <v>74.411766052245994</v>
      </c>
      <c r="L21002" s="1">
        <f t="shared" si="977"/>
        <v>74.990707246897415</v>
      </c>
    </row>
    <row r="21003" spans="1:12">
      <c r="A21003" s="1">
        <v>1429154610.8842499</v>
      </c>
      <c r="B21003" s="1">
        <v>0.87920918427815697</v>
      </c>
      <c r="C21003" s="1">
        <v>74.577079772949205</v>
      </c>
      <c r="D21003" s="1">
        <f t="shared" si="978"/>
        <v>750.98492002487183</v>
      </c>
      <c r="E21003" s="1">
        <f t="shared" si="979"/>
        <v>74.577079772949205</v>
      </c>
      <c r="L21003" s="1">
        <f t="shared" si="977"/>
        <v>74.990707246897415</v>
      </c>
    </row>
    <row r="21004" spans="1:12">
      <c r="A21004" s="1">
        <v>1429154610.9227901</v>
      </c>
      <c r="B21004" s="1">
        <v>0.89120556937025597</v>
      </c>
      <c r="C21004" s="1">
        <v>74.760971069335895</v>
      </c>
      <c r="D21004" s="1">
        <f t="shared" si="978"/>
        <v>751.02346014976501</v>
      </c>
      <c r="E21004" s="1">
        <f t="shared" si="979"/>
        <v>74.760971069335895</v>
      </c>
      <c r="L21004" s="1">
        <f t="shared" si="977"/>
        <v>74.990707246897415</v>
      </c>
    </row>
    <row r="21005" spans="1:12">
      <c r="A21005" s="1">
        <v>1429154610.95678</v>
      </c>
      <c r="B21005" s="1">
        <v>0.87152495758438797</v>
      </c>
      <c r="C21005" s="1">
        <v>74.896461486816406</v>
      </c>
      <c r="D21005" s="1">
        <f t="shared" si="978"/>
        <v>751.05745005607605</v>
      </c>
      <c r="E21005" s="1">
        <f t="shared" si="979"/>
        <v>74.896461486816406</v>
      </c>
      <c r="L21005" s="1">
        <f t="shared" si="977"/>
        <v>74.990707246897415</v>
      </c>
    </row>
    <row r="21006" spans="1:12">
      <c r="A21006" s="1">
        <v>1429154610.99893</v>
      </c>
      <c r="B21006" s="1">
        <v>0.88430165156972296</v>
      </c>
      <c r="C21006" s="1">
        <v>75.0767822265625</v>
      </c>
      <c r="D21006" s="1">
        <f t="shared" si="978"/>
        <v>751.09960007667542</v>
      </c>
      <c r="E21006" s="1">
        <f t="shared" si="979"/>
        <v>75.0767822265625</v>
      </c>
      <c r="L21006" s="1">
        <f t="shared" si="977"/>
        <v>74.990707246897415</v>
      </c>
    </row>
    <row r="21007" spans="1:12">
      <c r="A21007" s="1">
        <v>1429154611.0479701</v>
      </c>
      <c r="B21007" s="1">
        <v>0.879858622074004</v>
      </c>
      <c r="C21007" s="1">
        <v>75.186904907226506</v>
      </c>
      <c r="D21007" s="1">
        <f t="shared" si="978"/>
        <v>751.14864015579224</v>
      </c>
      <c r="E21007" s="1">
        <f t="shared" si="979"/>
        <v>75.186904907226506</v>
      </c>
      <c r="L21007" s="1">
        <f t="shared" si="977"/>
        <v>74.990707246897415</v>
      </c>
    </row>
    <row r="21008" spans="1:12">
      <c r="A21008" s="1">
        <v>1429154611.07816</v>
      </c>
      <c r="B21008" s="1">
        <v>0.89195102097022605</v>
      </c>
      <c r="C21008" s="1">
        <v>75.171546936035099</v>
      </c>
      <c r="D21008" s="1">
        <f t="shared" si="978"/>
        <v>751.17883014678955</v>
      </c>
      <c r="E21008" s="1">
        <f t="shared" si="979"/>
        <v>75.171546936035099</v>
      </c>
      <c r="L21008" s="1">
        <f t="shared" si="977"/>
        <v>74.990707246897415</v>
      </c>
    </row>
    <row r="21009" spans="1:12">
      <c r="A21009" s="1">
        <v>1429154611.0970199</v>
      </c>
      <c r="B21009" s="1">
        <v>0.89692302208427799</v>
      </c>
      <c r="C21009" s="1">
        <v>74.949676513671804</v>
      </c>
      <c r="D21009" s="1">
        <f t="shared" si="978"/>
        <v>751.1976900100708</v>
      </c>
      <c r="E21009" s="1">
        <f t="shared" si="979"/>
        <v>74.949676513671804</v>
      </c>
      <c r="L21009" s="1">
        <f t="shared" si="977"/>
        <v>74.990707246897415</v>
      </c>
    </row>
    <row r="21010" spans="1:12">
      <c r="A21010" s="1">
        <v>1429154611.1391101</v>
      </c>
      <c r="B21010" s="1">
        <v>0.81233953917486301</v>
      </c>
      <c r="C21010" s="1">
        <v>75.523109436035099</v>
      </c>
      <c r="D21010" s="1">
        <f t="shared" si="978"/>
        <v>751.23978018760681</v>
      </c>
      <c r="E21010" s="1">
        <f t="shared" si="979"/>
        <v>75.523109436035099</v>
      </c>
      <c r="L21010" s="1">
        <f t="shared" si="977"/>
        <v>74.990707246897415</v>
      </c>
    </row>
    <row r="21011" spans="1:12">
      <c r="A21011" s="1">
        <v>1429154611.1723499</v>
      </c>
      <c r="B21011" s="1">
        <v>0.78276939944468904</v>
      </c>
      <c r="C21011" s="1">
        <v>75.270904541015597</v>
      </c>
      <c r="D21011" s="1">
        <f t="shared" si="978"/>
        <v>751.27302002906799</v>
      </c>
      <c r="E21011" s="1">
        <f t="shared" si="979"/>
        <v>75.270904541015597</v>
      </c>
      <c r="L21011" s="1">
        <f t="shared" si="977"/>
        <v>74.990707246897415</v>
      </c>
    </row>
    <row r="21012" spans="1:12">
      <c r="A21012" s="1">
        <v>1429154611.2093599</v>
      </c>
      <c r="B21012" s="1">
        <v>0.85006437945645297</v>
      </c>
      <c r="C21012" s="1">
        <v>75.211364746093693</v>
      </c>
      <c r="D21012" s="1">
        <f t="shared" si="978"/>
        <v>751.31002998352051</v>
      </c>
      <c r="E21012" s="1">
        <f t="shared" si="979"/>
        <v>75.211364746093693</v>
      </c>
      <c r="L21012" s="1">
        <f t="shared" si="977"/>
        <v>74.990707246897415</v>
      </c>
    </row>
    <row r="21013" spans="1:12">
      <c r="A21013" s="1">
        <v>1429154611.24718</v>
      </c>
      <c r="B21013" s="1">
        <v>0.85006437945645297</v>
      </c>
      <c r="C21013" s="1">
        <v>75.353546142578097</v>
      </c>
      <c r="D21013" s="1">
        <f t="shared" si="978"/>
        <v>751.34785008430481</v>
      </c>
      <c r="E21013" s="1">
        <f t="shared" si="979"/>
        <v>75.353546142578097</v>
      </c>
      <c r="L21013" s="1">
        <f t="shared" si="977"/>
        <v>74.990707246897415</v>
      </c>
    </row>
    <row r="21014" spans="1:12">
      <c r="A21014" s="1">
        <v>1429154611.2961299</v>
      </c>
      <c r="B21014" s="1">
        <v>0.87923367555481502</v>
      </c>
      <c r="C21014" s="1">
        <v>75.12548828125</v>
      </c>
      <c r="D21014" s="1">
        <f t="shared" si="978"/>
        <v>751.39680004119873</v>
      </c>
      <c r="E21014" s="1">
        <f t="shared" si="979"/>
        <v>75.12548828125</v>
      </c>
      <c r="L21014" s="1">
        <f t="shared" si="977"/>
        <v>74.990707246897415</v>
      </c>
    </row>
    <row r="21015" spans="1:12">
      <c r="A21015" s="1">
        <v>1429154611.32408</v>
      </c>
      <c r="B21015" s="1">
        <v>0.856213962913143</v>
      </c>
      <c r="C21015" s="1">
        <v>75.102462768554602</v>
      </c>
      <c r="D21015" s="1">
        <f t="shared" si="978"/>
        <v>751.42475008964539</v>
      </c>
      <c r="E21015" s="1">
        <f t="shared" si="979"/>
        <v>75.102462768554602</v>
      </c>
      <c r="L21015" s="1">
        <f t="shared" si="977"/>
        <v>74.990707246897415</v>
      </c>
    </row>
    <row r="21016" spans="1:12">
      <c r="A21016" s="1">
        <v>1429154611.35044</v>
      </c>
      <c r="B21016" s="1">
        <v>0.82890664866030495</v>
      </c>
      <c r="C21016" s="1">
        <v>75.013748168945298</v>
      </c>
      <c r="D21016" s="1">
        <f t="shared" si="978"/>
        <v>751.45111012458801</v>
      </c>
      <c r="E21016" s="1">
        <f t="shared" si="979"/>
        <v>75.013748168945298</v>
      </c>
      <c r="L21016" s="1">
        <f t="shared" si="977"/>
        <v>74.990707246897415</v>
      </c>
    </row>
    <row r="21017" spans="1:12">
      <c r="A21017" s="1">
        <v>1429154611.3798499</v>
      </c>
      <c r="B21017" s="1">
        <v>0.837635570135986</v>
      </c>
      <c r="C21017" s="1">
        <v>74.733589172363196</v>
      </c>
      <c r="D21017" s="1">
        <f t="shared" si="978"/>
        <v>751.48052000999451</v>
      </c>
      <c r="E21017" s="1">
        <f t="shared" si="979"/>
        <v>74.733589172363196</v>
      </c>
      <c r="L21017" s="1">
        <f t="shared" si="977"/>
        <v>74.990707246897415</v>
      </c>
    </row>
    <row r="21018" spans="1:12">
      <c r="A21018" s="1">
        <v>1429154611.41485</v>
      </c>
      <c r="B21018" s="1">
        <v>0.84852929169690305</v>
      </c>
      <c r="C21018" s="1">
        <v>74.671401977539006</v>
      </c>
      <c r="D21018" s="1">
        <f t="shared" si="978"/>
        <v>751.5155200958252</v>
      </c>
      <c r="E21018" s="1">
        <f t="shared" si="979"/>
        <v>74.671401977539006</v>
      </c>
      <c r="L21018" s="1">
        <f t="shared" si="977"/>
        <v>74.990707246897415</v>
      </c>
    </row>
    <row r="21019" spans="1:12">
      <c r="A21019" s="1">
        <v>1429154611.4563301</v>
      </c>
      <c r="B21019" s="1">
        <v>0.84917642537439098</v>
      </c>
      <c r="C21019" s="1">
        <v>74.463127136230398</v>
      </c>
      <c r="D21019" s="1">
        <f t="shared" si="978"/>
        <v>751.55700016021729</v>
      </c>
      <c r="E21019" s="1">
        <f t="shared" si="979"/>
        <v>74.463127136230398</v>
      </c>
      <c r="L21019" s="1">
        <f t="shared" si="977"/>
        <v>74.990707246897415</v>
      </c>
    </row>
    <row r="21020" spans="1:12">
      <c r="A21020" s="1">
        <v>1429154611.4939499</v>
      </c>
      <c r="B21020" s="1">
        <v>0.86124981899880904</v>
      </c>
      <c r="C21020" s="1">
        <v>74.261924743652301</v>
      </c>
      <c r="D21020" s="1">
        <f t="shared" si="978"/>
        <v>751.59461998939514</v>
      </c>
      <c r="E21020" s="1">
        <f t="shared" si="979"/>
        <v>74.261924743652301</v>
      </c>
      <c r="L21020" s="1">
        <f t="shared" si="977"/>
        <v>74.990707246897415</v>
      </c>
    </row>
    <row r="21021" spans="1:12">
      <c r="A21021" s="1">
        <v>1429154611.5486901</v>
      </c>
      <c r="B21021" s="1">
        <v>0.84502773385058605</v>
      </c>
      <c r="C21021" s="1">
        <v>74.272132873535099</v>
      </c>
      <c r="D21021" s="1">
        <f t="shared" si="978"/>
        <v>751.64936017990112</v>
      </c>
      <c r="E21021" s="1">
        <f t="shared" si="979"/>
        <v>74.272132873535099</v>
      </c>
      <c r="L21021" s="1">
        <f t="shared" si="977"/>
        <v>74.990707246897415</v>
      </c>
    </row>
    <row r="21022" spans="1:12">
      <c r="A21022" s="1">
        <v>1429154611.5735199</v>
      </c>
      <c r="B21022" s="1">
        <v>0.84363420269172595</v>
      </c>
      <c r="C21022" s="1">
        <v>73.908599853515597</v>
      </c>
      <c r="D21022" s="1">
        <f t="shared" si="978"/>
        <v>751.67419004440308</v>
      </c>
      <c r="E21022" s="1">
        <f t="shared" si="979"/>
        <v>73.908599853515597</v>
      </c>
      <c r="L21022" s="1">
        <f t="shared" ref="L21022:L21085" si="980">AVERAGE($E$20573:$E$23787)</f>
        <v>74.990707246897415</v>
      </c>
    </row>
    <row r="21023" spans="1:12">
      <c r="A21023" s="1">
        <v>1429154611.6144099</v>
      </c>
      <c r="B21023" s="1">
        <v>0.86197407666328596</v>
      </c>
      <c r="C21023" s="1">
        <v>73.858428955078097</v>
      </c>
      <c r="D21023" s="1">
        <f t="shared" si="978"/>
        <v>751.71508002281189</v>
      </c>
      <c r="E21023" s="1">
        <f t="shared" si="979"/>
        <v>73.858428955078097</v>
      </c>
      <c r="L21023" s="1">
        <f t="shared" si="980"/>
        <v>74.990707246897415</v>
      </c>
    </row>
    <row r="21024" spans="1:12">
      <c r="A21024" s="1">
        <v>1429154611.6801</v>
      </c>
      <c r="B21024" s="1">
        <v>0.879028015077018</v>
      </c>
      <c r="C21024" s="1">
        <v>73.264732360839801</v>
      </c>
      <c r="D21024" s="1">
        <f t="shared" si="978"/>
        <v>751.78077006340027</v>
      </c>
      <c r="E21024" s="1">
        <f t="shared" si="979"/>
        <v>73.264732360839801</v>
      </c>
      <c r="L21024" s="1">
        <f t="shared" si="980"/>
        <v>74.990707246897415</v>
      </c>
    </row>
    <row r="21025" spans="1:12">
      <c r="A21025" s="1">
        <v>1429154611.71892</v>
      </c>
      <c r="B21025" s="1">
        <v>0.92054024846676497</v>
      </c>
      <c r="C21025" s="1">
        <v>72.909805297851506</v>
      </c>
      <c r="D21025" s="1">
        <f t="shared" si="978"/>
        <v>751.81959009170532</v>
      </c>
      <c r="E21025" s="1">
        <f t="shared" si="979"/>
        <v>72.909805297851506</v>
      </c>
      <c r="L21025" s="1">
        <f t="shared" si="980"/>
        <v>74.990707246897415</v>
      </c>
    </row>
    <row r="21026" spans="1:12">
      <c r="A21026" s="1">
        <v>1429154611.7539301</v>
      </c>
      <c r="B21026" s="1">
        <v>0.91056928834733097</v>
      </c>
      <c r="C21026" s="1">
        <v>72.66064453125</v>
      </c>
      <c r="D21026" s="1">
        <f t="shared" si="978"/>
        <v>751.85460019111633</v>
      </c>
      <c r="E21026" s="1">
        <f t="shared" si="979"/>
        <v>72.66064453125</v>
      </c>
      <c r="L21026" s="1">
        <f t="shared" si="980"/>
        <v>74.990707246897415</v>
      </c>
    </row>
    <row r="21027" spans="1:12">
      <c r="A21027" s="1">
        <v>1429154611.8041999</v>
      </c>
      <c r="B21027" s="1">
        <v>0.90823907821294603</v>
      </c>
      <c r="C21027" s="1">
        <v>72.474876403808494</v>
      </c>
      <c r="D21027" s="1">
        <f t="shared" si="978"/>
        <v>751.90487003326416</v>
      </c>
      <c r="E21027" s="1">
        <f t="shared" si="979"/>
        <v>72.474876403808494</v>
      </c>
      <c r="L21027" s="1">
        <f t="shared" si="980"/>
        <v>74.990707246897415</v>
      </c>
    </row>
    <row r="21028" spans="1:12">
      <c r="A21028" s="1">
        <v>1429154611.8517499</v>
      </c>
      <c r="B21028" s="1">
        <v>0.88806682875042298</v>
      </c>
      <c r="C21028" s="1">
        <v>71.954948425292898</v>
      </c>
      <c r="D21028" s="1">
        <f t="shared" si="978"/>
        <v>751.9524199962616</v>
      </c>
      <c r="E21028" s="1">
        <f t="shared" si="979"/>
        <v>71.954948425292898</v>
      </c>
      <c r="L21028" s="1">
        <f t="shared" si="980"/>
        <v>74.990707246897415</v>
      </c>
    </row>
    <row r="21029" spans="1:12">
      <c r="A21029" s="1">
        <v>1429154611.8970101</v>
      </c>
      <c r="B21029" s="1">
        <v>0.91277446927614303</v>
      </c>
      <c r="C21029" s="1">
        <v>71.676116943359304</v>
      </c>
      <c r="D21029" s="1">
        <f t="shared" si="978"/>
        <v>751.99768018722534</v>
      </c>
      <c r="E21029" s="1">
        <f t="shared" si="979"/>
        <v>71.676116943359304</v>
      </c>
      <c r="L21029" s="1">
        <f t="shared" si="980"/>
        <v>74.990707246897415</v>
      </c>
    </row>
    <row r="21030" spans="1:12">
      <c r="A21030" s="1">
        <v>1429154611.9231701</v>
      </c>
      <c r="B21030" s="1">
        <v>0.90399584013999301</v>
      </c>
      <c r="C21030" s="1">
        <v>71.560195922851506</v>
      </c>
      <c r="D21030" s="1">
        <f t="shared" si="978"/>
        <v>752.0238401889801</v>
      </c>
      <c r="E21030" s="1">
        <f t="shared" si="979"/>
        <v>71.560195922851506</v>
      </c>
      <c r="L21030" s="1">
        <f t="shared" si="980"/>
        <v>74.990707246897415</v>
      </c>
    </row>
    <row r="21031" spans="1:12">
      <c r="A21031" s="1">
        <v>1429154611.94556</v>
      </c>
      <c r="B21031" s="1">
        <v>0.877173658744413</v>
      </c>
      <c r="C21031" s="1">
        <v>71.540596008300696</v>
      </c>
      <c r="D21031" s="1">
        <f t="shared" si="978"/>
        <v>752.04623007774353</v>
      </c>
      <c r="E21031" s="1">
        <f t="shared" si="979"/>
        <v>71.540596008300696</v>
      </c>
      <c r="L21031" s="1">
        <f t="shared" si="980"/>
        <v>74.990707246897415</v>
      </c>
    </row>
    <row r="21032" spans="1:12">
      <c r="A21032" s="1">
        <v>1429154611.9802699</v>
      </c>
      <c r="B21032" s="1">
        <v>0.90733750456624096</v>
      </c>
      <c r="C21032" s="1">
        <v>71.350784301757798</v>
      </c>
      <c r="D21032" s="1">
        <f t="shared" si="978"/>
        <v>752.08094000816345</v>
      </c>
      <c r="E21032" s="1">
        <f t="shared" si="979"/>
        <v>71.350784301757798</v>
      </c>
      <c r="L21032" s="1">
        <f t="shared" si="980"/>
        <v>74.990707246897415</v>
      </c>
    </row>
    <row r="21033" spans="1:12">
      <c r="A21033" s="1">
        <v>1429154612.0074301</v>
      </c>
      <c r="B21033" s="1">
        <v>0.86720949835646</v>
      </c>
      <c r="C21033" s="1">
        <v>71.332206726074205</v>
      </c>
      <c r="D21033" s="1">
        <f t="shared" si="978"/>
        <v>752.10810017585754</v>
      </c>
      <c r="E21033" s="1">
        <f t="shared" si="979"/>
        <v>71.332206726074205</v>
      </c>
      <c r="L21033" s="1">
        <f t="shared" si="980"/>
        <v>74.990707246897415</v>
      </c>
    </row>
    <row r="21034" spans="1:12">
      <c r="A21034" s="1">
        <v>1429154612.04199</v>
      </c>
      <c r="B21034" s="1">
        <v>0.85690846179138402</v>
      </c>
      <c r="C21034" s="1">
        <v>71.415153503417898</v>
      </c>
      <c r="D21034" s="1">
        <f t="shared" si="978"/>
        <v>752.14266014099121</v>
      </c>
      <c r="E21034" s="1">
        <f t="shared" si="979"/>
        <v>71.415153503417898</v>
      </c>
      <c r="L21034" s="1">
        <f t="shared" si="980"/>
        <v>74.990707246897415</v>
      </c>
    </row>
    <row r="21035" spans="1:12">
      <c r="A21035" s="1">
        <v>1429154612.1119101</v>
      </c>
      <c r="B21035" s="1">
        <v>0</v>
      </c>
      <c r="C21035" s="1">
        <v>0</v>
      </c>
      <c r="D21035" s="1">
        <f t="shared" si="978"/>
        <v>752.21258020401001</v>
      </c>
      <c r="L21035" s="1">
        <f t="shared" si="980"/>
        <v>74.990707246897415</v>
      </c>
    </row>
    <row r="21036" spans="1:12">
      <c r="A21036" s="1">
        <v>1429154612.15115</v>
      </c>
      <c r="B21036" s="1">
        <v>0.90507208377570003</v>
      </c>
      <c r="C21036" s="1">
        <v>70.853385925292898</v>
      </c>
      <c r="D21036" s="1">
        <f t="shared" si="978"/>
        <v>752.25182008743286</v>
      </c>
      <c r="E21036" s="1">
        <f t="shared" si="979"/>
        <v>70.853385925292898</v>
      </c>
      <c r="L21036" s="1">
        <f t="shared" si="980"/>
        <v>74.990707246897415</v>
      </c>
    </row>
    <row r="21037" spans="1:12">
      <c r="A21037" s="1">
        <v>1429154612.19611</v>
      </c>
      <c r="B21037" s="1">
        <v>0.88571225310670099</v>
      </c>
      <c r="C21037" s="1">
        <v>70.908119201660099</v>
      </c>
      <c r="D21037" s="1">
        <f t="shared" si="978"/>
        <v>752.29678010940552</v>
      </c>
      <c r="E21037" s="1">
        <f t="shared" si="979"/>
        <v>70.908119201660099</v>
      </c>
      <c r="L21037" s="1">
        <f t="shared" si="980"/>
        <v>74.990707246897415</v>
      </c>
    </row>
    <row r="21038" spans="1:12">
      <c r="A21038" s="1">
        <v>1429154612.2267101</v>
      </c>
      <c r="B21038" s="1">
        <v>0.94670553151256998</v>
      </c>
      <c r="C21038" s="1">
        <v>70.587585449218693</v>
      </c>
      <c r="D21038" s="1">
        <f t="shared" si="978"/>
        <v>752.32738018035889</v>
      </c>
      <c r="E21038" s="1">
        <f t="shared" si="979"/>
        <v>70.587585449218693</v>
      </c>
      <c r="L21038" s="1">
        <f t="shared" si="980"/>
        <v>74.990707246897415</v>
      </c>
    </row>
    <row r="21039" spans="1:12">
      <c r="A21039" s="1">
        <v>1429154612.2513299</v>
      </c>
      <c r="B21039" s="1">
        <v>1</v>
      </c>
      <c r="C21039" s="1">
        <v>70.570388793945298</v>
      </c>
      <c r="D21039" s="1">
        <f t="shared" si="978"/>
        <v>752.35199999809265</v>
      </c>
      <c r="E21039" s="1">
        <f t="shared" si="979"/>
        <v>70.570388793945298</v>
      </c>
      <c r="L21039" s="1">
        <f t="shared" si="980"/>
        <v>74.990707246897415</v>
      </c>
    </row>
    <row r="21040" spans="1:12">
      <c r="A21040" s="1">
        <v>1429154612.27561</v>
      </c>
      <c r="B21040" s="1">
        <v>1</v>
      </c>
      <c r="C21040" s="1">
        <v>70.221504211425696</v>
      </c>
      <c r="D21040" s="1">
        <f t="shared" si="978"/>
        <v>752.3762800693512</v>
      </c>
      <c r="E21040" s="1">
        <f t="shared" si="979"/>
        <v>70.221504211425696</v>
      </c>
      <c r="L21040" s="1">
        <f t="shared" si="980"/>
        <v>74.990707246897415</v>
      </c>
    </row>
    <row r="21041" spans="1:12">
      <c r="A21041" s="1">
        <v>1429154612.30986</v>
      </c>
      <c r="B21041" s="1">
        <v>0.99749847162656102</v>
      </c>
      <c r="C21041" s="1">
        <v>70.105278015136705</v>
      </c>
      <c r="D21041" s="1">
        <f t="shared" si="978"/>
        <v>752.41053009033203</v>
      </c>
      <c r="E21041" s="1">
        <f t="shared" si="979"/>
        <v>70.105278015136705</v>
      </c>
      <c r="L21041" s="1">
        <f t="shared" si="980"/>
        <v>74.990707246897415</v>
      </c>
    </row>
    <row r="21042" spans="1:12">
      <c r="A21042" s="1">
        <v>1429154612.35269</v>
      </c>
      <c r="B21042" s="1">
        <v>1</v>
      </c>
      <c r="C21042" s="1">
        <v>69.9183349609375</v>
      </c>
      <c r="D21042" s="1">
        <f t="shared" si="978"/>
        <v>752.45336008071899</v>
      </c>
      <c r="E21042" s="1">
        <f t="shared" si="979"/>
        <v>69.9183349609375</v>
      </c>
      <c r="L21042" s="1">
        <f t="shared" si="980"/>
        <v>74.990707246897415</v>
      </c>
    </row>
    <row r="21043" spans="1:12">
      <c r="A21043" s="1">
        <v>1429154612.3708999</v>
      </c>
      <c r="B21043" s="1">
        <v>0.98479111469654401</v>
      </c>
      <c r="C21043" s="1">
        <v>69.705879211425696</v>
      </c>
      <c r="D21043" s="1">
        <f t="shared" si="978"/>
        <v>752.47157001495361</v>
      </c>
      <c r="E21043" s="1">
        <f t="shared" si="979"/>
        <v>69.705879211425696</v>
      </c>
      <c r="L21043" s="1">
        <f t="shared" si="980"/>
        <v>74.990707246897415</v>
      </c>
    </row>
    <row r="21044" spans="1:12">
      <c r="A21044" s="1">
        <v>1429154612.4075601</v>
      </c>
      <c r="B21044" s="1">
        <v>0.96883865895451504</v>
      </c>
      <c r="C21044" s="1">
        <v>69.220993041992102</v>
      </c>
      <c r="D21044" s="1">
        <f t="shared" si="978"/>
        <v>752.50823020935059</v>
      </c>
      <c r="E21044" s="1">
        <f t="shared" si="979"/>
        <v>69.220993041992102</v>
      </c>
      <c r="L21044" s="1">
        <f t="shared" si="980"/>
        <v>74.990707246897415</v>
      </c>
    </row>
    <row r="21045" spans="1:12">
      <c r="A21045" s="1">
        <v>1429154612.43191</v>
      </c>
      <c r="B21045" s="1">
        <v>0.96151980597342002</v>
      </c>
      <c r="C21045" s="1">
        <v>69.151985168457003</v>
      </c>
      <c r="D21045" s="1">
        <f t="shared" si="978"/>
        <v>752.53258013725281</v>
      </c>
      <c r="E21045" s="1">
        <f t="shared" si="979"/>
        <v>69.151985168457003</v>
      </c>
      <c r="L21045" s="1">
        <f t="shared" si="980"/>
        <v>74.990707246897415</v>
      </c>
    </row>
    <row r="21046" spans="1:12">
      <c r="A21046" s="1">
        <v>1429154612.4677999</v>
      </c>
      <c r="B21046" s="1">
        <v>0.747091480484118</v>
      </c>
      <c r="C21046" s="1">
        <v>68.626358032226506</v>
      </c>
      <c r="D21046" s="1">
        <f t="shared" si="978"/>
        <v>752.5684700012207</v>
      </c>
      <c r="L21046" s="1">
        <f t="shared" si="980"/>
        <v>74.990707246897415</v>
      </c>
    </row>
    <row r="21047" spans="1:12">
      <c r="A21047" s="1">
        <v>1429154612.5093501</v>
      </c>
      <c r="B21047" s="1">
        <v>0.89576557035618998</v>
      </c>
      <c r="C21047" s="1">
        <v>68.615303039550696</v>
      </c>
      <c r="D21047" s="1">
        <f t="shared" si="978"/>
        <v>752.61002016067505</v>
      </c>
      <c r="E21047" s="1">
        <f t="shared" si="979"/>
        <v>68.615303039550696</v>
      </c>
      <c r="L21047" s="1">
        <f t="shared" si="980"/>
        <v>74.990707246897415</v>
      </c>
    </row>
    <row r="21048" spans="1:12">
      <c r="A21048" s="1">
        <v>1429154612.57586</v>
      </c>
      <c r="B21048" s="1">
        <v>0.88100020381185695</v>
      </c>
      <c r="C21048" s="1">
        <v>68.212661743164006</v>
      </c>
      <c r="D21048" s="1">
        <f t="shared" si="978"/>
        <v>752.67653012275696</v>
      </c>
      <c r="E21048" s="1">
        <f t="shared" si="979"/>
        <v>68.212661743164006</v>
      </c>
      <c r="L21048" s="1">
        <f t="shared" si="980"/>
        <v>74.990707246897415</v>
      </c>
    </row>
    <row r="21049" spans="1:12">
      <c r="A21049" s="1">
        <v>1429154612.60495</v>
      </c>
      <c r="B21049" s="1">
        <v>0.96350905957246202</v>
      </c>
      <c r="C21049" s="1">
        <v>67.980239868164006</v>
      </c>
      <c r="D21049" s="1">
        <f t="shared" si="978"/>
        <v>752.7056200504303</v>
      </c>
      <c r="E21049" s="1">
        <f t="shared" si="979"/>
        <v>67.980239868164006</v>
      </c>
      <c r="L21049" s="1">
        <f t="shared" si="980"/>
        <v>74.990707246897415</v>
      </c>
    </row>
    <row r="21050" spans="1:12">
      <c r="A21050" s="1">
        <v>1429154612.6407599</v>
      </c>
      <c r="B21050" s="1">
        <v>0.94878107638117404</v>
      </c>
      <c r="C21050" s="1">
        <v>67.840370178222599</v>
      </c>
      <c r="D21050" s="1">
        <f t="shared" si="978"/>
        <v>752.74143004417419</v>
      </c>
      <c r="E21050" s="1">
        <f t="shared" si="979"/>
        <v>67.840370178222599</v>
      </c>
      <c r="L21050" s="1">
        <f t="shared" si="980"/>
        <v>74.990707246897415</v>
      </c>
    </row>
    <row r="21051" spans="1:12">
      <c r="A21051" s="1">
        <v>1429154612.7037001</v>
      </c>
      <c r="B21051" s="1">
        <v>0.92859403295017595</v>
      </c>
      <c r="C21051" s="1">
        <v>67.632293701171804</v>
      </c>
      <c r="D21051" s="1">
        <f t="shared" si="978"/>
        <v>752.80437016487122</v>
      </c>
      <c r="E21051" s="1">
        <f t="shared" si="979"/>
        <v>67.632293701171804</v>
      </c>
      <c r="L21051" s="1">
        <f t="shared" si="980"/>
        <v>74.990707246897415</v>
      </c>
    </row>
    <row r="21052" spans="1:12">
      <c r="A21052" s="1">
        <v>1429154612.7375901</v>
      </c>
      <c r="B21052" s="1">
        <v>1</v>
      </c>
      <c r="C21052" s="1">
        <v>67.719108581542898</v>
      </c>
      <c r="D21052" s="1">
        <f t="shared" si="978"/>
        <v>752.83826017379761</v>
      </c>
      <c r="E21052" s="1">
        <f t="shared" si="979"/>
        <v>67.719108581542898</v>
      </c>
      <c r="L21052" s="1">
        <f t="shared" si="980"/>
        <v>74.990707246897415</v>
      </c>
    </row>
    <row r="21053" spans="1:12">
      <c r="A21053" s="1">
        <v>1429154612.7704401</v>
      </c>
      <c r="B21053" s="1">
        <v>0.90138382277963103</v>
      </c>
      <c r="C21053" s="1">
        <v>67.723304748535099</v>
      </c>
      <c r="D21053" s="1">
        <f t="shared" si="978"/>
        <v>752.87111020088196</v>
      </c>
      <c r="E21053" s="1">
        <f t="shared" si="979"/>
        <v>67.723304748535099</v>
      </c>
      <c r="L21053" s="1">
        <f t="shared" si="980"/>
        <v>74.990707246897415</v>
      </c>
    </row>
    <row r="21054" spans="1:12">
      <c r="A21054" s="1">
        <v>1429154612.8094201</v>
      </c>
      <c r="B21054" s="1">
        <v>1</v>
      </c>
      <c r="C21054" s="1">
        <v>67.660583496093693</v>
      </c>
      <c r="D21054" s="1">
        <f t="shared" si="978"/>
        <v>752.91009020805359</v>
      </c>
      <c r="E21054" s="1">
        <f t="shared" si="979"/>
        <v>67.660583496093693</v>
      </c>
      <c r="L21054" s="1">
        <f t="shared" si="980"/>
        <v>74.990707246897415</v>
      </c>
    </row>
    <row r="21055" spans="1:12">
      <c r="A21055" s="1">
        <v>1429154612.84814</v>
      </c>
      <c r="B21055" s="1">
        <v>0.95140553408014505</v>
      </c>
      <c r="C21055" s="1">
        <v>68.186973571777301</v>
      </c>
      <c r="D21055" s="1">
        <f t="shared" si="978"/>
        <v>752.94881010055542</v>
      </c>
      <c r="E21055" s="1">
        <f t="shared" si="979"/>
        <v>68.186973571777301</v>
      </c>
      <c r="L21055" s="1">
        <f t="shared" si="980"/>
        <v>74.990707246897415</v>
      </c>
    </row>
    <row r="21056" spans="1:12">
      <c r="A21056" s="1">
        <v>1429154612.90833</v>
      </c>
      <c r="B21056" s="1">
        <v>0.95140553408014505</v>
      </c>
      <c r="C21056" s="1">
        <v>68.182952880859304</v>
      </c>
      <c r="D21056" s="1">
        <f t="shared" si="978"/>
        <v>753.0090000629425</v>
      </c>
      <c r="E21056" s="1">
        <f t="shared" si="979"/>
        <v>68.182952880859304</v>
      </c>
      <c r="L21056" s="1">
        <f t="shared" si="980"/>
        <v>74.990707246897415</v>
      </c>
    </row>
    <row r="21057" spans="1:12">
      <c r="A21057" s="1">
        <v>1429154612.94064</v>
      </c>
      <c r="B21057" s="1">
        <v>0.95526355171048505</v>
      </c>
      <c r="C21057" s="1">
        <v>68.294616699218693</v>
      </c>
      <c r="D21057" s="1">
        <f t="shared" si="978"/>
        <v>753.04131007194519</v>
      </c>
      <c r="E21057" s="1">
        <f t="shared" si="979"/>
        <v>68.294616699218693</v>
      </c>
      <c r="L21057" s="1">
        <f t="shared" si="980"/>
        <v>74.990707246897415</v>
      </c>
    </row>
    <row r="21058" spans="1:12">
      <c r="A21058" s="1">
        <v>1429154612.9825499</v>
      </c>
      <c r="B21058" s="1">
        <v>0.97699178022800703</v>
      </c>
      <c r="C21058" s="1">
        <v>68.711959838867102</v>
      </c>
      <c r="D21058" s="1">
        <f t="shared" si="978"/>
        <v>753.0832200050354</v>
      </c>
      <c r="E21058" s="1">
        <f t="shared" si="979"/>
        <v>68.711959838867102</v>
      </c>
      <c r="L21058" s="1">
        <f t="shared" si="980"/>
        <v>74.990707246897415</v>
      </c>
    </row>
    <row r="21059" spans="1:12">
      <c r="A21059" s="1">
        <v>1429154613.0079</v>
      </c>
      <c r="B21059" s="1">
        <v>0.90959927276937502</v>
      </c>
      <c r="C21059" s="1">
        <v>68.961387634277301</v>
      </c>
      <c r="D21059" s="1">
        <f t="shared" ref="D21059:D21122" si="981">A21059-$A$2</f>
        <v>753.10857009887695</v>
      </c>
      <c r="E21059" s="1">
        <f t="shared" ref="E21059:E21122" si="982">IF(B21059&gt;0.75,C21059,0)</f>
        <v>68.961387634277301</v>
      </c>
      <c r="L21059" s="1">
        <f t="shared" si="980"/>
        <v>74.990707246897415</v>
      </c>
    </row>
    <row r="21060" spans="1:12">
      <c r="A21060" s="1">
        <v>1429154613.0623</v>
      </c>
      <c r="B21060" s="1">
        <v>0.90516625774875503</v>
      </c>
      <c r="C21060" s="1">
        <v>69.033088684082003</v>
      </c>
      <c r="D21060" s="1">
        <f t="shared" si="981"/>
        <v>753.16297006607056</v>
      </c>
      <c r="E21060" s="1">
        <f t="shared" si="982"/>
        <v>69.033088684082003</v>
      </c>
      <c r="L21060" s="1">
        <f t="shared" si="980"/>
        <v>74.990707246897415</v>
      </c>
    </row>
    <row r="21061" spans="1:12">
      <c r="A21061" s="1">
        <v>1429154613.09391</v>
      </c>
      <c r="B21061" s="1">
        <v>0.90423711165043197</v>
      </c>
      <c r="C21061" s="1">
        <v>69.377876281738196</v>
      </c>
      <c r="D21061" s="1">
        <f t="shared" si="981"/>
        <v>753.194580078125</v>
      </c>
      <c r="E21061" s="1">
        <f t="shared" si="982"/>
        <v>69.377876281738196</v>
      </c>
      <c r="L21061" s="1">
        <f t="shared" si="980"/>
        <v>74.990707246897415</v>
      </c>
    </row>
    <row r="21062" spans="1:12">
      <c r="A21062" s="1">
        <v>1429154613.1323299</v>
      </c>
      <c r="B21062" s="1">
        <v>0.87442709698063803</v>
      </c>
      <c r="C21062" s="1">
        <v>69.727584838867102</v>
      </c>
      <c r="D21062" s="1">
        <f t="shared" si="981"/>
        <v>753.23300004005432</v>
      </c>
      <c r="E21062" s="1">
        <f t="shared" si="982"/>
        <v>69.727584838867102</v>
      </c>
      <c r="L21062" s="1">
        <f t="shared" si="980"/>
        <v>74.990707246897415</v>
      </c>
    </row>
    <row r="21063" spans="1:12">
      <c r="A21063" s="1">
        <v>1429154613.15505</v>
      </c>
      <c r="B21063" s="1">
        <v>0.98606333152660197</v>
      </c>
      <c r="C21063" s="1">
        <v>69.797508239745994</v>
      </c>
      <c r="D21063" s="1">
        <f t="shared" si="981"/>
        <v>753.2557201385498</v>
      </c>
      <c r="E21063" s="1">
        <f t="shared" si="982"/>
        <v>69.797508239745994</v>
      </c>
      <c r="L21063" s="1">
        <f t="shared" si="980"/>
        <v>74.990707246897415</v>
      </c>
    </row>
    <row r="21064" spans="1:12">
      <c r="A21064" s="1">
        <v>1429154613.1945801</v>
      </c>
      <c r="B21064" s="1">
        <v>1</v>
      </c>
      <c r="C21064" s="1">
        <v>69.798904418945298</v>
      </c>
      <c r="D21064" s="1">
        <f t="shared" si="981"/>
        <v>753.29525017738342</v>
      </c>
      <c r="E21064" s="1">
        <f t="shared" si="982"/>
        <v>69.798904418945298</v>
      </c>
      <c r="L21064" s="1">
        <f t="shared" si="980"/>
        <v>74.990707246897415</v>
      </c>
    </row>
    <row r="21065" spans="1:12">
      <c r="A21065" s="1">
        <v>1429154613.22768</v>
      </c>
      <c r="B21065" s="1">
        <v>0.92026379357570298</v>
      </c>
      <c r="C21065" s="1">
        <v>69.831680297851506</v>
      </c>
      <c r="D21065" s="1">
        <f t="shared" si="981"/>
        <v>753.32835006713867</v>
      </c>
      <c r="E21065" s="1">
        <f t="shared" si="982"/>
        <v>69.831680297851506</v>
      </c>
      <c r="L21065" s="1">
        <f t="shared" si="980"/>
        <v>74.990707246897415</v>
      </c>
    </row>
    <row r="21066" spans="1:12">
      <c r="A21066" s="1">
        <v>1429154613.26003</v>
      </c>
      <c r="B21066" s="1">
        <v>0.95232363924145302</v>
      </c>
      <c r="C21066" s="1">
        <v>69.988845825195298</v>
      </c>
      <c r="D21066" s="1">
        <f t="shared" si="981"/>
        <v>753.36070013046265</v>
      </c>
      <c r="E21066" s="1">
        <f t="shared" si="982"/>
        <v>69.988845825195298</v>
      </c>
      <c r="L21066" s="1">
        <f t="shared" si="980"/>
        <v>74.990707246897415</v>
      </c>
    </row>
    <row r="21067" spans="1:12">
      <c r="A21067" s="1">
        <v>1429154613.2971201</v>
      </c>
      <c r="B21067" s="1">
        <v>1</v>
      </c>
      <c r="C21067" s="1">
        <v>70.114494323730398</v>
      </c>
      <c r="D21067" s="1">
        <f t="shared" si="981"/>
        <v>753.39779019355774</v>
      </c>
      <c r="E21067" s="1">
        <f t="shared" si="982"/>
        <v>70.114494323730398</v>
      </c>
      <c r="L21067" s="1">
        <f t="shared" si="980"/>
        <v>74.990707246897415</v>
      </c>
    </row>
    <row r="21068" spans="1:12">
      <c r="A21068" s="1">
        <v>1429154613.3378201</v>
      </c>
      <c r="B21068" s="1">
        <v>0.86882247110903899</v>
      </c>
      <c r="C21068" s="1">
        <v>70.528656005859304</v>
      </c>
      <c r="D21068" s="1">
        <f t="shared" si="981"/>
        <v>753.43849015235901</v>
      </c>
      <c r="E21068" s="1">
        <f t="shared" si="982"/>
        <v>70.528656005859304</v>
      </c>
      <c r="L21068" s="1">
        <f t="shared" si="980"/>
        <v>74.990707246897415</v>
      </c>
    </row>
    <row r="21069" spans="1:12">
      <c r="A21069" s="1">
        <v>1429154613.3671601</v>
      </c>
      <c r="B21069" s="1">
        <v>0.87767904030655497</v>
      </c>
      <c r="C21069" s="1">
        <v>70.343833923339801</v>
      </c>
      <c r="D21069" s="1">
        <f t="shared" si="981"/>
        <v>753.46783018112183</v>
      </c>
      <c r="E21069" s="1">
        <f t="shared" si="982"/>
        <v>70.343833923339801</v>
      </c>
      <c r="L21069" s="1">
        <f t="shared" si="980"/>
        <v>74.990707246897415</v>
      </c>
    </row>
    <row r="21070" spans="1:12">
      <c r="A21070" s="1">
        <v>1429154613.4012101</v>
      </c>
      <c r="B21070" s="1">
        <v>0.90693500831677298</v>
      </c>
      <c r="C21070" s="1">
        <v>70.620170593261705</v>
      </c>
      <c r="D21070" s="1">
        <f t="shared" si="981"/>
        <v>753.50188016891479</v>
      </c>
      <c r="E21070" s="1">
        <f t="shared" si="982"/>
        <v>70.620170593261705</v>
      </c>
      <c r="L21070" s="1">
        <f t="shared" si="980"/>
        <v>74.990707246897415</v>
      </c>
    </row>
    <row r="21071" spans="1:12">
      <c r="A21071" s="1">
        <v>1429154613.4452</v>
      </c>
      <c r="B21071" s="1">
        <v>0.93360761389871905</v>
      </c>
      <c r="C21071" s="1">
        <v>70.652549743652301</v>
      </c>
      <c r="D21071" s="1">
        <f t="shared" si="981"/>
        <v>753.54587006568909</v>
      </c>
      <c r="E21071" s="1">
        <f t="shared" si="982"/>
        <v>70.652549743652301</v>
      </c>
      <c r="L21071" s="1">
        <f t="shared" si="980"/>
        <v>74.990707246897415</v>
      </c>
    </row>
    <row r="21072" spans="1:12">
      <c r="A21072" s="1">
        <v>1429154613.4746499</v>
      </c>
      <c r="B21072" s="1">
        <v>0.93276714710047803</v>
      </c>
      <c r="C21072" s="1">
        <v>70.732162475585895</v>
      </c>
      <c r="D21072" s="1">
        <f t="shared" si="981"/>
        <v>753.57532000541687</v>
      </c>
      <c r="E21072" s="1">
        <f t="shared" si="982"/>
        <v>70.732162475585895</v>
      </c>
      <c r="L21072" s="1">
        <f t="shared" si="980"/>
        <v>74.990707246897415</v>
      </c>
    </row>
    <row r="21073" spans="1:12">
      <c r="A21073" s="1">
        <v>1429154613.5048299</v>
      </c>
      <c r="B21073" s="1">
        <v>0.95159990912733905</v>
      </c>
      <c r="C21073" s="1">
        <v>70.931365966796804</v>
      </c>
      <c r="D21073" s="1">
        <f t="shared" si="981"/>
        <v>753.60549998283386</v>
      </c>
      <c r="E21073" s="1">
        <f t="shared" si="982"/>
        <v>70.931365966796804</v>
      </c>
      <c r="L21073" s="1">
        <f t="shared" si="980"/>
        <v>74.990707246897415</v>
      </c>
    </row>
    <row r="21074" spans="1:12">
      <c r="A21074" s="1">
        <v>1429154613.53123</v>
      </c>
      <c r="B21074" s="1">
        <v>0.92037534339955296</v>
      </c>
      <c r="C21074" s="1">
        <v>71.080718994140597</v>
      </c>
      <c r="D21074" s="1">
        <f t="shared" si="981"/>
        <v>753.63190007209778</v>
      </c>
      <c r="E21074" s="1">
        <f t="shared" si="982"/>
        <v>71.080718994140597</v>
      </c>
      <c r="L21074" s="1">
        <f t="shared" si="980"/>
        <v>74.990707246897415</v>
      </c>
    </row>
    <row r="21075" spans="1:12">
      <c r="A21075" s="1">
        <v>1429154613.58249</v>
      </c>
      <c r="B21075" s="1">
        <v>0.89722554365228502</v>
      </c>
      <c r="C21075" s="1">
        <v>71.051216125488196</v>
      </c>
      <c r="D21075" s="1">
        <f t="shared" si="981"/>
        <v>753.68316006660461</v>
      </c>
      <c r="E21075" s="1">
        <f t="shared" si="982"/>
        <v>71.051216125488196</v>
      </c>
      <c r="L21075" s="1">
        <f t="shared" si="980"/>
        <v>74.990707246897415</v>
      </c>
    </row>
    <row r="21076" spans="1:12">
      <c r="A21076" s="1">
        <v>1429154613.60186</v>
      </c>
      <c r="B21076" s="1">
        <v>0.89176562243217805</v>
      </c>
      <c r="C21076" s="1">
        <v>71.307624816894503</v>
      </c>
      <c r="D21076" s="1">
        <f t="shared" si="981"/>
        <v>753.70253014564514</v>
      </c>
      <c r="E21076" s="1">
        <f t="shared" si="982"/>
        <v>71.307624816894503</v>
      </c>
      <c r="L21076" s="1">
        <f t="shared" si="980"/>
        <v>74.990707246897415</v>
      </c>
    </row>
    <row r="21077" spans="1:12">
      <c r="A21077" s="1">
        <v>1429154613.6338201</v>
      </c>
      <c r="B21077" s="1">
        <v>0.91819273007573698</v>
      </c>
      <c r="C21077" s="1">
        <v>71.385589599609304</v>
      </c>
      <c r="D21077" s="1">
        <f t="shared" si="981"/>
        <v>753.73449015617371</v>
      </c>
      <c r="E21077" s="1">
        <f t="shared" si="982"/>
        <v>71.385589599609304</v>
      </c>
      <c r="L21077" s="1">
        <f t="shared" si="980"/>
        <v>74.990707246897415</v>
      </c>
    </row>
    <row r="21078" spans="1:12">
      <c r="A21078" s="1">
        <v>1429154613.7126901</v>
      </c>
      <c r="B21078" s="1">
        <v>0.90444142686011997</v>
      </c>
      <c r="C21078" s="1">
        <v>71.666687011718693</v>
      </c>
      <c r="D21078" s="1">
        <f t="shared" si="981"/>
        <v>753.8133602142334</v>
      </c>
      <c r="E21078" s="1">
        <f t="shared" si="982"/>
        <v>71.666687011718693</v>
      </c>
      <c r="L21078" s="1">
        <f t="shared" si="980"/>
        <v>74.990707246897415</v>
      </c>
    </row>
    <row r="21079" spans="1:12">
      <c r="A21079" s="1">
        <v>1429154613.75231</v>
      </c>
      <c r="B21079" s="1">
        <v>0.91149314232172796</v>
      </c>
      <c r="C21079" s="1">
        <v>71.833236694335895</v>
      </c>
      <c r="D21079" s="1">
        <f t="shared" si="981"/>
        <v>753.85298013687134</v>
      </c>
      <c r="E21079" s="1">
        <f t="shared" si="982"/>
        <v>71.833236694335895</v>
      </c>
      <c r="L21079" s="1">
        <f t="shared" si="980"/>
        <v>74.990707246897415</v>
      </c>
    </row>
    <row r="21080" spans="1:12">
      <c r="A21080" s="1">
        <v>1429154613.77233</v>
      </c>
      <c r="B21080" s="1">
        <v>0.86571525633121904</v>
      </c>
      <c r="C21080" s="1">
        <v>71.888282775878906</v>
      </c>
      <c r="D21080" s="1">
        <f t="shared" si="981"/>
        <v>753.8730001449585</v>
      </c>
      <c r="E21080" s="1">
        <f t="shared" si="982"/>
        <v>71.888282775878906</v>
      </c>
      <c r="L21080" s="1">
        <f t="shared" si="980"/>
        <v>74.990707246897415</v>
      </c>
    </row>
    <row r="21081" spans="1:12">
      <c r="A21081" s="1">
        <v>1429154613.7936101</v>
      </c>
      <c r="B21081" s="1">
        <v>0.92530103184541201</v>
      </c>
      <c r="C21081" s="1">
        <v>72.101142883300696</v>
      </c>
      <c r="D21081" s="1">
        <f t="shared" si="981"/>
        <v>753.89428019523621</v>
      </c>
      <c r="E21081" s="1">
        <f t="shared" si="982"/>
        <v>72.101142883300696</v>
      </c>
      <c r="L21081" s="1">
        <f t="shared" si="980"/>
        <v>74.990707246897415</v>
      </c>
    </row>
    <row r="21082" spans="1:12">
      <c r="A21082" s="1">
        <v>1429154613.82478</v>
      </c>
      <c r="B21082" s="1">
        <v>0.94206205697027101</v>
      </c>
      <c r="C21082" s="1">
        <v>72.374771118164006</v>
      </c>
      <c r="D21082" s="1">
        <f t="shared" si="981"/>
        <v>753.92545008659363</v>
      </c>
      <c r="E21082" s="1">
        <f t="shared" si="982"/>
        <v>72.374771118164006</v>
      </c>
      <c r="L21082" s="1">
        <f t="shared" si="980"/>
        <v>74.990707246897415</v>
      </c>
    </row>
    <row r="21083" spans="1:12">
      <c r="A21083" s="1">
        <v>1429154613.8638501</v>
      </c>
      <c r="B21083" s="1">
        <v>0.93313862462672403</v>
      </c>
      <c r="C21083" s="1">
        <v>72.506034851074205</v>
      </c>
      <c r="D21083" s="1">
        <f t="shared" si="981"/>
        <v>753.96452021598816</v>
      </c>
      <c r="E21083" s="1">
        <f t="shared" si="982"/>
        <v>72.506034851074205</v>
      </c>
      <c r="L21083" s="1">
        <f t="shared" si="980"/>
        <v>74.990707246897415</v>
      </c>
    </row>
    <row r="21084" spans="1:12">
      <c r="A21084" s="1">
        <v>1429154613.9007599</v>
      </c>
      <c r="B21084" s="1">
        <v>0.95037629654646505</v>
      </c>
      <c r="C21084" s="1">
        <v>72.585006713867102</v>
      </c>
      <c r="D21084" s="1">
        <f t="shared" si="981"/>
        <v>754.00143003463745</v>
      </c>
      <c r="E21084" s="1">
        <f t="shared" si="982"/>
        <v>72.585006713867102</v>
      </c>
      <c r="L21084" s="1">
        <f t="shared" si="980"/>
        <v>74.990707246897415</v>
      </c>
    </row>
    <row r="21085" spans="1:12">
      <c r="A21085" s="1">
        <v>1429154613.9281001</v>
      </c>
      <c r="B21085" s="1">
        <v>0.94599179766379105</v>
      </c>
      <c r="C21085" s="1">
        <v>72.776466369628906</v>
      </c>
      <c r="D21085" s="1">
        <f t="shared" si="981"/>
        <v>754.02877020835876</v>
      </c>
      <c r="E21085" s="1">
        <f t="shared" si="982"/>
        <v>72.776466369628906</v>
      </c>
      <c r="L21085" s="1">
        <f t="shared" si="980"/>
        <v>74.990707246897415</v>
      </c>
    </row>
    <row r="21086" spans="1:12">
      <c r="A21086" s="1">
        <v>1429154613.9595101</v>
      </c>
      <c r="B21086" s="1">
        <v>0.93386741094988102</v>
      </c>
      <c r="C21086" s="1">
        <v>72.9010009765625</v>
      </c>
      <c r="D21086" s="1">
        <f t="shared" si="981"/>
        <v>754.06018018722534</v>
      </c>
      <c r="E21086" s="1">
        <f t="shared" si="982"/>
        <v>72.9010009765625</v>
      </c>
      <c r="L21086" s="1">
        <f t="shared" ref="L21086:L21149" si="983">AVERAGE($E$20573:$E$23787)</f>
        <v>74.990707246897415</v>
      </c>
    </row>
    <row r="21087" spans="1:12">
      <c r="A21087" s="1">
        <v>1429154613.9863501</v>
      </c>
      <c r="B21087" s="1">
        <v>0.79935168682910795</v>
      </c>
      <c r="C21087" s="1">
        <v>73.500595092773395</v>
      </c>
      <c r="D21087" s="1">
        <f t="shared" si="981"/>
        <v>754.0870201587677</v>
      </c>
      <c r="E21087" s="1">
        <f t="shared" si="982"/>
        <v>73.500595092773395</v>
      </c>
      <c r="L21087" s="1">
        <f t="shared" si="983"/>
        <v>74.990707246897415</v>
      </c>
    </row>
    <row r="21088" spans="1:12">
      <c r="A21088" s="1">
        <v>1429154614.05791</v>
      </c>
      <c r="B21088" s="1">
        <v>0.86040260644786104</v>
      </c>
      <c r="C21088" s="1">
        <v>73.435890197753906</v>
      </c>
      <c r="D21088" s="1">
        <f t="shared" si="981"/>
        <v>754.15858006477356</v>
      </c>
      <c r="E21088" s="1">
        <f t="shared" si="982"/>
        <v>73.435890197753906</v>
      </c>
      <c r="L21088" s="1">
        <f t="shared" si="983"/>
        <v>74.990707246897415</v>
      </c>
    </row>
    <row r="21089" spans="1:12">
      <c r="A21089" s="1">
        <v>1429154614.11692</v>
      </c>
      <c r="B21089" s="1">
        <v>0.84189932458876704</v>
      </c>
      <c r="C21089" s="1">
        <v>73.714958190917898</v>
      </c>
      <c r="D21089" s="1">
        <f t="shared" si="981"/>
        <v>754.21759009361267</v>
      </c>
      <c r="E21089" s="1">
        <f t="shared" si="982"/>
        <v>73.714958190917898</v>
      </c>
      <c r="L21089" s="1">
        <f t="shared" si="983"/>
        <v>74.990707246897415</v>
      </c>
    </row>
    <row r="21090" spans="1:12">
      <c r="A21090" s="1">
        <v>1429154614.1338501</v>
      </c>
      <c r="B21090" s="1">
        <v>0.92600332019173304</v>
      </c>
      <c r="C21090" s="1">
        <v>73.440574645995994</v>
      </c>
      <c r="D21090" s="1">
        <f t="shared" si="981"/>
        <v>754.23452019691467</v>
      </c>
      <c r="E21090" s="1">
        <f t="shared" si="982"/>
        <v>73.440574645995994</v>
      </c>
      <c r="L21090" s="1">
        <f t="shared" si="983"/>
        <v>74.990707246897415</v>
      </c>
    </row>
    <row r="21091" spans="1:12">
      <c r="A21091" s="1">
        <v>1429154614.1488099</v>
      </c>
      <c r="B21091" s="1">
        <v>0.88320632232701601</v>
      </c>
      <c r="C21091" s="1">
        <v>73.367813110351506</v>
      </c>
      <c r="D21091" s="1">
        <f t="shared" si="981"/>
        <v>754.24948000907898</v>
      </c>
      <c r="E21091" s="1">
        <f t="shared" si="982"/>
        <v>73.367813110351506</v>
      </c>
      <c r="L21091" s="1">
        <f t="shared" si="983"/>
        <v>74.990707246897415</v>
      </c>
    </row>
    <row r="21092" spans="1:12">
      <c r="A21092" s="1">
        <v>1429154614.1807101</v>
      </c>
      <c r="B21092" s="1">
        <v>0.90468623837379403</v>
      </c>
      <c r="C21092" s="1">
        <v>73.249595642089801</v>
      </c>
      <c r="D21092" s="1">
        <f t="shared" si="981"/>
        <v>754.28138017654419</v>
      </c>
      <c r="E21092" s="1">
        <f t="shared" si="982"/>
        <v>73.249595642089801</v>
      </c>
      <c r="L21092" s="1">
        <f t="shared" si="983"/>
        <v>74.990707246897415</v>
      </c>
    </row>
    <row r="21093" spans="1:12">
      <c r="A21093" s="1">
        <v>1429154614.2165501</v>
      </c>
      <c r="B21093" s="1">
        <v>0.93090937372853999</v>
      </c>
      <c r="C21093" s="1">
        <v>73.300872802734304</v>
      </c>
      <c r="D21093" s="1">
        <f t="shared" si="981"/>
        <v>754.31722021102905</v>
      </c>
      <c r="E21093" s="1">
        <f t="shared" si="982"/>
        <v>73.300872802734304</v>
      </c>
      <c r="L21093" s="1">
        <f t="shared" si="983"/>
        <v>74.990707246897415</v>
      </c>
    </row>
    <row r="21094" spans="1:12">
      <c r="A21094" s="1">
        <v>1429154614.2544301</v>
      </c>
      <c r="B21094" s="1">
        <v>0.89491627332406698</v>
      </c>
      <c r="C21094" s="1">
        <v>73.320526123046804</v>
      </c>
      <c r="D21094" s="1">
        <f t="shared" si="981"/>
        <v>754.35510015487671</v>
      </c>
      <c r="E21094" s="1">
        <f t="shared" si="982"/>
        <v>73.320526123046804</v>
      </c>
      <c r="L21094" s="1">
        <f t="shared" si="983"/>
        <v>74.990707246897415</v>
      </c>
    </row>
    <row r="21095" spans="1:12">
      <c r="A21095" s="1">
        <v>1429154614.28793</v>
      </c>
      <c r="B21095" s="1">
        <v>0.93377841427814601</v>
      </c>
      <c r="C21095" s="1">
        <v>73.323310852050696</v>
      </c>
      <c r="D21095" s="1">
        <f t="shared" si="981"/>
        <v>754.38860011100769</v>
      </c>
      <c r="E21095" s="1">
        <f t="shared" si="982"/>
        <v>73.323310852050696</v>
      </c>
      <c r="L21095" s="1">
        <f t="shared" si="983"/>
        <v>74.990707246897415</v>
      </c>
    </row>
    <row r="21096" spans="1:12">
      <c r="A21096" s="1">
        <v>1429154614.3197601</v>
      </c>
      <c r="B21096" s="1">
        <v>0.94058164514848297</v>
      </c>
      <c r="C21096" s="1">
        <v>73.416946411132798</v>
      </c>
      <c r="D21096" s="1">
        <f t="shared" si="981"/>
        <v>754.42043018341064</v>
      </c>
      <c r="E21096" s="1">
        <f t="shared" si="982"/>
        <v>73.416946411132798</v>
      </c>
      <c r="L21096" s="1">
        <f t="shared" si="983"/>
        <v>74.990707246897415</v>
      </c>
    </row>
    <row r="21097" spans="1:12">
      <c r="A21097" s="1">
        <v>1429154614.3559101</v>
      </c>
      <c r="B21097" s="1">
        <v>0.91719009142819397</v>
      </c>
      <c r="C21097" s="1">
        <v>73.242370605468693</v>
      </c>
      <c r="D21097" s="1">
        <f t="shared" si="981"/>
        <v>754.45658016204834</v>
      </c>
      <c r="E21097" s="1">
        <f t="shared" si="982"/>
        <v>73.242370605468693</v>
      </c>
      <c r="L21097" s="1">
        <f t="shared" si="983"/>
        <v>74.990707246897415</v>
      </c>
    </row>
    <row r="21098" spans="1:12">
      <c r="A21098" s="1">
        <v>1429154614.38643</v>
      </c>
      <c r="B21098" s="1">
        <v>0.89365985737825504</v>
      </c>
      <c r="C21098" s="1">
        <v>73.486793518066406</v>
      </c>
      <c r="D21098" s="1">
        <f t="shared" si="981"/>
        <v>754.48710012435913</v>
      </c>
      <c r="E21098" s="1">
        <f t="shared" si="982"/>
        <v>73.486793518066406</v>
      </c>
      <c r="L21098" s="1">
        <f t="shared" si="983"/>
        <v>74.990707246897415</v>
      </c>
    </row>
    <row r="21099" spans="1:12">
      <c r="A21099" s="1">
        <v>1429154614.4161401</v>
      </c>
      <c r="B21099" s="1">
        <v>0.89239983275983503</v>
      </c>
      <c r="C21099" s="1">
        <v>73.589782714843693</v>
      </c>
      <c r="D21099" s="1">
        <f t="shared" si="981"/>
        <v>754.51681017875671</v>
      </c>
      <c r="E21099" s="1">
        <f t="shared" si="982"/>
        <v>73.589782714843693</v>
      </c>
      <c r="L21099" s="1">
        <f t="shared" si="983"/>
        <v>74.990707246897415</v>
      </c>
    </row>
    <row r="21100" spans="1:12">
      <c r="A21100" s="1">
        <v>1429154614.46173</v>
      </c>
      <c r="B21100" s="1">
        <v>0.90182875983119704</v>
      </c>
      <c r="C21100" s="1">
        <v>73.751808166503906</v>
      </c>
      <c r="D21100" s="1">
        <f t="shared" si="981"/>
        <v>754.56240010261536</v>
      </c>
      <c r="E21100" s="1">
        <f t="shared" si="982"/>
        <v>73.751808166503906</v>
      </c>
      <c r="L21100" s="1">
        <f t="shared" si="983"/>
        <v>74.990707246897415</v>
      </c>
    </row>
    <row r="21101" spans="1:12">
      <c r="A21101" s="1">
        <v>1429154614.49225</v>
      </c>
      <c r="B21101" s="1">
        <v>0.91734825076584003</v>
      </c>
      <c r="C21101" s="1">
        <v>74.013107299804602</v>
      </c>
      <c r="D21101" s="1">
        <f t="shared" si="981"/>
        <v>754.59292006492615</v>
      </c>
      <c r="E21101" s="1">
        <f t="shared" si="982"/>
        <v>74.013107299804602</v>
      </c>
      <c r="L21101" s="1">
        <f t="shared" si="983"/>
        <v>74.990707246897415</v>
      </c>
    </row>
    <row r="21102" spans="1:12">
      <c r="A21102" s="1">
        <v>1429154614.56107</v>
      </c>
      <c r="B21102" s="1">
        <v>0.88280895073495103</v>
      </c>
      <c r="C21102" s="1">
        <v>74.190971374511705</v>
      </c>
      <c r="D21102" s="1">
        <f t="shared" si="981"/>
        <v>754.66174006462097</v>
      </c>
      <c r="E21102" s="1">
        <f t="shared" si="982"/>
        <v>74.190971374511705</v>
      </c>
      <c r="L21102" s="1">
        <f t="shared" si="983"/>
        <v>74.990707246897415</v>
      </c>
    </row>
    <row r="21103" spans="1:12">
      <c r="A21103" s="1">
        <v>1429154614.60395</v>
      </c>
      <c r="B21103" s="1">
        <v>0.89438765964928801</v>
      </c>
      <c r="C21103" s="1">
        <v>74.505828857421804</v>
      </c>
      <c r="D21103" s="1">
        <f t="shared" si="981"/>
        <v>754.70462012290955</v>
      </c>
      <c r="E21103" s="1">
        <f t="shared" si="982"/>
        <v>74.505828857421804</v>
      </c>
      <c r="L21103" s="1">
        <f t="shared" si="983"/>
        <v>74.990707246897415</v>
      </c>
    </row>
    <row r="21104" spans="1:12">
      <c r="A21104" s="1">
        <v>1429154614.62624</v>
      </c>
      <c r="B21104" s="1">
        <v>0.69745210597041996</v>
      </c>
      <c r="C21104" s="1">
        <v>73.558364868164006</v>
      </c>
      <c r="D21104" s="1">
        <f t="shared" si="981"/>
        <v>754.72691011428833</v>
      </c>
      <c r="L21104" s="1">
        <f t="shared" si="983"/>
        <v>74.990707246897415</v>
      </c>
    </row>
    <row r="21105" spans="1:12">
      <c r="A21105" s="1">
        <v>1429154614.6574399</v>
      </c>
      <c r="B21105" s="1">
        <v>0.85706236987029305</v>
      </c>
      <c r="C21105" s="1">
        <v>74.576644897460895</v>
      </c>
      <c r="D21105" s="1">
        <f t="shared" si="981"/>
        <v>754.75811004638672</v>
      </c>
      <c r="E21105" s="1">
        <f t="shared" si="982"/>
        <v>74.576644897460895</v>
      </c>
      <c r="L21105" s="1">
        <f t="shared" si="983"/>
        <v>74.990707246897415</v>
      </c>
    </row>
    <row r="21106" spans="1:12">
      <c r="A21106" s="1">
        <v>1429154614.6930101</v>
      </c>
      <c r="B21106" s="1">
        <v>0.90339006553895695</v>
      </c>
      <c r="C21106" s="1">
        <v>74.835922241210895</v>
      </c>
      <c r="D21106" s="1">
        <f t="shared" si="981"/>
        <v>754.79368019104004</v>
      </c>
      <c r="E21106" s="1">
        <f t="shared" si="982"/>
        <v>74.835922241210895</v>
      </c>
      <c r="L21106" s="1">
        <f t="shared" si="983"/>
        <v>74.990707246897415</v>
      </c>
    </row>
    <row r="21107" spans="1:12">
      <c r="A21107" s="1">
        <v>1429154614.7318399</v>
      </c>
      <c r="B21107" s="1">
        <v>0.91500176339552897</v>
      </c>
      <c r="C21107" s="1">
        <v>74.923744201660099</v>
      </c>
      <c r="D21107" s="1">
        <f t="shared" si="981"/>
        <v>754.83250999450684</v>
      </c>
      <c r="E21107" s="1">
        <f t="shared" si="982"/>
        <v>74.923744201660099</v>
      </c>
      <c r="L21107" s="1">
        <f t="shared" si="983"/>
        <v>74.990707246897415</v>
      </c>
    </row>
    <row r="21108" spans="1:12">
      <c r="A21108" s="1">
        <v>1429154614.75085</v>
      </c>
      <c r="B21108" s="1">
        <v>0.92296928768090103</v>
      </c>
      <c r="C21108" s="1">
        <v>74.861190795898395</v>
      </c>
      <c r="D21108" s="1">
        <f t="shared" si="981"/>
        <v>754.85152006149292</v>
      </c>
      <c r="E21108" s="1">
        <f t="shared" si="982"/>
        <v>74.861190795898395</v>
      </c>
      <c r="L21108" s="1">
        <f t="shared" si="983"/>
        <v>74.990707246897415</v>
      </c>
    </row>
    <row r="21109" spans="1:12">
      <c r="A21109" s="1">
        <v>1429154614.7779801</v>
      </c>
      <c r="B21109" s="1">
        <v>0.97120253008786706</v>
      </c>
      <c r="C21109" s="1">
        <v>74.815330505370994</v>
      </c>
      <c r="D21109" s="1">
        <f t="shared" si="981"/>
        <v>754.87865018844604</v>
      </c>
      <c r="E21109" s="1">
        <f t="shared" si="982"/>
        <v>74.815330505370994</v>
      </c>
      <c r="L21109" s="1">
        <f t="shared" si="983"/>
        <v>74.990707246897415</v>
      </c>
    </row>
    <row r="21110" spans="1:12">
      <c r="A21110" s="1">
        <v>1429154614.8303399</v>
      </c>
      <c r="B21110" s="1">
        <v>0.92638580154175398</v>
      </c>
      <c r="C21110" s="1">
        <v>74.715171813964801</v>
      </c>
      <c r="D21110" s="1">
        <f t="shared" si="981"/>
        <v>754.93101000785828</v>
      </c>
      <c r="E21110" s="1">
        <f t="shared" si="982"/>
        <v>74.715171813964801</v>
      </c>
      <c r="L21110" s="1">
        <f t="shared" si="983"/>
        <v>74.990707246897415</v>
      </c>
    </row>
    <row r="21111" spans="1:12">
      <c r="A21111" s="1">
        <v>1429154614.8494899</v>
      </c>
      <c r="B21111" s="1">
        <v>0.93777326662978799</v>
      </c>
      <c r="C21111" s="1">
        <v>74.466339111328097</v>
      </c>
      <c r="D21111" s="1">
        <f t="shared" si="981"/>
        <v>754.95016002655029</v>
      </c>
      <c r="E21111" s="1">
        <f t="shared" si="982"/>
        <v>74.466339111328097</v>
      </c>
      <c r="L21111" s="1">
        <f t="shared" si="983"/>
        <v>74.990707246897415</v>
      </c>
    </row>
    <row r="21112" spans="1:12">
      <c r="A21112" s="1">
        <v>1429154614.8828499</v>
      </c>
      <c r="B21112" s="1">
        <v>0.92101545762809101</v>
      </c>
      <c r="C21112" s="1">
        <v>74.293022155761705</v>
      </c>
      <c r="D21112" s="1">
        <f t="shared" si="981"/>
        <v>754.98352003097534</v>
      </c>
      <c r="E21112" s="1">
        <f t="shared" si="982"/>
        <v>74.293022155761705</v>
      </c>
      <c r="L21112" s="1">
        <f t="shared" si="983"/>
        <v>74.990707246897415</v>
      </c>
    </row>
    <row r="21113" spans="1:12">
      <c r="A21113" s="1">
        <v>1429154614.9147601</v>
      </c>
      <c r="B21113" s="1">
        <v>0.90398627346985605</v>
      </c>
      <c r="C21113" s="1">
        <v>74.034782409667898</v>
      </c>
      <c r="D21113" s="1">
        <f t="shared" si="981"/>
        <v>755.01543021202087</v>
      </c>
      <c r="E21113" s="1">
        <f t="shared" si="982"/>
        <v>74.034782409667898</v>
      </c>
      <c r="L21113" s="1">
        <f t="shared" si="983"/>
        <v>74.990707246897415</v>
      </c>
    </row>
    <row r="21114" spans="1:12">
      <c r="A21114" s="1">
        <v>1429154614.95017</v>
      </c>
      <c r="B21114" s="1">
        <v>0.95282153993275598</v>
      </c>
      <c r="C21114" s="1">
        <v>73.974151611328097</v>
      </c>
      <c r="D21114" s="1">
        <f t="shared" si="981"/>
        <v>755.05084013938904</v>
      </c>
      <c r="E21114" s="1">
        <f t="shared" si="982"/>
        <v>73.974151611328097</v>
      </c>
      <c r="L21114" s="1">
        <f t="shared" si="983"/>
        <v>74.990707246897415</v>
      </c>
    </row>
    <row r="21115" spans="1:12">
      <c r="A21115" s="1">
        <v>1429154614.9805501</v>
      </c>
      <c r="B21115" s="1">
        <v>0.92909864884419102</v>
      </c>
      <c r="C21115" s="1">
        <v>73.540290832519503</v>
      </c>
      <c r="D21115" s="1">
        <f t="shared" si="981"/>
        <v>755.0812201499939</v>
      </c>
      <c r="E21115" s="1">
        <f t="shared" si="982"/>
        <v>73.540290832519503</v>
      </c>
      <c r="L21115" s="1">
        <f t="shared" si="983"/>
        <v>74.990707246897415</v>
      </c>
    </row>
    <row r="21116" spans="1:12">
      <c r="A21116" s="1">
        <v>1429154615.02212</v>
      </c>
      <c r="B21116" s="1">
        <v>0.922172031891757</v>
      </c>
      <c r="C21116" s="1">
        <v>73.3839111328125</v>
      </c>
      <c r="D21116" s="1">
        <f t="shared" si="981"/>
        <v>755.12279009819031</v>
      </c>
      <c r="E21116" s="1">
        <f t="shared" si="982"/>
        <v>73.3839111328125</v>
      </c>
      <c r="L21116" s="1">
        <f t="shared" si="983"/>
        <v>74.990707246897415</v>
      </c>
    </row>
    <row r="21117" spans="1:12">
      <c r="A21117" s="1">
        <v>1429154615.0429599</v>
      </c>
      <c r="B21117" s="1">
        <v>0.84592055404011501</v>
      </c>
      <c r="C21117" s="1">
        <v>72.788162231445298</v>
      </c>
      <c r="D21117" s="1">
        <f t="shared" si="981"/>
        <v>755.143630027771</v>
      </c>
      <c r="E21117" s="1">
        <f t="shared" si="982"/>
        <v>72.788162231445298</v>
      </c>
      <c r="L21117" s="1">
        <f t="shared" si="983"/>
        <v>74.990707246897415</v>
      </c>
    </row>
    <row r="21118" spans="1:12">
      <c r="A21118" s="1">
        <v>1429154615.07968</v>
      </c>
      <c r="B21118" s="1">
        <v>1</v>
      </c>
      <c r="C21118" s="1">
        <v>73.019081115722599</v>
      </c>
      <c r="D21118" s="1">
        <f t="shared" si="981"/>
        <v>755.18035006523132</v>
      </c>
      <c r="E21118" s="1">
        <f t="shared" si="982"/>
        <v>73.019081115722599</v>
      </c>
      <c r="L21118" s="1">
        <f t="shared" si="983"/>
        <v>74.990707246897415</v>
      </c>
    </row>
    <row r="21119" spans="1:12">
      <c r="A21119" s="1">
        <v>1429154615.10549</v>
      </c>
      <c r="B21119" s="1">
        <v>0.90830450705633603</v>
      </c>
      <c r="C21119" s="1">
        <v>73.110549926757798</v>
      </c>
      <c r="D21119" s="1">
        <f t="shared" si="981"/>
        <v>755.20616006851196</v>
      </c>
      <c r="E21119" s="1">
        <f t="shared" si="982"/>
        <v>73.110549926757798</v>
      </c>
      <c r="L21119" s="1">
        <f t="shared" si="983"/>
        <v>74.990707246897415</v>
      </c>
    </row>
    <row r="21120" spans="1:12">
      <c r="A21120" s="1">
        <v>1429154615.1424999</v>
      </c>
      <c r="B21120" s="1">
        <v>0.98383311915887595</v>
      </c>
      <c r="C21120" s="1">
        <v>72.704895019531193</v>
      </c>
      <c r="D21120" s="1">
        <f t="shared" si="981"/>
        <v>755.24317002296448</v>
      </c>
      <c r="E21120" s="1">
        <f t="shared" si="982"/>
        <v>72.704895019531193</v>
      </c>
      <c r="L21120" s="1">
        <f t="shared" si="983"/>
        <v>74.990707246897415</v>
      </c>
    </row>
    <row r="21121" spans="1:12">
      <c r="A21121" s="1">
        <v>1429154615.18261</v>
      </c>
      <c r="B21121" s="1">
        <v>1</v>
      </c>
      <c r="C21121" s="1">
        <v>72.596847534179602</v>
      </c>
      <c r="D21121" s="1">
        <f t="shared" si="981"/>
        <v>755.28328013420105</v>
      </c>
      <c r="E21121" s="1">
        <f t="shared" si="982"/>
        <v>72.596847534179602</v>
      </c>
      <c r="L21121" s="1">
        <f t="shared" si="983"/>
        <v>74.990707246897415</v>
      </c>
    </row>
    <row r="21122" spans="1:12">
      <c r="A21122" s="1">
        <v>1429154615.21786</v>
      </c>
      <c r="B21122" s="1">
        <v>1</v>
      </c>
      <c r="C21122" s="1">
        <v>72.635124206542898</v>
      </c>
      <c r="D21122" s="1">
        <f t="shared" si="981"/>
        <v>755.31853008270264</v>
      </c>
      <c r="E21122" s="1">
        <f t="shared" si="982"/>
        <v>72.635124206542898</v>
      </c>
      <c r="L21122" s="1">
        <f t="shared" si="983"/>
        <v>74.990707246897415</v>
      </c>
    </row>
    <row r="21123" spans="1:12">
      <c r="A21123" s="1">
        <v>1429154615.2497599</v>
      </c>
      <c r="B21123" s="1">
        <v>0.92680688390228005</v>
      </c>
      <c r="C21123" s="1">
        <v>72.544715881347599</v>
      </c>
      <c r="D21123" s="1">
        <f t="shared" ref="D21123:D21186" si="984">A21123-$A$2</f>
        <v>755.35043001174927</v>
      </c>
      <c r="E21123" s="1">
        <f t="shared" ref="E21123:E21186" si="985">IF(B21123&gt;0.75,C21123,0)</f>
        <v>72.544715881347599</v>
      </c>
      <c r="L21123" s="1">
        <f t="shared" si="983"/>
        <v>74.990707246897415</v>
      </c>
    </row>
    <row r="21124" spans="1:12">
      <c r="A21124" s="1">
        <v>1429154615.2840199</v>
      </c>
      <c r="B21124" s="1">
        <v>0.94961736205269698</v>
      </c>
      <c r="C21124" s="1">
        <v>72.366905212402301</v>
      </c>
      <c r="D21124" s="1">
        <f t="shared" si="984"/>
        <v>755.38469004631042</v>
      </c>
      <c r="E21124" s="1">
        <f t="shared" si="985"/>
        <v>72.366905212402301</v>
      </c>
      <c r="L21124" s="1">
        <f t="shared" si="983"/>
        <v>74.990707246897415</v>
      </c>
    </row>
    <row r="21125" spans="1:12">
      <c r="A21125" s="1">
        <v>1429154615.3278999</v>
      </c>
      <c r="B21125" s="1">
        <v>0.98414647992175597</v>
      </c>
      <c r="C21125" s="1">
        <v>72.484886169433494</v>
      </c>
      <c r="D21125" s="1">
        <f t="shared" si="984"/>
        <v>755.42857003211975</v>
      </c>
      <c r="E21125" s="1">
        <f t="shared" si="985"/>
        <v>72.484886169433494</v>
      </c>
      <c r="L21125" s="1">
        <f t="shared" si="983"/>
        <v>74.990707246897415</v>
      </c>
    </row>
    <row r="21126" spans="1:12">
      <c r="A21126" s="1">
        <v>1429154615.3559501</v>
      </c>
      <c r="B21126" s="1">
        <v>0.94617404530196203</v>
      </c>
      <c r="C21126" s="1">
        <v>72.302902221679602</v>
      </c>
      <c r="D21126" s="1">
        <f t="shared" si="984"/>
        <v>755.45662021636963</v>
      </c>
      <c r="E21126" s="1">
        <f t="shared" si="985"/>
        <v>72.302902221679602</v>
      </c>
      <c r="L21126" s="1">
        <f t="shared" si="983"/>
        <v>74.990707246897415</v>
      </c>
    </row>
    <row r="21127" spans="1:12">
      <c r="A21127" s="1">
        <v>1429154615.4091499</v>
      </c>
      <c r="B21127" s="1">
        <v>0.98919246460285104</v>
      </c>
      <c r="C21127" s="1">
        <v>72.319503784179602</v>
      </c>
      <c r="D21127" s="1">
        <f t="shared" si="984"/>
        <v>755.50981998443604</v>
      </c>
      <c r="E21127" s="1">
        <f t="shared" si="985"/>
        <v>72.319503784179602</v>
      </c>
      <c r="L21127" s="1">
        <f t="shared" si="983"/>
        <v>74.990707246897415</v>
      </c>
    </row>
    <row r="21128" spans="1:12">
      <c r="A21128" s="1">
        <v>1429154615.44981</v>
      </c>
      <c r="B21128" s="1">
        <v>0.91186403767364499</v>
      </c>
      <c r="C21128" s="1">
        <v>72.255546569824205</v>
      </c>
      <c r="D21128" s="1">
        <f t="shared" si="984"/>
        <v>755.55048012733459</v>
      </c>
      <c r="E21128" s="1">
        <f t="shared" si="985"/>
        <v>72.255546569824205</v>
      </c>
      <c r="L21128" s="1">
        <f t="shared" si="983"/>
        <v>74.990707246897415</v>
      </c>
    </row>
    <row r="21129" spans="1:12">
      <c r="A21129" s="1">
        <v>1429154615.47932</v>
      </c>
      <c r="B21129" s="1">
        <v>0.91753293921629397</v>
      </c>
      <c r="C21129" s="1">
        <v>71.9764404296875</v>
      </c>
      <c r="D21129" s="1">
        <f t="shared" si="984"/>
        <v>755.57999014854431</v>
      </c>
      <c r="E21129" s="1">
        <f t="shared" si="985"/>
        <v>71.9764404296875</v>
      </c>
      <c r="L21129" s="1">
        <f t="shared" si="983"/>
        <v>74.990707246897415</v>
      </c>
    </row>
    <row r="21130" spans="1:12">
      <c r="A21130" s="1">
        <v>1429154615.5071001</v>
      </c>
      <c r="B21130" s="1">
        <v>0.98443638270081602</v>
      </c>
      <c r="C21130" s="1">
        <v>72.319053649902301</v>
      </c>
      <c r="D21130" s="1">
        <f t="shared" si="984"/>
        <v>755.60777020454407</v>
      </c>
      <c r="E21130" s="1">
        <f t="shared" si="985"/>
        <v>72.319053649902301</v>
      </c>
      <c r="L21130" s="1">
        <f t="shared" si="983"/>
        <v>74.990707246897415</v>
      </c>
    </row>
    <row r="21131" spans="1:12">
      <c r="A21131" s="1">
        <v>1429154615.5480499</v>
      </c>
      <c r="B21131" s="1">
        <v>1</v>
      </c>
      <c r="C21131" s="1">
        <v>72.010009765625</v>
      </c>
      <c r="D21131" s="1">
        <f t="shared" si="984"/>
        <v>755.64872002601624</v>
      </c>
      <c r="E21131" s="1">
        <f t="shared" si="985"/>
        <v>72.010009765625</v>
      </c>
      <c r="L21131" s="1">
        <f t="shared" si="983"/>
        <v>74.990707246897415</v>
      </c>
    </row>
    <row r="21132" spans="1:12">
      <c r="A21132" s="1">
        <v>1429154615.5771401</v>
      </c>
      <c r="B21132" s="1">
        <v>1</v>
      </c>
      <c r="C21132" s="1">
        <v>72.080108642578097</v>
      </c>
      <c r="D21132" s="1">
        <f t="shared" si="984"/>
        <v>755.67781019210815</v>
      </c>
      <c r="E21132" s="1">
        <f t="shared" si="985"/>
        <v>72.080108642578097</v>
      </c>
      <c r="L21132" s="1">
        <f t="shared" si="983"/>
        <v>74.990707246897415</v>
      </c>
    </row>
    <row r="21133" spans="1:12">
      <c r="A21133" s="1">
        <v>1429154615.7239499</v>
      </c>
      <c r="B21133" s="1">
        <v>1</v>
      </c>
      <c r="C21133" s="1">
        <v>71.885856628417898</v>
      </c>
      <c r="D21133" s="1">
        <f t="shared" si="984"/>
        <v>755.82462000846863</v>
      </c>
      <c r="E21133" s="1">
        <f t="shared" si="985"/>
        <v>71.885856628417898</v>
      </c>
      <c r="L21133" s="1">
        <f t="shared" si="983"/>
        <v>74.990707246897415</v>
      </c>
    </row>
    <row r="21134" spans="1:12">
      <c r="A21134" s="1">
        <v>1429154615.74102</v>
      </c>
      <c r="B21134" s="1">
        <v>1</v>
      </c>
      <c r="C21134" s="1">
        <v>71.734077453613196</v>
      </c>
      <c r="D21134" s="1">
        <f t="shared" si="984"/>
        <v>755.84169006347656</v>
      </c>
      <c r="E21134" s="1">
        <f t="shared" si="985"/>
        <v>71.734077453613196</v>
      </c>
      <c r="L21134" s="1">
        <f t="shared" si="983"/>
        <v>74.990707246897415</v>
      </c>
    </row>
    <row r="21135" spans="1:12">
      <c r="A21135" s="1">
        <v>1429154615.7706201</v>
      </c>
      <c r="B21135" s="1">
        <v>1</v>
      </c>
      <c r="C21135" s="1">
        <v>71.428764343261705</v>
      </c>
      <c r="D21135" s="1">
        <f t="shared" si="984"/>
        <v>755.87129020690918</v>
      </c>
      <c r="E21135" s="1">
        <f t="shared" si="985"/>
        <v>71.428764343261705</v>
      </c>
      <c r="L21135" s="1">
        <f t="shared" si="983"/>
        <v>74.990707246897415</v>
      </c>
    </row>
    <row r="21136" spans="1:12">
      <c r="A21136" s="1">
        <v>1429154615.8033299</v>
      </c>
      <c r="B21136" s="1">
        <v>1</v>
      </c>
      <c r="C21136" s="1">
        <v>71.328063964843693</v>
      </c>
      <c r="D21136" s="1">
        <f t="shared" si="984"/>
        <v>755.90400004386902</v>
      </c>
      <c r="E21136" s="1">
        <f t="shared" si="985"/>
        <v>71.328063964843693</v>
      </c>
      <c r="L21136" s="1">
        <f t="shared" si="983"/>
        <v>74.990707246897415</v>
      </c>
    </row>
    <row r="21137" spans="1:12">
      <c r="A21137" s="1">
        <v>1429154615.8398399</v>
      </c>
      <c r="B21137" s="1">
        <v>1</v>
      </c>
      <c r="C21137" s="1">
        <v>71.238716125488196</v>
      </c>
      <c r="D21137" s="1">
        <f t="shared" si="984"/>
        <v>755.94051003456116</v>
      </c>
      <c r="E21137" s="1">
        <f t="shared" si="985"/>
        <v>71.238716125488196</v>
      </c>
      <c r="L21137" s="1">
        <f t="shared" si="983"/>
        <v>74.990707246897415</v>
      </c>
    </row>
    <row r="21138" spans="1:12">
      <c r="A21138" s="1">
        <v>1429154615.8708701</v>
      </c>
      <c r="B21138" s="1">
        <v>1</v>
      </c>
      <c r="C21138" s="1">
        <v>71.213058471679602</v>
      </c>
      <c r="D21138" s="1">
        <f t="shared" si="984"/>
        <v>755.97154021263123</v>
      </c>
      <c r="E21138" s="1">
        <f t="shared" si="985"/>
        <v>71.213058471679602</v>
      </c>
      <c r="L21138" s="1">
        <f t="shared" si="983"/>
        <v>74.990707246897415</v>
      </c>
    </row>
    <row r="21139" spans="1:12">
      <c r="A21139" s="1">
        <v>1429154615.90347</v>
      </c>
      <c r="B21139" s="1">
        <v>1</v>
      </c>
      <c r="C21139" s="1">
        <v>71.070823669433494</v>
      </c>
      <c r="D21139" s="1">
        <f t="shared" si="984"/>
        <v>756.0041401386261</v>
      </c>
      <c r="E21139" s="1">
        <f t="shared" si="985"/>
        <v>71.070823669433494</v>
      </c>
      <c r="L21139" s="1">
        <f t="shared" si="983"/>
        <v>74.990707246897415</v>
      </c>
    </row>
    <row r="21140" spans="1:12">
      <c r="A21140" s="1">
        <v>1429154615.9475901</v>
      </c>
      <c r="B21140" s="1">
        <v>1</v>
      </c>
      <c r="C21140" s="1">
        <v>71.056243896484304</v>
      </c>
      <c r="D21140" s="1">
        <f t="shared" si="984"/>
        <v>756.04826021194458</v>
      </c>
      <c r="E21140" s="1">
        <f t="shared" si="985"/>
        <v>71.056243896484304</v>
      </c>
      <c r="L21140" s="1">
        <f t="shared" si="983"/>
        <v>74.990707246897415</v>
      </c>
    </row>
    <row r="21141" spans="1:12">
      <c r="A21141" s="1">
        <v>1429154615.9844699</v>
      </c>
      <c r="B21141" s="1">
        <v>1</v>
      </c>
      <c r="C21141" s="1">
        <v>70.905136108398395</v>
      </c>
      <c r="D21141" s="1">
        <f t="shared" si="984"/>
        <v>756.08513998985291</v>
      </c>
      <c r="E21141" s="1">
        <f t="shared" si="985"/>
        <v>70.905136108398395</v>
      </c>
      <c r="L21141" s="1">
        <f t="shared" si="983"/>
        <v>74.990707246897415</v>
      </c>
    </row>
    <row r="21142" spans="1:12">
      <c r="A21142" s="1">
        <v>1429154616.0197999</v>
      </c>
      <c r="B21142" s="1">
        <v>1</v>
      </c>
      <c r="C21142" s="1">
        <v>70.625923156738196</v>
      </c>
      <c r="D21142" s="1">
        <f t="shared" si="984"/>
        <v>756.12047004699707</v>
      </c>
      <c r="E21142" s="1">
        <f t="shared" si="985"/>
        <v>70.625923156738196</v>
      </c>
      <c r="L21142" s="1">
        <f t="shared" si="983"/>
        <v>74.990707246897415</v>
      </c>
    </row>
    <row r="21143" spans="1:12">
      <c r="A21143" s="1">
        <v>1429154616.0557699</v>
      </c>
      <c r="B21143" s="1">
        <v>0.95888624039635795</v>
      </c>
      <c r="C21143" s="1">
        <v>70.529632568359304</v>
      </c>
      <c r="D21143" s="1">
        <f t="shared" si="984"/>
        <v>756.15644001960754</v>
      </c>
      <c r="E21143" s="1">
        <f t="shared" si="985"/>
        <v>70.529632568359304</v>
      </c>
      <c r="L21143" s="1">
        <f t="shared" si="983"/>
        <v>74.990707246897415</v>
      </c>
    </row>
    <row r="21144" spans="1:12">
      <c r="A21144" s="1">
        <v>1429154616.25473</v>
      </c>
      <c r="B21144" s="1">
        <v>1</v>
      </c>
      <c r="C21144" s="1">
        <v>68.352195739745994</v>
      </c>
      <c r="D21144" s="1">
        <f t="shared" si="984"/>
        <v>756.35540008544922</v>
      </c>
      <c r="E21144" s="1">
        <f t="shared" si="985"/>
        <v>68.352195739745994</v>
      </c>
      <c r="L21144" s="1">
        <f t="shared" si="983"/>
        <v>74.990707246897415</v>
      </c>
    </row>
    <row r="21145" spans="1:12">
      <c r="A21145" s="1">
        <v>1429154616.28649</v>
      </c>
      <c r="B21145" s="1">
        <v>1</v>
      </c>
      <c r="C21145" s="1">
        <v>68.340774536132798</v>
      </c>
      <c r="D21145" s="1">
        <f t="shared" si="984"/>
        <v>756.38716006278992</v>
      </c>
      <c r="E21145" s="1">
        <f t="shared" si="985"/>
        <v>68.340774536132798</v>
      </c>
      <c r="L21145" s="1">
        <f t="shared" si="983"/>
        <v>74.990707246897415</v>
      </c>
    </row>
    <row r="21146" spans="1:12">
      <c r="A21146" s="1">
        <v>1429154616.30986</v>
      </c>
      <c r="B21146" s="1">
        <v>1</v>
      </c>
      <c r="C21146" s="1">
        <v>67.645988464355398</v>
      </c>
      <c r="D21146" s="1">
        <f t="shared" si="984"/>
        <v>756.41053009033203</v>
      </c>
      <c r="E21146" s="1">
        <f t="shared" si="985"/>
        <v>67.645988464355398</v>
      </c>
      <c r="L21146" s="1">
        <f t="shared" si="983"/>
        <v>74.990707246897415</v>
      </c>
    </row>
    <row r="21147" spans="1:12">
      <c r="A21147" s="1">
        <v>1429154616.3492401</v>
      </c>
      <c r="B21147" s="1">
        <v>0.99509476387639595</v>
      </c>
      <c r="C21147" s="1">
        <v>67.219841003417898</v>
      </c>
      <c r="D21147" s="1">
        <f t="shared" si="984"/>
        <v>756.44991016387939</v>
      </c>
      <c r="E21147" s="1">
        <f t="shared" si="985"/>
        <v>67.219841003417898</v>
      </c>
      <c r="L21147" s="1">
        <f t="shared" si="983"/>
        <v>74.990707246897415</v>
      </c>
    </row>
    <row r="21148" spans="1:12">
      <c r="A21148" s="1">
        <v>1429154616.3694699</v>
      </c>
      <c r="B21148" s="1">
        <v>0</v>
      </c>
      <c r="C21148" s="1">
        <v>0</v>
      </c>
      <c r="D21148" s="1">
        <f t="shared" si="984"/>
        <v>756.47013998031616</v>
      </c>
      <c r="L21148" s="1">
        <f t="shared" si="983"/>
        <v>74.990707246897415</v>
      </c>
    </row>
    <row r="21149" spans="1:12">
      <c r="A21149" s="1">
        <v>1429154616.4126201</v>
      </c>
      <c r="B21149" s="1">
        <v>0</v>
      </c>
      <c r="C21149" s="1">
        <v>0</v>
      </c>
      <c r="D21149" s="1">
        <f t="shared" si="984"/>
        <v>756.51329016685486</v>
      </c>
      <c r="L21149" s="1">
        <f t="shared" si="983"/>
        <v>74.990707246897415</v>
      </c>
    </row>
    <row r="21150" spans="1:12">
      <c r="A21150" s="1">
        <v>1429154616.4544799</v>
      </c>
      <c r="B21150" s="1">
        <v>0.63518333298765906</v>
      </c>
      <c r="C21150" s="1">
        <v>35.05708694458</v>
      </c>
      <c r="D21150" s="1">
        <f t="shared" si="984"/>
        <v>756.55515003204346</v>
      </c>
      <c r="L21150" s="1">
        <f t="shared" ref="L21150:L21213" si="986">AVERAGE($E$20573:$E$23787)</f>
        <v>74.990707246897415</v>
      </c>
    </row>
    <row r="21151" spans="1:12">
      <c r="A21151" s="1">
        <v>1429154616.4774899</v>
      </c>
      <c r="B21151" s="1">
        <v>0</v>
      </c>
      <c r="C21151" s="1">
        <v>0</v>
      </c>
      <c r="D21151" s="1">
        <f t="shared" si="984"/>
        <v>756.57816004753113</v>
      </c>
      <c r="L21151" s="1">
        <f t="shared" si="986"/>
        <v>74.990707246897415</v>
      </c>
    </row>
    <row r="21152" spans="1:12">
      <c r="A21152" s="1">
        <v>1429154616.50827</v>
      </c>
      <c r="B21152" s="1">
        <v>0.60239663156343004</v>
      </c>
      <c r="C21152" s="1">
        <v>58.338901519775298</v>
      </c>
      <c r="D21152" s="1">
        <f t="shared" si="984"/>
        <v>756.60894012451172</v>
      </c>
      <c r="L21152" s="1">
        <f t="shared" si="986"/>
        <v>74.990707246897415</v>
      </c>
    </row>
    <row r="21153" spans="1:12">
      <c r="A21153" s="1">
        <v>1429154616.5381899</v>
      </c>
      <c r="B21153" s="1">
        <v>0.79039170286705196</v>
      </c>
      <c r="C21153" s="1">
        <v>66.815628051757798</v>
      </c>
      <c r="D21153" s="1">
        <f t="shared" si="984"/>
        <v>756.63885998725891</v>
      </c>
      <c r="E21153" s="1">
        <f t="shared" si="985"/>
        <v>66.815628051757798</v>
      </c>
      <c r="L21153" s="1">
        <f t="shared" si="986"/>
        <v>74.990707246897415</v>
      </c>
    </row>
    <row r="21154" spans="1:12">
      <c r="A21154" s="1">
        <v>1429154616.59373</v>
      </c>
      <c r="B21154" s="1">
        <v>0.88766519424102397</v>
      </c>
      <c r="C21154" s="1">
        <v>66.022361755370994</v>
      </c>
      <c r="D21154" s="1">
        <f t="shared" si="984"/>
        <v>756.69440007209778</v>
      </c>
      <c r="E21154" s="1">
        <f t="shared" si="985"/>
        <v>66.022361755370994</v>
      </c>
      <c r="L21154" s="1">
        <f t="shared" si="986"/>
        <v>74.990707246897415</v>
      </c>
    </row>
    <row r="21155" spans="1:12">
      <c r="A21155" s="1">
        <v>1429154616.6958001</v>
      </c>
      <c r="B21155" s="1">
        <v>0.87752044916398397</v>
      </c>
      <c r="C21155" s="1">
        <v>66.135421752929602</v>
      </c>
      <c r="D21155" s="1">
        <f t="shared" si="984"/>
        <v>756.79647016525269</v>
      </c>
      <c r="E21155" s="1">
        <f t="shared" si="985"/>
        <v>66.135421752929602</v>
      </c>
      <c r="L21155" s="1">
        <f t="shared" si="986"/>
        <v>74.990707246897415</v>
      </c>
    </row>
    <row r="21156" spans="1:12">
      <c r="A21156" s="1">
        <v>1429154616.7327299</v>
      </c>
      <c r="B21156" s="1">
        <v>0.94788652145558805</v>
      </c>
      <c r="C21156" s="1">
        <v>66.268653869628906</v>
      </c>
      <c r="D21156" s="1">
        <f t="shared" si="984"/>
        <v>756.83340001106262</v>
      </c>
      <c r="E21156" s="1">
        <f t="shared" si="985"/>
        <v>66.268653869628906</v>
      </c>
      <c r="L21156" s="1">
        <f t="shared" si="986"/>
        <v>74.990707246897415</v>
      </c>
    </row>
    <row r="21157" spans="1:12">
      <c r="A21157" s="1">
        <v>1429154616.78069</v>
      </c>
      <c r="B21157" s="1">
        <v>1</v>
      </c>
      <c r="C21157" s="1">
        <v>66.263893127441406</v>
      </c>
      <c r="D21157" s="1">
        <f t="shared" si="984"/>
        <v>756.88136005401611</v>
      </c>
      <c r="E21157" s="1">
        <f t="shared" si="985"/>
        <v>66.263893127441406</v>
      </c>
      <c r="L21157" s="1">
        <f t="shared" si="986"/>
        <v>74.990707246897415</v>
      </c>
    </row>
    <row r="21158" spans="1:12">
      <c r="A21158" s="1">
        <v>1429154616.83847</v>
      </c>
      <c r="B21158" s="1">
        <v>1</v>
      </c>
      <c r="C21158" s="1">
        <v>66.547737121582003</v>
      </c>
      <c r="D21158" s="1">
        <f t="shared" si="984"/>
        <v>756.93914008140564</v>
      </c>
      <c r="E21158" s="1">
        <f t="shared" si="985"/>
        <v>66.547737121582003</v>
      </c>
      <c r="L21158" s="1">
        <f t="shared" si="986"/>
        <v>74.990707246897415</v>
      </c>
    </row>
    <row r="21159" spans="1:12">
      <c r="A21159" s="1">
        <v>1429154616.86854</v>
      </c>
      <c r="B21159" s="1">
        <v>0.99367272318787103</v>
      </c>
      <c r="C21159" s="1">
        <v>66.662055969238196</v>
      </c>
      <c r="D21159" s="1">
        <f t="shared" si="984"/>
        <v>756.96921014785767</v>
      </c>
      <c r="E21159" s="1">
        <f t="shared" si="985"/>
        <v>66.662055969238196</v>
      </c>
      <c r="L21159" s="1">
        <f t="shared" si="986"/>
        <v>74.990707246897415</v>
      </c>
    </row>
    <row r="21160" spans="1:12">
      <c r="A21160" s="1">
        <v>1429154616.9037099</v>
      </c>
      <c r="B21160" s="1">
        <v>1</v>
      </c>
      <c r="C21160" s="1">
        <v>66.698936462402301</v>
      </c>
      <c r="D21160" s="1">
        <f t="shared" si="984"/>
        <v>757.00437998771667</v>
      </c>
      <c r="E21160" s="1">
        <f t="shared" si="985"/>
        <v>66.698936462402301</v>
      </c>
      <c r="L21160" s="1">
        <f t="shared" si="986"/>
        <v>74.990707246897415</v>
      </c>
    </row>
    <row r="21161" spans="1:12">
      <c r="A21161" s="1">
        <v>1429154616.96368</v>
      </c>
      <c r="B21161" s="1">
        <v>1</v>
      </c>
      <c r="C21161" s="1">
        <v>67.003425598144503</v>
      </c>
      <c r="D21161" s="1">
        <f t="shared" si="984"/>
        <v>757.06435012817383</v>
      </c>
      <c r="E21161" s="1">
        <f t="shared" si="985"/>
        <v>67.003425598144503</v>
      </c>
      <c r="L21161" s="1">
        <f t="shared" si="986"/>
        <v>74.990707246897415</v>
      </c>
    </row>
    <row r="21162" spans="1:12">
      <c r="A21162" s="1">
        <v>1429154617.0119901</v>
      </c>
      <c r="B21162" s="1">
        <v>1</v>
      </c>
      <c r="C21162" s="1">
        <v>67.133567810058494</v>
      </c>
      <c r="D21162" s="1">
        <f t="shared" si="984"/>
        <v>757.11266016960144</v>
      </c>
      <c r="E21162" s="1">
        <f t="shared" si="985"/>
        <v>67.133567810058494</v>
      </c>
      <c r="L21162" s="1">
        <f t="shared" si="986"/>
        <v>74.990707246897415</v>
      </c>
    </row>
    <row r="21163" spans="1:12">
      <c r="A21163" s="1">
        <v>1429154617.0437901</v>
      </c>
      <c r="B21163" s="1">
        <v>1</v>
      </c>
      <c r="C21163" s="1">
        <v>67.171241760253906</v>
      </c>
      <c r="D21163" s="1">
        <f t="shared" si="984"/>
        <v>757.14446020126343</v>
      </c>
      <c r="E21163" s="1">
        <f t="shared" si="985"/>
        <v>67.171241760253906</v>
      </c>
      <c r="L21163" s="1">
        <f t="shared" si="986"/>
        <v>74.990707246897415</v>
      </c>
    </row>
    <row r="21164" spans="1:12">
      <c r="A21164" s="1">
        <v>1429154617.0709901</v>
      </c>
      <c r="B21164" s="1">
        <v>0.98544657107603095</v>
      </c>
      <c r="C21164" s="1">
        <v>67.269081115722599</v>
      </c>
      <c r="D21164" s="1">
        <f t="shared" si="984"/>
        <v>757.17166018486023</v>
      </c>
      <c r="E21164" s="1">
        <f t="shared" si="985"/>
        <v>67.269081115722599</v>
      </c>
      <c r="L21164" s="1">
        <f t="shared" si="986"/>
        <v>74.990707246897415</v>
      </c>
    </row>
    <row r="21165" spans="1:12">
      <c r="A21165" s="1">
        <v>1429154617.0943401</v>
      </c>
      <c r="B21165" s="1">
        <v>1</v>
      </c>
      <c r="C21165" s="1">
        <v>67.278823852539006</v>
      </c>
      <c r="D21165" s="1">
        <f t="shared" si="984"/>
        <v>757.1950101852417</v>
      </c>
      <c r="E21165" s="1">
        <f t="shared" si="985"/>
        <v>67.278823852539006</v>
      </c>
      <c r="L21165" s="1">
        <f t="shared" si="986"/>
        <v>74.990707246897415</v>
      </c>
    </row>
    <row r="21166" spans="1:12">
      <c r="A21166" s="1">
        <v>1429154617.1200099</v>
      </c>
      <c r="B21166" s="1">
        <v>1</v>
      </c>
      <c r="C21166" s="1">
        <v>67.321884155273395</v>
      </c>
      <c r="D21166" s="1">
        <f t="shared" si="984"/>
        <v>757.22067999839783</v>
      </c>
      <c r="E21166" s="1">
        <f t="shared" si="985"/>
        <v>67.321884155273395</v>
      </c>
      <c r="L21166" s="1">
        <f t="shared" si="986"/>
        <v>74.990707246897415</v>
      </c>
    </row>
    <row r="21167" spans="1:12">
      <c r="A21167" s="1">
        <v>1429154617.15223</v>
      </c>
      <c r="B21167" s="1">
        <v>1</v>
      </c>
      <c r="C21167" s="1">
        <v>67.368072509765597</v>
      </c>
      <c r="D21167" s="1">
        <f t="shared" si="984"/>
        <v>757.25290012359619</v>
      </c>
      <c r="E21167" s="1">
        <f t="shared" si="985"/>
        <v>67.368072509765597</v>
      </c>
      <c r="L21167" s="1">
        <f t="shared" si="986"/>
        <v>74.990707246897415</v>
      </c>
    </row>
    <row r="21168" spans="1:12">
      <c r="A21168" s="1">
        <v>1429154617.2091601</v>
      </c>
      <c r="B21168" s="1">
        <v>1</v>
      </c>
      <c r="C21168" s="1">
        <v>67.400230407714801</v>
      </c>
      <c r="D21168" s="1">
        <f t="shared" si="984"/>
        <v>757.30983018875122</v>
      </c>
      <c r="E21168" s="1">
        <f t="shared" si="985"/>
        <v>67.400230407714801</v>
      </c>
      <c r="L21168" s="1">
        <f t="shared" si="986"/>
        <v>74.990707246897415</v>
      </c>
    </row>
    <row r="21169" spans="1:12">
      <c r="A21169" s="1">
        <v>1429154617.2349601</v>
      </c>
      <c r="B21169" s="1">
        <v>0.99738762934847902</v>
      </c>
      <c r="C21169" s="1">
        <v>67.319183349609304</v>
      </c>
      <c r="D21169" s="1">
        <f t="shared" si="984"/>
        <v>757.33563017845154</v>
      </c>
      <c r="E21169" s="1">
        <f t="shared" si="985"/>
        <v>67.319183349609304</v>
      </c>
      <c r="L21169" s="1">
        <f t="shared" si="986"/>
        <v>74.990707246897415</v>
      </c>
    </row>
    <row r="21170" spans="1:12">
      <c r="A21170" s="1">
        <v>1429154617.2623401</v>
      </c>
      <c r="B21170" s="1">
        <v>0.99149419585836696</v>
      </c>
      <c r="C21170" s="1">
        <v>67.379837036132798</v>
      </c>
      <c r="D21170" s="1">
        <f t="shared" si="984"/>
        <v>757.36301016807556</v>
      </c>
      <c r="E21170" s="1">
        <f t="shared" si="985"/>
        <v>67.379837036132798</v>
      </c>
      <c r="L21170" s="1">
        <f t="shared" si="986"/>
        <v>74.990707246897415</v>
      </c>
    </row>
    <row r="21171" spans="1:12">
      <c r="A21171" s="1">
        <v>1429154617.2875099</v>
      </c>
      <c r="B21171" s="1">
        <v>0.94892903324022704</v>
      </c>
      <c r="C21171" s="1">
        <v>67.434516906738196</v>
      </c>
      <c r="D21171" s="1">
        <f t="shared" si="984"/>
        <v>757.38818001747131</v>
      </c>
      <c r="E21171" s="1">
        <f t="shared" si="985"/>
        <v>67.434516906738196</v>
      </c>
      <c r="L21171" s="1">
        <f t="shared" si="986"/>
        <v>74.990707246897415</v>
      </c>
    </row>
    <row r="21172" spans="1:12">
      <c r="A21172" s="1">
        <v>1429154617.32335</v>
      </c>
      <c r="B21172" s="1">
        <v>1</v>
      </c>
      <c r="C21172" s="1">
        <v>67.346572875976506</v>
      </c>
      <c r="D21172" s="1">
        <f t="shared" si="984"/>
        <v>757.42402005195618</v>
      </c>
      <c r="E21172" s="1">
        <f t="shared" si="985"/>
        <v>67.346572875976506</v>
      </c>
      <c r="L21172" s="1">
        <f t="shared" si="986"/>
        <v>74.990707246897415</v>
      </c>
    </row>
    <row r="21173" spans="1:12">
      <c r="A21173" s="1">
        <v>1429154617.3545301</v>
      </c>
      <c r="B21173" s="1">
        <v>0.97248620265859198</v>
      </c>
      <c r="C21173" s="1">
        <v>67.532157897949205</v>
      </c>
      <c r="D21173" s="1">
        <f t="shared" si="984"/>
        <v>757.4552001953125</v>
      </c>
      <c r="E21173" s="1">
        <f t="shared" si="985"/>
        <v>67.532157897949205</v>
      </c>
      <c r="L21173" s="1">
        <f t="shared" si="986"/>
        <v>74.990707246897415</v>
      </c>
    </row>
    <row r="21174" spans="1:12">
      <c r="A21174" s="1">
        <v>1429154617.3873301</v>
      </c>
      <c r="B21174" s="1">
        <v>1</v>
      </c>
      <c r="C21174" s="1">
        <v>67.442901611328097</v>
      </c>
      <c r="D21174" s="1">
        <f t="shared" si="984"/>
        <v>757.48800015449524</v>
      </c>
      <c r="E21174" s="1">
        <f t="shared" si="985"/>
        <v>67.442901611328097</v>
      </c>
      <c r="L21174" s="1">
        <f t="shared" si="986"/>
        <v>74.990707246897415</v>
      </c>
    </row>
    <row r="21175" spans="1:12">
      <c r="A21175" s="1">
        <v>1429154617.4289801</v>
      </c>
      <c r="B21175" s="1">
        <v>1</v>
      </c>
      <c r="C21175" s="1">
        <v>67.655136108398395</v>
      </c>
      <c r="D21175" s="1">
        <f t="shared" si="984"/>
        <v>757.52965021133423</v>
      </c>
      <c r="E21175" s="1">
        <f t="shared" si="985"/>
        <v>67.655136108398395</v>
      </c>
      <c r="L21175" s="1">
        <f t="shared" si="986"/>
        <v>74.990707246897415</v>
      </c>
    </row>
    <row r="21176" spans="1:12">
      <c r="A21176" s="1">
        <v>1429154617.4957299</v>
      </c>
      <c r="B21176" s="1">
        <v>0.92233104681807099</v>
      </c>
      <c r="C21176" s="1">
        <v>68.016029357910099</v>
      </c>
      <c r="D21176" s="1">
        <f t="shared" si="984"/>
        <v>757.59640002250671</v>
      </c>
      <c r="E21176" s="1">
        <f t="shared" si="985"/>
        <v>68.016029357910099</v>
      </c>
      <c r="L21176" s="1">
        <f t="shared" si="986"/>
        <v>74.990707246897415</v>
      </c>
    </row>
    <row r="21177" spans="1:12">
      <c r="A21177" s="1">
        <v>1429154617.5274799</v>
      </c>
      <c r="B21177" s="1">
        <v>0.97687750657612904</v>
      </c>
      <c r="C21177" s="1">
        <v>68.008544921875</v>
      </c>
      <c r="D21177" s="1">
        <f t="shared" si="984"/>
        <v>757.62814998626709</v>
      </c>
      <c r="E21177" s="1">
        <f t="shared" si="985"/>
        <v>68.008544921875</v>
      </c>
      <c r="L21177" s="1">
        <f t="shared" si="986"/>
        <v>74.990707246897415</v>
      </c>
    </row>
    <row r="21178" spans="1:12">
      <c r="A21178" s="1">
        <v>1429154617.5762401</v>
      </c>
      <c r="B21178" s="1">
        <v>1</v>
      </c>
      <c r="C21178" s="1">
        <v>68.290367126464801</v>
      </c>
      <c r="D21178" s="1">
        <f t="shared" si="984"/>
        <v>757.67691016197205</v>
      </c>
      <c r="E21178" s="1">
        <f t="shared" si="985"/>
        <v>68.290367126464801</v>
      </c>
      <c r="L21178" s="1">
        <f t="shared" si="986"/>
        <v>74.990707246897415</v>
      </c>
    </row>
    <row r="21179" spans="1:12">
      <c r="A21179" s="1">
        <v>1429154617.60008</v>
      </c>
      <c r="B21179" s="1">
        <v>0.92855505513863101</v>
      </c>
      <c r="C21179" s="1">
        <v>68.326385498046804</v>
      </c>
      <c r="D21179" s="1">
        <f t="shared" si="984"/>
        <v>757.70075011253357</v>
      </c>
      <c r="E21179" s="1">
        <f t="shared" si="985"/>
        <v>68.326385498046804</v>
      </c>
      <c r="L21179" s="1">
        <f t="shared" si="986"/>
        <v>74.990707246897415</v>
      </c>
    </row>
    <row r="21180" spans="1:12">
      <c r="A21180" s="1">
        <v>1429154617.62532</v>
      </c>
      <c r="B21180" s="1">
        <v>0.88439409149563397</v>
      </c>
      <c r="C21180" s="1">
        <v>68.514495849609304</v>
      </c>
      <c r="D21180" s="1">
        <f t="shared" si="984"/>
        <v>757.72599005699158</v>
      </c>
      <c r="E21180" s="1">
        <f t="shared" si="985"/>
        <v>68.514495849609304</v>
      </c>
      <c r="L21180" s="1">
        <f t="shared" si="986"/>
        <v>74.990707246897415</v>
      </c>
    </row>
    <row r="21181" spans="1:12">
      <c r="A21181" s="1">
        <v>1429154617.6739199</v>
      </c>
      <c r="B21181" s="1">
        <v>0.90456318450460205</v>
      </c>
      <c r="C21181" s="1">
        <v>68.621688842773395</v>
      </c>
      <c r="D21181" s="1">
        <f t="shared" si="984"/>
        <v>757.77459001541138</v>
      </c>
      <c r="E21181" s="1">
        <f t="shared" si="985"/>
        <v>68.621688842773395</v>
      </c>
      <c r="L21181" s="1">
        <f t="shared" si="986"/>
        <v>74.990707246897415</v>
      </c>
    </row>
    <row r="21182" spans="1:12">
      <c r="A21182" s="1">
        <v>1429154617.7235501</v>
      </c>
      <c r="B21182" s="1">
        <v>1</v>
      </c>
      <c r="C21182" s="1">
        <v>69.111190795898395</v>
      </c>
      <c r="D21182" s="1">
        <f t="shared" si="984"/>
        <v>757.82422018051147</v>
      </c>
      <c r="E21182" s="1">
        <f t="shared" si="985"/>
        <v>69.111190795898395</v>
      </c>
      <c r="L21182" s="1">
        <f t="shared" si="986"/>
        <v>74.990707246897415</v>
      </c>
    </row>
    <row r="21183" spans="1:12">
      <c r="A21183" s="1">
        <v>1429154617.75174</v>
      </c>
      <c r="B21183" s="1">
        <v>0.90337364059662495</v>
      </c>
      <c r="C21183" s="1">
        <v>69.278976440429602</v>
      </c>
      <c r="D21183" s="1">
        <f t="shared" si="984"/>
        <v>757.85241007804871</v>
      </c>
      <c r="E21183" s="1">
        <f t="shared" si="985"/>
        <v>69.278976440429602</v>
      </c>
      <c r="L21183" s="1">
        <f t="shared" si="986"/>
        <v>74.990707246897415</v>
      </c>
    </row>
    <row r="21184" spans="1:12">
      <c r="A21184" s="1">
        <v>1429154617.7891099</v>
      </c>
      <c r="B21184" s="1">
        <v>0.96863766420367703</v>
      </c>
      <c r="C21184" s="1">
        <v>69.380462646484304</v>
      </c>
      <c r="D21184" s="1">
        <f t="shared" si="984"/>
        <v>757.88978004455566</v>
      </c>
      <c r="E21184" s="1">
        <f t="shared" si="985"/>
        <v>69.380462646484304</v>
      </c>
      <c r="L21184" s="1">
        <f t="shared" si="986"/>
        <v>74.990707246897415</v>
      </c>
    </row>
    <row r="21185" spans="1:12">
      <c r="A21185" s="1">
        <v>1429154617.82533</v>
      </c>
      <c r="B21185" s="1">
        <v>0.939022325540397</v>
      </c>
      <c r="C21185" s="1">
        <v>69.623558044433494</v>
      </c>
      <c r="D21185" s="1">
        <f t="shared" si="984"/>
        <v>757.92600011825562</v>
      </c>
      <c r="E21185" s="1">
        <f t="shared" si="985"/>
        <v>69.623558044433494</v>
      </c>
      <c r="L21185" s="1">
        <f t="shared" si="986"/>
        <v>74.990707246897415</v>
      </c>
    </row>
    <row r="21186" spans="1:12">
      <c r="A21186" s="1">
        <v>1429154617.8593199</v>
      </c>
      <c r="B21186" s="1">
        <v>0.94707826164422504</v>
      </c>
      <c r="C21186" s="1">
        <v>69.796569824218693</v>
      </c>
      <c r="D21186" s="1">
        <f t="shared" si="984"/>
        <v>757.95999002456665</v>
      </c>
      <c r="E21186" s="1">
        <f t="shared" si="985"/>
        <v>69.796569824218693</v>
      </c>
      <c r="L21186" s="1">
        <f t="shared" si="986"/>
        <v>74.990707246897415</v>
      </c>
    </row>
    <row r="21187" spans="1:12">
      <c r="A21187" s="1">
        <v>1429154617.8852701</v>
      </c>
      <c r="B21187" s="1">
        <v>0.98732320283846997</v>
      </c>
      <c r="C21187" s="1">
        <v>69.956016540527301</v>
      </c>
      <c r="D21187" s="1">
        <f t="shared" ref="D21187:D21250" si="987">A21187-$A$2</f>
        <v>757.9859402179718</v>
      </c>
      <c r="E21187" s="1">
        <f t="shared" ref="E21187:E21250" si="988">IF(B21187&gt;0.75,C21187,0)</f>
        <v>69.956016540527301</v>
      </c>
      <c r="L21187" s="1">
        <f t="shared" si="986"/>
        <v>74.990707246897415</v>
      </c>
    </row>
    <row r="21188" spans="1:12">
      <c r="A21188" s="1">
        <v>1429154617.9174399</v>
      </c>
      <c r="B21188" s="1">
        <v>0.92078262443300496</v>
      </c>
      <c r="C21188" s="1">
        <v>70.038162231445298</v>
      </c>
      <c r="D21188" s="1">
        <f t="shared" si="987"/>
        <v>758.01811003684998</v>
      </c>
      <c r="E21188" s="1">
        <f t="shared" si="988"/>
        <v>70.038162231445298</v>
      </c>
      <c r="L21188" s="1">
        <f t="shared" si="986"/>
        <v>74.990707246897415</v>
      </c>
    </row>
    <row r="21189" spans="1:12">
      <c r="A21189" s="1">
        <v>1429154617.95525</v>
      </c>
      <c r="B21189" s="1">
        <v>0.943403269375644</v>
      </c>
      <c r="C21189" s="1">
        <v>70.376838684082003</v>
      </c>
      <c r="D21189" s="1">
        <f t="shared" si="987"/>
        <v>758.05592012405396</v>
      </c>
      <c r="E21189" s="1">
        <f t="shared" si="988"/>
        <v>70.376838684082003</v>
      </c>
      <c r="L21189" s="1">
        <f t="shared" si="986"/>
        <v>74.990707246897415</v>
      </c>
    </row>
    <row r="21190" spans="1:12">
      <c r="A21190" s="1">
        <v>1429154617.97628</v>
      </c>
      <c r="B21190" s="1">
        <v>0.88549574784688201</v>
      </c>
      <c r="C21190" s="1">
        <v>70.785202026367102</v>
      </c>
      <c r="D21190" s="1">
        <f t="shared" si="987"/>
        <v>758.07695007324219</v>
      </c>
      <c r="E21190" s="1">
        <f t="shared" si="988"/>
        <v>70.785202026367102</v>
      </c>
      <c r="L21190" s="1">
        <f t="shared" si="986"/>
        <v>74.990707246897415</v>
      </c>
    </row>
    <row r="21191" spans="1:12">
      <c r="A21191" s="1">
        <v>1429154618.0459199</v>
      </c>
      <c r="B21191" s="1">
        <v>0.91835184908458201</v>
      </c>
      <c r="C21191" s="1">
        <v>71.107551574707003</v>
      </c>
      <c r="D21191" s="1">
        <f t="shared" si="987"/>
        <v>758.14658999443054</v>
      </c>
      <c r="E21191" s="1">
        <f t="shared" si="988"/>
        <v>71.107551574707003</v>
      </c>
      <c r="L21191" s="1">
        <f t="shared" si="986"/>
        <v>74.990707246897415</v>
      </c>
    </row>
    <row r="21192" spans="1:12">
      <c r="A21192" s="1">
        <v>1429154618.0908599</v>
      </c>
      <c r="B21192" s="1">
        <v>0.92625019514324503</v>
      </c>
      <c r="C21192" s="1">
        <v>71.396072387695298</v>
      </c>
      <c r="D21192" s="1">
        <f t="shared" si="987"/>
        <v>758.19152998924255</v>
      </c>
      <c r="E21192" s="1">
        <f t="shared" si="988"/>
        <v>71.396072387695298</v>
      </c>
      <c r="L21192" s="1">
        <f t="shared" si="986"/>
        <v>74.990707246897415</v>
      </c>
    </row>
    <row r="21193" spans="1:12">
      <c r="A21193" s="1">
        <v>1429154618.1098199</v>
      </c>
      <c r="B21193" s="1">
        <v>0.89394208794819996</v>
      </c>
      <c r="C21193" s="1">
        <v>71.660255432128906</v>
      </c>
      <c r="D21193" s="1">
        <f t="shared" si="987"/>
        <v>758.21048998832703</v>
      </c>
      <c r="E21193" s="1">
        <f t="shared" si="988"/>
        <v>71.660255432128906</v>
      </c>
      <c r="L21193" s="1">
        <f t="shared" si="986"/>
        <v>74.990707246897415</v>
      </c>
    </row>
    <row r="21194" spans="1:12">
      <c r="A21194" s="1">
        <v>1429154618.1440001</v>
      </c>
      <c r="B21194" s="1">
        <v>0.88475066455843698</v>
      </c>
      <c r="C21194" s="1">
        <v>71.878829956054602</v>
      </c>
      <c r="D21194" s="1">
        <f t="shared" si="987"/>
        <v>758.24467015266418</v>
      </c>
      <c r="E21194" s="1">
        <f t="shared" si="988"/>
        <v>71.878829956054602</v>
      </c>
      <c r="L21194" s="1">
        <f t="shared" si="986"/>
        <v>74.990707246897415</v>
      </c>
    </row>
    <row r="21195" spans="1:12">
      <c r="A21195" s="1">
        <v>1429154618.1869199</v>
      </c>
      <c r="B21195" s="1">
        <v>0.97437837799089</v>
      </c>
      <c r="C21195" s="1">
        <v>71.955505371093693</v>
      </c>
      <c r="D21195" s="1">
        <f t="shared" si="987"/>
        <v>758.28759002685547</v>
      </c>
      <c r="E21195" s="1">
        <f t="shared" si="988"/>
        <v>71.955505371093693</v>
      </c>
      <c r="L21195" s="1">
        <f t="shared" si="986"/>
        <v>74.990707246897415</v>
      </c>
    </row>
    <row r="21196" spans="1:12">
      <c r="A21196" s="1">
        <v>1429154618.2414701</v>
      </c>
      <c r="B21196" s="1">
        <v>0.85428134178705895</v>
      </c>
      <c r="C21196" s="1">
        <v>72.179206848144503</v>
      </c>
      <c r="D21196" s="1">
        <f t="shared" si="987"/>
        <v>758.34214019775391</v>
      </c>
      <c r="E21196" s="1">
        <f t="shared" si="988"/>
        <v>72.179206848144503</v>
      </c>
      <c r="L21196" s="1">
        <f t="shared" si="986"/>
        <v>74.990707246897415</v>
      </c>
    </row>
    <row r="21197" spans="1:12">
      <c r="A21197" s="1">
        <v>1429154618.2711501</v>
      </c>
      <c r="B21197" s="1">
        <v>0.90813884251218502</v>
      </c>
      <c r="C21197" s="1">
        <v>72.220443725585895</v>
      </c>
      <c r="D21197" s="1">
        <f t="shared" si="987"/>
        <v>758.37182021141052</v>
      </c>
      <c r="E21197" s="1">
        <f t="shared" si="988"/>
        <v>72.220443725585895</v>
      </c>
      <c r="L21197" s="1">
        <f t="shared" si="986"/>
        <v>74.990707246897415</v>
      </c>
    </row>
    <row r="21198" spans="1:12">
      <c r="A21198" s="1">
        <v>1429154618.28722</v>
      </c>
      <c r="B21198" s="1">
        <v>0.89076751282069599</v>
      </c>
      <c r="C21198" s="1">
        <v>72.180953979492102</v>
      </c>
      <c r="D21198" s="1">
        <f t="shared" si="987"/>
        <v>758.38789010047913</v>
      </c>
      <c r="E21198" s="1">
        <f t="shared" si="988"/>
        <v>72.180953979492102</v>
      </c>
      <c r="L21198" s="1">
        <f t="shared" si="986"/>
        <v>74.990707246897415</v>
      </c>
    </row>
    <row r="21199" spans="1:12">
      <c r="A21199" s="1">
        <v>1429154618.3178899</v>
      </c>
      <c r="B21199" s="1">
        <v>0.87198927274789295</v>
      </c>
      <c r="C21199" s="1">
        <v>72.418502807617102</v>
      </c>
      <c r="D21199" s="1">
        <f t="shared" si="987"/>
        <v>758.41856002807617</v>
      </c>
      <c r="E21199" s="1">
        <f t="shared" si="988"/>
        <v>72.418502807617102</v>
      </c>
      <c r="L21199" s="1">
        <f t="shared" si="986"/>
        <v>74.990707246897415</v>
      </c>
    </row>
    <row r="21200" spans="1:12">
      <c r="A21200" s="1">
        <v>1429154618.3471799</v>
      </c>
      <c r="B21200" s="1">
        <v>0.80405059779474397</v>
      </c>
      <c r="C21200" s="1">
        <v>73.388786315917898</v>
      </c>
      <c r="D21200" s="1">
        <f t="shared" si="987"/>
        <v>758.44784998893738</v>
      </c>
      <c r="E21200" s="1">
        <f t="shared" si="988"/>
        <v>73.388786315917898</v>
      </c>
      <c r="L21200" s="1">
        <f t="shared" si="986"/>
        <v>74.990707246897415</v>
      </c>
    </row>
    <row r="21201" spans="1:12">
      <c r="A21201" s="1">
        <v>1429154618.3759699</v>
      </c>
      <c r="B21201" s="1">
        <v>0.81329255868893602</v>
      </c>
      <c r="C21201" s="1">
        <v>72.793533325195298</v>
      </c>
      <c r="D21201" s="1">
        <f t="shared" si="987"/>
        <v>758.47663998603821</v>
      </c>
      <c r="E21201" s="1">
        <f t="shared" si="988"/>
        <v>72.793533325195298</v>
      </c>
      <c r="L21201" s="1">
        <f t="shared" si="986"/>
        <v>74.990707246897415</v>
      </c>
    </row>
    <row r="21202" spans="1:12">
      <c r="A21202" s="1">
        <v>1429154618.41085</v>
      </c>
      <c r="B21202" s="1">
        <v>0.90132899934694899</v>
      </c>
      <c r="C21202" s="1">
        <v>72.716056823730398</v>
      </c>
      <c r="D21202" s="1">
        <f t="shared" si="987"/>
        <v>758.51152014732361</v>
      </c>
      <c r="E21202" s="1">
        <f t="shared" si="988"/>
        <v>72.716056823730398</v>
      </c>
      <c r="L21202" s="1">
        <f t="shared" si="986"/>
        <v>74.990707246897415</v>
      </c>
    </row>
    <row r="21203" spans="1:12">
      <c r="A21203" s="1">
        <v>1429154618.4453101</v>
      </c>
      <c r="B21203" s="1">
        <v>0.97604937440489004</v>
      </c>
      <c r="C21203" s="1">
        <v>72.653144836425696</v>
      </c>
      <c r="D21203" s="1">
        <f t="shared" si="987"/>
        <v>758.54598021507263</v>
      </c>
      <c r="E21203" s="1">
        <f t="shared" si="988"/>
        <v>72.653144836425696</v>
      </c>
      <c r="L21203" s="1">
        <f t="shared" si="986"/>
        <v>74.990707246897415</v>
      </c>
    </row>
    <row r="21204" spans="1:12">
      <c r="A21204" s="1">
        <v>1429154618.48685</v>
      </c>
      <c r="B21204" s="1">
        <v>0.895793375185297</v>
      </c>
      <c r="C21204" s="1">
        <v>72.709968566894503</v>
      </c>
      <c r="D21204" s="1">
        <f t="shared" si="987"/>
        <v>758.58752012252808</v>
      </c>
      <c r="E21204" s="1">
        <f t="shared" si="988"/>
        <v>72.709968566894503</v>
      </c>
      <c r="L21204" s="1">
        <f t="shared" si="986"/>
        <v>74.990707246897415</v>
      </c>
    </row>
    <row r="21205" spans="1:12">
      <c r="A21205" s="1">
        <v>1429154618.5190799</v>
      </c>
      <c r="B21205" s="1">
        <v>0.92543160309664296</v>
      </c>
      <c r="C21205" s="1">
        <v>72.740203857421804</v>
      </c>
      <c r="D21205" s="1">
        <f t="shared" si="987"/>
        <v>758.61975002288818</v>
      </c>
      <c r="E21205" s="1">
        <f t="shared" si="988"/>
        <v>72.740203857421804</v>
      </c>
      <c r="L21205" s="1">
        <f t="shared" si="986"/>
        <v>74.990707246897415</v>
      </c>
    </row>
    <row r="21206" spans="1:12">
      <c r="A21206" s="1">
        <v>1429154618.5746701</v>
      </c>
      <c r="B21206" s="1">
        <v>0.88936778100730196</v>
      </c>
      <c r="C21206" s="1">
        <v>72.627876281738196</v>
      </c>
      <c r="D21206" s="1">
        <f t="shared" si="987"/>
        <v>758.67534017562866</v>
      </c>
      <c r="E21206" s="1">
        <f t="shared" si="988"/>
        <v>72.627876281738196</v>
      </c>
      <c r="L21206" s="1">
        <f t="shared" si="986"/>
        <v>74.990707246897415</v>
      </c>
    </row>
    <row r="21207" spans="1:12">
      <c r="A21207" s="1">
        <v>1429154618.60289</v>
      </c>
      <c r="B21207" s="1">
        <v>0.90371002823305902</v>
      </c>
      <c r="C21207" s="1">
        <v>72.716766357421804</v>
      </c>
      <c r="D21207" s="1">
        <f t="shared" si="987"/>
        <v>758.70356011390686</v>
      </c>
      <c r="E21207" s="1">
        <f t="shared" si="988"/>
        <v>72.716766357421804</v>
      </c>
      <c r="L21207" s="1">
        <f t="shared" si="986"/>
        <v>74.990707246897415</v>
      </c>
    </row>
    <row r="21208" spans="1:12">
      <c r="A21208" s="1">
        <v>1429154618.6254799</v>
      </c>
      <c r="B21208" s="1">
        <v>0.90348620919473199</v>
      </c>
      <c r="C21208" s="1">
        <v>72.614280700683494</v>
      </c>
      <c r="D21208" s="1">
        <f t="shared" si="987"/>
        <v>758.72615003585815</v>
      </c>
      <c r="E21208" s="1">
        <f t="shared" si="988"/>
        <v>72.614280700683494</v>
      </c>
      <c r="L21208" s="1">
        <f t="shared" si="986"/>
        <v>74.990707246897415</v>
      </c>
    </row>
    <row r="21209" spans="1:12">
      <c r="A21209" s="1">
        <v>1429154618.69151</v>
      </c>
      <c r="B21209" s="1">
        <v>0.85452449700153699</v>
      </c>
      <c r="C21209" s="1">
        <v>73.024688720703097</v>
      </c>
      <c r="D21209" s="1">
        <f t="shared" si="987"/>
        <v>758.79218006134033</v>
      </c>
      <c r="E21209" s="1">
        <f t="shared" si="988"/>
        <v>73.024688720703097</v>
      </c>
      <c r="L21209" s="1">
        <f t="shared" si="986"/>
        <v>74.990707246897415</v>
      </c>
    </row>
    <row r="21210" spans="1:12">
      <c r="A21210" s="1">
        <v>1429154618.7502699</v>
      </c>
      <c r="B21210" s="1">
        <v>0.81737125800147004</v>
      </c>
      <c r="C21210" s="1">
        <v>73.126647949218693</v>
      </c>
      <c r="D21210" s="1">
        <f t="shared" si="987"/>
        <v>758.85093998908997</v>
      </c>
      <c r="E21210" s="1">
        <f t="shared" si="988"/>
        <v>73.126647949218693</v>
      </c>
      <c r="L21210" s="1">
        <f t="shared" si="986"/>
        <v>74.990707246897415</v>
      </c>
    </row>
    <row r="21211" spans="1:12">
      <c r="A21211" s="1">
        <v>1429154618.78929</v>
      </c>
      <c r="B21211" s="1">
        <v>0.93404841602493704</v>
      </c>
      <c r="C21211" s="1">
        <v>72.931869506835895</v>
      </c>
      <c r="D21211" s="1">
        <f t="shared" si="987"/>
        <v>758.88996005058289</v>
      </c>
      <c r="E21211" s="1">
        <f t="shared" si="988"/>
        <v>72.931869506835895</v>
      </c>
      <c r="L21211" s="1">
        <f t="shared" si="986"/>
        <v>74.990707246897415</v>
      </c>
    </row>
    <row r="21212" spans="1:12">
      <c r="A21212" s="1">
        <v>1429154618.8074</v>
      </c>
      <c r="B21212" s="1">
        <v>0.86435050170169003</v>
      </c>
      <c r="C21212" s="1">
        <v>72.833824157714801</v>
      </c>
      <c r="D21212" s="1">
        <f t="shared" si="987"/>
        <v>758.90807008743286</v>
      </c>
      <c r="E21212" s="1">
        <f t="shared" si="988"/>
        <v>72.833824157714801</v>
      </c>
      <c r="L21212" s="1">
        <f t="shared" si="986"/>
        <v>74.990707246897415</v>
      </c>
    </row>
    <row r="21213" spans="1:12">
      <c r="A21213" s="1">
        <v>1429154618.8604801</v>
      </c>
      <c r="B21213" s="1">
        <v>0.96241519157677502</v>
      </c>
      <c r="C21213" s="1">
        <v>72.9703369140625</v>
      </c>
      <c r="D21213" s="1">
        <f t="shared" si="987"/>
        <v>758.96115016937256</v>
      </c>
      <c r="E21213" s="1">
        <f t="shared" si="988"/>
        <v>72.9703369140625</v>
      </c>
      <c r="L21213" s="1">
        <f t="shared" si="986"/>
        <v>74.990707246897415</v>
      </c>
    </row>
    <row r="21214" spans="1:12">
      <c r="A21214" s="1">
        <v>1429154618.8796899</v>
      </c>
      <c r="B21214" s="1">
        <v>0.88502940487727799</v>
      </c>
      <c r="C21214" s="1">
        <v>73.071388244628906</v>
      </c>
      <c r="D21214" s="1">
        <f t="shared" si="987"/>
        <v>758.98036003112793</v>
      </c>
      <c r="E21214" s="1">
        <f t="shared" si="988"/>
        <v>73.071388244628906</v>
      </c>
      <c r="L21214" s="1">
        <f t="shared" ref="L21214:L21277" si="989">AVERAGE($E$20573:$E$23787)</f>
        <v>74.990707246897415</v>
      </c>
    </row>
    <row r="21215" spans="1:12">
      <c r="A21215" s="1">
        <v>1429154618.94311</v>
      </c>
      <c r="B21215" s="1">
        <v>0.88180225231727505</v>
      </c>
      <c r="C21215" s="1">
        <v>73.421134948730398</v>
      </c>
      <c r="D21215" s="1">
        <f t="shared" si="987"/>
        <v>759.04378008842468</v>
      </c>
      <c r="E21215" s="1">
        <f t="shared" si="988"/>
        <v>73.421134948730398</v>
      </c>
      <c r="L21215" s="1">
        <f t="shared" si="989"/>
        <v>74.990707246897415</v>
      </c>
    </row>
    <row r="21216" spans="1:12">
      <c r="A21216" s="1">
        <v>1429154618.9910901</v>
      </c>
      <c r="B21216" s="1">
        <v>0.89135659890434604</v>
      </c>
      <c r="C21216" s="1">
        <v>73.480140686035099</v>
      </c>
      <c r="D21216" s="1">
        <f t="shared" si="987"/>
        <v>759.09176015853882</v>
      </c>
      <c r="E21216" s="1">
        <f t="shared" si="988"/>
        <v>73.480140686035099</v>
      </c>
      <c r="L21216" s="1">
        <f t="shared" si="989"/>
        <v>74.990707246897415</v>
      </c>
    </row>
    <row r="21217" spans="1:12">
      <c r="A21217" s="1">
        <v>1429154619.0169799</v>
      </c>
      <c r="B21217" s="1">
        <v>0.88053199102260904</v>
      </c>
      <c r="C21217" s="1">
        <v>73.590744018554602</v>
      </c>
      <c r="D21217" s="1">
        <f t="shared" si="987"/>
        <v>759.11765003204346</v>
      </c>
      <c r="E21217" s="1">
        <f t="shared" si="988"/>
        <v>73.590744018554602</v>
      </c>
      <c r="L21217" s="1">
        <f t="shared" si="989"/>
        <v>74.990707246897415</v>
      </c>
    </row>
    <row r="21218" spans="1:12">
      <c r="A21218" s="1">
        <v>1429154619.05457</v>
      </c>
      <c r="B21218" s="1">
        <v>0.88337291134445906</v>
      </c>
      <c r="C21218" s="1">
        <v>73.627250671386705</v>
      </c>
      <c r="D21218" s="1">
        <f t="shared" si="987"/>
        <v>759.15524005889893</v>
      </c>
      <c r="E21218" s="1">
        <f t="shared" si="988"/>
        <v>73.627250671386705</v>
      </c>
      <c r="L21218" s="1">
        <f t="shared" si="989"/>
        <v>74.990707246897415</v>
      </c>
    </row>
    <row r="21219" spans="1:12">
      <c r="A21219" s="1">
        <v>1429154619.06951</v>
      </c>
      <c r="B21219" s="1">
        <v>0.929267952098634</v>
      </c>
      <c r="C21219" s="1">
        <v>73.723495483398395</v>
      </c>
      <c r="D21219" s="1">
        <f t="shared" si="987"/>
        <v>759.17018008232117</v>
      </c>
      <c r="E21219" s="1">
        <f t="shared" si="988"/>
        <v>73.723495483398395</v>
      </c>
      <c r="L21219" s="1">
        <f t="shared" si="989"/>
        <v>74.990707246897415</v>
      </c>
    </row>
    <row r="21220" spans="1:12">
      <c r="A21220" s="1">
        <v>1429154619.1098001</v>
      </c>
      <c r="B21220" s="1">
        <v>0.83606304145538102</v>
      </c>
      <c r="C21220" s="1">
        <v>73.945930480957003</v>
      </c>
      <c r="D21220" s="1">
        <f t="shared" si="987"/>
        <v>759.21047019958496</v>
      </c>
      <c r="E21220" s="1">
        <f t="shared" si="988"/>
        <v>73.945930480957003</v>
      </c>
      <c r="L21220" s="1">
        <f t="shared" si="989"/>
        <v>74.990707246897415</v>
      </c>
    </row>
    <row r="21221" spans="1:12">
      <c r="A21221" s="1">
        <v>1429154619.1557</v>
      </c>
      <c r="B21221" s="1">
        <v>0.83649484881358105</v>
      </c>
      <c r="C21221" s="1">
        <v>74.088836669921804</v>
      </c>
      <c r="D21221" s="1">
        <f t="shared" si="987"/>
        <v>759.25637006759644</v>
      </c>
      <c r="E21221" s="1">
        <f t="shared" si="988"/>
        <v>74.088836669921804</v>
      </c>
      <c r="L21221" s="1">
        <f t="shared" si="989"/>
        <v>74.990707246897415</v>
      </c>
    </row>
    <row r="21222" spans="1:12">
      <c r="A21222" s="1">
        <v>1429154619.17203</v>
      </c>
      <c r="B21222" s="1">
        <v>0.85174894688643898</v>
      </c>
      <c r="C21222" s="1">
        <v>74.328544616699205</v>
      </c>
      <c r="D21222" s="1">
        <f t="shared" si="987"/>
        <v>759.27270007133484</v>
      </c>
      <c r="E21222" s="1">
        <f t="shared" si="988"/>
        <v>74.328544616699205</v>
      </c>
      <c r="L21222" s="1">
        <f t="shared" si="989"/>
        <v>74.990707246897415</v>
      </c>
    </row>
    <row r="21223" spans="1:12">
      <c r="A21223" s="1">
        <v>1429154619.2064199</v>
      </c>
      <c r="B21223" s="1">
        <v>0.84377318533192502</v>
      </c>
      <c r="C21223" s="1">
        <v>74.531066894531193</v>
      </c>
      <c r="D21223" s="1">
        <f t="shared" si="987"/>
        <v>759.30709004402161</v>
      </c>
      <c r="E21223" s="1">
        <f t="shared" si="988"/>
        <v>74.531066894531193</v>
      </c>
      <c r="L21223" s="1">
        <f t="shared" si="989"/>
        <v>74.990707246897415</v>
      </c>
    </row>
    <row r="21224" spans="1:12">
      <c r="A21224" s="1">
        <v>1429154619.2346499</v>
      </c>
      <c r="B21224" s="1">
        <v>0.88965299082847704</v>
      </c>
      <c r="C21224" s="1">
        <v>74.658882141113196</v>
      </c>
      <c r="D21224" s="1">
        <f t="shared" si="987"/>
        <v>759.33531999588013</v>
      </c>
      <c r="E21224" s="1">
        <f t="shared" si="988"/>
        <v>74.658882141113196</v>
      </c>
      <c r="L21224" s="1">
        <f t="shared" si="989"/>
        <v>74.990707246897415</v>
      </c>
    </row>
    <row r="21225" spans="1:12">
      <c r="A21225" s="1">
        <v>1429154619.2614701</v>
      </c>
      <c r="B21225" s="1">
        <v>0.67477500452241501</v>
      </c>
      <c r="C21225" s="1">
        <v>69.719795227050696</v>
      </c>
      <c r="D21225" s="1">
        <f t="shared" si="987"/>
        <v>759.36214017868042</v>
      </c>
      <c r="L21225" s="1">
        <f t="shared" si="989"/>
        <v>74.990707246897415</v>
      </c>
    </row>
    <row r="21226" spans="1:12">
      <c r="A21226" s="1">
        <v>1429154619.32003</v>
      </c>
      <c r="B21226" s="1">
        <v>0.85913528860007704</v>
      </c>
      <c r="C21226" s="1">
        <v>73.716659545898395</v>
      </c>
      <c r="D21226" s="1">
        <f t="shared" si="987"/>
        <v>759.42070007324219</v>
      </c>
      <c r="E21226" s="1">
        <f t="shared" si="988"/>
        <v>73.716659545898395</v>
      </c>
      <c r="L21226" s="1">
        <f t="shared" si="989"/>
        <v>74.990707246897415</v>
      </c>
    </row>
    <row r="21227" spans="1:12">
      <c r="A21227" s="1">
        <v>1429154619.3433299</v>
      </c>
      <c r="B21227" s="1">
        <v>0.99515472765856094</v>
      </c>
      <c r="C21227" s="1">
        <v>75.046661376953097</v>
      </c>
      <c r="D21227" s="1">
        <f t="shared" si="987"/>
        <v>759.44400000572205</v>
      </c>
      <c r="E21227" s="1">
        <f t="shared" si="988"/>
        <v>75.046661376953097</v>
      </c>
      <c r="L21227" s="1">
        <f t="shared" si="989"/>
        <v>74.990707246897415</v>
      </c>
    </row>
    <row r="21228" spans="1:12">
      <c r="A21228" s="1">
        <v>1429154619.36989</v>
      </c>
      <c r="B21228" s="1">
        <v>0.90301077139387897</v>
      </c>
      <c r="C21228" s="1">
        <v>75.240196228027301</v>
      </c>
      <c r="D21228" s="1">
        <f t="shared" si="987"/>
        <v>759.47056007385254</v>
      </c>
      <c r="E21228" s="1">
        <f t="shared" si="988"/>
        <v>75.240196228027301</v>
      </c>
      <c r="L21228" s="1">
        <f t="shared" si="989"/>
        <v>74.990707246897415</v>
      </c>
    </row>
    <row r="21229" spans="1:12">
      <c r="A21229" s="1">
        <v>1429154619.3993599</v>
      </c>
      <c r="B21229" s="1">
        <v>1</v>
      </c>
      <c r="C21229" s="1">
        <v>75.379470825195298</v>
      </c>
      <c r="D21229" s="1">
        <f t="shared" si="987"/>
        <v>759.50003004074097</v>
      </c>
      <c r="E21229" s="1">
        <f t="shared" si="988"/>
        <v>75.379470825195298</v>
      </c>
      <c r="L21229" s="1">
        <f t="shared" si="989"/>
        <v>74.990707246897415</v>
      </c>
    </row>
    <row r="21230" spans="1:12">
      <c r="A21230" s="1">
        <v>1429154619.4425299</v>
      </c>
      <c r="B21230" s="1">
        <v>1</v>
      </c>
      <c r="C21230" s="1">
        <v>75.453201293945298</v>
      </c>
      <c r="D21230" s="1">
        <f t="shared" si="987"/>
        <v>759.54320001602173</v>
      </c>
      <c r="E21230" s="1">
        <f t="shared" si="988"/>
        <v>75.453201293945298</v>
      </c>
      <c r="L21230" s="1">
        <f t="shared" si="989"/>
        <v>74.990707246897415</v>
      </c>
    </row>
    <row r="21231" spans="1:12">
      <c r="A21231" s="1">
        <v>1429154619.4628</v>
      </c>
      <c r="B21231" s="1">
        <v>0.95598479593482499</v>
      </c>
      <c r="C21231" s="1">
        <v>75.8095703125</v>
      </c>
      <c r="D21231" s="1">
        <f t="shared" si="987"/>
        <v>759.56347012519836</v>
      </c>
      <c r="E21231" s="1">
        <f t="shared" si="988"/>
        <v>75.8095703125</v>
      </c>
      <c r="L21231" s="1">
        <f t="shared" si="989"/>
        <v>74.990707246897415</v>
      </c>
    </row>
    <row r="21232" spans="1:12">
      <c r="A21232" s="1">
        <v>1429154619.4983201</v>
      </c>
      <c r="B21232" s="1">
        <v>0.95279162643527204</v>
      </c>
      <c r="C21232" s="1">
        <v>75.953842163085895</v>
      </c>
      <c r="D21232" s="1">
        <f t="shared" si="987"/>
        <v>759.59899020195007</v>
      </c>
      <c r="E21232" s="1">
        <f t="shared" si="988"/>
        <v>75.953842163085895</v>
      </c>
      <c r="L21232" s="1">
        <f t="shared" si="989"/>
        <v>74.990707246897415</v>
      </c>
    </row>
    <row r="21233" spans="1:12">
      <c r="A21233" s="1">
        <v>1429154619.5522299</v>
      </c>
      <c r="B21233" s="1">
        <v>0.94374781372844796</v>
      </c>
      <c r="C21233" s="1">
        <v>76.030334472656193</v>
      </c>
      <c r="D21233" s="1">
        <f t="shared" si="987"/>
        <v>759.65289998054504</v>
      </c>
      <c r="E21233" s="1">
        <f t="shared" si="988"/>
        <v>76.030334472656193</v>
      </c>
      <c r="L21233" s="1">
        <f t="shared" si="989"/>
        <v>74.990707246897415</v>
      </c>
    </row>
    <row r="21234" spans="1:12">
      <c r="A21234" s="1">
        <v>1429154619.5797801</v>
      </c>
      <c r="B21234" s="1">
        <v>0.84508957401946105</v>
      </c>
      <c r="C21234" s="1">
        <v>76.222663879394503</v>
      </c>
      <c r="D21234" s="1">
        <f t="shared" si="987"/>
        <v>759.68045020103455</v>
      </c>
      <c r="E21234" s="1">
        <f t="shared" si="988"/>
        <v>76.222663879394503</v>
      </c>
      <c r="L21234" s="1">
        <f t="shared" si="989"/>
        <v>74.990707246897415</v>
      </c>
    </row>
    <row r="21235" spans="1:12">
      <c r="A21235" s="1">
        <v>1429154619.6078601</v>
      </c>
      <c r="B21235" s="1">
        <v>0.80312010397786404</v>
      </c>
      <c r="C21235" s="1">
        <v>77.265129089355398</v>
      </c>
      <c r="D21235" s="1">
        <f t="shared" si="987"/>
        <v>759.70853018760681</v>
      </c>
      <c r="E21235" s="1">
        <f t="shared" si="988"/>
        <v>77.265129089355398</v>
      </c>
      <c r="L21235" s="1">
        <f t="shared" si="989"/>
        <v>74.990707246897415</v>
      </c>
    </row>
    <row r="21236" spans="1:12">
      <c r="A21236" s="1">
        <v>1429154619.6482401</v>
      </c>
      <c r="B21236" s="1">
        <v>0.81941613666906099</v>
      </c>
      <c r="C21236" s="1">
        <v>76.795578002929602</v>
      </c>
      <c r="D21236" s="1">
        <f t="shared" si="987"/>
        <v>759.74891018867493</v>
      </c>
      <c r="E21236" s="1">
        <f t="shared" si="988"/>
        <v>76.795578002929602</v>
      </c>
      <c r="L21236" s="1">
        <f t="shared" si="989"/>
        <v>74.990707246897415</v>
      </c>
    </row>
    <row r="21237" spans="1:12">
      <c r="A21237" s="1">
        <v>1429154619.6845901</v>
      </c>
      <c r="B21237" s="1">
        <v>0.85025437837165996</v>
      </c>
      <c r="C21237" s="1">
        <v>76.998939514160099</v>
      </c>
      <c r="D21237" s="1">
        <f t="shared" si="987"/>
        <v>759.78526020050049</v>
      </c>
      <c r="E21237" s="1">
        <f t="shared" si="988"/>
        <v>76.998939514160099</v>
      </c>
      <c r="L21237" s="1">
        <f t="shared" si="989"/>
        <v>74.990707246897415</v>
      </c>
    </row>
    <row r="21238" spans="1:12">
      <c r="A21238" s="1">
        <v>1429154619.7081599</v>
      </c>
      <c r="B21238" s="1">
        <v>0.86232702013956397</v>
      </c>
      <c r="C21238" s="1">
        <v>76.915435791015597</v>
      </c>
      <c r="D21238" s="1">
        <f t="shared" si="987"/>
        <v>759.80883002281189</v>
      </c>
      <c r="E21238" s="1">
        <f t="shared" si="988"/>
        <v>76.915435791015597</v>
      </c>
      <c r="L21238" s="1">
        <f t="shared" si="989"/>
        <v>74.990707246897415</v>
      </c>
    </row>
    <row r="21239" spans="1:12">
      <c r="A21239" s="1">
        <v>1429154619.7307899</v>
      </c>
      <c r="B21239" s="1">
        <v>0.85264670311053603</v>
      </c>
      <c r="C21239" s="1">
        <v>76.897209167480398</v>
      </c>
      <c r="D21239" s="1">
        <f t="shared" si="987"/>
        <v>759.83145999908447</v>
      </c>
      <c r="E21239" s="1">
        <f t="shared" si="988"/>
        <v>76.897209167480398</v>
      </c>
      <c r="L21239" s="1">
        <f t="shared" si="989"/>
        <v>74.990707246897415</v>
      </c>
    </row>
    <row r="21240" spans="1:12">
      <c r="A21240" s="1">
        <v>1429154619.78512</v>
      </c>
      <c r="B21240" s="1">
        <v>0.86464995205533401</v>
      </c>
      <c r="C21240" s="1">
        <v>77.028923034667898</v>
      </c>
      <c r="D21240" s="1">
        <f t="shared" si="987"/>
        <v>759.8857901096344</v>
      </c>
      <c r="E21240" s="1">
        <f t="shared" si="988"/>
        <v>77.028923034667898</v>
      </c>
      <c r="L21240" s="1">
        <f t="shared" si="989"/>
        <v>74.990707246897415</v>
      </c>
    </row>
    <row r="21241" spans="1:12">
      <c r="A21241" s="1">
        <v>1429154619.80846</v>
      </c>
      <c r="B21241" s="1">
        <v>0.83769439365026699</v>
      </c>
      <c r="C21241" s="1">
        <v>77.090805053710895</v>
      </c>
      <c r="D21241" s="1">
        <f t="shared" si="987"/>
        <v>759.90913009643555</v>
      </c>
      <c r="E21241" s="1">
        <f t="shared" si="988"/>
        <v>77.090805053710895</v>
      </c>
      <c r="L21241" s="1">
        <f t="shared" si="989"/>
        <v>74.990707246897415</v>
      </c>
    </row>
    <row r="21242" spans="1:12">
      <c r="A21242" s="1">
        <v>1429154619.8358099</v>
      </c>
      <c r="B21242" s="1">
        <v>0.83208429453775601</v>
      </c>
      <c r="C21242" s="1">
        <v>77.403274536132798</v>
      </c>
      <c r="D21242" s="1">
        <f t="shared" si="987"/>
        <v>759.9364800453186</v>
      </c>
      <c r="E21242" s="1">
        <f t="shared" si="988"/>
        <v>77.403274536132798</v>
      </c>
      <c r="L21242" s="1">
        <f t="shared" si="989"/>
        <v>74.990707246897415</v>
      </c>
    </row>
    <row r="21243" spans="1:12">
      <c r="A21243" s="1">
        <v>1429154619.8596201</v>
      </c>
      <c r="B21243" s="1">
        <v>0.84938757254017405</v>
      </c>
      <c r="C21243" s="1">
        <v>77.798149108886705</v>
      </c>
      <c r="D21243" s="1">
        <f t="shared" si="987"/>
        <v>759.96029019355774</v>
      </c>
      <c r="E21243" s="1">
        <f t="shared" si="988"/>
        <v>77.798149108886705</v>
      </c>
      <c r="L21243" s="1">
        <f t="shared" si="989"/>
        <v>74.990707246897415</v>
      </c>
    </row>
    <row r="21244" spans="1:12">
      <c r="A21244" s="1">
        <v>1429154619.8952601</v>
      </c>
      <c r="B21244" s="1">
        <v>0.84165740067182104</v>
      </c>
      <c r="C21244" s="1">
        <v>78.217582702636705</v>
      </c>
      <c r="D21244" s="1">
        <f t="shared" si="987"/>
        <v>759.99593019485474</v>
      </c>
      <c r="E21244" s="1">
        <f t="shared" si="988"/>
        <v>78.217582702636705</v>
      </c>
      <c r="L21244" s="1">
        <f t="shared" si="989"/>
        <v>74.990707246897415</v>
      </c>
    </row>
    <row r="21245" spans="1:12">
      <c r="A21245" s="1">
        <v>1429154619.9203</v>
      </c>
      <c r="B21245" s="1">
        <v>0.81372999787949496</v>
      </c>
      <c r="C21245" s="1">
        <v>78.490104675292898</v>
      </c>
      <c r="D21245" s="1">
        <f t="shared" si="987"/>
        <v>760.02097010612488</v>
      </c>
      <c r="E21245" s="1">
        <f t="shared" si="988"/>
        <v>78.490104675292898</v>
      </c>
      <c r="L21245" s="1">
        <f t="shared" si="989"/>
        <v>74.990707246897415</v>
      </c>
    </row>
    <row r="21246" spans="1:12">
      <c r="A21246" s="1">
        <v>1429154619.9556601</v>
      </c>
      <c r="B21246" s="1">
        <v>0.80290318845228803</v>
      </c>
      <c r="C21246" s="1">
        <v>78.903518676757798</v>
      </c>
      <c r="D21246" s="1">
        <f t="shared" si="987"/>
        <v>760.05633020401001</v>
      </c>
      <c r="E21246" s="1">
        <f t="shared" si="988"/>
        <v>78.903518676757798</v>
      </c>
      <c r="L21246" s="1">
        <f t="shared" si="989"/>
        <v>74.990707246897415</v>
      </c>
    </row>
    <row r="21247" spans="1:12">
      <c r="A21247" s="1">
        <v>1429154620.01191</v>
      </c>
      <c r="B21247" s="1">
        <v>0.83336299718543205</v>
      </c>
      <c r="C21247" s="1">
        <v>79.350921630859304</v>
      </c>
      <c r="D21247" s="1">
        <f t="shared" si="987"/>
        <v>760.11258006095886</v>
      </c>
      <c r="E21247" s="1">
        <f t="shared" si="988"/>
        <v>79.350921630859304</v>
      </c>
      <c r="L21247" s="1">
        <f t="shared" si="989"/>
        <v>74.990707246897415</v>
      </c>
    </row>
    <row r="21248" spans="1:12">
      <c r="A21248" s="1">
        <v>1429154620.0413201</v>
      </c>
      <c r="B21248" s="1">
        <v>0.80857356044152995</v>
      </c>
      <c r="C21248" s="1">
        <v>79.727729797363196</v>
      </c>
      <c r="D21248" s="1">
        <f t="shared" si="987"/>
        <v>760.14199018478394</v>
      </c>
      <c r="E21248" s="1">
        <f t="shared" si="988"/>
        <v>79.727729797363196</v>
      </c>
      <c r="L21248" s="1">
        <f t="shared" si="989"/>
        <v>74.990707246897415</v>
      </c>
    </row>
    <row r="21249" spans="1:12">
      <c r="A21249" s="1">
        <v>1429154620.06972</v>
      </c>
      <c r="B21249" s="1">
        <v>0.83425538726719595</v>
      </c>
      <c r="C21249" s="1">
        <v>79.988227844238196</v>
      </c>
      <c r="D21249" s="1">
        <f t="shared" si="987"/>
        <v>760.17039012908936</v>
      </c>
      <c r="E21249" s="1">
        <f t="shared" si="988"/>
        <v>79.988227844238196</v>
      </c>
      <c r="L21249" s="1">
        <f t="shared" si="989"/>
        <v>74.990707246897415</v>
      </c>
    </row>
    <row r="21250" spans="1:12">
      <c r="A21250" s="1">
        <v>1429154620.09411</v>
      </c>
      <c r="B21250" s="1">
        <v>0.83072267905750696</v>
      </c>
      <c r="C21250" s="1">
        <v>80.2900390625</v>
      </c>
      <c r="D21250" s="1">
        <f t="shared" si="987"/>
        <v>760.19478011131287</v>
      </c>
      <c r="E21250" s="1">
        <f t="shared" si="988"/>
        <v>80.2900390625</v>
      </c>
      <c r="L21250" s="1">
        <f t="shared" si="989"/>
        <v>74.990707246897415</v>
      </c>
    </row>
    <row r="21251" spans="1:12">
      <c r="A21251" s="1">
        <v>1429154620.1256399</v>
      </c>
      <c r="B21251" s="1">
        <v>0.74914118652119499</v>
      </c>
      <c r="C21251" s="1">
        <v>80.630706787109304</v>
      </c>
      <c r="D21251" s="1">
        <f t="shared" ref="D21251:D21314" si="990">A21251-$A$2</f>
        <v>760.22631001472473</v>
      </c>
      <c r="L21251" s="1">
        <f t="shared" si="989"/>
        <v>74.990707246897415</v>
      </c>
    </row>
    <row r="21252" spans="1:12">
      <c r="A21252" s="1">
        <v>1429154620.15698</v>
      </c>
      <c r="B21252" s="1">
        <v>0.76558014656337803</v>
      </c>
      <c r="C21252" s="1">
        <v>80.836906433105398</v>
      </c>
      <c r="D21252" s="1">
        <f t="shared" si="990"/>
        <v>760.25765013694763</v>
      </c>
      <c r="E21252" s="1">
        <f t="shared" ref="E21251:E21314" si="991">IF(B21252&gt;0.75,C21252,0)</f>
        <v>80.836906433105398</v>
      </c>
      <c r="L21252" s="1">
        <f t="shared" si="989"/>
        <v>74.990707246897415</v>
      </c>
    </row>
    <row r="21253" spans="1:12">
      <c r="A21253" s="1">
        <v>1429154620.1912799</v>
      </c>
      <c r="B21253" s="1">
        <v>0.78316070786309999</v>
      </c>
      <c r="C21253" s="1">
        <v>81.067985534667898</v>
      </c>
      <c r="D21253" s="1">
        <f t="shared" si="990"/>
        <v>760.2919499874115</v>
      </c>
      <c r="E21253" s="1">
        <f t="shared" si="991"/>
        <v>81.067985534667898</v>
      </c>
      <c r="L21253" s="1">
        <f t="shared" si="989"/>
        <v>74.990707246897415</v>
      </c>
    </row>
    <row r="21254" spans="1:12">
      <c r="A21254" s="1">
        <v>1429154620.2288301</v>
      </c>
      <c r="B21254" s="1">
        <v>0.80283246173050604</v>
      </c>
      <c r="C21254" s="1">
        <v>81.235168457031193</v>
      </c>
      <c r="D21254" s="1">
        <f t="shared" si="990"/>
        <v>760.32950019836426</v>
      </c>
      <c r="E21254" s="1">
        <f t="shared" si="991"/>
        <v>81.235168457031193</v>
      </c>
      <c r="L21254" s="1">
        <f t="shared" si="989"/>
        <v>74.990707246897415</v>
      </c>
    </row>
    <row r="21255" spans="1:12">
      <c r="A21255" s="1">
        <v>1429154620.2576699</v>
      </c>
      <c r="B21255" s="1">
        <v>0.80283246173050604</v>
      </c>
      <c r="C21255" s="1">
        <v>81.285285949707003</v>
      </c>
      <c r="D21255" s="1">
        <f t="shared" si="990"/>
        <v>760.35834002494812</v>
      </c>
      <c r="E21255" s="1">
        <f t="shared" si="991"/>
        <v>81.285285949707003</v>
      </c>
      <c r="L21255" s="1">
        <f t="shared" si="989"/>
        <v>74.990707246897415</v>
      </c>
    </row>
    <row r="21256" spans="1:12">
      <c r="A21256" s="1">
        <v>1429154620.3027401</v>
      </c>
      <c r="B21256" s="1">
        <v>0.80292302088871703</v>
      </c>
      <c r="C21256" s="1">
        <v>81.293205261230398</v>
      </c>
      <c r="D21256" s="1">
        <f t="shared" si="990"/>
        <v>760.40341019630432</v>
      </c>
      <c r="E21256" s="1">
        <f t="shared" si="991"/>
        <v>81.293205261230398</v>
      </c>
      <c r="L21256" s="1">
        <f t="shared" si="989"/>
        <v>74.990707246897415</v>
      </c>
    </row>
    <row r="21257" spans="1:12">
      <c r="A21257" s="1">
        <v>1429154620.3259599</v>
      </c>
      <c r="B21257" s="1">
        <v>0.78071563509486697</v>
      </c>
      <c r="C21257" s="1">
        <v>80.669914245605398</v>
      </c>
      <c r="D21257" s="1">
        <f t="shared" si="990"/>
        <v>760.4266300201416</v>
      </c>
      <c r="E21257" s="1">
        <f t="shared" si="991"/>
        <v>80.669914245605398</v>
      </c>
      <c r="L21257" s="1">
        <f t="shared" si="989"/>
        <v>74.990707246897415</v>
      </c>
    </row>
    <row r="21258" spans="1:12">
      <c r="A21258" s="1">
        <v>1429154620.3662701</v>
      </c>
      <c r="B21258" s="1">
        <v>0.79454754723460697</v>
      </c>
      <c r="C21258" s="1">
        <v>80.815185546875</v>
      </c>
      <c r="D21258" s="1">
        <f t="shared" si="990"/>
        <v>760.46694016456604</v>
      </c>
      <c r="E21258" s="1">
        <f t="shared" si="991"/>
        <v>80.815185546875</v>
      </c>
      <c r="L21258" s="1">
        <f t="shared" si="989"/>
        <v>74.990707246897415</v>
      </c>
    </row>
    <row r="21259" spans="1:12">
      <c r="A21259" s="1">
        <v>1429154620.4148901</v>
      </c>
      <c r="B21259" s="1">
        <v>0.82652173145169205</v>
      </c>
      <c r="C21259" s="1">
        <v>80.538955688476506</v>
      </c>
      <c r="D21259" s="1">
        <f t="shared" si="990"/>
        <v>760.51556015014648</v>
      </c>
      <c r="E21259" s="1">
        <f t="shared" si="991"/>
        <v>80.538955688476506</v>
      </c>
      <c r="L21259" s="1">
        <f t="shared" si="989"/>
        <v>74.990707246897415</v>
      </c>
    </row>
    <row r="21260" spans="1:12">
      <c r="A21260" s="1">
        <v>1429154620.4576001</v>
      </c>
      <c r="B21260" s="1">
        <v>0.81069890644030396</v>
      </c>
      <c r="C21260" s="1">
        <v>80.368202209472599</v>
      </c>
      <c r="D21260" s="1">
        <f t="shared" si="990"/>
        <v>760.55827021598816</v>
      </c>
      <c r="E21260" s="1">
        <f t="shared" si="991"/>
        <v>80.368202209472599</v>
      </c>
      <c r="L21260" s="1">
        <f t="shared" si="989"/>
        <v>74.990707246897415</v>
      </c>
    </row>
    <row r="21261" spans="1:12">
      <c r="A21261" s="1">
        <v>1429154620.48421</v>
      </c>
      <c r="B21261" s="1">
        <v>0.83244376057798297</v>
      </c>
      <c r="C21261" s="1">
        <v>79.936813354492102</v>
      </c>
      <c r="D21261" s="1">
        <f t="shared" si="990"/>
        <v>760.58488011360168</v>
      </c>
      <c r="E21261" s="1">
        <f t="shared" si="991"/>
        <v>79.936813354492102</v>
      </c>
      <c r="L21261" s="1">
        <f t="shared" si="989"/>
        <v>74.990707246897415</v>
      </c>
    </row>
    <row r="21262" spans="1:12">
      <c r="A21262" s="1">
        <v>1429154620.51211</v>
      </c>
      <c r="B21262" s="1">
        <v>0.81554134919568899</v>
      </c>
      <c r="C21262" s="1">
        <v>79.791648864745994</v>
      </c>
      <c r="D21262" s="1">
        <f t="shared" si="990"/>
        <v>760.61278009414673</v>
      </c>
      <c r="E21262" s="1">
        <f t="shared" si="991"/>
        <v>79.791648864745994</v>
      </c>
      <c r="L21262" s="1">
        <f t="shared" si="989"/>
        <v>74.990707246897415</v>
      </c>
    </row>
    <row r="21263" spans="1:12">
      <c r="A21263" s="1">
        <v>1429154620.53087</v>
      </c>
      <c r="B21263" s="1">
        <v>0.85385335710910804</v>
      </c>
      <c r="C21263" s="1">
        <v>79.4813232421875</v>
      </c>
      <c r="D21263" s="1">
        <f t="shared" si="990"/>
        <v>760.63154006004333</v>
      </c>
      <c r="E21263" s="1">
        <f t="shared" si="991"/>
        <v>79.4813232421875</v>
      </c>
      <c r="L21263" s="1">
        <f t="shared" si="989"/>
        <v>74.990707246897415</v>
      </c>
    </row>
    <row r="21264" spans="1:12">
      <c r="A21264" s="1">
        <v>1429154620.6161301</v>
      </c>
      <c r="B21264" s="1">
        <v>0.80346163828216</v>
      </c>
      <c r="C21264" s="1">
        <v>79.040847778320298</v>
      </c>
      <c r="D21264" s="1">
        <f t="shared" si="990"/>
        <v>760.71680021286011</v>
      </c>
      <c r="E21264" s="1">
        <f t="shared" si="991"/>
        <v>79.040847778320298</v>
      </c>
      <c r="L21264" s="1">
        <f t="shared" si="989"/>
        <v>74.990707246897415</v>
      </c>
    </row>
    <row r="21265" spans="1:12">
      <c r="A21265" s="1">
        <v>1429154620.63234</v>
      </c>
      <c r="B21265" s="1">
        <v>0.83304380501184705</v>
      </c>
      <c r="C21265" s="1">
        <v>78.655616760253906</v>
      </c>
      <c r="D21265" s="1">
        <f t="shared" si="990"/>
        <v>760.73301005363464</v>
      </c>
      <c r="E21265" s="1">
        <f t="shared" si="991"/>
        <v>78.655616760253906</v>
      </c>
      <c r="L21265" s="1">
        <f t="shared" si="989"/>
        <v>74.990707246897415</v>
      </c>
    </row>
    <row r="21266" spans="1:12">
      <c r="A21266" s="1">
        <v>1429154620.6598699</v>
      </c>
      <c r="B21266" s="1">
        <v>0.84033802719841</v>
      </c>
      <c r="C21266" s="1">
        <v>78.569633483886705</v>
      </c>
      <c r="D21266" s="1">
        <f t="shared" si="990"/>
        <v>760.76054000854492</v>
      </c>
      <c r="E21266" s="1">
        <f t="shared" si="991"/>
        <v>78.569633483886705</v>
      </c>
      <c r="L21266" s="1">
        <f t="shared" si="989"/>
        <v>74.990707246897415</v>
      </c>
    </row>
    <row r="21267" spans="1:12">
      <c r="A21267" s="1">
        <v>1429154620.70556</v>
      </c>
      <c r="B21267" s="1">
        <v>0.84271633008987301</v>
      </c>
      <c r="C21267" s="1">
        <v>78.410629272460895</v>
      </c>
      <c r="D21267" s="1">
        <f t="shared" si="990"/>
        <v>760.80623006820679</v>
      </c>
      <c r="E21267" s="1">
        <f t="shared" si="991"/>
        <v>78.410629272460895</v>
      </c>
      <c r="L21267" s="1">
        <f t="shared" si="989"/>
        <v>74.990707246897415</v>
      </c>
    </row>
    <row r="21268" spans="1:12">
      <c r="A21268" s="1">
        <v>1429154620.7476699</v>
      </c>
      <c r="B21268" s="1">
        <v>0.87209713473370198</v>
      </c>
      <c r="C21268" s="1">
        <v>78.142051696777301</v>
      </c>
      <c r="D21268" s="1">
        <f t="shared" si="990"/>
        <v>760.84834003448486</v>
      </c>
      <c r="E21268" s="1">
        <f t="shared" si="991"/>
        <v>78.142051696777301</v>
      </c>
      <c r="L21268" s="1">
        <f t="shared" si="989"/>
        <v>74.990707246897415</v>
      </c>
    </row>
    <row r="21269" spans="1:12">
      <c r="A21269" s="1">
        <v>1429154620.7660601</v>
      </c>
      <c r="B21269" s="1">
        <v>0.84507507525023595</v>
      </c>
      <c r="C21269" s="1">
        <v>78.004158020019503</v>
      </c>
      <c r="D21269" s="1">
        <f t="shared" si="990"/>
        <v>760.86673021316528</v>
      </c>
      <c r="E21269" s="1">
        <f t="shared" si="991"/>
        <v>78.004158020019503</v>
      </c>
      <c r="L21269" s="1">
        <f t="shared" si="989"/>
        <v>74.990707246897415</v>
      </c>
    </row>
    <row r="21270" spans="1:12">
      <c r="A21270" s="1">
        <v>1429154620.79707</v>
      </c>
      <c r="B21270" s="1">
        <v>0.861915880553903</v>
      </c>
      <c r="C21270" s="1">
        <v>78.047950744628906</v>
      </c>
      <c r="D21270" s="1">
        <f t="shared" si="990"/>
        <v>760.89774012565613</v>
      </c>
      <c r="E21270" s="1">
        <f t="shared" si="991"/>
        <v>78.047950744628906</v>
      </c>
      <c r="L21270" s="1">
        <f t="shared" si="989"/>
        <v>74.990707246897415</v>
      </c>
    </row>
    <row r="21271" spans="1:12">
      <c r="A21271" s="1">
        <v>1429154620.82478</v>
      </c>
      <c r="B21271" s="1">
        <v>0.80587845800461899</v>
      </c>
      <c r="C21271" s="1">
        <v>78.207595825195298</v>
      </c>
      <c r="D21271" s="1">
        <f t="shared" si="990"/>
        <v>760.92545008659363</v>
      </c>
      <c r="E21271" s="1">
        <f t="shared" si="991"/>
        <v>78.207595825195298</v>
      </c>
      <c r="L21271" s="1">
        <f t="shared" si="989"/>
        <v>74.990707246897415</v>
      </c>
    </row>
    <row r="21272" spans="1:12">
      <c r="A21272" s="1">
        <v>1429154620.85234</v>
      </c>
      <c r="B21272" s="1">
        <v>0.84090391209742299</v>
      </c>
      <c r="C21272" s="1">
        <v>77.834701538085895</v>
      </c>
      <c r="D21272" s="1">
        <f t="shared" si="990"/>
        <v>760.95301008224487</v>
      </c>
      <c r="E21272" s="1">
        <f t="shared" si="991"/>
        <v>77.834701538085895</v>
      </c>
      <c r="L21272" s="1">
        <f t="shared" si="989"/>
        <v>74.990707246897415</v>
      </c>
    </row>
    <row r="21273" spans="1:12">
      <c r="A21273" s="1">
        <v>1429154620.8807499</v>
      </c>
      <c r="B21273" s="1">
        <v>0.80189290586609896</v>
      </c>
      <c r="C21273" s="1">
        <v>77.833099365234304</v>
      </c>
      <c r="D21273" s="1">
        <f t="shared" si="990"/>
        <v>760.98142004013062</v>
      </c>
      <c r="E21273" s="1">
        <f t="shared" si="991"/>
        <v>77.833099365234304</v>
      </c>
      <c r="L21273" s="1">
        <f t="shared" si="989"/>
        <v>74.990707246897415</v>
      </c>
    </row>
    <row r="21274" spans="1:12">
      <c r="A21274" s="1">
        <v>1429154620.9105999</v>
      </c>
      <c r="B21274" s="1">
        <v>0.83546501193624501</v>
      </c>
      <c r="C21274" s="1">
        <v>77.597251892089801</v>
      </c>
      <c r="D21274" s="1">
        <f t="shared" si="990"/>
        <v>761.01127004623413</v>
      </c>
      <c r="E21274" s="1">
        <f t="shared" si="991"/>
        <v>77.597251892089801</v>
      </c>
      <c r="L21274" s="1">
        <f t="shared" si="989"/>
        <v>74.990707246897415</v>
      </c>
    </row>
    <row r="21275" spans="1:12">
      <c r="A21275" s="1">
        <v>1429154620.9442501</v>
      </c>
      <c r="B21275" s="1">
        <v>0.86832234289840604</v>
      </c>
      <c r="C21275" s="1">
        <v>77.660827636718693</v>
      </c>
      <c r="D21275" s="1">
        <f t="shared" si="990"/>
        <v>761.04492020606995</v>
      </c>
      <c r="E21275" s="1">
        <f t="shared" si="991"/>
        <v>77.660827636718693</v>
      </c>
      <c r="L21275" s="1">
        <f t="shared" si="989"/>
        <v>74.990707246897415</v>
      </c>
    </row>
    <row r="21276" spans="1:12">
      <c r="A21276" s="1">
        <v>1429154620.9916401</v>
      </c>
      <c r="B21276" s="1">
        <v>0.87426968897563695</v>
      </c>
      <c r="C21276" s="1">
        <v>77.586067199707003</v>
      </c>
      <c r="D21276" s="1">
        <f t="shared" si="990"/>
        <v>761.09231019020081</v>
      </c>
      <c r="E21276" s="1">
        <f t="shared" si="991"/>
        <v>77.586067199707003</v>
      </c>
      <c r="L21276" s="1">
        <f t="shared" si="989"/>
        <v>74.990707246897415</v>
      </c>
    </row>
    <row r="21277" spans="1:12">
      <c r="A21277" s="1">
        <v>1429154621.0218301</v>
      </c>
      <c r="B21277" s="1">
        <v>0.870652248221923</v>
      </c>
      <c r="C21277" s="1">
        <v>77.332611083984304</v>
      </c>
      <c r="D21277" s="1">
        <f t="shared" si="990"/>
        <v>761.12250018119812</v>
      </c>
      <c r="E21277" s="1">
        <f t="shared" si="991"/>
        <v>77.332611083984304</v>
      </c>
      <c r="L21277" s="1">
        <f t="shared" si="989"/>
        <v>74.990707246897415</v>
      </c>
    </row>
    <row r="21278" spans="1:12">
      <c r="A21278" s="1">
        <v>1429154621.0697</v>
      </c>
      <c r="B21278" s="1">
        <v>0.89463437488376396</v>
      </c>
      <c r="C21278" s="1">
        <v>77.286102294921804</v>
      </c>
      <c r="D21278" s="1">
        <f t="shared" si="990"/>
        <v>761.17037010192871</v>
      </c>
      <c r="E21278" s="1">
        <f t="shared" si="991"/>
        <v>77.286102294921804</v>
      </c>
      <c r="L21278" s="1">
        <f t="shared" ref="L21278:L21341" si="992">AVERAGE($E$20573:$E$23787)</f>
        <v>74.990707246897415</v>
      </c>
    </row>
    <row r="21279" spans="1:12">
      <c r="A21279" s="1">
        <v>1429154621.09339</v>
      </c>
      <c r="B21279" s="1">
        <v>0.91741282241051003</v>
      </c>
      <c r="C21279" s="1">
        <v>77.168197631835895</v>
      </c>
      <c r="D21279" s="1">
        <f t="shared" si="990"/>
        <v>761.19406008720398</v>
      </c>
      <c r="E21279" s="1">
        <f t="shared" si="991"/>
        <v>77.168197631835895</v>
      </c>
      <c r="L21279" s="1">
        <f t="shared" si="992"/>
        <v>74.990707246897415</v>
      </c>
    </row>
    <row r="21280" spans="1:12">
      <c r="A21280" s="1">
        <v>1429154621.1129301</v>
      </c>
      <c r="B21280" s="1">
        <v>0.86819872792030806</v>
      </c>
      <c r="C21280" s="1">
        <v>77.101753234863196</v>
      </c>
      <c r="D21280" s="1">
        <f t="shared" si="990"/>
        <v>761.21360015869141</v>
      </c>
      <c r="E21280" s="1">
        <f t="shared" si="991"/>
        <v>77.101753234863196</v>
      </c>
      <c r="L21280" s="1">
        <f t="shared" si="992"/>
        <v>74.990707246897415</v>
      </c>
    </row>
    <row r="21281" spans="1:12">
      <c r="A21281" s="1">
        <v>1429154621.1438401</v>
      </c>
      <c r="B21281" s="1">
        <v>0.90585716777158498</v>
      </c>
      <c r="C21281" s="1">
        <v>76.875419616699205</v>
      </c>
      <c r="D21281" s="1">
        <f t="shared" si="990"/>
        <v>761.24451017379761</v>
      </c>
      <c r="E21281" s="1">
        <f t="shared" si="991"/>
        <v>76.875419616699205</v>
      </c>
      <c r="L21281" s="1">
        <f t="shared" si="992"/>
        <v>74.990707246897415</v>
      </c>
    </row>
    <row r="21282" spans="1:12">
      <c r="A21282" s="1">
        <v>1429154621.1798601</v>
      </c>
      <c r="B21282" s="1">
        <v>0.85690968742537399</v>
      </c>
      <c r="C21282" s="1">
        <v>76.909675598144503</v>
      </c>
      <c r="D21282" s="1">
        <f t="shared" si="990"/>
        <v>761.28053021430969</v>
      </c>
      <c r="E21282" s="1">
        <f t="shared" si="991"/>
        <v>76.909675598144503</v>
      </c>
      <c r="L21282" s="1">
        <f t="shared" si="992"/>
        <v>74.990707246897415</v>
      </c>
    </row>
    <row r="21283" spans="1:12">
      <c r="A21283" s="1">
        <v>1429154621.2160699</v>
      </c>
      <c r="B21283" s="1">
        <v>0.86104429247581105</v>
      </c>
      <c r="C21283" s="1">
        <v>76.733741760253906</v>
      </c>
      <c r="D21283" s="1">
        <f t="shared" si="990"/>
        <v>761.31674003601074</v>
      </c>
      <c r="E21283" s="1">
        <f t="shared" si="991"/>
        <v>76.733741760253906</v>
      </c>
      <c r="L21283" s="1">
        <f t="shared" si="992"/>
        <v>74.990707246897415</v>
      </c>
    </row>
    <row r="21284" spans="1:12">
      <c r="A21284" s="1">
        <v>1429154621.25</v>
      </c>
      <c r="B21284" s="1">
        <v>0.84678408893696699</v>
      </c>
      <c r="C21284" s="1">
        <v>76.522071838378906</v>
      </c>
      <c r="D21284" s="1">
        <f t="shared" si="990"/>
        <v>761.35067009925842</v>
      </c>
      <c r="E21284" s="1">
        <f t="shared" si="991"/>
        <v>76.522071838378906</v>
      </c>
      <c r="L21284" s="1">
        <f t="shared" si="992"/>
        <v>74.990707246897415</v>
      </c>
    </row>
    <row r="21285" spans="1:12">
      <c r="A21285" s="1">
        <v>1429154621.2804</v>
      </c>
      <c r="B21285" s="1">
        <v>0.87644925981511901</v>
      </c>
      <c r="C21285" s="1">
        <v>76.572662353515597</v>
      </c>
      <c r="D21285" s="1">
        <f t="shared" si="990"/>
        <v>761.38107013702393</v>
      </c>
      <c r="E21285" s="1">
        <f t="shared" si="991"/>
        <v>76.572662353515597</v>
      </c>
      <c r="L21285" s="1">
        <f t="shared" si="992"/>
        <v>74.990707246897415</v>
      </c>
    </row>
    <row r="21286" spans="1:12">
      <c r="A21286" s="1">
        <v>1429154621.3164001</v>
      </c>
      <c r="B21286" s="1">
        <v>0.86166468710023403</v>
      </c>
      <c r="C21286" s="1">
        <v>76.394218444824205</v>
      </c>
      <c r="D21286" s="1">
        <f t="shared" si="990"/>
        <v>761.41707015037537</v>
      </c>
      <c r="E21286" s="1">
        <f t="shared" si="991"/>
        <v>76.394218444824205</v>
      </c>
      <c r="L21286" s="1">
        <f t="shared" si="992"/>
        <v>74.990707246897415</v>
      </c>
    </row>
    <row r="21287" spans="1:12">
      <c r="A21287" s="1">
        <v>1429154621.35869</v>
      </c>
      <c r="B21287" s="1">
        <v>0.87565381599474901</v>
      </c>
      <c r="C21287" s="1">
        <v>76.284469604492102</v>
      </c>
      <c r="D21287" s="1">
        <f t="shared" si="990"/>
        <v>761.45936012268066</v>
      </c>
      <c r="E21287" s="1">
        <f t="shared" si="991"/>
        <v>76.284469604492102</v>
      </c>
      <c r="L21287" s="1">
        <f t="shared" si="992"/>
        <v>74.990707246897415</v>
      </c>
    </row>
    <row r="21288" spans="1:12">
      <c r="A21288" s="1">
        <v>1429154621.4121599</v>
      </c>
      <c r="B21288" s="1">
        <v>0.86500514070342505</v>
      </c>
      <c r="C21288" s="1">
        <v>75.809638977050696</v>
      </c>
      <c r="D21288" s="1">
        <f t="shared" si="990"/>
        <v>761.51283001899719</v>
      </c>
      <c r="E21288" s="1">
        <f t="shared" si="991"/>
        <v>75.809638977050696</v>
      </c>
      <c r="L21288" s="1">
        <f t="shared" si="992"/>
        <v>74.990707246897415</v>
      </c>
    </row>
    <row r="21289" spans="1:12">
      <c r="A21289" s="1">
        <v>1429154621.4467199</v>
      </c>
      <c r="B21289" s="1">
        <v>0.88200687297880098</v>
      </c>
      <c r="C21289" s="1">
        <v>75.634521484375</v>
      </c>
      <c r="D21289" s="1">
        <f t="shared" si="990"/>
        <v>761.54738998413086</v>
      </c>
      <c r="E21289" s="1">
        <f t="shared" si="991"/>
        <v>75.634521484375</v>
      </c>
      <c r="L21289" s="1">
        <f t="shared" si="992"/>
        <v>74.990707246897415</v>
      </c>
    </row>
    <row r="21290" spans="1:12">
      <c r="A21290" s="1">
        <v>1429154621.4802799</v>
      </c>
      <c r="B21290" s="1">
        <v>0.890758588171501</v>
      </c>
      <c r="C21290" s="1">
        <v>75.195861816406193</v>
      </c>
      <c r="D21290" s="1">
        <f t="shared" si="990"/>
        <v>761.58095002174377</v>
      </c>
      <c r="E21290" s="1">
        <f t="shared" si="991"/>
        <v>75.195861816406193</v>
      </c>
      <c r="L21290" s="1">
        <f t="shared" si="992"/>
        <v>74.990707246897415</v>
      </c>
    </row>
    <row r="21291" spans="1:12">
      <c r="A21291" s="1">
        <v>1429154621.53161</v>
      </c>
      <c r="B21291" s="1">
        <v>0.91383581211033404</v>
      </c>
      <c r="C21291" s="1">
        <v>74.948951721191406</v>
      </c>
      <c r="D21291" s="1">
        <f t="shared" si="990"/>
        <v>761.63228011131287</v>
      </c>
      <c r="E21291" s="1">
        <f t="shared" si="991"/>
        <v>74.948951721191406</v>
      </c>
      <c r="L21291" s="1">
        <f t="shared" si="992"/>
        <v>74.990707246897415</v>
      </c>
    </row>
    <row r="21292" spans="1:12">
      <c r="A21292" s="1">
        <v>1429154621.5615699</v>
      </c>
      <c r="B21292" s="1">
        <v>0.88348887040652402</v>
      </c>
      <c r="C21292" s="1">
        <v>74.582679748535099</v>
      </c>
      <c r="D21292" s="1">
        <f t="shared" si="990"/>
        <v>761.66224002838135</v>
      </c>
      <c r="E21292" s="1">
        <f t="shared" si="991"/>
        <v>74.582679748535099</v>
      </c>
      <c r="L21292" s="1">
        <f t="shared" si="992"/>
        <v>74.990707246897415</v>
      </c>
    </row>
    <row r="21293" spans="1:12">
      <c r="A21293" s="1">
        <v>1429154621.5874</v>
      </c>
      <c r="B21293" s="1">
        <v>0.80070199673390496</v>
      </c>
      <c r="C21293" s="1">
        <v>74.129745483398395</v>
      </c>
      <c r="D21293" s="1">
        <f t="shared" si="990"/>
        <v>761.68807005882263</v>
      </c>
      <c r="E21293" s="1">
        <f t="shared" si="991"/>
        <v>74.129745483398395</v>
      </c>
      <c r="L21293" s="1">
        <f t="shared" si="992"/>
        <v>74.990707246897415</v>
      </c>
    </row>
    <row r="21294" spans="1:12">
      <c r="A21294" s="1">
        <v>1429154621.61708</v>
      </c>
      <c r="B21294" s="1">
        <v>0.81427321701753097</v>
      </c>
      <c r="C21294" s="1">
        <v>73.776382446289006</v>
      </c>
      <c r="D21294" s="1">
        <f t="shared" si="990"/>
        <v>761.71775007247925</v>
      </c>
      <c r="E21294" s="1">
        <f t="shared" si="991"/>
        <v>73.776382446289006</v>
      </c>
      <c r="L21294" s="1">
        <f t="shared" si="992"/>
        <v>74.990707246897415</v>
      </c>
    </row>
    <row r="21295" spans="1:12">
      <c r="A21295" s="1">
        <v>1429154621.66062</v>
      </c>
      <c r="B21295" s="1">
        <v>0.84833740696057203</v>
      </c>
      <c r="C21295" s="1">
        <v>73.208969116210895</v>
      </c>
      <c r="D21295" s="1">
        <f t="shared" si="990"/>
        <v>761.76129007339478</v>
      </c>
      <c r="E21295" s="1">
        <f t="shared" si="991"/>
        <v>73.208969116210895</v>
      </c>
      <c r="L21295" s="1">
        <f t="shared" si="992"/>
        <v>74.990707246897415</v>
      </c>
    </row>
    <row r="21296" spans="1:12">
      <c r="A21296" s="1">
        <v>1429154621.7158401</v>
      </c>
      <c r="B21296" s="1">
        <v>0.86827557265357103</v>
      </c>
      <c r="C21296" s="1">
        <v>72.737625122070298</v>
      </c>
      <c r="D21296" s="1">
        <f t="shared" si="990"/>
        <v>761.81651020050049</v>
      </c>
      <c r="E21296" s="1">
        <f t="shared" si="991"/>
        <v>72.737625122070298</v>
      </c>
      <c r="L21296" s="1">
        <f t="shared" si="992"/>
        <v>74.990707246897415</v>
      </c>
    </row>
    <row r="21297" spans="1:12">
      <c r="A21297" s="1">
        <v>1429154621.74088</v>
      </c>
      <c r="B21297" s="1">
        <v>0.85245064209526999</v>
      </c>
      <c r="C21297" s="1">
        <v>72.189056396484304</v>
      </c>
      <c r="D21297" s="1">
        <f t="shared" si="990"/>
        <v>761.84155011177063</v>
      </c>
      <c r="E21297" s="1">
        <f t="shared" si="991"/>
        <v>72.189056396484304</v>
      </c>
      <c r="L21297" s="1">
        <f t="shared" si="992"/>
        <v>74.990707246897415</v>
      </c>
    </row>
    <row r="21298" spans="1:12">
      <c r="A21298" s="1">
        <v>1429154621.7804799</v>
      </c>
      <c r="B21298" s="1">
        <v>0.87825459503544401</v>
      </c>
      <c r="C21298" s="1">
        <v>71.809478759765597</v>
      </c>
      <c r="D21298" s="1">
        <f t="shared" si="990"/>
        <v>761.88115000724792</v>
      </c>
      <c r="E21298" s="1">
        <f t="shared" si="991"/>
        <v>71.809478759765597</v>
      </c>
      <c r="L21298" s="1">
        <f t="shared" si="992"/>
        <v>74.990707246897415</v>
      </c>
    </row>
    <row r="21299" spans="1:12">
      <c r="A21299" s="1">
        <v>1429154621.8103499</v>
      </c>
      <c r="B21299" s="1">
        <v>0.89371771815307599</v>
      </c>
      <c r="C21299" s="1">
        <v>71.631233215332003</v>
      </c>
      <c r="D21299" s="1">
        <f t="shared" si="990"/>
        <v>761.91102004051208</v>
      </c>
      <c r="E21299" s="1">
        <f t="shared" si="991"/>
        <v>71.631233215332003</v>
      </c>
      <c r="L21299" s="1">
        <f t="shared" si="992"/>
        <v>74.990707246897415</v>
      </c>
    </row>
    <row r="21300" spans="1:12">
      <c r="A21300" s="1">
        <v>1429154621.8425701</v>
      </c>
      <c r="B21300" s="1">
        <v>0.86431640058341597</v>
      </c>
      <c r="C21300" s="1">
        <v>72.270156860351506</v>
      </c>
      <c r="D21300" s="1">
        <f t="shared" si="990"/>
        <v>761.94324016571045</v>
      </c>
      <c r="E21300" s="1">
        <f t="shared" si="991"/>
        <v>72.270156860351506</v>
      </c>
      <c r="L21300" s="1">
        <f t="shared" si="992"/>
        <v>74.990707246897415</v>
      </c>
    </row>
    <row r="21301" spans="1:12">
      <c r="A21301" s="1">
        <v>1429154621.86993</v>
      </c>
      <c r="B21301" s="1">
        <v>0.88180868287296399</v>
      </c>
      <c r="C21301" s="1">
        <v>71.301612854003906</v>
      </c>
      <c r="D21301" s="1">
        <f t="shared" si="990"/>
        <v>761.97060012817383</v>
      </c>
      <c r="E21301" s="1">
        <f t="shared" si="991"/>
        <v>71.301612854003906</v>
      </c>
      <c r="L21301" s="1">
        <f t="shared" si="992"/>
        <v>74.990707246897415</v>
      </c>
    </row>
    <row r="21302" spans="1:12">
      <c r="A21302" s="1">
        <v>1429154621.9071901</v>
      </c>
      <c r="B21302" s="1">
        <v>0.91499503115312997</v>
      </c>
      <c r="C21302" s="1">
        <v>71.093391418457003</v>
      </c>
      <c r="D21302" s="1">
        <f t="shared" si="990"/>
        <v>762.00786018371582</v>
      </c>
      <c r="E21302" s="1">
        <f t="shared" si="991"/>
        <v>71.093391418457003</v>
      </c>
      <c r="L21302" s="1">
        <f t="shared" si="992"/>
        <v>74.990707246897415</v>
      </c>
    </row>
    <row r="21303" spans="1:12">
      <c r="A21303" s="1">
        <v>1429154621.9400499</v>
      </c>
      <c r="B21303" s="1">
        <v>0.89081484430450397</v>
      </c>
      <c r="C21303" s="1">
        <v>70.9447021484375</v>
      </c>
      <c r="D21303" s="1">
        <f t="shared" si="990"/>
        <v>762.04071998596191</v>
      </c>
      <c r="E21303" s="1">
        <f t="shared" si="991"/>
        <v>70.9447021484375</v>
      </c>
      <c r="L21303" s="1">
        <f t="shared" si="992"/>
        <v>74.990707246897415</v>
      </c>
    </row>
    <row r="21304" spans="1:12">
      <c r="A21304" s="1">
        <v>1429154621.97089</v>
      </c>
      <c r="B21304" s="1">
        <v>0.97219813217895701</v>
      </c>
      <c r="C21304" s="1">
        <v>70.924110412597599</v>
      </c>
      <c r="D21304" s="1">
        <f t="shared" si="990"/>
        <v>762.07156014442444</v>
      </c>
      <c r="E21304" s="1">
        <f t="shared" si="991"/>
        <v>70.924110412597599</v>
      </c>
      <c r="L21304" s="1">
        <f t="shared" si="992"/>
        <v>74.990707246897415</v>
      </c>
    </row>
    <row r="21305" spans="1:12">
      <c r="A21305" s="1">
        <v>1429154622.0401499</v>
      </c>
      <c r="B21305" s="1">
        <v>0.90334779039684798</v>
      </c>
      <c r="C21305" s="1">
        <v>71.030693054199205</v>
      </c>
      <c r="D21305" s="1">
        <f t="shared" si="990"/>
        <v>762.14082002639771</v>
      </c>
      <c r="E21305" s="1">
        <f t="shared" si="991"/>
        <v>71.030693054199205</v>
      </c>
      <c r="L21305" s="1">
        <f t="shared" si="992"/>
        <v>74.990707246897415</v>
      </c>
    </row>
    <row r="21306" spans="1:12">
      <c r="A21306" s="1">
        <v>1429154622.0791399</v>
      </c>
      <c r="B21306" s="1">
        <v>0.911393548996974</v>
      </c>
      <c r="C21306" s="1">
        <v>70.964042663574205</v>
      </c>
      <c r="D21306" s="1">
        <f t="shared" si="990"/>
        <v>762.17981004714966</v>
      </c>
      <c r="E21306" s="1">
        <f t="shared" si="991"/>
        <v>70.964042663574205</v>
      </c>
      <c r="L21306" s="1">
        <f t="shared" si="992"/>
        <v>74.990707246897415</v>
      </c>
    </row>
    <row r="21307" spans="1:12">
      <c r="A21307" s="1">
        <v>1429154622.1170001</v>
      </c>
      <c r="B21307" s="1">
        <v>0.926830600089252</v>
      </c>
      <c r="C21307" s="1">
        <v>71.031318664550696</v>
      </c>
      <c r="D21307" s="1">
        <f t="shared" si="990"/>
        <v>762.21767020225525</v>
      </c>
      <c r="E21307" s="1">
        <f t="shared" si="991"/>
        <v>71.031318664550696</v>
      </c>
      <c r="L21307" s="1">
        <f t="shared" si="992"/>
        <v>74.990707246897415</v>
      </c>
    </row>
    <row r="21308" spans="1:12">
      <c r="A21308" s="1">
        <v>1429154622.13975</v>
      </c>
      <c r="B21308" s="1">
        <v>0.90737637573802199</v>
      </c>
      <c r="C21308" s="1">
        <v>71.202980041503906</v>
      </c>
      <c r="D21308" s="1">
        <f t="shared" si="990"/>
        <v>762.24042010307312</v>
      </c>
      <c r="E21308" s="1">
        <f t="shared" si="991"/>
        <v>71.202980041503906</v>
      </c>
      <c r="L21308" s="1">
        <f t="shared" si="992"/>
        <v>74.990707246897415</v>
      </c>
    </row>
    <row r="21309" spans="1:12">
      <c r="A21309" s="1">
        <v>1429154622.18115</v>
      </c>
      <c r="B21309" s="1">
        <v>0.88814369000224003</v>
      </c>
      <c r="C21309" s="1">
        <v>71.209609985351506</v>
      </c>
      <c r="D21309" s="1">
        <f t="shared" si="990"/>
        <v>762.28182005882263</v>
      </c>
      <c r="E21309" s="1">
        <f t="shared" si="991"/>
        <v>71.209609985351506</v>
      </c>
      <c r="L21309" s="1">
        <f t="shared" si="992"/>
        <v>74.990707246897415</v>
      </c>
    </row>
    <row r="21310" spans="1:12">
      <c r="A21310" s="1">
        <v>1429154622.21907</v>
      </c>
      <c r="B21310" s="1">
        <v>0.91192591841775195</v>
      </c>
      <c r="C21310" s="1">
        <v>71.077987670898395</v>
      </c>
      <c r="D21310" s="1">
        <f t="shared" si="990"/>
        <v>762.31974005699158</v>
      </c>
      <c r="E21310" s="1">
        <f t="shared" si="991"/>
        <v>71.077987670898395</v>
      </c>
      <c r="L21310" s="1">
        <f t="shared" si="992"/>
        <v>74.990707246897415</v>
      </c>
    </row>
    <row r="21311" spans="1:12">
      <c r="A21311" s="1">
        <v>1429154622.2430699</v>
      </c>
      <c r="B21311" s="1">
        <v>0.87411272351074798</v>
      </c>
      <c r="C21311" s="1">
        <v>71.216896057128906</v>
      </c>
      <c r="D21311" s="1">
        <f t="shared" si="990"/>
        <v>762.34373998641968</v>
      </c>
      <c r="E21311" s="1">
        <f t="shared" si="991"/>
        <v>71.216896057128906</v>
      </c>
      <c r="L21311" s="1">
        <f t="shared" si="992"/>
        <v>74.990707246897415</v>
      </c>
    </row>
    <row r="21312" spans="1:12">
      <c r="A21312" s="1">
        <v>1429154622.28984</v>
      </c>
      <c r="B21312" s="1">
        <v>0.94675880578661198</v>
      </c>
      <c r="C21312" s="1">
        <v>71.201507568359304</v>
      </c>
      <c r="D21312" s="1">
        <f t="shared" si="990"/>
        <v>762.39051008224487</v>
      </c>
      <c r="E21312" s="1">
        <f t="shared" si="991"/>
        <v>71.201507568359304</v>
      </c>
      <c r="L21312" s="1">
        <f t="shared" si="992"/>
        <v>74.990707246897415</v>
      </c>
    </row>
    <row r="21313" spans="1:12">
      <c r="A21313" s="1">
        <v>1429154622.30831</v>
      </c>
      <c r="B21313" s="1">
        <v>0.94941266000295099</v>
      </c>
      <c r="C21313" s="1">
        <v>71.515869140625</v>
      </c>
      <c r="D21313" s="1">
        <f t="shared" si="990"/>
        <v>762.40898013114929</v>
      </c>
      <c r="E21313" s="1">
        <f t="shared" si="991"/>
        <v>71.515869140625</v>
      </c>
      <c r="L21313" s="1">
        <f t="shared" si="992"/>
        <v>74.990707246897415</v>
      </c>
    </row>
    <row r="21314" spans="1:12">
      <c r="A21314" s="1">
        <v>1429154622.3337901</v>
      </c>
      <c r="B21314" s="1">
        <v>0.97254669080238998</v>
      </c>
      <c r="C21314" s="1">
        <v>71.674232482910099</v>
      </c>
      <c r="D21314" s="1">
        <f t="shared" si="990"/>
        <v>762.43446016311646</v>
      </c>
      <c r="E21314" s="1">
        <f t="shared" si="991"/>
        <v>71.674232482910099</v>
      </c>
      <c r="L21314" s="1">
        <f t="shared" si="992"/>
        <v>74.990707246897415</v>
      </c>
    </row>
    <row r="21315" spans="1:12">
      <c r="A21315" s="1">
        <v>1429154622.3724501</v>
      </c>
      <c r="B21315" s="1">
        <v>0.88565950149047601</v>
      </c>
      <c r="C21315" s="1">
        <v>71.604812622070298</v>
      </c>
      <c r="D21315" s="1">
        <f t="shared" ref="D21315:D21378" si="993">A21315-$A$2</f>
        <v>762.47312021255493</v>
      </c>
      <c r="E21315" s="1">
        <f t="shared" ref="E21315:E21378" si="994">IF(B21315&gt;0.75,C21315,0)</f>
        <v>71.604812622070298</v>
      </c>
      <c r="L21315" s="1">
        <f t="shared" si="992"/>
        <v>74.990707246897415</v>
      </c>
    </row>
    <row r="21316" spans="1:12">
      <c r="A21316" s="1">
        <v>1429154622.40099</v>
      </c>
      <c r="B21316" s="1">
        <v>0.66764287023578806</v>
      </c>
      <c r="C21316" s="1">
        <v>71.494079589843693</v>
      </c>
      <c r="D21316" s="1">
        <f t="shared" si="993"/>
        <v>762.50166010856628</v>
      </c>
      <c r="L21316" s="1">
        <f t="shared" si="992"/>
        <v>74.990707246897415</v>
      </c>
    </row>
    <row r="21317" spans="1:12">
      <c r="A21317" s="1">
        <v>1429154622.44613</v>
      </c>
      <c r="B21317" s="1">
        <v>0.86376414983216498</v>
      </c>
      <c r="C21317" s="1">
        <v>72.096855163574205</v>
      </c>
      <c r="D21317" s="1">
        <f t="shared" si="993"/>
        <v>762.54680013656616</v>
      </c>
      <c r="E21317" s="1">
        <f t="shared" si="994"/>
        <v>72.096855163574205</v>
      </c>
      <c r="L21317" s="1">
        <f t="shared" si="992"/>
        <v>74.990707246897415</v>
      </c>
    </row>
    <row r="21318" spans="1:12">
      <c r="A21318" s="1">
        <v>1429154622.4786899</v>
      </c>
      <c r="B21318" s="1">
        <v>0.86843314523666304</v>
      </c>
      <c r="C21318" s="1">
        <v>72.388633728027301</v>
      </c>
      <c r="D21318" s="1">
        <f t="shared" si="993"/>
        <v>762.57936000823975</v>
      </c>
      <c r="E21318" s="1">
        <f t="shared" si="994"/>
        <v>72.388633728027301</v>
      </c>
      <c r="L21318" s="1">
        <f t="shared" si="992"/>
        <v>74.990707246897415</v>
      </c>
    </row>
    <row r="21319" spans="1:12">
      <c r="A21319" s="1">
        <v>1429154622.49807</v>
      </c>
      <c r="B21319" s="1">
        <v>0.92201359110283998</v>
      </c>
      <c r="C21319" s="1">
        <v>72.1260986328125</v>
      </c>
      <c r="D21319" s="1">
        <f t="shared" si="993"/>
        <v>762.5987401008606</v>
      </c>
      <c r="E21319" s="1">
        <f t="shared" si="994"/>
        <v>72.1260986328125</v>
      </c>
      <c r="L21319" s="1">
        <f t="shared" si="992"/>
        <v>74.990707246897415</v>
      </c>
    </row>
    <row r="21320" spans="1:12">
      <c r="A21320" s="1">
        <v>1429154622.5543699</v>
      </c>
      <c r="B21320" s="1">
        <v>0.89077362220466905</v>
      </c>
      <c r="C21320" s="1">
        <v>72.344345092773395</v>
      </c>
      <c r="D21320" s="1">
        <f t="shared" si="993"/>
        <v>762.65504002571106</v>
      </c>
      <c r="E21320" s="1">
        <f t="shared" si="994"/>
        <v>72.344345092773395</v>
      </c>
      <c r="L21320" s="1">
        <f t="shared" si="992"/>
        <v>74.990707246897415</v>
      </c>
    </row>
    <row r="21321" spans="1:12">
      <c r="A21321" s="1">
        <v>1429154622.5870399</v>
      </c>
      <c r="B21321" s="1">
        <v>0.91121740262789697</v>
      </c>
      <c r="C21321" s="1">
        <v>72.397125244140597</v>
      </c>
      <c r="D21321" s="1">
        <f t="shared" si="993"/>
        <v>762.68771004676819</v>
      </c>
      <c r="E21321" s="1">
        <f t="shared" si="994"/>
        <v>72.397125244140597</v>
      </c>
      <c r="L21321" s="1">
        <f t="shared" si="992"/>
        <v>74.990707246897415</v>
      </c>
    </row>
    <row r="21322" spans="1:12">
      <c r="A21322" s="1">
        <v>1429154622.6551199</v>
      </c>
      <c r="B21322" s="1">
        <v>0.896186469420856</v>
      </c>
      <c r="C21322" s="1">
        <v>72.454315185546804</v>
      </c>
      <c r="D21322" s="1">
        <f t="shared" si="993"/>
        <v>762.75578999519348</v>
      </c>
      <c r="E21322" s="1">
        <f t="shared" si="994"/>
        <v>72.454315185546804</v>
      </c>
      <c r="L21322" s="1">
        <f t="shared" si="992"/>
        <v>74.990707246897415</v>
      </c>
    </row>
    <row r="21323" spans="1:12">
      <c r="A21323" s="1">
        <v>1429154622.6931801</v>
      </c>
      <c r="B21323" s="1">
        <v>0.82802152081263403</v>
      </c>
      <c r="C21323" s="1">
        <v>73.634124755859304</v>
      </c>
      <c r="D21323" s="1">
        <f t="shared" si="993"/>
        <v>762.79385018348694</v>
      </c>
      <c r="E21323" s="1">
        <f t="shared" si="994"/>
        <v>73.634124755859304</v>
      </c>
      <c r="L21323" s="1">
        <f t="shared" si="992"/>
        <v>74.990707246897415</v>
      </c>
    </row>
    <row r="21324" spans="1:12">
      <c r="A21324" s="1">
        <v>1429154622.72837</v>
      </c>
      <c r="B21324" s="1">
        <v>0.84658972862231496</v>
      </c>
      <c r="C21324" s="1">
        <v>72.422180175781193</v>
      </c>
      <c r="D21324" s="1">
        <f t="shared" si="993"/>
        <v>762.82904005050659</v>
      </c>
      <c r="E21324" s="1">
        <f t="shared" si="994"/>
        <v>72.422180175781193</v>
      </c>
      <c r="L21324" s="1">
        <f t="shared" si="992"/>
        <v>74.990707246897415</v>
      </c>
    </row>
    <row r="21325" spans="1:12">
      <c r="A21325" s="1">
        <v>1429154622.7636001</v>
      </c>
      <c r="B21325" s="1">
        <v>0.84658972862231496</v>
      </c>
      <c r="C21325" s="1">
        <v>72.569145202636705</v>
      </c>
      <c r="D21325" s="1">
        <f t="shared" si="993"/>
        <v>762.86427021026611</v>
      </c>
      <c r="E21325" s="1">
        <f t="shared" si="994"/>
        <v>72.569145202636705</v>
      </c>
      <c r="L21325" s="1">
        <f t="shared" si="992"/>
        <v>74.990707246897415</v>
      </c>
    </row>
    <row r="21326" spans="1:12">
      <c r="A21326" s="1">
        <v>1429154622.8166299</v>
      </c>
      <c r="B21326" s="1">
        <v>0.91164159068395201</v>
      </c>
      <c r="C21326" s="1">
        <v>72.352088928222599</v>
      </c>
      <c r="D21326" s="1">
        <f t="shared" si="993"/>
        <v>762.91729998588562</v>
      </c>
      <c r="E21326" s="1">
        <f t="shared" si="994"/>
        <v>72.352088928222599</v>
      </c>
      <c r="L21326" s="1">
        <f t="shared" si="992"/>
        <v>74.990707246897415</v>
      </c>
    </row>
    <row r="21327" spans="1:12">
      <c r="A21327" s="1">
        <v>1429154622.8457</v>
      </c>
      <c r="B21327" s="1">
        <v>0.91388142663580596</v>
      </c>
      <c r="C21327" s="1">
        <v>72.4793701171875</v>
      </c>
      <c r="D21327" s="1">
        <f t="shared" si="993"/>
        <v>762.94637012481689</v>
      </c>
      <c r="E21327" s="1">
        <f t="shared" si="994"/>
        <v>72.4793701171875</v>
      </c>
      <c r="L21327" s="1">
        <f t="shared" si="992"/>
        <v>74.990707246897415</v>
      </c>
    </row>
    <row r="21328" spans="1:12">
      <c r="A21328" s="1">
        <v>1429154622.8666501</v>
      </c>
      <c r="B21328" s="1">
        <v>0.91181642772750804</v>
      </c>
      <c r="C21328" s="1">
        <v>72.4232177734375</v>
      </c>
      <c r="D21328" s="1">
        <f t="shared" si="993"/>
        <v>762.96732020378113</v>
      </c>
      <c r="E21328" s="1">
        <f t="shared" si="994"/>
        <v>72.4232177734375</v>
      </c>
      <c r="L21328" s="1">
        <f t="shared" si="992"/>
        <v>74.990707246897415</v>
      </c>
    </row>
    <row r="21329" spans="1:12">
      <c r="A21329" s="1">
        <v>1429154622.8978701</v>
      </c>
      <c r="B21329" s="1">
        <v>0.89658523613812602</v>
      </c>
      <c r="C21329" s="1">
        <v>72.546150207519503</v>
      </c>
      <c r="D21329" s="1">
        <f t="shared" si="993"/>
        <v>762.99854016304016</v>
      </c>
      <c r="E21329" s="1">
        <f t="shared" si="994"/>
        <v>72.546150207519503</v>
      </c>
      <c r="L21329" s="1">
        <f t="shared" si="992"/>
        <v>74.990707246897415</v>
      </c>
    </row>
    <row r="21330" spans="1:12">
      <c r="A21330" s="1">
        <v>1429154622.9304199</v>
      </c>
      <c r="B21330" s="1">
        <v>0.95569043769272599</v>
      </c>
      <c r="C21330" s="1">
        <v>72.540176391601506</v>
      </c>
      <c r="D21330" s="1">
        <f t="shared" si="993"/>
        <v>763.03109002113342</v>
      </c>
      <c r="E21330" s="1">
        <f t="shared" si="994"/>
        <v>72.540176391601506</v>
      </c>
      <c r="L21330" s="1">
        <f t="shared" si="992"/>
        <v>74.990707246897415</v>
      </c>
    </row>
    <row r="21331" spans="1:12">
      <c r="A21331" s="1">
        <v>1429154622.9741099</v>
      </c>
      <c r="B21331" s="1">
        <v>0.923484664903506</v>
      </c>
      <c r="C21331" s="1">
        <v>72.651145935058494</v>
      </c>
      <c r="D21331" s="1">
        <f t="shared" si="993"/>
        <v>763.07477998733521</v>
      </c>
      <c r="E21331" s="1">
        <f t="shared" si="994"/>
        <v>72.651145935058494</v>
      </c>
      <c r="L21331" s="1">
        <f t="shared" si="992"/>
        <v>74.990707246897415</v>
      </c>
    </row>
    <row r="21332" spans="1:12">
      <c r="A21332" s="1">
        <v>1429154623.02316</v>
      </c>
      <c r="B21332" s="1">
        <v>0.88729258102207298</v>
      </c>
      <c r="C21332" s="1">
        <v>72.818489074707003</v>
      </c>
      <c r="D21332" s="1">
        <f t="shared" si="993"/>
        <v>763.12383008003235</v>
      </c>
      <c r="E21332" s="1">
        <f t="shared" si="994"/>
        <v>72.818489074707003</v>
      </c>
      <c r="L21332" s="1">
        <f t="shared" si="992"/>
        <v>74.990707246897415</v>
      </c>
    </row>
    <row r="21333" spans="1:12">
      <c r="A21333" s="1">
        <v>1429154623.0522399</v>
      </c>
      <c r="B21333" s="1">
        <v>0.88979195176176495</v>
      </c>
      <c r="C21333" s="1">
        <v>72.883621215820298</v>
      </c>
      <c r="D21333" s="1">
        <f t="shared" si="993"/>
        <v>763.15290999412537</v>
      </c>
      <c r="E21333" s="1">
        <f t="shared" si="994"/>
        <v>72.883621215820298</v>
      </c>
      <c r="L21333" s="1">
        <f t="shared" si="992"/>
        <v>74.990707246897415</v>
      </c>
    </row>
    <row r="21334" spans="1:12">
      <c r="A21334" s="1">
        <v>1429154623.07393</v>
      </c>
      <c r="B21334" s="1">
        <v>0.88005734128756696</v>
      </c>
      <c r="C21334" s="1">
        <v>73.216293334960895</v>
      </c>
      <c r="D21334" s="1">
        <f t="shared" si="993"/>
        <v>763.17460012435913</v>
      </c>
      <c r="E21334" s="1">
        <f t="shared" si="994"/>
        <v>73.216293334960895</v>
      </c>
      <c r="L21334" s="1">
        <f t="shared" si="992"/>
        <v>74.990707246897415</v>
      </c>
    </row>
    <row r="21335" spans="1:12">
      <c r="A21335" s="1">
        <v>1429154623.1395199</v>
      </c>
      <c r="B21335" s="1">
        <v>0.92140054367137403</v>
      </c>
      <c r="C21335" s="1">
        <v>73.435958862304602</v>
      </c>
      <c r="D21335" s="1">
        <f t="shared" si="993"/>
        <v>763.24019002914429</v>
      </c>
      <c r="E21335" s="1">
        <f t="shared" si="994"/>
        <v>73.435958862304602</v>
      </c>
      <c r="L21335" s="1">
        <f t="shared" si="992"/>
        <v>74.990707246897415</v>
      </c>
    </row>
    <row r="21336" spans="1:12">
      <c r="A21336" s="1">
        <v>1429154623.18976</v>
      </c>
      <c r="B21336" s="1">
        <v>0.67550446310526402</v>
      </c>
      <c r="C21336" s="1">
        <v>70.941871643066406</v>
      </c>
      <c r="D21336" s="1">
        <f t="shared" si="993"/>
        <v>763.29043006896973</v>
      </c>
      <c r="L21336" s="1">
        <f t="shared" si="992"/>
        <v>74.990707246897415</v>
      </c>
    </row>
    <row r="21337" spans="1:12">
      <c r="A21337" s="1">
        <v>1429154623.22015</v>
      </c>
      <c r="B21337" s="1">
        <v>0.83408210468748201</v>
      </c>
      <c r="C21337" s="1">
        <v>73.579360961914006</v>
      </c>
      <c r="D21337" s="1">
        <f t="shared" si="993"/>
        <v>763.32082009315491</v>
      </c>
      <c r="E21337" s="1">
        <f t="shared" si="994"/>
        <v>73.579360961914006</v>
      </c>
      <c r="L21337" s="1">
        <f t="shared" si="992"/>
        <v>74.990707246897415</v>
      </c>
    </row>
    <row r="21338" spans="1:12">
      <c r="A21338" s="1">
        <v>1429154623.24055</v>
      </c>
      <c r="B21338" s="1">
        <v>0.83866497339455603</v>
      </c>
      <c r="C21338" s="1">
        <v>73.553749084472599</v>
      </c>
      <c r="D21338" s="1">
        <f t="shared" si="993"/>
        <v>763.34122014045715</v>
      </c>
      <c r="E21338" s="1">
        <f t="shared" si="994"/>
        <v>73.553749084472599</v>
      </c>
      <c r="L21338" s="1">
        <f t="shared" si="992"/>
        <v>74.990707246897415</v>
      </c>
    </row>
    <row r="21339" spans="1:12">
      <c r="A21339" s="1">
        <v>1429154623.2753501</v>
      </c>
      <c r="B21339" s="1">
        <v>0.88329970768570598</v>
      </c>
      <c r="C21339" s="1">
        <v>73.302200317382798</v>
      </c>
      <c r="D21339" s="1">
        <f t="shared" si="993"/>
        <v>763.37602019309998</v>
      </c>
      <c r="E21339" s="1">
        <f t="shared" si="994"/>
        <v>73.302200317382798</v>
      </c>
      <c r="L21339" s="1">
        <f t="shared" si="992"/>
        <v>74.990707246897415</v>
      </c>
    </row>
    <row r="21340" spans="1:12">
      <c r="A21340" s="1">
        <v>1429154623.32126</v>
      </c>
      <c r="B21340" s="1">
        <v>0.89739013228428999</v>
      </c>
      <c r="C21340" s="1">
        <v>72.956390380859304</v>
      </c>
      <c r="D21340" s="1">
        <f t="shared" si="993"/>
        <v>763.42193007469177</v>
      </c>
      <c r="E21340" s="1">
        <f t="shared" si="994"/>
        <v>72.956390380859304</v>
      </c>
      <c r="L21340" s="1">
        <f t="shared" si="992"/>
        <v>74.990707246897415</v>
      </c>
    </row>
    <row r="21341" spans="1:12">
      <c r="A21341" s="1">
        <v>1429154623.3635299</v>
      </c>
      <c r="B21341" s="1">
        <v>0.92494690651892797</v>
      </c>
      <c r="C21341" s="1">
        <v>72.881294250488196</v>
      </c>
      <c r="D21341" s="1">
        <f t="shared" si="993"/>
        <v>763.46420001983643</v>
      </c>
      <c r="E21341" s="1">
        <f t="shared" si="994"/>
        <v>72.881294250488196</v>
      </c>
      <c r="L21341" s="1">
        <f t="shared" si="992"/>
        <v>74.990707246897415</v>
      </c>
    </row>
    <row r="21342" spans="1:12">
      <c r="A21342" s="1">
        <v>1429154623.3881099</v>
      </c>
      <c r="B21342" s="1">
        <v>0.92384356193605899</v>
      </c>
      <c r="C21342" s="1">
        <v>72.785125732421804</v>
      </c>
      <c r="D21342" s="1">
        <f t="shared" si="993"/>
        <v>763.48878002166748</v>
      </c>
      <c r="E21342" s="1">
        <f t="shared" si="994"/>
        <v>72.785125732421804</v>
      </c>
      <c r="L21342" s="1">
        <f t="shared" ref="L21342:L21405" si="995">AVERAGE($E$20573:$E$23787)</f>
        <v>74.990707246897415</v>
      </c>
    </row>
    <row r="21343" spans="1:12">
      <c r="A21343" s="1">
        <v>1429154623.44402</v>
      </c>
      <c r="B21343" s="1">
        <v>0.94046762993394795</v>
      </c>
      <c r="C21343" s="1">
        <v>72.569847106933494</v>
      </c>
      <c r="D21343" s="1">
        <f t="shared" si="993"/>
        <v>763.54469013214111</v>
      </c>
      <c r="E21343" s="1">
        <f t="shared" si="994"/>
        <v>72.569847106933494</v>
      </c>
      <c r="L21343" s="1">
        <f t="shared" si="995"/>
        <v>74.990707246897415</v>
      </c>
    </row>
    <row r="21344" spans="1:12">
      <c r="A21344" s="1">
        <v>1429154623.5629699</v>
      </c>
      <c r="B21344" s="1">
        <v>0.937559965868905</v>
      </c>
      <c r="C21344" s="1">
        <v>72.5174560546875</v>
      </c>
      <c r="D21344" s="1">
        <f t="shared" si="993"/>
        <v>763.66364002227783</v>
      </c>
      <c r="E21344" s="1">
        <f t="shared" si="994"/>
        <v>72.5174560546875</v>
      </c>
      <c r="L21344" s="1">
        <f t="shared" si="995"/>
        <v>74.990707246897415</v>
      </c>
    </row>
    <row r="21345" spans="1:12">
      <c r="A21345" s="1">
        <v>1429154623.59202</v>
      </c>
      <c r="B21345" s="1">
        <v>0.70116578060791901</v>
      </c>
      <c r="C21345" s="1">
        <v>73.487449645995994</v>
      </c>
      <c r="D21345" s="1">
        <f t="shared" si="993"/>
        <v>763.69269013404846</v>
      </c>
      <c r="L21345" s="1">
        <f t="shared" si="995"/>
        <v>74.990707246897415</v>
      </c>
    </row>
    <row r="21346" spans="1:12">
      <c r="A21346" s="1">
        <v>1429154623.61429</v>
      </c>
      <c r="B21346" s="1">
        <v>0.85424482095112897</v>
      </c>
      <c r="C21346" s="1">
        <v>72.397628784179602</v>
      </c>
      <c r="D21346" s="1">
        <f t="shared" si="993"/>
        <v>763.7149600982666</v>
      </c>
      <c r="E21346" s="1">
        <f t="shared" si="994"/>
        <v>72.397628784179602</v>
      </c>
      <c r="L21346" s="1">
        <f t="shared" si="995"/>
        <v>74.990707246897415</v>
      </c>
    </row>
    <row r="21347" spans="1:12">
      <c r="A21347" s="1">
        <v>1429154623.65292</v>
      </c>
      <c r="B21347" s="1">
        <v>0.85424482095112897</v>
      </c>
      <c r="C21347" s="1">
        <v>72.895683288574205</v>
      </c>
      <c r="D21347" s="1">
        <f t="shared" si="993"/>
        <v>763.75359010696411</v>
      </c>
      <c r="E21347" s="1">
        <f t="shared" si="994"/>
        <v>72.895683288574205</v>
      </c>
      <c r="L21347" s="1">
        <f t="shared" si="995"/>
        <v>74.990707246897415</v>
      </c>
    </row>
    <row r="21348" spans="1:12">
      <c r="A21348" s="1">
        <v>1429154623.6797099</v>
      </c>
      <c r="B21348" s="1">
        <v>0.98089717680470601</v>
      </c>
      <c r="C21348" s="1">
        <v>72.520843505859304</v>
      </c>
      <c r="D21348" s="1">
        <f t="shared" si="993"/>
        <v>763.78038001060486</v>
      </c>
      <c r="E21348" s="1">
        <f t="shared" si="994"/>
        <v>72.520843505859304</v>
      </c>
      <c r="L21348" s="1">
        <f t="shared" si="995"/>
        <v>74.990707246897415</v>
      </c>
    </row>
    <row r="21349" spans="1:12">
      <c r="A21349" s="1">
        <v>1429154623.69944</v>
      </c>
      <c r="B21349" s="1">
        <v>0.91945190782751596</v>
      </c>
      <c r="C21349" s="1">
        <v>72.6771240234375</v>
      </c>
      <c r="D21349" s="1">
        <f t="shared" si="993"/>
        <v>763.80011010169983</v>
      </c>
      <c r="E21349" s="1">
        <f t="shared" si="994"/>
        <v>72.6771240234375</v>
      </c>
      <c r="L21349" s="1">
        <f t="shared" si="995"/>
        <v>74.990707246897415</v>
      </c>
    </row>
    <row r="21350" spans="1:12">
      <c r="A21350" s="1">
        <v>1429154623.7318499</v>
      </c>
      <c r="B21350" s="1">
        <v>0.82305684520285205</v>
      </c>
      <c r="C21350" s="1">
        <v>72.466743469238196</v>
      </c>
      <c r="D21350" s="1">
        <f t="shared" si="993"/>
        <v>763.83252000808716</v>
      </c>
      <c r="E21350" s="1">
        <f t="shared" si="994"/>
        <v>72.466743469238196</v>
      </c>
      <c r="L21350" s="1">
        <f t="shared" si="995"/>
        <v>74.990707246897415</v>
      </c>
    </row>
    <row r="21351" spans="1:12">
      <c r="A21351" s="1">
        <v>1429154623.76261</v>
      </c>
      <c r="B21351" s="1">
        <v>0.87973251681281395</v>
      </c>
      <c r="C21351" s="1">
        <v>72.94287109375</v>
      </c>
      <c r="D21351" s="1">
        <f t="shared" si="993"/>
        <v>763.8632800579071</v>
      </c>
      <c r="E21351" s="1">
        <f t="shared" si="994"/>
        <v>72.94287109375</v>
      </c>
      <c r="L21351" s="1">
        <f t="shared" si="995"/>
        <v>74.990707246897415</v>
      </c>
    </row>
    <row r="21352" spans="1:12">
      <c r="A21352" s="1">
        <v>1429154623.81108</v>
      </c>
      <c r="B21352" s="1">
        <v>0.83343080540161296</v>
      </c>
      <c r="C21352" s="1">
        <v>73.283416748046804</v>
      </c>
      <c r="D21352" s="1">
        <f t="shared" si="993"/>
        <v>763.91175007820129</v>
      </c>
      <c r="E21352" s="1">
        <f t="shared" si="994"/>
        <v>73.283416748046804</v>
      </c>
      <c r="L21352" s="1">
        <f t="shared" si="995"/>
        <v>74.990707246897415</v>
      </c>
    </row>
    <row r="21353" spans="1:12">
      <c r="A21353" s="1">
        <v>1429154623.8555601</v>
      </c>
      <c r="B21353" s="1">
        <v>0.96851389942963795</v>
      </c>
      <c r="C21353" s="1">
        <v>73.037506103515597</v>
      </c>
      <c r="D21353" s="1">
        <f t="shared" si="993"/>
        <v>763.95623016357422</v>
      </c>
      <c r="E21353" s="1">
        <f t="shared" si="994"/>
        <v>73.037506103515597</v>
      </c>
      <c r="L21353" s="1">
        <f t="shared" si="995"/>
        <v>74.990707246897415</v>
      </c>
    </row>
    <row r="21354" spans="1:12">
      <c r="A21354" s="1">
        <v>1429154623.88504</v>
      </c>
      <c r="B21354" s="1">
        <v>0.97648335038876199</v>
      </c>
      <c r="C21354" s="1">
        <v>73.120681762695298</v>
      </c>
      <c r="D21354" s="1">
        <f t="shared" si="993"/>
        <v>763.98571014404297</v>
      </c>
      <c r="E21354" s="1">
        <f t="shared" si="994"/>
        <v>73.120681762695298</v>
      </c>
      <c r="L21354" s="1">
        <f t="shared" si="995"/>
        <v>74.990707246897415</v>
      </c>
    </row>
    <row r="21355" spans="1:12">
      <c r="A21355" s="1">
        <v>1429154623.94122</v>
      </c>
      <c r="B21355" s="1">
        <v>0.87785262937958997</v>
      </c>
      <c r="C21355" s="1">
        <v>73.163497924804602</v>
      </c>
      <c r="D21355" s="1">
        <f t="shared" si="993"/>
        <v>764.04189014434814</v>
      </c>
      <c r="E21355" s="1">
        <f t="shared" si="994"/>
        <v>73.163497924804602</v>
      </c>
      <c r="L21355" s="1">
        <f t="shared" si="995"/>
        <v>74.990707246897415</v>
      </c>
    </row>
    <row r="21356" spans="1:12">
      <c r="A21356" s="1">
        <v>1429154623.9911101</v>
      </c>
      <c r="B21356" s="1">
        <v>0.85182575169921104</v>
      </c>
      <c r="C21356" s="1">
        <v>73.238464355468693</v>
      </c>
      <c r="D21356" s="1">
        <f t="shared" si="993"/>
        <v>764.09178018569946</v>
      </c>
      <c r="E21356" s="1">
        <f t="shared" si="994"/>
        <v>73.238464355468693</v>
      </c>
      <c r="L21356" s="1">
        <f t="shared" si="995"/>
        <v>74.990707246897415</v>
      </c>
    </row>
    <row r="21357" spans="1:12">
      <c r="A21357" s="1">
        <v>1429154624.0252099</v>
      </c>
      <c r="B21357" s="1">
        <v>0</v>
      </c>
      <c r="C21357" s="1">
        <v>0</v>
      </c>
      <c r="D21357" s="1">
        <f t="shared" si="993"/>
        <v>764.12588000297546</v>
      </c>
      <c r="L21357" s="1">
        <f t="shared" si="995"/>
        <v>74.990707246897415</v>
      </c>
    </row>
    <row r="21358" spans="1:12">
      <c r="A21358" s="1">
        <v>1429154624.08198</v>
      </c>
      <c r="B21358" s="1">
        <v>0.86529153686639804</v>
      </c>
      <c r="C21358" s="1">
        <v>73.158599853515597</v>
      </c>
      <c r="D21358" s="1">
        <f t="shared" si="993"/>
        <v>764.18265008926392</v>
      </c>
      <c r="E21358" s="1">
        <f t="shared" si="994"/>
        <v>73.158599853515597</v>
      </c>
      <c r="L21358" s="1">
        <f t="shared" si="995"/>
        <v>74.990707246897415</v>
      </c>
    </row>
    <row r="21359" spans="1:12">
      <c r="A21359" s="1">
        <v>1429154624.1180601</v>
      </c>
      <c r="B21359" s="1">
        <v>0.89803229772080195</v>
      </c>
      <c r="C21359" s="1">
        <v>73.308334350585895</v>
      </c>
      <c r="D21359" s="1">
        <f t="shared" si="993"/>
        <v>764.21873021125793</v>
      </c>
      <c r="E21359" s="1">
        <f t="shared" si="994"/>
        <v>73.308334350585895</v>
      </c>
      <c r="L21359" s="1">
        <f t="shared" si="995"/>
        <v>74.990707246897415</v>
      </c>
    </row>
    <row r="21360" spans="1:12">
      <c r="A21360" s="1">
        <v>1429154624.14217</v>
      </c>
      <c r="B21360" s="1">
        <v>0.95813630968275698</v>
      </c>
      <c r="C21360" s="1">
        <v>73.225967407226506</v>
      </c>
      <c r="D21360" s="1">
        <f t="shared" si="993"/>
        <v>764.242840051651</v>
      </c>
      <c r="E21360" s="1">
        <f t="shared" si="994"/>
        <v>73.225967407226506</v>
      </c>
      <c r="L21360" s="1">
        <f t="shared" si="995"/>
        <v>74.990707246897415</v>
      </c>
    </row>
    <row r="21361" spans="1:12">
      <c r="A21361" s="1">
        <v>1429154624.1610601</v>
      </c>
      <c r="B21361" s="1">
        <v>0.918078598954717</v>
      </c>
      <c r="C21361" s="1">
        <v>73.129646301269503</v>
      </c>
      <c r="D21361" s="1">
        <f t="shared" si="993"/>
        <v>764.2617301940918</v>
      </c>
      <c r="E21361" s="1">
        <f t="shared" si="994"/>
        <v>73.129646301269503</v>
      </c>
      <c r="L21361" s="1">
        <f t="shared" si="995"/>
        <v>74.990707246897415</v>
      </c>
    </row>
    <row r="21362" spans="1:12">
      <c r="A21362" s="1">
        <v>1429154624.19014</v>
      </c>
      <c r="B21362" s="1">
        <v>0.94481831381136605</v>
      </c>
      <c r="C21362" s="1">
        <v>73.129264831542898</v>
      </c>
      <c r="D21362" s="1">
        <f t="shared" si="993"/>
        <v>764.29081010818481</v>
      </c>
      <c r="E21362" s="1">
        <f t="shared" si="994"/>
        <v>73.129264831542898</v>
      </c>
      <c r="L21362" s="1">
        <f t="shared" si="995"/>
        <v>74.990707246897415</v>
      </c>
    </row>
    <row r="21363" spans="1:12">
      <c r="A21363" s="1">
        <v>1429154624.2358</v>
      </c>
      <c r="B21363" s="1">
        <v>0.94715173566978705</v>
      </c>
      <c r="C21363" s="1">
        <v>73.249397277832003</v>
      </c>
      <c r="D21363" s="1">
        <f t="shared" si="993"/>
        <v>764.33647012710571</v>
      </c>
      <c r="E21363" s="1">
        <f t="shared" si="994"/>
        <v>73.249397277832003</v>
      </c>
      <c r="L21363" s="1">
        <f t="shared" si="995"/>
        <v>74.990707246897415</v>
      </c>
    </row>
    <row r="21364" spans="1:12">
      <c r="A21364" s="1">
        <v>1429154624.2611799</v>
      </c>
      <c r="B21364" s="1">
        <v>0.91640664050391396</v>
      </c>
      <c r="C21364" s="1">
        <v>73.507461547851506</v>
      </c>
      <c r="D21364" s="1">
        <f t="shared" si="993"/>
        <v>764.36185002326965</v>
      </c>
      <c r="E21364" s="1">
        <f t="shared" si="994"/>
        <v>73.507461547851506</v>
      </c>
      <c r="L21364" s="1">
        <f t="shared" si="995"/>
        <v>74.990707246897415</v>
      </c>
    </row>
    <row r="21365" spans="1:12">
      <c r="A21365" s="1">
        <v>1429154624.29738</v>
      </c>
      <c r="B21365" s="1">
        <v>0.87963591061035495</v>
      </c>
      <c r="C21365" s="1">
        <v>72.588851928710895</v>
      </c>
      <c r="D21365" s="1">
        <f t="shared" si="993"/>
        <v>764.39805006980896</v>
      </c>
      <c r="E21365" s="1">
        <f t="shared" si="994"/>
        <v>72.588851928710895</v>
      </c>
      <c r="L21365" s="1">
        <f t="shared" si="995"/>
        <v>74.990707246897415</v>
      </c>
    </row>
    <row r="21366" spans="1:12">
      <c r="A21366" s="1">
        <v>1429154624.3363099</v>
      </c>
      <c r="B21366" s="1">
        <v>0.85157323668990104</v>
      </c>
      <c r="C21366" s="1">
        <v>73.266105651855398</v>
      </c>
      <c r="D21366" s="1">
        <f t="shared" si="993"/>
        <v>764.43698000907898</v>
      </c>
      <c r="E21366" s="1">
        <f t="shared" si="994"/>
        <v>73.266105651855398</v>
      </c>
      <c r="L21366" s="1">
        <f t="shared" si="995"/>
        <v>74.990707246897415</v>
      </c>
    </row>
    <row r="21367" spans="1:12">
      <c r="A21367" s="1">
        <v>1429154624.3924201</v>
      </c>
      <c r="B21367" s="1">
        <v>0.89836297496956596</v>
      </c>
      <c r="C21367" s="1">
        <v>73.529411315917898</v>
      </c>
      <c r="D21367" s="1">
        <f t="shared" si="993"/>
        <v>764.49309015274048</v>
      </c>
      <c r="E21367" s="1">
        <f t="shared" si="994"/>
        <v>73.529411315917898</v>
      </c>
      <c r="L21367" s="1">
        <f t="shared" si="995"/>
        <v>74.990707246897415</v>
      </c>
    </row>
    <row r="21368" spans="1:12">
      <c r="A21368" s="1">
        <v>1429154624.42553</v>
      </c>
      <c r="B21368" s="1">
        <v>0.94849616560837902</v>
      </c>
      <c r="C21368" s="1">
        <v>73.396980285644503</v>
      </c>
      <c r="D21368" s="1">
        <f t="shared" si="993"/>
        <v>764.52620005607605</v>
      </c>
      <c r="E21368" s="1">
        <f t="shared" si="994"/>
        <v>73.396980285644503</v>
      </c>
      <c r="L21368" s="1">
        <f t="shared" si="995"/>
        <v>74.990707246897415</v>
      </c>
    </row>
    <row r="21369" spans="1:12">
      <c r="A21369" s="1">
        <v>1429154624.4477</v>
      </c>
      <c r="B21369" s="1">
        <v>0.99099399143772005</v>
      </c>
      <c r="C21369" s="1">
        <v>73.464653015136705</v>
      </c>
      <c r="D21369" s="1">
        <f t="shared" si="993"/>
        <v>764.54837012290955</v>
      </c>
      <c r="E21369" s="1">
        <f t="shared" si="994"/>
        <v>73.464653015136705</v>
      </c>
      <c r="L21369" s="1">
        <f t="shared" si="995"/>
        <v>74.990707246897415</v>
      </c>
    </row>
    <row r="21370" spans="1:12">
      <c r="A21370" s="1">
        <v>1429154624.4639299</v>
      </c>
      <c r="B21370" s="1">
        <v>0.89330811527042697</v>
      </c>
      <c r="C21370" s="1">
        <v>73.632186889648395</v>
      </c>
      <c r="D21370" s="1">
        <f t="shared" si="993"/>
        <v>764.56459999084473</v>
      </c>
      <c r="E21370" s="1">
        <f t="shared" si="994"/>
        <v>73.632186889648395</v>
      </c>
      <c r="L21370" s="1">
        <f t="shared" si="995"/>
        <v>74.990707246897415</v>
      </c>
    </row>
    <row r="21371" spans="1:12">
      <c r="A21371" s="1">
        <v>1429154624.4844501</v>
      </c>
      <c r="B21371" s="1">
        <v>0.897772855341745</v>
      </c>
      <c r="C21371" s="1">
        <v>73.647476196289006</v>
      </c>
      <c r="D21371" s="1">
        <f t="shared" si="993"/>
        <v>764.58512020111084</v>
      </c>
      <c r="E21371" s="1">
        <f t="shared" si="994"/>
        <v>73.647476196289006</v>
      </c>
      <c r="L21371" s="1">
        <f t="shared" si="995"/>
        <v>74.990707246897415</v>
      </c>
    </row>
    <row r="21372" spans="1:12">
      <c r="A21372" s="1">
        <v>1429154624.5157101</v>
      </c>
      <c r="B21372" s="1">
        <v>0.93541813770943505</v>
      </c>
      <c r="C21372" s="1">
        <v>73.514236450195298</v>
      </c>
      <c r="D21372" s="1">
        <f t="shared" si="993"/>
        <v>764.61638021469116</v>
      </c>
      <c r="E21372" s="1">
        <f t="shared" si="994"/>
        <v>73.514236450195298</v>
      </c>
      <c r="L21372" s="1">
        <f t="shared" si="995"/>
        <v>74.990707246897415</v>
      </c>
    </row>
    <row r="21373" spans="1:12">
      <c r="A21373" s="1">
        <v>1429154624.6238301</v>
      </c>
      <c r="B21373" s="1">
        <v>0.80723124153704895</v>
      </c>
      <c r="C21373" s="1">
        <v>73.115158081054602</v>
      </c>
      <c r="D21373" s="1">
        <f t="shared" si="993"/>
        <v>764.72450017929077</v>
      </c>
      <c r="E21373" s="1">
        <f t="shared" si="994"/>
        <v>73.115158081054602</v>
      </c>
      <c r="L21373" s="1">
        <f t="shared" si="995"/>
        <v>74.990707246897415</v>
      </c>
    </row>
    <row r="21374" spans="1:12">
      <c r="A21374" s="1">
        <v>1429154624.6551499</v>
      </c>
      <c r="B21374" s="1">
        <v>0.86659852550913397</v>
      </c>
      <c r="C21374" s="1">
        <v>72.947822570800696</v>
      </c>
      <c r="D21374" s="1">
        <f t="shared" si="993"/>
        <v>764.75582003593445</v>
      </c>
      <c r="E21374" s="1">
        <f t="shared" si="994"/>
        <v>72.947822570800696</v>
      </c>
      <c r="L21374" s="1">
        <f t="shared" si="995"/>
        <v>74.990707246897415</v>
      </c>
    </row>
    <row r="21375" spans="1:12">
      <c r="A21375" s="1">
        <v>1429154624.73754</v>
      </c>
      <c r="B21375" s="1">
        <v>0.81414803942005698</v>
      </c>
      <c r="C21375" s="1">
        <v>72.781867980957003</v>
      </c>
      <c r="D21375" s="1">
        <f t="shared" si="993"/>
        <v>764.838210105896</v>
      </c>
      <c r="E21375" s="1">
        <f t="shared" si="994"/>
        <v>72.781867980957003</v>
      </c>
      <c r="L21375" s="1">
        <f t="shared" si="995"/>
        <v>74.990707246897415</v>
      </c>
    </row>
    <row r="21376" spans="1:12">
      <c r="A21376" s="1">
        <v>1429154624.76068</v>
      </c>
      <c r="B21376" s="1">
        <v>0.80019121588714204</v>
      </c>
      <c r="C21376" s="1">
        <v>72.653327941894503</v>
      </c>
      <c r="D21376" s="1">
        <f t="shared" si="993"/>
        <v>764.86135005950928</v>
      </c>
      <c r="E21376" s="1">
        <f t="shared" si="994"/>
        <v>72.653327941894503</v>
      </c>
      <c r="L21376" s="1">
        <f t="shared" si="995"/>
        <v>74.990707246897415</v>
      </c>
    </row>
    <row r="21377" spans="1:12">
      <c r="A21377" s="1">
        <v>1429154624.78473</v>
      </c>
      <c r="B21377" s="1">
        <v>0.91259141049346004</v>
      </c>
      <c r="C21377" s="1">
        <v>72.4881591796875</v>
      </c>
      <c r="D21377" s="1">
        <f t="shared" si="993"/>
        <v>764.88540005683899</v>
      </c>
      <c r="E21377" s="1">
        <f t="shared" si="994"/>
        <v>72.4881591796875</v>
      </c>
      <c r="L21377" s="1">
        <f t="shared" si="995"/>
        <v>74.990707246897415</v>
      </c>
    </row>
    <row r="21378" spans="1:12">
      <c r="A21378" s="1">
        <v>1429154624.82232</v>
      </c>
      <c r="B21378" s="1">
        <v>0.96876343516303998</v>
      </c>
      <c r="C21378" s="1">
        <v>72.383010864257798</v>
      </c>
      <c r="D21378" s="1">
        <f t="shared" si="993"/>
        <v>764.92299008369446</v>
      </c>
      <c r="E21378" s="1">
        <f t="shared" si="994"/>
        <v>72.383010864257798</v>
      </c>
      <c r="L21378" s="1">
        <f t="shared" si="995"/>
        <v>74.990707246897415</v>
      </c>
    </row>
    <row r="21379" spans="1:12">
      <c r="A21379" s="1">
        <v>1429154624.85831</v>
      </c>
      <c r="B21379" s="1">
        <v>0.94361951056357796</v>
      </c>
      <c r="C21379" s="1">
        <v>72.289314270019503</v>
      </c>
      <c r="D21379" s="1">
        <f t="shared" ref="D21379:D21442" si="996">A21379-$A$2</f>
        <v>764.95898008346558</v>
      </c>
      <c r="E21379" s="1">
        <f t="shared" ref="E21379:E21442" si="997">IF(B21379&gt;0.75,C21379,0)</f>
        <v>72.289314270019503</v>
      </c>
      <c r="L21379" s="1">
        <f t="shared" si="995"/>
        <v>74.990707246897415</v>
      </c>
    </row>
    <row r="21380" spans="1:12">
      <c r="A21380" s="1">
        <v>1429154624.8843501</v>
      </c>
      <c r="B21380" s="1">
        <v>0.93001029787955602</v>
      </c>
      <c r="C21380" s="1">
        <v>72.433479309082003</v>
      </c>
      <c r="D21380" s="1">
        <f t="shared" si="996"/>
        <v>764.98502016067505</v>
      </c>
      <c r="E21380" s="1">
        <f t="shared" si="997"/>
        <v>72.433479309082003</v>
      </c>
      <c r="L21380" s="1">
        <f t="shared" si="995"/>
        <v>74.990707246897415</v>
      </c>
    </row>
    <row r="21381" spans="1:12">
      <c r="A21381" s="1">
        <v>1429154624.92132</v>
      </c>
      <c r="B21381" s="1">
        <v>0.92392691723107601</v>
      </c>
      <c r="C21381" s="1">
        <v>72.478500366210895</v>
      </c>
      <c r="D21381" s="1">
        <f t="shared" si="996"/>
        <v>765.02199006080627</v>
      </c>
      <c r="E21381" s="1">
        <f t="shared" si="997"/>
        <v>72.478500366210895</v>
      </c>
      <c r="L21381" s="1">
        <f t="shared" si="995"/>
        <v>74.990707246897415</v>
      </c>
    </row>
    <row r="21382" spans="1:12">
      <c r="A21382" s="1">
        <v>1429154624.9542699</v>
      </c>
      <c r="B21382" s="1">
        <v>0.83956918371466105</v>
      </c>
      <c r="C21382" s="1">
        <v>72.482261657714801</v>
      </c>
      <c r="D21382" s="1">
        <f t="shared" si="996"/>
        <v>765.05493998527527</v>
      </c>
      <c r="E21382" s="1">
        <f t="shared" si="997"/>
        <v>72.482261657714801</v>
      </c>
      <c r="L21382" s="1">
        <f t="shared" si="995"/>
        <v>74.990707246897415</v>
      </c>
    </row>
    <row r="21383" spans="1:12">
      <c r="A21383" s="1">
        <v>1429154624.98177</v>
      </c>
      <c r="B21383" s="1">
        <v>0.85243723226982704</v>
      </c>
      <c r="C21383" s="1">
        <v>72.730415344238196</v>
      </c>
      <c r="D21383" s="1">
        <f t="shared" si="996"/>
        <v>765.08244013786316</v>
      </c>
      <c r="E21383" s="1">
        <f t="shared" si="997"/>
        <v>72.730415344238196</v>
      </c>
      <c r="L21383" s="1">
        <f t="shared" si="995"/>
        <v>74.990707246897415</v>
      </c>
    </row>
    <row r="21384" spans="1:12">
      <c r="A21384" s="1">
        <v>1429154625.01987</v>
      </c>
      <c r="B21384" s="1">
        <v>0.89482361398490096</v>
      </c>
      <c r="C21384" s="1">
        <v>72.727264404296804</v>
      </c>
      <c r="D21384" s="1">
        <f t="shared" si="996"/>
        <v>765.12054014205933</v>
      </c>
      <c r="E21384" s="1">
        <f t="shared" si="997"/>
        <v>72.727264404296804</v>
      </c>
      <c r="L21384" s="1">
        <f t="shared" si="995"/>
        <v>74.990707246897415</v>
      </c>
    </row>
    <row r="21385" spans="1:12">
      <c r="A21385" s="1">
        <v>1429154625.0367</v>
      </c>
      <c r="B21385" s="1">
        <v>0.95094269358542904</v>
      </c>
      <c r="C21385" s="1">
        <v>72.625335693359304</v>
      </c>
      <c r="D21385" s="1">
        <f t="shared" si="996"/>
        <v>765.13737010955811</v>
      </c>
      <c r="E21385" s="1">
        <f t="shared" si="997"/>
        <v>72.625335693359304</v>
      </c>
      <c r="L21385" s="1">
        <f t="shared" si="995"/>
        <v>74.990707246897415</v>
      </c>
    </row>
    <row r="21386" spans="1:12">
      <c r="A21386" s="1">
        <v>1429154625.0775199</v>
      </c>
      <c r="B21386" s="1">
        <v>0.95678133609371996</v>
      </c>
      <c r="C21386" s="1">
        <v>72.800125122070298</v>
      </c>
      <c r="D21386" s="1">
        <f t="shared" si="996"/>
        <v>765.17818999290466</v>
      </c>
      <c r="E21386" s="1">
        <f t="shared" si="997"/>
        <v>72.800125122070298</v>
      </c>
      <c r="L21386" s="1">
        <f t="shared" si="995"/>
        <v>74.990707246897415</v>
      </c>
    </row>
    <row r="21387" spans="1:12">
      <c r="A21387" s="1">
        <v>1429154625.10833</v>
      </c>
      <c r="B21387" s="1">
        <v>0.83330497341615495</v>
      </c>
      <c r="C21387" s="1">
        <v>72.694358825683494</v>
      </c>
      <c r="D21387" s="1">
        <f t="shared" si="996"/>
        <v>765.20900011062622</v>
      </c>
      <c r="E21387" s="1">
        <f t="shared" si="997"/>
        <v>72.694358825683494</v>
      </c>
      <c r="L21387" s="1">
        <f t="shared" si="995"/>
        <v>74.990707246897415</v>
      </c>
    </row>
    <row r="21388" spans="1:12">
      <c r="A21388" s="1">
        <v>1429154625.1365199</v>
      </c>
      <c r="B21388" s="1">
        <v>0.93028054334532095</v>
      </c>
      <c r="C21388" s="1">
        <v>72.751419067382798</v>
      </c>
      <c r="D21388" s="1">
        <f t="shared" si="996"/>
        <v>765.23719000816345</v>
      </c>
      <c r="E21388" s="1">
        <f t="shared" si="997"/>
        <v>72.751419067382798</v>
      </c>
      <c r="L21388" s="1">
        <f t="shared" si="995"/>
        <v>74.990707246897415</v>
      </c>
    </row>
    <row r="21389" spans="1:12">
      <c r="A21389" s="1">
        <v>1429154625.19875</v>
      </c>
      <c r="B21389" s="1">
        <v>0.93702809679010002</v>
      </c>
      <c r="C21389" s="1">
        <v>72.771942138671804</v>
      </c>
      <c r="D21389" s="1">
        <f t="shared" si="996"/>
        <v>765.29942011833191</v>
      </c>
      <c r="E21389" s="1">
        <f t="shared" si="997"/>
        <v>72.771942138671804</v>
      </c>
      <c r="L21389" s="1">
        <f t="shared" si="995"/>
        <v>74.990707246897415</v>
      </c>
    </row>
    <row r="21390" spans="1:12">
      <c r="A21390" s="1">
        <v>1429154625.2323201</v>
      </c>
      <c r="B21390" s="1">
        <v>0.88438888045965702</v>
      </c>
      <c r="C21390" s="1">
        <v>72.690155029296804</v>
      </c>
      <c r="D21390" s="1">
        <f t="shared" si="996"/>
        <v>765.33299016952515</v>
      </c>
      <c r="E21390" s="1">
        <f t="shared" si="997"/>
        <v>72.690155029296804</v>
      </c>
      <c r="L21390" s="1">
        <f t="shared" si="995"/>
        <v>74.990707246897415</v>
      </c>
    </row>
    <row r="21391" spans="1:12">
      <c r="A21391" s="1">
        <v>1429154625.2529299</v>
      </c>
      <c r="B21391" s="1">
        <v>0.75097619895208201</v>
      </c>
      <c r="C21391" s="1">
        <v>68.343582153320298</v>
      </c>
      <c r="D21391" s="1">
        <f t="shared" si="996"/>
        <v>765.353600025177</v>
      </c>
      <c r="E21391" s="1">
        <f t="shared" si="997"/>
        <v>68.343582153320298</v>
      </c>
      <c r="L21391" s="1">
        <f t="shared" si="995"/>
        <v>74.990707246897415</v>
      </c>
    </row>
    <row r="21392" spans="1:12">
      <c r="A21392" s="1">
        <v>1429154625.2805099</v>
      </c>
      <c r="B21392" s="1">
        <v>0</v>
      </c>
      <c r="C21392" s="1">
        <v>0</v>
      </c>
      <c r="D21392" s="1">
        <f t="shared" si="996"/>
        <v>765.38118004798889</v>
      </c>
      <c r="L21392" s="1">
        <f t="shared" si="995"/>
        <v>74.990707246897415</v>
      </c>
    </row>
    <row r="21393" spans="1:12">
      <c r="A21393" s="1">
        <v>1429154625.342</v>
      </c>
      <c r="B21393" s="1">
        <v>0</v>
      </c>
      <c r="C21393" s="1">
        <v>0</v>
      </c>
      <c r="D21393" s="1">
        <f t="shared" si="996"/>
        <v>765.44267010688782</v>
      </c>
      <c r="L21393" s="1">
        <f t="shared" si="995"/>
        <v>74.990707246897415</v>
      </c>
    </row>
    <row r="21394" spans="1:12">
      <c r="A21394" s="1">
        <v>1429154625.37726</v>
      </c>
      <c r="B21394" s="1">
        <v>0</v>
      </c>
      <c r="C21394" s="1">
        <v>0</v>
      </c>
      <c r="D21394" s="1">
        <f t="shared" si="996"/>
        <v>765.47793006896973</v>
      </c>
      <c r="L21394" s="1">
        <f t="shared" si="995"/>
        <v>74.990707246897415</v>
      </c>
    </row>
    <row r="21395" spans="1:12">
      <c r="A21395" s="1">
        <v>1429154625.40868</v>
      </c>
      <c r="B21395" s="1">
        <v>0</v>
      </c>
      <c r="C21395" s="1">
        <v>0</v>
      </c>
      <c r="D21395" s="1">
        <f t="shared" si="996"/>
        <v>765.50935006141663</v>
      </c>
      <c r="L21395" s="1">
        <f t="shared" si="995"/>
        <v>74.990707246897415</v>
      </c>
    </row>
    <row r="21396" spans="1:12">
      <c r="A21396" s="1">
        <v>1429154625.4377601</v>
      </c>
      <c r="B21396" s="1">
        <v>0.79578641576800102</v>
      </c>
      <c r="C21396" s="1">
        <v>71.925186157226506</v>
      </c>
      <c r="D21396" s="1">
        <f t="shared" si="996"/>
        <v>765.53843021392822</v>
      </c>
      <c r="E21396" s="1">
        <f t="shared" si="997"/>
        <v>71.925186157226506</v>
      </c>
      <c r="L21396" s="1">
        <f t="shared" si="995"/>
        <v>74.990707246897415</v>
      </c>
    </row>
    <row r="21397" spans="1:12">
      <c r="A21397" s="1">
        <v>1429154625.4837201</v>
      </c>
      <c r="B21397" s="1">
        <v>0.90878103005926603</v>
      </c>
      <c r="C21397" s="1">
        <v>72.444190979003906</v>
      </c>
      <c r="D21397" s="1">
        <f t="shared" si="996"/>
        <v>765.58439016342163</v>
      </c>
      <c r="E21397" s="1">
        <f t="shared" si="997"/>
        <v>72.444190979003906</v>
      </c>
      <c r="L21397" s="1">
        <f t="shared" si="995"/>
        <v>74.990707246897415</v>
      </c>
    </row>
    <row r="21398" spans="1:12">
      <c r="A21398" s="1">
        <v>1429154625.50755</v>
      </c>
      <c r="B21398" s="1">
        <v>0.81460683005312395</v>
      </c>
      <c r="C21398" s="1">
        <v>72.543716430664006</v>
      </c>
      <c r="D21398" s="1">
        <f t="shared" si="996"/>
        <v>765.60822010040283</v>
      </c>
      <c r="E21398" s="1">
        <f t="shared" si="997"/>
        <v>72.543716430664006</v>
      </c>
      <c r="L21398" s="1">
        <f t="shared" si="995"/>
        <v>74.990707246897415</v>
      </c>
    </row>
    <row r="21399" spans="1:12">
      <c r="A21399" s="1">
        <v>1429154625.5447299</v>
      </c>
      <c r="B21399" s="1">
        <v>0.88079104230329197</v>
      </c>
      <c r="C21399" s="1">
        <v>72.595230102539006</v>
      </c>
      <c r="D21399" s="1">
        <f t="shared" si="996"/>
        <v>765.64540004730225</v>
      </c>
      <c r="E21399" s="1">
        <f t="shared" si="997"/>
        <v>72.595230102539006</v>
      </c>
      <c r="L21399" s="1">
        <f t="shared" si="995"/>
        <v>74.990707246897415</v>
      </c>
    </row>
    <row r="21400" spans="1:12">
      <c r="A21400" s="1">
        <v>1429154625.6201799</v>
      </c>
      <c r="B21400" s="1">
        <v>0.86307256364785301</v>
      </c>
      <c r="C21400" s="1">
        <v>72.572113037109304</v>
      </c>
      <c r="D21400" s="1">
        <f t="shared" si="996"/>
        <v>765.72084999084473</v>
      </c>
      <c r="E21400" s="1">
        <f t="shared" si="997"/>
        <v>72.572113037109304</v>
      </c>
      <c r="L21400" s="1">
        <f t="shared" si="995"/>
        <v>74.990707246897415</v>
      </c>
    </row>
    <row r="21401" spans="1:12">
      <c r="A21401" s="1">
        <v>1429154625.64498</v>
      </c>
      <c r="B21401" s="1">
        <v>0.89937874060205603</v>
      </c>
      <c r="C21401" s="1">
        <v>72.652435302734304</v>
      </c>
      <c r="D21401" s="1">
        <f t="shared" si="996"/>
        <v>765.74565005302429</v>
      </c>
      <c r="E21401" s="1">
        <f t="shared" si="997"/>
        <v>72.652435302734304</v>
      </c>
      <c r="L21401" s="1">
        <f t="shared" si="995"/>
        <v>74.990707246897415</v>
      </c>
    </row>
    <row r="21402" spans="1:12">
      <c r="A21402" s="1">
        <v>1429154625.69208</v>
      </c>
      <c r="B21402" s="1">
        <v>0.89055429593839497</v>
      </c>
      <c r="C21402" s="1">
        <v>72.831230163574205</v>
      </c>
      <c r="D21402" s="1">
        <f t="shared" si="996"/>
        <v>765.79275012016296</v>
      </c>
      <c r="E21402" s="1">
        <f t="shared" si="997"/>
        <v>72.831230163574205</v>
      </c>
      <c r="L21402" s="1">
        <f t="shared" si="995"/>
        <v>74.990707246897415</v>
      </c>
    </row>
    <row r="21403" spans="1:12">
      <c r="A21403" s="1">
        <v>1429154625.73368</v>
      </c>
      <c r="B21403" s="1">
        <v>0.84208625685111105</v>
      </c>
      <c r="C21403" s="1">
        <v>72.911857604980398</v>
      </c>
      <c r="D21403" s="1">
        <f t="shared" si="996"/>
        <v>765.83435010910034</v>
      </c>
      <c r="E21403" s="1">
        <f t="shared" si="997"/>
        <v>72.911857604980398</v>
      </c>
      <c r="L21403" s="1">
        <f t="shared" si="995"/>
        <v>74.990707246897415</v>
      </c>
    </row>
    <row r="21404" spans="1:12">
      <c r="A21404" s="1">
        <v>1429154625.7595301</v>
      </c>
      <c r="B21404" s="1">
        <v>0.894857862327882</v>
      </c>
      <c r="C21404" s="1">
        <v>72.705696105957003</v>
      </c>
      <c r="D21404" s="1">
        <f t="shared" si="996"/>
        <v>765.86020016670227</v>
      </c>
      <c r="E21404" s="1">
        <f t="shared" si="997"/>
        <v>72.705696105957003</v>
      </c>
      <c r="L21404" s="1">
        <f t="shared" si="995"/>
        <v>74.990707246897415</v>
      </c>
    </row>
    <row r="21405" spans="1:12">
      <c r="A21405" s="1">
        <v>1429154625.80423</v>
      </c>
      <c r="B21405" s="1">
        <v>0.80562103456075096</v>
      </c>
      <c r="C21405" s="1">
        <v>73.361541748046804</v>
      </c>
      <c r="D21405" s="1">
        <f t="shared" si="996"/>
        <v>765.90490007400513</v>
      </c>
      <c r="E21405" s="1">
        <f t="shared" si="997"/>
        <v>73.361541748046804</v>
      </c>
      <c r="L21405" s="1">
        <f t="shared" si="995"/>
        <v>74.990707246897415</v>
      </c>
    </row>
    <row r="21406" spans="1:12">
      <c r="A21406" s="1">
        <v>1429154625.8536</v>
      </c>
      <c r="B21406" s="1">
        <v>0.80562103456075096</v>
      </c>
      <c r="C21406" s="1">
        <v>73.365180969238196</v>
      </c>
      <c r="D21406" s="1">
        <f t="shared" si="996"/>
        <v>765.95427012443542</v>
      </c>
      <c r="E21406" s="1">
        <f t="shared" si="997"/>
        <v>73.365180969238196</v>
      </c>
      <c r="L21406" s="1">
        <f t="shared" ref="L21406:L21469" si="998">AVERAGE($E$20573:$E$23787)</f>
        <v>74.990707246897415</v>
      </c>
    </row>
    <row r="21407" spans="1:12">
      <c r="A21407" s="1">
        <v>1429154625.8788199</v>
      </c>
      <c r="B21407" s="1">
        <v>0.85611788530083399</v>
      </c>
      <c r="C21407" s="1">
        <v>73.531944274902301</v>
      </c>
      <c r="D21407" s="1">
        <f t="shared" si="996"/>
        <v>765.97949004173279</v>
      </c>
      <c r="E21407" s="1">
        <f t="shared" si="997"/>
        <v>73.531944274902301</v>
      </c>
      <c r="L21407" s="1">
        <f t="shared" si="998"/>
        <v>74.990707246897415</v>
      </c>
    </row>
    <row r="21408" spans="1:12">
      <c r="A21408" s="1">
        <v>1429154625.9061899</v>
      </c>
      <c r="B21408" s="1">
        <v>0.85367293700256297</v>
      </c>
      <c r="C21408" s="1">
        <v>73.620414733886705</v>
      </c>
      <c r="D21408" s="1">
        <f t="shared" si="996"/>
        <v>766.00686001777649</v>
      </c>
      <c r="E21408" s="1">
        <f t="shared" si="997"/>
        <v>73.620414733886705</v>
      </c>
      <c r="L21408" s="1">
        <f t="shared" si="998"/>
        <v>74.990707246897415</v>
      </c>
    </row>
    <row r="21409" spans="1:12">
      <c r="A21409" s="1">
        <v>1429154625.95913</v>
      </c>
      <c r="B21409" s="1">
        <v>0.88994006586609298</v>
      </c>
      <c r="C21409" s="1">
        <v>73.442893981933494</v>
      </c>
      <c r="D21409" s="1">
        <f t="shared" si="996"/>
        <v>766.05980014801025</v>
      </c>
      <c r="E21409" s="1">
        <f t="shared" si="997"/>
        <v>73.442893981933494</v>
      </c>
      <c r="L21409" s="1">
        <f t="shared" si="998"/>
        <v>74.990707246897415</v>
      </c>
    </row>
    <row r="21410" spans="1:12">
      <c r="A21410" s="1">
        <v>1429154626.01911</v>
      </c>
      <c r="B21410" s="1">
        <v>0.886762300716328</v>
      </c>
      <c r="C21410" s="1">
        <v>73.381332397460895</v>
      </c>
      <c r="D21410" s="1">
        <f t="shared" si="996"/>
        <v>766.11978006362915</v>
      </c>
      <c r="E21410" s="1">
        <f t="shared" si="997"/>
        <v>73.381332397460895</v>
      </c>
      <c r="L21410" s="1">
        <f t="shared" si="998"/>
        <v>74.990707246897415</v>
      </c>
    </row>
    <row r="21411" spans="1:12">
      <c r="A21411" s="1">
        <v>1429154626.0351601</v>
      </c>
      <c r="B21411" s="1">
        <v>0.83498207770703003</v>
      </c>
      <c r="C21411" s="1">
        <v>73.482460021972599</v>
      </c>
      <c r="D21411" s="1">
        <f t="shared" si="996"/>
        <v>766.13583016395569</v>
      </c>
      <c r="E21411" s="1">
        <f t="shared" si="997"/>
        <v>73.482460021972599</v>
      </c>
      <c r="L21411" s="1">
        <f t="shared" si="998"/>
        <v>74.990707246897415</v>
      </c>
    </row>
    <row r="21412" spans="1:12">
      <c r="A21412" s="1">
        <v>1429154626.06779</v>
      </c>
      <c r="B21412" s="1">
        <v>0.89243649443251405</v>
      </c>
      <c r="C21412" s="1">
        <v>73.324714660644503</v>
      </c>
      <c r="D21412" s="1">
        <f t="shared" si="996"/>
        <v>766.16846013069153</v>
      </c>
      <c r="E21412" s="1">
        <f t="shared" si="997"/>
        <v>73.324714660644503</v>
      </c>
      <c r="L21412" s="1">
        <f t="shared" si="998"/>
        <v>74.990707246897415</v>
      </c>
    </row>
    <row r="21413" spans="1:12">
      <c r="A21413" s="1">
        <v>1429154626.1004</v>
      </c>
      <c r="B21413" s="1">
        <v>0.95146743233866304</v>
      </c>
      <c r="C21413" s="1">
        <v>73.242111206054602</v>
      </c>
      <c r="D21413" s="1">
        <f t="shared" si="996"/>
        <v>766.20107007026672</v>
      </c>
      <c r="E21413" s="1">
        <f t="shared" si="997"/>
        <v>73.242111206054602</v>
      </c>
      <c r="L21413" s="1">
        <f t="shared" si="998"/>
        <v>74.990707246897415</v>
      </c>
    </row>
    <row r="21414" spans="1:12">
      <c r="A21414" s="1">
        <v>1429154626.1269701</v>
      </c>
      <c r="B21414" s="1">
        <v>0.84709569239470295</v>
      </c>
      <c r="C21414" s="1">
        <v>73.076416015625</v>
      </c>
      <c r="D21414" s="1">
        <f t="shared" si="996"/>
        <v>766.22764015197754</v>
      </c>
      <c r="E21414" s="1">
        <f t="shared" si="997"/>
        <v>73.076416015625</v>
      </c>
      <c r="L21414" s="1">
        <f t="shared" si="998"/>
        <v>74.990707246897415</v>
      </c>
    </row>
    <row r="21415" spans="1:12">
      <c r="A21415" s="1">
        <v>1429154626.1573901</v>
      </c>
      <c r="B21415" s="1">
        <v>0.84722280541066497</v>
      </c>
      <c r="C21415" s="1">
        <v>73.217987060546804</v>
      </c>
      <c r="D21415" s="1">
        <f t="shared" si="996"/>
        <v>766.25806021690369</v>
      </c>
      <c r="E21415" s="1">
        <f t="shared" si="997"/>
        <v>73.217987060546804</v>
      </c>
      <c r="L21415" s="1">
        <f t="shared" si="998"/>
        <v>74.990707246897415</v>
      </c>
    </row>
    <row r="21416" spans="1:12">
      <c r="A21416" s="1">
        <v>1429154626.20787</v>
      </c>
      <c r="B21416" s="1">
        <v>0.80605970810535899</v>
      </c>
      <c r="C21416" s="1">
        <v>72.752960205078097</v>
      </c>
      <c r="D21416" s="1">
        <f t="shared" si="996"/>
        <v>766.3085401058197</v>
      </c>
      <c r="E21416" s="1">
        <f t="shared" si="997"/>
        <v>72.752960205078097</v>
      </c>
      <c r="L21416" s="1">
        <f t="shared" si="998"/>
        <v>74.990707246897415</v>
      </c>
    </row>
    <row r="21417" spans="1:12">
      <c r="A21417" s="1">
        <v>1429154626.2311699</v>
      </c>
      <c r="B21417" s="1">
        <v>0.83848739751189705</v>
      </c>
      <c r="C21417" s="1">
        <v>72.778259277343693</v>
      </c>
      <c r="D21417" s="1">
        <f t="shared" si="996"/>
        <v>766.33184003829956</v>
      </c>
      <c r="E21417" s="1">
        <f t="shared" si="997"/>
        <v>72.778259277343693</v>
      </c>
      <c r="L21417" s="1">
        <f t="shared" si="998"/>
        <v>74.990707246897415</v>
      </c>
    </row>
    <row r="21418" spans="1:12">
      <c r="A21418" s="1">
        <v>1429154626.2629099</v>
      </c>
      <c r="B21418" s="1">
        <v>0.89393204755355105</v>
      </c>
      <c r="C21418" s="1">
        <v>72.525428771972599</v>
      </c>
      <c r="D21418" s="1">
        <f t="shared" si="996"/>
        <v>766.36357998847961</v>
      </c>
      <c r="E21418" s="1">
        <f t="shared" si="997"/>
        <v>72.525428771972599</v>
      </c>
      <c r="L21418" s="1">
        <f t="shared" si="998"/>
        <v>74.990707246897415</v>
      </c>
    </row>
    <row r="21419" spans="1:12">
      <c r="A21419" s="1">
        <v>1429154626.30615</v>
      </c>
      <c r="B21419" s="1">
        <v>0.86352521384168301</v>
      </c>
      <c r="C21419" s="1">
        <v>72.344207763671804</v>
      </c>
      <c r="D21419" s="1">
        <f t="shared" si="996"/>
        <v>766.40682005882263</v>
      </c>
      <c r="E21419" s="1">
        <f t="shared" si="997"/>
        <v>72.344207763671804</v>
      </c>
      <c r="L21419" s="1">
        <f t="shared" si="998"/>
        <v>74.990707246897415</v>
      </c>
    </row>
    <row r="21420" spans="1:12">
      <c r="A21420" s="1">
        <v>1429154626.3343101</v>
      </c>
      <c r="B21420" s="1">
        <v>0.89497897037127905</v>
      </c>
      <c r="C21420" s="1">
        <v>72.022880554199205</v>
      </c>
      <c r="D21420" s="1">
        <f t="shared" si="996"/>
        <v>766.43498015403748</v>
      </c>
      <c r="E21420" s="1">
        <f t="shared" si="997"/>
        <v>72.022880554199205</v>
      </c>
      <c r="L21420" s="1">
        <f t="shared" si="998"/>
        <v>74.990707246897415</v>
      </c>
    </row>
    <row r="21421" spans="1:12">
      <c r="A21421" s="1">
        <v>1429154626.36286</v>
      </c>
      <c r="B21421" s="1">
        <v>0.97204556145370002</v>
      </c>
      <c r="C21421" s="1">
        <v>71.771575927734304</v>
      </c>
      <c r="D21421" s="1">
        <f t="shared" si="996"/>
        <v>766.46353006362915</v>
      </c>
      <c r="E21421" s="1">
        <f t="shared" si="997"/>
        <v>71.771575927734304</v>
      </c>
      <c r="L21421" s="1">
        <f t="shared" si="998"/>
        <v>74.990707246897415</v>
      </c>
    </row>
    <row r="21422" spans="1:12">
      <c r="A21422" s="1">
        <v>1429154626.40484</v>
      </c>
      <c r="B21422" s="1">
        <v>0.93837781035691703</v>
      </c>
      <c r="C21422" s="1">
        <v>71.435684204101506</v>
      </c>
      <c r="D21422" s="1">
        <f t="shared" si="996"/>
        <v>766.50551009178162</v>
      </c>
      <c r="E21422" s="1">
        <f t="shared" si="997"/>
        <v>71.435684204101506</v>
      </c>
      <c r="L21422" s="1">
        <f t="shared" si="998"/>
        <v>74.990707246897415</v>
      </c>
    </row>
    <row r="21423" spans="1:12">
      <c r="A21423" s="1">
        <v>1429154626.4224801</v>
      </c>
      <c r="B21423" s="1">
        <v>0.925716373523365</v>
      </c>
      <c r="C21423" s="1">
        <v>71.305656433105398</v>
      </c>
      <c r="D21423" s="1">
        <f t="shared" si="996"/>
        <v>766.52315020561218</v>
      </c>
      <c r="E21423" s="1">
        <f t="shared" si="997"/>
        <v>71.305656433105398</v>
      </c>
      <c r="L21423" s="1">
        <f t="shared" si="998"/>
        <v>74.990707246897415</v>
      </c>
    </row>
    <row r="21424" spans="1:12">
      <c r="A21424" s="1">
        <v>1429154626.4556999</v>
      </c>
      <c r="B21424" s="1">
        <v>0.91225053037165404</v>
      </c>
      <c r="C21424" s="1">
        <v>71.311981201171804</v>
      </c>
      <c r="D21424" s="1">
        <f t="shared" si="996"/>
        <v>766.55637001991272</v>
      </c>
      <c r="E21424" s="1">
        <f t="shared" si="997"/>
        <v>71.311981201171804</v>
      </c>
      <c r="L21424" s="1">
        <f t="shared" si="998"/>
        <v>74.990707246897415</v>
      </c>
    </row>
    <row r="21425" spans="1:12">
      <c r="A21425" s="1">
        <v>1429154626.48996</v>
      </c>
      <c r="B21425" s="1">
        <v>0.96597625300870704</v>
      </c>
      <c r="C21425" s="1">
        <v>71.2388916015625</v>
      </c>
      <c r="D21425" s="1">
        <f t="shared" si="996"/>
        <v>766.59063005447388</v>
      </c>
      <c r="E21425" s="1">
        <f t="shared" si="997"/>
        <v>71.2388916015625</v>
      </c>
      <c r="L21425" s="1">
        <f t="shared" si="998"/>
        <v>74.990707246897415</v>
      </c>
    </row>
    <row r="21426" spans="1:12">
      <c r="A21426" s="1">
        <v>1429154626.5265501</v>
      </c>
      <c r="B21426" s="1">
        <v>0.85001437804191504</v>
      </c>
      <c r="C21426" s="1">
        <v>71.126731872558494</v>
      </c>
      <c r="D21426" s="1">
        <f t="shared" si="996"/>
        <v>766.62722015380859</v>
      </c>
      <c r="E21426" s="1">
        <f t="shared" si="997"/>
        <v>71.126731872558494</v>
      </c>
      <c r="L21426" s="1">
        <f t="shared" si="998"/>
        <v>74.990707246897415</v>
      </c>
    </row>
    <row r="21427" spans="1:12">
      <c r="A21427" s="1">
        <v>1429154626.60145</v>
      </c>
      <c r="B21427" s="1">
        <v>0.90401271051045196</v>
      </c>
      <c r="C21427" s="1">
        <v>70.954978942870994</v>
      </c>
      <c r="D21427" s="1">
        <f t="shared" si="996"/>
        <v>766.70212006568909</v>
      </c>
      <c r="E21427" s="1">
        <f t="shared" si="997"/>
        <v>70.954978942870994</v>
      </c>
      <c r="L21427" s="1">
        <f t="shared" si="998"/>
        <v>74.990707246897415</v>
      </c>
    </row>
    <row r="21428" spans="1:12">
      <c r="A21428" s="1">
        <v>1429154626.63149</v>
      </c>
      <c r="B21428" s="1">
        <v>0.93461674623938995</v>
      </c>
      <c r="C21428" s="1">
        <v>70.991058349609304</v>
      </c>
      <c r="D21428" s="1">
        <f t="shared" si="996"/>
        <v>766.73216009140015</v>
      </c>
      <c r="E21428" s="1">
        <f t="shared" si="997"/>
        <v>70.991058349609304</v>
      </c>
      <c r="L21428" s="1">
        <f t="shared" si="998"/>
        <v>74.990707246897415</v>
      </c>
    </row>
    <row r="21429" spans="1:12">
      <c r="A21429" s="1">
        <v>1429154626.6895399</v>
      </c>
      <c r="B21429" s="1">
        <v>0.95149496354074103</v>
      </c>
      <c r="C21429" s="1">
        <v>70.970573425292898</v>
      </c>
      <c r="D21429" s="1">
        <f t="shared" si="996"/>
        <v>766.79021000862122</v>
      </c>
      <c r="E21429" s="1">
        <f t="shared" si="997"/>
        <v>70.970573425292898</v>
      </c>
      <c r="L21429" s="1">
        <f t="shared" si="998"/>
        <v>74.990707246897415</v>
      </c>
    </row>
    <row r="21430" spans="1:12">
      <c r="A21430" s="1">
        <v>1429154626.7135701</v>
      </c>
      <c r="B21430" s="1">
        <v>0.89949364744265803</v>
      </c>
      <c r="C21430" s="1">
        <v>70.954551696777301</v>
      </c>
      <c r="D21430" s="1">
        <f t="shared" si="996"/>
        <v>766.81424021720886</v>
      </c>
      <c r="E21430" s="1">
        <f t="shared" si="997"/>
        <v>70.954551696777301</v>
      </c>
      <c r="L21430" s="1">
        <f t="shared" si="998"/>
        <v>74.990707246897415</v>
      </c>
    </row>
    <row r="21431" spans="1:12">
      <c r="A21431" s="1">
        <v>1429154626.73739</v>
      </c>
      <c r="B21431" s="1">
        <v>0.86508807690150602</v>
      </c>
      <c r="C21431" s="1">
        <v>71.319999694824205</v>
      </c>
      <c r="D21431" s="1">
        <f t="shared" si="996"/>
        <v>766.83806014060974</v>
      </c>
      <c r="E21431" s="1">
        <f t="shared" si="997"/>
        <v>71.319999694824205</v>
      </c>
      <c r="L21431" s="1">
        <f t="shared" si="998"/>
        <v>74.990707246897415</v>
      </c>
    </row>
    <row r="21432" spans="1:12">
      <c r="A21432" s="1">
        <v>1429154626.76528</v>
      </c>
      <c r="B21432" s="1">
        <v>0.89345162040647297</v>
      </c>
      <c r="C21432" s="1">
        <v>71.273010253906193</v>
      </c>
      <c r="D21432" s="1">
        <f t="shared" si="996"/>
        <v>766.86595010757446</v>
      </c>
      <c r="E21432" s="1">
        <f t="shared" si="997"/>
        <v>71.273010253906193</v>
      </c>
      <c r="L21432" s="1">
        <f t="shared" si="998"/>
        <v>74.990707246897415</v>
      </c>
    </row>
    <row r="21433" spans="1:12">
      <c r="A21433" s="1">
        <v>1429154626.80142</v>
      </c>
      <c r="B21433" s="1">
        <v>0.95252536880849603</v>
      </c>
      <c r="C21433" s="1">
        <v>71.255172729492102</v>
      </c>
      <c r="D21433" s="1">
        <f t="shared" si="996"/>
        <v>766.90209007263184</v>
      </c>
      <c r="E21433" s="1">
        <f t="shared" si="997"/>
        <v>71.255172729492102</v>
      </c>
      <c r="L21433" s="1">
        <f t="shared" si="998"/>
        <v>74.990707246897415</v>
      </c>
    </row>
    <row r="21434" spans="1:12">
      <c r="A21434" s="1">
        <v>1429154626.8301599</v>
      </c>
      <c r="B21434" s="1">
        <v>0.91735241926949496</v>
      </c>
      <c r="C21434" s="1">
        <v>71.172119140625</v>
      </c>
      <c r="D21434" s="1">
        <f t="shared" si="996"/>
        <v>766.93083000183105</v>
      </c>
      <c r="E21434" s="1">
        <f t="shared" si="997"/>
        <v>71.172119140625</v>
      </c>
      <c r="L21434" s="1">
        <f t="shared" si="998"/>
        <v>74.990707246897415</v>
      </c>
    </row>
    <row r="21435" spans="1:12">
      <c r="A21435" s="1">
        <v>1429154626.85938</v>
      </c>
      <c r="B21435" s="1">
        <v>0.94529449593195403</v>
      </c>
      <c r="C21435" s="1">
        <v>71.283981323242102</v>
      </c>
      <c r="D21435" s="1">
        <f t="shared" si="996"/>
        <v>766.96005010604858</v>
      </c>
      <c r="E21435" s="1">
        <f t="shared" si="997"/>
        <v>71.283981323242102</v>
      </c>
      <c r="L21435" s="1">
        <f t="shared" si="998"/>
        <v>74.990707246897415</v>
      </c>
    </row>
    <row r="21436" spans="1:12">
      <c r="A21436" s="1">
        <v>1429154626.8900199</v>
      </c>
      <c r="B21436" s="1">
        <v>0.92218923244300899</v>
      </c>
      <c r="C21436" s="1">
        <v>71.205650329589801</v>
      </c>
      <c r="D21436" s="1">
        <f t="shared" si="996"/>
        <v>766.99068999290466</v>
      </c>
      <c r="E21436" s="1">
        <f t="shared" si="997"/>
        <v>71.205650329589801</v>
      </c>
      <c r="L21436" s="1">
        <f t="shared" si="998"/>
        <v>74.990707246897415</v>
      </c>
    </row>
    <row r="21437" spans="1:12">
      <c r="A21437" s="1">
        <v>1429154626.9318099</v>
      </c>
      <c r="B21437" s="1">
        <v>0.87308963028158304</v>
      </c>
      <c r="C21437" s="1">
        <v>71.105766296386705</v>
      </c>
      <c r="D21437" s="1">
        <f t="shared" si="996"/>
        <v>767.03248000144958</v>
      </c>
      <c r="E21437" s="1">
        <f t="shared" si="997"/>
        <v>71.105766296386705</v>
      </c>
      <c r="L21437" s="1">
        <f t="shared" si="998"/>
        <v>74.990707246897415</v>
      </c>
    </row>
    <row r="21438" spans="1:12">
      <c r="A21438" s="1">
        <v>1429154626.95825</v>
      </c>
      <c r="B21438" s="1">
        <v>0.928175402762491</v>
      </c>
      <c r="C21438" s="1">
        <v>71.246879577636705</v>
      </c>
      <c r="D21438" s="1">
        <f t="shared" si="996"/>
        <v>767.05892014503479</v>
      </c>
      <c r="E21438" s="1">
        <f t="shared" si="997"/>
        <v>71.246879577636705</v>
      </c>
      <c r="L21438" s="1">
        <f t="shared" si="998"/>
        <v>74.990707246897415</v>
      </c>
    </row>
    <row r="21439" spans="1:12">
      <c r="A21439" s="1">
        <v>1429154626.9934101</v>
      </c>
      <c r="B21439" s="1">
        <v>0.86864837053456201</v>
      </c>
      <c r="C21439" s="1">
        <v>70.960662841796804</v>
      </c>
      <c r="D21439" s="1">
        <f t="shared" si="996"/>
        <v>767.09408020973206</v>
      </c>
      <c r="E21439" s="1">
        <f t="shared" si="997"/>
        <v>70.960662841796804</v>
      </c>
      <c r="L21439" s="1">
        <f t="shared" si="998"/>
        <v>74.990707246897415</v>
      </c>
    </row>
    <row r="21440" spans="1:12">
      <c r="A21440" s="1">
        <v>1429154627.02508</v>
      </c>
      <c r="B21440" s="1">
        <v>0.895447939829212</v>
      </c>
      <c r="C21440" s="1">
        <v>71.005821228027301</v>
      </c>
      <c r="D21440" s="1">
        <f t="shared" si="996"/>
        <v>767.12575006484985</v>
      </c>
      <c r="E21440" s="1">
        <f t="shared" si="997"/>
        <v>71.005821228027301</v>
      </c>
      <c r="L21440" s="1">
        <f t="shared" si="998"/>
        <v>74.990707246897415</v>
      </c>
    </row>
    <row r="21441" spans="1:12">
      <c r="A21441" s="1">
        <v>1429154627.0792699</v>
      </c>
      <c r="B21441" s="1">
        <v>0.90637242332900803</v>
      </c>
      <c r="C21441" s="1">
        <v>70.977935791015597</v>
      </c>
      <c r="D21441" s="1">
        <f t="shared" si="996"/>
        <v>767.17993998527527</v>
      </c>
      <c r="E21441" s="1">
        <f t="shared" si="997"/>
        <v>70.977935791015597</v>
      </c>
      <c r="L21441" s="1">
        <f t="shared" si="998"/>
        <v>74.990707246897415</v>
      </c>
    </row>
    <row r="21442" spans="1:12">
      <c r="A21442" s="1">
        <v>1429154627.1110101</v>
      </c>
      <c r="B21442" s="1">
        <v>0.90685735104082699</v>
      </c>
      <c r="C21442" s="1">
        <v>70.950057983398395</v>
      </c>
      <c r="D21442" s="1">
        <f t="shared" si="996"/>
        <v>767.2116801738739</v>
      </c>
      <c r="E21442" s="1">
        <f t="shared" si="997"/>
        <v>70.950057983398395</v>
      </c>
      <c r="L21442" s="1">
        <f t="shared" si="998"/>
        <v>74.990707246897415</v>
      </c>
    </row>
    <row r="21443" spans="1:12">
      <c r="A21443" s="1">
        <v>1429154627.1287999</v>
      </c>
      <c r="B21443" s="1">
        <v>0.95572722149586598</v>
      </c>
      <c r="C21443" s="1">
        <v>70.986923217773395</v>
      </c>
      <c r="D21443" s="1">
        <f t="shared" ref="D21443:D21506" si="999">A21443-$A$2</f>
        <v>767.22947001457214</v>
      </c>
      <c r="E21443" s="1">
        <f t="shared" ref="E21443:E21506" si="1000">IF(B21443&gt;0.75,C21443,0)</f>
        <v>70.986923217773395</v>
      </c>
      <c r="L21443" s="1">
        <f t="shared" si="998"/>
        <v>74.990707246897415</v>
      </c>
    </row>
    <row r="21444" spans="1:12">
      <c r="A21444" s="1">
        <v>1429154627.1784799</v>
      </c>
      <c r="B21444" s="1">
        <v>0.89847268231445299</v>
      </c>
      <c r="C21444" s="1">
        <v>70.552978515625</v>
      </c>
      <c r="D21444" s="1">
        <f t="shared" si="999"/>
        <v>767.27915000915527</v>
      </c>
      <c r="E21444" s="1">
        <f t="shared" si="1000"/>
        <v>70.552978515625</v>
      </c>
      <c r="L21444" s="1">
        <f t="shared" si="998"/>
        <v>74.990707246897415</v>
      </c>
    </row>
    <row r="21445" spans="1:12">
      <c r="A21445" s="1">
        <v>1429154627.20786</v>
      </c>
      <c r="B21445" s="1">
        <v>0.86731539495283205</v>
      </c>
      <c r="C21445" s="1">
        <v>70.76806640625</v>
      </c>
      <c r="D21445" s="1">
        <f t="shared" si="999"/>
        <v>767.30853009223938</v>
      </c>
      <c r="E21445" s="1">
        <f t="shared" si="1000"/>
        <v>70.76806640625</v>
      </c>
      <c r="L21445" s="1">
        <f t="shared" si="998"/>
        <v>74.990707246897415</v>
      </c>
    </row>
    <row r="21446" spans="1:12">
      <c r="A21446" s="1">
        <v>1429154627.24089</v>
      </c>
      <c r="B21446" s="1">
        <v>0.87689899047717301</v>
      </c>
      <c r="C21446" s="1">
        <v>71.024032592773395</v>
      </c>
      <c r="D21446" s="1">
        <f t="shared" si="999"/>
        <v>767.34156012535095</v>
      </c>
      <c r="E21446" s="1">
        <f t="shared" si="1000"/>
        <v>71.024032592773395</v>
      </c>
      <c r="L21446" s="1">
        <f t="shared" si="998"/>
        <v>74.990707246897415</v>
      </c>
    </row>
    <row r="21447" spans="1:12">
      <c r="A21447" s="1">
        <v>1429154627.25984</v>
      </c>
      <c r="B21447" s="1">
        <v>0.84158462112555299</v>
      </c>
      <c r="C21447" s="1">
        <v>70.863845825195298</v>
      </c>
      <c r="D21447" s="1">
        <f t="shared" si="999"/>
        <v>767.3605101108551</v>
      </c>
      <c r="E21447" s="1">
        <f t="shared" si="1000"/>
        <v>70.863845825195298</v>
      </c>
      <c r="L21447" s="1">
        <f t="shared" si="998"/>
        <v>74.990707246897415</v>
      </c>
    </row>
    <row r="21448" spans="1:12">
      <c r="A21448" s="1">
        <v>1429154627.296</v>
      </c>
      <c r="B21448" s="1">
        <v>0.90410233583773703</v>
      </c>
      <c r="C21448" s="1">
        <v>70.960403442382798</v>
      </c>
      <c r="D21448" s="1">
        <f t="shared" si="999"/>
        <v>767.39667010307312</v>
      </c>
      <c r="E21448" s="1">
        <f t="shared" si="1000"/>
        <v>70.960403442382798</v>
      </c>
      <c r="L21448" s="1">
        <f t="shared" si="998"/>
        <v>74.990707246897415</v>
      </c>
    </row>
    <row r="21449" spans="1:12">
      <c r="A21449" s="1">
        <v>1429154627.3199</v>
      </c>
      <c r="B21449" s="1">
        <v>0.94077709155862599</v>
      </c>
      <c r="C21449" s="1">
        <v>71.075134277343693</v>
      </c>
      <c r="D21449" s="1">
        <f t="shared" si="999"/>
        <v>767.42057013511658</v>
      </c>
      <c r="E21449" s="1">
        <f t="shared" si="1000"/>
        <v>71.075134277343693</v>
      </c>
      <c r="L21449" s="1">
        <f t="shared" si="998"/>
        <v>74.990707246897415</v>
      </c>
    </row>
    <row r="21450" spans="1:12">
      <c r="A21450" s="1">
        <v>1429154627.3533399</v>
      </c>
      <c r="B21450" s="1">
        <v>0.92690721134602405</v>
      </c>
      <c r="C21450" s="1">
        <v>71.055946350097599</v>
      </c>
      <c r="D21450" s="1">
        <f t="shared" si="999"/>
        <v>767.45401000976562</v>
      </c>
      <c r="E21450" s="1">
        <f t="shared" si="1000"/>
        <v>71.055946350097599</v>
      </c>
      <c r="L21450" s="1">
        <f t="shared" si="998"/>
        <v>74.990707246897415</v>
      </c>
    </row>
    <row r="21451" spans="1:12">
      <c r="A21451" s="1">
        <v>1429154627.39171</v>
      </c>
      <c r="B21451" s="1">
        <v>0.96345694874486698</v>
      </c>
      <c r="C21451" s="1">
        <v>71.278137207031193</v>
      </c>
      <c r="D21451" s="1">
        <f t="shared" si="999"/>
        <v>767.49238014221191</v>
      </c>
      <c r="E21451" s="1">
        <f t="shared" si="1000"/>
        <v>71.278137207031193</v>
      </c>
      <c r="L21451" s="1">
        <f t="shared" si="998"/>
        <v>74.990707246897415</v>
      </c>
    </row>
    <row r="21452" spans="1:12">
      <c r="A21452" s="1">
        <v>1429154627.42326</v>
      </c>
      <c r="B21452" s="1">
        <v>0.91944505166114399</v>
      </c>
      <c r="C21452" s="1">
        <v>71.372749328613196</v>
      </c>
      <c r="D21452" s="1">
        <f t="shared" si="999"/>
        <v>767.52393007278442</v>
      </c>
      <c r="E21452" s="1">
        <f t="shared" si="1000"/>
        <v>71.372749328613196</v>
      </c>
      <c r="L21452" s="1">
        <f t="shared" si="998"/>
        <v>74.990707246897415</v>
      </c>
    </row>
    <row r="21453" spans="1:12">
      <c r="A21453" s="1">
        <v>1429154627.4528301</v>
      </c>
      <c r="B21453" s="1">
        <v>0.84671777616767097</v>
      </c>
      <c r="C21453" s="1">
        <v>71.849288940429602</v>
      </c>
      <c r="D21453" s="1">
        <f t="shared" si="999"/>
        <v>767.55350017547607</v>
      </c>
      <c r="E21453" s="1">
        <f t="shared" si="1000"/>
        <v>71.849288940429602</v>
      </c>
      <c r="L21453" s="1">
        <f t="shared" si="998"/>
        <v>74.990707246897415</v>
      </c>
    </row>
    <row r="21454" spans="1:12">
      <c r="A21454" s="1">
        <v>1429154627.4857099</v>
      </c>
      <c r="B21454" s="1">
        <v>0.83730980087691997</v>
      </c>
      <c r="C21454" s="1">
        <v>71.787590026855398</v>
      </c>
      <c r="D21454" s="1">
        <f t="shared" si="999"/>
        <v>767.58638000488281</v>
      </c>
      <c r="E21454" s="1">
        <f t="shared" si="1000"/>
        <v>71.787590026855398</v>
      </c>
      <c r="L21454" s="1">
        <f t="shared" si="998"/>
        <v>74.990707246897415</v>
      </c>
    </row>
    <row r="21455" spans="1:12">
      <c r="A21455" s="1">
        <v>1429154627.5146799</v>
      </c>
      <c r="B21455" s="1">
        <v>0.93043439642538295</v>
      </c>
      <c r="C21455" s="1">
        <v>71.523048400878906</v>
      </c>
      <c r="D21455" s="1">
        <f t="shared" si="999"/>
        <v>767.61535000801086</v>
      </c>
      <c r="E21455" s="1">
        <f t="shared" si="1000"/>
        <v>71.523048400878906</v>
      </c>
      <c r="L21455" s="1">
        <f t="shared" si="998"/>
        <v>74.990707246897415</v>
      </c>
    </row>
    <row r="21456" spans="1:12">
      <c r="A21456" s="1">
        <v>1429154627.5676501</v>
      </c>
      <c r="B21456" s="1">
        <v>0.89953422185041698</v>
      </c>
      <c r="C21456" s="1">
        <v>71.655830383300696</v>
      </c>
      <c r="D21456" s="1">
        <f t="shared" si="999"/>
        <v>767.6683201789856</v>
      </c>
      <c r="E21456" s="1">
        <f t="shared" si="1000"/>
        <v>71.655830383300696</v>
      </c>
      <c r="L21456" s="1">
        <f t="shared" si="998"/>
        <v>74.990707246897415</v>
      </c>
    </row>
    <row r="21457" spans="1:12">
      <c r="A21457" s="1">
        <v>1429154627.6150701</v>
      </c>
      <c r="B21457" s="1">
        <v>0.88607367692643402</v>
      </c>
      <c r="C21457" s="1">
        <v>71.698028564453097</v>
      </c>
      <c r="D21457" s="1">
        <f t="shared" si="999"/>
        <v>767.71574020385742</v>
      </c>
      <c r="E21457" s="1">
        <f t="shared" si="1000"/>
        <v>71.698028564453097</v>
      </c>
      <c r="L21457" s="1">
        <f t="shared" si="998"/>
        <v>74.990707246897415</v>
      </c>
    </row>
    <row r="21458" spans="1:12">
      <c r="A21458" s="1">
        <v>1429154627.6600101</v>
      </c>
      <c r="B21458" s="1">
        <v>0.89333984156005197</v>
      </c>
      <c r="C21458" s="1">
        <v>71.708808898925696</v>
      </c>
      <c r="D21458" s="1">
        <f t="shared" si="999"/>
        <v>767.76068019866943</v>
      </c>
      <c r="E21458" s="1">
        <f t="shared" si="1000"/>
        <v>71.708808898925696</v>
      </c>
      <c r="L21458" s="1">
        <f t="shared" si="998"/>
        <v>74.990707246897415</v>
      </c>
    </row>
    <row r="21459" spans="1:12">
      <c r="A21459" s="1">
        <v>1429154627.6841099</v>
      </c>
      <c r="B21459" s="1">
        <v>0.88428788440900796</v>
      </c>
      <c r="C21459" s="1">
        <v>71.813575744628906</v>
      </c>
      <c r="D21459" s="1">
        <f t="shared" si="999"/>
        <v>767.78478002548218</v>
      </c>
      <c r="E21459" s="1">
        <f t="shared" si="1000"/>
        <v>71.813575744628906</v>
      </c>
      <c r="L21459" s="1">
        <f t="shared" si="998"/>
        <v>74.990707246897415</v>
      </c>
    </row>
    <row r="21460" spans="1:12">
      <c r="A21460" s="1">
        <v>1429154627.7416999</v>
      </c>
      <c r="B21460" s="1">
        <v>0.82448696873111504</v>
      </c>
      <c r="C21460" s="1">
        <v>71.912437438964801</v>
      </c>
      <c r="D21460" s="1">
        <f t="shared" si="999"/>
        <v>767.84237003326416</v>
      </c>
      <c r="E21460" s="1">
        <f t="shared" si="1000"/>
        <v>71.912437438964801</v>
      </c>
      <c r="L21460" s="1">
        <f t="shared" si="998"/>
        <v>74.990707246897415</v>
      </c>
    </row>
    <row r="21461" spans="1:12">
      <c r="A21461" s="1">
        <v>1429154627.7839899</v>
      </c>
      <c r="B21461" s="1">
        <v>0.83390967694518403</v>
      </c>
      <c r="C21461" s="1">
        <v>72.243507385253906</v>
      </c>
      <c r="D21461" s="1">
        <f t="shared" si="999"/>
        <v>767.88466000556946</v>
      </c>
      <c r="E21461" s="1">
        <f t="shared" si="1000"/>
        <v>72.243507385253906</v>
      </c>
      <c r="L21461" s="1">
        <f t="shared" si="998"/>
        <v>74.990707246897415</v>
      </c>
    </row>
    <row r="21462" spans="1:12">
      <c r="A21462" s="1">
        <v>1429154627.8185699</v>
      </c>
      <c r="B21462" s="1">
        <v>0.93441202351329999</v>
      </c>
      <c r="C21462" s="1">
        <v>72.0863037109375</v>
      </c>
      <c r="D21462" s="1">
        <f t="shared" si="999"/>
        <v>767.91923999786377</v>
      </c>
      <c r="E21462" s="1">
        <f t="shared" si="1000"/>
        <v>72.0863037109375</v>
      </c>
      <c r="L21462" s="1">
        <f t="shared" si="998"/>
        <v>74.990707246897415</v>
      </c>
    </row>
    <row r="21463" spans="1:12">
      <c r="A21463" s="1">
        <v>1429154627.8467801</v>
      </c>
      <c r="B21463" s="1">
        <v>0.91542991990133604</v>
      </c>
      <c r="C21463" s="1">
        <v>72.092430114745994</v>
      </c>
      <c r="D21463" s="1">
        <f t="shared" si="999"/>
        <v>767.94745016098022</v>
      </c>
      <c r="E21463" s="1">
        <f t="shared" si="1000"/>
        <v>72.092430114745994</v>
      </c>
      <c r="L21463" s="1">
        <f t="shared" si="998"/>
        <v>74.990707246897415</v>
      </c>
    </row>
    <row r="21464" spans="1:12">
      <c r="A21464" s="1">
        <v>1429154627.8791299</v>
      </c>
      <c r="B21464" s="1">
        <v>0.95891971988773494</v>
      </c>
      <c r="C21464" s="1">
        <v>72.124595642089801</v>
      </c>
      <c r="D21464" s="1">
        <f t="shared" si="999"/>
        <v>767.97979998588562</v>
      </c>
      <c r="E21464" s="1">
        <f t="shared" si="1000"/>
        <v>72.124595642089801</v>
      </c>
      <c r="L21464" s="1">
        <f t="shared" si="998"/>
        <v>74.990707246897415</v>
      </c>
    </row>
    <row r="21465" spans="1:12">
      <c r="A21465" s="1">
        <v>1429154627.91852</v>
      </c>
      <c r="B21465" s="1">
        <v>0.91081919193845295</v>
      </c>
      <c r="C21465" s="1">
        <v>72.235374450683494</v>
      </c>
      <c r="D21465" s="1">
        <f t="shared" si="999"/>
        <v>768.01919007301331</v>
      </c>
      <c r="E21465" s="1">
        <f t="shared" si="1000"/>
        <v>72.235374450683494</v>
      </c>
      <c r="L21465" s="1">
        <f t="shared" si="998"/>
        <v>74.990707246897415</v>
      </c>
    </row>
    <row r="21466" spans="1:12">
      <c r="A21466" s="1">
        <v>1429154627.9524601</v>
      </c>
      <c r="B21466" s="1">
        <v>0.66918616114040896</v>
      </c>
      <c r="C21466" s="1">
        <v>72.376113891601506</v>
      </c>
      <c r="D21466" s="1">
        <f t="shared" si="999"/>
        <v>768.05313014984131</v>
      </c>
      <c r="L21466" s="1">
        <f t="shared" si="998"/>
        <v>74.990707246897415</v>
      </c>
    </row>
    <row r="21467" spans="1:12">
      <c r="A21467" s="1">
        <v>1429154628.0028701</v>
      </c>
      <c r="B21467" s="1">
        <v>0.82599657860818698</v>
      </c>
      <c r="C21467" s="1">
        <v>73.0343017578125</v>
      </c>
      <c r="D21467" s="1">
        <f t="shared" si="999"/>
        <v>768.10354018211365</v>
      </c>
      <c r="E21467" s="1">
        <f t="shared" si="1000"/>
        <v>73.0343017578125</v>
      </c>
      <c r="L21467" s="1">
        <f t="shared" si="998"/>
        <v>74.990707246897415</v>
      </c>
    </row>
    <row r="21468" spans="1:12">
      <c r="A21468" s="1">
        <v>1429154628.0501201</v>
      </c>
      <c r="B21468" s="1">
        <v>0.82140770872703095</v>
      </c>
      <c r="C21468" s="1">
        <v>73.172874450683494</v>
      </c>
      <c r="D21468" s="1">
        <f t="shared" si="999"/>
        <v>768.15079021453857</v>
      </c>
      <c r="E21468" s="1">
        <f t="shared" si="1000"/>
        <v>73.172874450683494</v>
      </c>
      <c r="L21468" s="1">
        <f t="shared" si="998"/>
        <v>74.990707246897415</v>
      </c>
    </row>
    <row r="21469" spans="1:12">
      <c r="A21469" s="1">
        <v>1429154628.09266</v>
      </c>
      <c r="B21469" s="1">
        <v>0.83337956515131295</v>
      </c>
      <c r="C21469" s="1">
        <v>73.315185546875</v>
      </c>
      <c r="D21469" s="1">
        <f t="shared" si="999"/>
        <v>768.19333004951477</v>
      </c>
      <c r="E21469" s="1">
        <f t="shared" si="1000"/>
        <v>73.315185546875</v>
      </c>
      <c r="L21469" s="1">
        <f t="shared" si="998"/>
        <v>74.990707246897415</v>
      </c>
    </row>
    <row r="21470" spans="1:12">
      <c r="A21470" s="1">
        <v>1429154628.1228399</v>
      </c>
      <c r="B21470" s="1">
        <v>0.84302219648226895</v>
      </c>
      <c r="C21470" s="1">
        <v>73.231971740722599</v>
      </c>
      <c r="D21470" s="1">
        <f t="shared" si="999"/>
        <v>768.22351002693176</v>
      </c>
      <c r="E21470" s="1">
        <f t="shared" si="1000"/>
        <v>73.231971740722599</v>
      </c>
      <c r="L21470" s="1">
        <f t="shared" ref="L21470:L21533" si="1001">AVERAGE($E$20573:$E$23787)</f>
        <v>74.990707246897415</v>
      </c>
    </row>
    <row r="21471" spans="1:12">
      <c r="A21471" s="1">
        <v>1429154628.15028</v>
      </c>
      <c r="B21471" s="1">
        <v>0.86263112960660704</v>
      </c>
      <c r="C21471" s="1">
        <v>73.195541381835895</v>
      </c>
      <c r="D21471" s="1">
        <f t="shared" si="999"/>
        <v>768.25095009803772</v>
      </c>
      <c r="E21471" s="1">
        <f t="shared" si="1000"/>
        <v>73.195541381835895</v>
      </c>
      <c r="L21471" s="1">
        <f t="shared" si="1001"/>
        <v>74.990707246897415</v>
      </c>
    </row>
    <row r="21472" spans="1:12">
      <c r="A21472" s="1">
        <v>1429154628.19349</v>
      </c>
      <c r="B21472" s="1">
        <v>0.81797992784700702</v>
      </c>
      <c r="C21472" s="1">
        <v>73.273406982421804</v>
      </c>
      <c r="D21472" s="1">
        <f t="shared" si="999"/>
        <v>768.29416012763977</v>
      </c>
      <c r="E21472" s="1">
        <f t="shared" si="1000"/>
        <v>73.273406982421804</v>
      </c>
      <c r="L21472" s="1">
        <f t="shared" si="1001"/>
        <v>74.990707246897415</v>
      </c>
    </row>
    <row r="21473" spans="1:12">
      <c r="A21473" s="1">
        <v>1429154628.2197599</v>
      </c>
      <c r="B21473" s="1">
        <v>0.81464392048565004</v>
      </c>
      <c r="C21473" s="1">
        <v>73.354660034179602</v>
      </c>
      <c r="D21473" s="1">
        <f t="shared" si="999"/>
        <v>768.3204300403595</v>
      </c>
      <c r="E21473" s="1">
        <f t="shared" si="1000"/>
        <v>73.354660034179602</v>
      </c>
      <c r="L21473" s="1">
        <f t="shared" si="1001"/>
        <v>74.990707246897415</v>
      </c>
    </row>
    <row r="21474" spans="1:12">
      <c r="A21474" s="1">
        <v>1429154628.25354</v>
      </c>
      <c r="B21474" s="1">
        <v>0.82312641365525696</v>
      </c>
      <c r="C21474" s="1">
        <v>73.322151184082003</v>
      </c>
      <c r="D21474" s="1">
        <f t="shared" si="999"/>
        <v>768.35421013832092</v>
      </c>
      <c r="E21474" s="1">
        <f t="shared" si="1000"/>
        <v>73.322151184082003</v>
      </c>
      <c r="L21474" s="1">
        <f t="shared" si="1001"/>
        <v>74.990707246897415</v>
      </c>
    </row>
    <row r="21475" spans="1:12">
      <c r="A21475" s="1">
        <v>1429154628.2832699</v>
      </c>
      <c r="B21475" s="1">
        <v>0.86185632957427105</v>
      </c>
      <c r="C21475" s="1">
        <v>73.423683166503906</v>
      </c>
      <c r="D21475" s="1">
        <f t="shared" si="999"/>
        <v>768.38393998146057</v>
      </c>
      <c r="E21475" s="1">
        <f t="shared" si="1000"/>
        <v>73.423683166503906</v>
      </c>
      <c r="L21475" s="1">
        <f t="shared" si="1001"/>
        <v>74.990707246897415</v>
      </c>
    </row>
    <row r="21476" spans="1:12">
      <c r="A21476" s="1">
        <v>1429154628.30966</v>
      </c>
      <c r="B21476" s="1">
        <v>0.83640850632259001</v>
      </c>
      <c r="C21476" s="1">
        <v>73.445640563964801</v>
      </c>
      <c r="D21476" s="1">
        <f t="shared" si="999"/>
        <v>768.41033005714417</v>
      </c>
      <c r="E21476" s="1">
        <f t="shared" si="1000"/>
        <v>73.445640563964801</v>
      </c>
      <c r="L21476" s="1">
        <f t="shared" si="1001"/>
        <v>74.990707246897415</v>
      </c>
    </row>
    <row r="21477" spans="1:12">
      <c r="A21477" s="1">
        <v>1429154628.34884</v>
      </c>
      <c r="B21477" s="1">
        <v>0.85984160377282404</v>
      </c>
      <c r="C21477" s="1">
        <v>73.438415527343693</v>
      </c>
      <c r="D21477" s="1">
        <f t="shared" si="999"/>
        <v>768.44951009750366</v>
      </c>
      <c r="E21477" s="1">
        <f t="shared" si="1000"/>
        <v>73.438415527343693</v>
      </c>
      <c r="L21477" s="1">
        <f t="shared" si="1001"/>
        <v>74.990707246897415</v>
      </c>
    </row>
    <row r="21478" spans="1:12">
      <c r="A21478" s="1">
        <v>1429154628.38924</v>
      </c>
      <c r="B21478" s="1">
        <v>0.87148083611867699</v>
      </c>
      <c r="C21478" s="1">
        <v>73.512992858886705</v>
      </c>
      <c r="D21478" s="1">
        <f t="shared" si="999"/>
        <v>768.48991012573242</v>
      </c>
      <c r="E21478" s="1">
        <f t="shared" si="1000"/>
        <v>73.512992858886705</v>
      </c>
      <c r="L21478" s="1">
        <f t="shared" si="1001"/>
        <v>74.990707246897415</v>
      </c>
    </row>
    <row r="21479" spans="1:12">
      <c r="A21479" s="1">
        <v>1429154628.42014</v>
      </c>
      <c r="B21479" s="1">
        <v>0.84799169370534999</v>
      </c>
      <c r="C21479" s="1">
        <v>73.615943908691406</v>
      </c>
      <c r="D21479" s="1">
        <f t="shared" si="999"/>
        <v>768.5208101272583</v>
      </c>
      <c r="E21479" s="1">
        <f t="shared" si="1000"/>
        <v>73.615943908691406</v>
      </c>
      <c r="L21479" s="1">
        <f t="shared" si="1001"/>
        <v>74.990707246897415</v>
      </c>
    </row>
    <row r="21480" spans="1:12">
      <c r="A21480" s="1">
        <v>1429154628.44997</v>
      </c>
      <c r="B21480" s="1">
        <v>0.84475678897701101</v>
      </c>
      <c r="C21480" s="1">
        <v>73.727752685546804</v>
      </c>
      <c r="D21480" s="1">
        <f t="shared" si="999"/>
        <v>768.55064010620117</v>
      </c>
      <c r="E21480" s="1">
        <f t="shared" si="1000"/>
        <v>73.727752685546804</v>
      </c>
      <c r="L21480" s="1">
        <f t="shared" si="1001"/>
        <v>74.990707246897415</v>
      </c>
    </row>
    <row r="21481" spans="1:12">
      <c r="A21481" s="1">
        <v>1429154628.51266</v>
      </c>
      <c r="B21481" s="1">
        <v>0.81396850398767695</v>
      </c>
      <c r="C21481" s="1">
        <v>73.359100341796804</v>
      </c>
      <c r="D21481" s="1">
        <f t="shared" si="999"/>
        <v>768.61333012580872</v>
      </c>
      <c r="E21481" s="1">
        <f t="shared" si="1000"/>
        <v>73.359100341796804</v>
      </c>
      <c r="L21481" s="1">
        <f t="shared" si="1001"/>
        <v>74.990707246897415</v>
      </c>
    </row>
    <row r="21482" spans="1:12">
      <c r="A21482" s="1">
        <v>1429154628.5546401</v>
      </c>
      <c r="B21482" s="1">
        <v>0.85075804089107498</v>
      </c>
      <c r="C21482" s="1">
        <v>73.730796813964801</v>
      </c>
      <c r="D21482" s="1">
        <f t="shared" si="999"/>
        <v>768.65531015396118</v>
      </c>
      <c r="E21482" s="1">
        <f t="shared" si="1000"/>
        <v>73.730796813964801</v>
      </c>
      <c r="L21482" s="1">
        <f t="shared" si="1001"/>
        <v>74.990707246897415</v>
      </c>
    </row>
    <row r="21483" spans="1:12">
      <c r="A21483" s="1">
        <v>1429154628.61376</v>
      </c>
      <c r="B21483" s="1">
        <v>0.88470642377172104</v>
      </c>
      <c r="C21483" s="1">
        <v>73.095245361328097</v>
      </c>
      <c r="D21483" s="1">
        <f t="shared" si="999"/>
        <v>768.71443009376526</v>
      </c>
      <c r="E21483" s="1">
        <f t="shared" si="1000"/>
        <v>73.095245361328097</v>
      </c>
      <c r="L21483" s="1">
        <f t="shared" si="1001"/>
        <v>74.990707246897415</v>
      </c>
    </row>
    <row r="21484" spans="1:12">
      <c r="A21484" s="1">
        <v>1429154628.6395199</v>
      </c>
      <c r="B21484" s="1">
        <v>0.89405674673873003</v>
      </c>
      <c r="C21484" s="1">
        <v>73.014724731445298</v>
      </c>
      <c r="D21484" s="1">
        <f t="shared" si="999"/>
        <v>768.74019002914429</v>
      </c>
      <c r="E21484" s="1">
        <f t="shared" si="1000"/>
        <v>73.014724731445298</v>
      </c>
      <c r="L21484" s="1">
        <f t="shared" si="1001"/>
        <v>74.990707246897415</v>
      </c>
    </row>
    <row r="21485" spans="1:12">
      <c r="A21485" s="1">
        <v>1429154628.6923001</v>
      </c>
      <c r="B21485" s="1">
        <v>0.89828504160623202</v>
      </c>
      <c r="C21485" s="1">
        <v>72.868003845214801</v>
      </c>
      <c r="D21485" s="1">
        <f t="shared" si="999"/>
        <v>768.79297018051147</v>
      </c>
      <c r="E21485" s="1">
        <f t="shared" si="1000"/>
        <v>72.868003845214801</v>
      </c>
      <c r="L21485" s="1">
        <f t="shared" si="1001"/>
        <v>74.990707246897415</v>
      </c>
    </row>
    <row r="21486" spans="1:12">
      <c r="A21486" s="1">
        <v>1429154628.72263</v>
      </c>
      <c r="B21486" s="1">
        <v>0.88652372846104099</v>
      </c>
      <c r="C21486" s="1">
        <v>72.875541687011705</v>
      </c>
      <c r="D21486" s="1">
        <f t="shared" si="999"/>
        <v>768.82330012321472</v>
      </c>
      <c r="E21486" s="1">
        <f t="shared" si="1000"/>
        <v>72.875541687011705</v>
      </c>
      <c r="L21486" s="1">
        <f t="shared" si="1001"/>
        <v>74.990707246897415</v>
      </c>
    </row>
    <row r="21487" spans="1:12">
      <c r="A21487" s="1">
        <v>1429154628.7588799</v>
      </c>
      <c r="B21487" s="1">
        <v>0.87176562949049896</v>
      </c>
      <c r="C21487" s="1">
        <v>72.878791809082003</v>
      </c>
      <c r="D21487" s="1">
        <f t="shared" si="999"/>
        <v>768.85954999923706</v>
      </c>
      <c r="E21487" s="1">
        <f t="shared" si="1000"/>
        <v>72.878791809082003</v>
      </c>
      <c r="L21487" s="1">
        <f t="shared" si="1001"/>
        <v>74.990707246897415</v>
      </c>
    </row>
    <row r="21488" spans="1:12">
      <c r="A21488" s="1">
        <v>1429154628.7757101</v>
      </c>
      <c r="B21488" s="1">
        <v>0.85418554478306197</v>
      </c>
      <c r="C21488" s="1">
        <v>72.837944030761705</v>
      </c>
      <c r="D21488" s="1">
        <f t="shared" si="999"/>
        <v>768.87638020515442</v>
      </c>
      <c r="E21488" s="1">
        <f t="shared" si="1000"/>
        <v>72.837944030761705</v>
      </c>
      <c r="L21488" s="1">
        <f t="shared" si="1001"/>
        <v>74.990707246897415</v>
      </c>
    </row>
    <row r="21489" spans="1:12">
      <c r="A21489" s="1">
        <v>1429154628.8066599</v>
      </c>
      <c r="B21489" s="1">
        <v>0.83520475994446797</v>
      </c>
      <c r="C21489" s="1">
        <v>72.919319152832003</v>
      </c>
      <c r="D21489" s="1">
        <f t="shared" si="999"/>
        <v>768.90733003616333</v>
      </c>
      <c r="E21489" s="1">
        <f t="shared" si="1000"/>
        <v>72.919319152832003</v>
      </c>
      <c r="L21489" s="1">
        <f t="shared" si="1001"/>
        <v>74.990707246897415</v>
      </c>
    </row>
    <row r="21490" spans="1:12">
      <c r="A21490" s="1">
        <v>1429154628.8522401</v>
      </c>
      <c r="B21490" s="1">
        <v>0.82525419409262801</v>
      </c>
      <c r="C21490" s="1">
        <v>72.958732604980398</v>
      </c>
      <c r="D21490" s="1">
        <f t="shared" si="999"/>
        <v>768.95291018486023</v>
      </c>
      <c r="E21490" s="1">
        <f t="shared" si="1000"/>
        <v>72.958732604980398</v>
      </c>
      <c r="L21490" s="1">
        <f t="shared" si="1001"/>
        <v>74.990707246897415</v>
      </c>
    </row>
    <row r="21491" spans="1:12">
      <c r="A21491" s="1">
        <v>1429154628.88306</v>
      </c>
      <c r="B21491" s="1">
        <v>0.88518885623343302</v>
      </c>
      <c r="C21491" s="1">
        <v>73.156715393066406</v>
      </c>
      <c r="D21491" s="1">
        <f t="shared" si="999"/>
        <v>768.98373007774353</v>
      </c>
      <c r="E21491" s="1">
        <f t="shared" si="1000"/>
        <v>73.156715393066406</v>
      </c>
      <c r="L21491" s="1">
        <f t="shared" si="1001"/>
        <v>74.990707246897415</v>
      </c>
    </row>
    <row r="21492" spans="1:12">
      <c r="A21492" s="1">
        <v>1429154628.93225</v>
      </c>
      <c r="B21492" s="1">
        <v>0.86234804593983505</v>
      </c>
      <c r="C21492" s="1">
        <v>73.182426452636705</v>
      </c>
      <c r="D21492" s="1">
        <f t="shared" si="999"/>
        <v>769.03292012214661</v>
      </c>
      <c r="E21492" s="1">
        <f t="shared" si="1000"/>
        <v>73.182426452636705</v>
      </c>
      <c r="L21492" s="1">
        <f t="shared" si="1001"/>
        <v>74.990707246897415</v>
      </c>
    </row>
    <row r="21493" spans="1:12">
      <c r="A21493" s="1">
        <v>1429154628.9698701</v>
      </c>
      <c r="B21493" s="1">
        <v>0.824045909067325</v>
      </c>
      <c r="C21493" s="1">
        <v>73.443412780761705</v>
      </c>
      <c r="D21493" s="1">
        <f t="shared" si="999"/>
        <v>769.07054018974304</v>
      </c>
      <c r="E21493" s="1">
        <f t="shared" si="1000"/>
        <v>73.443412780761705</v>
      </c>
      <c r="L21493" s="1">
        <f t="shared" si="1001"/>
        <v>74.990707246897415</v>
      </c>
    </row>
    <row r="21494" spans="1:12">
      <c r="A21494" s="1">
        <v>1429154628.9995699</v>
      </c>
      <c r="B21494" s="1">
        <v>0.88546509016908803</v>
      </c>
      <c r="C21494" s="1">
        <v>73.600883483886705</v>
      </c>
      <c r="D21494" s="1">
        <f t="shared" si="999"/>
        <v>769.10023999214172</v>
      </c>
      <c r="E21494" s="1">
        <f t="shared" si="1000"/>
        <v>73.600883483886705</v>
      </c>
      <c r="L21494" s="1">
        <f t="shared" si="1001"/>
        <v>74.990707246897415</v>
      </c>
    </row>
    <row r="21495" spans="1:12">
      <c r="A21495" s="1">
        <v>1429154629.03444</v>
      </c>
      <c r="B21495" s="1">
        <v>0.92080299353560402</v>
      </c>
      <c r="C21495" s="1">
        <v>73.702606201171804</v>
      </c>
      <c r="D21495" s="1">
        <f t="shared" si="999"/>
        <v>769.1351101398468</v>
      </c>
      <c r="E21495" s="1">
        <f t="shared" si="1000"/>
        <v>73.702606201171804</v>
      </c>
      <c r="L21495" s="1">
        <f t="shared" si="1001"/>
        <v>74.990707246897415</v>
      </c>
    </row>
    <row r="21496" spans="1:12">
      <c r="A21496" s="1">
        <v>1429154629.0815001</v>
      </c>
      <c r="B21496" s="1">
        <v>0.85277518246116202</v>
      </c>
      <c r="C21496" s="1">
        <v>73.798889160156193</v>
      </c>
      <c r="D21496" s="1">
        <f t="shared" si="999"/>
        <v>769.18217015266418</v>
      </c>
      <c r="E21496" s="1">
        <f t="shared" si="1000"/>
        <v>73.798889160156193</v>
      </c>
      <c r="L21496" s="1">
        <f t="shared" si="1001"/>
        <v>74.990707246897415</v>
      </c>
    </row>
    <row r="21497" spans="1:12">
      <c r="A21497" s="1">
        <v>1429154629.10901</v>
      </c>
      <c r="B21497" s="1">
        <v>0.89439828770336605</v>
      </c>
      <c r="C21497" s="1">
        <v>73.833648681640597</v>
      </c>
      <c r="D21497" s="1">
        <f t="shared" si="999"/>
        <v>769.20968008041382</v>
      </c>
      <c r="E21497" s="1">
        <f t="shared" si="1000"/>
        <v>73.833648681640597</v>
      </c>
      <c r="L21497" s="1">
        <f t="shared" si="1001"/>
        <v>74.990707246897415</v>
      </c>
    </row>
    <row r="21498" spans="1:12">
      <c r="A21498" s="1">
        <v>1429154629.14043</v>
      </c>
      <c r="B21498" s="1">
        <v>0.92779396802284297</v>
      </c>
      <c r="C21498" s="1">
        <v>73.849067687988196</v>
      </c>
      <c r="D21498" s="1">
        <f t="shared" si="999"/>
        <v>769.24110007286072</v>
      </c>
      <c r="E21498" s="1">
        <f t="shared" si="1000"/>
        <v>73.849067687988196</v>
      </c>
      <c r="L21498" s="1">
        <f t="shared" si="1001"/>
        <v>74.990707246897415</v>
      </c>
    </row>
    <row r="21499" spans="1:12">
      <c r="A21499" s="1">
        <v>1429154629.1755099</v>
      </c>
      <c r="B21499" s="1">
        <v>0.81734181388744997</v>
      </c>
      <c r="C21499" s="1">
        <v>73.808845520019503</v>
      </c>
      <c r="D21499" s="1">
        <f t="shared" si="999"/>
        <v>769.27618002891541</v>
      </c>
      <c r="E21499" s="1">
        <f t="shared" si="1000"/>
        <v>73.808845520019503</v>
      </c>
      <c r="L21499" s="1">
        <f t="shared" si="1001"/>
        <v>74.990707246897415</v>
      </c>
    </row>
    <row r="21500" spans="1:12">
      <c r="A21500" s="1">
        <v>1429154629.2072101</v>
      </c>
      <c r="B21500" s="1">
        <v>0.89064868053524504</v>
      </c>
      <c r="C21500" s="1">
        <v>74.125732421875</v>
      </c>
      <c r="D21500" s="1">
        <f t="shared" si="999"/>
        <v>769.30788016319275</v>
      </c>
      <c r="E21500" s="1">
        <f t="shared" si="1000"/>
        <v>74.125732421875</v>
      </c>
      <c r="L21500" s="1">
        <f t="shared" si="1001"/>
        <v>74.990707246897415</v>
      </c>
    </row>
    <row r="21501" spans="1:12">
      <c r="A21501" s="1">
        <v>1429154629.23667</v>
      </c>
      <c r="B21501" s="1">
        <v>0.86361033557190203</v>
      </c>
      <c r="C21501" s="1">
        <v>74.174499511718693</v>
      </c>
      <c r="D21501" s="1">
        <f t="shared" si="999"/>
        <v>769.33734011650085</v>
      </c>
      <c r="E21501" s="1">
        <f t="shared" si="1000"/>
        <v>74.174499511718693</v>
      </c>
      <c r="L21501" s="1">
        <f t="shared" si="1001"/>
        <v>74.990707246897415</v>
      </c>
    </row>
    <row r="21502" spans="1:12">
      <c r="A21502" s="1">
        <v>1429154629.26963</v>
      </c>
      <c r="B21502" s="1">
        <v>0.88068184472564004</v>
      </c>
      <c r="C21502" s="1">
        <v>74.183273315429602</v>
      </c>
      <c r="D21502" s="1">
        <f t="shared" si="999"/>
        <v>769.37030005455017</v>
      </c>
      <c r="E21502" s="1">
        <f t="shared" si="1000"/>
        <v>74.183273315429602</v>
      </c>
      <c r="L21502" s="1">
        <f t="shared" si="1001"/>
        <v>74.990707246897415</v>
      </c>
    </row>
    <row r="21503" spans="1:12">
      <c r="A21503" s="1">
        <v>1429154629.3094201</v>
      </c>
      <c r="B21503" s="1">
        <v>0.90347437422028298</v>
      </c>
      <c r="C21503" s="1">
        <v>74.361473083495994</v>
      </c>
      <c r="D21503" s="1">
        <f t="shared" si="999"/>
        <v>769.41009020805359</v>
      </c>
      <c r="E21503" s="1">
        <f t="shared" si="1000"/>
        <v>74.361473083495994</v>
      </c>
      <c r="L21503" s="1">
        <f t="shared" si="1001"/>
        <v>74.990707246897415</v>
      </c>
    </row>
    <row r="21504" spans="1:12">
      <c r="A21504" s="1">
        <v>1429154629.3427801</v>
      </c>
      <c r="B21504" s="1">
        <v>0.92001872740188495</v>
      </c>
      <c r="C21504" s="1">
        <v>74.344551086425696</v>
      </c>
      <c r="D21504" s="1">
        <f t="shared" si="999"/>
        <v>769.44345021247864</v>
      </c>
      <c r="E21504" s="1">
        <f t="shared" si="1000"/>
        <v>74.344551086425696</v>
      </c>
      <c r="L21504" s="1">
        <f t="shared" si="1001"/>
        <v>74.990707246897415</v>
      </c>
    </row>
    <row r="21505" spans="1:12">
      <c r="A21505" s="1">
        <v>1429154629.3778801</v>
      </c>
      <c r="B21505" s="1">
        <v>0.89867000683684195</v>
      </c>
      <c r="C21505" s="1">
        <v>74.400848388671804</v>
      </c>
      <c r="D21505" s="1">
        <f t="shared" si="999"/>
        <v>769.47855019569397</v>
      </c>
      <c r="E21505" s="1">
        <f t="shared" si="1000"/>
        <v>74.400848388671804</v>
      </c>
      <c r="L21505" s="1">
        <f t="shared" si="1001"/>
        <v>74.990707246897415</v>
      </c>
    </row>
    <row r="21506" spans="1:12">
      <c r="A21506" s="1">
        <v>1429154629.40008</v>
      </c>
      <c r="B21506" s="1">
        <v>0.92762970234085895</v>
      </c>
      <c r="C21506" s="1">
        <v>74.501533508300696</v>
      </c>
      <c r="D21506" s="1">
        <f t="shared" si="999"/>
        <v>769.50075006484985</v>
      </c>
      <c r="E21506" s="1">
        <f t="shared" si="1000"/>
        <v>74.501533508300696</v>
      </c>
      <c r="L21506" s="1">
        <f t="shared" si="1001"/>
        <v>74.990707246897415</v>
      </c>
    </row>
    <row r="21507" spans="1:12">
      <c r="A21507" s="1">
        <v>1429154629.4368501</v>
      </c>
      <c r="B21507" s="1">
        <v>0.86868504305989902</v>
      </c>
      <c r="C21507" s="1">
        <v>74.755325317382798</v>
      </c>
      <c r="D21507" s="1">
        <f t="shared" ref="D21507:D21570" si="1002">A21507-$A$2</f>
        <v>769.53752017021179</v>
      </c>
      <c r="E21507" s="1">
        <f t="shared" ref="E21507:E21570" si="1003">IF(B21507&gt;0.75,C21507,0)</f>
        <v>74.755325317382798</v>
      </c>
      <c r="L21507" s="1">
        <f t="shared" si="1001"/>
        <v>74.990707246897415</v>
      </c>
    </row>
    <row r="21508" spans="1:12">
      <c r="A21508" s="1">
        <v>1429154629.46908</v>
      </c>
      <c r="B21508" s="1">
        <v>0.86545040499961501</v>
      </c>
      <c r="C21508" s="1">
        <v>74.862121582031193</v>
      </c>
      <c r="D21508" s="1">
        <f t="shared" si="1002"/>
        <v>769.5697500705719</v>
      </c>
      <c r="E21508" s="1">
        <f t="shared" si="1003"/>
        <v>74.862121582031193</v>
      </c>
      <c r="L21508" s="1">
        <f t="shared" si="1001"/>
        <v>74.990707246897415</v>
      </c>
    </row>
    <row r="21509" spans="1:12">
      <c r="A21509" s="1">
        <v>1429154629.5178599</v>
      </c>
      <c r="B21509" s="1">
        <v>0.84058367826116298</v>
      </c>
      <c r="C21509" s="1">
        <v>75.076744079589801</v>
      </c>
      <c r="D21509" s="1">
        <f t="shared" si="1002"/>
        <v>769.61853003501892</v>
      </c>
      <c r="E21509" s="1">
        <f t="shared" si="1003"/>
        <v>75.076744079589801</v>
      </c>
      <c r="L21509" s="1">
        <f t="shared" si="1001"/>
        <v>74.990707246897415</v>
      </c>
    </row>
    <row r="21510" spans="1:12">
      <c r="A21510" s="1">
        <v>1429154629.5527301</v>
      </c>
      <c r="B21510" s="1">
        <v>0.88274545056745501</v>
      </c>
      <c r="C21510" s="1">
        <v>75.221786499023395</v>
      </c>
      <c r="D21510" s="1">
        <f t="shared" si="1002"/>
        <v>769.653400182724</v>
      </c>
      <c r="E21510" s="1">
        <f t="shared" si="1003"/>
        <v>75.221786499023395</v>
      </c>
      <c r="L21510" s="1">
        <f t="shared" si="1001"/>
        <v>74.990707246897415</v>
      </c>
    </row>
    <row r="21511" spans="1:12">
      <c r="A21511" s="1">
        <v>1429154629.5862401</v>
      </c>
      <c r="B21511" s="1">
        <v>0.844268523973559</v>
      </c>
      <c r="C21511" s="1">
        <v>75.078651428222599</v>
      </c>
      <c r="D21511" s="1">
        <f t="shared" si="1002"/>
        <v>769.6869101524353</v>
      </c>
      <c r="E21511" s="1">
        <f t="shared" si="1003"/>
        <v>75.078651428222599</v>
      </c>
      <c r="L21511" s="1">
        <f t="shared" si="1001"/>
        <v>74.990707246897415</v>
      </c>
    </row>
    <row r="21512" spans="1:12">
      <c r="A21512" s="1">
        <v>1429154629.6254301</v>
      </c>
      <c r="B21512" s="1">
        <v>0.86462882067829605</v>
      </c>
      <c r="C21512" s="1">
        <v>74.9849853515625</v>
      </c>
      <c r="D21512" s="1">
        <f t="shared" si="1002"/>
        <v>769.72610020637512</v>
      </c>
      <c r="E21512" s="1">
        <f t="shared" si="1003"/>
        <v>74.9849853515625</v>
      </c>
      <c r="L21512" s="1">
        <f t="shared" si="1001"/>
        <v>74.990707246897415</v>
      </c>
    </row>
    <row r="21513" spans="1:12">
      <c r="A21513" s="1">
        <v>1429154629.6602001</v>
      </c>
      <c r="B21513" s="1">
        <v>0.87373017668543596</v>
      </c>
      <c r="C21513" s="1">
        <v>75.107696533203097</v>
      </c>
      <c r="D21513" s="1">
        <f t="shared" si="1002"/>
        <v>769.76087021827698</v>
      </c>
      <c r="E21513" s="1">
        <f t="shared" si="1003"/>
        <v>75.107696533203097</v>
      </c>
      <c r="L21513" s="1">
        <f t="shared" si="1001"/>
        <v>74.990707246897415</v>
      </c>
    </row>
    <row r="21514" spans="1:12">
      <c r="A21514" s="1">
        <v>1429154629.70538</v>
      </c>
      <c r="B21514" s="1">
        <v>0.86473086924954801</v>
      </c>
      <c r="C21514" s="1">
        <v>74.859184265136705</v>
      </c>
      <c r="D21514" s="1">
        <f t="shared" si="1002"/>
        <v>769.80605006217957</v>
      </c>
      <c r="E21514" s="1">
        <f t="shared" si="1003"/>
        <v>74.859184265136705</v>
      </c>
      <c r="L21514" s="1">
        <f t="shared" si="1001"/>
        <v>74.990707246897415</v>
      </c>
    </row>
    <row r="21515" spans="1:12">
      <c r="A21515" s="1">
        <v>1429154629.7558601</v>
      </c>
      <c r="B21515" s="1">
        <v>0.88079747084379201</v>
      </c>
      <c r="C21515" s="1">
        <v>74.658088684082003</v>
      </c>
      <c r="D21515" s="1">
        <f t="shared" si="1002"/>
        <v>769.85653018951416</v>
      </c>
      <c r="E21515" s="1">
        <f t="shared" si="1003"/>
        <v>74.658088684082003</v>
      </c>
      <c r="L21515" s="1">
        <f t="shared" si="1001"/>
        <v>74.990707246897415</v>
      </c>
    </row>
    <row r="21516" spans="1:12">
      <c r="A21516" s="1">
        <v>1429154629.8129499</v>
      </c>
      <c r="B21516" s="1">
        <v>0.88997244449841495</v>
      </c>
      <c r="C21516" s="1">
        <v>74.643157958984304</v>
      </c>
      <c r="D21516" s="1">
        <f t="shared" si="1002"/>
        <v>769.91361999511719</v>
      </c>
      <c r="E21516" s="1">
        <f t="shared" si="1003"/>
        <v>74.643157958984304</v>
      </c>
      <c r="L21516" s="1">
        <f t="shared" si="1001"/>
        <v>74.990707246897415</v>
      </c>
    </row>
    <row r="21517" spans="1:12">
      <c r="A21517" s="1">
        <v>1429154629.84535</v>
      </c>
      <c r="B21517" s="1">
        <v>0.88650643547583197</v>
      </c>
      <c r="C21517" s="1">
        <v>74.195686340332003</v>
      </c>
      <c r="D21517" s="1">
        <f t="shared" si="1002"/>
        <v>769.94602012634277</v>
      </c>
      <c r="E21517" s="1">
        <f t="shared" si="1003"/>
        <v>74.195686340332003</v>
      </c>
      <c r="L21517" s="1">
        <f t="shared" si="1001"/>
        <v>74.990707246897415</v>
      </c>
    </row>
    <row r="21518" spans="1:12">
      <c r="A21518" s="1">
        <v>1429154629.8817</v>
      </c>
      <c r="B21518" s="1">
        <v>0.91499897482997194</v>
      </c>
      <c r="C21518" s="1">
        <v>73.924201965332003</v>
      </c>
      <c r="D21518" s="1">
        <f t="shared" si="1002"/>
        <v>769.98237013816833</v>
      </c>
      <c r="E21518" s="1">
        <f t="shared" si="1003"/>
        <v>73.924201965332003</v>
      </c>
      <c r="L21518" s="1">
        <f t="shared" si="1001"/>
        <v>74.990707246897415</v>
      </c>
    </row>
    <row r="21519" spans="1:12">
      <c r="A21519" s="1">
        <v>1429154629.90536</v>
      </c>
      <c r="B21519" s="1">
        <v>0.73721824127715896</v>
      </c>
      <c r="C21519" s="1">
        <v>73.320144653320298</v>
      </c>
      <c r="D21519" s="1">
        <f t="shared" si="1002"/>
        <v>770.00603008270264</v>
      </c>
      <c r="L21519" s="1">
        <f t="shared" si="1001"/>
        <v>74.990707246897415</v>
      </c>
    </row>
    <row r="21520" spans="1:12">
      <c r="A21520" s="1">
        <v>1429154629.9363401</v>
      </c>
      <c r="B21520" s="1">
        <v>0.75181944645135002</v>
      </c>
      <c r="C21520" s="1">
        <v>73.407325744628906</v>
      </c>
      <c r="D21520" s="1">
        <f t="shared" si="1002"/>
        <v>770.03701019287109</v>
      </c>
      <c r="E21520" s="1">
        <f t="shared" si="1003"/>
        <v>73.407325744628906</v>
      </c>
      <c r="L21520" s="1">
        <f t="shared" si="1001"/>
        <v>74.990707246897415</v>
      </c>
    </row>
    <row r="21521" spans="1:12">
      <c r="A21521" s="1">
        <v>1429154629.97859</v>
      </c>
      <c r="B21521" s="1">
        <v>0.85601481531444701</v>
      </c>
      <c r="C21521" s="1">
        <v>73.452018737792898</v>
      </c>
      <c r="D21521" s="1">
        <f t="shared" si="1002"/>
        <v>770.0792601108551</v>
      </c>
      <c r="E21521" s="1">
        <f t="shared" si="1003"/>
        <v>73.452018737792898</v>
      </c>
      <c r="L21521" s="1">
        <f t="shared" si="1001"/>
        <v>74.990707246897415</v>
      </c>
    </row>
    <row r="21522" spans="1:12">
      <c r="A21522" s="1">
        <v>1429154629.99685</v>
      </c>
      <c r="B21522" s="1">
        <v>0.85138770820463905</v>
      </c>
      <c r="C21522" s="1">
        <v>73.398231506347599</v>
      </c>
      <c r="D21522" s="1">
        <f t="shared" si="1002"/>
        <v>770.09752011299133</v>
      </c>
      <c r="E21522" s="1">
        <f t="shared" si="1003"/>
        <v>73.398231506347599</v>
      </c>
      <c r="L21522" s="1">
        <f t="shared" si="1001"/>
        <v>74.990707246897415</v>
      </c>
    </row>
    <row r="21523" spans="1:12">
      <c r="A21523" s="1">
        <v>1429154630.02458</v>
      </c>
      <c r="B21523" s="1">
        <v>0.932982177080664</v>
      </c>
      <c r="C21523" s="1">
        <v>72.705329895019503</v>
      </c>
      <c r="D21523" s="1">
        <f t="shared" si="1002"/>
        <v>770.12525010108948</v>
      </c>
      <c r="E21523" s="1">
        <f t="shared" si="1003"/>
        <v>72.705329895019503</v>
      </c>
      <c r="L21523" s="1">
        <f t="shared" si="1001"/>
        <v>74.990707246897415</v>
      </c>
    </row>
    <row r="21524" spans="1:12">
      <c r="A21524" s="1">
        <v>1429154630.0596499</v>
      </c>
      <c r="B21524" s="1">
        <v>0.83326621919366095</v>
      </c>
      <c r="C21524" s="1">
        <v>72.355323791503906</v>
      </c>
      <c r="D21524" s="1">
        <f t="shared" si="1002"/>
        <v>770.16032004356384</v>
      </c>
      <c r="E21524" s="1">
        <f t="shared" si="1003"/>
        <v>72.355323791503906</v>
      </c>
      <c r="L21524" s="1">
        <f t="shared" si="1001"/>
        <v>74.990707246897415</v>
      </c>
    </row>
    <row r="21525" spans="1:12">
      <c r="A21525" s="1">
        <v>1429154630.1180301</v>
      </c>
      <c r="B21525" s="1">
        <v>0.85937887220837605</v>
      </c>
      <c r="C21525" s="1">
        <v>72.368942260742102</v>
      </c>
      <c r="D21525" s="1">
        <f t="shared" si="1002"/>
        <v>770.21870017051697</v>
      </c>
      <c r="E21525" s="1">
        <f t="shared" si="1003"/>
        <v>72.368942260742102</v>
      </c>
      <c r="L21525" s="1">
        <f t="shared" si="1001"/>
        <v>74.990707246897415</v>
      </c>
    </row>
    <row r="21526" spans="1:12">
      <c r="A21526" s="1">
        <v>1429154630.14257</v>
      </c>
      <c r="B21526" s="1">
        <v>0.80828066899598605</v>
      </c>
      <c r="C21526" s="1">
        <v>72.466056823730398</v>
      </c>
      <c r="D21526" s="1">
        <f t="shared" si="1002"/>
        <v>770.24324011802673</v>
      </c>
      <c r="E21526" s="1">
        <f t="shared" si="1003"/>
        <v>72.466056823730398</v>
      </c>
      <c r="L21526" s="1">
        <f t="shared" si="1001"/>
        <v>74.990707246897415</v>
      </c>
    </row>
    <row r="21527" spans="1:12">
      <c r="A21527" s="1">
        <v>1429154630.16835</v>
      </c>
      <c r="B21527" s="1">
        <v>0.85226607354837203</v>
      </c>
      <c r="C21527" s="1">
        <v>72.083869934082003</v>
      </c>
      <c r="D21527" s="1">
        <f t="shared" si="1002"/>
        <v>770.26902008056641</v>
      </c>
      <c r="E21527" s="1">
        <f t="shared" si="1003"/>
        <v>72.083869934082003</v>
      </c>
      <c r="L21527" s="1">
        <f t="shared" si="1001"/>
        <v>74.990707246897415</v>
      </c>
    </row>
    <row r="21528" spans="1:12">
      <c r="A21528" s="1">
        <v>1429154630.1998401</v>
      </c>
      <c r="B21528" s="1">
        <v>0.89617474570029498</v>
      </c>
      <c r="C21528" s="1">
        <v>72.168983459472599</v>
      </c>
      <c r="D21528" s="1">
        <f t="shared" si="1002"/>
        <v>770.30051016807556</v>
      </c>
      <c r="E21528" s="1">
        <f t="shared" si="1003"/>
        <v>72.168983459472599</v>
      </c>
      <c r="L21528" s="1">
        <f t="shared" si="1001"/>
        <v>74.990707246897415</v>
      </c>
    </row>
    <row r="21529" spans="1:12">
      <c r="A21529" s="1">
        <v>1429154630.2360201</v>
      </c>
      <c r="B21529" s="1">
        <v>0.89742812365551805</v>
      </c>
      <c r="C21529" s="1">
        <v>72.357658386230398</v>
      </c>
      <c r="D21529" s="1">
        <f t="shared" si="1002"/>
        <v>770.33669018745422</v>
      </c>
      <c r="E21529" s="1">
        <f t="shared" si="1003"/>
        <v>72.357658386230398</v>
      </c>
      <c r="L21529" s="1">
        <f t="shared" si="1001"/>
        <v>74.990707246897415</v>
      </c>
    </row>
    <row r="21530" spans="1:12">
      <c r="A21530" s="1">
        <v>1429154630.2731199</v>
      </c>
      <c r="B21530" s="1">
        <v>0.87736173011012997</v>
      </c>
      <c r="C21530" s="1">
        <v>72.366294860839801</v>
      </c>
      <c r="D21530" s="1">
        <f t="shared" si="1002"/>
        <v>770.37379002571106</v>
      </c>
      <c r="E21530" s="1">
        <f t="shared" si="1003"/>
        <v>72.366294860839801</v>
      </c>
      <c r="L21530" s="1">
        <f t="shared" si="1001"/>
        <v>74.990707246897415</v>
      </c>
    </row>
    <row r="21531" spans="1:12">
      <c r="A21531" s="1">
        <v>1429154630.29212</v>
      </c>
      <c r="B21531" s="1">
        <v>0.86055397560180302</v>
      </c>
      <c r="C21531" s="1">
        <v>72.500633239745994</v>
      </c>
      <c r="D21531" s="1">
        <f t="shared" si="1002"/>
        <v>770.39279007911682</v>
      </c>
      <c r="E21531" s="1">
        <f t="shared" si="1003"/>
        <v>72.500633239745994</v>
      </c>
      <c r="L21531" s="1">
        <f t="shared" si="1001"/>
        <v>74.990707246897415</v>
      </c>
    </row>
    <row r="21532" spans="1:12">
      <c r="A21532" s="1">
        <v>1429154630.3261001</v>
      </c>
      <c r="B21532" s="1">
        <v>0.85836443975444998</v>
      </c>
      <c r="C21532" s="1">
        <v>72.988662719726506</v>
      </c>
      <c r="D21532" s="1">
        <f t="shared" si="1002"/>
        <v>770.42677021026611</v>
      </c>
      <c r="E21532" s="1">
        <f t="shared" si="1003"/>
        <v>72.988662719726506</v>
      </c>
      <c r="L21532" s="1">
        <f t="shared" si="1001"/>
        <v>74.990707246897415</v>
      </c>
    </row>
    <row r="21533" spans="1:12">
      <c r="A21533" s="1">
        <v>1429154630.3617899</v>
      </c>
      <c r="B21533" s="1">
        <v>0.86297930233377496</v>
      </c>
      <c r="C21533" s="1">
        <v>73.1751708984375</v>
      </c>
      <c r="D21533" s="1">
        <f t="shared" si="1002"/>
        <v>770.46246004104614</v>
      </c>
      <c r="E21533" s="1">
        <f t="shared" si="1003"/>
        <v>73.1751708984375</v>
      </c>
      <c r="L21533" s="1">
        <f t="shared" si="1001"/>
        <v>74.990707246897415</v>
      </c>
    </row>
    <row r="21534" spans="1:12">
      <c r="A21534" s="1">
        <v>1429154630.3879399</v>
      </c>
      <c r="B21534" s="1">
        <v>0.87081964095790398</v>
      </c>
      <c r="C21534" s="1">
        <v>73.287330627441406</v>
      </c>
      <c r="D21534" s="1">
        <f t="shared" si="1002"/>
        <v>770.48861002922058</v>
      </c>
      <c r="E21534" s="1">
        <f t="shared" si="1003"/>
        <v>73.287330627441406</v>
      </c>
      <c r="L21534" s="1">
        <f t="shared" ref="L21534:L21597" si="1004">AVERAGE($E$20573:$E$23787)</f>
        <v>74.990707246897415</v>
      </c>
    </row>
    <row r="21535" spans="1:12">
      <c r="A21535" s="1">
        <v>1429154630.4409599</v>
      </c>
      <c r="B21535" s="1">
        <v>0.87710453400263</v>
      </c>
      <c r="C21535" s="1">
        <v>73.376358032226506</v>
      </c>
      <c r="D21535" s="1">
        <f t="shared" si="1002"/>
        <v>770.54163002967834</v>
      </c>
      <c r="E21535" s="1">
        <f t="shared" si="1003"/>
        <v>73.376358032226506</v>
      </c>
      <c r="L21535" s="1">
        <f t="shared" si="1004"/>
        <v>74.990707246897415</v>
      </c>
    </row>
    <row r="21536" spans="1:12">
      <c r="A21536" s="1">
        <v>1429154630.48367</v>
      </c>
      <c r="B21536" s="1">
        <v>0.83534648830916403</v>
      </c>
      <c r="C21536" s="1">
        <v>73.671623229980398</v>
      </c>
      <c r="D21536" s="1">
        <f t="shared" si="1002"/>
        <v>770.58434009552002</v>
      </c>
      <c r="E21536" s="1">
        <f t="shared" si="1003"/>
        <v>73.671623229980398</v>
      </c>
      <c r="L21536" s="1">
        <f t="shared" si="1004"/>
        <v>74.990707246897415</v>
      </c>
    </row>
    <row r="21537" spans="1:12">
      <c r="A21537" s="1">
        <v>1429154630.51528</v>
      </c>
      <c r="B21537" s="1">
        <v>0.82160895317510196</v>
      </c>
      <c r="C21537" s="1">
        <v>73.741058349609304</v>
      </c>
      <c r="D21537" s="1">
        <f t="shared" si="1002"/>
        <v>770.61595010757446</v>
      </c>
      <c r="E21537" s="1">
        <f t="shared" si="1003"/>
        <v>73.741058349609304</v>
      </c>
      <c r="L21537" s="1">
        <f t="shared" si="1004"/>
        <v>74.990707246897415</v>
      </c>
    </row>
    <row r="21538" spans="1:12">
      <c r="A21538" s="1">
        <v>1429154630.58515</v>
      </c>
      <c r="B21538" s="1">
        <v>0.83089267016013102</v>
      </c>
      <c r="C21538" s="1">
        <v>74.415916442870994</v>
      </c>
      <c r="D21538" s="1">
        <f t="shared" si="1002"/>
        <v>770.68582010269165</v>
      </c>
      <c r="E21538" s="1">
        <f t="shared" si="1003"/>
        <v>74.415916442870994</v>
      </c>
      <c r="L21538" s="1">
        <f t="shared" si="1004"/>
        <v>74.990707246897415</v>
      </c>
    </row>
    <row r="21539" spans="1:12">
      <c r="A21539" s="1">
        <v>1429154630.66085</v>
      </c>
      <c r="B21539" s="1">
        <v>0.86014052041800704</v>
      </c>
      <c r="C21539" s="1">
        <v>74.376632690429602</v>
      </c>
      <c r="D21539" s="1">
        <f t="shared" si="1002"/>
        <v>770.76152014732361</v>
      </c>
      <c r="E21539" s="1">
        <f t="shared" si="1003"/>
        <v>74.376632690429602</v>
      </c>
      <c r="L21539" s="1">
        <f t="shared" si="1004"/>
        <v>74.990707246897415</v>
      </c>
    </row>
    <row r="21540" spans="1:12">
      <c r="A21540" s="1">
        <v>1429154630.6812999</v>
      </c>
      <c r="B21540" s="1">
        <v>0.889335774716149</v>
      </c>
      <c r="C21540" s="1">
        <v>74.544998168945298</v>
      </c>
      <c r="D21540" s="1">
        <f t="shared" si="1002"/>
        <v>770.78197002410889</v>
      </c>
      <c r="E21540" s="1">
        <f t="shared" si="1003"/>
        <v>74.544998168945298</v>
      </c>
      <c r="L21540" s="1">
        <f t="shared" si="1004"/>
        <v>74.990707246897415</v>
      </c>
    </row>
    <row r="21541" spans="1:12">
      <c r="A21541" s="1">
        <v>1429154630.71258</v>
      </c>
      <c r="B21541" s="1">
        <v>0.89303559928544596</v>
      </c>
      <c r="C21541" s="1">
        <v>74.632431030273395</v>
      </c>
      <c r="D21541" s="1">
        <f t="shared" si="1002"/>
        <v>770.81325006484985</v>
      </c>
      <c r="E21541" s="1">
        <f t="shared" si="1003"/>
        <v>74.632431030273395</v>
      </c>
      <c r="L21541" s="1">
        <f t="shared" si="1004"/>
        <v>74.990707246897415</v>
      </c>
    </row>
    <row r="21542" spans="1:12">
      <c r="A21542" s="1">
        <v>1429154630.7379899</v>
      </c>
      <c r="B21542" s="1">
        <v>0.90582734792808794</v>
      </c>
      <c r="C21542" s="1">
        <v>74.666671752929602</v>
      </c>
      <c r="D21542" s="1">
        <f t="shared" si="1002"/>
        <v>770.83866000175476</v>
      </c>
      <c r="E21542" s="1">
        <f t="shared" si="1003"/>
        <v>74.666671752929602</v>
      </c>
      <c r="L21542" s="1">
        <f t="shared" si="1004"/>
        <v>74.990707246897415</v>
      </c>
    </row>
    <row r="21543" spans="1:12">
      <c r="A21543" s="1">
        <v>1429154630.7878599</v>
      </c>
      <c r="B21543" s="1">
        <v>0.91924804621536105</v>
      </c>
      <c r="C21543" s="1">
        <v>74.841873168945298</v>
      </c>
      <c r="D21543" s="1">
        <f t="shared" si="1002"/>
        <v>770.88853001594543</v>
      </c>
      <c r="E21543" s="1">
        <f t="shared" si="1003"/>
        <v>74.841873168945298</v>
      </c>
      <c r="L21543" s="1">
        <f t="shared" si="1004"/>
        <v>74.990707246897415</v>
      </c>
    </row>
    <row r="21544" spans="1:12">
      <c r="A21544" s="1">
        <v>1429154630.8196599</v>
      </c>
      <c r="B21544" s="1">
        <v>0.922873767856211</v>
      </c>
      <c r="C21544" s="1">
        <v>74.825439453125</v>
      </c>
      <c r="D21544" s="1">
        <f t="shared" si="1002"/>
        <v>770.92033004760742</v>
      </c>
      <c r="E21544" s="1">
        <f t="shared" si="1003"/>
        <v>74.825439453125</v>
      </c>
      <c r="L21544" s="1">
        <f t="shared" si="1004"/>
        <v>74.990707246897415</v>
      </c>
    </row>
    <row r="21545" spans="1:12">
      <c r="A21545" s="1">
        <v>1429154630.8520601</v>
      </c>
      <c r="B21545" s="1">
        <v>0.88938646445952296</v>
      </c>
      <c r="C21545" s="1">
        <v>75.284347534179602</v>
      </c>
      <c r="D21545" s="1">
        <f t="shared" si="1002"/>
        <v>770.95273017883301</v>
      </c>
      <c r="E21545" s="1">
        <f t="shared" si="1003"/>
        <v>75.284347534179602</v>
      </c>
      <c r="L21545" s="1">
        <f t="shared" si="1004"/>
        <v>74.990707246897415</v>
      </c>
    </row>
    <row r="21546" spans="1:12">
      <c r="A21546" s="1">
        <v>1429154630.87905</v>
      </c>
      <c r="B21546" s="1">
        <v>0.84377690217954704</v>
      </c>
      <c r="C21546" s="1">
        <v>75.023948669433494</v>
      </c>
      <c r="D21546" s="1">
        <f t="shared" si="1002"/>
        <v>770.97972011566162</v>
      </c>
      <c r="E21546" s="1">
        <f t="shared" si="1003"/>
        <v>75.023948669433494</v>
      </c>
      <c r="L21546" s="1">
        <f t="shared" si="1004"/>
        <v>74.990707246897415</v>
      </c>
    </row>
    <row r="21547" spans="1:12">
      <c r="A21547" s="1">
        <v>1429154630.9182501</v>
      </c>
      <c r="B21547" s="1">
        <v>0.93231094475767295</v>
      </c>
      <c r="C21547" s="1">
        <v>74.833557128906193</v>
      </c>
      <c r="D21547" s="1">
        <f t="shared" si="1002"/>
        <v>771.01892018318176</v>
      </c>
      <c r="E21547" s="1">
        <f t="shared" si="1003"/>
        <v>74.833557128906193</v>
      </c>
      <c r="L21547" s="1">
        <f t="shared" si="1004"/>
        <v>74.990707246897415</v>
      </c>
    </row>
    <row r="21548" spans="1:12">
      <c r="A21548" s="1">
        <v>1429154630.9519401</v>
      </c>
      <c r="B21548" s="1">
        <v>0.88817614945774304</v>
      </c>
      <c r="C21548" s="1">
        <v>74.745719909667898</v>
      </c>
      <c r="D21548" s="1">
        <f t="shared" si="1002"/>
        <v>771.05261015892029</v>
      </c>
      <c r="E21548" s="1">
        <f t="shared" si="1003"/>
        <v>74.745719909667898</v>
      </c>
      <c r="L21548" s="1">
        <f t="shared" si="1004"/>
        <v>74.990707246897415</v>
      </c>
    </row>
    <row r="21549" spans="1:12">
      <c r="A21549" s="1">
        <v>1429154631.0018301</v>
      </c>
      <c r="B21549" s="1">
        <v>0.93659955799698102</v>
      </c>
      <c r="C21549" s="1">
        <v>74.633781433105398</v>
      </c>
      <c r="D21549" s="1">
        <f t="shared" si="1002"/>
        <v>771.10250020027161</v>
      </c>
      <c r="E21549" s="1">
        <f t="shared" si="1003"/>
        <v>74.633781433105398</v>
      </c>
      <c r="L21549" s="1">
        <f t="shared" si="1004"/>
        <v>74.990707246897415</v>
      </c>
    </row>
    <row r="21550" spans="1:12">
      <c r="A21550" s="1">
        <v>1429154631.0257599</v>
      </c>
      <c r="B21550" s="1">
        <v>0.93430648244890102</v>
      </c>
      <c r="C21550" s="1">
        <v>74.577308654785099</v>
      </c>
      <c r="D21550" s="1">
        <f t="shared" si="1002"/>
        <v>771.12643003463745</v>
      </c>
      <c r="E21550" s="1">
        <f t="shared" si="1003"/>
        <v>74.577308654785099</v>
      </c>
      <c r="L21550" s="1">
        <f t="shared" si="1004"/>
        <v>74.990707246897415</v>
      </c>
    </row>
    <row r="21551" spans="1:12">
      <c r="A21551" s="1">
        <v>1429154631.0873499</v>
      </c>
      <c r="B21551" s="1">
        <v>0.89353644196294202</v>
      </c>
      <c r="C21551" s="1">
        <v>74.126976013183494</v>
      </c>
      <c r="D21551" s="1">
        <f t="shared" si="1002"/>
        <v>771.18801999092102</v>
      </c>
      <c r="E21551" s="1">
        <f t="shared" si="1003"/>
        <v>74.126976013183494</v>
      </c>
      <c r="L21551" s="1">
        <f t="shared" si="1004"/>
        <v>74.990707246897415</v>
      </c>
    </row>
    <row r="21552" spans="1:12">
      <c r="A21552" s="1">
        <v>1429154631.1249101</v>
      </c>
      <c r="B21552" s="1">
        <v>0.89313271454708598</v>
      </c>
      <c r="C21552" s="1">
        <v>74.088127136230398</v>
      </c>
      <c r="D21552" s="1">
        <f t="shared" si="1002"/>
        <v>771.2255802154541</v>
      </c>
      <c r="E21552" s="1">
        <f t="shared" si="1003"/>
        <v>74.088127136230398</v>
      </c>
      <c r="L21552" s="1">
        <f t="shared" si="1004"/>
        <v>74.990707246897415</v>
      </c>
    </row>
    <row r="21553" spans="1:12">
      <c r="A21553" s="1">
        <v>1429154631.16241</v>
      </c>
      <c r="B21553" s="1">
        <v>0.90585564239910599</v>
      </c>
      <c r="C21553" s="1">
        <v>73.977287292480398</v>
      </c>
      <c r="D21553" s="1">
        <f t="shared" si="1002"/>
        <v>771.26308012008667</v>
      </c>
      <c r="E21553" s="1">
        <f t="shared" si="1003"/>
        <v>73.977287292480398</v>
      </c>
      <c r="L21553" s="1">
        <f t="shared" si="1004"/>
        <v>74.990707246897415</v>
      </c>
    </row>
    <row r="21554" spans="1:12">
      <c r="A21554" s="1">
        <v>1429154631.18874</v>
      </c>
      <c r="B21554" s="1">
        <v>0.86607524171751604</v>
      </c>
      <c r="C21554" s="1">
        <v>73.968620300292898</v>
      </c>
      <c r="D21554" s="1">
        <f t="shared" si="1002"/>
        <v>771.28941011428833</v>
      </c>
      <c r="E21554" s="1">
        <f t="shared" si="1003"/>
        <v>73.968620300292898</v>
      </c>
      <c r="L21554" s="1">
        <f t="shared" si="1004"/>
        <v>74.990707246897415</v>
      </c>
    </row>
    <row r="21555" spans="1:12">
      <c r="A21555" s="1">
        <v>1429154631.2314799</v>
      </c>
      <c r="B21555" s="1">
        <v>0.84784207873398898</v>
      </c>
      <c r="C21555" s="1">
        <v>73.895156860351506</v>
      </c>
      <c r="D21555" s="1">
        <f t="shared" si="1002"/>
        <v>771.33214998245239</v>
      </c>
      <c r="E21555" s="1">
        <f t="shared" si="1003"/>
        <v>73.895156860351506</v>
      </c>
      <c r="L21555" s="1">
        <f t="shared" si="1004"/>
        <v>74.990707246897415</v>
      </c>
    </row>
    <row r="21556" spans="1:12">
      <c r="A21556" s="1">
        <v>1429154631.2660999</v>
      </c>
      <c r="B21556" s="1">
        <v>0.90436757315062799</v>
      </c>
      <c r="C21556" s="1">
        <v>73.700019836425696</v>
      </c>
      <c r="D21556" s="1">
        <f t="shared" si="1002"/>
        <v>771.36677002906799</v>
      </c>
      <c r="E21556" s="1">
        <f t="shared" si="1003"/>
        <v>73.700019836425696</v>
      </c>
      <c r="L21556" s="1">
        <f t="shared" si="1004"/>
        <v>74.990707246897415</v>
      </c>
    </row>
    <row r="21557" spans="1:12">
      <c r="A21557" s="1">
        <v>1429154631.3005099</v>
      </c>
      <c r="B21557" s="1">
        <v>0.889468598959965</v>
      </c>
      <c r="C21557" s="1">
        <v>73.702430725097599</v>
      </c>
      <c r="D21557" s="1">
        <f t="shared" si="1002"/>
        <v>771.40118002891541</v>
      </c>
      <c r="E21557" s="1">
        <f t="shared" si="1003"/>
        <v>73.702430725097599</v>
      </c>
      <c r="L21557" s="1">
        <f t="shared" si="1004"/>
        <v>74.990707246897415</v>
      </c>
    </row>
    <row r="21558" spans="1:12">
      <c r="A21558" s="1">
        <v>1429154631.31792</v>
      </c>
      <c r="B21558" s="1">
        <v>0.953768577649595</v>
      </c>
      <c r="C21558" s="1">
        <v>73.636650085449205</v>
      </c>
      <c r="D21558" s="1">
        <f t="shared" si="1002"/>
        <v>771.41859006881714</v>
      </c>
      <c r="E21558" s="1">
        <f t="shared" si="1003"/>
        <v>73.636650085449205</v>
      </c>
      <c r="L21558" s="1">
        <f t="shared" si="1004"/>
        <v>74.990707246897415</v>
      </c>
    </row>
    <row r="21559" spans="1:12">
      <c r="A21559" s="1">
        <v>1429154631.3585601</v>
      </c>
      <c r="B21559" s="1">
        <v>0.66860634142485298</v>
      </c>
      <c r="C21559" s="1">
        <v>72.028633117675696</v>
      </c>
      <c r="D21559" s="1">
        <f t="shared" si="1002"/>
        <v>771.45923018455505</v>
      </c>
      <c r="L21559" s="1">
        <f t="shared" si="1004"/>
        <v>74.990707246897415</v>
      </c>
    </row>
    <row r="21560" spans="1:12">
      <c r="A21560" s="1">
        <v>1429154631.3801</v>
      </c>
      <c r="B21560" s="1">
        <v>0.77869108160873501</v>
      </c>
      <c r="C21560" s="1">
        <v>74.782119750976506</v>
      </c>
      <c r="D21560" s="1">
        <f t="shared" si="1002"/>
        <v>771.48077011108398</v>
      </c>
      <c r="E21560" s="1">
        <f t="shared" si="1003"/>
        <v>74.782119750976506</v>
      </c>
      <c r="L21560" s="1">
        <f t="shared" si="1004"/>
        <v>74.990707246897415</v>
      </c>
    </row>
    <row r="21561" spans="1:12">
      <c r="A21561" s="1">
        <v>1429154631.40153</v>
      </c>
      <c r="B21561" s="1">
        <v>0.78795636097753097</v>
      </c>
      <c r="C21561" s="1">
        <v>74.4112548828125</v>
      </c>
      <c r="D21561" s="1">
        <f t="shared" si="1002"/>
        <v>771.50220012664795</v>
      </c>
      <c r="E21561" s="1">
        <f t="shared" si="1003"/>
        <v>74.4112548828125</v>
      </c>
      <c r="L21561" s="1">
        <f t="shared" si="1004"/>
        <v>74.990707246897415</v>
      </c>
    </row>
    <row r="21562" spans="1:12">
      <c r="A21562" s="1">
        <v>1429154631.4497001</v>
      </c>
      <c r="B21562" s="1">
        <v>0.76292160458334102</v>
      </c>
      <c r="C21562" s="1">
        <v>74.658843994140597</v>
      </c>
      <c r="D21562" s="1">
        <f t="shared" si="1002"/>
        <v>771.55037021636963</v>
      </c>
      <c r="E21562" s="1">
        <f t="shared" si="1003"/>
        <v>74.658843994140597</v>
      </c>
      <c r="L21562" s="1">
        <f t="shared" si="1004"/>
        <v>74.990707246897415</v>
      </c>
    </row>
    <row r="21563" spans="1:12">
      <c r="A21563" s="1">
        <v>1429154631.48277</v>
      </c>
      <c r="B21563" s="1">
        <v>0.792809725069338</v>
      </c>
      <c r="C21563" s="1">
        <v>74.517669677734304</v>
      </c>
      <c r="D21563" s="1">
        <f t="shared" si="1002"/>
        <v>771.58344006538391</v>
      </c>
      <c r="E21563" s="1">
        <f t="shared" si="1003"/>
        <v>74.517669677734304</v>
      </c>
      <c r="L21563" s="1">
        <f t="shared" si="1004"/>
        <v>74.990707246897415</v>
      </c>
    </row>
    <row r="21564" spans="1:12">
      <c r="A21564" s="1">
        <v>1429154631.5151</v>
      </c>
      <c r="B21564" s="1">
        <v>0.73015977173475799</v>
      </c>
      <c r="C21564" s="1">
        <v>74.340774536132798</v>
      </c>
      <c r="D21564" s="1">
        <f t="shared" si="1002"/>
        <v>771.61577010154724</v>
      </c>
      <c r="L21564" s="1">
        <f t="shared" si="1004"/>
        <v>74.990707246897415</v>
      </c>
    </row>
    <row r="21565" spans="1:12">
      <c r="A21565" s="1">
        <v>1429154631.5804801</v>
      </c>
      <c r="B21565" s="1">
        <v>0.62396261441207301</v>
      </c>
      <c r="C21565" s="1">
        <v>67.510704040527301</v>
      </c>
      <c r="D21565" s="1">
        <f t="shared" si="1002"/>
        <v>771.68115019798279</v>
      </c>
      <c r="L21565" s="1">
        <f t="shared" si="1004"/>
        <v>74.990707246897415</v>
      </c>
    </row>
    <row r="21566" spans="1:12">
      <c r="A21566" s="1">
        <v>1429154631.6224699</v>
      </c>
      <c r="B21566" s="1">
        <v>0.67101995201897302</v>
      </c>
      <c r="C21566" s="1">
        <v>63.514881134033203</v>
      </c>
      <c r="D21566" s="1">
        <f t="shared" si="1002"/>
        <v>771.723140001297</v>
      </c>
      <c r="L21566" s="1">
        <f t="shared" si="1004"/>
        <v>74.990707246897415</v>
      </c>
    </row>
    <row r="21567" spans="1:12">
      <c r="A21567" s="1">
        <v>1429154631.6526599</v>
      </c>
      <c r="B21567" s="1">
        <v>0.86289458320593404</v>
      </c>
      <c r="C21567" s="1">
        <v>72.456611633300696</v>
      </c>
      <c r="D21567" s="1">
        <f t="shared" si="1002"/>
        <v>771.75332999229431</v>
      </c>
      <c r="E21567" s="1">
        <f t="shared" si="1003"/>
        <v>72.456611633300696</v>
      </c>
      <c r="L21567" s="1">
        <f t="shared" si="1004"/>
        <v>74.990707246897415</v>
      </c>
    </row>
    <row r="21568" spans="1:12">
      <c r="A21568" s="1">
        <v>1429154631.7316301</v>
      </c>
      <c r="B21568" s="1">
        <v>0.82572972438999004</v>
      </c>
      <c r="C21568" s="1">
        <v>73.027061462402301</v>
      </c>
      <c r="D21568" s="1">
        <f t="shared" si="1002"/>
        <v>771.83230018615723</v>
      </c>
      <c r="E21568" s="1">
        <f t="shared" si="1003"/>
        <v>73.027061462402301</v>
      </c>
      <c r="L21568" s="1">
        <f t="shared" si="1004"/>
        <v>74.990707246897415</v>
      </c>
    </row>
    <row r="21569" spans="1:12">
      <c r="A21569" s="1">
        <v>1429154631.75407</v>
      </c>
      <c r="B21569" s="1">
        <v>0.83506000376162903</v>
      </c>
      <c r="C21569" s="1">
        <v>72.6356201171875</v>
      </c>
      <c r="D21569" s="1">
        <f t="shared" si="1002"/>
        <v>771.85474014282227</v>
      </c>
      <c r="E21569" s="1">
        <f t="shared" si="1003"/>
        <v>72.6356201171875</v>
      </c>
      <c r="L21569" s="1">
        <f t="shared" si="1004"/>
        <v>74.990707246897415</v>
      </c>
    </row>
    <row r="21570" spans="1:12">
      <c r="A21570" s="1">
        <v>1429154631.7858801</v>
      </c>
      <c r="B21570" s="1">
        <v>0.903344216241592</v>
      </c>
      <c r="C21570" s="1">
        <v>72.600608825683494</v>
      </c>
      <c r="D21570" s="1">
        <f t="shared" si="1002"/>
        <v>771.88655018806458</v>
      </c>
      <c r="E21570" s="1">
        <f t="shared" si="1003"/>
        <v>72.600608825683494</v>
      </c>
      <c r="L21570" s="1">
        <f t="shared" si="1004"/>
        <v>74.990707246897415</v>
      </c>
    </row>
    <row r="21571" spans="1:12">
      <c r="A21571" s="1">
        <v>1429154631.8192101</v>
      </c>
      <c r="B21571" s="1">
        <v>0.92812938971801395</v>
      </c>
      <c r="C21571" s="1">
        <v>72.502136230468693</v>
      </c>
      <c r="D21571" s="1">
        <f t="shared" ref="D21571:D21634" si="1005">A21571-$A$2</f>
        <v>771.91988015174866</v>
      </c>
      <c r="E21571" s="1">
        <f t="shared" ref="E21571:E21634" si="1006">IF(B21571&gt;0.75,C21571,0)</f>
        <v>72.502136230468693</v>
      </c>
      <c r="L21571" s="1">
        <f t="shared" si="1004"/>
        <v>74.990707246897415</v>
      </c>
    </row>
    <row r="21572" spans="1:12">
      <c r="A21572" s="1">
        <v>1429154631.8589799</v>
      </c>
      <c r="B21572" s="1">
        <v>0.96367415245550003</v>
      </c>
      <c r="C21572" s="1">
        <v>72.411262512207003</v>
      </c>
      <c r="D21572" s="1">
        <f t="shared" si="1005"/>
        <v>771.95965003967285</v>
      </c>
      <c r="E21572" s="1">
        <f t="shared" si="1006"/>
        <v>72.411262512207003</v>
      </c>
      <c r="L21572" s="1">
        <f t="shared" si="1004"/>
        <v>74.990707246897415</v>
      </c>
    </row>
    <row r="21573" spans="1:12">
      <c r="A21573" s="1">
        <v>1429154631.9233799</v>
      </c>
      <c r="B21573" s="1">
        <v>0.97012918951154004</v>
      </c>
      <c r="C21573" s="1">
        <v>72.150161743164006</v>
      </c>
      <c r="D21573" s="1">
        <f t="shared" si="1005"/>
        <v>772.02404999732971</v>
      </c>
      <c r="E21573" s="1">
        <f t="shared" si="1006"/>
        <v>72.150161743164006</v>
      </c>
      <c r="L21573" s="1">
        <f t="shared" si="1004"/>
        <v>74.990707246897415</v>
      </c>
    </row>
    <row r="21574" spans="1:12">
      <c r="A21574" s="1">
        <v>1429154631.97893</v>
      </c>
      <c r="B21574" s="1">
        <v>0.89025591016248895</v>
      </c>
      <c r="C21574" s="1">
        <v>71.749084472656193</v>
      </c>
      <c r="D21574" s="1">
        <f t="shared" si="1005"/>
        <v>772.0796000957489</v>
      </c>
      <c r="E21574" s="1">
        <f t="shared" si="1006"/>
        <v>71.749084472656193</v>
      </c>
      <c r="L21574" s="1">
        <f t="shared" si="1004"/>
        <v>74.990707246897415</v>
      </c>
    </row>
    <row r="21575" spans="1:12">
      <c r="A21575" s="1">
        <v>1429154632.0148001</v>
      </c>
      <c r="B21575" s="1">
        <v>0</v>
      </c>
      <c r="C21575" s="1">
        <v>0</v>
      </c>
      <c r="D21575" s="1">
        <f t="shared" si="1005"/>
        <v>772.11547017097473</v>
      </c>
      <c r="L21575" s="1">
        <f t="shared" si="1004"/>
        <v>74.990707246897415</v>
      </c>
    </row>
    <row r="21576" spans="1:12">
      <c r="A21576" s="1">
        <v>1429154632.04263</v>
      </c>
      <c r="B21576" s="1">
        <v>0</v>
      </c>
      <c r="C21576" s="1">
        <v>0</v>
      </c>
      <c r="D21576" s="1">
        <f t="shared" si="1005"/>
        <v>772.14330005645752</v>
      </c>
      <c r="L21576" s="1">
        <f t="shared" si="1004"/>
        <v>74.990707246897415</v>
      </c>
    </row>
    <row r="21577" spans="1:12">
      <c r="A21577" s="1">
        <v>1429154632.0880101</v>
      </c>
      <c r="B21577" s="1">
        <v>0</v>
      </c>
      <c r="C21577" s="1">
        <v>0</v>
      </c>
      <c r="D21577" s="1">
        <f t="shared" si="1005"/>
        <v>772.18868017196655</v>
      </c>
      <c r="L21577" s="1">
        <f t="shared" si="1004"/>
        <v>74.990707246897415</v>
      </c>
    </row>
    <row r="21578" spans="1:12">
      <c r="A21578" s="1">
        <v>1429154632.1340899</v>
      </c>
      <c r="B21578" s="1">
        <v>0</v>
      </c>
      <c r="C21578" s="1">
        <v>0</v>
      </c>
      <c r="D21578" s="1">
        <f t="shared" si="1005"/>
        <v>772.23476004600525</v>
      </c>
      <c r="L21578" s="1">
        <f t="shared" si="1004"/>
        <v>74.990707246897415</v>
      </c>
    </row>
    <row r="21579" spans="1:12">
      <c r="A21579" s="1">
        <v>1429154632.1765699</v>
      </c>
      <c r="B21579" s="1">
        <v>0.90115325428732895</v>
      </c>
      <c r="C21579" s="1">
        <v>70.324684143066406</v>
      </c>
      <c r="D21579" s="1">
        <f t="shared" si="1005"/>
        <v>772.27724003791809</v>
      </c>
      <c r="E21579" s="1">
        <f t="shared" si="1006"/>
        <v>70.324684143066406</v>
      </c>
      <c r="L21579" s="1">
        <f t="shared" si="1004"/>
        <v>74.990707246897415</v>
      </c>
    </row>
    <row r="21580" spans="1:12">
      <c r="A21580" s="1">
        <v>1429154632.21403</v>
      </c>
      <c r="B21580" s="1">
        <v>0.87254521446868405</v>
      </c>
      <c r="C21580" s="1">
        <v>70.610252380370994</v>
      </c>
      <c r="D21580" s="1">
        <f t="shared" si="1005"/>
        <v>772.31470012664795</v>
      </c>
      <c r="E21580" s="1">
        <f t="shared" si="1006"/>
        <v>70.610252380370994</v>
      </c>
      <c r="L21580" s="1">
        <f t="shared" si="1004"/>
        <v>74.990707246897415</v>
      </c>
    </row>
    <row r="21581" spans="1:12">
      <c r="A21581" s="1">
        <v>1429154632.24351</v>
      </c>
      <c r="B21581" s="1">
        <v>0.83973713721738896</v>
      </c>
      <c r="C21581" s="1">
        <v>70.654716491699205</v>
      </c>
      <c r="D21581" s="1">
        <f t="shared" si="1005"/>
        <v>772.3441801071167</v>
      </c>
      <c r="E21581" s="1">
        <f t="shared" si="1006"/>
        <v>70.654716491699205</v>
      </c>
      <c r="L21581" s="1">
        <f t="shared" si="1004"/>
        <v>74.990707246897415</v>
      </c>
    </row>
    <row r="21582" spans="1:12">
      <c r="A21582" s="1">
        <v>1429154632.28706</v>
      </c>
      <c r="B21582" s="1">
        <v>0.90818501292444898</v>
      </c>
      <c r="C21582" s="1">
        <v>70.636314392089801</v>
      </c>
      <c r="D21582" s="1">
        <f t="shared" si="1005"/>
        <v>772.38773012161255</v>
      </c>
      <c r="E21582" s="1">
        <f t="shared" si="1006"/>
        <v>70.636314392089801</v>
      </c>
      <c r="L21582" s="1">
        <f t="shared" si="1004"/>
        <v>74.990707246897415</v>
      </c>
    </row>
    <row r="21583" spans="1:12">
      <c r="A21583" s="1">
        <v>1429154632.3123801</v>
      </c>
      <c r="B21583" s="1">
        <v>0.92417829475737201</v>
      </c>
      <c r="C21583" s="1">
        <v>70.533058166503906</v>
      </c>
      <c r="D21583" s="1">
        <f t="shared" si="1005"/>
        <v>772.41305017471313</v>
      </c>
      <c r="E21583" s="1">
        <f t="shared" si="1006"/>
        <v>70.533058166503906</v>
      </c>
      <c r="L21583" s="1">
        <f t="shared" si="1004"/>
        <v>74.990707246897415</v>
      </c>
    </row>
    <row r="21584" spans="1:12">
      <c r="A21584" s="1">
        <v>1429154632.33723</v>
      </c>
      <c r="B21584" s="1">
        <v>1</v>
      </c>
      <c r="C21584" s="1">
        <v>70.487716674804602</v>
      </c>
      <c r="D21584" s="1">
        <f t="shared" si="1005"/>
        <v>772.43790006637573</v>
      </c>
      <c r="E21584" s="1">
        <f t="shared" si="1006"/>
        <v>70.487716674804602</v>
      </c>
      <c r="L21584" s="1">
        <f t="shared" si="1004"/>
        <v>74.990707246897415</v>
      </c>
    </row>
    <row r="21585" spans="1:12">
      <c r="A21585" s="1">
        <v>1429154632.36831</v>
      </c>
      <c r="B21585" s="1">
        <v>1</v>
      </c>
      <c r="C21585" s="1">
        <v>70.461700439453097</v>
      </c>
      <c r="D21585" s="1">
        <f t="shared" si="1005"/>
        <v>772.46898007392883</v>
      </c>
      <c r="E21585" s="1">
        <f t="shared" si="1006"/>
        <v>70.461700439453097</v>
      </c>
      <c r="L21585" s="1">
        <f t="shared" si="1004"/>
        <v>74.990707246897415</v>
      </c>
    </row>
    <row r="21586" spans="1:12">
      <c r="A21586" s="1">
        <v>1429154632.3998799</v>
      </c>
      <c r="B21586" s="1">
        <v>1</v>
      </c>
      <c r="C21586" s="1">
        <v>70.470649719238196</v>
      </c>
      <c r="D21586" s="1">
        <f t="shared" si="1005"/>
        <v>772.50055003166199</v>
      </c>
      <c r="E21586" s="1">
        <f t="shared" si="1006"/>
        <v>70.470649719238196</v>
      </c>
      <c r="L21586" s="1">
        <f t="shared" si="1004"/>
        <v>74.990707246897415</v>
      </c>
    </row>
    <row r="21587" spans="1:12">
      <c r="A21587" s="1">
        <v>1429154632.4455299</v>
      </c>
      <c r="B21587" s="1">
        <v>1</v>
      </c>
      <c r="C21587" s="1">
        <v>70.609123229980398</v>
      </c>
      <c r="D21587" s="1">
        <f t="shared" si="1005"/>
        <v>772.54620003700256</v>
      </c>
      <c r="E21587" s="1">
        <f t="shared" si="1006"/>
        <v>70.609123229980398</v>
      </c>
      <c r="L21587" s="1">
        <f t="shared" si="1004"/>
        <v>74.990707246897415</v>
      </c>
    </row>
    <row r="21588" spans="1:12">
      <c r="A21588" s="1">
        <v>1429154632.47861</v>
      </c>
      <c r="B21588" s="1">
        <v>1</v>
      </c>
      <c r="C21588" s="1">
        <v>70.521743774414006</v>
      </c>
      <c r="D21588" s="1">
        <f t="shared" si="1005"/>
        <v>772.57928013801575</v>
      </c>
      <c r="E21588" s="1">
        <f t="shared" si="1006"/>
        <v>70.521743774414006</v>
      </c>
      <c r="L21588" s="1">
        <f t="shared" si="1004"/>
        <v>74.990707246897415</v>
      </c>
    </row>
    <row r="21589" spans="1:12">
      <c r="A21589" s="1">
        <v>1429154632.49964</v>
      </c>
      <c r="B21589" s="1">
        <v>1</v>
      </c>
      <c r="C21589" s="1">
        <v>70.535484313964801</v>
      </c>
      <c r="D21589" s="1">
        <f t="shared" si="1005"/>
        <v>772.60031008720398</v>
      </c>
      <c r="E21589" s="1">
        <f t="shared" si="1006"/>
        <v>70.535484313964801</v>
      </c>
      <c r="L21589" s="1">
        <f t="shared" si="1004"/>
        <v>74.990707246897415</v>
      </c>
    </row>
    <row r="21590" spans="1:12">
      <c r="A21590" s="1">
        <v>1429154632.5525601</v>
      </c>
      <c r="B21590" s="1">
        <v>1</v>
      </c>
      <c r="C21590" s="1">
        <v>70.561607360839801</v>
      </c>
      <c r="D21590" s="1">
        <f t="shared" si="1005"/>
        <v>772.6532301902771</v>
      </c>
      <c r="E21590" s="1">
        <f t="shared" si="1006"/>
        <v>70.561607360839801</v>
      </c>
      <c r="L21590" s="1">
        <f t="shared" si="1004"/>
        <v>74.990707246897415</v>
      </c>
    </row>
    <row r="21591" spans="1:12">
      <c r="A21591" s="1">
        <v>1429154632.57846</v>
      </c>
      <c r="B21591" s="1">
        <v>1</v>
      </c>
      <c r="C21591" s="1">
        <v>70.474189758300696</v>
      </c>
      <c r="D21591" s="1">
        <f t="shared" si="1005"/>
        <v>772.67913007736206</v>
      </c>
      <c r="E21591" s="1">
        <f t="shared" si="1006"/>
        <v>70.474189758300696</v>
      </c>
      <c r="L21591" s="1">
        <f t="shared" si="1004"/>
        <v>74.990707246897415</v>
      </c>
    </row>
    <row r="21592" spans="1:12">
      <c r="A21592" s="1">
        <v>1429154632.62236</v>
      </c>
      <c r="B21592" s="1">
        <v>1</v>
      </c>
      <c r="C21592" s="1">
        <v>70.424713134765597</v>
      </c>
      <c r="D21592" s="1">
        <f t="shared" si="1005"/>
        <v>772.72303009033203</v>
      </c>
      <c r="E21592" s="1">
        <f t="shared" si="1006"/>
        <v>70.424713134765597</v>
      </c>
      <c r="L21592" s="1">
        <f t="shared" si="1004"/>
        <v>74.990707246897415</v>
      </c>
    </row>
    <row r="21593" spans="1:12">
      <c r="A21593" s="1">
        <v>1429154632.6569099</v>
      </c>
      <c r="B21593" s="1">
        <v>1</v>
      </c>
      <c r="C21593" s="1">
        <v>70.307769775390597</v>
      </c>
      <c r="D21593" s="1">
        <f t="shared" si="1005"/>
        <v>772.75758004188538</v>
      </c>
      <c r="E21593" s="1">
        <f t="shared" si="1006"/>
        <v>70.307769775390597</v>
      </c>
      <c r="L21593" s="1">
        <f t="shared" si="1004"/>
        <v>74.990707246897415</v>
      </c>
    </row>
    <row r="21594" spans="1:12">
      <c r="A21594" s="1">
        <v>1429154632.74277</v>
      </c>
      <c r="B21594" s="1">
        <v>1</v>
      </c>
      <c r="C21594" s="1">
        <v>69.961837768554602</v>
      </c>
      <c r="D21594" s="1">
        <f t="shared" si="1005"/>
        <v>772.84344005584717</v>
      </c>
      <c r="E21594" s="1">
        <f t="shared" si="1006"/>
        <v>69.961837768554602</v>
      </c>
      <c r="L21594" s="1">
        <f t="shared" si="1004"/>
        <v>74.990707246897415</v>
      </c>
    </row>
    <row r="21595" spans="1:12">
      <c r="A21595" s="1">
        <v>1429154632.7623899</v>
      </c>
      <c r="B21595" s="1">
        <v>1</v>
      </c>
      <c r="C21595" s="1">
        <v>69.692825317382798</v>
      </c>
      <c r="D21595" s="1">
        <f t="shared" si="1005"/>
        <v>772.86305999755859</v>
      </c>
      <c r="E21595" s="1">
        <f t="shared" si="1006"/>
        <v>69.692825317382798</v>
      </c>
      <c r="L21595" s="1">
        <f t="shared" si="1004"/>
        <v>74.990707246897415</v>
      </c>
    </row>
    <row r="21596" spans="1:12">
      <c r="A21596" s="1">
        <v>1429154632.79739</v>
      </c>
      <c r="B21596" s="1">
        <v>1</v>
      </c>
      <c r="C21596" s="1">
        <v>69.301368713378906</v>
      </c>
      <c r="D21596" s="1">
        <f t="shared" si="1005"/>
        <v>772.89806008338928</v>
      </c>
      <c r="E21596" s="1">
        <f t="shared" si="1006"/>
        <v>69.301368713378906</v>
      </c>
      <c r="L21596" s="1">
        <f t="shared" si="1004"/>
        <v>74.990707246897415</v>
      </c>
    </row>
    <row r="21597" spans="1:12">
      <c r="A21597" s="1">
        <v>1429154632.8322999</v>
      </c>
      <c r="B21597" s="1">
        <v>1</v>
      </c>
      <c r="C21597" s="1">
        <v>69.246131896972599</v>
      </c>
      <c r="D21597" s="1">
        <f t="shared" si="1005"/>
        <v>772.93297004699707</v>
      </c>
      <c r="E21597" s="1">
        <f t="shared" si="1006"/>
        <v>69.246131896972599</v>
      </c>
      <c r="L21597" s="1">
        <f t="shared" si="1004"/>
        <v>74.990707246897415</v>
      </c>
    </row>
    <row r="21598" spans="1:12">
      <c r="A21598" s="1">
        <v>1429154632.88307</v>
      </c>
      <c r="B21598" s="1">
        <v>1</v>
      </c>
      <c r="C21598" s="1">
        <v>69.128227233886705</v>
      </c>
      <c r="D21598" s="1">
        <f t="shared" si="1005"/>
        <v>772.98374009132385</v>
      </c>
      <c r="E21598" s="1">
        <f t="shared" si="1006"/>
        <v>69.128227233886705</v>
      </c>
      <c r="L21598" s="1">
        <f t="shared" ref="L21598:L21661" si="1007">AVERAGE($E$20573:$E$23787)</f>
        <v>74.990707246897415</v>
      </c>
    </row>
    <row r="21599" spans="1:12">
      <c r="A21599" s="1">
        <v>1429154632.90955</v>
      </c>
      <c r="B21599" s="1">
        <v>1</v>
      </c>
      <c r="C21599" s="1">
        <v>69.233734130859304</v>
      </c>
      <c r="D21599" s="1">
        <f t="shared" si="1005"/>
        <v>773.01022005081177</v>
      </c>
      <c r="E21599" s="1">
        <f t="shared" si="1006"/>
        <v>69.233734130859304</v>
      </c>
      <c r="L21599" s="1">
        <f t="shared" si="1007"/>
        <v>74.990707246897415</v>
      </c>
    </row>
    <row r="21600" spans="1:12">
      <c r="A21600" s="1">
        <v>1429154632.9537001</v>
      </c>
      <c r="B21600" s="1">
        <v>0.85940769348581902</v>
      </c>
      <c r="C21600" s="1">
        <v>69.064590454101506</v>
      </c>
      <c r="D21600" s="1">
        <f t="shared" si="1005"/>
        <v>773.05437016487122</v>
      </c>
      <c r="E21600" s="1">
        <f t="shared" si="1006"/>
        <v>69.064590454101506</v>
      </c>
      <c r="L21600" s="1">
        <f t="shared" si="1007"/>
        <v>74.990707246897415</v>
      </c>
    </row>
    <row r="21601" spans="1:12">
      <c r="A21601" s="1">
        <v>1429154633.0070701</v>
      </c>
      <c r="B21601" s="1">
        <v>1</v>
      </c>
      <c r="C21601" s="1">
        <v>68.840126037597599</v>
      </c>
      <c r="D21601" s="1">
        <f t="shared" si="1005"/>
        <v>773.1077401638031</v>
      </c>
      <c r="E21601" s="1">
        <f t="shared" si="1006"/>
        <v>68.840126037597599</v>
      </c>
      <c r="L21601" s="1">
        <f t="shared" si="1007"/>
        <v>74.990707246897415</v>
      </c>
    </row>
    <row r="21602" spans="1:12">
      <c r="A21602" s="1">
        <v>1429154633.0625899</v>
      </c>
      <c r="B21602" s="1">
        <v>1</v>
      </c>
      <c r="C21602" s="1">
        <v>68.684753417968693</v>
      </c>
      <c r="D21602" s="1">
        <f t="shared" si="1005"/>
        <v>773.16325998306274</v>
      </c>
      <c r="E21602" s="1">
        <f t="shared" si="1006"/>
        <v>68.684753417968693</v>
      </c>
      <c r="L21602" s="1">
        <f t="shared" si="1007"/>
        <v>74.990707246897415</v>
      </c>
    </row>
    <row r="21603" spans="1:12">
      <c r="A21603" s="1">
        <v>1429154633.09694</v>
      </c>
      <c r="B21603" s="1">
        <v>1</v>
      </c>
      <c r="C21603" s="1">
        <v>68.502151489257798</v>
      </c>
      <c r="D21603" s="1">
        <f t="shared" si="1005"/>
        <v>773.1976101398468</v>
      </c>
      <c r="E21603" s="1">
        <f t="shared" si="1006"/>
        <v>68.502151489257798</v>
      </c>
      <c r="L21603" s="1">
        <f t="shared" si="1007"/>
        <v>74.990707246897415</v>
      </c>
    </row>
    <row r="21604" spans="1:12">
      <c r="A21604" s="1">
        <v>1429154633.1262701</v>
      </c>
      <c r="B21604" s="1">
        <v>1</v>
      </c>
      <c r="C21604" s="1">
        <v>68.455047607421804</v>
      </c>
      <c r="D21604" s="1">
        <f t="shared" si="1005"/>
        <v>773.2269401550293</v>
      </c>
      <c r="E21604" s="1">
        <f t="shared" si="1006"/>
        <v>68.455047607421804</v>
      </c>
      <c r="L21604" s="1">
        <f t="shared" si="1007"/>
        <v>74.990707246897415</v>
      </c>
    </row>
    <row r="21605" spans="1:12">
      <c r="A21605" s="1">
        <v>1429154633.1612301</v>
      </c>
      <c r="B21605" s="1">
        <v>1</v>
      </c>
      <c r="C21605" s="1">
        <v>68.311080932617102</v>
      </c>
      <c r="D21605" s="1">
        <f t="shared" si="1005"/>
        <v>773.2619001865387</v>
      </c>
      <c r="E21605" s="1">
        <f t="shared" si="1006"/>
        <v>68.311080932617102</v>
      </c>
      <c r="L21605" s="1">
        <f t="shared" si="1007"/>
        <v>74.990707246897415</v>
      </c>
    </row>
    <row r="21606" spans="1:12">
      <c r="A21606" s="1">
        <v>1429154633.2002101</v>
      </c>
      <c r="B21606" s="1">
        <v>1</v>
      </c>
      <c r="C21606" s="1">
        <v>68.067306518554602</v>
      </c>
      <c r="D21606" s="1">
        <f t="shared" si="1005"/>
        <v>773.30088019371033</v>
      </c>
      <c r="E21606" s="1">
        <f t="shared" si="1006"/>
        <v>68.067306518554602</v>
      </c>
      <c r="L21606" s="1">
        <f t="shared" si="1007"/>
        <v>74.990707246897415</v>
      </c>
    </row>
    <row r="21607" spans="1:12">
      <c r="A21607" s="1">
        <v>1429154633.2287099</v>
      </c>
      <c r="B21607" s="1">
        <v>1</v>
      </c>
      <c r="C21607" s="1">
        <v>68.045806884765597</v>
      </c>
      <c r="D21607" s="1">
        <f t="shared" si="1005"/>
        <v>773.32938003540039</v>
      </c>
      <c r="E21607" s="1">
        <f t="shared" si="1006"/>
        <v>68.045806884765597</v>
      </c>
      <c r="L21607" s="1">
        <f t="shared" si="1007"/>
        <v>74.990707246897415</v>
      </c>
    </row>
    <row r="21608" spans="1:12">
      <c r="A21608" s="1">
        <v>1429154633.25458</v>
      </c>
      <c r="B21608" s="1">
        <v>1</v>
      </c>
      <c r="C21608" s="1">
        <v>68.341224670410099</v>
      </c>
      <c r="D21608" s="1">
        <f t="shared" si="1005"/>
        <v>773.35525012016296</v>
      </c>
      <c r="E21608" s="1">
        <f t="shared" si="1006"/>
        <v>68.341224670410099</v>
      </c>
      <c r="L21608" s="1">
        <f t="shared" si="1007"/>
        <v>74.990707246897415</v>
      </c>
    </row>
    <row r="21609" spans="1:12">
      <c r="A21609" s="1">
        <v>1429154633.2951701</v>
      </c>
      <c r="B21609" s="1">
        <v>1</v>
      </c>
      <c r="C21609" s="1">
        <v>67.954597473144503</v>
      </c>
      <c r="D21609" s="1">
        <f t="shared" si="1005"/>
        <v>773.39584016799927</v>
      </c>
      <c r="E21609" s="1">
        <f t="shared" si="1006"/>
        <v>67.954597473144503</v>
      </c>
      <c r="L21609" s="1">
        <f t="shared" si="1007"/>
        <v>74.990707246897415</v>
      </c>
    </row>
    <row r="21610" spans="1:12">
      <c r="A21610" s="1">
        <v>1429154633.3225901</v>
      </c>
      <c r="B21610" s="1">
        <v>1</v>
      </c>
      <c r="C21610" s="1">
        <v>67.642288208007798</v>
      </c>
      <c r="D21610" s="1">
        <f t="shared" si="1005"/>
        <v>773.42326021194458</v>
      </c>
      <c r="E21610" s="1">
        <f t="shared" si="1006"/>
        <v>67.642288208007798</v>
      </c>
      <c r="L21610" s="1">
        <f t="shared" si="1007"/>
        <v>74.990707246897415</v>
      </c>
    </row>
    <row r="21611" spans="1:12">
      <c r="A21611" s="1">
        <v>1429154633.35868</v>
      </c>
      <c r="B21611" s="1">
        <v>1</v>
      </c>
      <c r="C21611" s="1">
        <v>67.549972534179602</v>
      </c>
      <c r="D21611" s="1">
        <f t="shared" si="1005"/>
        <v>773.45935010910034</v>
      </c>
      <c r="E21611" s="1">
        <f t="shared" si="1006"/>
        <v>67.549972534179602</v>
      </c>
      <c r="L21611" s="1">
        <f t="shared" si="1007"/>
        <v>74.990707246897415</v>
      </c>
    </row>
    <row r="21612" spans="1:12">
      <c r="A21612" s="1">
        <v>1429154633.3888199</v>
      </c>
      <c r="B21612" s="1">
        <v>1</v>
      </c>
      <c r="C21612" s="1">
        <v>67.519554138183494</v>
      </c>
      <c r="D21612" s="1">
        <f t="shared" si="1005"/>
        <v>773.48949003219604</v>
      </c>
      <c r="E21612" s="1">
        <f t="shared" si="1006"/>
        <v>67.519554138183494</v>
      </c>
      <c r="L21612" s="1">
        <f t="shared" si="1007"/>
        <v>74.990707246897415</v>
      </c>
    </row>
    <row r="21613" spans="1:12">
      <c r="A21613" s="1">
        <v>1429154633.43012</v>
      </c>
      <c r="B21613" s="1">
        <v>1</v>
      </c>
      <c r="C21613" s="1">
        <v>67.523887634277301</v>
      </c>
      <c r="D21613" s="1">
        <f t="shared" si="1005"/>
        <v>773.53079009056091</v>
      </c>
      <c r="E21613" s="1">
        <f t="shared" si="1006"/>
        <v>67.523887634277301</v>
      </c>
      <c r="L21613" s="1">
        <f t="shared" si="1007"/>
        <v>74.990707246897415</v>
      </c>
    </row>
    <row r="21614" spans="1:12">
      <c r="A21614" s="1">
        <v>1429154633.47382</v>
      </c>
      <c r="B21614" s="1">
        <v>1</v>
      </c>
      <c r="C21614" s="1">
        <v>67.377456665039006</v>
      </c>
      <c r="D21614" s="1">
        <f t="shared" si="1005"/>
        <v>773.57449007034302</v>
      </c>
      <c r="E21614" s="1">
        <f t="shared" si="1006"/>
        <v>67.377456665039006</v>
      </c>
      <c r="L21614" s="1">
        <f t="shared" si="1007"/>
        <v>74.990707246897415</v>
      </c>
    </row>
    <row r="21615" spans="1:12">
      <c r="A21615" s="1">
        <v>1429154633.5346401</v>
      </c>
      <c r="B21615" s="1">
        <v>1</v>
      </c>
      <c r="C21615" s="1">
        <v>67.381919860839801</v>
      </c>
      <c r="D21615" s="1">
        <f t="shared" si="1005"/>
        <v>773.63531017303467</v>
      </c>
      <c r="E21615" s="1">
        <f t="shared" si="1006"/>
        <v>67.381919860839801</v>
      </c>
      <c r="L21615" s="1">
        <f t="shared" si="1007"/>
        <v>74.990707246897415</v>
      </c>
    </row>
    <row r="21616" spans="1:12">
      <c r="A21616" s="1">
        <v>1429154633.5982101</v>
      </c>
      <c r="B21616" s="1">
        <v>1</v>
      </c>
      <c r="C21616" s="1">
        <v>67.321067810058494</v>
      </c>
      <c r="D21616" s="1">
        <f t="shared" si="1005"/>
        <v>773.69888019561768</v>
      </c>
      <c r="E21616" s="1">
        <f t="shared" si="1006"/>
        <v>67.321067810058494</v>
      </c>
      <c r="L21616" s="1">
        <f t="shared" si="1007"/>
        <v>74.990707246897415</v>
      </c>
    </row>
    <row r="21617" spans="1:12">
      <c r="A21617" s="1">
        <v>1429154633.6373</v>
      </c>
      <c r="B21617" s="1">
        <v>1</v>
      </c>
      <c r="C21617" s="1">
        <v>67.302848815917898</v>
      </c>
      <c r="D21617" s="1">
        <f t="shared" si="1005"/>
        <v>773.73797011375427</v>
      </c>
      <c r="E21617" s="1">
        <f t="shared" si="1006"/>
        <v>67.302848815917898</v>
      </c>
      <c r="L21617" s="1">
        <f t="shared" si="1007"/>
        <v>74.990707246897415</v>
      </c>
    </row>
    <row r="21618" spans="1:12">
      <c r="A21618" s="1">
        <v>1429154633.6608901</v>
      </c>
      <c r="B21618" s="1">
        <v>1</v>
      </c>
      <c r="C21618" s="1">
        <v>67.1739501953125</v>
      </c>
      <c r="D21618" s="1">
        <f t="shared" si="1005"/>
        <v>773.7615602016449</v>
      </c>
      <c r="E21618" s="1">
        <f t="shared" si="1006"/>
        <v>67.1739501953125</v>
      </c>
      <c r="L21618" s="1">
        <f t="shared" si="1007"/>
        <v>74.990707246897415</v>
      </c>
    </row>
    <row r="21619" spans="1:12">
      <c r="A21619" s="1">
        <v>1429154633.6898201</v>
      </c>
      <c r="B21619" s="1">
        <v>0.99518693209798303</v>
      </c>
      <c r="C21619" s="1">
        <v>67.023887634277301</v>
      </c>
      <c r="D21619" s="1">
        <f t="shared" si="1005"/>
        <v>773.79049015045166</v>
      </c>
      <c r="E21619" s="1">
        <f t="shared" si="1006"/>
        <v>67.023887634277301</v>
      </c>
      <c r="L21619" s="1">
        <f t="shared" si="1007"/>
        <v>74.990707246897415</v>
      </c>
    </row>
    <row r="21620" spans="1:12">
      <c r="A21620" s="1">
        <v>1429154633.72545</v>
      </c>
      <c r="B21620" s="1">
        <v>1</v>
      </c>
      <c r="C21620" s="1">
        <v>67.1439208984375</v>
      </c>
      <c r="D21620" s="1">
        <f t="shared" si="1005"/>
        <v>773.82612013816833</v>
      </c>
      <c r="E21620" s="1">
        <f t="shared" si="1006"/>
        <v>67.1439208984375</v>
      </c>
      <c r="L21620" s="1">
        <f t="shared" si="1007"/>
        <v>74.990707246897415</v>
      </c>
    </row>
    <row r="21621" spans="1:12">
      <c r="A21621" s="1">
        <v>1429154633.76388</v>
      </c>
      <c r="B21621" s="1">
        <v>0.94906751230742004</v>
      </c>
      <c r="C21621" s="1">
        <v>66.916007995605398</v>
      </c>
      <c r="D21621" s="1">
        <f t="shared" si="1005"/>
        <v>773.86455011367798</v>
      </c>
      <c r="E21621" s="1">
        <f t="shared" si="1006"/>
        <v>66.916007995605398</v>
      </c>
      <c r="L21621" s="1">
        <f t="shared" si="1007"/>
        <v>74.990707246897415</v>
      </c>
    </row>
    <row r="21622" spans="1:12">
      <c r="A21622" s="1">
        <v>1429154633.8103399</v>
      </c>
      <c r="B21622" s="1">
        <v>1</v>
      </c>
      <c r="C21622" s="1">
        <v>66.847015380859304</v>
      </c>
      <c r="D21622" s="1">
        <f t="shared" si="1005"/>
        <v>773.91101002693176</v>
      </c>
      <c r="E21622" s="1">
        <f t="shared" si="1006"/>
        <v>66.847015380859304</v>
      </c>
      <c r="L21622" s="1">
        <f t="shared" si="1007"/>
        <v>74.990707246897415</v>
      </c>
    </row>
    <row r="21623" spans="1:12">
      <c r="A21623" s="1">
        <v>1429154633.83393</v>
      </c>
      <c r="B21623" s="1">
        <v>1</v>
      </c>
      <c r="C21623" s="1">
        <v>66.829154968261705</v>
      </c>
      <c r="D21623" s="1">
        <f t="shared" si="1005"/>
        <v>773.93460011482239</v>
      </c>
      <c r="E21623" s="1">
        <f t="shared" si="1006"/>
        <v>66.829154968261705</v>
      </c>
      <c r="L21623" s="1">
        <f t="shared" si="1007"/>
        <v>74.990707246897415</v>
      </c>
    </row>
    <row r="21624" spans="1:12">
      <c r="A21624" s="1">
        <v>1429154633.85818</v>
      </c>
      <c r="B21624" s="1">
        <v>1</v>
      </c>
      <c r="C21624" s="1">
        <v>66.685729980468693</v>
      </c>
      <c r="D21624" s="1">
        <f t="shared" si="1005"/>
        <v>773.95885014533997</v>
      </c>
      <c r="E21624" s="1">
        <f t="shared" si="1006"/>
        <v>66.685729980468693</v>
      </c>
      <c r="L21624" s="1">
        <f t="shared" si="1007"/>
        <v>74.990707246897415</v>
      </c>
    </row>
    <row r="21625" spans="1:12">
      <c r="A21625" s="1">
        <v>1429154633.8897099</v>
      </c>
      <c r="B21625" s="1">
        <v>1</v>
      </c>
      <c r="C21625" s="1">
        <v>66.495864868164006</v>
      </c>
      <c r="D21625" s="1">
        <f t="shared" si="1005"/>
        <v>773.99038004875183</v>
      </c>
      <c r="E21625" s="1">
        <f t="shared" si="1006"/>
        <v>66.495864868164006</v>
      </c>
      <c r="L21625" s="1">
        <f t="shared" si="1007"/>
        <v>74.990707246897415</v>
      </c>
    </row>
    <row r="21626" spans="1:12">
      <c r="A21626" s="1">
        <v>1429154633.93433</v>
      </c>
      <c r="B21626" s="1">
        <v>1</v>
      </c>
      <c r="C21626" s="1">
        <v>66.365638732910099</v>
      </c>
      <c r="D21626" s="1">
        <f t="shared" si="1005"/>
        <v>774.03500008583069</v>
      </c>
      <c r="E21626" s="1">
        <f t="shared" si="1006"/>
        <v>66.365638732910099</v>
      </c>
      <c r="L21626" s="1">
        <f t="shared" si="1007"/>
        <v>74.990707246897415</v>
      </c>
    </row>
    <row r="21627" spans="1:12">
      <c r="A21627" s="1">
        <v>1429154633.9572501</v>
      </c>
      <c r="B21627" s="1">
        <v>1</v>
      </c>
      <c r="C21627" s="1">
        <v>66.310386657714801</v>
      </c>
      <c r="D21627" s="1">
        <f t="shared" si="1005"/>
        <v>774.05792021751404</v>
      </c>
      <c r="E21627" s="1">
        <f t="shared" si="1006"/>
        <v>66.310386657714801</v>
      </c>
      <c r="L21627" s="1">
        <f t="shared" si="1007"/>
        <v>74.990707246897415</v>
      </c>
    </row>
    <row r="21628" spans="1:12">
      <c r="A21628" s="1">
        <v>1429154633.98173</v>
      </c>
      <c r="B21628" s="1">
        <v>1</v>
      </c>
      <c r="C21628" s="1">
        <v>66.116020202636705</v>
      </c>
      <c r="D21628" s="1">
        <f t="shared" si="1005"/>
        <v>774.08240008354187</v>
      </c>
      <c r="E21628" s="1">
        <f t="shared" si="1006"/>
        <v>66.116020202636705</v>
      </c>
      <c r="L21628" s="1">
        <f t="shared" si="1007"/>
        <v>74.990707246897415</v>
      </c>
    </row>
    <row r="21629" spans="1:12">
      <c r="A21629" s="1">
        <v>1429154634.01929</v>
      </c>
      <c r="B21629" s="1">
        <v>1</v>
      </c>
      <c r="C21629" s="1">
        <v>66.072410583495994</v>
      </c>
      <c r="D21629" s="1">
        <f t="shared" si="1005"/>
        <v>774.11996006965637</v>
      </c>
      <c r="E21629" s="1">
        <f t="shared" si="1006"/>
        <v>66.072410583495994</v>
      </c>
      <c r="L21629" s="1">
        <f t="shared" si="1007"/>
        <v>74.990707246897415</v>
      </c>
    </row>
    <row r="21630" spans="1:12">
      <c r="A21630" s="1">
        <v>1429154634.0601599</v>
      </c>
      <c r="B21630" s="1">
        <v>1</v>
      </c>
      <c r="C21630" s="1">
        <v>65.936912536620994</v>
      </c>
      <c r="D21630" s="1">
        <f t="shared" si="1005"/>
        <v>774.16083002090454</v>
      </c>
      <c r="E21630" s="1">
        <f t="shared" si="1006"/>
        <v>65.936912536620994</v>
      </c>
      <c r="L21630" s="1">
        <f t="shared" si="1007"/>
        <v>74.990707246897415</v>
      </c>
    </row>
    <row r="21631" spans="1:12">
      <c r="A21631" s="1">
        <v>1429154634.0836301</v>
      </c>
      <c r="B21631" s="1">
        <v>1</v>
      </c>
      <c r="C21631" s="1">
        <v>65.995552062988196</v>
      </c>
      <c r="D21631" s="1">
        <f t="shared" si="1005"/>
        <v>774.18430018424988</v>
      </c>
      <c r="E21631" s="1">
        <f t="shared" si="1006"/>
        <v>65.995552062988196</v>
      </c>
      <c r="L21631" s="1">
        <f t="shared" si="1007"/>
        <v>74.990707246897415</v>
      </c>
    </row>
    <row r="21632" spans="1:12">
      <c r="A21632" s="1">
        <v>1429154634.11341</v>
      </c>
      <c r="B21632" s="1">
        <v>1</v>
      </c>
      <c r="C21632" s="1">
        <v>66.008140563964801</v>
      </c>
      <c r="D21632" s="1">
        <f t="shared" si="1005"/>
        <v>774.21408009529114</v>
      </c>
      <c r="E21632" s="1">
        <f t="shared" si="1006"/>
        <v>66.008140563964801</v>
      </c>
      <c r="L21632" s="1">
        <f t="shared" si="1007"/>
        <v>74.990707246897415</v>
      </c>
    </row>
    <row r="21633" spans="1:12">
      <c r="A21633" s="1">
        <v>1429154634.1488199</v>
      </c>
      <c r="B21633" s="1">
        <v>1</v>
      </c>
      <c r="C21633" s="1">
        <v>66.017631530761705</v>
      </c>
      <c r="D21633" s="1">
        <f t="shared" si="1005"/>
        <v>774.2494900226593</v>
      </c>
      <c r="E21633" s="1">
        <f t="shared" si="1006"/>
        <v>66.017631530761705</v>
      </c>
      <c r="L21633" s="1">
        <f t="shared" si="1007"/>
        <v>74.990707246897415</v>
      </c>
    </row>
    <row r="21634" spans="1:12">
      <c r="A21634" s="1">
        <v>1429154634.2123101</v>
      </c>
      <c r="B21634" s="1">
        <v>0.89910444947163004</v>
      </c>
      <c r="C21634" s="1">
        <v>66.126365661620994</v>
      </c>
      <c r="D21634" s="1">
        <f t="shared" si="1005"/>
        <v>774.31298017501831</v>
      </c>
      <c r="E21634" s="1">
        <f t="shared" si="1006"/>
        <v>66.126365661620994</v>
      </c>
      <c r="L21634" s="1">
        <f t="shared" si="1007"/>
        <v>74.990707246897415</v>
      </c>
    </row>
    <row r="21635" spans="1:12">
      <c r="A21635" s="1">
        <v>1429154634.23546</v>
      </c>
      <c r="B21635" s="1">
        <v>1</v>
      </c>
      <c r="C21635" s="1">
        <v>66.124237060546804</v>
      </c>
      <c r="D21635" s="1">
        <f t="shared" ref="D21635:D21698" si="1008">A21635-$A$2</f>
        <v>774.33613014221191</v>
      </c>
      <c r="E21635" s="1">
        <f t="shared" ref="E21635:E21698" si="1009">IF(B21635&gt;0.75,C21635,0)</f>
        <v>66.124237060546804</v>
      </c>
      <c r="L21635" s="1">
        <f t="shared" si="1007"/>
        <v>74.990707246897415</v>
      </c>
    </row>
    <row r="21636" spans="1:12">
      <c r="A21636" s="1">
        <v>1429154634.2718899</v>
      </c>
      <c r="B21636" s="1">
        <v>1</v>
      </c>
      <c r="C21636" s="1">
        <v>66.138679504394503</v>
      </c>
      <c r="D21636" s="1">
        <f t="shared" si="1008"/>
        <v>774.37256002426147</v>
      </c>
      <c r="E21636" s="1">
        <f t="shared" si="1009"/>
        <v>66.138679504394503</v>
      </c>
      <c r="L21636" s="1">
        <f t="shared" si="1007"/>
        <v>74.990707246897415</v>
      </c>
    </row>
    <row r="21637" spans="1:12">
      <c r="A21637" s="1">
        <v>1429154634.29509</v>
      </c>
      <c r="B21637" s="1">
        <v>0.95323642262541397</v>
      </c>
      <c r="C21637" s="1">
        <v>66.383544921875</v>
      </c>
      <c r="D21637" s="1">
        <f t="shared" si="1008"/>
        <v>774.39576005935669</v>
      </c>
      <c r="E21637" s="1">
        <f t="shared" si="1009"/>
        <v>66.383544921875</v>
      </c>
      <c r="L21637" s="1">
        <f t="shared" si="1007"/>
        <v>74.990707246897415</v>
      </c>
    </row>
    <row r="21638" spans="1:12">
      <c r="A21638" s="1">
        <v>1429154634.3206999</v>
      </c>
      <c r="B21638" s="1">
        <v>1</v>
      </c>
      <c r="C21638" s="1">
        <v>66.261817932128906</v>
      </c>
      <c r="D21638" s="1">
        <f t="shared" si="1008"/>
        <v>774.42137002944946</v>
      </c>
      <c r="E21638" s="1">
        <f t="shared" si="1009"/>
        <v>66.261817932128906</v>
      </c>
      <c r="L21638" s="1">
        <f t="shared" si="1007"/>
        <v>74.990707246897415</v>
      </c>
    </row>
    <row r="21639" spans="1:12">
      <c r="A21639" s="1">
        <v>1429154634.3531699</v>
      </c>
      <c r="B21639" s="1">
        <v>0.82050522907051304</v>
      </c>
      <c r="C21639" s="1">
        <v>66.267181396484304</v>
      </c>
      <c r="D21639" s="1">
        <f t="shared" si="1008"/>
        <v>774.45384001731873</v>
      </c>
      <c r="E21639" s="1">
        <f t="shared" si="1009"/>
        <v>66.267181396484304</v>
      </c>
      <c r="L21639" s="1">
        <f t="shared" si="1007"/>
        <v>74.990707246897415</v>
      </c>
    </row>
    <row r="21640" spans="1:12">
      <c r="A21640" s="1">
        <v>1429154634.38535</v>
      </c>
      <c r="B21640" s="1">
        <v>0.89108337308341601</v>
      </c>
      <c r="C21640" s="1">
        <v>66.365348815917898</v>
      </c>
      <c r="D21640" s="1">
        <f t="shared" si="1008"/>
        <v>774.4860200881958</v>
      </c>
      <c r="E21640" s="1">
        <f t="shared" si="1009"/>
        <v>66.365348815917898</v>
      </c>
      <c r="L21640" s="1">
        <f t="shared" si="1007"/>
        <v>74.990707246897415</v>
      </c>
    </row>
    <row r="21641" spans="1:12">
      <c r="A21641" s="1">
        <v>1429154634.4208</v>
      </c>
      <c r="B21641" s="1">
        <v>1</v>
      </c>
      <c r="C21641" s="1">
        <v>66.355651855468693</v>
      </c>
      <c r="D21641" s="1">
        <f t="shared" si="1008"/>
        <v>774.52147006988525</v>
      </c>
      <c r="E21641" s="1">
        <f t="shared" si="1009"/>
        <v>66.355651855468693</v>
      </c>
      <c r="L21641" s="1">
        <f t="shared" si="1007"/>
        <v>74.990707246897415</v>
      </c>
    </row>
    <row r="21642" spans="1:12">
      <c r="A21642" s="1">
        <v>1429154634.4532101</v>
      </c>
      <c r="B21642" s="1">
        <v>1</v>
      </c>
      <c r="C21642" s="1">
        <v>66.272148132324205</v>
      </c>
      <c r="D21642" s="1">
        <f t="shared" si="1008"/>
        <v>774.55388021469116</v>
      </c>
      <c r="E21642" s="1">
        <f t="shared" si="1009"/>
        <v>66.272148132324205</v>
      </c>
      <c r="L21642" s="1">
        <f t="shared" si="1007"/>
        <v>74.990707246897415</v>
      </c>
    </row>
    <row r="21643" spans="1:12">
      <c r="A21643" s="1">
        <v>1429154634.48313</v>
      </c>
      <c r="B21643" s="1">
        <v>1</v>
      </c>
      <c r="C21643" s="1">
        <v>66.292434692382798</v>
      </c>
      <c r="D21643" s="1">
        <f t="shared" si="1008"/>
        <v>774.58380007743835</v>
      </c>
      <c r="E21643" s="1">
        <f t="shared" si="1009"/>
        <v>66.292434692382798</v>
      </c>
      <c r="L21643" s="1">
        <f t="shared" si="1007"/>
        <v>74.990707246897415</v>
      </c>
    </row>
    <row r="21644" spans="1:12">
      <c r="A21644" s="1">
        <v>1429154634.52648</v>
      </c>
      <c r="B21644" s="1">
        <v>1</v>
      </c>
      <c r="C21644" s="1">
        <v>66.119071960449205</v>
      </c>
      <c r="D21644" s="1">
        <f t="shared" si="1008"/>
        <v>774.62715005874634</v>
      </c>
      <c r="E21644" s="1">
        <f t="shared" si="1009"/>
        <v>66.119071960449205</v>
      </c>
      <c r="L21644" s="1">
        <f t="shared" si="1007"/>
        <v>74.990707246897415</v>
      </c>
    </row>
    <row r="21645" spans="1:12">
      <c r="A21645" s="1">
        <v>1429154634.5522001</v>
      </c>
      <c r="B21645" s="1">
        <v>1</v>
      </c>
      <c r="C21645" s="1">
        <v>66.003570556640597</v>
      </c>
      <c r="D21645" s="1">
        <f t="shared" si="1008"/>
        <v>774.65287017822266</v>
      </c>
      <c r="E21645" s="1">
        <f t="shared" si="1009"/>
        <v>66.003570556640597</v>
      </c>
      <c r="L21645" s="1">
        <f t="shared" si="1007"/>
        <v>74.990707246897415</v>
      </c>
    </row>
    <row r="21646" spans="1:12">
      <c r="A21646" s="1">
        <v>1429154634.5808499</v>
      </c>
      <c r="B21646" s="1">
        <v>1</v>
      </c>
      <c r="C21646" s="1">
        <v>66.217552185058494</v>
      </c>
      <c r="D21646" s="1">
        <f t="shared" si="1008"/>
        <v>774.68151998519897</v>
      </c>
      <c r="E21646" s="1">
        <f t="shared" si="1009"/>
        <v>66.217552185058494</v>
      </c>
      <c r="L21646" s="1">
        <f t="shared" si="1007"/>
        <v>74.990707246897415</v>
      </c>
    </row>
    <row r="21647" spans="1:12">
      <c r="A21647" s="1">
        <v>1429154634.61849</v>
      </c>
      <c r="B21647" s="1">
        <v>1</v>
      </c>
      <c r="C21647" s="1">
        <v>66.108901977539006</v>
      </c>
      <c r="D21647" s="1">
        <f t="shared" si="1008"/>
        <v>774.71916007995605</v>
      </c>
      <c r="E21647" s="1">
        <f t="shared" si="1009"/>
        <v>66.108901977539006</v>
      </c>
      <c r="L21647" s="1">
        <f t="shared" si="1007"/>
        <v>74.990707246897415</v>
      </c>
    </row>
    <row r="21648" spans="1:12">
      <c r="A21648" s="1">
        <v>1429154634.66524</v>
      </c>
      <c r="B21648" s="1">
        <v>1</v>
      </c>
      <c r="C21648" s="1">
        <v>66.147705078125</v>
      </c>
      <c r="D21648" s="1">
        <f t="shared" si="1008"/>
        <v>774.76591014862061</v>
      </c>
      <c r="E21648" s="1">
        <f t="shared" si="1009"/>
        <v>66.147705078125</v>
      </c>
      <c r="L21648" s="1">
        <f t="shared" si="1007"/>
        <v>74.990707246897415</v>
      </c>
    </row>
    <row r="21649" spans="1:12">
      <c r="A21649" s="1">
        <v>1429154634.6923599</v>
      </c>
      <c r="B21649" s="1">
        <v>0.70733222991690603</v>
      </c>
      <c r="C21649" s="1">
        <v>67.266288757324205</v>
      </c>
      <c r="D21649" s="1">
        <f t="shared" si="1008"/>
        <v>774.79303002357483</v>
      </c>
      <c r="L21649" s="1">
        <f t="shared" si="1007"/>
        <v>74.990707246897415</v>
      </c>
    </row>
    <row r="21650" spans="1:12">
      <c r="A21650" s="1">
        <v>1429154634.72048</v>
      </c>
      <c r="B21650" s="1">
        <v>1</v>
      </c>
      <c r="C21650" s="1">
        <v>66.362113952636705</v>
      </c>
      <c r="D21650" s="1">
        <f t="shared" si="1008"/>
        <v>774.82115006446838</v>
      </c>
      <c r="E21650" s="1">
        <f t="shared" si="1009"/>
        <v>66.362113952636705</v>
      </c>
      <c r="L21650" s="1">
        <f t="shared" si="1007"/>
        <v>74.990707246897415</v>
      </c>
    </row>
    <row r="21651" spans="1:12">
      <c r="A21651" s="1">
        <v>1429154634.7444699</v>
      </c>
      <c r="B21651" s="1">
        <v>1</v>
      </c>
      <c r="C21651" s="1">
        <v>66.477249145507798</v>
      </c>
      <c r="D21651" s="1">
        <f t="shared" si="1008"/>
        <v>774.84513998031616</v>
      </c>
      <c r="E21651" s="1">
        <f t="shared" si="1009"/>
        <v>66.477249145507798</v>
      </c>
      <c r="L21651" s="1">
        <f t="shared" si="1007"/>
        <v>74.990707246897415</v>
      </c>
    </row>
    <row r="21652" spans="1:12">
      <c r="A21652" s="1">
        <v>1429154634.7811301</v>
      </c>
      <c r="B21652" s="1">
        <v>1</v>
      </c>
      <c r="C21652" s="1">
        <v>66.537445068359304</v>
      </c>
      <c r="D21652" s="1">
        <f t="shared" si="1008"/>
        <v>774.88180017471313</v>
      </c>
      <c r="E21652" s="1">
        <f t="shared" si="1009"/>
        <v>66.537445068359304</v>
      </c>
      <c r="L21652" s="1">
        <f t="shared" si="1007"/>
        <v>74.990707246897415</v>
      </c>
    </row>
    <row r="21653" spans="1:12">
      <c r="A21653" s="1">
        <v>1429154634.82179</v>
      </c>
      <c r="B21653" s="1">
        <v>1</v>
      </c>
      <c r="C21653" s="1">
        <v>66.791671752929602</v>
      </c>
      <c r="D21653" s="1">
        <f t="shared" si="1008"/>
        <v>774.92246007919312</v>
      </c>
      <c r="E21653" s="1">
        <f t="shared" si="1009"/>
        <v>66.791671752929602</v>
      </c>
      <c r="L21653" s="1">
        <f t="shared" si="1007"/>
        <v>74.990707246897415</v>
      </c>
    </row>
    <row r="21654" spans="1:12">
      <c r="A21654" s="1">
        <v>1429154634.85725</v>
      </c>
      <c r="B21654" s="1">
        <v>1</v>
      </c>
      <c r="C21654" s="1">
        <v>66.764793395995994</v>
      </c>
      <c r="D21654" s="1">
        <f t="shared" si="1008"/>
        <v>774.95792007446289</v>
      </c>
      <c r="E21654" s="1">
        <f t="shared" si="1009"/>
        <v>66.764793395995994</v>
      </c>
      <c r="L21654" s="1">
        <f t="shared" si="1007"/>
        <v>74.990707246897415</v>
      </c>
    </row>
    <row r="21655" spans="1:12">
      <c r="A21655" s="1">
        <v>1429154634.8859999</v>
      </c>
      <c r="B21655" s="1">
        <v>1</v>
      </c>
      <c r="C21655" s="1">
        <v>66.871765136718693</v>
      </c>
      <c r="D21655" s="1">
        <f t="shared" si="1008"/>
        <v>774.98667001724243</v>
      </c>
      <c r="E21655" s="1">
        <f t="shared" si="1009"/>
        <v>66.871765136718693</v>
      </c>
      <c r="L21655" s="1">
        <f t="shared" si="1007"/>
        <v>74.990707246897415</v>
      </c>
    </row>
    <row r="21656" spans="1:12">
      <c r="A21656" s="1">
        <v>1429154634.9205699</v>
      </c>
      <c r="B21656" s="1">
        <v>1</v>
      </c>
      <c r="C21656" s="1">
        <v>67.029251098632798</v>
      </c>
      <c r="D21656" s="1">
        <f t="shared" si="1008"/>
        <v>775.02123999595642</v>
      </c>
      <c r="E21656" s="1">
        <f t="shared" si="1009"/>
        <v>67.029251098632798</v>
      </c>
      <c r="L21656" s="1">
        <f t="shared" si="1007"/>
        <v>74.990707246897415</v>
      </c>
    </row>
    <row r="21657" spans="1:12">
      <c r="A21657" s="1">
        <v>1429154634.9421699</v>
      </c>
      <c r="B21657" s="1">
        <v>1</v>
      </c>
      <c r="C21657" s="1">
        <v>67.198799133300696</v>
      </c>
      <c r="D21657" s="1">
        <f t="shared" si="1008"/>
        <v>775.04284000396729</v>
      </c>
      <c r="E21657" s="1">
        <f t="shared" si="1009"/>
        <v>67.198799133300696</v>
      </c>
      <c r="L21657" s="1">
        <f t="shared" si="1007"/>
        <v>74.990707246897415</v>
      </c>
    </row>
    <row r="21658" spans="1:12">
      <c r="A21658" s="1">
        <v>1429154634.98612</v>
      </c>
      <c r="B21658" s="1">
        <v>1</v>
      </c>
      <c r="C21658" s="1">
        <v>67.245742797851506</v>
      </c>
      <c r="D21658" s="1">
        <f t="shared" si="1008"/>
        <v>775.08679008483887</v>
      </c>
      <c r="E21658" s="1">
        <f t="shared" si="1009"/>
        <v>67.245742797851506</v>
      </c>
      <c r="L21658" s="1">
        <f t="shared" si="1007"/>
        <v>74.990707246897415</v>
      </c>
    </row>
    <row r="21659" spans="1:12">
      <c r="A21659" s="1">
        <v>1429154635.0201099</v>
      </c>
      <c r="B21659" s="1">
        <v>1</v>
      </c>
      <c r="C21659" s="1">
        <v>67.589317321777301</v>
      </c>
      <c r="D21659" s="1">
        <f t="shared" si="1008"/>
        <v>775.1207799911499</v>
      </c>
      <c r="E21659" s="1">
        <f t="shared" si="1009"/>
        <v>67.589317321777301</v>
      </c>
      <c r="L21659" s="1">
        <f t="shared" si="1007"/>
        <v>74.990707246897415</v>
      </c>
    </row>
    <row r="21660" spans="1:12">
      <c r="A21660" s="1">
        <v>1429154635.0652599</v>
      </c>
      <c r="B21660" s="1">
        <v>1</v>
      </c>
      <c r="C21660" s="1">
        <v>67.698074340820298</v>
      </c>
      <c r="D21660" s="1">
        <f t="shared" si="1008"/>
        <v>775.1659300327301</v>
      </c>
      <c r="E21660" s="1">
        <f t="shared" si="1009"/>
        <v>67.698074340820298</v>
      </c>
      <c r="L21660" s="1">
        <f t="shared" si="1007"/>
        <v>74.990707246897415</v>
      </c>
    </row>
    <row r="21661" spans="1:12">
      <c r="A21661" s="1">
        <v>1429154635.08026</v>
      </c>
      <c r="B21661" s="1">
        <v>1</v>
      </c>
      <c r="C21661" s="1">
        <v>67.942481994628906</v>
      </c>
      <c r="D21661" s="1">
        <f t="shared" si="1008"/>
        <v>775.18093013763428</v>
      </c>
      <c r="E21661" s="1">
        <f t="shared" si="1009"/>
        <v>67.942481994628906</v>
      </c>
      <c r="L21661" s="1">
        <f t="shared" si="1007"/>
        <v>74.990707246897415</v>
      </c>
    </row>
    <row r="21662" spans="1:12">
      <c r="A21662" s="1">
        <v>1429154635.10783</v>
      </c>
      <c r="B21662" s="1">
        <v>1</v>
      </c>
      <c r="C21662" s="1">
        <v>67.971786499023395</v>
      </c>
      <c r="D21662" s="1">
        <f t="shared" si="1008"/>
        <v>775.20850014686584</v>
      </c>
      <c r="E21662" s="1">
        <f t="shared" si="1009"/>
        <v>67.971786499023395</v>
      </c>
      <c r="L21662" s="1">
        <f t="shared" ref="L21662:L21725" si="1010">AVERAGE($E$20573:$E$23787)</f>
        <v>74.990707246897415</v>
      </c>
    </row>
    <row r="21663" spans="1:12">
      <c r="A21663" s="1">
        <v>1429154635.1491499</v>
      </c>
      <c r="B21663" s="1">
        <v>1</v>
      </c>
      <c r="C21663" s="1">
        <v>67.972366333007798</v>
      </c>
      <c r="D21663" s="1">
        <f t="shared" si="1008"/>
        <v>775.24981999397278</v>
      </c>
      <c r="E21663" s="1">
        <f t="shared" si="1009"/>
        <v>67.972366333007798</v>
      </c>
      <c r="L21663" s="1">
        <f t="shared" si="1010"/>
        <v>74.990707246897415</v>
      </c>
    </row>
    <row r="21664" spans="1:12">
      <c r="A21664" s="1">
        <v>1429154635.18641</v>
      </c>
      <c r="B21664" s="1">
        <v>1</v>
      </c>
      <c r="C21664" s="1">
        <v>68.291816711425696</v>
      </c>
      <c r="D21664" s="1">
        <f t="shared" si="1008"/>
        <v>775.28708004951477</v>
      </c>
      <c r="E21664" s="1">
        <f t="shared" si="1009"/>
        <v>68.291816711425696</v>
      </c>
      <c r="L21664" s="1">
        <f t="shared" si="1010"/>
        <v>74.990707246897415</v>
      </c>
    </row>
    <row r="21665" spans="1:12">
      <c r="A21665" s="1">
        <v>1429154635.2110701</v>
      </c>
      <c r="B21665" s="1">
        <v>1</v>
      </c>
      <c r="C21665" s="1">
        <v>68.540534973144503</v>
      </c>
      <c r="D21665" s="1">
        <f t="shared" si="1008"/>
        <v>775.3117401599884</v>
      </c>
      <c r="E21665" s="1">
        <f t="shared" si="1009"/>
        <v>68.540534973144503</v>
      </c>
      <c r="L21665" s="1">
        <f t="shared" si="1010"/>
        <v>74.990707246897415</v>
      </c>
    </row>
    <row r="21666" spans="1:12">
      <c r="A21666" s="1">
        <v>1429154635.2750399</v>
      </c>
      <c r="B21666" s="1">
        <v>1</v>
      </c>
      <c r="C21666" s="1">
        <v>68.520225524902301</v>
      </c>
      <c r="D21666" s="1">
        <f t="shared" si="1008"/>
        <v>775.37571001052856</v>
      </c>
      <c r="E21666" s="1">
        <f t="shared" si="1009"/>
        <v>68.520225524902301</v>
      </c>
      <c r="L21666" s="1">
        <f t="shared" si="1010"/>
        <v>74.990707246897415</v>
      </c>
    </row>
    <row r="21667" spans="1:12">
      <c r="A21667" s="1">
        <v>1429154635.3143799</v>
      </c>
      <c r="B21667" s="1">
        <v>1</v>
      </c>
      <c r="C21667" s="1">
        <v>68.706794738769503</v>
      </c>
      <c r="D21667" s="1">
        <f t="shared" si="1008"/>
        <v>775.41505002975464</v>
      </c>
      <c r="E21667" s="1">
        <f t="shared" si="1009"/>
        <v>68.706794738769503</v>
      </c>
      <c r="L21667" s="1">
        <f t="shared" si="1010"/>
        <v>74.990707246897415</v>
      </c>
    </row>
    <row r="21668" spans="1:12">
      <c r="A21668" s="1">
        <v>1429154635.34515</v>
      </c>
      <c r="B21668" s="1">
        <v>1</v>
      </c>
      <c r="C21668" s="1">
        <v>68.823898315429602</v>
      </c>
      <c r="D21668" s="1">
        <f t="shared" si="1008"/>
        <v>775.44582009315491</v>
      </c>
      <c r="E21668" s="1">
        <f t="shared" si="1009"/>
        <v>68.823898315429602</v>
      </c>
      <c r="L21668" s="1">
        <f t="shared" si="1010"/>
        <v>74.990707246897415</v>
      </c>
    </row>
    <row r="21669" spans="1:12">
      <c r="A21669" s="1">
        <v>1429154635.3833799</v>
      </c>
      <c r="B21669" s="1">
        <v>0.99649786610632196</v>
      </c>
      <c r="C21669" s="1">
        <v>68.767501831054602</v>
      </c>
      <c r="D21669" s="1">
        <f t="shared" si="1008"/>
        <v>775.48405003547668</v>
      </c>
      <c r="E21669" s="1">
        <f t="shared" si="1009"/>
        <v>68.767501831054602</v>
      </c>
      <c r="L21669" s="1">
        <f t="shared" si="1010"/>
        <v>74.990707246897415</v>
      </c>
    </row>
    <row r="21670" spans="1:12">
      <c r="A21670" s="1">
        <v>1429154635.4144001</v>
      </c>
      <c r="B21670" s="1">
        <v>1</v>
      </c>
      <c r="C21670" s="1">
        <v>68.926414489745994</v>
      </c>
      <c r="D21670" s="1">
        <f t="shared" si="1008"/>
        <v>775.51507019996643</v>
      </c>
      <c r="E21670" s="1">
        <f t="shared" si="1009"/>
        <v>68.926414489745994</v>
      </c>
      <c r="L21670" s="1">
        <f t="shared" si="1010"/>
        <v>74.990707246897415</v>
      </c>
    </row>
    <row r="21671" spans="1:12">
      <c r="A21671" s="1">
        <v>1429154635.4514599</v>
      </c>
      <c r="B21671" s="1">
        <v>1</v>
      </c>
      <c r="C21671" s="1">
        <v>68.997604370117102</v>
      </c>
      <c r="D21671" s="1">
        <f t="shared" si="1008"/>
        <v>775.55212998390198</v>
      </c>
      <c r="E21671" s="1">
        <f t="shared" si="1009"/>
        <v>68.997604370117102</v>
      </c>
      <c r="L21671" s="1">
        <f t="shared" si="1010"/>
        <v>74.990707246897415</v>
      </c>
    </row>
    <row r="21672" spans="1:12">
      <c r="A21672" s="1">
        <v>1429154635.4724901</v>
      </c>
      <c r="B21672" s="1">
        <v>1</v>
      </c>
      <c r="C21672" s="1">
        <v>69.019798278808494</v>
      </c>
      <c r="D21672" s="1">
        <f t="shared" si="1008"/>
        <v>775.57316017150879</v>
      </c>
      <c r="E21672" s="1">
        <f t="shared" si="1009"/>
        <v>69.019798278808494</v>
      </c>
      <c r="L21672" s="1">
        <f t="shared" si="1010"/>
        <v>74.990707246897415</v>
      </c>
    </row>
    <row r="21673" spans="1:12">
      <c r="A21673" s="1">
        <v>1429154635.50877</v>
      </c>
      <c r="B21673" s="1">
        <v>1</v>
      </c>
      <c r="C21673" s="1">
        <v>68.914527893066406</v>
      </c>
      <c r="D21673" s="1">
        <f t="shared" si="1008"/>
        <v>775.60944008827209</v>
      </c>
      <c r="E21673" s="1">
        <f t="shared" si="1009"/>
        <v>68.914527893066406</v>
      </c>
      <c r="L21673" s="1">
        <f t="shared" si="1010"/>
        <v>74.990707246897415</v>
      </c>
    </row>
    <row r="21674" spans="1:12">
      <c r="A21674" s="1">
        <v>1429154635.5644</v>
      </c>
      <c r="B21674" s="1">
        <v>1</v>
      </c>
      <c r="C21674" s="1">
        <v>68.963485717773395</v>
      </c>
      <c r="D21674" s="1">
        <f t="shared" si="1008"/>
        <v>775.66507005691528</v>
      </c>
      <c r="E21674" s="1">
        <f t="shared" si="1009"/>
        <v>68.963485717773395</v>
      </c>
      <c r="L21674" s="1">
        <f t="shared" si="1010"/>
        <v>74.990707246897415</v>
      </c>
    </row>
    <row r="21675" spans="1:12">
      <c r="A21675" s="1">
        <v>1429154635.62481</v>
      </c>
      <c r="B21675" s="1">
        <v>0.96367668024820496</v>
      </c>
      <c r="C21675" s="1">
        <v>69.086601257324205</v>
      </c>
      <c r="D21675" s="1">
        <f t="shared" si="1008"/>
        <v>775.72548007965088</v>
      </c>
      <c r="E21675" s="1">
        <f t="shared" si="1009"/>
        <v>69.086601257324205</v>
      </c>
      <c r="L21675" s="1">
        <f t="shared" si="1010"/>
        <v>74.990707246897415</v>
      </c>
    </row>
    <row r="21676" spans="1:12">
      <c r="A21676" s="1">
        <v>1429154635.6633999</v>
      </c>
      <c r="B21676" s="1">
        <v>0.97835195964284805</v>
      </c>
      <c r="C21676" s="1">
        <v>69.199913024902301</v>
      </c>
      <c r="D21676" s="1">
        <f t="shared" si="1008"/>
        <v>775.7640700340271</v>
      </c>
      <c r="E21676" s="1">
        <f t="shared" si="1009"/>
        <v>69.199913024902301</v>
      </c>
      <c r="L21676" s="1">
        <f t="shared" si="1010"/>
        <v>74.990707246897415</v>
      </c>
    </row>
    <row r="21677" spans="1:12">
      <c r="A21677" s="1">
        <v>1429154635.70012</v>
      </c>
      <c r="B21677" s="1">
        <v>0.98680343761072997</v>
      </c>
      <c r="C21677" s="1">
        <v>69.195335388183494</v>
      </c>
      <c r="D21677" s="1">
        <f t="shared" si="1008"/>
        <v>775.80079007148743</v>
      </c>
      <c r="E21677" s="1">
        <f t="shared" si="1009"/>
        <v>69.195335388183494</v>
      </c>
      <c r="L21677" s="1">
        <f t="shared" si="1010"/>
        <v>74.990707246897415</v>
      </c>
    </row>
    <row r="21678" spans="1:12">
      <c r="A21678" s="1">
        <v>1429154635.7326901</v>
      </c>
      <c r="B21678" s="1">
        <v>1</v>
      </c>
      <c r="C21678" s="1">
        <v>69.203849792480398</v>
      </c>
      <c r="D21678" s="1">
        <f t="shared" si="1008"/>
        <v>775.83336019515991</v>
      </c>
      <c r="E21678" s="1">
        <f t="shared" si="1009"/>
        <v>69.203849792480398</v>
      </c>
      <c r="L21678" s="1">
        <f t="shared" si="1010"/>
        <v>74.990707246897415</v>
      </c>
    </row>
    <row r="21679" spans="1:12">
      <c r="A21679" s="1">
        <v>1429154635.7733901</v>
      </c>
      <c r="B21679" s="1">
        <v>0.97626443867573198</v>
      </c>
      <c r="C21679" s="1">
        <v>69.084571838378906</v>
      </c>
      <c r="D21679" s="1">
        <f t="shared" si="1008"/>
        <v>775.87406015396118</v>
      </c>
      <c r="E21679" s="1">
        <f t="shared" si="1009"/>
        <v>69.084571838378906</v>
      </c>
      <c r="L21679" s="1">
        <f t="shared" si="1010"/>
        <v>74.990707246897415</v>
      </c>
    </row>
    <row r="21680" spans="1:12">
      <c r="A21680" s="1">
        <v>1429154635.81868</v>
      </c>
      <c r="B21680" s="1">
        <v>0.96111694032500505</v>
      </c>
      <c r="C21680" s="1">
        <v>69.024658203125</v>
      </c>
      <c r="D21680" s="1">
        <f t="shared" si="1008"/>
        <v>775.91935014724731</v>
      </c>
      <c r="E21680" s="1">
        <f t="shared" si="1009"/>
        <v>69.024658203125</v>
      </c>
      <c r="L21680" s="1">
        <f t="shared" si="1010"/>
        <v>74.990707246897415</v>
      </c>
    </row>
    <row r="21681" spans="1:12">
      <c r="A21681" s="1">
        <v>1429154635.85305</v>
      </c>
      <c r="B21681" s="1">
        <v>1</v>
      </c>
      <c r="C21681" s="1">
        <v>68.939460754394503</v>
      </c>
      <c r="D21681" s="1">
        <f t="shared" si="1008"/>
        <v>775.95372009277344</v>
      </c>
      <c r="E21681" s="1">
        <f t="shared" si="1009"/>
        <v>68.939460754394503</v>
      </c>
      <c r="L21681" s="1">
        <f t="shared" si="1010"/>
        <v>74.990707246897415</v>
      </c>
    </row>
    <row r="21682" spans="1:12">
      <c r="A21682" s="1">
        <v>1429154635.87217</v>
      </c>
      <c r="B21682" s="1">
        <v>0.98144553596781403</v>
      </c>
      <c r="C21682" s="1">
        <v>68.948265075683494</v>
      </c>
      <c r="D21682" s="1">
        <f t="shared" si="1008"/>
        <v>775.97284007072449</v>
      </c>
      <c r="E21682" s="1">
        <f t="shared" si="1009"/>
        <v>68.948265075683494</v>
      </c>
      <c r="L21682" s="1">
        <f t="shared" si="1010"/>
        <v>74.990707246897415</v>
      </c>
    </row>
    <row r="21683" spans="1:12">
      <c r="A21683" s="1">
        <v>1429154635.9296999</v>
      </c>
      <c r="B21683" s="1">
        <v>0.82618585001523404</v>
      </c>
      <c r="C21683" s="1">
        <v>69.263969421386705</v>
      </c>
      <c r="D21683" s="1">
        <f t="shared" si="1008"/>
        <v>776.03036999702454</v>
      </c>
      <c r="E21683" s="1">
        <f t="shared" si="1009"/>
        <v>69.263969421386705</v>
      </c>
      <c r="L21683" s="1">
        <f t="shared" si="1010"/>
        <v>74.990707246897415</v>
      </c>
    </row>
    <row r="21684" spans="1:12">
      <c r="A21684" s="1">
        <v>1429154635.9668</v>
      </c>
      <c r="B21684" s="1">
        <v>0.82618585001523404</v>
      </c>
      <c r="C21684" s="1">
        <v>69.242126464843693</v>
      </c>
      <c r="D21684" s="1">
        <f t="shared" si="1008"/>
        <v>776.06747007369995</v>
      </c>
      <c r="E21684" s="1">
        <f t="shared" si="1009"/>
        <v>69.242126464843693</v>
      </c>
      <c r="L21684" s="1">
        <f t="shared" si="1010"/>
        <v>74.990707246897415</v>
      </c>
    </row>
    <row r="21685" spans="1:12">
      <c r="A21685" s="1">
        <v>1429154636.0001299</v>
      </c>
      <c r="B21685" s="1">
        <v>0.87840019306230199</v>
      </c>
      <c r="C21685" s="1">
        <v>69.210189819335895</v>
      </c>
      <c r="D21685" s="1">
        <f t="shared" si="1008"/>
        <v>776.10080003738403</v>
      </c>
      <c r="E21685" s="1">
        <f t="shared" si="1009"/>
        <v>69.210189819335895</v>
      </c>
      <c r="L21685" s="1">
        <f t="shared" si="1010"/>
        <v>74.990707246897415</v>
      </c>
    </row>
    <row r="21686" spans="1:12">
      <c r="A21686" s="1">
        <v>1429154636.03215</v>
      </c>
      <c r="B21686" s="1">
        <v>0.92295544710527999</v>
      </c>
      <c r="C21686" s="1">
        <v>69.093208312988196</v>
      </c>
      <c r="D21686" s="1">
        <f t="shared" si="1008"/>
        <v>776.13282012939453</v>
      </c>
      <c r="E21686" s="1">
        <f t="shared" si="1009"/>
        <v>69.093208312988196</v>
      </c>
      <c r="L21686" s="1">
        <f t="shared" si="1010"/>
        <v>74.990707246897415</v>
      </c>
    </row>
    <row r="21687" spans="1:12">
      <c r="A21687" s="1">
        <v>1429154636.06952</v>
      </c>
      <c r="B21687" s="1">
        <v>0.91076610977094996</v>
      </c>
      <c r="C21687" s="1">
        <v>69.013046264648395</v>
      </c>
      <c r="D21687" s="1">
        <f t="shared" si="1008"/>
        <v>776.17019009590149</v>
      </c>
      <c r="E21687" s="1">
        <f t="shared" si="1009"/>
        <v>69.013046264648395</v>
      </c>
      <c r="L21687" s="1">
        <f t="shared" si="1010"/>
        <v>74.990707246897415</v>
      </c>
    </row>
    <row r="21688" spans="1:12">
      <c r="A21688" s="1">
        <v>1429154636.11499</v>
      </c>
      <c r="B21688" s="1">
        <v>0.79841222052390304</v>
      </c>
      <c r="C21688" s="1">
        <v>69.696495056152301</v>
      </c>
      <c r="D21688" s="1">
        <f t="shared" si="1008"/>
        <v>776.21566009521484</v>
      </c>
      <c r="E21688" s="1">
        <f t="shared" si="1009"/>
        <v>69.696495056152301</v>
      </c>
      <c r="L21688" s="1">
        <f t="shared" si="1010"/>
        <v>74.990707246897415</v>
      </c>
    </row>
    <row r="21689" spans="1:12">
      <c r="A21689" s="1">
        <v>1429154636.1426499</v>
      </c>
      <c r="B21689" s="1">
        <v>0.83402432701485596</v>
      </c>
      <c r="C21689" s="1">
        <v>69.312210083007798</v>
      </c>
      <c r="D21689" s="1">
        <f t="shared" si="1008"/>
        <v>776.24331998825073</v>
      </c>
      <c r="E21689" s="1">
        <f t="shared" si="1009"/>
        <v>69.312210083007798</v>
      </c>
      <c r="L21689" s="1">
        <f t="shared" si="1010"/>
        <v>74.990707246897415</v>
      </c>
    </row>
    <row r="21690" spans="1:12">
      <c r="A21690" s="1">
        <v>1429154636.17676</v>
      </c>
      <c r="B21690" s="1">
        <v>0.86777097608482101</v>
      </c>
      <c r="C21690" s="1">
        <v>69.532417297363196</v>
      </c>
      <c r="D21690" s="1">
        <f t="shared" si="1008"/>
        <v>776.27743005752563</v>
      </c>
      <c r="E21690" s="1">
        <f t="shared" si="1009"/>
        <v>69.532417297363196</v>
      </c>
      <c r="L21690" s="1">
        <f t="shared" si="1010"/>
        <v>74.990707246897415</v>
      </c>
    </row>
    <row r="21691" spans="1:12">
      <c r="A21691" s="1">
        <v>1429154636.20839</v>
      </c>
      <c r="B21691" s="1">
        <v>0.86811248614962699</v>
      </c>
      <c r="C21691" s="1">
        <v>69.574508666992102</v>
      </c>
      <c r="D21691" s="1">
        <f t="shared" si="1008"/>
        <v>776.30906009674072</v>
      </c>
      <c r="E21691" s="1">
        <f t="shared" si="1009"/>
        <v>69.574508666992102</v>
      </c>
      <c r="L21691" s="1">
        <f t="shared" si="1010"/>
        <v>74.990707246897415</v>
      </c>
    </row>
    <row r="21692" spans="1:12">
      <c r="A21692" s="1">
        <v>1429154636.2390699</v>
      </c>
      <c r="B21692" s="1">
        <v>0.85298406145574102</v>
      </c>
      <c r="C21692" s="1">
        <v>69.557067871093693</v>
      </c>
      <c r="D21692" s="1">
        <f t="shared" si="1008"/>
        <v>776.33974003791809</v>
      </c>
      <c r="E21692" s="1">
        <f t="shared" si="1009"/>
        <v>69.557067871093693</v>
      </c>
      <c r="L21692" s="1">
        <f t="shared" si="1010"/>
        <v>74.990707246897415</v>
      </c>
    </row>
    <row r="21693" spans="1:12">
      <c r="A21693" s="1">
        <v>1429154636.2789199</v>
      </c>
      <c r="B21693" s="1">
        <v>0.83794370197157098</v>
      </c>
      <c r="C21693" s="1">
        <v>69.756561279296804</v>
      </c>
      <c r="D21693" s="1">
        <f t="shared" si="1008"/>
        <v>776.37959003448486</v>
      </c>
      <c r="E21693" s="1">
        <f t="shared" si="1009"/>
        <v>69.756561279296804</v>
      </c>
      <c r="L21693" s="1">
        <f t="shared" si="1010"/>
        <v>74.990707246897415</v>
      </c>
    </row>
    <row r="21694" spans="1:12">
      <c r="A21694" s="1">
        <v>1429154636.3224699</v>
      </c>
      <c r="B21694" s="1">
        <v>0.85787158142175601</v>
      </c>
      <c r="C21694" s="1">
        <v>69.700057983398395</v>
      </c>
      <c r="D21694" s="1">
        <f t="shared" si="1008"/>
        <v>776.42314004898071</v>
      </c>
      <c r="E21694" s="1">
        <f t="shared" si="1009"/>
        <v>69.700057983398395</v>
      </c>
      <c r="L21694" s="1">
        <f t="shared" si="1010"/>
        <v>74.990707246897415</v>
      </c>
    </row>
    <row r="21695" spans="1:12">
      <c r="A21695" s="1">
        <v>1429154636.3780701</v>
      </c>
      <c r="B21695" s="1">
        <v>1</v>
      </c>
      <c r="C21695" s="1">
        <v>69.782829284667898</v>
      </c>
      <c r="D21695" s="1">
        <f t="shared" si="1008"/>
        <v>776.47874021530151</v>
      </c>
      <c r="E21695" s="1">
        <f t="shared" si="1009"/>
        <v>69.782829284667898</v>
      </c>
      <c r="L21695" s="1">
        <f t="shared" si="1010"/>
        <v>74.990707246897415</v>
      </c>
    </row>
    <row r="21696" spans="1:12">
      <c r="A21696" s="1">
        <v>1429154636.40395</v>
      </c>
      <c r="B21696" s="1">
        <v>1</v>
      </c>
      <c r="C21696" s="1">
        <v>70.082832336425696</v>
      </c>
      <c r="D21696" s="1">
        <f t="shared" si="1008"/>
        <v>776.50462007522583</v>
      </c>
      <c r="E21696" s="1">
        <f t="shared" si="1009"/>
        <v>70.082832336425696</v>
      </c>
      <c r="L21696" s="1">
        <f t="shared" si="1010"/>
        <v>74.990707246897415</v>
      </c>
    </row>
    <row r="21697" spans="1:12">
      <c r="A21697" s="1">
        <v>1429154636.43167</v>
      </c>
      <c r="B21697" s="1">
        <v>1</v>
      </c>
      <c r="C21697" s="1">
        <v>69.724983215332003</v>
      </c>
      <c r="D21697" s="1">
        <f t="shared" si="1008"/>
        <v>776.53234004974365</v>
      </c>
      <c r="E21697" s="1">
        <f t="shared" si="1009"/>
        <v>69.724983215332003</v>
      </c>
      <c r="L21697" s="1">
        <f t="shared" si="1010"/>
        <v>74.990707246897415</v>
      </c>
    </row>
    <row r="21698" spans="1:12">
      <c r="A21698" s="1">
        <v>1429154636.46506</v>
      </c>
      <c r="B21698" s="1">
        <v>1</v>
      </c>
      <c r="C21698" s="1">
        <v>69.654762268066406</v>
      </c>
      <c r="D21698" s="1">
        <f t="shared" si="1008"/>
        <v>776.56573009490967</v>
      </c>
      <c r="E21698" s="1">
        <f t="shared" si="1009"/>
        <v>69.654762268066406</v>
      </c>
      <c r="L21698" s="1">
        <f t="shared" si="1010"/>
        <v>74.990707246897415</v>
      </c>
    </row>
    <row r="21699" spans="1:12">
      <c r="A21699" s="1">
        <v>1429154636.49366</v>
      </c>
      <c r="B21699" s="1">
        <v>1</v>
      </c>
      <c r="C21699" s="1">
        <v>69.606407165527301</v>
      </c>
      <c r="D21699" s="1">
        <f t="shared" ref="D21699:D21762" si="1011">A21699-$A$2</f>
        <v>776.59433007240295</v>
      </c>
      <c r="E21699" s="1">
        <f t="shared" ref="E21699:E21762" si="1012">IF(B21699&gt;0.75,C21699,0)</f>
        <v>69.606407165527301</v>
      </c>
      <c r="L21699" s="1">
        <f t="shared" si="1010"/>
        <v>74.990707246897415</v>
      </c>
    </row>
    <row r="21700" spans="1:12">
      <c r="A21700" s="1">
        <v>1429154636.5391099</v>
      </c>
      <c r="B21700" s="1">
        <v>1</v>
      </c>
      <c r="C21700" s="1">
        <v>69.568649291992102</v>
      </c>
      <c r="D21700" s="1">
        <f t="shared" si="1011"/>
        <v>776.63978004455566</v>
      </c>
      <c r="E21700" s="1">
        <f t="shared" si="1012"/>
        <v>69.568649291992102</v>
      </c>
      <c r="L21700" s="1">
        <f t="shared" si="1010"/>
        <v>74.990707246897415</v>
      </c>
    </row>
    <row r="21701" spans="1:12">
      <c r="A21701" s="1">
        <v>1429154636.6047599</v>
      </c>
      <c r="B21701" s="1">
        <v>1</v>
      </c>
      <c r="C21701" s="1">
        <v>69.454315185546804</v>
      </c>
      <c r="D21701" s="1">
        <f t="shared" si="1011"/>
        <v>776.70543003082275</v>
      </c>
      <c r="E21701" s="1">
        <f t="shared" si="1012"/>
        <v>69.454315185546804</v>
      </c>
      <c r="L21701" s="1">
        <f t="shared" si="1010"/>
        <v>74.990707246897415</v>
      </c>
    </row>
    <row r="21702" spans="1:12">
      <c r="A21702" s="1">
        <v>1429154636.6493599</v>
      </c>
      <c r="B21702" s="1">
        <v>1</v>
      </c>
      <c r="C21702" s="1">
        <v>69.478179931640597</v>
      </c>
      <c r="D21702" s="1">
        <f t="shared" si="1011"/>
        <v>776.75003004074097</v>
      </c>
      <c r="E21702" s="1">
        <f t="shared" si="1012"/>
        <v>69.478179931640597</v>
      </c>
      <c r="L21702" s="1">
        <f t="shared" si="1010"/>
        <v>74.990707246897415</v>
      </c>
    </row>
    <row r="21703" spans="1:12">
      <c r="A21703" s="1">
        <v>1429154636.67855</v>
      </c>
      <c r="B21703" s="1">
        <v>0.93444314331908096</v>
      </c>
      <c r="C21703" s="1">
        <v>69.522125244140597</v>
      </c>
      <c r="D21703" s="1">
        <f t="shared" si="1011"/>
        <v>776.77922010421753</v>
      </c>
      <c r="E21703" s="1">
        <f t="shared" si="1012"/>
        <v>69.522125244140597</v>
      </c>
      <c r="L21703" s="1">
        <f t="shared" si="1010"/>
        <v>74.990707246897415</v>
      </c>
    </row>
    <row r="21704" spans="1:12">
      <c r="A21704" s="1">
        <v>1429154636.71805</v>
      </c>
      <c r="B21704" s="1">
        <v>0.97176373663720905</v>
      </c>
      <c r="C21704" s="1">
        <v>69.751411437988196</v>
      </c>
      <c r="D21704" s="1">
        <f t="shared" si="1011"/>
        <v>776.81872010231018</v>
      </c>
      <c r="E21704" s="1">
        <f t="shared" si="1012"/>
        <v>69.751411437988196</v>
      </c>
      <c r="L21704" s="1">
        <f t="shared" si="1010"/>
        <v>74.990707246897415</v>
      </c>
    </row>
    <row r="21705" spans="1:12">
      <c r="A21705" s="1">
        <v>1429154636.75545</v>
      </c>
      <c r="B21705" s="1">
        <v>1</v>
      </c>
      <c r="C21705" s="1">
        <v>70.198669433593693</v>
      </c>
      <c r="D21705" s="1">
        <f t="shared" si="1011"/>
        <v>776.85612010955811</v>
      </c>
      <c r="E21705" s="1">
        <f t="shared" si="1012"/>
        <v>70.198669433593693</v>
      </c>
      <c r="L21705" s="1">
        <f t="shared" si="1010"/>
        <v>74.990707246897415</v>
      </c>
    </row>
    <row r="21706" spans="1:12">
      <c r="A21706" s="1">
        <v>1429154636.7955599</v>
      </c>
      <c r="B21706" s="1">
        <v>1</v>
      </c>
      <c r="C21706" s="1">
        <v>70.163177490234304</v>
      </c>
      <c r="D21706" s="1">
        <f t="shared" si="1011"/>
        <v>776.8962299823761</v>
      </c>
      <c r="E21706" s="1">
        <f t="shared" si="1012"/>
        <v>70.163177490234304</v>
      </c>
      <c r="L21706" s="1">
        <f t="shared" si="1010"/>
        <v>74.990707246897415</v>
      </c>
    </row>
    <row r="21707" spans="1:12">
      <c r="A21707" s="1">
        <v>1429154636.83585</v>
      </c>
      <c r="B21707" s="1">
        <v>1</v>
      </c>
      <c r="C21707" s="1">
        <v>70.270530700683494</v>
      </c>
      <c r="D21707" s="1">
        <f t="shared" si="1011"/>
        <v>776.93652009963989</v>
      </c>
      <c r="E21707" s="1">
        <f t="shared" si="1012"/>
        <v>70.270530700683494</v>
      </c>
      <c r="L21707" s="1">
        <f t="shared" si="1010"/>
        <v>74.990707246897415</v>
      </c>
    </row>
    <row r="21708" spans="1:12">
      <c r="A21708" s="1">
        <v>1429154636.8578899</v>
      </c>
      <c r="B21708" s="1">
        <v>1</v>
      </c>
      <c r="C21708" s="1">
        <v>70.430381774902301</v>
      </c>
      <c r="D21708" s="1">
        <f t="shared" si="1011"/>
        <v>776.9585599899292</v>
      </c>
      <c r="E21708" s="1">
        <f t="shared" si="1012"/>
        <v>70.430381774902301</v>
      </c>
      <c r="L21708" s="1">
        <f t="shared" si="1010"/>
        <v>74.990707246897415</v>
      </c>
    </row>
    <row r="21709" spans="1:12">
      <c r="A21709" s="1">
        <v>1429154636.8956299</v>
      </c>
      <c r="B21709" s="1">
        <v>0.92322637767662397</v>
      </c>
      <c r="C21709" s="1">
        <v>70.733108520507798</v>
      </c>
      <c r="D21709" s="1">
        <f t="shared" si="1011"/>
        <v>776.99629998207092</v>
      </c>
      <c r="E21709" s="1">
        <f t="shared" si="1012"/>
        <v>70.733108520507798</v>
      </c>
      <c r="L21709" s="1">
        <f t="shared" si="1010"/>
        <v>74.990707246897415</v>
      </c>
    </row>
    <row r="21710" spans="1:12">
      <c r="A21710" s="1">
        <v>1429154636.92276</v>
      </c>
      <c r="B21710" s="1">
        <v>1</v>
      </c>
      <c r="C21710" s="1">
        <v>71.033088684082003</v>
      </c>
      <c r="D21710" s="1">
        <f t="shared" si="1011"/>
        <v>777.02343010902405</v>
      </c>
      <c r="E21710" s="1">
        <f t="shared" si="1012"/>
        <v>71.033088684082003</v>
      </c>
      <c r="L21710" s="1">
        <f t="shared" si="1010"/>
        <v>74.990707246897415</v>
      </c>
    </row>
    <row r="21711" spans="1:12">
      <c r="A21711" s="1">
        <v>1429154636.9496</v>
      </c>
      <c r="B21711" s="1">
        <v>0.95477393789194098</v>
      </c>
      <c r="C21711" s="1">
        <v>71.132728576660099</v>
      </c>
      <c r="D21711" s="1">
        <f t="shared" si="1011"/>
        <v>777.05027008056641</v>
      </c>
      <c r="E21711" s="1">
        <f t="shared" si="1012"/>
        <v>71.132728576660099</v>
      </c>
      <c r="L21711" s="1">
        <f t="shared" si="1010"/>
        <v>74.990707246897415</v>
      </c>
    </row>
    <row r="21712" spans="1:12">
      <c r="A21712" s="1">
        <v>1429154636.98347</v>
      </c>
      <c r="B21712" s="1">
        <v>0.99275122889087097</v>
      </c>
      <c r="C21712" s="1">
        <v>71.394584655761705</v>
      </c>
      <c r="D21712" s="1">
        <f t="shared" si="1011"/>
        <v>777.08414006233215</v>
      </c>
      <c r="E21712" s="1">
        <f t="shared" si="1012"/>
        <v>71.394584655761705</v>
      </c>
      <c r="L21712" s="1">
        <f t="shared" si="1010"/>
        <v>74.990707246897415</v>
      </c>
    </row>
    <row r="21713" spans="1:12">
      <c r="A21713" s="1">
        <v>1429154637.0174799</v>
      </c>
      <c r="B21713" s="1">
        <v>0.98240395119713098</v>
      </c>
      <c r="C21713" s="1">
        <v>71.516174316406193</v>
      </c>
      <c r="D21713" s="1">
        <f t="shared" si="1011"/>
        <v>777.11814999580383</v>
      </c>
      <c r="E21713" s="1">
        <f t="shared" si="1012"/>
        <v>71.516174316406193</v>
      </c>
      <c r="L21713" s="1">
        <f t="shared" si="1010"/>
        <v>74.990707246897415</v>
      </c>
    </row>
    <row r="21714" spans="1:12">
      <c r="A21714" s="1">
        <v>1429154637.05722</v>
      </c>
      <c r="B21714" s="1">
        <v>0.98417523281187502</v>
      </c>
      <c r="C21714" s="1">
        <v>71.748504638671804</v>
      </c>
      <c r="D21714" s="1">
        <f t="shared" si="1011"/>
        <v>777.15789008140564</v>
      </c>
      <c r="E21714" s="1">
        <f t="shared" si="1012"/>
        <v>71.748504638671804</v>
      </c>
      <c r="L21714" s="1">
        <f t="shared" si="1010"/>
        <v>74.990707246897415</v>
      </c>
    </row>
    <row r="21715" spans="1:12">
      <c r="A21715" s="1">
        <v>1429154637.09675</v>
      </c>
      <c r="B21715" s="1">
        <v>0.99526681215024704</v>
      </c>
      <c r="C21715" s="1">
        <v>72.064216613769503</v>
      </c>
      <c r="D21715" s="1">
        <f t="shared" si="1011"/>
        <v>777.19742012023926</v>
      </c>
      <c r="E21715" s="1">
        <f t="shared" si="1012"/>
        <v>72.064216613769503</v>
      </c>
      <c r="L21715" s="1">
        <f t="shared" si="1010"/>
        <v>74.990707246897415</v>
      </c>
    </row>
    <row r="21716" spans="1:12">
      <c r="A21716" s="1">
        <v>1429154637.1220801</v>
      </c>
      <c r="B21716" s="1">
        <v>0.90206573767999298</v>
      </c>
      <c r="C21716" s="1">
        <v>71.370056152343693</v>
      </c>
      <c r="D21716" s="1">
        <f t="shared" si="1011"/>
        <v>777.22275018692017</v>
      </c>
      <c r="E21716" s="1">
        <f t="shared" si="1012"/>
        <v>71.370056152343693</v>
      </c>
      <c r="L21716" s="1">
        <f t="shared" si="1010"/>
        <v>74.990707246897415</v>
      </c>
    </row>
    <row r="21717" spans="1:12">
      <c r="A21717" s="1">
        <v>1429154637.164</v>
      </c>
      <c r="B21717" s="1">
        <v>1</v>
      </c>
      <c r="C21717" s="1">
        <v>72.276939392089801</v>
      </c>
      <c r="D21717" s="1">
        <f t="shared" si="1011"/>
        <v>777.2646701335907</v>
      </c>
      <c r="E21717" s="1">
        <f t="shared" si="1012"/>
        <v>72.276939392089801</v>
      </c>
      <c r="L21717" s="1">
        <f t="shared" si="1010"/>
        <v>74.990707246897415</v>
      </c>
    </row>
    <row r="21718" spans="1:12">
      <c r="A21718" s="1">
        <v>1429154637.1965699</v>
      </c>
      <c r="B21718" s="1">
        <v>0.98455580282570498</v>
      </c>
      <c r="C21718" s="1">
        <v>72.512290954589801</v>
      </c>
      <c r="D21718" s="1">
        <f t="shared" si="1011"/>
        <v>777.2972400188446</v>
      </c>
      <c r="E21718" s="1">
        <f t="shared" si="1012"/>
        <v>72.512290954589801</v>
      </c>
      <c r="L21718" s="1">
        <f t="shared" si="1010"/>
        <v>74.990707246897415</v>
      </c>
    </row>
    <row r="21719" spans="1:12">
      <c r="A21719" s="1">
        <v>1429154637.23014</v>
      </c>
      <c r="B21719" s="1">
        <v>1</v>
      </c>
      <c r="C21719" s="1">
        <v>72.662101745605398</v>
      </c>
      <c r="D21719" s="1">
        <f t="shared" si="1011"/>
        <v>777.33081007003784</v>
      </c>
      <c r="E21719" s="1">
        <f t="shared" si="1012"/>
        <v>72.662101745605398</v>
      </c>
      <c r="L21719" s="1">
        <f t="shared" si="1010"/>
        <v>74.990707246897415</v>
      </c>
    </row>
    <row r="21720" spans="1:12">
      <c r="A21720" s="1">
        <v>1429154637.25298</v>
      </c>
      <c r="B21720" s="1">
        <v>0.97747101034491102</v>
      </c>
      <c r="C21720" s="1">
        <v>72.802429199218693</v>
      </c>
      <c r="D21720" s="1">
        <f t="shared" si="1011"/>
        <v>777.35365009307861</v>
      </c>
      <c r="E21720" s="1">
        <f t="shared" si="1012"/>
        <v>72.802429199218693</v>
      </c>
      <c r="L21720" s="1">
        <f t="shared" si="1010"/>
        <v>74.990707246897415</v>
      </c>
    </row>
    <row r="21721" spans="1:12">
      <c r="A21721" s="1">
        <v>1429154637.2896199</v>
      </c>
      <c r="B21721" s="1">
        <v>1</v>
      </c>
      <c r="C21721" s="1">
        <v>73.188171386718693</v>
      </c>
      <c r="D21721" s="1">
        <f t="shared" si="1011"/>
        <v>777.39029002189636</v>
      </c>
      <c r="E21721" s="1">
        <f t="shared" si="1012"/>
        <v>73.188171386718693</v>
      </c>
      <c r="L21721" s="1">
        <f t="shared" si="1010"/>
        <v>74.990707246897415</v>
      </c>
    </row>
    <row r="21722" spans="1:12">
      <c r="A21722" s="1">
        <v>1429154637.32215</v>
      </c>
      <c r="B21722" s="1">
        <v>0.97985796170648698</v>
      </c>
      <c r="C21722" s="1">
        <v>73.3447265625</v>
      </c>
      <c r="D21722" s="1">
        <f t="shared" si="1011"/>
        <v>777.42282009124756</v>
      </c>
      <c r="E21722" s="1">
        <f t="shared" si="1012"/>
        <v>73.3447265625</v>
      </c>
      <c r="L21722" s="1">
        <f t="shared" si="1010"/>
        <v>74.990707246897415</v>
      </c>
    </row>
    <row r="21723" spans="1:12">
      <c r="A21723" s="1">
        <v>1429154637.3543601</v>
      </c>
      <c r="B21723" s="1">
        <v>0.93397356386619701</v>
      </c>
      <c r="C21723" s="1">
        <v>73.405128479003906</v>
      </c>
      <c r="D21723" s="1">
        <f t="shared" si="1011"/>
        <v>777.4550302028656</v>
      </c>
      <c r="E21723" s="1">
        <f t="shared" si="1012"/>
        <v>73.405128479003906</v>
      </c>
      <c r="L21723" s="1">
        <f t="shared" si="1010"/>
        <v>74.990707246897415</v>
      </c>
    </row>
    <row r="21724" spans="1:12">
      <c r="A21724" s="1">
        <v>1429154637.38463</v>
      </c>
      <c r="B21724" s="1">
        <v>0.96699588173858397</v>
      </c>
      <c r="C21724" s="1">
        <v>73.407394409179602</v>
      </c>
      <c r="D21724" s="1">
        <f t="shared" si="1011"/>
        <v>777.48530006408691</v>
      </c>
      <c r="E21724" s="1">
        <f t="shared" si="1012"/>
        <v>73.407394409179602</v>
      </c>
      <c r="L21724" s="1">
        <f t="shared" si="1010"/>
        <v>74.990707246897415</v>
      </c>
    </row>
    <row r="21725" spans="1:12">
      <c r="A21725" s="1">
        <v>1429154637.41503</v>
      </c>
      <c r="B21725" s="1">
        <v>0.90399953717195403</v>
      </c>
      <c r="C21725" s="1">
        <v>73.634803771972599</v>
      </c>
      <c r="D21725" s="1">
        <f t="shared" si="1011"/>
        <v>777.51570010185242</v>
      </c>
      <c r="E21725" s="1">
        <f t="shared" si="1012"/>
        <v>73.634803771972599</v>
      </c>
      <c r="L21725" s="1">
        <f t="shared" si="1010"/>
        <v>74.990707246897415</v>
      </c>
    </row>
    <row r="21726" spans="1:12">
      <c r="A21726" s="1">
        <v>1429154637.45893</v>
      </c>
      <c r="B21726" s="1">
        <v>0.91984496494137602</v>
      </c>
      <c r="C21726" s="1">
        <v>73.438133239745994</v>
      </c>
      <c r="D21726" s="1">
        <f t="shared" si="1011"/>
        <v>777.55960011482239</v>
      </c>
      <c r="E21726" s="1">
        <f t="shared" si="1012"/>
        <v>73.438133239745994</v>
      </c>
      <c r="L21726" s="1">
        <f t="shared" ref="L21726:L21789" si="1013">AVERAGE($E$20573:$E$23787)</f>
        <v>74.990707246897415</v>
      </c>
    </row>
    <row r="21727" spans="1:12">
      <c r="A21727" s="1">
        <v>1429154637.48613</v>
      </c>
      <c r="B21727" s="1">
        <v>0.996690576912582</v>
      </c>
      <c r="C21727" s="1">
        <v>73.653816223144503</v>
      </c>
      <c r="D21727" s="1">
        <f t="shared" si="1011"/>
        <v>777.58680009841919</v>
      </c>
      <c r="E21727" s="1">
        <f t="shared" si="1012"/>
        <v>73.653816223144503</v>
      </c>
      <c r="L21727" s="1">
        <f t="shared" si="1013"/>
        <v>74.990707246897415</v>
      </c>
    </row>
    <row r="21728" spans="1:12">
      <c r="A21728" s="1">
        <v>1429154637.5945899</v>
      </c>
      <c r="B21728" s="1">
        <v>0.89888449226228195</v>
      </c>
      <c r="C21728" s="1">
        <v>73.740325927734304</v>
      </c>
      <c r="D21728" s="1">
        <f t="shared" si="1011"/>
        <v>777.6952600479126</v>
      </c>
      <c r="E21728" s="1">
        <f t="shared" si="1012"/>
        <v>73.740325927734304</v>
      </c>
      <c r="L21728" s="1">
        <f t="shared" si="1013"/>
        <v>74.990707246897415</v>
      </c>
    </row>
    <row r="21729" spans="1:12">
      <c r="A21729" s="1">
        <v>1429154637.6265099</v>
      </c>
      <c r="B21729" s="1">
        <v>1</v>
      </c>
      <c r="C21729" s="1">
        <v>73.320106506347599</v>
      </c>
      <c r="D21729" s="1">
        <f t="shared" si="1011"/>
        <v>777.72718000411987</v>
      </c>
      <c r="E21729" s="1">
        <f t="shared" si="1012"/>
        <v>73.320106506347599</v>
      </c>
      <c r="L21729" s="1">
        <f t="shared" si="1013"/>
        <v>74.990707246897415</v>
      </c>
    </row>
    <row r="21730" spans="1:12">
      <c r="A21730" s="1">
        <v>1429154637.6668899</v>
      </c>
      <c r="B21730" s="1">
        <v>1</v>
      </c>
      <c r="C21730" s="1">
        <v>73.079978942870994</v>
      </c>
      <c r="D21730" s="1">
        <f t="shared" si="1011"/>
        <v>777.76756000518799</v>
      </c>
      <c r="E21730" s="1">
        <f t="shared" si="1012"/>
        <v>73.079978942870994</v>
      </c>
      <c r="L21730" s="1">
        <f t="shared" si="1013"/>
        <v>74.990707246897415</v>
      </c>
    </row>
    <row r="21731" spans="1:12">
      <c r="A21731" s="1">
        <v>1429154637.69103</v>
      </c>
      <c r="B21731" s="1">
        <v>1</v>
      </c>
      <c r="C21731" s="1">
        <v>72.939369201660099</v>
      </c>
      <c r="D21731" s="1">
        <f t="shared" si="1011"/>
        <v>777.7917001247406</v>
      </c>
      <c r="E21731" s="1">
        <f t="shared" si="1012"/>
        <v>72.939369201660099</v>
      </c>
      <c r="L21731" s="1">
        <f t="shared" si="1013"/>
        <v>74.990707246897415</v>
      </c>
    </row>
    <row r="21732" spans="1:12">
      <c r="A21732" s="1">
        <v>1429154637.7163501</v>
      </c>
      <c r="B21732" s="1">
        <v>1</v>
      </c>
      <c r="C21732" s="1">
        <v>72.856330871582003</v>
      </c>
      <c r="D21732" s="1">
        <f t="shared" si="1011"/>
        <v>777.81702017784119</v>
      </c>
      <c r="E21732" s="1">
        <f t="shared" si="1012"/>
        <v>72.856330871582003</v>
      </c>
      <c r="L21732" s="1">
        <f t="shared" si="1013"/>
        <v>74.990707246897415</v>
      </c>
    </row>
    <row r="21733" spans="1:12">
      <c r="A21733" s="1">
        <v>1429154637.7533</v>
      </c>
      <c r="B21733" s="1">
        <v>0.98372410289774204</v>
      </c>
      <c r="C21733" s="1">
        <v>72.814178466796804</v>
      </c>
      <c r="D21733" s="1">
        <f t="shared" si="1011"/>
        <v>777.85397005081177</v>
      </c>
      <c r="E21733" s="1">
        <f t="shared" si="1012"/>
        <v>72.814178466796804</v>
      </c>
      <c r="L21733" s="1">
        <f t="shared" si="1013"/>
        <v>74.990707246897415</v>
      </c>
    </row>
    <row r="21734" spans="1:12">
      <c r="A21734" s="1">
        <v>1429154637.7804</v>
      </c>
      <c r="B21734" s="1">
        <v>1</v>
      </c>
      <c r="C21734" s="1">
        <v>72.632942199707003</v>
      </c>
      <c r="D21734" s="1">
        <f t="shared" si="1011"/>
        <v>777.88107013702393</v>
      </c>
      <c r="E21734" s="1">
        <f t="shared" si="1012"/>
        <v>72.632942199707003</v>
      </c>
      <c r="L21734" s="1">
        <f t="shared" si="1013"/>
        <v>74.990707246897415</v>
      </c>
    </row>
    <row r="21735" spans="1:12">
      <c r="A21735" s="1">
        <v>1429154637.81707</v>
      </c>
      <c r="B21735" s="1">
        <v>1</v>
      </c>
      <c r="C21735" s="1">
        <v>72.639198303222599</v>
      </c>
      <c r="D21735" s="1">
        <f t="shared" si="1011"/>
        <v>777.91774010658264</v>
      </c>
      <c r="E21735" s="1">
        <f t="shared" si="1012"/>
        <v>72.639198303222599</v>
      </c>
      <c r="L21735" s="1">
        <f t="shared" si="1013"/>
        <v>74.990707246897415</v>
      </c>
    </row>
    <row r="21736" spans="1:12">
      <c r="A21736" s="1">
        <v>1429154637.85602</v>
      </c>
      <c r="B21736" s="1">
        <v>1</v>
      </c>
      <c r="C21736" s="1">
        <v>72.574089050292898</v>
      </c>
      <c r="D21736" s="1">
        <f t="shared" si="1011"/>
        <v>777.95669007301331</v>
      </c>
      <c r="E21736" s="1">
        <f t="shared" si="1012"/>
        <v>72.574089050292898</v>
      </c>
      <c r="L21736" s="1">
        <f t="shared" si="1013"/>
        <v>74.990707246897415</v>
      </c>
    </row>
    <row r="21737" spans="1:12">
      <c r="A21737" s="1">
        <v>1429154637.89905</v>
      </c>
      <c r="B21737" s="1">
        <v>0.97788093945683396</v>
      </c>
      <c r="C21737" s="1">
        <v>72.495101928710895</v>
      </c>
      <c r="D21737" s="1">
        <f t="shared" si="1011"/>
        <v>777.99972009658813</v>
      </c>
      <c r="E21737" s="1">
        <f t="shared" si="1012"/>
        <v>72.495101928710895</v>
      </c>
      <c r="L21737" s="1">
        <f t="shared" si="1013"/>
        <v>74.990707246897415</v>
      </c>
    </row>
    <row r="21738" spans="1:12">
      <c r="A21738" s="1">
        <v>1429154637.9344299</v>
      </c>
      <c r="B21738" s="1">
        <v>1</v>
      </c>
      <c r="C21738" s="1">
        <v>72.562538146972599</v>
      </c>
      <c r="D21738" s="1">
        <f t="shared" si="1011"/>
        <v>778.03509998321533</v>
      </c>
      <c r="E21738" s="1">
        <f t="shared" si="1012"/>
        <v>72.562538146972599</v>
      </c>
      <c r="L21738" s="1">
        <f t="shared" si="1013"/>
        <v>74.990707246897415</v>
      </c>
    </row>
    <row r="21739" spans="1:12">
      <c r="A21739" s="1">
        <v>1429154637.9502001</v>
      </c>
      <c r="B21739" s="1">
        <v>0.99716887315641101</v>
      </c>
      <c r="C21739" s="1">
        <v>72.542884826660099</v>
      </c>
      <c r="D21739" s="1">
        <f t="shared" si="1011"/>
        <v>778.05087018013</v>
      </c>
      <c r="E21739" s="1">
        <f t="shared" si="1012"/>
        <v>72.542884826660099</v>
      </c>
      <c r="L21739" s="1">
        <f t="shared" si="1013"/>
        <v>74.990707246897415</v>
      </c>
    </row>
    <row r="21740" spans="1:12">
      <c r="A21740" s="1">
        <v>1429154637.9890699</v>
      </c>
      <c r="B21740" s="1">
        <v>0.97749954908218895</v>
      </c>
      <c r="C21740" s="1">
        <v>72.321464538574205</v>
      </c>
      <c r="D21740" s="1">
        <f t="shared" si="1011"/>
        <v>778.08974003791809</v>
      </c>
      <c r="E21740" s="1">
        <f t="shared" si="1012"/>
        <v>72.321464538574205</v>
      </c>
      <c r="L21740" s="1">
        <f t="shared" si="1013"/>
        <v>74.990707246897415</v>
      </c>
    </row>
    <row r="21741" spans="1:12">
      <c r="A21741" s="1">
        <v>1429154638.02829</v>
      </c>
      <c r="B21741" s="1">
        <v>1</v>
      </c>
      <c r="C21741" s="1">
        <v>72.319976806640597</v>
      </c>
      <c r="D21741" s="1">
        <f t="shared" si="1011"/>
        <v>778.12896013259888</v>
      </c>
      <c r="E21741" s="1">
        <f t="shared" si="1012"/>
        <v>72.319976806640597</v>
      </c>
      <c r="L21741" s="1">
        <f t="shared" si="1013"/>
        <v>74.990707246897415</v>
      </c>
    </row>
    <row r="21742" spans="1:12">
      <c r="A21742" s="1">
        <v>1429154638.04953</v>
      </c>
      <c r="B21742" s="1">
        <v>1</v>
      </c>
      <c r="C21742" s="1">
        <v>73.126525878906193</v>
      </c>
      <c r="D21742" s="1">
        <f t="shared" si="1011"/>
        <v>778.1502001285553</v>
      </c>
      <c r="E21742" s="1">
        <f t="shared" si="1012"/>
        <v>73.126525878906193</v>
      </c>
      <c r="L21742" s="1">
        <f t="shared" si="1013"/>
        <v>74.990707246897415</v>
      </c>
    </row>
    <row r="21743" spans="1:12">
      <c r="A21743" s="1">
        <v>1429154638.0856299</v>
      </c>
      <c r="B21743" s="1">
        <v>0.95591627678650704</v>
      </c>
      <c r="C21743" s="1">
        <v>72.412246704101506</v>
      </c>
      <c r="D21743" s="1">
        <f t="shared" si="1011"/>
        <v>778.18630003929138</v>
      </c>
      <c r="E21743" s="1">
        <f t="shared" si="1012"/>
        <v>72.412246704101506</v>
      </c>
      <c r="L21743" s="1">
        <f t="shared" si="1013"/>
        <v>74.990707246897415</v>
      </c>
    </row>
    <row r="21744" spans="1:12">
      <c r="A21744" s="1">
        <v>1429154638.1131699</v>
      </c>
      <c r="B21744" s="1">
        <v>0.97475206549166005</v>
      </c>
      <c r="C21744" s="1">
        <v>72.473869323730398</v>
      </c>
      <c r="D21744" s="1">
        <f t="shared" si="1011"/>
        <v>778.21384000778198</v>
      </c>
      <c r="E21744" s="1">
        <f t="shared" si="1012"/>
        <v>72.473869323730398</v>
      </c>
      <c r="L21744" s="1">
        <f t="shared" si="1013"/>
        <v>74.990707246897415</v>
      </c>
    </row>
    <row r="21745" spans="1:12">
      <c r="A21745" s="1">
        <v>1429154638.1424401</v>
      </c>
      <c r="B21745" s="1">
        <v>1</v>
      </c>
      <c r="C21745" s="1">
        <v>72.234512329101506</v>
      </c>
      <c r="D21745" s="1">
        <f t="shared" si="1011"/>
        <v>778.24311017990112</v>
      </c>
      <c r="E21745" s="1">
        <f t="shared" si="1012"/>
        <v>72.234512329101506</v>
      </c>
      <c r="L21745" s="1">
        <f t="shared" si="1013"/>
        <v>74.990707246897415</v>
      </c>
    </row>
    <row r="21746" spans="1:12">
      <c r="A21746" s="1">
        <v>1429154638.18082</v>
      </c>
      <c r="B21746" s="1">
        <v>1</v>
      </c>
      <c r="C21746" s="1">
        <v>72.0943603515625</v>
      </c>
      <c r="D21746" s="1">
        <f t="shared" si="1011"/>
        <v>778.28149008750916</v>
      </c>
      <c r="E21746" s="1">
        <f t="shared" si="1012"/>
        <v>72.0943603515625</v>
      </c>
      <c r="L21746" s="1">
        <f t="shared" si="1013"/>
        <v>74.990707246897415</v>
      </c>
    </row>
    <row r="21747" spans="1:12">
      <c r="A21747" s="1">
        <v>1429154638.20649</v>
      </c>
      <c r="B21747" s="1">
        <v>1</v>
      </c>
      <c r="C21747" s="1">
        <v>72.071052551269503</v>
      </c>
      <c r="D21747" s="1">
        <f t="shared" si="1011"/>
        <v>778.30716013908386</v>
      </c>
      <c r="E21747" s="1">
        <f t="shared" si="1012"/>
        <v>72.071052551269503</v>
      </c>
      <c r="L21747" s="1">
        <f t="shared" si="1013"/>
        <v>74.990707246897415</v>
      </c>
    </row>
    <row r="21748" spans="1:12">
      <c r="A21748" s="1">
        <v>1429154638.2623501</v>
      </c>
      <c r="B21748" s="1">
        <v>1</v>
      </c>
      <c r="C21748" s="1">
        <v>72.074325561523395</v>
      </c>
      <c r="D21748" s="1">
        <f t="shared" si="1011"/>
        <v>778.36302018165588</v>
      </c>
      <c r="E21748" s="1">
        <f t="shared" si="1012"/>
        <v>72.074325561523395</v>
      </c>
      <c r="L21748" s="1">
        <f t="shared" si="1013"/>
        <v>74.990707246897415</v>
      </c>
    </row>
    <row r="21749" spans="1:12">
      <c r="A21749" s="1">
        <v>1429154638.29229</v>
      </c>
      <c r="B21749" s="1">
        <v>1</v>
      </c>
      <c r="C21749" s="1">
        <v>71.9515380859375</v>
      </c>
      <c r="D21749" s="1">
        <f t="shared" si="1011"/>
        <v>778.39296007156372</v>
      </c>
      <c r="E21749" s="1">
        <f t="shared" si="1012"/>
        <v>71.9515380859375</v>
      </c>
      <c r="L21749" s="1">
        <f t="shared" si="1013"/>
        <v>74.990707246897415</v>
      </c>
    </row>
    <row r="21750" spans="1:12">
      <c r="A21750" s="1">
        <v>1429154638.3197401</v>
      </c>
      <c r="B21750" s="1">
        <v>1</v>
      </c>
      <c r="C21750" s="1">
        <v>72.213943481445298</v>
      </c>
      <c r="D21750" s="1">
        <f t="shared" si="1011"/>
        <v>778.42041015625</v>
      </c>
      <c r="E21750" s="1">
        <f t="shared" si="1012"/>
        <v>72.213943481445298</v>
      </c>
      <c r="L21750" s="1">
        <f t="shared" si="1013"/>
        <v>74.990707246897415</v>
      </c>
    </row>
    <row r="21751" spans="1:12">
      <c r="A21751" s="1">
        <v>1429154638.3538499</v>
      </c>
      <c r="B21751" s="1">
        <v>0.86992950818352799</v>
      </c>
      <c r="C21751" s="1">
        <v>72.095146179199205</v>
      </c>
      <c r="D21751" s="1">
        <f t="shared" si="1011"/>
        <v>778.45451998710632</v>
      </c>
      <c r="E21751" s="1">
        <f t="shared" si="1012"/>
        <v>72.095146179199205</v>
      </c>
      <c r="L21751" s="1">
        <f t="shared" si="1013"/>
        <v>74.990707246897415</v>
      </c>
    </row>
    <row r="21752" spans="1:12">
      <c r="A21752" s="1">
        <v>1429154638.3843999</v>
      </c>
      <c r="B21752" s="1">
        <v>0.94324903293554696</v>
      </c>
      <c r="C21752" s="1">
        <v>72.033859252929602</v>
      </c>
      <c r="D21752" s="1">
        <f t="shared" si="1011"/>
        <v>778.48506999015808</v>
      </c>
      <c r="E21752" s="1">
        <f t="shared" si="1012"/>
        <v>72.033859252929602</v>
      </c>
      <c r="L21752" s="1">
        <f t="shared" si="1013"/>
        <v>74.990707246897415</v>
      </c>
    </row>
    <row r="21753" spans="1:12">
      <c r="A21753" s="1">
        <v>1429154638.4275</v>
      </c>
      <c r="B21753" s="1">
        <v>0.92910029744151401</v>
      </c>
      <c r="C21753" s="1">
        <v>72.166229248046804</v>
      </c>
      <c r="D21753" s="1">
        <f t="shared" si="1011"/>
        <v>778.52817010879517</v>
      </c>
      <c r="E21753" s="1">
        <f t="shared" si="1012"/>
        <v>72.166229248046804</v>
      </c>
      <c r="L21753" s="1">
        <f t="shared" si="1013"/>
        <v>74.990707246897415</v>
      </c>
    </row>
    <row r="21754" spans="1:12">
      <c r="A21754" s="1">
        <v>1429154638.4558699</v>
      </c>
      <c r="B21754" s="1">
        <v>0.98751343210165698</v>
      </c>
      <c r="C21754" s="1">
        <v>71.958877563476506</v>
      </c>
      <c r="D21754" s="1">
        <f t="shared" si="1011"/>
        <v>778.55654001235962</v>
      </c>
      <c r="E21754" s="1">
        <f t="shared" si="1012"/>
        <v>71.958877563476506</v>
      </c>
      <c r="L21754" s="1">
        <f t="shared" si="1013"/>
        <v>74.990707246897415</v>
      </c>
    </row>
    <row r="21755" spans="1:12">
      <c r="A21755" s="1">
        <v>1429154638.5053201</v>
      </c>
      <c r="B21755" s="1">
        <v>0.95536220658884197</v>
      </c>
      <c r="C21755" s="1">
        <v>72.121994018554602</v>
      </c>
      <c r="D21755" s="1">
        <f t="shared" si="1011"/>
        <v>778.6059901714325</v>
      </c>
      <c r="E21755" s="1">
        <f t="shared" si="1012"/>
        <v>72.121994018554602</v>
      </c>
      <c r="L21755" s="1">
        <f t="shared" si="1013"/>
        <v>74.990707246897415</v>
      </c>
    </row>
    <row r="21756" spans="1:12">
      <c r="A21756" s="1">
        <v>1429154638.54879</v>
      </c>
      <c r="B21756" s="1">
        <v>0.99600096042558095</v>
      </c>
      <c r="C21756" s="1">
        <v>72.013221740722599</v>
      </c>
      <c r="D21756" s="1">
        <f t="shared" si="1011"/>
        <v>778.64946007728577</v>
      </c>
      <c r="E21756" s="1">
        <f t="shared" si="1012"/>
        <v>72.013221740722599</v>
      </c>
      <c r="L21756" s="1">
        <f t="shared" si="1013"/>
        <v>74.990707246897415</v>
      </c>
    </row>
    <row r="21757" spans="1:12">
      <c r="A21757" s="1">
        <v>1429154638.63498</v>
      </c>
      <c r="B21757" s="1">
        <v>1</v>
      </c>
      <c r="C21757" s="1">
        <v>72.234405517578097</v>
      </c>
      <c r="D21757" s="1">
        <f t="shared" si="1011"/>
        <v>778.73565006256104</v>
      </c>
      <c r="E21757" s="1">
        <f t="shared" si="1012"/>
        <v>72.234405517578097</v>
      </c>
      <c r="L21757" s="1">
        <f t="shared" si="1013"/>
        <v>74.990707246897415</v>
      </c>
    </row>
    <row r="21758" spans="1:12">
      <c r="A21758" s="1">
        <v>1429154638.6543</v>
      </c>
      <c r="B21758" s="1">
        <v>0.90587473926283502</v>
      </c>
      <c r="C21758" s="1">
        <v>72.184097290039006</v>
      </c>
      <c r="D21758" s="1">
        <f t="shared" si="1011"/>
        <v>778.75497007369995</v>
      </c>
      <c r="E21758" s="1">
        <f t="shared" si="1012"/>
        <v>72.184097290039006</v>
      </c>
      <c r="L21758" s="1">
        <f t="shared" si="1013"/>
        <v>74.990707246897415</v>
      </c>
    </row>
    <row r="21759" spans="1:12">
      <c r="A21759" s="1">
        <v>1429154638.7500401</v>
      </c>
      <c r="B21759" s="1">
        <v>0.89593075930733701</v>
      </c>
      <c r="C21759" s="1">
        <v>72.253585815429602</v>
      </c>
      <c r="D21759" s="1">
        <f t="shared" si="1011"/>
        <v>778.85071015357971</v>
      </c>
      <c r="E21759" s="1">
        <f t="shared" si="1012"/>
        <v>72.253585815429602</v>
      </c>
      <c r="L21759" s="1">
        <f t="shared" si="1013"/>
        <v>74.990707246897415</v>
      </c>
    </row>
    <row r="21760" spans="1:12">
      <c r="A21760" s="1">
        <v>1429154638.7811699</v>
      </c>
      <c r="B21760" s="1">
        <v>0.85371412666981805</v>
      </c>
      <c r="C21760" s="1">
        <v>72.592056274414006</v>
      </c>
      <c r="D21760" s="1">
        <f t="shared" si="1011"/>
        <v>778.88183999061584</v>
      </c>
      <c r="E21760" s="1">
        <f t="shared" si="1012"/>
        <v>72.592056274414006</v>
      </c>
      <c r="L21760" s="1">
        <f t="shared" si="1013"/>
        <v>74.990707246897415</v>
      </c>
    </row>
    <row r="21761" spans="1:12">
      <c r="A21761" s="1">
        <v>1429154638.81955</v>
      </c>
      <c r="B21761" s="1">
        <v>0.96676451964082299</v>
      </c>
      <c r="C21761" s="1">
        <v>72.354087829589801</v>
      </c>
      <c r="D21761" s="1">
        <f t="shared" si="1011"/>
        <v>778.92022013664246</v>
      </c>
      <c r="E21761" s="1">
        <f t="shared" si="1012"/>
        <v>72.354087829589801</v>
      </c>
      <c r="L21761" s="1">
        <f t="shared" si="1013"/>
        <v>74.990707246897415</v>
      </c>
    </row>
    <row r="21762" spans="1:12">
      <c r="A21762" s="1">
        <v>1429154638.8466599</v>
      </c>
      <c r="B21762" s="1">
        <v>0.95709843875707801</v>
      </c>
      <c r="C21762" s="1">
        <v>72.338272094726506</v>
      </c>
      <c r="D21762" s="1">
        <f t="shared" si="1011"/>
        <v>778.94732999801636</v>
      </c>
      <c r="E21762" s="1">
        <f t="shared" si="1012"/>
        <v>72.338272094726506</v>
      </c>
      <c r="L21762" s="1">
        <f t="shared" si="1013"/>
        <v>74.990707246897415</v>
      </c>
    </row>
    <row r="21763" spans="1:12">
      <c r="A21763" s="1">
        <v>1429154638.8733001</v>
      </c>
      <c r="B21763" s="1">
        <v>0.92057152540351295</v>
      </c>
      <c r="C21763" s="1">
        <v>72.277076721191406</v>
      </c>
      <c r="D21763" s="1">
        <f t="shared" ref="D21763:D21826" si="1014">A21763-$A$2</f>
        <v>778.97397017478943</v>
      </c>
      <c r="E21763" s="1">
        <f t="shared" ref="E21763:E21826" si="1015">IF(B21763&gt;0.75,C21763,0)</f>
        <v>72.277076721191406</v>
      </c>
      <c r="L21763" s="1">
        <f t="shared" si="1013"/>
        <v>74.990707246897415</v>
      </c>
    </row>
    <row r="21764" spans="1:12">
      <c r="A21764" s="1">
        <v>1429154638.90292</v>
      </c>
      <c r="B21764" s="1">
        <v>0.94558709021156495</v>
      </c>
      <c r="C21764" s="1">
        <v>72.450851440429602</v>
      </c>
      <c r="D21764" s="1">
        <f t="shared" si="1014"/>
        <v>779.00359010696411</v>
      </c>
      <c r="E21764" s="1">
        <f t="shared" si="1015"/>
        <v>72.450851440429602</v>
      </c>
      <c r="L21764" s="1">
        <f t="shared" si="1013"/>
        <v>74.990707246897415</v>
      </c>
    </row>
    <row r="21765" spans="1:12">
      <c r="A21765" s="1">
        <v>1429154638.9479101</v>
      </c>
      <c r="B21765" s="1">
        <v>0.94063347123936603</v>
      </c>
      <c r="C21765" s="1">
        <v>72.573806762695298</v>
      </c>
      <c r="D21765" s="1">
        <f t="shared" si="1014"/>
        <v>779.04858016967773</v>
      </c>
      <c r="E21765" s="1">
        <f t="shared" si="1015"/>
        <v>72.573806762695298</v>
      </c>
      <c r="L21765" s="1">
        <f t="shared" si="1013"/>
        <v>74.990707246897415</v>
      </c>
    </row>
    <row r="21766" spans="1:12">
      <c r="A21766" s="1">
        <v>1429154638.9820099</v>
      </c>
      <c r="B21766" s="1">
        <v>0.69504950220160899</v>
      </c>
      <c r="C21766" s="1">
        <v>82.659851074218693</v>
      </c>
      <c r="D21766" s="1">
        <f t="shared" si="1014"/>
        <v>779.08267998695374</v>
      </c>
      <c r="L21766" s="1">
        <f t="shared" si="1013"/>
        <v>74.990707246897415</v>
      </c>
    </row>
    <row r="21767" spans="1:12">
      <c r="A21767" s="1">
        <v>1429154639.00682</v>
      </c>
      <c r="B21767" s="1">
        <v>0.93045592703334501</v>
      </c>
      <c r="C21767" s="1">
        <v>72.988693237304602</v>
      </c>
      <c r="D21767" s="1">
        <f t="shared" si="1014"/>
        <v>779.10749006271362</v>
      </c>
      <c r="E21767" s="1">
        <f t="shared" si="1015"/>
        <v>72.988693237304602</v>
      </c>
      <c r="L21767" s="1">
        <f t="shared" si="1013"/>
        <v>74.990707246897415</v>
      </c>
    </row>
    <row r="21768" spans="1:12">
      <c r="A21768" s="1">
        <v>1429154639.0397999</v>
      </c>
      <c r="B21768" s="1">
        <v>0.98573053656007803</v>
      </c>
      <c r="C21768" s="1">
        <v>73.026809692382798</v>
      </c>
      <c r="D21768" s="1">
        <f t="shared" si="1014"/>
        <v>779.14047002792358</v>
      </c>
      <c r="E21768" s="1">
        <f t="shared" si="1015"/>
        <v>73.026809692382798</v>
      </c>
      <c r="L21768" s="1">
        <f t="shared" si="1013"/>
        <v>74.990707246897415</v>
      </c>
    </row>
    <row r="21769" spans="1:12">
      <c r="A21769" s="1">
        <v>1429154639.0660501</v>
      </c>
      <c r="B21769" s="1">
        <v>0.95280908170700196</v>
      </c>
      <c r="C21769" s="1">
        <v>72.8087158203125</v>
      </c>
      <c r="D21769" s="1">
        <f t="shared" si="1014"/>
        <v>779.16672015190125</v>
      </c>
      <c r="E21769" s="1">
        <f t="shared" si="1015"/>
        <v>72.8087158203125</v>
      </c>
      <c r="L21769" s="1">
        <f t="shared" si="1013"/>
        <v>74.990707246897415</v>
      </c>
    </row>
    <row r="21770" spans="1:12">
      <c r="A21770" s="1">
        <v>1429154639.0997</v>
      </c>
      <c r="B21770" s="1">
        <v>0.94865848030341704</v>
      </c>
      <c r="C21770" s="1">
        <v>72.769386291503906</v>
      </c>
      <c r="D21770" s="1">
        <f t="shared" si="1014"/>
        <v>779.20037007331848</v>
      </c>
      <c r="E21770" s="1">
        <f t="shared" si="1015"/>
        <v>72.769386291503906</v>
      </c>
      <c r="L21770" s="1">
        <f t="shared" si="1013"/>
        <v>74.990707246897415</v>
      </c>
    </row>
    <row r="21771" spans="1:12">
      <c r="A21771" s="1">
        <v>1429154639.12904</v>
      </c>
      <c r="B21771" s="1">
        <v>0.94398780472235599</v>
      </c>
      <c r="C21771" s="1">
        <v>72.759307861328097</v>
      </c>
      <c r="D21771" s="1">
        <f t="shared" si="1014"/>
        <v>779.2297101020813</v>
      </c>
      <c r="E21771" s="1">
        <f t="shared" si="1015"/>
        <v>72.759307861328097</v>
      </c>
      <c r="L21771" s="1">
        <f t="shared" si="1013"/>
        <v>74.990707246897415</v>
      </c>
    </row>
    <row r="21772" spans="1:12">
      <c r="A21772" s="1">
        <v>1429154639.15927</v>
      </c>
      <c r="B21772" s="1">
        <v>0.98599284542507304</v>
      </c>
      <c r="C21772" s="1">
        <v>72.877700805664006</v>
      </c>
      <c r="D21772" s="1">
        <f t="shared" si="1014"/>
        <v>779.2599401473999</v>
      </c>
      <c r="E21772" s="1">
        <f t="shared" si="1015"/>
        <v>72.877700805664006</v>
      </c>
      <c r="L21772" s="1">
        <f t="shared" si="1013"/>
        <v>74.990707246897415</v>
      </c>
    </row>
    <row r="21773" spans="1:12">
      <c r="A21773" s="1">
        <v>1429154639.2020299</v>
      </c>
      <c r="B21773" s="1">
        <v>0.96275991615523904</v>
      </c>
      <c r="C21773" s="1">
        <v>72.831695556640597</v>
      </c>
      <c r="D21773" s="1">
        <f t="shared" si="1014"/>
        <v>779.30270004272461</v>
      </c>
      <c r="E21773" s="1">
        <f t="shared" si="1015"/>
        <v>72.831695556640597</v>
      </c>
      <c r="L21773" s="1">
        <f t="shared" si="1013"/>
        <v>74.990707246897415</v>
      </c>
    </row>
    <row r="21774" spans="1:12">
      <c r="A21774" s="1">
        <v>1429154639.2320499</v>
      </c>
      <c r="B21774" s="1">
        <v>1</v>
      </c>
      <c r="C21774" s="1">
        <v>72.974349975585895</v>
      </c>
      <c r="D21774" s="1">
        <f t="shared" si="1014"/>
        <v>779.33272004127502</v>
      </c>
      <c r="E21774" s="1">
        <f t="shared" si="1015"/>
        <v>72.974349975585895</v>
      </c>
      <c r="L21774" s="1">
        <f t="shared" si="1013"/>
        <v>74.990707246897415</v>
      </c>
    </row>
    <row r="21775" spans="1:12">
      <c r="A21775" s="1">
        <v>1429154639.2610199</v>
      </c>
      <c r="B21775" s="1">
        <v>0.95393251589868899</v>
      </c>
      <c r="C21775" s="1">
        <v>72.801185607910099</v>
      </c>
      <c r="D21775" s="1">
        <f t="shared" si="1014"/>
        <v>779.36169004440308</v>
      </c>
      <c r="E21775" s="1">
        <f t="shared" si="1015"/>
        <v>72.801185607910099</v>
      </c>
      <c r="L21775" s="1">
        <f t="shared" si="1013"/>
        <v>74.990707246897415</v>
      </c>
    </row>
    <row r="21776" spans="1:12">
      <c r="A21776" s="1">
        <v>1429154639.3002901</v>
      </c>
      <c r="B21776" s="1">
        <v>0.96309126626325903</v>
      </c>
      <c r="C21776" s="1">
        <v>72.899566650390597</v>
      </c>
      <c r="D21776" s="1">
        <f t="shared" si="1014"/>
        <v>779.40096020698547</v>
      </c>
      <c r="E21776" s="1">
        <f t="shared" si="1015"/>
        <v>72.899566650390597</v>
      </c>
      <c r="L21776" s="1">
        <f t="shared" si="1013"/>
        <v>74.990707246897415</v>
      </c>
    </row>
    <row r="21777" spans="1:12">
      <c r="A21777" s="1">
        <v>1429154639.33463</v>
      </c>
      <c r="B21777" s="1">
        <v>0.99567841580732597</v>
      </c>
      <c r="C21777" s="1">
        <v>72.879623413085895</v>
      </c>
      <c r="D21777" s="1">
        <f t="shared" si="1014"/>
        <v>779.43530011177063</v>
      </c>
      <c r="E21777" s="1">
        <f t="shared" si="1015"/>
        <v>72.879623413085895</v>
      </c>
      <c r="L21777" s="1">
        <f t="shared" si="1013"/>
        <v>74.990707246897415</v>
      </c>
    </row>
    <row r="21778" spans="1:12">
      <c r="A21778" s="1">
        <v>1429154639.37761</v>
      </c>
      <c r="B21778" s="1">
        <v>1</v>
      </c>
      <c r="C21778" s="1">
        <v>72.956222534179602</v>
      </c>
      <c r="D21778" s="1">
        <f t="shared" si="1014"/>
        <v>779.47828006744385</v>
      </c>
      <c r="E21778" s="1">
        <f t="shared" si="1015"/>
        <v>72.956222534179602</v>
      </c>
      <c r="L21778" s="1">
        <f t="shared" si="1013"/>
        <v>74.990707246897415</v>
      </c>
    </row>
    <row r="21779" spans="1:12">
      <c r="A21779" s="1">
        <v>1429154639.40308</v>
      </c>
      <c r="B21779" s="1">
        <v>1</v>
      </c>
      <c r="C21779" s="1">
        <v>73.077232360839801</v>
      </c>
      <c r="D21779" s="1">
        <f t="shared" si="1014"/>
        <v>779.50375008583069</v>
      </c>
      <c r="E21779" s="1">
        <f t="shared" si="1015"/>
        <v>73.077232360839801</v>
      </c>
      <c r="L21779" s="1">
        <f t="shared" si="1013"/>
        <v>74.990707246897415</v>
      </c>
    </row>
    <row r="21780" spans="1:12">
      <c r="A21780" s="1">
        <v>1429154639.4301901</v>
      </c>
      <c r="B21780" s="1">
        <v>0.85677058541117601</v>
      </c>
      <c r="C21780" s="1">
        <v>73.560394287109304</v>
      </c>
      <c r="D21780" s="1">
        <f t="shared" si="1014"/>
        <v>779.53086018562317</v>
      </c>
      <c r="E21780" s="1">
        <f t="shared" si="1015"/>
        <v>73.560394287109304</v>
      </c>
      <c r="L21780" s="1">
        <f t="shared" si="1013"/>
        <v>74.990707246897415</v>
      </c>
    </row>
    <row r="21781" spans="1:12">
      <c r="A21781" s="1">
        <v>1429154639.5011499</v>
      </c>
      <c r="B21781" s="1">
        <v>0.81095397656565904</v>
      </c>
      <c r="C21781" s="1">
        <v>73.37109375</v>
      </c>
      <c r="D21781" s="1">
        <f t="shared" si="1014"/>
        <v>779.60181999206543</v>
      </c>
      <c r="E21781" s="1">
        <f t="shared" si="1015"/>
        <v>73.37109375</v>
      </c>
      <c r="L21781" s="1">
        <f t="shared" si="1013"/>
        <v>74.990707246897415</v>
      </c>
    </row>
    <row r="21782" spans="1:12">
      <c r="A21782" s="1">
        <v>1429154639.52652</v>
      </c>
      <c r="B21782" s="1">
        <v>0.92430604871438105</v>
      </c>
      <c r="C21782" s="1">
        <v>73.134040832519503</v>
      </c>
      <c r="D21782" s="1">
        <f t="shared" si="1014"/>
        <v>779.62719011306763</v>
      </c>
      <c r="E21782" s="1">
        <f t="shared" si="1015"/>
        <v>73.134040832519503</v>
      </c>
      <c r="L21782" s="1">
        <f t="shared" si="1013"/>
        <v>74.990707246897415</v>
      </c>
    </row>
    <row r="21783" spans="1:12">
      <c r="A21783" s="1">
        <v>1429154639.6094899</v>
      </c>
      <c r="B21783" s="1">
        <v>0.91708059874563097</v>
      </c>
      <c r="C21783" s="1">
        <v>73.242645263671804</v>
      </c>
      <c r="D21783" s="1">
        <f t="shared" si="1014"/>
        <v>779.71016001701355</v>
      </c>
      <c r="E21783" s="1">
        <f t="shared" si="1015"/>
        <v>73.242645263671804</v>
      </c>
      <c r="L21783" s="1">
        <f t="shared" si="1013"/>
        <v>74.990707246897415</v>
      </c>
    </row>
    <row r="21784" spans="1:12">
      <c r="A21784" s="1">
        <v>1429154639.6390901</v>
      </c>
      <c r="B21784" s="1">
        <v>1</v>
      </c>
      <c r="C21784" s="1">
        <v>73.454460144042898</v>
      </c>
      <c r="D21784" s="1">
        <f t="shared" si="1014"/>
        <v>779.73976016044617</v>
      </c>
      <c r="E21784" s="1">
        <f t="shared" si="1015"/>
        <v>73.454460144042898</v>
      </c>
      <c r="L21784" s="1">
        <f t="shared" si="1013"/>
        <v>74.990707246897415</v>
      </c>
    </row>
    <row r="21785" spans="1:12">
      <c r="A21785" s="1">
        <v>1429154639.7336299</v>
      </c>
      <c r="B21785" s="1">
        <v>0.94867141219205997</v>
      </c>
      <c r="C21785" s="1">
        <v>73.418052673339801</v>
      </c>
      <c r="D21785" s="1">
        <f t="shared" si="1014"/>
        <v>779.83430004119873</v>
      </c>
      <c r="E21785" s="1">
        <f t="shared" si="1015"/>
        <v>73.418052673339801</v>
      </c>
      <c r="L21785" s="1">
        <f t="shared" si="1013"/>
        <v>74.990707246897415</v>
      </c>
    </row>
    <row r="21786" spans="1:12">
      <c r="A21786" s="1">
        <v>1429154639.7606399</v>
      </c>
      <c r="B21786" s="1">
        <v>1</v>
      </c>
      <c r="C21786" s="1">
        <v>73.446884155273395</v>
      </c>
      <c r="D21786" s="1">
        <f t="shared" si="1014"/>
        <v>779.86131000518799</v>
      </c>
      <c r="E21786" s="1">
        <f t="shared" si="1015"/>
        <v>73.446884155273395</v>
      </c>
      <c r="L21786" s="1">
        <f t="shared" si="1013"/>
        <v>74.990707246897415</v>
      </c>
    </row>
    <row r="21787" spans="1:12">
      <c r="A21787" s="1">
        <v>1429154639.7971599</v>
      </c>
      <c r="B21787" s="1">
        <v>0.96289100217738799</v>
      </c>
      <c r="C21787" s="1">
        <v>73.881134033203097</v>
      </c>
      <c r="D21787" s="1">
        <f t="shared" si="1014"/>
        <v>779.89783000946045</v>
      </c>
      <c r="E21787" s="1">
        <f t="shared" si="1015"/>
        <v>73.881134033203097</v>
      </c>
      <c r="L21787" s="1">
        <f t="shared" si="1013"/>
        <v>74.990707246897415</v>
      </c>
    </row>
    <row r="21788" spans="1:12">
      <c r="A21788" s="1">
        <v>1429154639.82863</v>
      </c>
      <c r="B21788" s="1">
        <v>0</v>
      </c>
      <c r="C21788" s="1">
        <v>0</v>
      </c>
      <c r="D21788" s="1">
        <f t="shared" si="1014"/>
        <v>779.92930006980896</v>
      </c>
      <c r="L21788" s="1">
        <f t="shared" si="1013"/>
        <v>74.990707246897415</v>
      </c>
    </row>
    <row r="21789" spans="1:12">
      <c r="A21789" s="1">
        <v>1429154639.8652599</v>
      </c>
      <c r="B21789" s="1">
        <v>0.87238151830833099</v>
      </c>
      <c r="C21789" s="1">
        <v>73.401756286620994</v>
      </c>
      <c r="D21789" s="1">
        <f t="shared" si="1014"/>
        <v>779.96592998504639</v>
      </c>
      <c r="E21789" s="1">
        <f t="shared" si="1015"/>
        <v>73.401756286620994</v>
      </c>
      <c r="L21789" s="1">
        <f t="shared" si="1013"/>
        <v>74.990707246897415</v>
      </c>
    </row>
    <row r="21790" spans="1:12">
      <c r="A21790" s="1">
        <v>1429154639.90574</v>
      </c>
      <c r="B21790" s="1">
        <v>0.92262338585488401</v>
      </c>
      <c r="C21790" s="1">
        <v>73.218086242675696</v>
      </c>
      <c r="D21790" s="1">
        <f t="shared" si="1014"/>
        <v>780.00641012191772</v>
      </c>
      <c r="E21790" s="1">
        <f t="shared" si="1015"/>
        <v>73.218086242675696</v>
      </c>
      <c r="L21790" s="1">
        <f t="shared" ref="L21790:L21853" si="1016">AVERAGE($E$20573:$E$23787)</f>
        <v>74.990707246897415</v>
      </c>
    </row>
    <row r="21791" spans="1:12">
      <c r="A21791" s="1">
        <v>1429154639.9307499</v>
      </c>
      <c r="B21791" s="1">
        <v>0.72222352418253799</v>
      </c>
      <c r="C21791" s="1">
        <v>73.198081970214801</v>
      </c>
      <c r="D21791" s="1">
        <f t="shared" si="1014"/>
        <v>780.0314199924469</v>
      </c>
      <c r="L21791" s="1">
        <f t="shared" si="1016"/>
        <v>74.990707246897415</v>
      </c>
    </row>
    <row r="21792" spans="1:12">
      <c r="A21792" s="1">
        <v>1429154639.9692299</v>
      </c>
      <c r="B21792" s="1">
        <v>0.94179322076785399</v>
      </c>
      <c r="C21792" s="1">
        <v>73.056190490722599</v>
      </c>
      <c r="D21792" s="1">
        <f t="shared" si="1014"/>
        <v>780.06990003585815</v>
      </c>
      <c r="E21792" s="1">
        <f t="shared" si="1015"/>
        <v>73.056190490722599</v>
      </c>
      <c r="L21792" s="1">
        <f t="shared" si="1016"/>
        <v>74.990707246897415</v>
      </c>
    </row>
    <row r="21793" spans="1:12">
      <c r="A21793" s="1">
        <v>1429154639.98913</v>
      </c>
      <c r="B21793" s="1">
        <v>0.80329421771375797</v>
      </c>
      <c r="C21793" s="1">
        <v>73.6314697265625</v>
      </c>
      <c r="D21793" s="1">
        <f t="shared" si="1014"/>
        <v>780.08980011940002</v>
      </c>
      <c r="E21793" s="1">
        <f t="shared" si="1015"/>
        <v>73.6314697265625</v>
      </c>
      <c r="L21793" s="1">
        <f t="shared" si="1016"/>
        <v>74.990707246897415</v>
      </c>
    </row>
    <row r="21794" spans="1:12">
      <c r="A21794" s="1">
        <v>1429154640.0257299</v>
      </c>
      <c r="B21794" s="1">
        <v>0.996161444553884</v>
      </c>
      <c r="C21794" s="1">
        <v>73.289093017578097</v>
      </c>
      <c r="D21794" s="1">
        <f t="shared" si="1014"/>
        <v>780.12639999389648</v>
      </c>
      <c r="E21794" s="1">
        <f t="shared" si="1015"/>
        <v>73.289093017578097</v>
      </c>
      <c r="L21794" s="1">
        <f t="shared" si="1016"/>
        <v>74.990707246897415</v>
      </c>
    </row>
    <row r="21795" spans="1:12">
      <c r="A21795" s="1">
        <v>1429154640.0554399</v>
      </c>
      <c r="B21795" s="1">
        <v>0.98740328459529803</v>
      </c>
      <c r="C21795" s="1">
        <v>73.406097412109304</v>
      </c>
      <c r="D21795" s="1">
        <f t="shared" si="1014"/>
        <v>780.15611004829407</v>
      </c>
      <c r="E21795" s="1">
        <f t="shared" si="1015"/>
        <v>73.406097412109304</v>
      </c>
      <c r="L21795" s="1">
        <f t="shared" si="1016"/>
        <v>74.990707246897415</v>
      </c>
    </row>
    <row r="21796" spans="1:12">
      <c r="A21796" s="1">
        <v>1429154640.09656</v>
      </c>
      <c r="B21796" s="1">
        <v>0.91883361205395697</v>
      </c>
      <c r="C21796" s="1">
        <v>73.427070617675696</v>
      </c>
      <c r="D21796" s="1">
        <f t="shared" si="1014"/>
        <v>780.19723010063171</v>
      </c>
      <c r="E21796" s="1">
        <f t="shared" si="1015"/>
        <v>73.427070617675696</v>
      </c>
      <c r="L21796" s="1">
        <f t="shared" si="1016"/>
        <v>74.990707246897415</v>
      </c>
    </row>
    <row r="21797" spans="1:12">
      <c r="A21797" s="1">
        <v>1429154640.1161399</v>
      </c>
      <c r="B21797" s="1">
        <v>1</v>
      </c>
      <c r="C21797" s="1">
        <v>73.438293457031193</v>
      </c>
      <c r="D21797" s="1">
        <f t="shared" si="1014"/>
        <v>780.21680998802185</v>
      </c>
      <c r="E21797" s="1">
        <f t="shared" si="1015"/>
        <v>73.438293457031193</v>
      </c>
      <c r="L21797" s="1">
        <f t="shared" si="1016"/>
        <v>74.990707246897415</v>
      </c>
    </row>
    <row r="21798" spans="1:12">
      <c r="A21798" s="1">
        <v>1429154640.1546199</v>
      </c>
      <c r="B21798" s="1">
        <v>0.89475373636916899</v>
      </c>
      <c r="C21798" s="1">
        <v>73.326385498046804</v>
      </c>
      <c r="D21798" s="1">
        <f t="shared" si="1014"/>
        <v>780.25529003143311</v>
      </c>
      <c r="E21798" s="1">
        <f t="shared" si="1015"/>
        <v>73.326385498046804</v>
      </c>
      <c r="L21798" s="1">
        <f t="shared" si="1016"/>
        <v>74.990707246897415</v>
      </c>
    </row>
    <row r="21799" spans="1:12">
      <c r="A21799" s="1">
        <v>1429154640.18907</v>
      </c>
      <c r="B21799" s="1">
        <v>1</v>
      </c>
      <c r="C21799" s="1">
        <v>73.288864135742102</v>
      </c>
      <c r="D21799" s="1">
        <f t="shared" si="1014"/>
        <v>780.28974008560181</v>
      </c>
      <c r="E21799" s="1">
        <f t="shared" si="1015"/>
        <v>73.288864135742102</v>
      </c>
      <c r="L21799" s="1">
        <f t="shared" si="1016"/>
        <v>74.990707246897415</v>
      </c>
    </row>
    <row r="21800" spans="1:12">
      <c r="A21800" s="1">
        <v>1429154640.22193</v>
      </c>
      <c r="B21800" s="1">
        <v>0.88622644572018305</v>
      </c>
      <c r="C21800" s="1">
        <v>73.210121154785099</v>
      </c>
      <c r="D21800" s="1">
        <f t="shared" si="1014"/>
        <v>780.32260012626648</v>
      </c>
      <c r="E21800" s="1">
        <f t="shared" si="1015"/>
        <v>73.210121154785099</v>
      </c>
      <c r="L21800" s="1">
        <f t="shared" si="1016"/>
        <v>74.990707246897415</v>
      </c>
    </row>
    <row r="21801" spans="1:12">
      <c r="A21801" s="1">
        <v>1429154640.2646</v>
      </c>
      <c r="B21801" s="1">
        <v>0.87757568426309696</v>
      </c>
      <c r="C21801" s="1">
        <v>73.144607543945298</v>
      </c>
      <c r="D21801" s="1">
        <f t="shared" si="1014"/>
        <v>780.36527013778687</v>
      </c>
      <c r="E21801" s="1">
        <f t="shared" si="1015"/>
        <v>73.144607543945298</v>
      </c>
      <c r="L21801" s="1">
        <f t="shared" si="1016"/>
        <v>74.990707246897415</v>
      </c>
    </row>
    <row r="21802" spans="1:12">
      <c r="A21802" s="1">
        <v>1429154640.2908299</v>
      </c>
      <c r="B21802" s="1">
        <v>0.87009967873065897</v>
      </c>
      <c r="C21802" s="1">
        <v>73.268455505370994</v>
      </c>
      <c r="D21802" s="1">
        <f t="shared" si="1014"/>
        <v>780.3914999961853</v>
      </c>
      <c r="E21802" s="1">
        <f t="shared" si="1015"/>
        <v>73.268455505370994</v>
      </c>
      <c r="L21802" s="1">
        <f t="shared" si="1016"/>
        <v>74.990707246897415</v>
      </c>
    </row>
    <row r="21803" spans="1:12">
      <c r="A21803" s="1">
        <v>1429154640.32181</v>
      </c>
      <c r="B21803" s="1">
        <v>0.89025860038260995</v>
      </c>
      <c r="C21803" s="1">
        <v>73.344665527343693</v>
      </c>
      <c r="D21803" s="1">
        <f t="shared" si="1014"/>
        <v>780.42248010635376</v>
      </c>
      <c r="E21803" s="1">
        <f t="shared" si="1015"/>
        <v>73.344665527343693</v>
      </c>
      <c r="L21803" s="1">
        <f t="shared" si="1016"/>
        <v>74.990707246897415</v>
      </c>
    </row>
    <row r="21804" spans="1:12">
      <c r="A21804" s="1">
        <v>1429154640.35428</v>
      </c>
      <c r="B21804" s="1">
        <v>0.87983907763075597</v>
      </c>
      <c r="C21804" s="1">
        <v>73.521949768066406</v>
      </c>
      <c r="D21804" s="1">
        <f t="shared" si="1014"/>
        <v>780.45495009422302</v>
      </c>
      <c r="E21804" s="1">
        <f t="shared" si="1015"/>
        <v>73.521949768066406</v>
      </c>
      <c r="L21804" s="1">
        <f t="shared" si="1016"/>
        <v>74.990707246897415</v>
      </c>
    </row>
    <row r="21805" spans="1:12">
      <c r="A21805" s="1">
        <v>1429154640.3830099</v>
      </c>
      <c r="B21805" s="1">
        <v>0.79607135342375901</v>
      </c>
      <c r="C21805" s="1">
        <v>73.621269226074205</v>
      </c>
      <c r="D21805" s="1">
        <f t="shared" si="1014"/>
        <v>780.48368000984192</v>
      </c>
      <c r="E21805" s="1">
        <f t="shared" si="1015"/>
        <v>73.621269226074205</v>
      </c>
      <c r="L21805" s="1">
        <f t="shared" si="1016"/>
        <v>74.990707246897415</v>
      </c>
    </row>
    <row r="21806" spans="1:12">
      <c r="A21806" s="1">
        <v>1429154640.42732</v>
      </c>
      <c r="B21806" s="1">
        <v>0.86398735480278599</v>
      </c>
      <c r="C21806" s="1">
        <v>73.617851257324205</v>
      </c>
      <c r="D21806" s="1">
        <f t="shared" si="1014"/>
        <v>780.52799010276794</v>
      </c>
      <c r="E21806" s="1">
        <f t="shared" si="1015"/>
        <v>73.617851257324205</v>
      </c>
      <c r="L21806" s="1">
        <f t="shared" si="1016"/>
        <v>74.990707246897415</v>
      </c>
    </row>
    <row r="21807" spans="1:12">
      <c r="A21807" s="1">
        <v>1429154640.48488</v>
      </c>
      <c r="B21807" s="1">
        <v>0.90036576974185101</v>
      </c>
      <c r="C21807" s="1">
        <v>73.909736633300696</v>
      </c>
      <c r="D21807" s="1">
        <f t="shared" si="1014"/>
        <v>780.58555006980896</v>
      </c>
      <c r="E21807" s="1">
        <f t="shared" si="1015"/>
        <v>73.909736633300696</v>
      </c>
      <c r="L21807" s="1">
        <f t="shared" si="1016"/>
        <v>74.990707246897415</v>
      </c>
    </row>
    <row r="21808" spans="1:12">
      <c r="A21808" s="1">
        <v>1429154640.5615001</v>
      </c>
      <c r="B21808" s="1">
        <v>0.96355903992528003</v>
      </c>
      <c r="C21808" s="1">
        <v>73.869308471679602</v>
      </c>
      <c r="D21808" s="1">
        <f t="shared" si="1014"/>
        <v>780.66217017173767</v>
      </c>
      <c r="E21808" s="1">
        <f t="shared" si="1015"/>
        <v>73.869308471679602</v>
      </c>
      <c r="L21808" s="1">
        <f t="shared" si="1016"/>
        <v>74.990707246897415</v>
      </c>
    </row>
    <row r="21809" spans="1:12">
      <c r="A21809" s="1">
        <v>1429154640.5968599</v>
      </c>
      <c r="B21809" s="1">
        <v>0.93304877782714901</v>
      </c>
      <c r="C21809" s="1">
        <v>73.971733093261705</v>
      </c>
      <c r="D21809" s="1">
        <f t="shared" si="1014"/>
        <v>780.69753003120422</v>
      </c>
      <c r="E21809" s="1">
        <f t="shared" si="1015"/>
        <v>73.971733093261705</v>
      </c>
      <c r="L21809" s="1">
        <f t="shared" si="1016"/>
        <v>74.990707246897415</v>
      </c>
    </row>
    <row r="21810" spans="1:12">
      <c r="A21810" s="1">
        <v>1429154640.6149199</v>
      </c>
      <c r="B21810" s="1">
        <v>0.84922833961503497</v>
      </c>
      <c r="C21810" s="1">
        <v>74.054000854492102</v>
      </c>
      <c r="D21810" s="1">
        <f t="shared" si="1014"/>
        <v>780.71559000015259</v>
      </c>
      <c r="E21810" s="1">
        <f t="shared" si="1015"/>
        <v>74.054000854492102</v>
      </c>
      <c r="L21810" s="1">
        <f t="shared" si="1016"/>
        <v>74.990707246897415</v>
      </c>
    </row>
    <row r="21811" spans="1:12">
      <c r="A21811" s="1">
        <v>1429154640.64884</v>
      </c>
      <c r="B21811" s="1">
        <v>0.90040569900316103</v>
      </c>
      <c r="C21811" s="1">
        <v>74.020027160644503</v>
      </c>
      <c r="D21811" s="1">
        <f t="shared" si="1014"/>
        <v>780.74951004981995</v>
      </c>
      <c r="E21811" s="1">
        <f t="shared" si="1015"/>
        <v>74.020027160644503</v>
      </c>
      <c r="L21811" s="1">
        <f t="shared" si="1016"/>
        <v>74.990707246897415</v>
      </c>
    </row>
    <row r="21812" spans="1:12">
      <c r="A21812" s="1">
        <v>1429154640.70962</v>
      </c>
      <c r="B21812" s="1">
        <v>0.92370398033799705</v>
      </c>
      <c r="C21812" s="1">
        <v>74.1639404296875</v>
      </c>
      <c r="D21812" s="1">
        <f t="shared" si="1014"/>
        <v>780.81029009819031</v>
      </c>
      <c r="E21812" s="1">
        <f t="shared" si="1015"/>
        <v>74.1639404296875</v>
      </c>
      <c r="L21812" s="1">
        <f t="shared" si="1016"/>
        <v>74.990707246897415</v>
      </c>
    </row>
    <row r="21813" spans="1:12">
      <c r="A21813" s="1">
        <v>1429154640.7267399</v>
      </c>
      <c r="B21813" s="1">
        <v>0.90194699753196395</v>
      </c>
      <c r="C21813" s="1">
        <v>74.596290588378906</v>
      </c>
      <c r="D21813" s="1">
        <f t="shared" si="1014"/>
        <v>780.82740998268127</v>
      </c>
      <c r="E21813" s="1">
        <f t="shared" si="1015"/>
        <v>74.596290588378906</v>
      </c>
      <c r="L21813" s="1">
        <f t="shared" si="1016"/>
        <v>74.990707246897415</v>
      </c>
    </row>
    <row r="21814" spans="1:12">
      <c r="A21814" s="1">
        <v>1429154640.7571299</v>
      </c>
      <c r="B21814" s="1">
        <v>0.879285012669352</v>
      </c>
      <c r="C21814" s="1">
        <v>74.6214599609375</v>
      </c>
      <c r="D21814" s="1">
        <f t="shared" si="1014"/>
        <v>780.85780000686646</v>
      </c>
      <c r="E21814" s="1">
        <f t="shared" si="1015"/>
        <v>74.6214599609375</v>
      </c>
      <c r="L21814" s="1">
        <f t="shared" si="1016"/>
        <v>74.990707246897415</v>
      </c>
    </row>
    <row r="21815" spans="1:12">
      <c r="A21815" s="1">
        <v>1429154640.80091</v>
      </c>
      <c r="B21815" s="1">
        <v>0.92313056847661101</v>
      </c>
      <c r="C21815" s="1">
        <v>74.500587463378906</v>
      </c>
      <c r="D21815" s="1">
        <f t="shared" si="1014"/>
        <v>780.90158009529114</v>
      </c>
      <c r="E21815" s="1">
        <f t="shared" si="1015"/>
        <v>74.500587463378906</v>
      </c>
      <c r="L21815" s="1">
        <f t="shared" si="1016"/>
        <v>74.990707246897415</v>
      </c>
    </row>
    <row r="21816" spans="1:12">
      <c r="A21816" s="1">
        <v>1429154640.8349299</v>
      </c>
      <c r="B21816" s="1">
        <v>0.96867771362514699</v>
      </c>
      <c r="C21816" s="1">
        <v>74.697494506835895</v>
      </c>
      <c r="D21816" s="1">
        <f t="shared" si="1014"/>
        <v>780.93560004234314</v>
      </c>
      <c r="E21816" s="1">
        <f t="shared" si="1015"/>
        <v>74.697494506835895</v>
      </c>
      <c r="L21816" s="1">
        <f t="shared" si="1016"/>
        <v>74.990707246897415</v>
      </c>
    </row>
    <row r="21817" spans="1:12">
      <c r="A21817" s="1">
        <v>1429154640.8585999</v>
      </c>
      <c r="B21817" s="1">
        <v>0.94071979940051498</v>
      </c>
      <c r="C21817" s="1">
        <v>74.748275756835895</v>
      </c>
      <c r="D21817" s="1">
        <f t="shared" si="1014"/>
        <v>780.95927000045776</v>
      </c>
      <c r="E21817" s="1">
        <f t="shared" si="1015"/>
        <v>74.748275756835895</v>
      </c>
      <c r="L21817" s="1">
        <f t="shared" si="1016"/>
        <v>74.990707246897415</v>
      </c>
    </row>
    <row r="21818" spans="1:12">
      <c r="A21818" s="1">
        <v>1429154640.8863299</v>
      </c>
      <c r="B21818" s="1">
        <v>0.91112403136244602</v>
      </c>
      <c r="C21818" s="1">
        <v>74.740371704101506</v>
      </c>
      <c r="D21818" s="1">
        <f t="shared" si="1014"/>
        <v>780.98699998855591</v>
      </c>
      <c r="E21818" s="1">
        <f t="shared" si="1015"/>
        <v>74.740371704101506</v>
      </c>
      <c r="L21818" s="1">
        <f t="shared" si="1016"/>
        <v>74.990707246897415</v>
      </c>
    </row>
    <row r="21819" spans="1:12">
      <c r="A21819" s="1">
        <v>1429154640.92452</v>
      </c>
      <c r="B21819" s="1">
        <v>0.974635075181852</v>
      </c>
      <c r="C21819" s="1">
        <v>74.733345031738196</v>
      </c>
      <c r="D21819" s="1">
        <f t="shared" si="1014"/>
        <v>781.02519011497498</v>
      </c>
      <c r="E21819" s="1">
        <f t="shared" si="1015"/>
        <v>74.733345031738196</v>
      </c>
      <c r="L21819" s="1">
        <f t="shared" si="1016"/>
        <v>74.990707246897415</v>
      </c>
    </row>
    <row r="21820" spans="1:12">
      <c r="A21820" s="1">
        <v>1429154640.9511399</v>
      </c>
      <c r="B21820" s="1">
        <v>0.86274301782145701</v>
      </c>
      <c r="C21820" s="1">
        <v>74.671524047851506</v>
      </c>
      <c r="D21820" s="1">
        <f t="shared" si="1014"/>
        <v>781.05181002616882</v>
      </c>
      <c r="E21820" s="1">
        <f t="shared" si="1015"/>
        <v>74.671524047851506</v>
      </c>
      <c r="L21820" s="1">
        <f t="shared" si="1016"/>
        <v>74.990707246897415</v>
      </c>
    </row>
    <row r="21821" spans="1:12">
      <c r="A21821" s="1">
        <v>1429154640.9835899</v>
      </c>
      <c r="B21821" s="1">
        <v>0.93059738187118302</v>
      </c>
      <c r="C21821" s="1">
        <v>74.556610107421804</v>
      </c>
      <c r="D21821" s="1">
        <f t="shared" si="1014"/>
        <v>781.08425998687744</v>
      </c>
      <c r="E21821" s="1">
        <f t="shared" si="1015"/>
        <v>74.556610107421804</v>
      </c>
      <c r="L21821" s="1">
        <f t="shared" si="1016"/>
        <v>74.990707246897415</v>
      </c>
    </row>
    <row r="21822" spans="1:12">
      <c r="A21822" s="1">
        <v>1429154641.01056</v>
      </c>
      <c r="B21822" s="1">
        <v>0.95211709823784696</v>
      </c>
      <c r="C21822" s="1">
        <v>74.615570068359304</v>
      </c>
      <c r="D21822" s="1">
        <f t="shared" si="1014"/>
        <v>781.11123013496399</v>
      </c>
      <c r="E21822" s="1">
        <f t="shared" si="1015"/>
        <v>74.615570068359304</v>
      </c>
      <c r="L21822" s="1">
        <f t="shared" si="1016"/>
        <v>74.990707246897415</v>
      </c>
    </row>
    <row r="21823" spans="1:12">
      <c r="A21823" s="1">
        <v>1429154641.0554199</v>
      </c>
      <c r="B21823" s="1">
        <v>0.95890359273909198</v>
      </c>
      <c r="C21823" s="1">
        <v>74.574378967285099</v>
      </c>
      <c r="D21823" s="1">
        <f t="shared" si="1014"/>
        <v>781.15609002113342</v>
      </c>
      <c r="E21823" s="1">
        <f t="shared" si="1015"/>
        <v>74.574378967285099</v>
      </c>
      <c r="L21823" s="1">
        <f t="shared" si="1016"/>
        <v>74.990707246897415</v>
      </c>
    </row>
    <row r="21824" spans="1:12">
      <c r="A21824" s="1">
        <v>1429154641.0850999</v>
      </c>
      <c r="B21824" s="1">
        <v>0.96030742042759398</v>
      </c>
      <c r="C21824" s="1">
        <v>74.594650268554602</v>
      </c>
      <c r="D21824" s="1">
        <f t="shared" si="1014"/>
        <v>781.18577003479004</v>
      </c>
      <c r="E21824" s="1">
        <f t="shared" si="1015"/>
        <v>74.594650268554602</v>
      </c>
      <c r="L21824" s="1">
        <f t="shared" si="1016"/>
        <v>74.990707246897415</v>
      </c>
    </row>
    <row r="21825" spans="1:12">
      <c r="A21825" s="1">
        <v>1429154641.1236601</v>
      </c>
      <c r="B21825" s="1">
        <v>0.86100491237078602</v>
      </c>
      <c r="C21825" s="1">
        <v>74.479835510253906</v>
      </c>
      <c r="D21825" s="1">
        <f t="shared" si="1014"/>
        <v>781.22433018684387</v>
      </c>
      <c r="E21825" s="1">
        <f t="shared" si="1015"/>
        <v>74.479835510253906</v>
      </c>
      <c r="L21825" s="1">
        <f t="shared" si="1016"/>
        <v>74.990707246897415</v>
      </c>
    </row>
    <row r="21826" spans="1:12">
      <c r="A21826" s="1">
        <v>1429154641.1642599</v>
      </c>
      <c r="B21826" s="1">
        <v>0.92029845370373398</v>
      </c>
      <c r="C21826" s="1">
        <v>74.394874572753906</v>
      </c>
      <c r="D21826" s="1">
        <f t="shared" si="1014"/>
        <v>781.26493000984192</v>
      </c>
      <c r="E21826" s="1">
        <f t="shared" si="1015"/>
        <v>74.394874572753906</v>
      </c>
      <c r="L21826" s="1">
        <f t="shared" si="1016"/>
        <v>74.990707246897415</v>
      </c>
    </row>
    <row r="21827" spans="1:12">
      <c r="A21827" s="1">
        <v>1429154641.1882601</v>
      </c>
      <c r="B21827" s="1">
        <v>0.94612092801937098</v>
      </c>
      <c r="C21827" s="1">
        <v>74.457946777343693</v>
      </c>
      <c r="D21827" s="1">
        <f t="shared" ref="D21827:D21890" si="1017">A21827-$A$2</f>
        <v>781.2889301776886</v>
      </c>
      <c r="E21827" s="1">
        <f t="shared" ref="E21827:E21890" si="1018">IF(B21827&gt;0.75,C21827,0)</f>
        <v>74.457946777343693</v>
      </c>
      <c r="L21827" s="1">
        <f t="shared" si="1016"/>
        <v>74.990707246897415</v>
      </c>
    </row>
    <row r="21828" spans="1:12">
      <c r="A21828" s="1">
        <v>1429154641.21559</v>
      </c>
      <c r="B21828" s="1">
        <v>0.92864778903805301</v>
      </c>
      <c r="C21828" s="1">
        <v>74.332115173339801</v>
      </c>
      <c r="D21828" s="1">
        <f t="shared" si="1017"/>
        <v>781.31626009941101</v>
      </c>
      <c r="E21828" s="1">
        <f t="shared" si="1018"/>
        <v>74.332115173339801</v>
      </c>
      <c r="L21828" s="1">
        <f t="shared" si="1016"/>
        <v>74.990707246897415</v>
      </c>
    </row>
    <row r="21829" spans="1:12">
      <c r="A21829" s="1">
        <v>1429154641.2428501</v>
      </c>
      <c r="B21829" s="1">
        <v>0.90108385404858304</v>
      </c>
      <c r="C21829" s="1">
        <v>74.412635803222599</v>
      </c>
      <c r="D21829" s="1">
        <f t="shared" si="1017"/>
        <v>781.34352016448975</v>
      </c>
      <c r="E21829" s="1">
        <f t="shared" si="1018"/>
        <v>74.412635803222599</v>
      </c>
      <c r="L21829" s="1">
        <f t="shared" si="1016"/>
        <v>74.990707246897415</v>
      </c>
    </row>
    <row r="21830" spans="1:12">
      <c r="A21830" s="1">
        <v>1429154641.28369</v>
      </c>
      <c r="B21830" s="1">
        <v>0.95489888810208301</v>
      </c>
      <c r="C21830" s="1">
        <v>74.922500610351506</v>
      </c>
      <c r="D21830" s="1">
        <f t="shared" si="1017"/>
        <v>781.38436007499695</v>
      </c>
      <c r="E21830" s="1">
        <f t="shared" si="1018"/>
        <v>74.922500610351506</v>
      </c>
      <c r="L21830" s="1">
        <f t="shared" si="1016"/>
        <v>74.990707246897415</v>
      </c>
    </row>
    <row r="21831" spans="1:12">
      <c r="A21831" s="1">
        <v>1429154641.3164501</v>
      </c>
      <c r="B21831" s="1">
        <v>0.94589040802564806</v>
      </c>
      <c r="C21831" s="1">
        <v>74.743965148925696</v>
      </c>
      <c r="D21831" s="1">
        <f t="shared" si="1017"/>
        <v>781.41712021827698</v>
      </c>
      <c r="E21831" s="1">
        <f t="shared" si="1018"/>
        <v>74.743965148925696</v>
      </c>
      <c r="L21831" s="1">
        <f t="shared" si="1016"/>
        <v>74.990707246897415</v>
      </c>
    </row>
    <row r="21832" spans="1:12">
      <c r="A21832" s="1">
        <v>1429154641.3450201</v>
      </c>
      <c r="B21832" s="1">
        <v>1</v>
      </c>
      <c r="C21832" s="1">
        <v>74.650207519531193</v>
      </c>
      <c r="D21832" s="1">
        <f t="shared" si="1017"/>
        <v>781.4456901550293</v>
      </c>
      <c r="E21832" s="1">
        <f t="shared" si="1018"/>
        <v>74.650207519531193</v>
      </c>
      <c r="L21832" s="1">
        <f t="shared" si="1016"/>
        <v>74.990707246897415</v>
      </c>
    </row>
    <row r="21833" spans="1:12">
      <c r="A21833" s="1">
        <v>1429154641.3756001</v>
      </c>
      <c r="B21833" s="1">
        <v>1</v>
      </c>
      <c r="C21833" s="1">
        <v>74.646965026855398</v>
      </c>
      <c r="D21833" s="1">
        <f t="shared" si="1017"/>
        <v>781.47627019882202</v>
      </c>
      <c r="E21833" s="1">
        <f t="shared" si="1018"/>
        <v>74.646965026855398</v>
      </c>
      <c r="L21833" s="1">
        <f t="shared" si="1016"/>
        <v>74.990707246897415</v>
      </c>
    </row>
    <row r="21834" spans="1:12">
      <c r="A21834" s="1">
        <v>1429154641.41501</v>
      </c>
      <c r="B21834" s="1">
        <v>0.97815632366989302</v>
      </c>
      <c r="C21834" s="1">
        <v>74.351638793945298</v>
      </c>
      <c r="D21834" s="1">
        <f t="shared" si="1017"/>
        <v>781.51568007469177</v>
      </c>
      <c r="E21834" s="1">
        <f t="shared" si="1018"/>
        <v>74.351638793945298</v>
      </c>
      <c r="L21834" s="1">
        <f t="shared" si="1016"/>
        <v>74.990707246897415</v>
      </c>
    </row>
    <row r="21835" spans="1:12">
      <c r="A21835" s="1">
        <v>1429154641.4537499</v>
      </c>
      <c r="B21835" s="1">
        <v>1</v>
      </c>
      <c r="C21835" s="1">
        <v>74.333274841308494</v>
      </c>
      <c r="D21835" s="1">
        <f t="shared" si="1017"/>
        <v>781.55441999435425</v>
      </c>
      <c r="E21835" s="1">
        <f t="shared" si="1018"/>
        <v>74.333274841308494</v>
      </c>
      <c r="L21835" s="1">
        <f t="shared" si="1016"/>
        <v>74.990707246897415</v>
      </c>
    </row>
    <row r="21836" spans="1:12">
      <c r="A21836" s="1">
        <v>1429154641.4854701</v>
      </c>
      <c r="B21836" s="1">
        <v>0.96738638195034898</v>
      </c>
      <c r="C21836" s="1">
        <v>74.119758605957003</v>
      </c>
      <c r="D21836" s="1">
        <f t="shared" si="1017"/>
        <v>781.58614015579224</v>
      </c>
      <c r="E21836" s="1">
        <f t="shared" si="1018"/>
        <v>74.119758605957003</v>
      </c>
      <c r="L21836" s="1">
        <f t="shared" si="1016"/>
        <v>74.990707246897415</v>
      </c>
    </row>
    <row r="21837" spans="1:12">
      <c r="A21837" s="1">
        <v>1429154641.51337</v>
      </c>
      <c r="B21837" s="1">
        <v>0.89704913270823505</v>
      </c>
      <c r="C21837" s="1">
        <v>74.146224975585895</v>
      </c>
      <c r="D21837" s="1">
        <f t="shared" si="1017"/>
        <v>781.61404013633728</v>
      </c>
      <c r="E21837" s="1">
        <f t="shared" si="1018"/>
        <v>74.146224975585895</v>
      </c>
      <c r="L21837" s="1">
        <f t="shared" si="1016"/>
        <v>74.990707246897415</v>
      </c>
    </row>
    <row r="21838" spans="1:12">
      <c r="A21838" s="1">
        <v>1429154641.5887301</v>
      </c>
      <c r="B21838" s="1">
        <v>0.89704913270823505</v>
      </c>
      <c r="C21838" s="1">
        <v>74.345512390136705</v>
      </c>
      <c r="D21838" s="1">
        <f t="shared" si="1017"/>
        <v>781.68940019607544</v>
      </c>
      <c r="E21838" s="1">
        <f t="shared" si="1018"/>
        <v>74.345512390136705</v>
      </c>
      <c r="L21838" s="1">
        <f t="shared" si="1016"/>
        <v>74.990707246897415</v>
      </c>
    </row>
    <row r="21839" spans="1:12">
      <c r="A21839" s="1">
        <v>1429154641.6396799</v>
      </c>
      <c r="B21839" s="1">
        <v>0.93970738628624695</v>
      </c>
      <c r="C21839" s="1">
        <v>74.126716613769503</v>
      </c>
      <c r="D21839" s="1">
        <f t="shared" si="1017"/>
        <v>781.74035000801086</v>
      </c>
      <c r="E21839" s="1">
        <f t="shared" si="1018"/>
        <v>74.126716613769503</v>
      </c>
      <c r="L21839" s="1">
        <f t="shared" si="1016"/>
        <v>74.990707246897415</v>
      </c>
    </row>
    <row r="21840" spans="1:12">
      <c r="A21840" s="1">
        <v>1429154641.6672499</v>
      </c>
      <c r="B21840" s="1">
        <v>0.95786333135580803</v>
      </c>
      <c r="C21840" s="1">
        <v>74.181678771972599</v>
      </c>
      <c r="D21840" s="1">
        <f t="shared" si="1017"/>
        <v>781.76792001724243</v>
      </c>
      <c r="E21840" s="1">
        <f t="shared" si="1018"/>
        <v>74.181678771972599</v>
      </c>
      <c r="L21840" s="1">
        <f t="shared" si="1016"/>
        <v>74.990707246897415</v>
      </c>
    </row>
    <row r="21841" spans="1:12">
      <c r="A21841" s="1">
        <v>1429154641.6867499</v>
      </c>
      <c r="B21841" s="1">
        <v>0.91262836575576001</v>
      </c>
      <c r="C21841" s="1">
        <v>74.222763061523395</v>
      </c>
      <c r="D21841" s="1">
        <f t="shared" si="1017"/>
        <v>781.78742003440857</v>
      </c>
      <c r="E21841" s="1">
        <f t="shared" si="1018"/>
        <v>74.222763061523395</v>
      </c>
      <c r="L21841" s="1">
        <f t="shared" si="1016"/>
        <v>74.990707246897415</v>
      </c>
    </row>
    <row r="21842" spans="1:12">
      <c r="A21842" s="1">
        <v>1429154641.75857</v>
      </c>
      <c r="B21842" s="1">
        <v>0.93848419369403802</v>
      </c>
      <c r="C21842" s="1">
        <v>74.410675048828097</v>
      </c>
      <c r="D21842" s="1">
        <f t="shared" si="1017"/>
        <v>781.85924005508423</v>
      </c>
      <c r="E21842" s="1">
        <f t="shared" si="1018"/>
        <v>74.410675048828097</v>
      </c>
      <c r="L21842" s="1">
        <f t="shared" si="1016"/>
        <v>74.990707246897415</v>
      </c>
    </row>
    <row r="21843" spans="1:12">
      <c r="A21843" s="1">
        <v>1429154641.7989199</v>
      </c>
      <c r="B21843" s="1">
        <v>0.94260483599545697</v>
      </c>
      <c r="C21843" s="1">
        <v>74.383193969726506</v>
      </c>
      <c r="D21843" s="1">
        <f t="shared" si="1017"/>
        <v>781.89959001541138</v>
      </c>
      <c r="E21843" s="1">
        <f t="shared" si="1018"/>
        <v>74.383193969726506</v>
      </c>
      <c r="L21843" s="1">
        <f t="shared" si="1016"/>
        <v>74.990707246897415</v>
      </c>
    </row>
    <row r="21844" spans="1:12">
      <c r="A21844" s="1">
        <v>1429154641.8162</v>
      </c>
      <c r="B21844" s="1">
        <v>0.92740324010277797</v>
      </c>
      <c r="C21844" s="1">
        <v>73.730979919433494</v>
      </c>
      <c r="D21844" s="1">
        <f t="shared" si="1017"/>
        <v>781.9168701171875</v>
      </c>
      <c r="E21844" s="1">
        <f t="shared" si="1018"/>
        <v>73.730979919433494</v>
      </c>
      <c r="L21844" s="1">
        <f t="shared" si="1016"/>
        <v>74.990707246897415</v>
      </c>
    </row>
    <row r="21845" spans="1:12">
      <c r="A21845" s="1">
        <v>1429154641.8799701</v>
      </c>
      <c r="B21845" s="1">
        <v>0.914645173314235</v>
      </c>
      <c r="C21845" s="1">
        <v>74.285064697265597</v>
      </c>
      <c r="D21845" s="1">
        <f t="shared" si="1017"/>
        <v>781.98064017295837</v>
      </c>
      <c r="E21845" s="1">
        <f t="shared" si="1018"/>
        <v>74.285064697265597</v>
      </c>
      <c r="L21845" s="1">
        <f t="shared" si="1016"/>
        <v>74.990707246897415</v>
      </c>
    </row>
    <row r="21846" spans="1:12">
      <c r="A21846" s="1">
        <v>1429154641.91063</v>
      </c>
      <c r="B21846" s="1">
        <v>0.89593895658138401</v>
      </c>
      <c r="C21846" s="1">
        <v>74.340446472167898</v>
      </c>
      <c r="D21846" s="1">
        <f t="shared" si="1017"/>
        <v>782.0113000869751</v>
      </c>
      <c r="E21846" s="1">
        <f t="shared" si="1018"/>
        <v>74.340446472167898</v>
      </c>
      <c r="L21846" s="1">
        <f t="shared" si="1016"/>
        <v>74.990707246897415</v>
      </c>
    </row>
    <row r="21847" spans="1:12">
      <c r="A21847" s="1">
        <v>1429154641.9477401</v>
      </c>
      <c r="B21847" s="1">
        <v>0.91422342508304399</v>
      </c>
      <c r="C21847" s="1">
        <v>74.722480773925696</v>
      </c>
      <c r="D21847" s="1">
        <f t="shared" si="1017"/>
        <v>782.04841017723083</v>
      </c>
      <c r="E21847" s="1">
        <f t="shared" si="1018"/>
        <v>74.722480773925696</v>
      </c>
      <c r="L21847" s="1">
        <f t="shared" si="1016"/>
        <v>74.990707246897415</v>
      </c>
    </row>
    <row r="21848" spans="1:12">
      <c r="A21848" s="1">
        <v>1429154641.98002</v>
      </c>
      <c r="B21848" s="1">
        <v>0.94653419840266995</v>
      </c>
      <c r="C21848" s="1">
        <v>74.709182739257798</v>
      </c>
      <c r="D21848" s="1">
        <f t="shared" si="1017"/>
        <v>782.08069014549255</v>
      </c>
      <c r="E21848" s="1">
        <f t="shared" si="1018"/>
        <v>74.709182739257798</v>
      </c>
      <c r="L21848" s="1">
        <f t="shared" si="1016"/>
        <v>74.990707246897415</v>
      </c>
    </row>
    <row r="21849" spans="1:12">
      <c r="A21849" s="1">
        <v>1429154642.0069499</v>
      </c>
      <c r="B21849" s="1">
        <v>0.99821136350408801</v>
      </c>
      <c r="C21849" s="1">
        <v>74.880172729492102</v>
      </c>
      <c r="D21849" s="1">
        <f t="shared" si="1017"/>
        <v>782.10762000083923</v>
      </c>
      <c r="E21849" s="1">
        <f t="shared" si="1018"/>
        <v>74.880172729492102</v>
      </c>
      <c r="L21849" s="1">
        <f t="shared" si="1016"/>
        <v>74.990707246897415</v>
      </c>
    </row>
    <row r="21850" spans="1:12">
      <c r="A21850" s="1">
        <v>1429154642.0392301</v>
      </c>
      <c r="B21850" s="1">
        <v>0.95129106718215595</v>
      </c>
      <c r="C21850" s="1">
        <v>74.947364807128906</v>
      </c>
      <c r="D21850" s="1">
        <f t="shared" si="1017"/>
        <v>782.13990020751953</v>
      </c>
      <c r="E21850" s="1">
        <f t="shared" si="1018"/>
        <v>74.947364807128906</v>
      </c>
      <c r="L21850" s="1">
        <f t="shared" si="1016"/>
        <v>74.990707246897415</v>
      </c>
    </row>
    <row r="21851" spans="1:12">
      <c r="A21851" s="1">
        <v>1429154642.09062</v>
      </c>
      <c r="B21851" s="1">
        <v>0</v>
      </c>
      <c r="C21851" s="1">
        <v>0</v>
      </c>
      <c r="D21851" s="1">
        <f t="shared" si="1017"/>
        <v>782.19129014015198</v>
      </c>
      <c r="L21851" s="1">
        <f t="shared" si="1016"/>
        <v>74.990707246897415</v>
      </c>
    </row>
    <row r="21852" spans="1:12">
      <c r="A21852" s="1">
        <v>1429154642.1800499</v>
      </c>
      <c r="B21852" s="1">
        <v>0.89888674933435297</v>
      </c>
      <c r="C21852" s="1">
        <v>75.098983764648395</v>
      </c>
      <c r="D21852" s="1">
        <f t="shared" si="1017"/>
        <v>782.28071999549866</v>
      </c>
      <c r="E21852" s="1">
        <f t="shared" si="1018"/>
        <v>75.098983764648395</v>
      </c>
      <c r="L21852" s="1">
        <f t="shared" si="1016"/>
        <v>74.990707246897415</v>
      </c>
    </row>
    <row r="21853" spans="1:12">
      <c r="A21853" s="1">
        <v>1429154642.2010601</v>
      </c>
      <c r="B21853" s="1">
        <v>0.86742571310765004</v>
      </c>
      <c r="C21853" s="1">
        <v>75.154838562011705</v>
      </c>
      <c r="D21853" s="1">
        <f t="shared" si="1017"/>
        <v>782.30173015594482</v>
      </c>
      <c r="E21853" s="1">
        <f t="shared" si="1018"/>
        <v>75.154838562011705</v>
      </c>
      <c r="L21853" s="1">
        <f t="shared" si="1016"/>
        <v>74.990707246897415</v>
      </c>
    </row>
    <row r="21854" spans="1:12">
      <c r="A21854" s="1">
        <v>1429154642.2358401</v>
      </c>
      <c r="B21854" s="1">
        <v>0.92674399988024903</v>
      </c>
      <c r="C21854" s="1">
        <v>74.939353942870994</v>
      </c>
      <c r="D21854" s="1">
        <f t="shared" si="1017"/>
        <v>782.336510181427</v>
      </c>
      <c r="E21854" s="1">
        <f t="shared" si="1018"/>
        <v>74.939353942870994</v>
      </c>
      <c r="L21854" s="1">
        <f t="shared" ref="L21854:L21917" si="1019">AVERAGE($E$20573:$E$23787)</f>
        <v>74.990707246897415</v>
      </c>
    </row>
    <row r="21855" spans="1:12">
      <c r="A21855" s="1">
        <v>1429154642.2686501</v>
      </c>
      <c r="B21855" s="1">
        <v>1</v>
      </c>
      <c r="C21855" s="1">
        <v>74.901077270507798</v>
      </c>
      <c r="D21855" s="1">
        <f t="shared" si="1017"/>
        <v>782.36932015419006</v>
      </c>
      <c r="E21855" s="1">
        <f t="shared" si="1018"/>
        <v>74.901077270507798</v>
      </c>
      <c r="L21855" s="1">
        <f t="shared" si="1019"/>
        <v>74.990707246897415</v>
      </c>
    </row>
    <row r="21856" spans="1:12">
      <c r="A21856" s="1">
        <v>1429154642.30492</v>
      </c>
      <c r="B21856" s="1">
        <v>0.88581432649147496</v>
      </c>
      <c r="C21856" s="1">
        <v>74.739730834960895</v>
      </c>
      <c r="D21856" s="1">
        <f t="shared" si="1017"/>
        <v>782.40559005737305</v>
      </c>
      <c r="E21856" s="1">
        <f t="shared" si="1018"/>
        <v>74.739730834960895</v>
      </c>
      <c r="L21856" s="1">
        <f t="shared" si="1019"/>
        <v>74.990707246897415</v>
      </c>
    </row>
    <row r="21857" spans="1:12">
      <c r="A21857" s="1">
        <v>1429154642.3396399</v>
      </c>
      <c r="B21857" s="1">
        <v>0.93445749579635795</v>
      </c>
      <c r="C21857" s="1">
        <v>74.663162231445298</v>
      </c>
      <c r="D21857" s="1">
        <f t="shared" si="1017"/>
        <v>782.44031000137329</v>
      </c>
      <c r="E21857" s="1">
        <f t="shared" si="1018"/>
        <v>74.663162231445298</v>
      </c>
      <c r="L21857" s="1">
        <f t="shared" si="1019"/>
        <v>74.990707246897415</v>
      </c>
    </row>
    <row r="21858" spans="1:12">
      <c r="A21858" s="1">
        <v>1429154642.3882599</v>
      </c>
      <c r="B21858" s="1">
        <v>0.969175201980225</v>
      </c>
      <c r="C21858" s="1">
        <v>74.579895019531193</v>
      </c>
      <c r="D21858" s="1">
        <f t="shared" si="1017"/>
        <v>782.48892998695374</v>
      </c>
      <c r="E21858" s="1">
        <f t="shared" si="1018"/>
        <v>74.579895019531193</v>
      </c>
      <c r="L21858" s="1">
        <f t="shared" si="1019"/>
        <v>74.990707246897415</v>
      </c>
    </row>
    <row r="21859" spans="1:12">
      <c r="A21859" s="1">
        <v>1429154642.4117401</v>
      </c>
      <c r="B21859" s="1">
        <v>0.88501929534033097</v>
      </c>
      <c r="C21859" s="1">
        <v>74.628684997558494</v>
      </c>
      <c r="D21859" s="1">
        <f t="shared" si="1017"/>
        <v>782.51241016387939</v>
      </c>
      <c r="E21859" s="1">
        <f t="shared" si="1018"/>
        <v>74.628684997558494</v>
      </c>
      <c r="L21859" s="1">
        <f t="shared" si="1019"/>
        <v>74.990707246897415</v>
      </c>
    </row>
    <row r="21860" spans="1:12">
      <c r="A21860" s="1">
        <v>1429154642.4500401</v>
      </c>
      <c r="B21860" s="1">
        <v>0.89856550904452004</v>
      </c>
      <c r="C21860" s="1">
        <v>75.054260253906193</v>
      </c>
      <c r="D21860" s="1">
        <f t="shared" si="1017"/>
        <v>782.55071020126343</v>
      </c>
      <c r="E21860" s="1">
        <f t="shared" si="1018"/>
        <v>75.054260253906193</v>
      </c>
      <c r="L21860" s="1">
        <f t="shared" si="1019"/>
        <v>74.990707246897415</v>
      </c>
    </row>
    <row r="21861" spans="1:12">
      <c r="A21861" s="1">
        <v>1429154642.4761801</v>
      </c>
      <c r="B21861" s="1">
        <v>0.95105134966430604</v>
      </c>
      <c r="C21861" s="1">
        <v>74.852653503417898</v>
      </c>
      <c r="D21861" s="1">
        <f t="shared" si="1017"/>
        <v>782.57685017585754</v>
      </c>
      <c r="E21861" s="1">
        <f t="shared" si="1018"/>
        <v>74.852653503417898</v>
      </c>
      <c r="L21861" s="1">
        <f t="shared" si="1019"/>
        <v>74.990707246897415</v>
      </c>
    </row>
    <row r="21862" spans="1:12">
      <c r="A21862" s="1">
        <v>1429154642.53332</v>
      </c>
      <c r="B21862" s="1">
        <v>0.98785705495781795</v>
      </c>
      <c r="C21862" s="1">
        <v>74.959297180175696</v>
      </c>
      <c r="D21862" s="1">
        <f t="shared" si="1017"/>
        <v>782.63399004936218</v>
      </c>
      <c r="E21862" s="1">
        <f t="shared" si="1018"/>
        <v>74.959297180175696</v>
      </c>
      <c r="L21862" s="1">
        <f t="shared" si="1019"/>
        <v>74.990707246897415</v>
      </c>
    </row>
    <row r="21863" spans="1:12">
      <c r="A21863" s="1">
        <v>1429154642.5545499</v>
      </c>
      <c r="B21863" s="1">
        <v>0.93878277638531005</v>
      </c>
      <c r="C21863" s="1">
        <v>75.011222839355398</v>
      </c>
      <c r="D21863" s="1">
        <f t="shared" si="1017"/>
        <v>782.65522003173828</v>
      </c>
      <c r="E21863" s="1">
        <f t="shared" si="1018"/>
        <v>75.011222839355398</v>
      </c>
      <c r="L21863" s="1">
        <f t="shared" si="1019"/>
        <v>74.990707246897415</v>
      </c>
    </row>
    <row r="21864" spans="1:12">
      <c r="A21864" s="1">
        <v>1429154642.6343</v>
      </c>
      <c r="B21864" s="1">
        <v>0.92873704959355097</v>
      </c>
      <c r="C21864" s="1">
        <v>75.029190063476506</v>
      </c>
      <c r="D21864" s="1">
        <f t="shared" si="1017"/>
        <v>782.73497009277344</v>
      </c>
      <c r="E21864" s="1">
        <f t="shared" si="1018"/>
        <v>75.029190063476506</v>
      </c>
      <c r="L21864" s="1">
        <f t="shared" si="1019"/>
        <v>74.990707246897415</v>
      </c>
    </row>
    <row r="21865" spans="1:12">
      <c r="A21865" s="1">
        <v>1429154642.6695299</v>
      </c>
      <c r="B21865" s="1">
        <v>0.90640456233602196</v>
      </c>
      <c r="C21865" s="1">
        <v>75.637863159179602</v>
      </c>
      <c r="D21865" s="1">
        <f t="shared" si="1017"/>
        <v>782.77020001411438</v>
      </c>
      <c r="E21865" s="1">
        <f t="shared" si="1018"/>
        <v>75.637863159179602</v>
      </c>
      <c r="L21865" s="1">
        <f t="shared" si="1019"/>
        <v>74.990707246897415</v>
      </c>
    </row>
    <row r="21866" spans="1:12">
      <c r="A21866" s="1">
        <v>1429154642.7095599</v>
      </c>
      <c r="B21866" s="1">
        <v>0.94212493917685003</v>
      </c>
      <c r="C21866" s="1">
        <v>76.081001281738196</v>
      </c>
      <c r="D21866" s="1">
        <f t="shared" si="1017"/>
        <v>782.81023001670837</v>
      </c>
      <c r="E21866" s="1">
        <f t="shared" si="1018"/>
        <v>76.081001281738196</v>
      </c>
      <c r="L21866" s="1">
        <f t="shared" si="1019"/>
        <v>74.990707246897415</v>
      </c>
    </row>
    <row r="21867" spans="1:12">
      <c r="A21867" s="1">
        <v>1429154642.75368</v>
      </c>
      <c r="B21867" s="1">
        <v>0.92641829155466604</v>
      </c>
      <c r="C21867" s="1">
        <v>75.8729248046875</v>
      </c>
      <c r="D21867" s="1">
        <f t="shared" si="1017"/>
        <v>782.85435009002686</v>
      </c>
      <c r="E21867" s="1">
        <f t="shared" si="1018"/>
        <v>75.8729248046875</v>
      </c>
      <c r="L21867" s="1">
        <f t="shared" si="1019"/>
        <v>74.990707246897415</v>
      </c>
    </row>
    <row r="21868" spans="1:12">
      <c r="A21868" s="1">
        <v>1429154642.7733099</v>
      </c>
      <c r="B21868" s="1">
        <v>1</v>
      </c>
      <c r="C21868" s="1">
        <v>76.082778930664006</v>
      </c>
      <c r="D21868" s="1">
        <f t="shared" si="1017"/>
        <v>782.8739800453186</v>
      </c>
      <c r="E21868" s="1">
        <f t="shared" si="1018"/>
        <v>76.082778930664006</v>
      </c>
      <c r="L21868" s="1">
        <f t="shared" si="1019"/>
        <v>74.990707246897415</v>
      </c>
    </row>
    <row r="21869" spans="1:12">
      <c r="A21869" s="1">
        <v>1429154642.81828</v>
      </c>
      <c r="B21869" s="1">
        <v>0.97847607276406601</v>
      </c>
      <c r="C21869" s="1">
        <v>76.178421020507798</v>
      </c>
      <c r="D21869" s="1">
        <f t="shared" si="1017"/>
        <v>782.91895008087158</v>
      </c>
      <c r="E21869" s="1">
        <f t="shared" si="1018"/>
        <v>76.178421020507798</v>
      </c>
      <c r="L21869" s="1">
        <f t="shared" si="1019"/>
        <v>74.990707246897415</v>
      </c>
    </row>
    <row r="21870" spans="1:12">
      <c r="A21870" s="1">
        <v>1429154642.8526101</v>
      </c>
      <c r="B21870" s="1">
        <v>0.94877217533980696</v>
      </c>
      <c r="C21870" s="1">
        <v>76.313705444335895</v>
      </c>
      <c r="D21870" s="1">
        <f t="shared" si="1017"/>
        <v>782.953280210495</v>
      </c>
      <c r="E21870" s="1">
        <f t="shared" si="1018"/>
        <v>76.313705444335895</v>
      </c>
      <c r="L21870" s="1">
        <f t="shared" si="1019"/>
        <v>74.990707246897415</v>
      </c>
    </row>
    <row r="21871" spans="1:12">
      <c r="A21871" s="1">
        <v>1429154642.86868</v>
      </c>
      <c r="B21871" s="1">
        <v>0.96506122391413995</v>
      </c>
      <c r="C21871" s="1">
        <v>76.373847961425696</v>
      </c>
      <c r="D21871" s="1">
        <f t="shared" si="1017"/>
        <v>782.9693500995636</v>
      </c>
      <c r="E21871" s="1">
        <f t="shared" si="1018"/>
        <v>76.373847961425696</v>
      </c>
      <c r="L21871" s="1">
        <f t="shared" si="1019"/>
        <v>74.990707246897415</v>
      </c>
    </row>
    <row r="21872" spans="1:12">
      <c r="A21872" s="1">
        <v>1429154642.9066401</v>
      </c>
      <c r="B21872" s="1">
        <v>0.95890472429307405</v>
      </c>
      <c r="C21872" s="1">
        <v>76.431350708007798</v>
      </c>
      <c r="D21872" s="1">
        <f t="shared" si="1017"/>
        <v>783.00731015205383</v>
      </c>
      <c r="E21872" s="1">
        <f t="shared" si="1018"/>
        <v>76.431350708007798</v>
      </c>
      <c r="L21872" s="1">
        <f t="shared" si="1019"/>
        <v>74.990707246897415</v>
      </c>
    </row>
    <row r="21873" spans="1:12">
      <c r="A21873" s="1">
        <v>1429154642.9447701</v>
      </c>
      <c r="B21873" s="1">
        <v>0.92668954809270798</v>
      </c>
      <c r="C21873" s="1">
        <v>76.495246887207003</v>
      </c>
      <c r="D21873" s="1">
        <f t="shared" si="1017"/>
        <v>783.04544019699097</v>
      </c>
      <c r="E21873" s="1">
        <f t="shared" si="1018"/>
        <v>76.495246887207003</v>
      </c>
      <c r="L21873" s="1">
        <f t="shared" si="1019"/>
        <v>74.990707246897415</v>
      </c>
    </row>
    <row r="21874" spans="1:12">
      <c r="A21874" s="1">
        <v>1429154642.9677999</v>
      </c>
      <c r="B21874" s="1">
        <v>0.93718341037490405</v>
      </c>
      <c r="C21874" s="1">
        <v>76.757766723632798</v>
      </c>
      <c r="D21874" s="1">
        <f t="shared" si="1017"/>
        <v>783.0684700012207</v>
      </c>
      <c r="E21874" s="1">
        <f t="shared" si="1018"/>
        <v>76.757766723632798</v>
      </c>
      <c r="L21874" s="1">
        <f t="shared" si="1019"/>
        <v>74.990707246897415</v>
      </c>
    </row>
    <row r="21875" spans="1:12">
      <c r="A21875" s="1">
        <v>1429154643.00899</v>
      </c>
      <c r="B21875" s="1">
        <v>0.95164415631507504</v>
      </c>
      <c r="C21875" s="1">
        <v>76.946891784667898</v>
      </c>
      <c r="D21875" s="1">
        <f t="shared" si="1017"/>
        <v>783.10966014862061</v>
      </c>
      <c r="E21875" s="1">
        <f t="shared" si="1018"/>
        <v>76.946891784667898</v>
      </c>
      <c r="L21875" s="1">
        <f t="shared" si="1019"/>
        <v>74.990707246897415</v>
      </c>
    </row>
    <row r="21876" spans="1:12">
      <c r="A21876" s="1">
        <v>1429154643.05441</v>
      </c>
      <c r="B21876" s="1">
        <v>0.97718358033617003</v>
      </c>
      <c r="C21876" s="1">
        <v>77.033180236816406</v>
      </c>
      <c r="D21876" s="1">
        <f t="shared" si="1017"/>
        <v>783.15508008003235</v>
      </c>
      <c r="E21876" s="1">
        <f t="shared" si="1018"/>
        <v>77.033180236816406</v>
      </c>
      <c r="L21876" s="1">
        <f t="shared" si="1019"/>
        <v>74.990707246897415</v>
      </c>
    </row>
    <row r="21877" spans="1:12">
      <c r="A21877" s="1">
        <v>1429154643.0982201</v>
      </c>
      <c r="B21877" s="1">
        <v>0.92708264399461304</v>
      </c>
      <c r="C21877" s="1">
        <v>77.138664245605398</v>
      </c>
      <c r="D21877" s="1">
        <f t="shared" si="1017"/>
        <v>783.198890209198</v>
      </c>
      <c r="E21877" s="1">
        <f t="shared" si="1018"/>
        <v>77.138664245605398</v>
      </c>
      <c r="L21877" s="1">
        <f t="shared" si="1019"/>
        <v>74.990707246897415</v>
      </c>
    </row>
    <row r="21878" spans="1:12">
      <c r="A21878" s="1">
        <v>1429154643.13199</v>
      </c>
      <c r="B21878" s="1">
        <v>0.82739888190088895</v>
      </c>
      <c r="C21878" s="1">
        <v>77.169441223144503</v>
      </c>
      <c r="D21878" s="1">
        <f t="shared" si="1017"/>
        <v>783.23266005516052</v>
      </c>
      <c r="E21878" s="1">
        <f t="shared" si="1018"/>
        <v>77.169441223144503</v>
      </c>
      <c r="L21878" s="1">
        <f t="shared" si="1019"/>
        <v>74.990707246897415</v>
      </c>
    </row>
    <row r="21879" spans="1:12">
      <c r="A21879" s="1">
        <v>1429154643.17307</v>
      </c>
      <c r="B21879" s="1">
        <v>0.81433468902877004</v>
      </c>
      <c r="C21879" s="1">
        <v>77.299270629882798</v>
      </c>
      <c r="D21879" s="1">
        <f t="shared" si="1017"/>
        <v>783.27374005317688</v>
      </c>
      <c r="E21879" s="1">
        <f t="shared" si="1018"/>
        <v>77.299270629882798</v>
      </c>
      <c r="L21879" s="1">
        <f t="shared" si="1019"/>
        <v>74.990707246897415</v>
      </c>
    </row>
    <row r="21880" spans="1:12">
      <c r="A21880" s="1">
        <v>1429154643.1951001</v>
      </c>
      <c r="B21880" s="1">
        <v>0.89174999438603597</v>
      </c>
      <c r="C21880" s="1">
        <v>77.308876037597599</v>
      </c>
      <c r="D21880" s="1">
        <f t="shared" si="1017"/>
        <v>783.29577016830444</v>
      </c>
      <c r="E21880" s="1">
        <f t="shared" si="1018"/>
        <v>77.308876037597599</v>
      </c>
      <c r="L21880" s="1">
        <f t="shared" si="1019"/>
        <v>74.990707246897415</v>
      </c>
    </row>
    <row r="21881" spans="1:12">
      <c r="A21881" s="1">
        <v>1429154643.2315099</v>
      </c>
      <c r="B21881" s="1">
        <v>0.91904104192873903</v>
      </c>
      <c r="C21881" s="1">
        <v>77.328727722167898</v>
      </c>
      <c r="D21881" s="1">
        <f t="shared" si="1017"/>
        <v>783.33218002319336</v>
      </c>
      <c r="E21881" s="1">
        <f t="shared" si="1018"/>
        <v>77.328727722167898</v>
      </c>
      <c r="L21881" s="1">
        <f t="shared" si="1019"/>
        <v>74.990707246897415</v>
      </c>
    </row>
    <row r="21882" spans="1:12">
      <c r="A21882" s="1">
        <v>1429154643.26508</v>
      </c>
      <c r="B21882" s="1">
        <v>0.87186779315176699</v>
      </c>
      <c r="C21882" s="1">
        <v>77.482322692870994</v>
      </c>
      <c r="D21882" s="1">
        <f t="shared" si="1017"/>
        <v>783.3657500743866</v>
      </c>
      <c r="E21882" s="1">
        <f t="shared" si="1018"/>
        <v>77.482322692870994</v>
      </c>
      <c r="L21882" s="1">
        <f t="shared" si="1019"/>
        <v>74.990707246897415</v>
      </c>
    </row>
    <row r="21883" spans="1:12">
      <c r="A21883" s="1">
        <v>1429154643.28667</v>
      </c>
      <c r="B21883" s="1">
        <v>0.88500616523879205</v>
      </c>
      <c r="C21883" s="1">
        <v>77.457565307617102</v>
      </c>
      <c r="D21883" s="1">
        <f t="shared" si="1017"/>
        <v>783.38734006881714</v>
      </c>
      <c r="E21883" s="1">
        <f t="shared" si="1018"/>
        <v>77.457565307617102</v>
      </c>
      <c r="L21883" s="1">
        <f t="shared" si="1019"/>
        <v>74.990707246897415</v>
      </c>
    </row>
    <row r="21884" spans="1:12">
      <c r="A21884" s="1">
        <v>1429154643.3441899</v>
      </c>
      <c r="B21884" s="1">
        <v>0.88965574818783</v>
      </c>
      <c r="C21884" s="1">
        <v>77.508430480957003</v>
      </c>
      <c r="D21884" s="1">
        <f t="shared" si="1017"/>
        <v>783.44485998153687</v>
      </c>
      <c r="E21884" s="1">
        <f t="shared" si="1018"/>
        <v>77.508430480957003</v>
      </c>
      <c r="L21884" s="1">
        <f t="shared" si="1019"/>
        <v>74.990707246897415</v>
      </c>
    </row>
    <row r="21885" spans="1:12">
      <c r="A21885" s="1">
        <v>1429154643.36764</v>
      </c>
      <c r="B21885" s="1">
        <v>0.88935155478235794</v>
      </c>
      <c r="C21885" s="1">
        <v>77.473396301269503</v>
      </c>
      <c r="D21885" s="1">
        <f t="shared" si="1017"/>
        <v>783.46831011772156</v>
      </c>
      <c r="E21885" s="1">
        <f t="shared" si="1018"/>
        <v>77.473396301269503</v>
      </c>
      <c r="L21885" s="1">
        <f t="shared" si="1019"/>
        <v>74.990707246897415</v>
      </c>
    </row>
    <row r="21886" spans="1:12">
      <c r="A21886" s="1">
        <v>1429154643.4085801</v>
      </c>
      <c r="B21886" s="1">
        <v>0.91580501208682197</v>
      </c>
      <c r="C21886" s="1">
        <v>77.566520690917898</v>
      </c>
      <c r="D21886" s="1">
        <f t="shared" si="1017"/>
        <v>783.50925016403198</v>
      </c>
      <c r="E21886" s="1">
        <f t="shared" si="1018"/>
        <v>77.566520690917898</v>
      </c>
      <c r="L21886" s="1">
        <f t="shared" si="1019"/>
        <v>74.990707246897415</v>
      </c>
    </row>
    <row r="21887" spans="1:12">
      <c r="A21887" s="1">
        <v>1429154643.4361801</v>
      </c>
      <c r="B21887" s="1">
        <v>0.92100217611463198</v>
      </c>
      <c r="C21887" s="1">
        <v>77.592025756835895</v>
      </c>
      <c r="D21887" s="1">
        <f t="shared" si="1017"/>
        <v>783.53685021400452</v>
      </c>
      <c r="E21887" s="1">
        <f t="shared" si="1018"/>
        <v>77.592025756835895</v>
      </c>
      <c r="L21887" s="1">
        <f t="shared" si="1019"/>
        <v>74.990707246897415</v>
      </c>
    </row>
    <row r="21888" spans="1:12">
      <c r="A21888" s="1">
        <v>1429154643.4658401</v>
      </c>
      <c r="B21888" s="1">
        <v>0.93050793723909797</v>
      </c>
      <c r="C21888" s="1">
        <v>77.596405029296804</v>
      </c>
      <c r="D21888" s="1">
        <f t="shared" si="1017"/>
        <v>783.56651020050049</v>
      </c>
      <c r="E21888" s="1">
        <f t="shared" si="1018"/>
        <v>77.596405029296804</v>
      </c>
      <c r="L21888" s="1">
        <f t="shared" si="1019"/>
        <v>74.990707246897415</v>
      </c>
    </row>
    <row r="21889" spans="1:12">
      <c r="A21889" s="1">
        <v>1429154643.4884801</v>
      </c>
      <c r="B21889" s="1">
        <v>0.92240807517921897</v>
      </c>
      <c r="C21889" s="1">
        <v>77.646423339843693</v>
      </c>
      <c r="D21889" s="1">
        <f t="shared" si="1017"/>
        <v>783.58915019035339</v>
      </c>
      <c r="E21889" s="1">
        <f t="shared" si="1018"/>
        <v>77.646423339843693</v>
      </c>
      <c r="L21889" s="1">
        <f t="shared" si="1019"/>
        <v>74.990707246897415</v>
      </c>
    </row>
    <row r="21890" spans="1:12">
      <c r="A21890" s="1">
        <v>1429154643.55371</v>
      </c>
      <c r="B21890" s="1">
        <v>0.885940855278739</v>
      </c>
      <c r="C21890" s="1">
        <v>77.567375183105398</v>
      </c>
      <c r="D21890" s="1">
        <f t="shared" si="1017"/>
        <v>783.65438008308411</v>
      </c>
      <c r="E21890" s="1">
        <f t="shared" si="1018"/>
        <v>77.567375183105398</v>
      </c>
      <c r="L21890" s="1">
        <f t="shared" si="1019"/>
        <v>74.990707246897415</v>
      </c>
    </row>
    <row r="21891" spans="1:12">
      <c r="A21891" s="1">
        <v>1429154643.59495</v>
      </c>
      <c r="B21891" s="1">
        <v>0.89304301896319005</v>
      </c>
      <c r="C21891" s="1">
        <v>77.693977355957003</v>
      </c>
      <c r="D21891" s="1">
        <f t="shared" ref="D21891:D21954" si="1020">A21891-$A$2</f>
        <v>783.69562005996704</v>
      </c>
      <c r="E21891" s="1">
        <f t="shared" ref="E21891:E21954" si="1021">IF(B21891&gt;0.75,C21891,0)</f>
        <v>77.693977355957003</v>
      </c>
      <c r="L21891" s="1">
        <f t="shared" si="1019"/>
        <v>74.990707246897415</v>
      </c>
    </row>
    <row r="21892" spans="1:12">
      <c r="A21892" s="1">
        <v>1429154643.6206501</v>
      </c>
      <c r="B21892" s="1">
        <v>0.88335926436800005</v>
      </c>
      <c r="C21892" s="1">
        <v>77.677406311035099</v>
      </c>
      <c r="D21892" s="1">
        <f t="shared" si="1020"/>
        <v>783.72132015228271</v>
      </c>
      <c r="E21892" s="1">
        <f t="shared" si="1021"/>
        <v>77.677406311035099</v>
      </c>
      <c r="L21892" s="1">
        <f t="shared" si="1019"/>
        <v>74.990707246897415</v>
      </c>
    </row>
    <row r="21893" spans="1:12">
      <c r="A21893" s="1">
        <v>1429154643.6531899</v>
      </c>
      <c r="B21893" s="1">
        <v>0.91210030203936099</v>
      </c>
      <c r="C21893" s="1">
        <v>77.777175903320298</v>
      </c>
      <c r="D21893" s="1">
        <f t="shared" si="1020"/>
        <v>783.75385999679565</v>
      </c>
      <c r="E21893" s="1">
        <f t="shared" si="1021"/>
        <v>77.777175903320298</v>
      </c>
      <c r="L21893" s="1">
        <f t="shared" si="1019"/>
        <v>74.990707246897415</v>
      </c>
    </row>
    <row r="21894" spans="1:12">
      <c r="A21894" s="1">
        <v>1429154643.6877999</v>
      </c>
      <c r="B21894" s="1">
        <v>0.61015418885941097</v>
      </c>
      <c r="C21894" s="1">
        <v>74.531990051269503</v>
      </c>
      <c r="D21894" s="1">
        <f t="shared" si="1020"/>
        <v>783.78847002983093</v>
      </c>
      <c r="L21894" s="1">
        <f t="shared" si="1019"/>
        <v>74.990707246897415</v>
      </c>
    </row>
    <row r="21895" spans="1:12">
      <c r="A21895" s="1">
        <v>1429154643.7501299</v>
      </c>
      <c r="B21895" s="1">
        <v>0.82951721973660697</v>
      </c>
      <c r="C21895" s="1">
        <v>77.633674621582003</v>
      </c>
      <c r="D21895" s="1">
        <f t="shared" si="1020"/>
        <v>783.85080003738403</v>
      </c>
      <c r="E21895" s="1">
        <f t="shared" si="1021"/>
        <v>77.633674621582003</v>
      </c>
      <c r="L21895" s="1">
        <f t="shared" si="1019"/>
        <v>74.990707246897415</v>
      </c>
    </row>
    <row r="21896" spans="1:12">
      <c r="A21896" s="1">
        <v>1429154643.78213</v>
      </c>
      <c r="B21896" s="1">
        <v>0.82092118637146005</v>
      </c>
      <c r="C21896" s="1">
        <v>77.870857238769503</v>
      </c>
      <c r="D21896" s="1">
        <f t="shared" si="1020"/>
        <v>783.88280010223389</v>
      </c>
      <c r="E21896" s="1">
        <f t="shared" si="1021"/>
        <v>77.870857238769503</v>
      </c>
      <c r="L21896" s="1">
        <f t="shared" si="1019"/>
        <v>74.990707246897415</v>
      </c>
    </row>
    <row r="21897" spans="1:12">
      <c r="A21897" s="1">
        <v>1429154643.82581</v>
      </c>
      <c r="B21897" s="1">
        <v>0.878475855990968</v>
      </c>
      <c r="C21897" s="1">
        <v>77.8375244140625</v>
      </c>
      <c r="D21897" s="1">
        <f t="shared" si="1020"/>
        <v>783.92648005485535</v>
      </c>
      <c r="E21897" s="1">
        <f t="shared" si="1021"/>
        <v>77.8375244140625</v>
      </c>
      <c r="L21897" s="1">
        <f t="shared" si="1019"/>
        <v>74.990707246897415</v>
      </c>
    </row>
    <row r="21898" spans="1:12">
      <c r="A21898" s="1">
        <v>1429154643.8514199</v>
      </c>
      <c r="B21898" s="1">
        <v>0.87922875868754702</v>
      </c>
      <c r="C21898" s="1">
        <v>77.869224548339801</v>
      </c>
      <c r="D21898" s="1">
        <f t="shared" si="1020"/>
        <v>783.95209002494812</v>
      </c>
      <c r="E21898" s="1">
        <f t="shared" si="1021"/>
        <v>77.869224548339801</v>
      </c>
      <c r="L21898" s="1">
        <f t="shared" si="1019"/>
        <v>74.990707246897415</v>
      </c>
    </row>
    <row r="21899" spans="1:12">
      <c r="A21899" s="1">
        <v>1429154643.8906901</v>
      </c>
      <c r="B21899" s="1">
        <v>0.86643302213407103</v>
      </c>
      <c r="C21899" s="1">
        <v>78.001243591308494</v>
      </c>
      <c r="D21899" s="1">
        <f t="shared" si="1020"/>
        <v>783.99136018753052</v>
      </c>
      <c r="E21899" s="1">
        <f t="shared" si="1021"/>
        <v>78.001243591308494</v>
      </c>
      <c r="L21899" s="1">
        <f t="shared" si="1019"/>
        <v>74.990707246897415</v>
      </c>
    </row>
    <row r="21900" spans="1:12">
      <c r="A21900" s="1">
        <v>1429154643.9185801</v>
      </c>
      <c r="B21900" s="1">
        <v>0.81496141145895196</v>
      </c>
      <c r="C21900" s="1">
        <v>78.449127197265597</v>
      </c>
      <c r="D21900" s="1">
        <f t="shared" si="1020"/>
        <v>784.01925015449524</v>
      </c>
      <c r="E21900" s="1">
        <f t="shared" si="1021"/>
        <v>78.449127197265597</v>
      </c>
      <c r="L21900" s="1">
        <f t="shared" si="1019"/>
        <v>74.990707246897415</v>
      </c>
    </row>
    <row r="21901" spans="1:12">
      <c r="A21901" s="1">
        <v>1429154643.9451399</v>
      </c>
      <c r="B21901" s="1">
        <v>0.84856746615371004</v>
      </c>
      <c r="C21901" s="1">
        <v>78.236038208007798</v>
      </c>
      <c r="D21901" s="1">
        <f t="shared" si="1020"/>
        <v>784.04580998420715</v>
      </c>
      <c r="E21901" s="1">
        <f t="shared" si="1021"/>
        <v>78.236038208007798</v>
      </c>
      <c r="L21901" s="1">
        <f t="shared" si="1019"/>
        <v>74.990707246897415</v>
      </c>
    </row>
    <row r="21902" spans="1:12">
      <c r="A21902" s="1">
        <v>1429154643.99418</v>
      </c>
      <c r="B21902" s="1">
        <v>0.81856760623918501</v>
      </c>
      <c r="C21902" s="1">
        <v>78.452224731445298</v>
      </c>
      <c r="D21902" s="1">
        <f t="shared" si="1020"/>
        <v>784.09485006332397</v>
      </c>
      <c r="E21902" s="1">
        <f t="shared" si="1021"/>
        <v>78.452224731445298</v>
      </c>
      <c r="L21902" s="1">
        <f t="shared" si="1019"/>
        <v>74.990707246897415</v>
      </c>
    </row>
    <row r="21903" spans="1:12">
      <c r="A21903" s="1">
        <v>1429154644.01912</v>
      </c>
      <c r="B21903" s="1">
        <v>0.92207037596376296</v>
      </c>
      <c r="C21903" s="1">
        <v>78.188697814941406</v>
      </c>
      <c r="D21903" s="1">
        <f t="shared" si="1020"/>
        <v>784.11979007720947</v>
      </c>
      <c r="E21903" s="1">
        <f t="shared" si="1021"/>
        <v>78.188697814941406</v>
      </c>
      <c r="L21903" s="1">
        <f t="shared" si="1019"/>
        <v>74.990707246897415</v>
      </c>
    </row>
    <row r="21904" spans="1:12">
      <c r="A21904" s="1">
        <v>1429154644.0610001</v>
      </c>
      <c r="B21904" s="1">
        <v>0.88812441816357801</v>
      </c>
      <c r="C21904" s="1">
        <v>78.397628784179602</v>
      </c>
      <c r="D21904" s="1">
        <f t="shared" si="1020"/>
        <v>784.16167020797729</v>
      </c>
      <c r="E21904" s="1">
        <f t="shared" si="1021"/>
        <v>78.397628784179602</v>
      </c>
      <c r="L21904" s="1">
        <f t="shared" si="1019"/>
        <v>74.990707246897415</v>
      </c>
    </row>
    <row r="21905" spans="1:12">
      <c r="A21905" s="1">
        <v>1429154644.0885301</v>
      </c>
      <c r="B21905" s="1">
        <v>0.91150026394654804</v>
      </c>
      <c r="C21905" s="1">
        <v>78.674888610839801</v>
      </c>
      <c r="D21905" s="1">
        <f t="shared" si="1020"/>
        <v>784.18920016288757</v>
      </c>
      <c r="E21905" s="1">
        <f t="shared" si="1021"/>
        <v>78.674888610839801</v>
      </c>
      <c r="L21905" s="1">
        <f t="shared" si="1019"/>
        <v>74.990707246897415</v>
      </c>
    </row>
    <row r="21906" spans="1:12">
      <c r="A21906" s="1">
        <v>1429154644.1193099</v>
      </c>
      <c r="B21906" s="1">
        <v>0.88446814975088806</v>
      </c>
      <c r="C21906" s="1">
        <v>78.805694580078097</v>
      </c>
      <c r="D21906" s="1">
        <f t="shared" si="1020"/>
        <v>784.21998000144958</v>
      </c>
      <c r="E21906" s="1">
        <f t="shared" si="1021"/>
        <v>78.805694580078097</v>
      </c>
      <c r="L21906" s="1">
        <f t="shared" si="1019"/>
        <v>74.990707246897415</v>
      </c>
    </row>
    <row r="21907" spans="1:12">
      <c r="A21907" s="1">
        <v>1429154644.14452</v>
      </c>
      <c r="B21907" s="1">
        <v>0.88394643471253398</v>
      </c>
      <c r="C21907" s="1">
        <v>78.835121154785099</v>
      </c>
      <c r="D21907" s="1">
        <f t="shared" si="1020"/>
        <v>784.24519014358521</v>
      </c>
      <c r="E21907" s="1">
        <f t="shared" si="1021"/>
        <v>78.835121154785099</v>
      </c>
      <c r="L21907" s="1">
        <f t="shared" si="1019"/>
        <v>74.990707246897415</v>
      </c>
    </row>
    <row r="21908" spans="1:12">
      <c r="A21908" s="1">
        <v>1429154644.1862299</v>
      </c>
      <c r="B21908" s="1">
        <v>0.89691953553831805</v>
      </c>
      <c r="C21908" s="1">
        <v>78.878845214843693</v>
      </c>
      <c r="D21908" s="1">
        <f t="shared" si="1020"/>
        <v>784.28690004348755</v>
      </c>
      <c r="E21908" s="1">
        <f t="shared" si="1021"/>
        <v>78.878845214843693</v>
      </c>
      <c r="L21908" s="1">
        <f t="shared" si="1019"/>
        <v>74.990707246897415</v>
      </c>
    </row>
    <row r="21909" spans="1:12">
      <c r="A21909" s="1">
        <v>1429154644.21612</v>
      </c>
      <c r="B21909" s="1">
        <v>0.88717183708485103</v>
      </c>
      <c r="C21909" s="1">
        <v>79.004798889160099</v>
      </c>
      <c r="D21909" s="1">
        <f t="shared" si="1020"/>
        <v>784.31679010391235</v>
      </c>
      <c r="E21909" s="1">
        <f t="shared" si="1021"/>
        <v>79.004798889160099</v>
      </c>
      <c r="L21909" s="1">
        <f t="shared" si="1019"/>
        <v>74.990707246897415</v>
      </c>
    </row>
    <row r="21910" spans="1:12">
      <c r="A21910" s="1">
        <v>1429154644.2457099</v>
      </c>
      <c r="B21910" s="1">
        <v>0.86088875937284404</v>
      </c>
      <c r="C21910" s="1">
        <v>79.000823974609304</v>
      </c>
      <c r="D21910" s="1">
        <f t="shared" si="1020"/>
        <v>784.34637999534607</v>
      </c>
      <c r="E21910" s="1">
        <f t="shared" si="1021"/>
        <v>79.000823974609304</v>
      </c>
      <c r="L21910" s="1">
        <f t="shared" si="1019"/>
        <v>74.990707246897415</v>
      </c>
    </row>
    <row r="21911" spans="1:12">
      <c r="A21911" s="1">
        <v>1429154644.2867</v>
      </c>
      <c r="B21911" s="1">
        <v>0.89631831385305905</v>
      </c>
      <c r="C21911" s="1">
        <v>79.005950927734304</v>
      </c>
      <c r="D21911" s="1">
        <f t="shared" si="1020"/>
        <v>784.38737010955811</v>
      </c>
      <c r="E21911" s="1">
        <f t="shared" si="1021"/>
        <v>79.005950927734304</v>
      </c>
      <c r="L21911" s="1">
        <f t="shared" si="1019"/>
        <v>74.990707246897415</v>
      </c>
    </row>
    <row r="21912" spans="1:12">
      <c r="A21912" s="1">
        <v>1429154644.31251</v>
      </c>
      <c r="B21912" s="1">
        <v>0.88903512802441598</v>
      </c>
      <c r="C21912" s="1">
        <v>79.129348754882798</v>
      </c>
      <c r="D21912" s="1">
        <f t="shared" si="1020"/>
        <v>784.41318011283875</v>
      </c>
      <c r="E21912" s="1">
        <f t="shared" si="1021"/>
        <v>79.129348754882798</v>
      </c>
      <c r="L21912" s="1">
        <f t="shared" si="1019"/>
        <v>74.990707246897415</v>
      </c>
    </row>
    <row r="21913" spans="1:12">
      <c r="A21913" s="1">
        <v>1429154644.3532801</v>
      </c>
      <c r="B21913" s="1">
        <v>0.90950827362957698</v>
      </c>
      <c r="C21913" s="1">
        <v>79.167579650878906</v>
      </c>
      <c r="D21913" s="1">
        <f t="shared" si="1020"/>
        <v>784.45395016670227</v>
      </c>
      <c r="E21913" s="1">
        <f t="shared" si="1021"/>
        <v>79.167579650878906</v>
      </c>
      <c r="L21913" s="1">
        <f t="shared" si="1019"/>
        <v>74.990707246897415</v>
      </c>
    </row>
    <row r="21914" spans="1:12">
      <c r="A21914" s="1">
        <v>1429154644.39206</v>
      </c>
      <c r="B21914" s="1">
        <v>0.88858126001196103</v>
      </c>
      <c r="C21914" s="1">
        <v>79.453674316406193</v>
      </c>
      <c r="D21914" s="1">
        <f t="shared" si="1020"/>
        <v>784.49273014068604</v>
      </c>
      <c r="E21914" s="1">
        <f t="shared" si="1021"/>
        <v>79.453674316406193</v>
      </c>
      <c r="L21914" s="1">
        <f t="shared" si="1019"/>
        <v>74.990707246897415</v>
      </c>
    </row>
    <row r="21915" spans="1:12">
      <c r="A21915" s="1">
        <v>1429154644.4159999</v>
      </c>
      <c r="B21915" s="1">
        <v>0.81583552244480595</v>
      </c>
      <c r="C21915" s="1">
        <v>78.718688964843693</v>
      </c>
      <c r="D21915" s="1">
        <f t="shared" si="1020"/>
        <v>784.5166699886322</v>
      </c>
      <c r="E21915" s="1">
        <f t="shared" si="1021"/>
        <v>78.718688964843693</v>
      </c>
      <c r="L21915" s="1">
        <f t="shared" si="1019"/>
        <v>74.990707246897415</v>
      </c>
    </row>
    <row r="21916" spans="1:12">
      <c r="A21916" s="1">
        <v>1429154644.4506299</v>
      </c>
      <c r="B21916" s="1">
        <v>0.87159507970592898</v>
      </c>
      <c r="C21916" s="1">
        <v>78.666419982910099</v>
      </c>
      <c r="D21916" s="1">
        <f t="shared" si="1020"/>
        <v>784.55130004882812</v>
      </c>
      <c r="E21916" s="1">
        <f t="shared" si="1021"/>
        <v>78.666419982910099</v>
      </c>
      <c r="L21916" s="1">
        <f t="shared" si="1019"/>
        <v>74.990707246897415</v>
      </c>
    </row>
    <row r="21917" spans="1:12">
      <c r="A21917" s="1">
        <v>1429154644.48509</v>
      </c>
      <c r="B21917" s="1">
        <v>0.92796690078143595</v>
      </c>
      <c r="C21917" s="1">
        <v>79.129089355468693</v>
      </c>
      <c r="D21917" s="1">
        <f t="shared" si="1020"/>
        <v>784.58576011657715</v>
      </c>
      <c r="E21917" s="1">
        <f t="shared" si="1021"/>
        <v>79.129089355468693</v>
      </c>
      <c r="L21917" s="1">
        <f t="shared" si="1019"/>
        <v>74.990707246897415</v>
      </c>
    </row>
    <row r="21918" spans="1:12">
      <c r="A21918" s="1">
        <v>1429154644.5097799</v>
      </c>
      <c r="B21918" s="1">
        <v>0.87338854257174003</v>
      </c>
      <c r="C21918" s="1">
        <v>79.062034606933494</v>
      </c>
      <c r="D21918" s="1">
        <f t="shared" si="1020"/>
        <v>784.61045002937317</v>
      </c>
      <c r="E21918" s="1">
        <f t="shared" si="1021"/>
        <v>79.062034606933494</v>
      </c>
      <c r="L21918" s="1">
        <f t="shared" ref="L21918:L21981" si="1022">AVERAGE($E$20573:$E$23787)</f>
        <v>74.990707246897415</v>
      </c>
    </row>
    <row r="21919" spans="1:12">
      <c r="A21919" s="1">
        <v>1429154644.5985501</v>
      </c>
      <c r="B21919" s="1">
        <v>0.92815016706168196</v>
      </c>
      <c r="C21919" s="1">
        <v>79.195587158203097</v>
      </c>
      <c r="D21919" s="1">
        <f t="shared" si="1020"/>
        <v>784.69922018051147</v>
      </c>
      <c r="E21919" s="1">
        <f t="shared" si="1021"/>
        <v>79.195587158203097</v>
      </c>
      <c r="L21919" s="1">
        <f t="shared" si="1022"/>
        <v>74.990707246897415</v>
      </c>
    </row>
    <row r="21920" spans="1:12">
      <c r="A21920" s="1">
        <v>1429154644.6531601</v>
      </c>
      <c r="B21920" s="1">
        <v>0.93327177067105105</v>
      </c>
      <c r="C21920" s="1">
        <v>78.985275268554602</v>
      </c>
      <c r="D21920" s="1">
        <f t="shared" si="1020"/>
        <v>784.75383019447327</v>
      </c>
      <c r="E21920" s="1">
        <f t="shared" si="1021"/>
        <v>78.985275268554602</v>
      </c>
      <c r="L21920" s="1">
        <f t="shared" si="1022"/>
        <v>74.990707246897415</v>
      </c>
    </row>
    <row r="21921" spans="1:12">
      <c r="A21921" s="1">
        <v>1429154644.7011099</v>
      </c>
      <c r="B21921" s="1">
        <v>0.78062696943529097</v>
      </c>
      <c r="C21921" s="1">
        <v>72.908981323242102</v>
      </c>
      <c r="D21921" s="1">
        <f t="shared" si="1020"/>
        <v>784.80177998542786</v>
      </c>
      <c r="E21921" s="1">
        <f t="shared" si="1021"/>
        <v>72.908981323242102</v>
      </c>
      <c r="L21921" s="1">
        <f t="shared" si="1022"/>
        <v>74.990707246897415</v>
      </c>
    </row>
    <row r="21922" spans="1:12">
      <c r="A21922" s="1">
        <v>1429154644.7646401</v>
      </c>
      <c r="B21922" s="1">
        <v>0.84779773917054302</v>
      </c>
      <c r="C21922" s="1">
        <v>78.087326049804602</v>
      </c>
      <c r="D21922" s="1">
        <f t="shared" si="1020"/>
        <v>784.86531019210815</v>
      </c>
      <c r="E21922" s="1">
        <f t="shared" si="1021"/>
        <v>78.087326049804602</v>
      </c>
      <c r="L21922" s="1">
        <f t="shared" si="1022"/>
        <v>74.990707246897415</v>
      </c>
    </row>
    <row r="21923" spans="1:12">
      <c r="A21923" s="1">
        <v>1429154644.79444</v>
      </c>
      <c r="B21923" s="1">
        <v>0.80522234732022901</v>
      </c>
      <c r="C21923" s="1">
        <v>78.2127685546875</v>
      </c>
      <c r="D21923" s="1">
        <f t="shared" si="1020"/>
        <v>784.89511013031006</v>
      </c>
      <c r="E21923" s="1">
        <f t="shared" si="1021"/>
        <v>78.2127685546875</v>
      </c>
      <c r="L21923" s="1">
        <f t="shared" si="1022"/>
        <v>74.990707246897415</v>
      </c>
    </row>
    <row r="21924" spans="1:12">
      <c r="A21924" s="1">
        <v>1429154644.8176601</v>
      </c>
      <c r="B21924" s="1">
        <v>0.85169938128897205</v>
      </c>
      <c r="C21924" s="1">
        <v>77.576522827148395</v>
      </c>
      <c r="D21924" s="1">
        <f t="shared" si="1020"/>
        <v>784.91833019256592</v>
      </c>
      <c r="E21924" s="1">
        <f t="shared" si="1021"/>
        <v>77.576522827148395</v>
      </c>
      <c r="L21924" s="1">
        <f t="shared" si="1022"/>
        <v>74.990707246897415</v>
      </c>
    </row>
    <row r="21925" spans="1:12">
      <c r="A21925" s="1">
        <v>1429154644.84635</v>
      </c>
      <c r="B21925" s="1">
        <v>0.82951954220731905</v>
      </c>
      <c r="C21925" s="1">
        <v>77.227897644042898</v>
      </c>
      <c r="D21925" s="1">
        <f t="shared" si="1020"/>
        <v>784.94702005386353</v>
      </c>
      <c r="E21925" s="1">
        <f t="shared" si="1021"/>
        <v>77.227897644042898</v>
      </c>
      <c r="L21925" s="1">
        <f t="shared" si="1022"/>
        <v>74.990707246897415</v>
      </c>
    </row>
    <row r="21926" spans="1:12">
      <c r="A21926" s="1">
        <v>1429154644.8804901</v>
      </c>
      <c r="B21926" s="1">
        <v>0.85264185165512496</v>
      </c>
      <c r="C21926" s="1">
        <v>76.862358093261705</v>
      </c>
      <c r="D21926" s="1">
        <f t="shared" si="1020"/>
        <v>784.98116016387939</v>
      </c>
      <c r="E21926" s="1">
        <f t="shared" si="1021"/>
        <v>76.862358093261705</v>
      </c>
      <c r="L21926" s="1">
        <f t="shared" si="1022"/>
        <v>74.990707246897415</v>
      </c>
    </row>
    <row r="21927" spans="1:12">
      <c r="A21927" s="1">
        <v>1429154644.91379</v>
      </c>
      <c r="B21927" s="1">
        <v>0.82627148510908999</v>
      </c>
      <c r="C21927" s="1">
        <v>77.066162109375</v>
      </c>
      <c r="D21927" s="1">
        <f t="shared" si="1020"/>
        <v>785.01446008682251</v>
      </c>
      <c r="E21927" s="1">
        <f t="shared" si="1021"/>
        <v>77.066162109375</v>
      </c>
      <c r="L21927" s="1">
        <f t="shared" si="1022"/>
        <v>74.990707246897415</v>
      </c>
    </row>
    <row r="21928" spans="1:12">
      <c r="A21928" s="1">
        <v>1429154644.94102</v>
      </c>
      <c r="B21928" s="1">
        <v>0.888332011620248</v>
      </c>
      <c r="C21928" s="1">
        <v>76.419395446777301</v>
      </c>
      <c r="D21928" s="1">
        <f t="shared" si="1020"/>
        <v>785.04169011116028</v>
      </c>
      <c r="E21928" s="1">
        <f t="shared" si="1021"/>
        <v>76.419395446777301</v>
      </c>
      <c r="L21928" s="1">
        <f t="shared" si="1022"/>
        <v>74.990707246897415</v>
      </c>
    </row>
    <row r="21929" spans="1:12">
      <c r="A21929" s="1">
        <v>1429154644.9802001</v>
      </c>
      <c r="B21929" s="1">
        <v>0.86674854406402402</v>
      </c>
      <c r="C21929" s="1">
        <v>75.902793884277301</v>
      </c>
      <c r="D21929" s="1">
        <f t="shared" si="1020"/>
        <v>785.08087015151978</v>
      </c>
      <c r="E21929" s="1">
        <f t="shared" si="1021"/>
        <v>75.902793884277301</v>
      </c>
      <c r="L21929" s="1">
        <f t="shared" si="1022"/>
        <v>74.990707246897415</v>
      </c>
    </row>
    <row r="21930" spans="1:12">
      <c r="A21930" s="1">
        <v>1429154645.0169599</v>
      </c>
      <c r="B21930" s="1">
        <v>0.95816474426494802</v>
      </c>
      <c r="C21930" s="1">
        <v>75.817893981933494</v>
      </c>
      <c r="D21930" s="1">
        <f t="shared" si="1020"/>
        <v>785.11763000488281</v>
      </c>
      <c r="E21930" s="1">
        <f t="shared" si="1021"/>
        <v>75.817893981933494</v>
      </c>
      <c r="L21930" s="1">
        <f t="shared" si="1022"/>
        <v>74.990707246897415</v>
      </c>
    </row>
    <row r="21931" spans="1:12">
      <c r="A21931" s="1">
        <v>1429154645.0399799</v>
      </c>
      <c r="B21931" s="1">
        <v>0.90857608244941301</v>
      </c>
      <c r="C21931" s="1">
        <v>75.481216430664006</v>
      </c>
      <c r="D21931" s="1">
        <f t="shared" si="1020"/>
        <v>785.14065003395081</v>
      </c>
      <c r="E21931" s="1">
        <f t="shared" si="1021"/>
        <v>75.481216430664006</v>
      </c>
      <c r="L21931" s="1">
        <f t="shared" si="1022"/>
        <v>74.990707246897415</v>
      </c>
    </row>
    <row r="21932" spans="1:12">
      <c r="A21932" s="1">
        <v>1429154645.079</v>
      </c>
      <c r="B21932" s="1">
        <v>0.85505551328751805</v>
      </c>
      <c r="C21932" s="1">
        <v>74.985549926757798</v>
      </c>
      <c r="D21932" s="1">
        <f t="shared" si="1020"/>
        <v>785.17967009544373</v>
      </c>
      <c r="E21932" s="1">
        <f t="shared" si="1021"/>
        <v>74.985549926757798</v>
      </c>
      <c r="L21932" s="1">
        <f t="shared" si="1022"/>
        <v>74.990707246897415</v>
      </c>
    </row>
    <row r="21933" spans="1:12">
      <c r="A21933" s="1">
        <v>1429154645.11643</v>
      </c>
      <c r="B21933" s="1">
        <v>0.899822817648121</v>
      </c>
      <c r="C21933" s="1">
        <v>75.304191589355398</v>
      </c>
      <c r="D21933" s="1">
        <f t="shared" si="1020"/>
        <v>785.21710014343262</v>
      </c>
      <c r="E21933" s="1">
        <f t="shared" si="1021"/>
        <v>75.304191589355398</v>
      </c>
      <c r="L21933" s="1">
        <f t="shared" si="1022"/>
        <v>74.990707246897415</v>
      </c>
    </row>
    <row r="21934" spans="1:12">
      <c r="A21934" s="1">
        <v>1429154645.14482</v>
      </c>
      <c r="B21934" s="1">
        <v>0.909610143105963</v>
      </c>
      <c r="C21934" s="1">
        <v>74.769523620605398</v>
      </c>
      <c r="D21934" s="1">
        <f t="shared" si="1020"/>
        <v>785.24549007415771</v>
      </c>
      <c r="E21934" s="1">
        <f t="shared" si="1021"/>
        <v>74.769523620605398</v>
      </c>
      <c r="L21934" s="1">
        <f t="shared" si="1022"/>
        <v>74.990707246897415</v>
      </c>
    </row>
    <row r="21935" spans="1:12">
      <c r="A21935" s="1">
        <v>1429154645.21647</v>
      </c>
      <c r="B21935" s="1">
        <v>0.95812499764334502</v>
      </c>
      <c r="C21935" s="1">
        <v>74.616935729980398</v>
      </c>
      <c r="D21935" s="1">
        <f t="shared" si="1020"/>
        <v>785.31714010238647</v>
      </c>
      <c r="E21935" s="1">
        <f t="shared" si="1021"/>
        <v>74.616935729980398</v>
      </c>
      <c r="L21935" s="1">
        <f t="shared" si="1022"/>
        <v>74.990707246897415</v>
      </c>
    </row>
    <row r="21936" spans="1:12">
      <c r="A21936" s="1">
        <v>1429154645.2474699</v>
      </c>
      <c r="B21936" s="1">
        <v>0.89121074632926101</v>
      </c>
      <c r="C21936" s="1">
        <v>74.563125610351506</v>
      </c>
      <c r="D21936" s="1">
        <f t="shared" si="1020"/>
        <v>785.348140001297</v>
      </c>
      <c r="E21936" s="1">
        <f t="shared" si="1021"/>
        <v>74.563125610351506</v>
      </c>
      <c r="L21936" s="1">
        <f t="shared" si="1022"/>
        <v>74.990707246897415</v>
      </c>
    </row>
    <row r="21937" spans="1:12">
      <c r="A21937" s="1">
        <v>1429154645.2664599</v>
      </c>
      <c r="B21937" s="1">
        <v>0.89034529330624801</v>
      </c>
      <c r="C21937" s="1">
        <v>74.652084350585895</v>
      </c>
      <c r="D21937" s="1">
        <f t="shared" si="1020"/>
        <v>785.36713004112244</v>
      </c>
      <c r="E21937" s="1">
        <f t="shared" si="1021"/>
        <v>74.652084350585895</v>
      </c>
      <c r="L21937" s="1">
        <f t="shared" si="1022"/>
        <v>74.990707246897415</v>
      </c>
    </row>
    <row r="21938" spans="1:12">
      <c r="A21938" s="1">
        <v>1429154645.3068399</v>
      </c>
      <c r="B21938" s="1">
        <v>0.94457905763251304</v>
      </c>
      <c r="C21938" s="1">
        <v>74.342094421386705</v>
      </c>
      <c r="D21938" s="1">
        <f t="shared" si="1020"/>
        <v>785.40751004219055</v>
      </c>
      <c r="E21938" s="1">
        <f t="shared" si="1021"/>
        <v>74.342094421386705</v>
      </c>
      <c r="L21938" s="1">
        <f t="shared" si="1022"/>
        <v>74.990707246897415</v>
      </c>
    </row>
    <row r="21939" spans="1:12">
      <c r="A21939" s="1">
        <v>1429154645.3440199</v>
      </c>
      <c r="B21939" s="1">
        <v>0.92536466138078299</v>
      </c>
      <c r="C21939" s="1">
        <v>74.21923828125</v>
      </c>
      <c r="D21939" s="1">
        <f t="shared" si="1020"/>
        <v>785.44468998908997</v>
      </c>
      <c r="E21939" s="1">
        <f t="shared" si="1021"/>
        <v>74.21923828125</v>
      </c>
      <c r="L21939" s="1">
        <f t="shared" si="1022"/>
        <v>74.990707246897415</v>
      </c>
    </row>
    <row r="21940" spans="1:12">
      <c r="A21940" s="1">
        <v>1429154645.3954599</v>
      </c>
      <c r="B21940" s="1">
        <v>1</v>
      </c>
      <c r="C21940" s="1">
        <v>73.820236206054602</v>
      </c>
      <c r="D21940" s="1">
        <f t="shared" si="1020"/>
        <v>785.49612998962402</v>
      </c>
      <c r="E21940" s="1">
        <f t="shared" si="1021"/>
        <v>73.820236206054602</v>
      </c>
      <c r="L21940" s="1">
        <f t="shared" si="1022"/>
        <v>74.990707246897415</v>
      </c>
    </row>
    <row r="21941" spans="1:12">
      <c r="A21941" s="1">
        <v>1429154645.4228599</v>
      </c>
      <c r="B21941" s="1">
        <v>0.88963737458070802</v>
      </c>
      <c r="C21941" s="1">
        <v>73.38720703125</v>
      </c>
      <c r="D21941" s="1">
        <f t="shared" si="1020"/>
        <v>785.52353000640869</v>
      </c>
      <c r="E21941" s="1">
        <f t="shared" si="1021"/>
        <v>73.38720703125</v>
      </c>
      <c r="L21941" s="1">
        <f t="shared" si="1022"/>
        <v>74.990707246897415</v>
      </c>
    </row>
    <row r="21942" spans="1:12">
      <c r="A21942" s="1">
        <v>1429154645.45749</v>
      </c>
      <c r="B21942" s="1">
        <v>0.88500384658810005</v>
      </c>
      <c r="C21942" s="1">
        <v>73.5325927734375</v>
      </c>
      <c r="D21942" s="1">
        <f t="shared" si="1020"/>
        <v>785.55816006660461</v>
      </c>
      <c r="E21942" s="1">
        <f t="shared" si="1021"/>
        <v>73.5325927734375</v>
      </c>
      <c r="L21942" s="1">
        <f t="shared" si="1022"/>
        <v>74.990707246897415</v>
      </c>
    </row>
    <row r="21943" spans="1:12">
      <c r="A21943" s="1">
        <v>1429154645.47523</v>
      </c>
      <c r="B21943" s="1">
        <v>0.99805689434936296</v>
      </c>
      <c r="C21943" s="1">
        <v>73.215858459472599</v>
      </c>
      <c r="D21943" s="1">
        <f t="shared" si="1020"/>
        <v>785.57590007781982</v>
      </c>
      <c r="E21943" s="1">
        <f t="shared" si="1021"/>
        <v>73.215858459472599</v>
      </c>
      <c r="L21943" s="1">
        <f t="shared" si="1022"/>
        <v>74.990707246897415</v>
      </c>
    </row>
    <row r="21944" spans="1:12">
      <c r="A21944" s="1">
        <v>1429154645.5149701</v>
      </c>
      <c r="B21944" s="1">
        <v>1</v>
      </c>
      <c r="C21944" s="1">
        <v>73.041915893554602</v>
      </c>
      <c r="D21944" s="1">
        <f t="shared" si="1020"/>
        <v>785.61564016342163</v>
      </c>
      <c r="E21944" s="1">
        <f t="shared" si="1021"/>
        <v>73.041915893554602</v>
      </c>
      <c r="L21944" s="1">
        <f t="shared" si="1022"/>
        <v>74.990707246897415</v>
      </c>
    </row>
    <row r="21945" spans="1:12">
      <c r="A21945" s="1">
        <v>1429154645.60759</v>
      </c>
      <c r="B21945" s="1">
        <v>0.97308977719504197</v>
      </c>
      <c r="C21945" s="1">
        <v>72.605926513671804</v>
      </c>
      <c r="D21945" s="1">
        <f t="shared" si="1020"/>
        <v>785.70826005935669</v>
      </c>
      <c r="E21945" s="1">
        <f t="shared" si="1021"/>
        <v>72.605926513671804</v>
      </c>
      <c r="L21945" s="1">
        <f t="shared" si="1022"/>
        <v>74.990707246897415</v>
      </c>
    </row>
    <row r="21946" spans="1:12">
      <c r="A21946" s="1">
        <v>1429154645.63306</v>
      </c>
      <c r="B21946" s="1">
        <v>1</v>
      </c>
      <c r="C21946" s="1">
        <v>72.296554565429602</v>
      </c>
      <c r="D21946" s="1">
        <f t="shared" si="1020"/>
        <v>785.73373007774353</v>
      </c>
      <c r="E21946" s="1">
        <f t="shared" si="1021"/>
        <v>72.296554565429602</v>
      </c>
      <c r="L21946" s="1">
        <f t="shared" si="1022"/>
        <v>74.990707246897415</v>
      </c>
    </row>
    <row r="21947" spans="1:12">
      <c r="A21947" s="1">
        <v>1429154645.6875501</v>
      </c>
      <c r="B21947" s="1">
        <v>1</v>
      </c>
      <c r="C21947" s="1">
        <v>72.227325439453097</v>
      </c>
      <c r="D21947" s="1">
        <f t="shared" si="1020"/>
        <v>785.78822016716003</v>
      </c>
      <c r="E21947" s="1">
        <f t="shared" si="1021"/>
        <v>72.227325439453097</v>
      </c>
      <c r="L21947" s="1">
        <f t="shared" si="1022"/>
        <v>74.990707246897415</v>
      </c>
    </row>
    <row r="21948" spans="1:12">
      <c r="A21948" s="1">
        <v>1429154645.7309401</v>
      </c>
      <c r="B21948" s="1">
        <v>1</v>
      </c>
      <c r="C21948" s="1">
        <v>72.066497802734304</v>
      </c>
      <c r="D21948" s="1">
        <f t="shared" si="1020"/>
        <v>785.83161020278931</v>
      </c>
      <c r="E21948" s="1">
        <f t="shared" si="1021"/>
        <v>72.066497802734304</v>
      </c>
      <c r="L21948" s="1">
        <f t="shared" si="1022"/>
        <v>74.990707246897415</v>
      </c>
    </row>
    <row r="21949" spans="1:12">
      <c r="A21949" s="1">
        <v>1429154645.76596</v>
      </c>
      <c r="B21949" s="1">
        <v>1</v>
      </c>
      <c r="C21949" s="1">
        <v>71.842704772949205</v>
      </c>
      <c r="D21949" s="1">
        <f t="shared" si="1020"/>
        <v>785.86663007736206</v>
      </c>
      <c r="E21949" s="1">
        <f t="shared" si="1021"/>
        <v>71.842704772949205</v>
      </c>
      <c r="L21949" s="1">
        <f t="shared" si="1022"/>
        <v>74.990707246897415</v>
      </c>
    </row>
    <row r="21950" spans="1:12">
      <c r="A21950" s="1">
        <v>1429154645.80532</v>
      </c>
      <c r="B21950" s="1">
        <v>1</v>
      </c>
      <c r="C21950" s="1">
        <v>71.807464599609304</v>
      </c>
      <c r="D21950" s="1">
        <f t="shared" si="1020"/>
        <v>785.90599012374878</v>
      </c>
      <c r="E21950" s="1">
        <f t="shared" si="1021"/>
        <v>71.807464599609304</v>
      </c>
      <c r="L21950" s="1">
        <f t="shared" si="1022"/>
        <v>74.990707246897415</v>
      </c>
    </row>
    <row r="21951" spans="1:12">
      <c r="A21951" s="1">
        <v>1429154645.82883</v>
      </c>
      <c r="B21951" s="1">
        <v>1</v>
      </c>
      <c r="C21951" s="1">
        <v>71.669082641601506</v>
      </c>
      <c r="D21951" s="1">
        <f t="shared" si="1020"/>
        <v>785.92950010299683</v>
      </c>
      <c r="E21951" s="1">
        <f t="shared" si="1021"/>
        <v>71.669082641601506</v>
      </c>
      <c r="L21951" s="1">
        <f t="shared" si="1022"/>
        <v>74.990707246897415</v>
      </c>
    </row>
    <row r="21952" spans="1:12">
      <c r="A21952" s="1">
        <v>1429154645.8747301</v>
      </c>
      <c r="B21952" s="1">
        <v>1</v>
      </c>
      <c r="C21952" s="1">
        <v>71.691291809082003</v>
      </c>
      <c r="D21952" s="1">
        <f t="shared" si="1020"/>
        <v>785.97540020942688</v>
      </c>
      <c r="E21952" s="1">
        <f t="shared" si="1021"/>
        <v>71.691291809082003</v>
      </c>
      <c r="L21952" s="1">
        <f t="shared" si="1022"/>
        <v>74.990707246897415</v>
      </c>
    </row>
    <row r="21953" spans="1:12">
      <c r="A21953" s="1">
        <v>1429154645.9065399</v>
      </c>
      <c r="B21953" s="1">
        <v>1</v>
      </c>
      <c r="C21953" s="1">
        <v>71.593116760253906</v>
      </c>
      <c r="D21953" s="1">
        <f t="shared" si="1020"/>
        <v>786.00721001625061</v>
      </c>
      <c r="E21953" s="1">
        <f t="shared" si="1021"/>
        <v>71.593116760253906</v>
      </c>
      <c r="L21953" s="1">
        <f t="shared" si="1022"/>
        <v>74.990707246897415</v>
      </c>
    </row>
    <row r="21954" spans="1:12">
      <c r="A21954" s="1">
        <v>1429154645.9299901</v>
      </c>
      <c r="B21954" s="1">
        <v>1</v>
      </c>
      <c r="C21954" s="1">
        <v>71.616836547851506</v>
      </c>
      <c r="D21954" s="1">
        <f t="shared" si="1020"/>
        <v>786.0306601524353</v>
      </c>
      <c r="E21954" s="1">
        <f t="shared" si="1021"/>
        <v>71.616836547851506</v>
      </c>
      <c r="L21954" s="1">
        <f t="shared" si="1022"/>
        <v>74.990707246897415</v>
      </c>
    </row>
    <row r="21955" spans="1:12">
      <c r="A21955" s="1">
        <v>1429154645.9684501</v>
      </c>
      <c r="B21955" s="1">
        <v>1</v>
      </c>
      <c r="C21955" s="1">
        <v>71.674919128417898</v>
      </c>
      <c r="D21955" s="1">
        <f t="shared" ref="D21955:D22018" si="1023">A21955-$A$2</f>
        <v>786.06912016868591</v>
      </c>
      <c r="E21955" s="1">
        <f t="shared" ref="E21955:E22018" si="1024">IF(B21955&gt;0.75,C21955,0)</f>
        <v>71.674919128417898</v>
      </c>
      <c r="L21955" s="1">
        <f t="shared" si="1022"/>
        <v>74.990707246897415</v>
      </c>
    </row>
    <row r="21956" spans="1:12">
      <c r="A21956" s="1">
        <v>1429154646.0086601</v>
      </c>
      <c r="B21956" s="1">
        <v>0.92480068708673902</v>
      </c>
      <c r="C21956" s="1">
        <v>71.585258483886705</v>
      </c>
      <c r="D21956" s="1">
        <f t="shared" si="1023"/>
        <v>786.10933017730713</v>
      </c>
      <c r="E21956" s="1">
        <f t="shared" si="1024"/>
        <v>71.585258483886705</v>
      </c>
      <c r="L21956" s="1">
        <f t="shared" si="1022"/>
        <v>74.990707246897415</v>
      </c>
    </row>
    <row r="21957" spans="1:12">
      <c r="A21957" s="1">
        <v>1429154646.0357201</v>
      </c>
      <c r="B21957" s="1">
        <v>0</v>
      </c>
      <c r="C21957" s="1">
        <v>0</v>
      </c>
      <c r="D21957" s="1">
        <f t="shared" si="1023"/>
        <v>786.136390209198</v>
      </c>
      <c r="L21957" s="1">
        <f t="shared" si="1022"/>
        <v>74.990707246897415</v>
      </c>
    </row>
    <row r="21958" spans="1:12">
      <c r="A21958" s="1">
        <v>1429154646.07798</v>
      </c>
      <c r="B21958" s="1">
        <v>0</v>
      </c>
      <c r="C21958" s="1">
        <v>0</v>
      </c>
      <c r="D21958" s="1">
        <f t="shared" si="1023"/>
        <v>786.17865014076233</v>
      </c>
      <c r="L21958" s="1">
        <f t="shared" si="1022"/>
        <v>74.990707246897415</v>
      </c>
    </row>
    <row r="21959" spans="1:12">
      <c r="A21959" s="1">
        <v>1429154646.10536</v>
      </c>
      <c r="B21959" s="1">
        <v>0</v>
      </c>
      <c r="C21959" s="1">
        <v>0</v>
      </c>
      <c r="D21959" s="1">
        <f t="shared" si="1023"/>
        <v>786.20603013038635</v>
      </c>
      <c r="L21959" s="1">
        <f t="shared" si="1022"/>
        <v>74.990707246897415</v>
      </c>
    </row>
    <row r="21960" spans="1:12">
      <c r="A21960" s="1">
        <v>1429154646.13908</v>
      </c>
      <c r="B21960" s="1">
        <v>0</v>
      </c>
      <c r="C21960" s="1">
        <v>0</v>
      </c>
      <c r="D21960" s="1">
        <f t="shared" si="1023"/>
        <v>786.23975014686584</v>
      </c>
      <c r="L21960" s="1">
        <f t="shared" si="1022"/>
        <v>74.990707246897415</v>
      </c>
    </row>
    <row r="21961" spans="1:12">
      <c r="A21961" s="1">
        <v>1429154646.1688399</v>
      </c>
      <c r="B21961" s="1">
        <v>0.74476833052606595</v>
      </c>
      <c r="C21961" s="1">
        <v>69.132652282714801</v>
      </c>
      <c r="D21961" s="1">
        <f t="shared" si="1023"/>
        <v>786.26951003074646</v>
      </c>
      <c r="L21961" s="1">
        <f t="shared" si="1022"/>
        <v>74.990707246897415</v>
      </c>
    </row>
    <row r="21962" spans="1:12">
      <c r="A21962" s="1">
        <v>1429154646.1980901</v>
      </c>
      <c r="B21962" s="1">
        <v>0.88647940139366299</v>
      </c>
      <c r="C21962" s="1">
        <v>72.137268066406193</v>
      </c>
      <c r="D21962" s="1">
        <f t="shared" si="1023"/>
        <v>786.29876017570496</v>
      </c>
      <c r="E21962" s="1">
        <f t="shared" si="1024"/>
        <v>72.137268066406193</v>
      </c>
      <c r="L21962" s="1">
        <f t="shared" si="1022"/>
        <v>74.990707246897415</v>
      </c>
    </row>
    <row r="21963" spans="1:12">
      <c r="A21963" s="1">
        <v>1429154646.22738</v>
      </c>
      <c r="B21963" s="1">
        <v>0.88647940139366299</v>
      </c>
      <c r="C21963" s="1">
        <v>72.403099060058494</v>
      </c>
      <c r="D21963" s="1">
        <f t="shared" si="1023"/>
        <v>786.32805013656616</v>
      </c>
      <c r="E21963" s="1">
        <f t="shared" si="1024"/>
        <v>72.403099060058494</v>
      </c>
      <c r="L21963" s="1">
        <f t="shared" si="1022"/>
        <v>74.990707246897415</v>
      </c>
    </row>
    <row r="21964" spans="1:12">
      <c r="A21964" s="1">
        <v>1429154646.2608399</v>
      </c>
      <c r="B21964" s="1">
        <v>0.93918259887673605</v>
      </c>
      <c r="C21964" s="1">
        <v>72.259803771972599</v>
      </c>
      <c r="D21964" s="1">
        <f t="shared" si="1023"/>
        <v>786.36151003837585</v>
      </c>
      <c r="E21964" s="1">
        <f t="shared" si="1024"/>
        <v>72.259803771972599</v>
      </c>
      <c r="L21964" s="1">
        <f t="shared" si="1022"/>
        <v>74.990707246897415</v>
      </c>
    </row>
    <row r="21965" spans="1:12">
      <c r="A21965" s="1">
        <v>1429154646.30265</v>
      </c>
      <c r="B21965" s="1">
        <v>0.96898089469912296</v>
      </c>
      <c r="C21965" s="1">
        <v>72.306999206542898</v>
      </c>
      <c r="D21965" s="1">
        <f t="shared" si="1023"/>
        <v>786.40332007408142</v>
      </c>
      <c r="E21965" s="1">
        <f t="shared" si="1024"/>
        <v>72.306999206542898</v>
      </c>
      <c r="L21965" s="1">
        <f t="shared" si="1022"/>
        <v>74.990707246897415</v>
      </c>
    </row>
    <row r="21966" spans="1:12">
      <c r="A21966" s="1">
        <v>1429154646.5030501</v>
      </c>
      <c r="B21966" s="1">
        <v>0.96887361096542302</v>
      </c>
      <c r="C21966" s="1">
        <v>72.612525939941406</v>
      </c>
      <c r="D21966" s="1">
        <f t="shared" si="1023"/>
        <v>786.60372018814087</v>
      </c>
      <c r="E21966" s="1">
        <f t="shared" si="1024"/>
        <v>72.612525939941406</v>
      </c>
      <c r="L21966" s="1">
        <f t="shared" si="1022"/>
        <v>74.990707246897415</v>
      </c>
    </row>
    <row r="21967" spans="1:12">
      <c r="A21967" s="1">
        <v>1429154646.53212</v>
      </c>
      <c r="B21967" s="1">
        <v>0.88003268174233595</v>
      </c>
      <c r="C21967" s="1">
        <v>72.754302978515597</v>
      </c>
      <c r="D21967" s="1">
        <f t="shared" si="1023"/>
        <v>786.63279008865356</v>
      </c>
      <c r="E21967" s="1">
        <f t="shared" si="1024"/>
        <v>72.754302978515597</v>
      </c>
      <c r="L21967" s="1">
        <f t="shared" si="1022"/>
        <v>74.990707246897415</v>
      </c>
    </row>
    <row r="21968" spans="1:12">
      <c r="A21968" s="1">
        <v>1429154646.5790401</v>
      </c>
      <c r="B21968" s="1">
        <v>0.86140765144091103</v>
      </c>
      <c r="C21968" s="1">
        <v>72.979667663574205</v>
      </c>
      <c r="D21968" s="1">
        <f t="shared" si="1023"/>
        <v>786.67971014976501</v>
      </c>
      <c r="E21968" s="1">
        <f t="shared" si="1024"/>
        <v>72.979667663574205</v>
      </c>
      <c r="L21968" s="1">
        <f t="shared" si="1022"/>
        <v>74.990707246897415</v>
      </c>
    </row>
    <row r="21969" spans="1:12">
      <c r="A21969" s="1">
        <v>1429154646.61217</v>
      </c>
      <c r="B21969" s="1">
        <v>0.90615448339227</v>
      </c>
      <c r="C21969" s="1">
        <v>72.642410278320298</v>
      </c>
      <c r="D21969" s="1">
        <f t="shared" si="1023"/>
        <v>786.71284008026123</v>
      </c>
      <c r="E21969" s="1">
        <f t="shared" si="1024"/>
        <v>72.642410278320298</v>
      </c>
      <c r="L21969" s="1">
        <f t="shared" si="1022"/>
        <v>74.990707246897415</v>
      </c>
    </row>
    <row r="21970" spans="1:12">
      <c r="A21970" s="1">
        <v>1429154646.6549599</v>
      </c>
      <c r="B21970" s="1">
        <v>0.93016834444586904</v>
      </c>
      <c r="C21970" s="1">
        <v>72.6845703125</v>
      </c>
      <c r="D21970" s="1">
        <f t="shared" si="1023"/>
        <v>786.7556300163269</v>
      </c>
      <c r="E21970" s="1">
        <f t="shared" si="1024"/>
        <v>72.6845703125</v>
      </c>
      <c r="L21970" s="1">
        <f t="shared" si="1022"/>
        <v>74.990707246897415</v>
      </c>
    </row>
    <row r="21971" spans="1:12">
      <c r="A21971" s="1">
        <v>1429154646.6793499</v>
      </c>
      <c r="B21971" s="1">
        <v>0.990821175591166</v>
      </c>
      <c r="C21971" s="1">
        <v>72.645195007324205</v>
      </c>
      <c r="D21971" s="1">
        <f t="shared" si="1023"/>
        <v>786.78001999855042</v>
      </c>
      <c r="E21971" s="1">
        <f t="shared" si="1024"/>
        <v>72.645195007324205</v>
      </c>
      <c r="L21971" s="1">
        <f t="shared" si="1022"/>
        <v>74.990707246897415</v>
      </c>
    </row>
    <row r="21972" spans="1:12">
      <c r="A21972" s="1">
        <v>1429154646.72805</v>
      </c>
      <c r="B21972" s="1">
        <v>0.93575620010166605</v>
      </c>
      <c r="C21972" s="1">
        <v>72.350425720214801</v>
      </c>
      <c r="D21972" s="1">
        <f t="shared" si="1023"/>
        <v>786.82872009277344</v>
      </c>
      <c r="E21972" s="1">
        <f t="shared" si="1024"/>
        <v>72.350425720214801</v>
      </c>
      <c r="L21972" s="1">
        <f t="shared" si="1022"/>
        <v>74.990707246897415</v>
      </c>
    </row>
    <row r="21973" spans="1:12">
      <c r="A21973" s="1">
        <v>1429154646.7743199</v>
      </c>
      <c r="B21973" s="1">
        <v>0.94140852888753002</v>
      </c>
      <c r="C21973" s="1">
        <v>72.151840209960895</v>
      </c>
      <c r="D21973" s="1">
        <f t="shared" si="1023"/>
        <v>786.87498998641968</v>
      </c>
      <c r="E21973" s="1">
        <f t="shared" si="1024"/>
        <v>72.151840209960895</v>
      </c>
      <c r="L21973" s="1">
        <f t="shared" si="1022"/>
        <v>74.990707246897415</v>
      </c>
    </row>
    <row r="21974" spans="1:12">
      <c r="A21974" s="1">
        <v>1429154646.82271</v>
      </c>
      <c r="B21974" s="1">
        <v>1</v>
      </c>
      <c r="C21974" s="1">
        <v>72.190208435058494</v>
      </c>
      <c r="D21974" s="1">
        <f t="shared" si="1023"/>
        <v>786.92338013648987</v>
      </c>
      <c r="E21974" s="1">
        <f t="shared" si="1024"/>
        <v>72.190208435058494</v>
      </c>
      <c r="L21974" s="1">
        <f t="shared" si="1022"/>
        <v>74.990707246897415</v>
      </c>
    </row>
    <row r="21975" spans="1:12">
      <c r="A21975" s="1">
        <v>1429154646.8583701</v>
      </c>
      <c r="B21975" s="1">
        <v>0.93165466061493396</v>
      </c>
      <c r="C21975" s="1">
        <v>72.0025634765625</v>
      </c>
      <c r="D21975" s="1">
        <f t="shared" si="1023"/>
        <v>786.95904016494751</v>
      </c>
      <c r="E21975" s="1">
        <f t="shared" si="1024"/>
        <v>72.0025634765625</v>
      </c>
      <c r="L21975" s="1">
        <f t="shared" si="1022"/>
        <v>74.990707246897415</v>
      </c>
    </row>
    <row r="21976" spans="1:12">
      <c r="A21976" s="1">
        <v>1429154646.8989899</v>
      </c>
      <c r="B21976" s="1">
        <v>0.96314050739257195</v>
      </c>
      <c r="C21976" s="1">
        <v>71.946098327636705</v>
      </c>
      <c r="D21976" s="1">
        <f t="shared" si="1023"/>
        <v>786.9996600151062</v>
      </c>
      <c r="E21976" s="1">
        <f t="shared" si="1024"/>
        <v>71.946098327636705</v>
      </c>
      <c r="L21976" s="1">
        <f t="shared" si="1022"/>
        <v>74.990707246897415</v>
      </c>
    </row>
    <row r="21977" spans="1:12">
      <c r="A21977" s="1">
        <v>1429154646.9296701</v>
      </c>
      <c r="B21977" s="1">
        <v>0.93138982526203196</v>
      </c>
      <c r="C21977" s="1">
        <v>71.892242431640597</v>
      </c>
      <c r="D21977" s="1">
        <f t="shared" si="1023"/>
        <v>787.03034019470215</v>
      </c>
      <c r="E21977" s="1">
        <f t="shared" si="1024"/>
        <v>71.892242431640597</v>
      </c>
      <c r="L21977" s="1">
        <f t="shared" si="1022"/>
        <v>74.990707246897415</v>
      </c>
    </row>
    <row r="21978" spans="1:12">
      <c r="A21978" s="1">
        <v>1429154646.96471</v>
      </c>
      <c r="B21978" s="1">
        <v>0.94733936604993796</v>
      </c>
      <c r="C21978" s="1">
        <v>71.889572143554602</v>
      </c>
      <c r="D21978" s="1">
        <f t="shared" si="1023"/>
        <v>787.06538009643555</v>
      </c>
      <c r="E21978" s="1">
        <f t="shared" si="1024"/>
        <v>71.889572143554602</v>
      </c>
      <c r="L21978" s="1">
        <f t="shared" si="1022"/>
        <v>74.990707246897415</v>
      </c>
    </row>
    <row r="21979" spans="1:12">
      <c r="A21979" s="1">
        <v>1429154646.9909401</v>
      </c>
      <c r="B21979" s="1">
        <v>0.95312609771099999</v>
      </c>
      <c r="C21979" s="1">
        <v>71.928695678710895</v>
      </c>
      <c r="D21979" s="1">
        <f t="shared" si="1023"/>
        <v>787.09161019325256</v>
      </c>
      <c r="E21979" s="1">
        <f t="shared" si="1024"/>
        <v>71.928695678710895</v>
      </c>
      <c r="L21979" s="1">
        <f t="shared" si="1022"/>
        <v>74.990707246897415</v>
      </c>
    </row>
    <row r="21980" spans="1:12">
      <c r="A21980" s="1">
        <v>1429154647.0250199</v>
      </c>
      <c r="B21980" s="1">
        <v>0.95322478813536204</v>
      </c>
      <c r="C21980" s="1">
        <v>72.024009704589801</v>
      </c>
      <c r="D21980" s="1">
        <f t="shared" si="1023"/>
        <v>787.12568998336792</v>
      </c>
      <c r="E21980" s="1">
        <f t="shared" si="1024"/>
        <v>72.024009704589801</v>
      </c>
      <c r="L21980" s="1">
        <f t="shared" si="1022"/>
        <v>74.990707246897415</v>
      </c>
    </row>
    <row r="21981" spans="1:12">
      <c r="A21981" s="1">
        <v>1429154647.07037</v>
      </c>
      <c r="B21981" s="1">
        <v>0.98128692340552803</v>
      </c>
      <c r="C21981" s="1">
        <v>72.121726989745994</v>
      </c>
      <c r="D21981" s="1">
        <f t="shared" si="1023"/>
        <v>787.17104005813599</v>
      </c>
      <c r="E21981" s="1">
        <f t="shared" si="1024"/>
        <v>72.121726989745994</v>
      </c>
      <c r="L21981" s="1">
        <f t="shared" si="1022"/>
        <v>74.990707246897415</v>
      </c>
    </row>
    <row r="21982" spans="1:12">
      <c r="A21982" s="1">
        <v>1429154647.0955</v>
      </c>
      <c r="B21982" s="1">
        <v>0.97565052060518498</v>
      </c>
      <c r="C21982" s="1">
        <v>72.027084350585895</v>
      </c>
      <c r="D21982" s="1">
        <f t="shared" si="1023"/>
        <v>787.19617009162903</v>
      </c>
      <c r="E21982" s="1">
        <f t="shared" si="1024"/>
        <v>72.027084350585895</v>
      </c>
      <c r="L21982" s="1">
        <f t="shared" ref="L21982:L22045" si="1025">AVERAGE($E$20573:$E$23787)</f>
        <v>74.990707246897415</v>
      </c>
    </row>
    <row r="21983" spans="1:12">
      <c r="A21983" s="1">
        <v>1429154647.1325099</v>
      </c>
      <c r="B21983" s="1">
        <v>0.93368678202421795</v>
      </c>
      <c r="C21983" s="1">
        <v>72.047866821289006</v>
      </c>
      <c r="D21983" s="1">
        <f t="shared" si="1023"/>
        <v>787.23318004608154</v>
      </c>
      <c r="E21983" s="1">
        <f t="shared" si="1024"/>
        <v>72.047866821289006</v>
      </c>
      <c r="L21983" s="1">
        <f t="shared" si="1025"/>
        <v>74.990707246897415</v>
      </c>
    </row>
    <row r="21984" spans="1:12">
      <c r="A21984" s="1">
        <v>1429154647.171</v>
      </c>
      <c r="B21984" s="1">
        <v>0.97906707117728597</v>
      </c>
      <c r="C21984" s="1">
        <v>72.114364624023395</v>
      </c>
      <c r="D21984" s="1">
        <f t="shared" si="1023"/>
        <v>787.27167010307312</v>
      </c>
      <c r="E21984" s="1">
        <f t="shared" si="1024"/>
        <v>72.114364624023395</v>
      </c>
      <c r="L21984" s="1">
        <f t="shared" si="1025"/>
        <v>74.990707246897415</v>
      </c>
    </row>
    <row r="21985" spans="1:12">
      <c r="A21985" s="1">
        <v>1429154647.21418</v>
      </c>
      <c r="B21985" s="1">
        <v>0.99033245052505803</v>
      </c>
      <c r="C21985" s="1">
        <v>72.152206420898395</v>
      </c>
      <c r="D21985" s="1">
        <f t="shared" si="1023"/>
        <v>787.3148500919342</v>
      </c>
      <c r="E21985" s="1">
        <f t="shared" si="1024"/>
        <v>72.152206420898395</v>
      </c>
      <c r="L21985" s="1">
        <f t="shared" si="1025"/>
        <v>74.990707246897415</v>
      </c>
    </row>
    <row r="21986" spans="1:12">
      <c r="A21986" s="1">
        <v>1429154647.23281</v>
      </c>
      <c r="B21986" s="1">
        <v>0.97383048348343204</v>
      </c>
      <c r="C21986" s="1">
        <v>71.984313964843693</v>
      </c>
      <c r="D21986" s="1">
        <f t="shared" si="1023"/>
        <v>787.3334801197052</v>
      </c>
      <c r="E21986" s="1">
        <f t="shared" si="1024"/>
        <v>71.984313964843693</v>
      </c>
      <c r="L21986" s="1">
        <f t="shared" si="1025"/>
        <v>74.990707246897415</v>
      </c>
    </row>
    <row r="21987" spans="1:12">
      <c r="A21987" s="1">
        <v>1429154647.26314</v>
      </c>
      <c r="B21987" s="1">
        <v>0.99790058080836397</v>
      </c>
      <c r="C21987" s="1">
        <v>71.976356506347599</v>
      </c>
      <c r="D21987" s="1">
        <f t="shared" si="1023"/>
        <v>787.36381006240845</v>
      </c>
      <c r="E21987" s="1">
        <f t="shared" si="1024"/>
        <v>71.976356506347599</v>
      </c>
      <c r="L21987" s="1">
        <f t="shared" si="1025"/>
        <v>74.990707246897415</v>
      </c>
    </row>
    <row r="21988" spans="1:12">
      <c r="A21988" s="1">
        <v>1429154647.30058</v>
      </c>
      <c r="B21988" s="1">
        <v>0.86729284758867597</v>
      </c>
      <c r="C21988" s="1">
        <v>71.876594543457003</v>
      </c>
      <c r="D21988" s="1">
        <f t="shared" si="1023"/>
        <v>787.40125012397766</v>
      </c>
      <c r="E21988" s="1">
        <f t="shared" si="1024"/>
        <v>71.876594543457003</v>
      </c>
      <c r="L21988" s="1">
        <f t="shared" si="1025"/>
        <v>74.990707246897415</v>
      </c>
    </row>
    <row r="21989" spans="1:12">
      <c r="A21989" s="1">
        <v>1429154647.3405099</v>
      </c>
      <c r="B21989" s="1">
        <v>0.93292581983862999</v>
      </c>
      <c r="C21989" s="1">
        <v>72.097747802734304</v>
      </c>
      <c r="D21989" s="1">
        <f t="shared" si="1023"/>
        <v>787.44117999076843</v>
      </c>
      <c r="E21989" s="1">
        <f t="shared" si="1024"/>
        <v>72.097747802734304</v>
      </c>
      <c r="L21989" s="1">
        <f t="shared" si="1025"/>
        <v>74.990707246897415</v>
      </c>
    </row>
    <row r="21990" spans="1:12">
      <c r="A21990" s="1">
        <v>1429154647.36338</v>
      </c>
      <c r="B21990" s="1">
        <v>1</v>
      </c>
      <c r="C21990" s="1">
        <v>72.057624816894503</v>
      </c>
      <c r="D21990" s="1">
        <f t="shared" si="1023"/>
        <v>787.46405005455017</v>
      </c>
      <c r="E21990" s="1">
        <f t="shared" si="1024"/>
        <v>72.057624816894503</v>
      </c>
      <c r="L21990" s="1">
        <f t="shared" si="1025"/>
        <v>74.990707246897415</v>
      </c>
    </row>
    <row r="21991" spans="1:12">
      <c r="A21991" s="1">
        <v>1429154647.4054501</v>
      </c>
      <c r="B21991" s="1">
        <v>0.94359844423480799</v>
      </c>
      <c r="C21991" s="1">
        <v>71.889434814453097</v>
      </c>
      <c r="D21991" s="1">
        <f t="shared" si="1023"/>
        <v>787.50612020492554</v>
      </c>
      <c r="E21991" s="1">
        <f t="shared" si="1024"/>
        <v>71.889434814453097</v>
      </c>
      <c r="L21991" s="1">
        <f t="shared" si="1025"/>
        <v>74.990707246897415</v>
      </c>
    </row>
    <row r="21992" spans="1:12">
      <c r="A21992" s="1">
        <v>1429154647.42998</v>
      </c>
      <c r="B21992" s="1">
        <v>1</v>
      </c>
      <c r="C21992" s="1">
        <v>71.911209106445298</v>
      </c>
      <c r="D21992" s="1">
        <f t="shared" si="1023"/>
        <v>787.53065013885498</v>
      </c>
      <c r="E21992" s="1">
        <f t="shared" si="1024"/>
        <v>71.911209106445298</v>
      </c>
      <c r="L21992" s="1">
        <f t="shared" si="1025"/>
        <v>74.990707246897415</v>
      </c>
    </row>
    <row r="21993" spans="1:12">
      <c r="A21993" s="1">
        <v>1429154647.4545</v>
      </c>
      <c r="B21993" s="1">
        <v>1</v>
      </c>
      <c r="C21993" s="1">
        <v>71.878028869628906</v>
      </c>
      <c r="D21993" s="1">
        <f t="shared" si="1023"/>
        <v>787.5551700592041</v>
      </c>
      <c r="E21993" s="1">
        <f t="shared" si="1024"/>
        <v>71.878028869628906</v>
      </c>
      <c r="L21993" s="1">
        <f t="shared" si="1025"/>
        <v>74.990707246897415</v>
      </c>
    </row>
    <row r="21994" spans="1:12">
      <c r="A21994" s="1">
        <v>1429154647.50983</v>
      </c>
      <c r="B21994" s="1">
        <v>1</v>
      </c>
      <c r="C21994" s="1">
        <v>71.880271911620994</v>
      </c>
      <c r="D21994" s="1">
        <f t="shared" si="1023"/>
        <v>787.61050009727478</v>
      </c>
      <c r="E21994" s="1">
        <f t="shared" si="1024"/>
        <v>71.880271911620994</v>
      </c>
      <c r="L21994" s="1">
        <f t="shared" si="1025"/>
        <v>74.990707246897415</v>
      </c>
    </row>
    <row r="21995" spans="1:12">
      <c r="A21995" s="1">
        <v>1429154647.5460801</v>
      </c>
      <c r="B21995" s="1">
        <v>1</v>
      </c>
      <c r="C21995" s="1">
        <v>71.958198547363196</v>
      </c>
      <c r="D21995" s="1">
        <f t="shared" si="1023"/>
        <v>787.6467502117157</v>
      </c>
      <c r="E21995" s="1">
        <f t="shared" si="1024"/>
        <v>71.958198547363196</v>
      </c>
      <c r="L21995" s="1">
        <f t="shared" si="1025"/>
        <v>74.990707246897415</v>
      </c>
    </row>
    <row r="21996" spans="1:12">
      <c r="A21996" s="1">
        <v>1429154647.6179099</v>
      </c>
      <c r="B21996" s="1">
        <v>0.95837552605044896</v>
      </c>
      <c r="C21996" s="1">
        <v>72.456520080566406</v>
      </c>
      <c r="D21996" s="1">
        <f t="shared" si="1023"/>
        <v>787.7185800075531</v>
      </c>
      <c r="E21996" s="1">
        <f t="shared" si="1024"/>
        <v>72.456520080566406</v>
      </c>
      <c r="L21996" s="1">
        <f t="shared" si="1025"/>
        <v>74.990707246897415</v>
      </c>
    </row>
    <row r="21997" spans="1:12">
      <c r="A21997" s="1">
        <v>1429154647.65558</v>
      </c>
      <c r="B21997" s="1">
        <v>0.91650475064047698</v>
      </c>
      <c r="C21997" s="1">
        <v>72.733863830566406</v>
      </c>
      <c r="D21997" s="1">
        <f t="shared" si="1023"/>
        <v>787.75625014305115</v>
      </c>
      <c r="E21997" s="1">
        <f t="shared" si="1024"/>
        <v>72.733863830566406</v>
      </c>
      <c r="L21997" s="1">
        <f t="shared" si="1025"/>
        <v>74.990707246897415</v>
      </c>
    </row>
    <row r="21998" spans="1:12">
      <c r="A21998" s="1">
        <v>1429154647.70151</v>
      </c>
      <c r="B21998" s="1">
        <v>0.97954808227855295</v>
      </c>
      <c r="C21998" s="1">
        <v>72.546371459960895</v>
      </c>
      <c r="D21998" s="1">
        <f t="shared" si="1023"/>
        <v>787.80218005180359</v>
      </c>
      <c r="E21998" s="1">
        <f t="shared" si="1024"/>
        <v>72.546371459960895</v>
      </c>
      <c r="L21998" s="1">
        <f t="shared" si="1025"/>
        <v>74.990707246897415</v>
      </c>
    </row>
    <row r="21999" spans="1:12">
      <c r="A21999" s="1">
        <v>1429154647.73033</v>
      </c>
      <c r="B21999" s="1">
        <v>1</v>
      </c>
      <c r="C21999" s="1">
        <v>72.693458557128906</v>
      </c>
      <c r="D21999" s="1">
        <f t="shared" si="1023"/>
        <v>787.83100008964539</v>
      </c>
      <c r="E21999" s="1">
        <f t="shared" si="1024"/>
        <v>72.693458557128906</v>
      </c>
      <c r="L21999" s="1">
        <f t="shared" si="1025"/>
        <v>74.990707246897415</v>
      </c>
    </row>
    <row r="22000" spans="1:12">
      <c r="A22000" s="1">
        <v>1429154647.7586</v>
      </c>
      <c r="B22000" s="1">
        <v>0.94744609933456503</v>
      </c>
      <c r="C22000" s="1">
        <v>72.7763671875</v>
      </c>
      <c r="D22000" s="1">
        <f t="shared" si="1023"/>
        <v>787.8592700958252</v>
      </c>
      <c r="E22000" s="1">
        <f t="shared" si="1024"/>
        <v>72.7763671875</v>
      </c>
      <c r="L22000" s="1">
        <f t="shared" si="1025"/>
        <v>74.990707246897415</v>
      </c>
    </row>
    <row r="22001" spans="1:12">
      <c r="A22001" s="1">
        <v>1429154647.8001399</v>
      </c>
      <c r="B22001" s="1">
        <v>0.99611635271703103</v>
      </c>
      <c r="C22001" s="1">
        <v>72.966056823730398</v>
      </c>
      <c r="D22001" s="1">
        <f t="shared" si="1023"/>
        <v>787.90081000328064</v>
      </c>
      <c r="E22001" s="1">
        <f t="shared" si="1024"/>
        <v>72.966056823730398</v>
      </c>
      <c r="L22001" s="1">
        <f t="shared" si="1025"/>
        <v>74.990707246897415</v>
      </c>
    </row>
    <row r="22002" spans="1:12">
      <c r="A22002" s="1">
        <v>1429154647.8231499</v>
      </c>
      <c r="B22002" s="1">
        <v>0.98631577180713403</v>
      </c>
      <c r="C22002" s="1">
        <v>73.177154541015597</v>
      </c>
      <c r="D22002" s="1">
        <f t="shared" si="1023"/>
        <v>787.92382001876831</v>
      </c>
      <c r="E22002" s="1">
        <f t="shared" si="1024"/>
        <v>73.177154541015597</v>
      </c>
      <c r="L22002" s="1">
        <f t="shared" si="1025"/>
        <v>74.990707246897415</v>
      </c>
    </row>
    <row r="22003" spans="1:12">
      <c r="A22003" s="1">
        <v>1429154647.86215</v>
      </c>
      <c r="B22003" s="1">
        <v>1</v>
      </c>
      <c r="C22003" s="1">
        <v>73.386383056640597</v>
      </c>
      <c r="D22003" s="1">
        <f t="shared" si="1023"/>
        <v>787.96282005310059</v>
      </c>
      <c r="E22003" s="1">
        <f t="shared" si="1024"/>
        <v>73.386383056640597</v>
      </c>
      <c r="L22003" s="1">
        <f t="shared" si="1025"/>
        <v>74.990707246897415</v>
      </c>
    </row>
    <row r="22004" spans="1:12">
      <c r="A22004" s="1">
        <v>1429154647.881</v>
      </c>
      <c r="B22004" s="1">
        <v>0.76399462361621495</v>
      </c>
      <c r="C22004" s="1">
        <v>73.797180175781193</v>
      </c>
      <c r="D22004" s="1">
        <f t="shared" si="1023"/>
        <v>787.98167014122009</v>
      </c>
      <c r="E22004" s="1">
        <f t="shared" si="1024"/>
        <v>73.797180175781193</v>
      </c>
      <c r="L22004" s="1">
        <f t="shared" si="1025"/>
        <v>74.990707246897415</v>
      </c>
    </row>
    <row r="22005" spans="1:12">
      <c r="A22005" s="1">
        <v>1429154647.9065399</v>
      </c>
      <c r="B22005" s="1">
        <v>0.982321389575319</v>
      </c>
      <c r="C22005" s="1">
        <v>73.212554931640597</v>
      </c>
      <c r="D22005" s="1">
        <f t="shared" si="1023"/>
        <v>788.00721001625061</v>
      </c>
      <c r="E22005" s="1">
        <f t="shared" si="1024"/>
        <v>73.212554931640597</v>
      </c>
      <c r="L22005" s="1">
        <f t="shared" si="1025"/>
        <v>74.990707246897415</v>
      </c>
    </row>
    <row r="22006" spans="1:12">
      <c r="A22006" s="1">
        <v>1429154647.9463601</v>
      </c>
      <c r="B22006" s="1">
        <v>1</v>
      </c>
      <c r="C22006" s="1">
        <v>73.540725708007798</v>
      </c>
      <c r="D22006" s="1">
        <f t="shared" si="1023"/>
        <v>788.047030210495</v>
      </c>
      <c r="E22006" s="1">
        <f t="shared" si="1024"/>
        <v>73.540725708007798</v>
      </c>
      <c r="L22006" s="1">
        <f t="shared" si="1025"/>
        <v>74.990707246897415</v>
      </c>
    </row>
    <row r="22007" spans="1:12">
      <c r="A22007" s="1">
        <v>1429154647.98072</v>
      </c>
      <c r="B22007" s="1">
        <v>1</v>
      </c>
      <c r="C22007" s="1">
        <v>73.380645751953097</v>
      </c>
      <c r="D22007" s="1">
        <f t="shared" si="1023"/>
        <v>788.0813901424408</v>
      </c>
      <c r="E22007" s="1">
        <f t="shared" si="1024"/>
        <v>73.380645751953097</v>
      </c>
      <c r="L22007" s="1">
        <f t="shared" si="1025"/>
        <v>74.990707246897415</v>
      </c>
    </row>
    <row r="22008" spans="1:12">
      <c r="A22008" s="1">
        <v>1429154648.0195899</v>
      </c>
      <c r="B22008" s="1">
        <v>0.99578016277663794</v>
      </c>
      <c r="C22008" s="1">
        <v>73.602989196777301</v>
      </c>
      <c r="D22008" s="1">
        <f t="shared" si="1023"/>
        <v>788.12026000022888</v>
      </c>
      <c r="E22008" s="1">
        <f t="shared" si="1024"/>
        <v>73.602989196777301</v>
      </c>
      <c r="L22008" s="1">
        <f t="shared" si="1025"/>
        <v>74.990707246897415</v>
      </c>
    </row>
    <row r="22009" spans="1:12">
      <c r="A22009" s="1">
        <v>1429154648.05602</v>
      </c>
      <c r="B22009" s="1">
        <v>0.863820605893316</v>
      </c>
      <c r="C22009" s="1">
        <v>73.619743347167898</v>
      </c>
      <c r="D22009" s="1">
        <f t="shared" si="1023"/>
        <v>788.15669012069702</v>
      </c>
      <c r="E22009" s="1">
        <f t="shared" si="1024"/>
        <v>73.619743347167898</v>
      </c>
      <c r="L22009" s="1">
        <f t="shared" si="1025"/>
        <v>74.990707246897415</v>
      </c>
    </row>
    <row r="22010" spans="1:12">
      <c r="A22010" s="1">
        <v>1429154648.09675</v>
      </c>
      <c r="B22010" s="1">
        <v>0.90097418034034105</v>
      </c>
      <c r="C22010" s="1">
        <v>73.962310791015597</v>
      </c>
      <c r="D22010" s="1">
        <f t="shared" si="1023"/>
        <v>788.19742012023926</v>
      </c>
      <c r="E22010" s="1">
        <f t="shared" si="1024"/>
        <v>73.962310791015597</v>
      </c>
      <c r="L22010" s="1">
        <f t="shared" si="1025"/>
        <v>74.990707246897415</v>
      </c>
    </row>
    <row r="22011" spans="1:12">
      <c r="A22011" s="1">
        <v>1429154648.1143</v>
      </c>
      <c r="B22011" s="1">
        <v>0.91899083862421505</v>
      </c>
      <c r="C22011" s="1">
        <v>73.870338439941406</v>
      </c>
      <c r="D22011" s="1">
        <f t="shared" si="1023"/>
        <v>788.21497011184692</v>
      </c>
      <c r="E22011" s="1">
        <f t="shared" si="1024"/>
        <v>73.870338439941406</v>
      </c>
      <c r="L22011" s="1">
        <f t="shared" si="1025"/>
        <v>74.990707246897415</v>
      </c>
    </row>
    <row r="22012" spans="1:12">
      <c r="A22012" s="1">
        <v>1429154648.14905</v>
      </c>
      <c r="B22012" s="1">
        <v>0.90976349148497204</v>
      </c>
      <c r="C22012" s="1">
        <v>74.178787231445298</v>
      </c>
      <c r="D22012" s="1">
        <f t="shared" si="1023"/>
        <v>788.24972009658813</v>
      </c>
      <c r="E22012" s="1">
        <f t="shared" si="1024"/>
        <v>74.178787231445298</v>
      </c>
      <c r="L22012" s="1">
        <f t="shared" si="1025"/>
        <v>74.990707246897415</v>
      </c>
    </row>
    <row r="22013" spans="1:12">
      <c r="A22013" s="1">
        <v>1429154648.2183199</v>
      </c>
      <c r="B22013" s="1">
        <v>0.98180226785523605</v>
      </c>
      <c r="C22013" s="1">
        <v>74.281021118164006</v>
      </c>
      <c r="D22013" s="1">
        <f t="shared" si="1023"/>
        <v>788.31898999214172</v>
      </c>
      <c r="E22013" s="1">
        <f t="shared" si="1024"/>
        <v>74.281021118164006</v>
      </c>
      <c r="L22013" s="1">
        <f t="shared" si="1025"/>
        <v>74.990707246897415</v>
      </c>
    </row>
    <row r="22014" spans="1:12">
      <c r="A22014" s="1">
        <v>1429154648.2592399</v>
      </c>
      <c r="B22014" s="1">
        <v>0.95897780843716596</v>
      </c>
      <c r="C22014" s="1">
        <v>74.255325317382798</v>
      </c>
      <c r="D22014" s="1">
        <f t="shared" si="1023"/>
        <v>788.3599100112915</v>
      </c>
      <c r="E22014" s="1">
        <f t="shared" si="1024"/>
        <v>74.255325317382798</v>
      </c>
      <c r="L22014" s="1">
        <f t="shared" si="1025"/>
        <v>74.990707246897415</v>
      </c>
    </row>
    <row r="22015" spans="1:12">
      <c r="A22015" s="1">
        <v>1429154648.2846899</v>
      </c>
      <c r="B22015" s="1">
        <v>0.96952074067247895</v>
      </c>
      <c r="C22015" s="1">
        <v>74.160697937011705</v>
      </c>
      <c r="D22015" s="1">
        <f t="shared" si="1023"/>
        <v>788.3853600025177</v>
      </c>
      <c r="E22015" s="1">
        <f t="shared" si="1024"/>
        <v>74.160697937011705</v>
      </c>
      <c r="L22015" s="1">
        <f t="shared" si="1025"/>
        <v>74.990707246897415</v>
      </c>
    </row>
    <row r="22016" spans="1:12">
      <c r="A22016" s="1">
        <v>1429154648.30247</v>
      </c>
      <c r="B22016" s="1">
        <v>0.99263415613583394</v>
      </c>
      <c r="C22016" s="1">
        <v>74.002517700195298</v>
      </c>
      <c r="D22016" s="1">
        <f t="shared" si="1023"/>
        <v>788.4031400680542</v>
      </c>
      <c r="E22016" s="1">
        <f t="shared" si="1024"/>
        <v>74.002517700195298</v>
      </c>
      <c r="L22016" s="1">
        <f t="shared" si="1025"/>
        <v>74.990707246897415</v>
      </c>
    </row>
    <row r="22017" spans="1:12">
      <c r="A22017" s="1">
        <v>1429154648.34075</v>
      </c>
      <c r="B22017" s="1">
        <v>0.97533950326102803</v>
      </c>
      <c r="C22017" s="1">
        <v>73.908508300781193</v>
      </c>
      <c r="D22017" s="1">
        <f t="shared" si="1023"/>
        <v>788.44142007827759</v>
      </c>
      <c r="E22017" s="1">
        <f t="shared" si="1024"/>
        <v>73.908508300781193</v>
      </c>
      <c r="L22017" s="1">
        <f t="shared" si="1025"/>
        <v>74.990707246897415</v>
      </c>
    </row>
    <row r="22018" spans="1:12">
      <c r="A22018" s="1">
        <v>1429154648.3650601</v>
      </c>
      <c r="B22018" s="1">
        <v>0.98603203169408304</v>
      </c>
      <c r="C22018" s="1">
        <v>73.911247253417898</v>
      </c>
      <c r="D22018" s="1">
        <f t="shared" si="1023"/>
        <v>788.4657301902771</v>
      </c>
      <c r="E22018" s="1">
        <f t="shared" si="1024"/>
        <v>73.911247253417898</v>
      </c>
      <c r="L22018" s="1">
        <f t="shared" si="1025"/>
        <v>74.990707246897415</v>
      </c>
    </row>
    <row r="22019" spans="1:12">
      <c r="A22019" s="1">
        <v>1429154648.4038401</v>
      </c>
      <c r="B22019" s="1">
        <v>0.90167247221156199</v>
      </c>
      <c r="C22019" s="1">
        <v>73.775299072265597</v>
      </c>
      <c r="D22019" s="1">
        <f t="shared" ref="D22019:D22082" si="1026">A22019-$A$2</f>
        <v>788.50451016426086</v>
      </c>
      <c r="E22019" s="1">
        <f t="shared" ref="E22019:E22082" si="1027">IF(B22019&gt;0.75,C22019,0)</f>
        <v>73.775299072265597</v>
      </c>
      <c r="L22019" s="1">
        <f t="shared" si="1025"/>
        <v>74.990707246897415</v>
      </c>
    </row>
    <row r="22020" spans="1:12">
      <c r="A22020" s="1">
        <v>1429154648.44015</v>
      </c>
      <c r="B22020" s="1">
        <v>0.95532059154063198</v>
      </c>
      <c r="C22020" s="1">
        <v>73.703681945800696</v>
      </c>
      <c r="D22020" s="1">
        <f t="shared" si="1026"/>
        <v>788.54082012176514</v>
      </c>
      <c r="E22020" s="1">
        <f t="shared" si="1027"/>
        <v>73.703681945800696</v>
      </c>
      <c r="L22020" s="1">
        <f t="shared" si="1025"/>
        <v>74.990707246897415</v>
      </c>
    </row>
    <row r="22021" spans="1:12">
      <c r="A22021" s="1">
        <v>1429154648.5088601</v>
      </c>
      <c r="B22021" s="1">
        <v>0.99658191603364099</v>
      </c>
      <c r="C22021" s="1">
        <v>73.817687988281193</v>
      </c>
      <c r="D22021" s="1">
        <f t="shared" si="1026"/>
        <v>788.609530210495</v>
      </c>
      <c r="E22021" s="1">
        <f t="shared" si="1027"/>
        <v>73.817687988281193</v>
      </c>
      <c r="L22021" s="1">
        <f t="shared" si="1025"/>
        <v>74.990707246897415</v>
      </c>
    </row>
    <row r="22022" spans="1:12">
      <c r="A22022" s="1">
        <v>1429154648.53948</v>
      </c>
      <c r="B22022" s="1">
        <v>0.98385127721527399</v>
      </c>
      <c r="C22022" s="1">
        <v>73.644424438476506</v>
      </c>
      <c r="D22022" s="1">
        <f t="shared" si="1026"/>
        <v>788.64015007019043</v>
      </c>
      <c r="E22022" s="1">
        <f t="shared" si="1027"/>
        <v>73.644424438476506</v>
      </c>
      <c r="L22022" s="1">
        <f t="shared" si="1025"/>
        <v>74.990707246897415</v>
      </c>
    </row>
    <row r="22023" spans="1:12">
      <c r="A22023" s="1">
        <v>1429154648.5810001</v>
      </c>
      <c r="B22023" s="1">
        <v>0.92694877469874104</v>
      </c>
      <c r="C22023" s="1">
        <v>73.505470275878906</v>
      </c>
      <c r="D22023" s="1">
        <f t="shared" si="1026"/>
        <v>788.68167018890381</v>
      </c>
      <c r="E22023" s="1">
        <f t="shared" si="1027"/>
        <v>73.505470275878906</v>
      </c>
      <c r="L22023" s="1">
        <f t="shared" si="1025"/>
        <v>74.990707246897415</v>
      </c>
    </row>
    <row r="22024" spans="1:12">
      <c r="A22024" s="1">
        <v>1429154648.60776</v>
      </c>
      <c r="B22024" s="1">
        <v>0.97109583062308602</v>
      </c>
      <c r="C22024" s="1">
        <v>73.595077514648395</v>
      </c>
      <c r="D22024" s="1">
        <f t="shared" si="1026"/>
        <v>788.70843005180359</v>
      </c>
      <c r="E22024" s="1">
        <f t="shared" si="1027"/>
        <v>73.595077514648395</v>
      </c>
      <c r="L22024" s="1">
        <f t="shared" si="1025"/>
        <v>74.990707246897415</v>
      </c>
    </row>
    <row r="22025" spans="1:12">
      <c r="A22025" s="1">
        <v>1429154648.6308701</v>
      </c>
      <c r="B22025" s="1">
        <v>0.95680040688761603</v>
      </c>
      <c r="C22025" s="1">
        <v>73.488243103027301</v>
      </c>
      <c r="D22025" s="1">
        <f t="shared" si="1026"/>
        <v>788.73154020309448</v>
      </c>
      <c r="E22025" s="1">
        <f t="shared" si="1027"/>
        <v>73.488243103027301</v>
      </c>
      <c r="L22025" s="1">
        <f t="shared" si="1025"/>
        <v>74.990707246897415</v>
      </c>
    </row>
    <row r="22026" spans="1:12">
      <c r="A22026" s="1">
        <v>1429154648.67448</v>
      </c>
      <c r="B22026" s="1">
        <v>1</v>
      </c>
      <c r="C22026" s="1">
        <v>73.751144409179602</v>
      </c>
      <c r="D22026" s="1">
        <f t="shared" si="1026"/>
        <v>788.77515006065369</v>
      </c>
      <c r="E22026" s="1">
        <f t="shared" si="1027"/>
        <v>73.751144409179602</v>
      </c>
      <c r="L22026" s="1">
        <f t="shared" si="1025"/>
        <v>74.990707246897415</v>
      </c>
    </row>
    <row r="22027" spans="1:12">
      <c r="A22027" s="1">
        <v>1429154648.72859</v>
      </c>
      <c r="B22027" s="1">
        <v>0.98370605724108995</v>
      </c>
      <c r="C22027" s="1">
        <v>74.219787597656193</v>
      </c>
      <c r="D22027" s="1">
        <f t="shared" si="1026"/>
        <v>788.8292601108551</v>
      </c>
      <c r="E22027" s="1">
        <f t="shared" si="1027"/>
        <v>74.219787597656193</v>
      </c>
      <c r="L22027" s="1">
        <f t="shared" si="1025"/>
        <v>74.990707246897415</v>
      </c>
    </row>
    <row r="22028" spans="1:12">
      <c r="A22028" s="1">
        <v>1429154648.7572801</v>
      </c>
      <c r="B22028" s="1">
        <v>0.86878712532040203</v>
      </c>
      <c r="C22028" s="1">
        <v>74.275054931640597</v>
      </c>
      <c r="D22028" s="1">
        <f t="shared" si="1026"/>
        <v>788.85795021057129</v>
      </c>
      <c r="E22028" s="1">
        <f t="shared" si="1027"/>
        <v>74.275054931640597</v>
      </c>
      <c r="L22028" s="1">
        <f t="shared" si="1025"/>
        <v>74.990707246897415</v>
      </c>
    </row>
    <row r="22029" spans="1:12">
      <c r="A22029" s="1">
        <v>1429154648.77583</v>
      </c>
      <c r="B22029" s="1">
        <v>0.94748297804094705</v>
      </c>
      <c r="C22029" s="1">
        <v>74.140350341796804</v>
      </c>
      <c r="D22029" s="1">
        <f t="shared" si="1026"/>
        <v>788.87650012969971</v>
      </c>
      <c r="E22029" s="1">
        <f t="shared" si="1027"/>
        <v>74.140350341796804</v>
      </c>
      <c r="L22029" s="1">
        <f t="shared" si="1025"/>
        <v>74.990707246897415</v>
      </c>
    </row>
    <row r="22030" spans="1:12">
      <c r="A22030" s="1">
        <v>1429154648.8036599</v>
      </c>
      <c r="B22030" s="1">
        <v>0.92474007920194801</v>
      </c>
      <c r="C22030" s="1">
        <v>74.051856994628906</v>
      </c>
      <c r="D22030" s="1">
        <f t="shared" si="1026"/>
        <v>788.9043300151825</v>
      </c>
      <c r="E22030" s="1">
        <f t="shared" si="1027"/>
        <v>74.051856994628906</v>
      </c>
      <c r="L22030" s="1">
        <f t="shared" si="1025"/>
        <v>74.990707246897415</v>
      </c>
    </row>
    <row r="22031" spans="1:12">
      <c r="A22031" s="1">
        <v>1429154648.8452401</v>
      </c>
      <c r="B22031" s="1">
        <v>0.95202742181133504</v>
      </c>
      <c r="C22031" s="1">
        <v>74.045463562011705</v>
      </c>
      <c r="D22031" s="1">
        <f t="shared" si="1026"/>
        <v>788.94591021537781</v>
      </c>
      <c r="E22031" s="1">
        <f t="shared" si="1027"/>
        <v>74.045463562011705</v>
      </c>
      <c r="L22031" s="1">
        <f t="shared" si="1025"/>
        <v>74.990707246897415</v>
      </c>
    </row>
    <row r="22032" spans="1:12">
      <c r="A22032" s="1">
        <v>1429154648.88094</v>
      </c>
      <c r="B22032" s="1">
        <v>0.92761358221388501</v>
      </c>
      <c r="C22032" s="1">
        <v>74.094924926757798</v>
      </c>
      <c r="D22032" s="1">
        <f t="shared" si="1026"/>
        <v>788.98161005973816</v>
      </c>
      <c r="E22032" s="1">
        <f t="shared" si="1027"/>
        <v>74.094924926757798</v>
      </c>
      <c r="L22032" s="1">
        <f t="shared" si="1025"/>
        <v>74.990707246897415</v>
      </c>
    </row>
    <row r="22033" spans="1:12">
      <c r="A22033" s="1">
        <v>1429154648.9056699</v>
      </c>
      <c r="B22033" s="1">
        <v>0.97113932973378703</v>
      </c>
      <c r="C22033" s="1">
        <v>74.222991943359304</v>
      </c>
      <c r="D22033" s="1">
        <f t="shared" si="1026"/>
        <v>789.00634002685547</v>
      </c>
      <c r="E22033" s="1">
        <f t="shared" si="1027"/>
        <v>74.222991943359304</v>
      </c>
      <c r="L22033" s="1">
        <f t="shared" si="1025"/>
        <v>74.990707246897415</v>
      </c>
    </row>
    <row r="22034" spans="1:12">
      <c r="A22034" s="1">
        <v>1429154648.9446199</v>
      </c>
      <c r="B22034" s="1">
        <v>0.91758850859028396</v>
      </c>
      <c r="C22034" s="1">
        <v>74.218772888183494</v>
      </c>
      <c r="D22034" s="1">
        <f t="shared" si="1026"/>
        <v>789.04528999328613</v>
      </c>
      <c r="E22034" s="1">
        <f t="shared" si="1027"/>
        <v>74.218772888183494</v>
      </c>
      <c r="L22034" s="1">
        <f t="shared" si="1025"/>
        <v>74.990707246897415</v>
      </c>
    </row>
    <row r="22035" spans="1:12">
      <c r="A22035" s="1">
        <v>1429154649.0016301</v>
      </c>
      <c r="B22035" s="1">
        <v>0.97106084602284204</v>
      </c>
      <c r="C22035" s="1">
        <v>74.760971069335895</v>
      </c>
      <c r="D22035" s="1">
        <f t="shared" si="1026"/>
        <v>789.10230016708374</v>
      </c>
      <c r="E22035" s="1">
        <f t="shared" si="1027"/>
        <v>74.760971069335895</v>
      </c>
      <c r="L22035" s="1">
        <f t="shared" si="1025"/>
        <v>74.990707246897415</v>
      </c>
    </row>
    <row r="22036" spans="1:12">
      <c r="A22036" s="1">
        <v>1429154649.05088</v>
      </c>
      <c r="B22036" s="1">
        <v>0.907533500955927</v>
      </c>
      <c r="C22036" s="1">
        <v>74.859725952148395</v>
      </c>
      <c r="D22036" s="1">
        <f t="shared" si="1026"/>
        <v>789.15155005455017</v>
      </c>
      <c r="E22036" s="1">
        <f t="shared" si="1027"/>
        <v>74.859725952148395</v>
      </c>
      <c r="L22036" s="1">
        <f t="shared" si="1025"/>
        <v>74.990707246897415</v>
      </c>
    </row>
    <row r="22037" spans="1:12">
      <c r="A22037" s="1">
        <v>1429154649.0789101</v>
      </c>
      <c r="B22037" s="1">
        <v>0.99028945427271198</v>
      </c>
      <c r="C22037" s="1">
        <v>74.775527954101506</v>
      </c>
      <c r="D22037" s="1">
        <f t="shared" si="1026"/>
        <v>789.1795802116394</v>
      </c>
      <c r="E22037" s="1">
        <f t="shared" si="1027"/>
        <v>74.775527954101506</v>
      </c>
      <c r="L22037" s="1">
        <f t="shared" si="1025"/>
        <v>74.990707246897415</v>
      </c>
    </row>
    <row r="22038" spans="1:12">
      <c r="A22038" s="1">
        <v>1429154649.1129501</v>
      </c>
      <c r="B22038" s="1">
        <v>0.94457996932190502</v>
      </c>
      <c r="C22038" s="1">
        <v>74.728736877441406</v>
      </c>
      <c r="D22038" s="1">
        <f t="shared" si="1026"/>
        <v>789.21362018585205</v>
      </c>
      <c r="E22038" s="1">
        <f t="shared" si="1027"/>
        <v>74.728736877441406</v>
      </c>
      <c r="L22038" s="1">
        <f t="shared" si="1025"/>
        <v>74.990707246897415</v>
      </c>
    </row>
    <row r="22039" spans="1:12">
      <c r="A22039" s="1">
        <v>1429154649.1408601</v>
      </c>
      <c r="B22039" s="1">
        <v>0.97066381358848697</v>
      </c>
      <c r="C22039" s="1">
        <v>74.808242797851506</v>
      </c>
      <c r="D22039" s="1">
        <f t="shared" si="1026"/>
        <v>789.24153017997742</v>
      </c>
      <c r="E22039" s="1">
        <f t="shared" si="1027"/>
        <v>74.808242797851506</v>
      </c>
      <c r="L22039" s="1">
        <f t="shared" si="1025"/>
        <v>74.990707246897415</v>
      </c>
    </row>
    <row r="22040" spans="1:12">
      <c r="A22040" s="1">
        <v>1429154649.16942</v>
      </c>
      <c r="B22040" s="1">
        <v>0.60008361849426795</v>
      </c>
      <c r="C22040" s="1">
        <v>75.097000122070298</v>
      </c>
      <c r="D22040" s="1">
        <f t="shared" si="1026"/>
        <v>789.27009010314941</v>
      </c>
      <c r="L22040" s="1">
        <f t="shared" si="1025"/>
        <v>74.990707246897415</v>
      </c>
    </row>
    <row r="22041" spans="1:12">
      <c r="A22041" s="1">
        <v>1429154649.1986201</v>
      </c>
      <c r="B22041" s="1">
        <v>0.73922415697729105</v>
      </c>
      <c r="C22041" s="1">
        <v>76.449310302734304</v>
      </c>
      <c r="D22041" s="1">
        <f t="shared" si="1026"/>
        <v>789.2992901802063</v>
      </c>
      <c r="L22041" s="1">
        <f t="shared" si="1025"/>
        <v>74.990707246897415</v>
      </c>
    </row>
    <row r="22042" spans="1:12">
      <c r="A22042" s="1">
        <v>1429154649.2314401</v>
      </c>
      <c r="B22042" s="1">
        <v>0.74359025498158904</v>
      </c>
      <c r="C22042" s="1">
        <v>75.774673461914006</v>
      </c>
      <c r="D22042" s="1">
        <f t="shared" si="1026"/>
        <v>789.33211016654968</v>
      </c>
      <c r="L22042" s="1">
        <f t="shared" si="1025"/>
        <v>74.990707246897415</v>
      </c>
    </row>
    <row r="22043" spans="1:12">
      <c r="A22043" s="1">
        <v>1429154649.2734699</v>
      </c>
      <c r="B22043" s="1">
        <v>0.74941659789167903</v>
      </c>
      <c r="C22043" s="1">
        <v>76.584388732910099</v>
      </c>
      <c r="D22043" s="1">
        <f t="shared" si="1026"/>
        <v>789.37414002418518</v>
      </c>
      <c r="L22043" s="1">
        <f t="shared" si="1025"/>
        <v>74.990707246897415</v>
      </c>
    </row>
    <row r="22044" spans="1:12">
      <c r="A22044" s="1">
        <v>1429154649.30937</v>
      </c>
      <c r="B22044" s="1">
        <v>0.73178452006711803</v>
      </c>
      <c r="C22044" s="1">
        <v>75.553153991699205</v>
      </c>
      <c r="D22044" s="1">
        <f t="shared" si="1026"/>
        <v>789.41004014015198</v>
      </c>
      <c r="L22044" s="1">
        <f t="shared" si="1025"/>
        <v>74.990707246897415</v>
      </c>
    </row>
    <row r="22045" spans="1:12">
      <c r="A22045" s="1">
        <v>1429154649.3312199</v>
      </c>
      <c r="B22045" s="1">
        <v>0.72122902699199998</v>
      </c>
      <c r="C22045" s="1">
        <v>74.465217590332003</v>
      </c>
      <c r="D22045" s="1">
        <f t="shared" si="1026"/>
        <v>789.43189001083374</v>
      </c>
      <c r="L22045" s="1">
        <f t="shared" si="1025"/>
        <v>74.990707246897415</v>
      </c>
    </row>
    <row r="22046" spans="1:12">
      <c r="A22046" s="1">
        <v>1429154649.3654499</v>
      </c>
      <c r="B22046" s="1">
        <v>0.917025897861385</v>
      </c>
      <c r="C22046" s="1">
        <v>75.201744079589801</v>
      </c>
      <c r="D22046" s="1">
        <f t="shared" si="1026"/>
        <v>789.46612000465393</v>
      </c>
      <c r="E22046" s="1">
        <f t="shared" si="1027"/>
        <v>75.201744079589801</v>
      </c>
      <c r="L22046" s="1">
        <f t="shared" ref="L22046:L22109" si="1028">AVERAGE($E$20573:$E$23787)</f>
        <v>74.990707246897415</v>
      </c>
    </row>
    <row r="22047" spans="1:12">
      <c r="A22047" s="1">
        <v>1429154649.4063599</v>
      </c>
      <c r="B22047" s="1">
        <v>0.92152112285090204</v>
      </c>
      <c r="C22047" s="1">
        <v>75.426780700683494</v>
      </c>
      <c r="D22047" s="1">
        <f t="shared" si="1026"/>
        <v>789.50703001022339</v>
      </c>
      <c r="E22047" s="1">
        <f t="shared" si="1027"/>
        <v>75.426780700683494</v>
      </c>
      <c r="L22047" s="1">
        <f t="shared" si="1028"/>
        <v>74.990707246897415</v>
      </c>
    </row>
    <row r="22048" spans="1:12">
      <c r="A22048" s="1">
        <v>1429154649.4469299</v>
      </c>
      <c r="B22048" s="1">
        <v>1</v>
      </c>
      <c r="C22048" s="1">
        <v>74.998924255370994</v>
      </c>
      <c r="D22048" s="1">
        <f t="shared" si="1026"/>
        <v>789.54760003089905</v>
      </c>
      <c r="E22048" s="1">
        <f t="shared" si="1027"/>
        <v>74.998924255370994</v>
      </c>
      <c r="L22048" s="1">
        <f t="shared" si="1028"/>
        <v>74.990707246897415</v>
      </c>
    </row>
    <row r="22049" spans="1:12">
      <c r="A22049" s="1">
        <v>1429154649.47966</v>
      </c>
      <c r="B22049" s="1">
        <v>0.68749906825911899</v>
      </c>
      <c r="C22049" s="1">
        <v>74.419403076171804</v>
      </c>
      <c r="D22049" s="1">
        <f t="shared" si="1026"/>
        <v>789.58033013343811</v>
      </c>
      <c r="L22049" s="1">
        <f t="shared" si="1028"/>
        <v>74.990707246897415</v>
      </c>
    </row>
    <row r="22050" spans="1:12">
      <c r="A22050" s="1">
        <v>1429154649.51459</v>
      </c>
      <c r="B22050" s="1">
        <v>0.89267509649368604</v>
      </c>
      <c r="C22050" s="1">
        <v>74.974853515625</v>
      </c>
      <c r="D22050" s="1">
        <f t="shared" si="1026"/>
        <v>789.61526012420654</v>
      </c>
      <c r="E22050" s="1">
        <f t="shared" si="1027"/>
        <v>74.974853515625</v>
      </c>
      <c r="L22050" s="1">
        <f t="shared" si="1028"/>
        <v>74.990707246897415</v>
      </c>
    </row>
    <row r="22051" spans="1:12">
      <c r="A22051" s="1">
        <v>1429154649.54161</v>
      </c>
      <c r="B22051" s="1">
        <v>0.85678866045373903</v>
      </c>
      <c r="C22051" s="1">
        <v>75.057273864745994</v>
      </c>
      <c r="D22051" s="1">
        <f t="shared" si="1026"/>
        <v>789.64228010177612</v>
      </c>
      <c r="E22051" s="1">
        <f t="shared" si="1027"/>
        <v>75.057273864745994</v>
      </c>
      <c r="L22051" s="1">
        <f t="shared" si="1028"/>
        <v>74.990707246897415</v>
      </c>
    </row>
    <row r="22052" spans="1:12">
      <c r="A22052" s="1">
        <v>1429154649.5852499</v>
      </c>
      <c r="B22052" s="1">
        <v>0.94457949010444398</v>
      </c>
      <c r="C22052" s="1">
        <v>74.776412963867102</v>
      </c>
      <c r="D22052" s="1">
        <f t="shared" si="1026"/>
        <v>789.68592000007629</v>
      </c>
      <c r="E22052" s="1">
        <f t="shared" si="1027"/>
        <v>74.776412963867102</v>
      </c>
      <c r="L22052" s="1">
        <f t="shared" si="1028"/>
        <v>74.990707246897415</v>
      </c>
    </row>
    <row r="22053" spans="1:12">
      <c r="A22053" s="1">
        <v>1429154649.61076</v>
      </c>
      <c r="B22053" s="1">
        <v>0.93237318084663301</v>
      </c>
      <c r="C22053" s="1">
        <v>74.752037048339801</v>
      </c>
      <c r="D22053" s="1">
        <f t="shared" si="1026"/>
        <v>789.71143007278442</v>
      </c>
      <c r="E22053" s="1">
        <f t="shared" si="1027"/>
        <v>74.752037048339801</v>
      </c>
      <c r="L22053" s="1">
        <f t="shared" si="1028"/>
        <v>74.990707246897415</v>
      </c>
    </row>
    <row r="22054" spans="1:12">
      <c r="A22054" s="1">
        <v>1429154649.6522999</v>
      </c>
      <c r="B22054" s="1">
        <v>0.96676828043472596</v>
      </c>
      <c r="C22054" s="1">
        <v>74.675491333007798</v>
      </c>
      <c r="D22054" s="1">
        <f t="shared" si="1026"/>
        <v>789.75296998023987</v>
      </c>
      <c r="E22054" s="1">
        <f t="shared" si="1027"/>
        <v>74.675491333007798</v>
      </c>
      <c r="L22054" s="1">
        <f t="shared" si="1028"/>
        <v>74.990707246897415</v>
      </c>
    </row>
    <row r="22055" spans="1:12">
      <c r="A22055" s="1">
        <v>1429154649.67344</v>
      </c>
      <c r="B22055" s="1">
        <v>0.95853979676812495</v>
      </c>
      <c r="C22055" s="1">
        <v>74.612762451171804</v>
      </c>
      <c r="D22055" s="1">
        <f t="shared" si="1026"/>
        <v>789.77411007881165</v>
      </c>
      <c r="E22055" s="1">
        <f t="shared" si="1027"/>
        <v>74.612762451171804</v>
      </c>
      <c r="L22055" s="1">
        <f t="shared" si="1028"/>
        <v>74.990707246897415</v>
      </c>
    </row>
    <row r="22056" spans="1:12">
      <c r="A22056" s="1">
        <v>1429154649.70138</v>
      </c>
      <c r="B22056" s="1">
        <v>0.97680800732438899</v>
      </c>
      <c r="C22056" s="1">
        <v>74.633872985839801</v>
      </c>
      <c r="D22056" s="1">
        <f t="shared" si="1026"/>
        <v>789.80205011367798</v>
      </c>
      <c r="E22056" s="1">
        <f t="shared" si="1027"/>
        <v>74.633872985839801</v>
      </c>
      <c r="L22056" s="1">
        <f t="shared" si="1028"/>
        <v>74.990707246897415</v>
      </c>
    </row>
    <row r="22057" spans="1:12">
      <c r="A22057" s="1">
        <v>1429154649.7330899</v>
      </c>
      <c r="B22057" s="1">
        <v>0.99545409759915005</v>
      </c>
      <c r="C22057" s="1">
        <v>74.639457702636705</v>
      </c>
      <c r="D22057" s="1">
        <f t="shared" si="1026"/>
        <v>789.83376002311707</v>
      </c>
      <c r="E22057" s="1">
        <f t="shared" si="1027"/>
        <v>74.639457702636705</v>
      </c>
      <c r="L22057" s="1">
        <f t="shared" si="1028"/>
        <v>74.990707246897415</v>
      </c>
    </row>
    <row r="22058" spans="1:12">
      <c r="A22058" s="1">
        <v>1429154649.8177299</v>
      </c>
      <c r="B22058" s="1">
        <v>0.95055781667278605</v>
      </c>
      <c r="C22058" s="1">
        <v>74.840553283691406</v>
      </c>
      <c r="D22058" s="1">
        <f t="shared" si="1026"/>
        <v>789.91840004920959</v>
      </c>
      <c r="E22058" s="1">
        <f t="shared" si="1027"/>
        <v>74.840553283691406</v>
      </c>
      <c r="L22058" s="1">
        <f t="shared" si="1028"/>
        <v>74.990707246897415</v>
      </c>
    </row>
    <row r="22059" spans="1:12">
      <c r="A22059" s="1">
        <v>1429154649.8677001</v>
      </c>
      <c r="B22059" s="1">
        <v>0.831139708642468</v>
      </c>
      <c r="C22059" s="1">
        <v>75.218818664550696</v>
      </c>
      <c r="D22059" s="1">
        <f t="shared" si="1026"/>
        <v>789.96837019920349</v>
      </c>
      <c r="E22059" s="1">
        <f t="shared" si="1027"/>
        <v>75.218818664550696</v>
      </c>
      <c r="L22059" s="1">
        <f t="shared" si="1028"/>
        <v>74.990707246897415</v>
      </c>
    </row>
    <row r="22060" spans="1:12">
      <c r="A22060" s="1">
        <v>1429154649.8940699</v>
      </c>
      <c r="B22060" s="1">
        <v>1</v>
      </c>
      <c r="C22060" s="1">
        <v>75.025161743164006</v>
      </c>
      <c r="D22060" s="1">
        <f t="shared" si="1026"/>
        <v>789.99474000930786</v>
      </c>
      <c r="E22060" s="1">
        <f t="shared" si="1027"/>
        <v>75.025161743164006</v>
      </c>
      <c r="L22060" s="1">
        <f t="shared" si="1028"/>
        <v>74.990707246897415</v>
      </c>
    </row>
    <row r="22061" spans="1:12">
      <c r="A22061" s="1">
        <v>1429154649.9556501</v>
      </c>
      <c r="B22061" s="1">
        <v>0.97906688460408697</v>
      </c>
      <c r="C22061" s="1">
        <v>75.463577270507798</v>
      </c>
      <c r="D22061" s="1">
        <f t="shared" si="1026"/>
        <v>790.05632019042969</v>
      </c>
      <c r="E22061" s="1">
        <f t="shared" si="1027"/>
        <v>75.463577270507798</v>
      </c>
      <c r="L22061" s="1">
        <f t="shared" si="1028"/>
        <v>74.990707246897415</v>
      </c>
    </row>
    <row r="22062" spans="1:12">
      <c r="A22062" s="1">
        <v>1429154649.9761901</v>
      </c>
      <c r="B22062" s="1">
        <v>1</v>
      </c>
      <c r="C22062" s="1">
        <v>75.134994506835895</v>
      </c>
      <c r="D22062" s="1">
        <f t="shared" si="1026"/>
        <v>790.07686018943787</v>
      </c>
      <c r="E22062" s="1">
        <f t="shared" si="1027"/>
        <v>75.134994506835895</v>
      </c>
      <c r="L22062" s="1">
        <f t="shared" si="1028"/>
        <v>74.990707246897415</v>
      </c>
    </row>
    <row r="22063" spans="1:12">
      <c r="A22063" s="1">
        <v>1429154650.0044999</v>
      </c>
      <c r="B22063" s="1">
        <v>1</v>
      </c>
      <c r="C22063" s="1">
        <v>75.101333618164006</v>
      </c>
      <c r="D22063" s="1">
        <f t="shared" si="1026"/>
        <v>790.10517001152039</v>
      </c>
      <c r="E22063" s="1">
        <f t="shared" si="1027"/>
        <v>75.101333618164006</v>
      </c>
      <c r="L22063" s="1">
        <f t="shared" si="1028"/>
        <v>74.990707246897415</v>
      </c>
    </row>
    <row r="22064" spans="1:12">
      <c r="A22064" s="1">
        <v>1429154650.0367601</v>
      </c>
      <c r="B22064" s="1">
        <v>1</v>
      </c>
      <c r="C22064" s="1">
        <v>75.206214904785099</v>
      </c>
      <c r="D22064" s="1">
        <f t="shared" si="1026"/>
        <v>790.13743019104004</v>
      </c>
      <c r="E22064" s="1">
        <f t="shared" si="1027"/>
        <v>75.206214904785099</v>
      </c>
      <c r="L22064" s="1">
        <f t="shared" si="1028"/>
        <v>74.990707246897415</v>
      </c>
    </row>
    <row r="22065" spans="1:12">
      <c r="A22065" s="1">
        <v>1429154650.06481</v>
      </c>
      <c r="B22065" s="1">
        <v>0.89295717132498198</v>
      </c>
      <c r="C22065" s="1">
        <v>75.202697753906193</v>
      </c>
      <c r="D22065" s="1">
        <f t="shared" si="1026"/>
        <v>790.16548013687134</v>
      </c>
      <c r="E22065" s="1">
        <f t="shared" si="1027"/>
        <v>75.202697753906193</v>
      </c>
      <c r="L22065" s="1">
        <f t="shared" si="1028"/>
        <v>74.990707246897415</v>
      </c>
    </row>
    <row r="22066" spans="1:12">
      <c r="A22066" s="1">
        <v>1429154650.1021399</v>
      </c>
      <c r="B22066" s="1">
        <v>0.91012181122693903</v>
      </c>
      <c r="C22066" s="1">
        <v>75.645492553710895</v>
      </c>
      <c r="D22066" s="1">
        <f t="shared" si="1026"/>
        <v>790.20281004905701</v>
      </c>
      <c r="E22066" s="1">
        <f t="shared" si="1027"/>
        <v>75.645492553710895</v>
      </c>
      <c r="L22066" s="1">
        <f t="shared" si="1028"/>
        <v>74.990707246897415</v>
      </c>
    </row>
    <row r="22067" spans="1:12">
      <c r="A22067" s="1">
        <v>1429154650.12115</v>
      </c>
      <c r="B22067" s="1">
        <v>0.87858293658046105</v>
      </c>
      <c r="C22067" s="1">
        <v>75.400093078613196</v>
      </c>
      <c r="D22067" s="1">
        <f t="shared" si="1026"/>
        <v>790.22182011604309</v>
      </c>
      <c r="E22067" s="1">
        <f t="shared" si="1027"/>
        <v>75.400093078613196</v>
      </c>
      <c r="L22067" s="1">
        <f t="shared" si="1028"/>
        <v>74.990707246897415</v>
      </c>
    </row>
    <row r="22068" spans="1:12">
      <c r="A22068" s="1">
        <v>1429154650.1616099</v>
      </c>
      <c r="B22068" s="1">
        <v>0.99526325697110796</v>
      </c>
      <c r="C22068" s="1">
        <v>75.213607788085895</v>
      </c>
      <c r="D22068" s="1">
        <f t="shared" si="1026"/>
        <v>790.26227998733521</v>
      </c>
      <c r="E22068" s="1">
        <f t="shared" si="1027"/>
        <v>75.213607788085895</v>
      </c>
      <c r="L22068" s="1">
        <f t="shared" si="1028"/>
        <v>74.990707246897415</v>
      </c>
    </row>
    <row r="22069" spans="1:12">
      <c r="A22069" s="1">
        <v>1429154650.1935501</v>
      </c>
      <c r="B22069" s="1">
        <v>0.94780420458519699</v>
      </c>
      <c r="C22069" s="1">
        <v>75.160530090332003</v>
      </c>
      <c r="D22069" s="1">
        <f t="shared" si="1026"/>
        <v>790.2942202091217</v>
      </c>
      <c r="E22069" s="1">
        <f t="shared" si="1027"/>
        <v>75.160530090332003</v>
      </c>
      <c r="L22069" s="1">
        <f t="shared" si="1028"/>
        <v>74.990707246897415</v>
      </c>
    </row>
    <row r="22070" spans="1:12">
      <c r="A22070" s="1">
        <v>1429154650.23048</v>
      </c>
      <c r="B22070" s="1">
        <v>0.99367126597954403</v>
      </c>
      <c r="C22070" s="1">
        <v>75.217811584472599</v>
      </c>
      <c r="D22070" s="1">
        <f t="shared" si="1026"/>
        <v>790.33115005493164</v>
      </c>
      <c r="E22070" s="1">
        <f t="shared" si="1027"/>
        <v>75.217811584472599</v>
      </c>
      <c r="L22070" s="1">
        <f t="shared" si="1028"/>
        <v>74.990707246897415</v>
      </c>
    </row>
    <row r="22071" spans="1:12">
      <c r="A22071" s="1">
        <v>1429154650.2525599</v>
      </c>
      <c r="B22071" s="1">
        <v>0.92660393576542499</v>
      </c>
      <c r="C22071" s="1">
        <v>75.304275512695298</v>
      </c>
      <c r="D22071" s="1">
        <f t="shared" si="1026"/>
        <v>790.35322999954224</v>
      </c>
      <c r="E22071" s="1">
        <f t="shared" si="1027"/>
        <v>75.304275512695298</v>
      </c>
      <c r="L22071" s="1">
        <f t="shared" si="1028"/>
        <v>74.990707246897415</v>
      </c>
    </row>
    <row r="22072" spans="1:12">
      <c r="A22072" s="1">
        <v>1429154650.2890201</v>
      </c>
      <c r="B22072" s="1">
        <v>0.97117669199086099</v>
      </c>
      <c r="C22072" s="1">
        <v>75.371734619140597</v>
      </c>
      <c r="D22072" s="1">
        <f t="shared" si="1026"/>
        <v>790.38969016075134</v>
      </c>
      <c r="E22072" s="1">
        <f t="shared" si="1027"/>
        <v>75.371734619140597</v>
      </c>
      <c r="L22072" s="1">
        <f t="shared" si="1028"/>
        <v>74.990707246897415</v>
      </c>
    </row>
    <row r="22073" spans="1:12">
      <c r="A22073" s="1">
        <v>1429154650.32358</v>
      </c>
      <c r="B22073" s="1">
        <v>0.92530652956909598</v>
      </c>
      <c r="C22073" s="1">
        <v>75.353591918945298</v>
      </c>
      <c r="D22073" s="1">
        <f t="shared" si="1026"/>
        <v>790.42425012588501</v>
      </c>
      <c r="E22073" s="1">
        <f t="shared" si="1027"/>
        <v>75.353591918945298</v>
      </c>
      <c r="L22073" s="1">
        <f t="shared" si="1028"/>
        <v>74.990707246897415</v>
      </c>
    </row>
    <row r="22074" spans="1:12">
      <c r="A22074" s="1">
        <v>1429154650.35676</v>
      </c>
      <c r="B22074" s="1">
        <v>0.94640758657045299</v>
      </c>
      <c r="C22074" s="1">
        <v>75.383033752441406</v>
      </c>
      <c r="D22074" s="1">
        <f t="shared" si="1026"/>
        <v>790.45743012428284</v>
      </c>
      <c r="E22074" s="1">
        <f t="shared" si="1027"/>
        <v>75.383033752441406</v>
      </c>
      <c r="L22074" s="1">
        <f t="shared" si="1028"/>
        <v>74.990707246897415</v>
      </c>
    </row>
    <row r="22075" spans="1:12">
      <c r="A22075" s="1">
        <v>1429154650.3873401</v>
      </c>
      <c r="B22075" s="1">
        <v>0.94588047707545297</v>
      </c>
      <c r="C22075" s="1">
        <v>75.512649536132798</v>
      </c>
      <c r="D22075" s="1">
        <f t="shared" si="1026"/>
        <v>790.48801016807556</v>
      </c>
      <c r="E22075" s="1">
        <f t="shared" si="1027"/>
        <v>75.512649536132798</v>
      </c>
      <c r="L22075" s="1">
        <f t="shared" si="1028"/>
        <v>74.990707246897415</v>
      </c>
    </row>
    <row r="22076" spans="1:12">
      <c r="A22076" s="1">
        <v>1429154650.42734</v>
      </c>
      <c r="B22076" s="1">
        <v>0.96210551756569296</v>
      </c>
      <c r="C22076" s="1">
        <v>75.473304748535099</v>
      </c>
      <c r="D22076" s="1">
        <f t="shared" si="1026"/>
        <v>790.52801012992859</v>
      </c>
      <c r="E22076" s="1">
        <f t="shared" si="1027"/>
        <v>75.473304748535099</v>
      </c>
      <c r="L22076" s="1">
        <f t="shared" si="1028"/>
        <v>74.990707246897415</v>
      </c>
    </row>
    <row r="22077" spans="1:12">
      <c r="A22077" s="1">
        <v>1429154650.4572501</v>
      </c>
      <c r="B22077" s="1">
        <v>0.98836897847974903</v>
      </c>
      <c r="C22077" s="1">
        <v>75.698356628417898</v>
      </c>
      <c r="D22077" s="1">
        <f t="shared" si="1026"/>
        <v>790.55792021751404</v>
      </c>
      <c r="E22077" s="1">
        <f t="shared" si="1027"/>
        <v>75.698356628417898</v>
      </c>
      <c r="L22077" s="1">
        <f t="shared" si="1028"/>
        <v>74.990707246897415</v>
      </c>
    </row>
    <row r="22078" spans="1:12">
      <c r="A22078" s="1">
        <v>1429154650.49196</v>
      </c>
      <c r="B22078" s="1">
        <v>0.97450788632616503</v>
      </c>
      <c r="C22078" s="1">
        <v>75.841941833495994</v>
      </c>
      <c r="D22078" s="1">
        <f t="shared" si="1026"/>
        <v>790.59263014793396</v>
      </c>
      <c r="E22078" s="1">
        <f t="shared" si="1027"/>
        <v>75.841941833495994</v>
      </c>
      <c r="L22078" s="1">
        <f t="shared" si="1028"/>
        <v>74.990707246897415</v>
      </c>
    </row>
    <row r="22079" spans="1:12">
      <c r="A22079" s="1">
        <v>1429154650.5206201</v>
      </c>
      <c r="B22079" s="1">
        <v>0.91009593948942702</v>
      </c>
      <c r="C22079" s="1">
        <v>75.840087890625</v>
      </c>
      <c r="D22079" s="1">
        <f t="shared" si="1026"/>
        <v>790.62129020690918</v>
      </c>
      <c r="E22079" s="1">
        <f t="shared" si="1027"/>
        <v>75.840087890625</v>
      </c>
      <c r="L22079" s="1">
        <f t="shared" si="1028"/>
        <v>74.990707246897415</v>
      </c>
    </row>
    <row r="22080" spans="1:12">
      <c r="A22080" s="1">
        <v>1429154650.5763199</v>
      </c>
      <c r="B22080" s="1">
        <v>0.955887739904697</v>
      </c>
      <c r="C22080" s="1">
        <v>76.064346313476506</v>
      </c>
      <c r="D22080" s="1">
        <f t="shared" si="1026"/>
        <v>790.67699003219604</v>
      </c>
      <c r="E22080" s="1">
        <f t="shared" si="1027"/>
        <v>76.064346313476506</v>
      </c>
      <c r="L22080" s="1">
        <f t="shared" si="1028"/>
        <v>74.990707246897415</v>
      </c>
    </row>
    <row r="22081" spans="1:12">
      <c r="A22081" s="1">
        <v>1429154650.5952401</v>
      </c>
      <c r="B22081" s="1">
        <v>0.84484721455261402</v>
      </c>
      <c r="C22081" s="1">
        <v>76.096984863281193</v>
      </c>
      <c r="D22081" s="1">
        <f t="shared" si="1026"/>
        <v>790.69591021537781</v>
      </c>
      <c r="E22081" s="1">
        <f t="shared" si="1027"/>
        <v>76.096984863281193</v>
      </c>
      <c r="L22081" s="1">
        <f t="shared" si="1028"/>
        <v>74.990707246897415</v>
      </c>
    </row>
    <row r="22082" spans="1:12">
      <c r="A22082" s="1">
        <v>1429154650.6491301</v>
      </c>
      <c r="B22082" s="1">
        <v>0.84484721455261402</v>
      </c>
      <c r="C22082" s="1">
        <v>76.298744201660099</v>
      </c>
      <c r="D22082" s="1">
        <f t="shared" si="1026"/>
        <v>790.74980020523071</v>
      </c>
      <c r="E22082" s="1">
        <f t="shared" si="1027"/>
        <v>76.298744201660099</v>
      </c>
      <c r="L22082" s="1">
        <f t="shared" si="1028"/>
        <v>74.990707246897415</v>
      </c>
    </row>
    <row r="22083" spans="1:12">
      <c r="A22083" s="1">
        <v>1429154650.7163501</v>
      </c>
      <c r="B22083" s="1">
        <v>0.92266470972472603</v>
      </c>
      <c r="C22083" s="1">
        <v>76.291618347167898</v>
      </c>
      <c r="D22083" s="1">
        <f t="shared" ref="D22083:D22146" si="1029">A22083-$A$2</f>
        <v>790.81702017784119</v>
      </c>
      <c r="E22083" s="1">
        <f t="shared" ref="E22083:E22146" si="1030">IF(B22083&gt;0.75,C22083,0)</f>
        <v>76.291618347167898</v>
      </c>
      <c r="L22083" s="1">
        <f t="shared" si="1028"/>
        <v>74.990707246897415</v>
      </c>
    </row>
    <row r="22084" spans="1:12">
      <c r="A22084" s="1">
        <v>1429154650.7414701</v>
      </c>
      <c r="B22084" s="1">
        <v>0.92441527136290902</v>
      </c>
      <c r="C22084" s="1">
        <v>75.998809814453097</v>
      </c>
      <c r="D22084" s="1">
        <f t="shared" si="1029"/>
        <v>790.84214019775391</v>
      </c>
      <c r="E22084" s="1">
        <f t="shared" si="1030"/>
        <v>75.998809814453097</v>
      </c>
      <c r="L22084" s="1">
        <f t="shared" si="1028"/>
        <v>74.990707246897415</v>
      </c>
    </row>
    <row r="22085" spans="1:12">
      <c r="A22085" s="1">
        <v>1429154650.77737</v>
      </c>
      <c r="B22085" s="1">
        <v>0.93013317413739205</v>
      </c>
      <c r="C22085" s="1">
        <v>75.959655761718693</v>
      </c>
      <c r="D22085" s="1">
        <f t="shared" si="1029"/>
        <v>790.87804007530212</v>
      </c>
      <c r="E22085" s="1">
        <f t="shared" si="1030"/>
        <v>75.959655761718693</v>
      </c>
      <c r="L22085" s="1">
        <f t="shared" si="1028"/>
        <v>74.990707246897415</v>
      </c>
    </row>
    <row r="22086" spans="1:12">
      <c r="A22086" s="1">
        <v>1429154650.8275001</v>
      </c>
      <c r="B22086" s="1">
        <v>0.94014772544714997</v>
      </c>
      <c r="C22086" s="1">
        <v>75.884597778320298</v>
      </c>
      <c r="D22086" s="1">
        <f t="shared" si="1029"/>
        <v>790.9281702041626</v>
      </c>
      <c r="E22086" s="1">
        <f t="shared" si="1030"/>
        <v>75.884597778320298</v>
      </c>
      <c r="L22086" s="1">
        <f t="shared" si="1028"/>
        <v>74.990707246897415</v>
      </c>
    </row>
    <row r="22087" spans="1:12">
      <c r="A22087" s="1">
        <v>1429154650.8585801</v>
      </c>
      <c r="B22087" s="1">
        <v>0.95946756787841103</v>
      </c>
      <c r="C22087" s="1">
        <v>75.819648742675696</v>
      </c>
      <c r="D22087" s="1">
        <f t="shared" si="1029"/>
        <v>790.9592502117157</v>
      </c>
      <c r="E22087" s="1">
        <f t="shared" si="1030"/>
        <v>75.819648742675696</v>
      </c>
      <c r="L22087" s="1">
        <f t="shared" si="1028"/>
        <v>74.990707246897415</v>
      </c>
    </row>
    <row r="22088" spans="1:12">
      <c r="A22088" s="1">
        <v>1429154650.8877399</v>
      </c>
      <c r="B22088" s="1">
        <v>0.92954958848037905</v>
      </c>
      <c r="C22088" s="1">
        <v>75.7349853515625</v>
      </c>
      <c r="D22088" s="1">
        <f t="shared" si="1029"/>
        <v>790.98840999603271</v>
      </c>
      <c r="E22088" s="1">
        <f t="shared" si="1030"/>
        <v>75.7349853515625</v>
      </c>
      <c r="L22088" s="1">
        <f t="shared" si="1028"/>
        <v>74.990707246897415</v>
      </c>
    </row>
    <row r="22089" spans="1:12">
      <c r="A22089" s="1">
        <v>1429154650.9135799</v>
      </c>
      <c r="B22089" s="1">
        <v>0.95708633043698499</v>
      </c>
      <c r="C22089" s="1">
        <v>75.686302185058494</v>
      </c>
      <c r="D22089" s="1">
        <f t="shared" si="1029"/>
        <v>791.01425004005432</v>
      </c>
      <c r="E22089" s="1">
        <f t="shared" si="1030"/>
        <v>75.686302185058494</v>
      </c>
      <c r="L22089" s="1">
        <f t="shared" si="1028"/>
        <v>74.990707246897415</v>
      </c>
    </row>
    <row r="22090" spans="1:12">
      <c r="A22090" s="1">
        <v>1429154650.9493101</v>
      </c>
      <c r="B22090" s="1">
        <v>0.93874117452139805</v>
      </c>
      <c r="C22090" s="1">
        <v>75.715812683105398</v>
      </c>
      <c r="D22090" s="1">
        <f t="shared" si="1029"/>
        <v>791.04998016357422</v>
      </c>
      <c r="E22090" s="1">
        <f t="shared" si="1030"/>
        <v>75.715812683105398</v>
      </c>
      <c r="L22090" s="1">
        <f t="shared" si="1028"/>
        <v>74.990707246897415</v>
      </c>
    </row>
    <row r="22091" spans="1:12">
      <c r="A22091" s="1">
        <v>1429154650.98352</v>
      </c>
      <c r="B22091" s="1">
        <v>0.93022753989322604</v>
      </c>
      <c r="C22091" s="1">
        <v>75.722854614257798</v>
      </c>
      <c r="D22091" s="1">
        <f t="shared" si="1029"/>
        <v>791.08419013023376</v>
      </c>
      <c r="E22091" s="1">
        <f t="shared" si="1030"/>
        <v>75.722854614257798</v>
      </c>
      <c r="L22091" s="1">
        <f t="shared" si="1028"/>
        <v>74.990707246897415</v>
      </c>
    </row>
    <row r="22092" spans="1:12">
      <c r="A22092" s="1">
        <v>1429154651.0142</v>
      </c>
      <c r="B22092" s="1">
        <v>0.93868703835533296</v>
      </c>
      <c r="C22092" s="1">
        <v>75.569511413574205</v>
      </c>
      <c r="D22092" s="1">
        <f t="shared" si="1029"/>
        <v>791.11487007141113</v>
      </c>
      <c r="E22092" s="1">
        <f t="shared" si="1030"/>
        <v>75.569511413574205</v>
      </c>
      <c r="L22092" s="1">
        <f t="shared" si="1028"/>
        <v>74.990707246897415</v>
      </c>
    </row>
    <row r="22093" spans="1:12">
      <c r="A22093" s="1">
        <v>1429154651.0428901</v>
      </c>
      <c r="B22093" s="1">
        <v>0.97561475707393597</v>
      </c>
      <c r="C22093" s="1">
        <v>75.545845031738196</v>
      </c>
      <c r="D22093" s="1">
        <f t="shared" si="1029"/>
        <v>791.14356017112732</v>
      </c>
      <c r="E22093" s="1">
        <f t="shared" si="1030"/>
        <v>75.545845031738196</v>
      </c>
      <c r="L22093" s="1">
        <f t="shared" si="1028"/>
        <v>74.990707246897415</v>
      </c>
    </row>
    <row r="22094" spans="1:12">
      <c r="A22094" s="1">
        <v>1429154651.09026</v>
      </c>
      <c r="B22094" s="1">
        <v>0.95667698723129102</v>
      </c>
      <c r="C22094" s="1">
        <v>75.359939575195298</v>
      </c>
      <c r="D22094" s="1">
        <f t="shared" si="1029"/>
        <v>791.19093012809753</v>
      </c>
      <c r="E22094" s="1">
        <f t="shared" si="1030"/>
        <v>75.359939575195298</v>
      </c>
      <c r="L22094" s="1">
        <f t="shared" si="1028"/>
        <v>74.990707246897415</v>
      </c>
    </row>
    <row r="22095" spans="1:12">
      <c r="A22095" s="1">
        <v>1429154651.1217799</v>
      </c>
      <c r="B22095" s="1">
        <v>0.93480042990367496</v>
      </c>
      <c r="C22095" s="1">
        <v>75.2603759765625</v>
      </c>
      <c r="D22095" s="1">
        <f t="shared" si="1029"/>
        <v>791.22245001792908</v>
      </c>
      <c r="E22095" s="1">
        <f t="shared" si="1030"/>
        <v>75.2603759765625</v>
      </c>
      <c r="L22095" s="1">
        <f t="shared" si="1028"/>
        <v>74.990707246897415</v>
      </c>
    </row>
    <row r="22096" spans="1:12">
      <c r="A22096" s="1">
        <v>1429154651.1538501</v>
      </c>
      <c r="B22096" s="1">
        <v>0.921443210026621</v>
      </c>
      <c r="C22096" s="1">
        <v>75.215560913085895</v>
      </c>
      <c r="D22096" s="1">
        <f t="shared" si="1029"/>
        <v>791.25452017784119</v>
      </c>
      <c r="E22096" s="1">
        <f t="shared" si="1030"/>
        <v>75.215560913085895</v>
      </c>
      <c r="L22096" s="1">
        <f t="shared" si="1028"/>
        <v>74.990707246897415</v>
      </c>
    </row>
    <row r="22097" spans="1:12">
      <c r="A22097" s="1">
        <v>1429154651.1798501</v>
      </c>
      <c r="B22097" s="1">
        <v>0.93035272840365701</v>
      </c>
      <c r="C22097" s="1">
        <v>74.987342834472599</v>
      </c>
      <c r="D22097" s="1">
        <f t="shared" si="1029"/>
        <v>791.28052020072937</v>
      </c>
      <c r="E22097" s="1">
        <f t="shared" si="1030"/>
        <v>74.987342834472599</v>
      </c>
      <c r="L22097" s="1">
        <f t="shared" si="1028"/>
        <v>74.990707246897415</v>
      </c>
    </row>
    <row r="22098" spans="1:12">
      <c r="A22098" s="1">
        <v>1429154651.2119</v>
      </c>
      <c r="B22098" s="1">
        <v>0.94124559074525604</v>
      </c>
      <c r="C22098" s="1">
        <v>75.008499145507798</v>
      </c>
      <c r="D22098" s="1">
        <f t="shared" si="1029"/>
        <v>791.31257009506226</v>
      </c>
      <c r="E22098" s="1">
        <f t="shared" si="1030"/>
        <v>75.008499145507798</v>
      </c>
      <c r="L22098" s="1">
        <f t="shared" si="1028"/>
        <v>74.990707246897415</v>
      </c>
    </row>
    <row r="22099" spans="1:12">
      <c r="A22099" s="1">
        <v>1429154651.24405</v>
      </c>
      <c r="B22099" s="1">
        <v>0.95531619606453</v>
      </c>
      <c r="C22099" s="1">
        <v>74.926300048828097</v>
      </c>
      <c r="D22099" s="1">
        <f t="shared" si="1029"/>
        <v>791.34472012519836</v>
      </c>
      <c r="E22099" s="1">
        <f t="shared" si="1030"/>
        <v>74.926300048828097</v>
      </c>
      <c r="L22099" s="1">
        <f t="shared" si="1028"/>
        <v>74.990707246897415</v>
      </c>
    </row>
    <row r="22100" spans="1:12">
      <c r="A22100" s="1">
        <v>1429154651.26455</v>
      </c>
      <c r="B22100" s="1">
        <v>0.94795357510119904</v>
      </c>
      <c r="C22100" s="1">
        <v>74.990951538085895</v>
      </c>
      <c r="D22100" s="1">
        <f t="shared" si="1029"/>
        <v>791.36522006988525</v>
      </c>
      <c r="E22100" s="1">
        <f t="shared" si="1030"/>
        <v>74.990951538085895</v>
      </c>
      <c r="L22100" s="1">
        <f t="shared" si="1028"/>
        <v>74.990707246897415</v>
      </c>
    </row>
    <row r="22101" spans="1:12">
      <c r="A22101" s="1">
        <v>1429154651.32283</v>
      </c>
      <c r="B22101" s="1">
        <v>0.90072516696775795</v>
      </c>
      <c r="C22101" s="1">
        <v>74.582855224609304</v>
      </c>
      <c r="D22101" s="1">
        <f t="shared" si="1029"/>
        <v>791.42350006103516</v>
      </c>
      <c r="E22101" s="1">
        <f t="shared" si="1030"/>
        <v>74.582855224609304</v>
      </c>
      <c r="L22101" s="1">
        <f t="shared" si="1028"/>
        <v>74.990707246897415</v>
      </c>
    </row>
    <row r="22102" spans="1:12">
      <c r="A22102" s="1">
        <v>1429154651.35729</v>
      </c>
      <c r="B22102" s="1">
        <v>0.85523399691888102</v>
      </c>
      <c r="C22102" s="1">
        <v>75.070899963378906</v>
      </c>
      <c r="D22102" s="1">
        <f t="shared" si="1029"/>
        <v>791.45796012878418</v>
      </c>
      <c r="E22102" s="1">
        <f t="shared" si="1030"/>
        <v>75.070899963378906</v>
      </c>
      <c r="L22102" s="1">
        <f t="shared" si="1028"/>
        <v>74.990707246897415</v>
      </c>
    </row>
    <row r="22103" spans="1:12">
      <c r="A22103" s="1">
        <v>1429154651.3891499</v>
      </c>
      <c r="B22103" s="1">
        <v>0.90563756328817002</v>
      </c>
      <c r="C22103" s="1">
        <v>74.472953796386705</v>
      </c>
      <c r="D22103" s="1">
        <f t="shared" si="1029"/>
        <v>791.48982000350952</v>
      </c>
      <c r="E22103" s="1">
        <f t="shared" si="1030"/>
        <v>74.472953796386705</v>
      </c>
      <c r="L22103" s="1">
        <f t="shared" si="1028"/>
        <v>74.990707246897415</v>
      </c>
    </row>
    <row r="22104" spans="1:12">
      <c r="A22104" s="1">
        <v>1429154651.4153099</v>
      </c>
      <c r="B22104" s="1">
        <v>1</v>
      </c>
      <c r="C22104" s="1">
        <v>74.291687011718693</v>
      </c>
      <c r="D22104" s="1">
        <f t="shared" si="1029"/>
        <v>791.51598000526428</v>
      </c>
      <c r="E22104" s="1">
        <f t="shared" si="1030"/>
        <v>74.291687011718693</v>
      </c>
      <c r="L22104" s="1">
        <f t="shared" si="1028"/>
        <v>74.990707246897415</v>
      </c>
    </row>
    <row r="22105" spans="1:12">
      <c r="A22105" s="1">
        <v>1429154651.4477401</v>
      </c>
      <c r="B22105" s="1">
        <v>0.99166716900238805</v>
      </c>
      <c r="C22105" s="1">
        <v>74.060417175292898</v>
      </c>
      <c r="D22105" s="1">
        <f t="shared" si="1029"/>
        <v>791.54841017723083</v>
      </c>
      <c r="E22105" s="1">
        <f t="shared" si="1030"/>
        <v>74.060417175292898</v>
      </c>
      <c r="L22105" s="1">
        <f t="shared" si="1028"/>
        <v>74.990707246897415</v>
      </c>
    </row>
    <row r="22106" spans="1:12">
      <c r="A22106" s="1">
        <v>1429154651.4711599</v>
      </c>
      <c r="B22106" s="1">
        <v>0.95182135683208202</v>
      </c>
      <c r="C22106" s="1">
        <v>73.728179931640597</v>
      </c>
      <c r="D22106" s="1">
        <f t="shared" si="1029"/>
        <v>791.57183003425598</v>
      </c>
      <c r="E22106" s="1">
        <f t="shared" si="1030"/>
        <v>73.728179931640597</v>
      </c>
      <c r="L22106" s="1">
        <f t="shared" si="1028"/>
        <v>74.990707246897415</v>
      </c>
    </row>
    <row r="22107" spans="1:12">
      <c r="A22107" s="1">
        <v>1429154651.5064299</v>
      </c>
      <c r="B22107" s="1">
        <v>0.98992030788621799</v>
      </c>
      <c r="C22107" s="1">
        <v>73.559242248535099</v>
      </c>
      <c r="D22107" s="1">
        <f t="shared" si="1029"/>
        <v>791.60710000991821</v>
      </c>
      <c r="E22107" s="1">
        <f t="shared" si="1030"/>
        <v>73.559242248535099</v>
      </c>
      <c r="L22107" s="1">
        <f t="shared" si="1028"/>
        <v>74.990707246897415</v>
      </c>
    </row>
    <row r="22108" spans="1:12">
      <c r="A22108" s="1">
        <v>1429154651.5545499</v>
      </c>
      <c r="B22108" s="1">
        <v>0.97029964540079905</v>
      </c>
      <c r="C22108" s="1">
        <v>73.412406921386705</v>
      </c>
      <c r="D22108" s="1">
        <f t="shared" si="1029"/>
        <v>791.65522003173828</v>
      </c>
      <c r="E22108" s="1">
        <f t="shared" si="1030"/>
        <v>73.412406921386705</v>
      </c>
      <c r="L22108" s="1">
        <f t="shared" si="1028"/>
        <v>74.990707246897415</v>
      </c>
    </row>
    <row r="22109" spans="1:12">
      <c r="A22109" s="1">
        <v>1429154651.6033101</v>
      </c>
      <c r="B22109" s="1">
        <v>0.97806763750544001</v>
      </c>
      <c r="C22109" s="1">
        <v>73.201789855957003</v>
      </c>
      <c r="D22109" s="1">
        <f t="shared" si="1029"/>
        <v>791.70398020744324</v>
      </c>
      <c r="E22109" s="1">
        <f t="shared" si="1030"/>
        <v>73.201789855957003</v>
      </c>
      <c r="L22109" s="1">
        <f t="shared" si="1028"/>
        <v>74.990707246897415</v>
      </c>
    </row>
    <row r="22110" spans="1:12">
      <c r="A22110" s="1">
        <v>1429154651.63326</v>
      </c>
      <c r="B22110" s="1">
        <v>0.92450363771242305</v>
      </c>
      <c r="C22110" s="1">
        <v>72.952331542968693</v>
      </c>
      <c r="D22110" s="1">
        <f t="shared" si="1029"/>
        <v>791.7339301109314</v>
      </c>
      <c r="E22110" s="1">
        <f t="shared" si="1030"/>
        <v>72.952331542968693</v>
      </c>
      <c r="L22110" s="1">
        <f t="shared" ref="L22110:L22173" si="1031">AVERAGE($E$20573:$E$23787)</f>
        <v>74.990707246897415</v>
      </c>
    </row>
    <row r="22111" spans="1:12">
      <c r="A22111" s="1">
        <v>1429154651.70295</v>
      </c>
      <c r="B22111" s="1">
        <v>0.95990537828676104</v>
      </c>
      <c r="C22111" s="1">
        <v>72.752632141113196</v>
      </c>
      <c r="D22111" s="1">
        <f t="shared" si="1029"/>
        <v>791.80362010002136</v>
      </c>
      <c r="E22111" s="1">
        <f t="shared" si="1030"/>
        <v>72.752632141113196</v>
      </c>
      <c r="L22111" s="1">
        <f t="shared" si="1031"/>
        <v>74.990707246897415</v>
      </c>
    </row>
    <row r="22112" spans="1:12">
      <c r="A22112" s="1">
        <v>1429154651.7506199</v>
      </c>
      <c r="B22112" s="1">
        <v>0.82370431301329405</v>
      </c>
      <c r="C22112" s="1">
        <v>72.143203735351506</v>
      </c>
      <c r="D22112" s="1">
        <f t="shared" si="1029"/>
        <v>791.85128998756409</v>
      </c>
      <c r="E22112" s="1">
        <f t="shared" si="1030"/>
        <v>72.143203735351506</v>
      </c>
      <c r="L22112" s="1">
        <f t="shared" si="1031"/>
        <v>74.990707246897415</v>
      </c>
    </row>
    <row r="22113" spans="1:12">
      <c r="A22113" s="1">
        <v>1429154651.8055</v>
      </c>
      <c r="B22113" s="1">
        <v>0.96077872925720897</v>
      </c>
      <c r="C22113" s="1">
        <v>72.653953552245994</v>
      </c>
      <c r="D22113" s="1">
        <f t="shared" si="1029"/>
        <v>791.906170129776</v>
      </c>
      <c r="E22113" s="1">
        <f t="shared" si="1030"/>
        <v>72.653953552245994</v>
      </c>
      <c r="L22113" s="1">
        <f t="shared" si="1031"/>
        <v>74.990707246897415</v>
      </c>
    </row>
    <row r="22114" spans="1:12">
      <c r="A22114" s="1">
        <v>1429154651.8491199</v>
      </c>
      <c r="B22114" s="1">
        <v>0.93757151357466795</v>
      </c>
      <c r="C22114" s="1">
        <v>72.936286926269503</v>
      </c>
      <c r="D22114" s="1">
        <f t="shared" si="1029"/>
        <v>791.94979000091553</v>
      </c>
      <c r="E22114" s="1">
        <f t="shared" si="1030"/>
        <v>72.936286926269503</v>
      </c>
      <c r="L22114" s="1">
        <f t="shared" si="1031"/>
        <v>74.990707246897415</v>
      </c>
    </row>
    <row r="22115" spans="1:12">
      <c r="A22115" s="1">
        <v>1429154651.8836501</v>
      </c>
      <c r="B22115" s="1">
        <v>1</v>
      </c>
      <c r="C22115" s="1">
        <v>72.730476379394503</v>
      </c>
      <c r="D22115" s="1">
        <f t="shared" si="1029"/>
        <v>791.98432016372681</v>
      </c>
      <c r="E22115" s="1">
        <f t="shared" si="1030"/>
        <v>72.730476379394503</v>
      </c>
      <c r="L22115" s="1">
        <f t="shared" si="1031"/>
        <v>74.990707246897415</v>
      </c>
    </row>
    <row r="22116" spans="1:12">
      <c r="A22116" s="1">
        <v>1429154651.9418099</v>
      </c>
      <c r="B22116" s="1">
        <v>0.92927743761973103</v>
      </c>
      <c r="C22116" s="1">
        <v>72.377510070800696</v>
      </c>
      <c r="D22116" s="1">
        <f t="shared" si="1029"/>
        <v>792.04247999191284</v>
      </c>
      <c r="E22116" s="1">
        <f t="shared" si="1030"/>
        <v>72.377510070800696</v>
      </c>
      <c r="L22116" s="1">
        <f t="shared" si="1031"/>
        <v>74.990707246897415</v>
      </c>
    </row>
    <row r="22117" spans="1:12">
      <c r="A22117" s="1">
        <v>1429154651.9793601</v>
      </c>
      <c r="B22117" s="1">
        <v>1</v>
      </c>
      <c r="C22117" s="1">
        <v>72.556159973144503</v>
      </c>
      <c r="D22117" s="1">
        <f t="shared" si="1029"/>
        <v>792.0800302028656</v>
      </c>
      <c r="E22117" s="1">
        <f t="shared" si="1030"/>
        <v>72.556159973144503</v>
      </c>
      <c r="L22117" s="1">
        <f t="shared" si="1031"/>
        <v>74.990707246897415</v>
      </c>
    </row>
    <row r="22118" spans="1:12">
      <c r="A22118" s="1">
        <v>1429154651.9999299</v>
      </c>
      <c r="B22118" s="1">
        <v>0.95077839740002901</v>
      </c>
      <c r="C22118" s="1">
        <v>72.628189086914006</v>
      </c>
      <c r="D22118" s="1">
        <f t="shared" si="1029"/>
        <v>792.10060000419617</v>
      </c>
      <c r="E22118" s="1">
        <f t="shared" si="1030"/>
        <v>72.628189086914006</v>
      </c>
      <c r="L22118" s="1">
        <f t="shared" si="1031"/>
        <v>74.990707246897415</v>
      </c>
    </row>
    <row r="22119" spans="1:12">
      <c r="A22119" s="1">
        <v>1429154652.03968</v>
      </c>
      <c r="B22119" s="1">
        <v>0.91242888262603195</v>
      </c>
      <c r="C22119" s="1">
        <v>72.576705932617102</v>
      </c>
      <c r="D22119" s="1">
        <f t="shared" si="1029"/>
        <v>792.1403501033783</v>
      </c>
      <c r="E22119" s="1">
        <f t="shared" si="1030"/>
        <v>72.576705932617102</v>
      </c>
      <c r="L22119" s="1">
        <f t="shared" si="1031"/>
        <v>74.990707246897415</v>
      </c>
    </row>
    <row r="22120" spans="1:12">
      <c r="A22120" s="1">
        <v>1429154652.08126</v>
      </c>
      <c r="B22120" s="1">
        <v>0.91418612717630199</v>
      </c>
      <c r="C22120" s="1">
        <v>72.792503356933494</v>
      </c>
      <c r="D22120" s="1">
        <f t="shared" si="1029"/>
        <v>792.18193006515503</v>
      </c>
      <c r="E22120" s="1">
        <f t="shared" si="1030"/>
        <v>72.792503356933494</v>
      </c>
      <c r="L22120" s="1">
        <f t="shared" si="1031"/>
        <v>74.990707246897415</v>
      </c>
    </row>
    <row r="22121" spans="1:12">
      <c r="A22121" s="1">
        <v>1429154652.1103001</v>
      </c>
      <c r="B22121" s="1">
        <v>0.91418612717630199</v>
      </c>
      <c r="C22121" s="1">
        <v>72.671577453613196</v>
      </c>
      <c r="D22121" s="1">
        <f t="shared" si="1029"/>
        <v>792.21097016334534</v>
      </c>
      <c r="E22121" s="1">
        <f t="shared" si="1030"/>
        <v>72.671577453613196</v>
      </c>
      <c r="L22121" s="1">
        <f t="shared" si="1031"/>
        <v>74.990707246897415</v>
      </c>
    </row>
    <row r="22122" spans="1:12">
      <c r="A22122" s="1">
        <v>1429154652.1332099</v>
      </c>
      <c r="B22122" s="1">
        <v>0.91904497080741099</v>
      </c>
      <c r="C22122" s="1">
        <v>72.580879211425696</v>
      </c>
      <c r="D22122" s="1">
        <f t="shared" si="1029"/>
        <v>792.23388004302979</v>
      </c>
      <c r="E22122" s="1">
        <f t="shared" si="1030"/>
        <v>72.580879211425696</v>
      </c>
      <c r="L22122" s="1">
        <f t="shared" si="1031"/>
        <v>74.990707246897415</v>
      </c>
    </row>
    <row r="22123" spans="1:12">
      <c r="A22123" s="1">
        <v>1429154652.1817501</v>
      </c>
      <c r="B22123" s="1">
        <v>0.96042488667497306</v>
      </c>
      <c r="C22123" s="1">
        <v>72.644485473632798</v>
      </c>
      <c r="D22123" s="1">
        <f t="shared" si="1029"/>
        <v>792.28242015838623</v>
      </c>
      <c r="E22123" s="1">
        <f t="shared" si="1030"/>
        <v>72.644485473632798</v>
      </c>
      <c r="L22123" s="1">
        <f t="shared" si="1031"/>
        <v>74.990707246897415</v>
      </c>
    </row>
    <row r="22124" spans="1:12">
      <c r="A22124" s="1">
        <v>1429154652.22066</v>
      </c>
      <c r="B22124" s="1">
        <v>0.96090555491836005</v>
      </c>
      <c r="C22124" s="1">
        <v>72.7208251953125</v>
      </c>
      <c r="D22124" s="1">
        <f t="shared" si="1029"/>
        <v>792.32133007049561</v>
      </c>
      <c r="E22124" s="1">
        <f t="shared" si="1030"/>
        <v>72.7208251953125</v>
      </c>
      <c r="L22124" s="1">
        <f t="shared" si="1031"/>
        <v>74.990707246897415</v>
      </c>
    </row>
    <row r="22125" spans="1:12">
      <c r="A22125" s="1">
        <v>1429154652.24632</v>
      </c>
      <c r="B22125" s="1">
        <v>0.93913903940056398</v>
      </c>
      <c r="C22125" s="1">
        <v>72.650329589843693</v>
      </c>
      <c r="D22125" s="1">
        <f t="shared" si="1029"/>
        <v>792.34699010848999</v>
      </c>
      <c r="E22125" s="1">
        <f t="shared" si="1030"/>
        <v>72.650329589843693</v>
      </c>
      <c r="L22125" s="1">
        <f t="shared" si="1031"/>
        <v>74.990707246897415</v>
      </c>
    </row>
    <row r="22126" spans="1:12">
      <c r="A22126" s="1">
        <v>1429154652.2685101</v>
      </c>
      <c r="B22126" s="1">
        <v>0.918872114785933</v>
      </c>
      <c r="C22126" s="1">
        <v>71.283439636230398</v>
      </c>
      <c r="D22126" s="1">
        <f t="shared" si="1029"/>
        <v>792.36918020248413</v>
      </c>
      <c r="E22126" s="1">
        <f t="shared" si="1030"/>
        <v>71.283439636230398</v>
      </c>
      <c r="L22126" s="1">
        <f t="shared" si="1031"/>
        <v>74.990707246897415</v>
      </c>
    </row>
    <row r="22127" spans="1:12">
      <c r="A22127" s="1">
        <v>1429154652.30814</v>
      </c>
      <c r="B22127" s="1">
        <v>0.94481051489432599</v>
      </c>
      <c r="C22127" s="1">
        <v>72.217315673828097</v>
      </c>
      <c r="D22127" s="1">
        <f t="shared" si="1029"/>
        <v>792.40881013870239</v>
      </c>
      <c r="E22127" s="1">
        <f t="shared" si="1030"/>
        <v>72.217315673828097</v>
      </c>
      <c r="L22127" s="1">
        <f t="shared" si="1031"/>
        <v>74.990707246897415</v>
      </c>
    </row>
    <row r="22128" spans="1:12">
      <c r="A22128" s="1">
        <v>1429154652.35077</v>
      </c>
      <c r="B22128" s="1">
        <v>0.95898267261774095</v>
      </c>
      <c r="C22128" s="1">
        <v>72.392387390136705</v>
      </c>
      <c r="D22128" s="1">
        <f t="shared" si="1029"/>
        <v>792.45144009590149</v>
      </c>
      <c r="E22128" s="1">
        <f t="shared" si="1030"/>
        <v>72.392387390136705</v>
      </c>
      <c r="L22128" s="1">
        <f t="shared" si="1031"/>
        <v>74.990707246897415</v>
      </c>
    </row>
    <row r="22129" spans="1:12">
      <c r="A22129" s="1">
        <v>1429154652.3722401</v>
      </c>
      <c r="B22129" s="1">
        <v>0.96337480878117199</v>
      </c>
      <c r="C22129" s="1">
        <v>72.661193847656193</v>
      </c>
      <c r="D22129" s="1">
        <f t="shared" si="1029"/>
        <v>792.47291016578674</v>
      </c>
      <c r="E22129" s="1">
        <f t="shared" si="1030"/>
        <v>72.661193847656193</v>
      </c>
      <c r="L22129" s="1">
        <f t="shared" si="1031"/>
        <v>74.990707246897415</v>
      </c>
    </row>
    <row r="22130" spans="1:12">
      <c r="A22130" s="1">
        <v>1429154652.41083</v>
      </c>
      <c r="B22130" s="1">
        <v>0.94842119146835802</v>
      </c>
      <c r="C22130" s="1">
        <v>72.724739074707003</v>
      </c>
      <c r="D22130" s="1">
        <f t="shared" si="1029"/>
        <v>792.51150012016296</v>
      </c>
      <c r="E22130" s="1">
        <f t="shared" si="1030"/>
        <v>72.724739074707003</v>
      </c>
      <c r="L22130" s="1">
        <f t="shared" si="1031"/>
        <v>74.990707246897415</v>
      </c>
    </row>
    <row r="22131" spans="1:12">
      <c r="A22131" s="1">
        <v>1429154652.4364901</v>
      </c>
      <c r="B22131" s="1">
        <v>0.91444239215411605</v>
      </c>
      <c r="C22131" s="1">
        <v>72.836616516113196</v>
      </c>
      <c r="D22131" s="1">
        <f t="shared" si="1029"/>
        <v>792.53716015815735</v>
      </c>
      <c r="E22131" s="1">
        <f t="shared" si="1030"/>
        <v>72.836616516113196</v>
      </c>
      <c r="L22131" s="1">
        <f t="shared" si="1031"/>
        <v>74.990707246897415</v>
      </c>
    </row>
    <row r="22132" spans="1:12">
      <c r="A22132" s="1">
        <v>1429154652.4630499</v>
      </c>
      <c r="B22132" s="1">
        <v>0.92971129530746499</v>
      </c>
      <c r="C22132" s="1">
        <v>72.818626403808494</v>
      </c>
      <c r="D22132" s="1">
        <f t="shared" si="1029"/>
        <v>792.56371998786926</v>
      </c>
      <c r="E22132" s="1">
        <f t="shared" si="1030"/>
        <v>72.818626403808494</v>
      </c>
      <c r="L22132" s="1">
        <f t="shared" si="1031"/>
        <v>74.990707246897415</v>
      </c>
    </row>
    <row r="22133" spans="1:12">
      <c r="A22133" s="1">
        <v>1429154652.5038199</v>
      </c>
      <c r="B22133" s="1">
        <v>0.89665231626185005</v>
      </c>
      <c r="C22133" s="1">
        <v>72.840072631835895</v>
      </c>
      <c r="D22133" s="1">
        <f t="shared" si="1029"/>
        <v>792.60449004173279</v>
      </c>
      <c r="E22133" s="1">
        <f t="shared" si="1030"/>
        <v>72.840072631835895</v>
      </c>
      <c r="L22133" s="1">
        <f t="shared" si="1031"/>
        <v>74.990707246897415</v>
      </c>
    </row>
    <row r="22134" spans="1:12">
      <c r="A22134" s="1">
        <v>1429154652.5558701</v>
      </c>
      <c r="B22134" s="1">
        <v>0.95349356875437397</v>
      </c>
      <c r="C22134" s="1">
        <v>73.063415527343693</v>
      </c>
      <c r="D22134" s="1">
        <f t="shared" si="1029"/>
        <v>792.65654015541077</v>
      </c>
      <c r="E22134" s="1">
        <f t="shared" si="1030"/>
        <v>73.063415527343693</v>
      </c>
      <c r="L22134" s="1">
        <f t="shared" si="1031"/>
        <v>74.990707246897415</v>
      </c>
    </row>
    <row r="22135" spans="1:12">
      <c r="A22135" s="1">
        <v>1429154652.6078401</v>
      </c>
      <c r="B22135" s="1">
        <v>1</v>
      </c>
      <c r="C22135" s="1">
        <v>73.082954406738196</v>
      </c>
      <c r="D22135" s="1">
        <f t="shared" si="1029"/>
        <v>792.70851016044617</v>
      </c>
      <c r="E22135" s="1">
        <f t="shared" si="1030"/>
        <v>73.082954406738196</v>
      </c>
      <c r="L22135" s="1">
        <f t="shared" si="1031"/>
        <v>74.990707246897415</v>
      </c>
    </row>
    <row r="22136" spans="1:12">
      <c r="A22136" s="1">
        <v>1429154652.64221</v>
      </c>
      <c r="B22136" s="1">
        <v>0.95731359404387895</v>
      </c>
      <c r="C22136" s="1">
        <v>73.221687316894503</v>
      </c>
      <c r="D22136" s="1">
        <f t="shared" si="1029"/>
        <v>792.74288010597229</v>
      </c>
      <c r="E22136" s="1">
        <f t="shared" si="1030"/>
        <v>73.221687316894503</v>
      </c>
      <c r="L22136" s="1">
        <f t="shared" si="1031"/>
        <v>74.990707246897415</v>
      </c>
    </row>
    <row r="22137" spans="1:12">
      <c r="A22137" s="1">
        <v>1429154652.6823201</v>
      </c>
      <c r="B22137" s="1">
        <v>0.99269953527670896</v>
      </c>
      <c r="C22137" s="1">
        <v>73.184913635253906</v>
      </c>
      <c r="D22137" s="1">
        <f t="shared" si="1029"/>
        <v>792.78299021720886</v>
      </c>
      <c r="E22137" s="1">
        <f t="shared" si="1030"/>
        <v>73.184913635253906</v>
      </c>
      <c r="L22137" s="1">
        <f t="shared" si="1031"/>
        <v>74.990707246897415</v>
      </c>
    </row>
    <row r="22138" spans="1:12">
      <c r="A22138" s="1">
        <v>1429154652.7230699</v>
      </c>
      <c r="B22138" s="1">
        <v>1</v>
      </c>
      <c r="C22138" s="1">
        <v>73.11083984375</v>
      </c>
      <c r="D22138" s="1">
        <f t="shared" si="1029"/>
        <v>792.82374000549316</v>
      </c>
      <c r="E22138" s="1">
        <f t="shared" si="1030"/>
        <v>73.11083984375</v>
      </c>
      <c r="L22138" s="1">
        <f t="shared" si="1031"/>
        <v>74.990707246897415</v>
      </c>
    </row>
    <row r="22139" spans="1:12">
      <c r="A22139" s="1">
        <v>1429154652.7516</v>
      </c>
      <c r="B22139" s="1">
        <v>1</v>
      </c>
      <c r="C22139" s="1">
        <v>73.291595458984304</v>
      </c>
      <c r="D22139" s="1">
        <f t="shared" si="1029"/>
        <v>792.85227012634277</v>
      </c>
      <c r="E22139" s="1">
        <f t="shared" si="1030"/>
        <v>73.291595458984304</v>
      </c>
      <c r="L22139" s="1">
        <f t="shared" si="1031"/>
        <v>74.990707246897415</v>
      </c>
    </row>
    <row r="22140" spans="1:12">
      <c r="A22140" s="1">
        <v>1429154652.8062301</v>
      </c>
      <c r="B22140" s="1">
        <v>0.92249123480322404</v>
      </c>
      <c r="C22140" s="1">
        <v>73.471359252929602</v>
      </c>
      <c r="D22140" s="1">
        <f t="shared" si="1029"/>
        <v>792.90690016746521</v>
      </c>
      <c r="E22140" s="1">
        <f t="shared" si="1030"/>
        <v>73.471359252929602</v>
      </c>
      <c r="L22140" s="1">
        <f t="shared" si="1031"/>
        <v>74.990707246897415</v>
      </c>
    </row>
    <row r="22141" spans="1:12">
      <c r="A22141" s="1">
        <v>1429154652.8359001</v>
      </c>
      <c r="B22141" s="1">
        <v>1</v>
      </c>
      <c r="C22141" s="1">
        <v>73.281471252441406</v>
      </c>
      <c r="D22141" s="1">
        <f t="shared" si="1029"/>
        <v>792.9365701675415</v>
      </c>
      <c r="E22141" s="1">
        <f t="shared" si="1030"/>
        <v>73.281471252441406</v>
      </c>
      <c r="L22141" s="1">
        <f t="shared" si="1031"/>
        <v>74.990707246897415</v>
      </c>
    </row>
    <row r="22142" spans="1:12">
      <c r="A22142" s="1">
        <v>1429154652.87433</v>
      </c>
      <c r="B22142" s="1">
        <v>0.96451277480140096</v>
      </c>
      <c r="C22142" s="1">
        <v>73.066680908203097</v>
      </c>
      <c r="D22142" s="1">
        <f t="shared" si="1029"/>
        <v>792.97500014305115</v>
      </c>
      <c r="E22142" s="1">
        <f t="shared" si="1030"/>
        <v>73.066680908203097</v>
      </c>
      <c r="L22142" s="1">
        <f t="shared" si="1031"/>
        <v>74.990707246897415</v>
      </c>
    </row>
    <row r="22143" spans="1:12">
      <c r="A22143" s="1">
        <v>1429154652.95032</v>
      </c>
      <c r="B22143" s="1">
        <v>0.93268015226382495</v>
      </c>
      <c r="C22143" s="1">
        <v>72.8634033203125</v>
      </c>
      <c r="D22143" s="1">
        <f t="shared" si="1029"/>
        <v>793.05099010467529</v>
      </c>
      <c r="E22143" s="1">
        <f t="shared" si="1030"/>
        <v>72.8634033203125</v>
      </c>
      <c r="L22143" s="1">
        <f t="shared" si="1031"/>
        <v>74.990707246897415</v>
      </c>
    </row>
    <row r="22144" spans="1:12">
      <c r="A22144" s="1">
        <v>1429154652.96575</v>
      </c>
      <c r="B22144" s="1">
        <v>0.84601472102473896</v>
      </c>
      <c r="C22144" s="1">
        <v>72.602668762207003</v>
      </c>
      <c r="D22144" s="1">
        <f t="shared" si="1029"/>
        <v>793.06642007827759</v>
      </c>
      <c r="E22144" s="1">
        <f t="shared" si="1030"/>
        <v>72.602668762207003</v>
      </c>
      <c r="L22144" s="1">
        <f t="shared" si="1031"/>
        <v>74.990707246897415</v>
      </c>
    </row>
    <row r="22145" spans="1:12">
      <c r="A22145" s="1">
        <v>1429154653.0067899</v>
      </c>
      <c r="B22145" s="1">
        <v>0.87855374875645997</v>
      </c>
      <c r="C22145" s="1">
        <v>72.539695739745994</v>
      </c>
      <c r="D22145" s="1">
        <f t="shared" si="1029"/>
        <v>793.10746002197266</v>
      </c>
      <c r="E22145" s="1">
        <f t="shared" si="1030"/>
        <v>72.539695739745994</v>
      </c>
      <c r="L22145" s="1">
        <f t="shared" si="1031"/>
        <v>74.990707246897415</v>
      </c>
    </row>
    <row r="22146" spans="1:12">
      <c r="A22146" s="1">
        <v>1429154653.03742</v>
      </c>
      <c r="B22146" s="1">
        <v>0.91260511253309395</v>
      </c>
      <c r="C22146" s="1">
        <v>72.308143615722599</v>
      </c>
      <c r="D22146" s="1">
        <f t="shared" si="1029"/>
        <v>793.13809013366699</v>
      </c>
      <c r="E22146" s="1">
        <f t="shared" si="1030"/>
        <v>72.308143615722599</v>
      </c>
      <c r="L22146" s="1">
        <f t="shared" si="1031"/>
        <v>74.990707246897415</v>
      </c>
    </row>
    <row r="22147" spans="1:12">
      <c r="A22147" s="1">
        <v>1429154653.05744</v>
      </c>
      <c r="B22147" s="1">
        <v>0.88181403214726894</v>
      </c>
      <c r="C22147" s="1">
        <v>72.146102905273395</v>
      </c>
      <c r="D22147" s="1">
        <f t="shared" ref="D22147:D22210" si="1032">A22147-$A$2</f>
        <v>793.15811014175415</v>
      </c>
      <c r="E22147" s="1">
        <f t="shared" ref="E22147:E22210" si="1033">IF(B22147&gt;0.75,C22147,0)</f>
        <v>72.146102905273395</v>
      </c>
      <c r="L22147" s="1">
        <f t="shared" si="1031"/>
        <v>74.990707246897415</v>
      </c>
    </row>
    <row r="22148" spans="1:12">
      <c r="A22148" s="1">
        <v>1429154653.0970099</v>
      </c>
      <c r="B22148" s="1">
        <v>0.89307912625569297</v>
      </c>
      <c r="C22148" s="1">
        <v>71.863983154296804</v>
      </c>
      <c r="D22148" s="1">
        <f t="shared" si="1032"/>
        <v>793.19767999649048</v>
      </c>
      <c r="E22148" s="1">
        <f t="shared" si="1033"/>
        <v>71.863983154296804</v>
      </c>
      <c r="L22148" s="1">
        <f t="shared" si="1031"/>
        <v>74.990707246897415</v>
      </c>
    </row>
    <row r="22149" spans="1:12">
      <c r="A22149" s="1">
        <v>1429154653.1285</v>
      </c>
      <c r="B22149" s="1">
        <v>0.901714840489935</v>
      </c>
      <c r="C22149" s="1">
        <v>71.678604125976506</v>
      </c>
      <c r="D22149" s="1">
        <f t="shared" si="1032"/>
        <v>793.22917008399963</v>
      </c>
      <c r="E22149" s="1">
        <f t="shared" si="1033"/>
        <v>71.678604125976506</v>
      </c>
      <c r="L22149" s="1">
        <f t="shared" si="1031"/>
        <v>74.990707246897415</v>
      </c>
    </row>
    <row r="22150" spans="1:12">
      <c r="A22150" s="1">
        <v>1429154653.16208</v>
      </c>
      <c r="B22150" s="1">
        <v>0.92933794992010299</v>
      </c>
      <c r="C22150" s="1">
        <v>71.593299865722599</v>
      </c>
      <c r="D22150" s="1">
        <f t="shared" si="1032"/>
        <v>793.26275014877319</v>
      </c>
      <c r="E22150" s="1">
        <f t="shared" si="1033"/>
        <v>71.593299865722599</v>
      </c>
      <c r="L22150" s="1">
        <f t="shared" si="1031"/>
        <v>74.990707246897415</v>
      </c>
    </row>
    <row r="22151" spans="1:12">
      <c r="A22151" s="1">
        <v>1429154653.2114401</v>
      </c>
      <c r="B22151" s="1">
        <v>0.81658511496155395</v>
      </c>
      <c r="C22151" s="1">
        <v>71.191947937011705</v>
      </c>
      <c r="D22151" s="1">
        <f t="shared" si="1032"/>
        <v>793.31211018562317</v>
      </c>
      <c r="E22151" s="1">
        <f t="shared" si="1033"/>
        <v>71.191947937011705</v>
      </c>
      <c r="L22151" s="1">
        <f t="shared" si="1031"/>
        <v>74.990707246897415</v>
      </c>
    </row>
    <row r="22152" spans="1:12">
      <c r="A22152" s="1">
        <v>1429154653.2339499</v>
      </c>
      <c r="B22152" s="1">
        <v>1</v>
      </c>
      <c r="C22152" s="1">
        <v>71.154602050781193</v>
      </c>
      <c r="D22152" s="1">
        <f t="shared" si="1032"/>
        <v>793.33461999893188</v>
      </c>
      <c r="E22152" s="1">
        <f t="shared" si="1033"/>
        <v>71.154602050781193</v>
      </c>
      <c r="L22152" s="1">
        <f t="shared" si="1031"/>
        <v>74.990707246897415</v>
      </c>
    </row>
    <row r="22153" spans="1:12">
      <c r="A22153" s="1">
        <v>1429154653.2681601</v>
      </c>
      <c r="B22153" s="1">
        <v>1</v>
      </c>
      <c r="C22153" s="1">
        <v>71.071441650390597</v>
      </c>
      <c r="D22153" s="1">
        <f t="shared" si="1032"/>
        <v>793.36883020401001</v>
      </c>
      <c r="E22153" s="1">
        <f t="shared" si="1033"/>
        <v>71.071441650390597</v>
      </c>
      <c r="L22153" s="1">
        <f t="shared" si="1031"/>
        <v>74.990707246897415</v>
      </c>
    </row>
    <row r="22154" spans="1:12">
      <c r="A22154" s="1">
        <v>1429154653.29392</v>
      </c>
      <c r="B22154" s="1">
        <v>1</v>
      </c>
      <c r="C22154" s="1">
        <v>70.773422241210895</v>
      </c>
      <c r="D22154" s="1">
        <f t="shared" si="1032"/>
        <v>793.39459013938904</v>
      </c>
      <c r="E22154" s="1">
        <f t="shared" si="1033"/>
        <v>70.773422241210895</v>
      </c>
      <c r="L22154" s="1">
        <f t="shared" si="1031"/>
        <v>74.990707246897415</v>
      </c>
    </row>
    <row r="22155" spans="1:12">
      <c r="A22155" s="1">
        <v>1429154653.32599</v>
      </c>
      <c r="B22155" s="1">
        <v>1</v>
      </c>
      <c r="C22155" s="1">
        <v>70.564201354980398</v>
      </c>
      <c r="D22155" s="1">
        <f t="shared" si="1032"/>
        <v>793.42666006088257</v>
      </c>
      <c r="E22155" s="1">
        <f t="shared" si="1033"/>
        <v>70.564201354980398</v>
      </c>
      <c r="L22155" s="1">
        <f t="shared" si="1031"/>
        <v>74.990707246897415</v>
      </c>
    </row>
    <row r="22156" spans="1:12">
      <c r="A22156" s="1">
        <v>1429154653.3559699</v>
      </c>
      <c r="B22156" s="1">
        <v>1</v>
      </c>
      <c r="C22156" s="1">
        <v>70.528221130370994</v>
      </c>
      <c r="D22156" s="1">
        <f t="shared" si="1032"/>
        <v>793.45664000511169</v>
      </c>
      <c r="E22156" s="1">
        <f t="shared" si="1033"/>
        <v>70.528221130370994</v>
      </c>
      <c r="L22156" s="1">
        <f t="shared" si="1031"/>
        <v>74.990707246897415</v>
      </c>
    </row>
    <row r="22157" spans="1:12">
      <c r="A22157" s="1">
        <v>1429154653.3813801</v>
      </c>
      <c r="B22157" s="1">
        <v>1</v>
      </c>
      <c r="C22157" s="1">
        <v>70.290977478027301</v>
      </c>
      <c r="D22157" s="1">
        <f t="shared" si="1032"/>
        <v>793.48205018043518</v>
      </c>
      <c r="E22157" s="1">
        <f t="shared" si="1033"/>
        <v>70.290977478027301</v>
      </c>
      <c r="L22157" s="1">
        <f t="shared" si="1031"/>
        <v>74.990707246897415</v>
      </c>
    </row>
    <row r="22158" spans="1:12">
      <c r="A22158" s="1">
        <v>1429154653.4335101</v>
      </c>
      <c r="B22158" s="1">
        <v>1</v>
      </c>
      <c r="C22158" s="1">
        <v>70.374977111816406</v>
      </c>
      <c r="D22158" s="1">
        <f t="shared" si="1032"/>
        <v>793.53418016433716</v>
      </c>
      <c r="E22158" s="1">
        <f t="shared" si="1033"/>
        <v>70.374977111816406</v>
      </c>
      <c r="L22158" s="1">
        <f t="shared" si="1031"/>
        <v>74.990707246897415</v>
      </c>
    </row>
    <row r="22159" spans="1:12">
      <c r="A22159" s="1">
        <v>1429154653.4600999</v>
      </c>
      <c r="B22159" s="1">
        <v>1</v>
      </c>
      <c r="C22159" s="1">
        <v>70.364601135253906</v>
      </c>
      <c r="D22159" s="1">
        <f t="shared" si="1032"/>
        <v>793.56077003479004</v>
      </c>
      <c r="E22159" s="1">
        <f t="shared" si="1033"/>
        <v>70.364601135253906</v>
      </c>
      <c r="L22159" s="1">
        <f t="shared" si="1031"/>
        <v>74.990707246897415</v>
      </c>
    </row>
    <row r="22160" spans="1:12">
      <c r="A22160" s="1">
        <v>1429154653.5085199</v>
      </c>
      <c r="B22160" s="1">
        <v>1</v>
      </c>
      <c r="C22160" s="1">
        <v>71.030021667480398</v>
      </c>
      <c r="D22160" s="1">
        <f t="shared" si="1032"/>
        <v>793.60918998718262</v>
      </c>
      <c r="E22160" s="1">
        <f t="shared" si="1033"/>
        <v>71.030021667480398</v>
      </c>
      <c r="L22160" s="1">
        <f t="shared" si="1031"/>
        <v>74.990707246897415</v>
      </c>
    </row>
    <row r="22161" spans="1:12">
      <c r="A22161" s="1">
        <v>1429154653.55848</v>
      </c>
      <c r="B22161" s="1">
        <v>1</v>
      </c>
      <c r="C22161" s="1">
        <v>71.036972045898395</v>
      </c>
      <c r="D22161" s="1">
        <f t="shared" si="1032"/>
        <v>793.65915012359619</v>
      </c>
      <c r="E22161" s="1">
        <f t="shared" si="1033"/>
        <v>71.036972045898395</v>
      </c>
      <c r="L22161" s="1">
        <f t="shared" si="1031"/>
        <v>74.990707246897415</v>
      </c>
    </row>
    <row r="22162" spans="1:12">
      <c r="A22162" s="1">
        <v>1429154653.5961201</v>
      </c>
      <c r="B22162" s="1">
        <v>1</v>
      </c>
      <c r="C22162" s="1">
        <v>71.147140502929602</v>
      </c>
      <c r="D22162" s="1">
        <f t="shared" si="1032"/>
        <v>793.69679021835327</v>
      </c>
      <c r="E22162" s="1">
        <f t="shared" si="1033"/>
        <v>71.147140502929602</v>
      </c>
      <c r="L22162" s="1">
        <f t="shared" si="1031"/>
        <v>74.990707246897415</v>
      </c>
    </row>
    <row r="22163" spans="1:12">
      <c r="A22163" s="1">
        <v>1429154653.63361</v>
      </c>
      <c r="B22163" s="1">
        <v>1</v>
      </c>
      <c r="C22163" s="1">
        <v>71.222023010253906</v>
      </c>
      <c r="D22163" s="1">
        <f t="shared" si="1032"/>
        <v>793.73428010940552</v>
      </c>
      <c r="E22163" s="1">
        <f t="shared" si="1033"/>
        <v>71.222023010253906</v>
      </c>
      <c r="L22163" s="1">
        <f t="shared" si="1031"/>
        <v>74.990707246897415</v>
      </c>
    </row>
    <row r="22164" spans="1:12">
      <c r="A22164" s="1">
        <v>1429154653.6584599</v>
      </c>
      <c r="B22164" s="1">
        <v>1</v>
      </c>
      <c r="C22164" s="1">
        <v>71.565856933593693</v>
      </c>
      <c r="D22164" s="1">
        <f t="shared" si="1032"/>
        <v>793.75913000106812</v>
      </c>
      <c r="E22164" s="1">
        <f t="shared" si="1033"/>
        <v>71.565856933593693</v>
      </c>
      <c r="L22164" s="1">
        <f t="shared" si="1031"/>
        <v>74.990707246897415</v>
      </c>
    </row>
    <row r="22165" spans="1:12">
      <c r="A22165" s="1">
        <v>1429154653.7292199</v>
      </c>
      <c r="B22165" s="1">
        <v>0.97208101989755702</v>
      </c>
      <c r="C22165" s="1">
        <v>71.821548461914006</v>
      </c>
      <c r="D22165" s="1">
        <f t="shared" si="1032"/>
        <v>793.82989001274109</v>
      </c>
      <c r="E22165" s="1">
        <f t="shared" si="1033"/>
        <v>71.821548461914006</v>
      </c>
      <c r="L22165" s="1">
        <f t="shared" si="1031"/>
        <v>74.990707246897415</v>
      </c>
    </row>
    <row r="22166" spans="1:12">
      <c r="A22166" s="1">
        <v>1429154653.7532599</v>
      </c>
      <c r="B22166" s="1">
        <v>0.956637203514072</v>
      </c>
      <c r="C22166" s="1">
        <v>71.933898925781193</v>
      </c>
      <c r="D22166" s="1">
        <f t="shared" si="1032"/>
        <v>793.85392999649048</v>
      </c>
      <c r="E22166" s="1">
        <f t="shared" si="1033"/>
        <v>71.933898925781193</v>
      </c>
      <c r="L22166" s="1">
        <f t="shared" si="1031"/>
        <v>74.990707246897415</v>
      </c>
    </row>
    <row r="22167" spans="1:12">
      <c r="A22167" s="1">
        <v>1429154653.7913401</v>
      </c>
      <c r="B22167" s="1">
        <v>0.74055939220061495</v>
      </c>
      <c r="C22167" s="1">
        <v>69.876731872558494</v>
      </c>
      <c r="D22167" s="1">
        <f t="shared" si="1032"/>
        <v>793.89201021194458</v>
      </c>
      <c r="L22167" s="1">
        <f t="shared" si="1031"/>
        <v>74.990707246897415</v>
      </c>
    </row>
    <row r="22168" spans="1:12">
      <c r="A22168" s="1">
        <v>1429154653.8171101</v>
      </c>
      <c r="B22168" s="1">
        <v>0</v>
      </c>
      <c r="C22168" s="1">
        <v>0</v>
      </c>
      <c r="D22168" s="1">
        <f t="shared" si="1032"/>
        <v>793.91778016090393</v>
      </c>
      <c r="L22168" s="1">
        <f t="shared" si="1031"/>
        <v>74.990707246897415</v>
      </c>
    </row>
    <row r="22169" spans="1:12">
      <c r="A22169" s="1">
        <v>1429154653.8573899</v>
      </c>
      <c r="B22169" s="1">
        <v>0</v>
      </c>
      <c r="C22169" s="1">
        <v>0</v>
      </c>
      <c r="D22169" s="1">
        <f t="shared" si="1032"/>
        <v>793.95806002616882</v>
      </c>
      <c r="L22169" s="1">
        <f t="shared" si="1031"/>
        <v>74.990707246897415</v>
      </c>
    </row>
    <row r="22170" spans="1:12">
      <c r="A22170" s="1">
        <v>1429154653.8890901</v>
      </c>
      <c r="B22170" s="1">
        <v>0</v>
      </c>
      <c r="C22170" s="1">
        <v>0</v>
      </c>
      <c r="D22170" s="1">
        <f t="shared" si="1032"/>
        <v>793.98976016044617</v>
      </c>
      <c r="L22170" s="1">
        <f t="shared" si="1031"/>
        <v>74.990707246897415</v>
      </c>
    </row>
    <row r="22171" spans="1:12">
      <c r="A22171" s="1">
        <v>1429154653.9209599</v>
      </c>
      <c r="B22171" s="1">
        <v>0</v>
      </c>
      <c r="C22171" s="1">
        <v>0</v>
      </c>
      <c r="D22171" s="1">
        <f t="shared" si="1032"/>
        <v>794.02163004875183</v>
      </c>
      <c r="L22171" s="1">
        <f t="shared" si="1031"/>
        <v>74.990707246897415</v>
      </c>
    </row>
    <row r="22172" spans="1:12">
      <c r="A22172" s="1">
        <v>1429154653.9686401</v>
      </c>
      <c r="B22172" s="1">
        <v>0</v>
      </c>
      <c r="C22172" s="1">
        <v>0</v>
      </c>
      <c r="D22172" s="1">
        <f t="shared" si="1032"/>
        <v>794.06931018829346</v>
      </c>
      <c r="L22172" s="1">
        <f t="shared" si="1031"/>
        <v>74.990707246897415</v>
      </c>
    </row>
    <row r="22173" spans="1:12">
      <c r="A22173" s="1">
        <v>1429154653.9960599</v>
      </c>
      <c r="B22173" s="1">
        <v>0.68593553609813995</v>
      </c>
      <c r="C22173" s="1">
        <v>68.825408935546804</v>
      </c>
      <c r="D22173" s="1">
        <f t="shared" si="1032"/>
        <v>794.09672999382019</v>
      </c>
      <c r="L22173" s="1">
        <f t="shared" si="1031"/>
        <v>74.990707246897415</v>
      </c>
    </row>
    <row r="22174" spans="1:12">
      <c r="A22174" s="1">
        <v>1429154654.0571499</v>
      </c>
      <c r="B22174" s="1">
        <v>0.82888145567911697</v>
      </c>
      <c r="C22174" s="1">
        <v>73.612411499023395</v>
      </c>
      <c r="D22174" s="1">
        <f t="shared" si="1032"/>
        <v>794.15781998634338</v>
      </c>
      <c r="E22174" s="1">
        <f t="shared" si="1033"/>
        <v>73.612411499023395</v>
      </c>
      <c r="L22174" s="1">
        <f t="shared" ref="L22174:L22237" si="1034">AVERAGE($E$20573:$E$23787)</f>
        <v>74.990707246897415</v>
      </c>
    </row>
    <row r="22175" spans="1:12">
      <c r="A22175" s="1">
        <v>1429154654.08406</v>
      </c>
      <c r="B22175" s="1">
        <v>0.81977286825407203</v>
      </c>
      <c r="C22175" s="1">
        <v>73.911354064941406</v>
      </c>
      <c r="D22175" s="1">
        <f t="shared" si="1032"/>
        <v>794.184730052948</v>
      </c>
      <c r="E22175" s="1">
        <f t="shared" si="1033"/>
        <v>73.911354064941406</v>
      </c>
      <c r="L22175" s="1">
        <f t="shared" si="1034"/>
        <v>74.990707246897415</v>
      </c>
    </row>
    <row r="22176" spans="1:12">
      <c r="A22176" s="1">
        <v>1429154654.1182401</v>
      </c>
      <c r="B22176" s="1">
        <v>0.93626038846521698</v>
      </c>
      <c r="C22176" s="1">
        <v>73.901939392089801</v>
      </c>
      <c r="D22176" s="1">
        <f t="shared" si="1032"/>
        <v>794.21891021728516</v>
      </c>
      <c r="E22176" s="1">
        <f t="shared" si="1033"/>
        <v>73.901939392089801</v>
      </c>
      <c r="L22176" s="1">
        <f t="shared" si="1034"/>
        <v>74.990707246897415</v>
      </c>
    </row>
    <row r="22177" spans="1:12">
      <c r="A22177" s="1">
        <v>1429154654.1563699</v>
      </c>
      <c r="B22177" s="1">
        <v>0.94329006244976399</v>
      </c>
      <c r="C22177" s="1">
        <v>73.919990539550696</v>
      </c>
      <c r="D22177" s="1">
        <f t="shared" si="1032"/>
        <v>794.25704002380371</v>
      </c>
      <c r="E22177" s="1">
        <f t="shared" si="1033"/>
        <v>73.919990539550696</v>
      </c>
      <c r="L22177" s="1">
        <f t="shared" si="1034"/>
        <v>74.990707246897415</v>
      </c>
    </row>
    <row r="22178" spans="1:12">
      <c r="A22178" s="1">
        <v>1429154654.18699</v>
      </c>
      <c r="B22178" s="1">
        <v>0.90175668684469601</v>
      </c>
      <c r="C22178" s="1">
        <v>73.972480773925696</v>
      </c>
      <c r="D22178" s="1">
        <f t="shared" si="1032"/>
        <v>794.28766012191772</v>
      </c>
      <c r="E22178" s="1">
        <f t="shared" si="1033"/>
        <v>73.972480773925696</v>
      </c>
      <c r="L22178" s="1">
        <f t="shared" si="1034"/>
        <v>74.990707246897415</v>
      </c>
    </row>
    <row r="22179" spans="1:12">
      <c r="A22179" s="1">
        <v>1429154654.23452</v>
      </c>
      <c r="B22179" s="1">
        <v>0.92586277739459599</v>
      </c>
      <c r="C22179" s="1">
        <v>74.022811889648395</v>
      </c>
      <c r="D22179" s="1">
        <f t="shared" si="1032"/>
        <v>794.33519005775452</v>
      </c>
      <c r="E22179" s="1">
        <f t="shared" si="1033"/>
        <v>74.022811889648395</v>
      </c>
      <c r="L22179" s="1">
        <f t="shared" si="1034"/>
        <v>74.990707246897415</v>
      </c>
    </row>
    <row r="22180" spans="1:12">
      <c r="A22180" s="1">
        <v>1429154654.30969</v>
      </c>
      <c r="B22180" s="1">
        <v>0.90617708744363001</v>
      </c>
      <c r="C22180" s="1">
        <v>74.100860595703097</v>
      </c>
      <c r="D22180" s="1">
        <f t="shared" si="1032"/>
        <v>794.41036009788513</v>
      </c>
      <c r="E22180" s="1">
        <f t="shared" si="1033"/>
        <v>74.100860595703097</v>
      </c>
      <c r="L22180" s="1">
        <f t="shared" si="1034"/>
        <v>74.990707246897415</v>
      </c>
    </row>
    <row r="22181" spans="1:12">
      <c r="A22181" s="1">
        <v>1429154654.3373699</v>
      </c>
      <c r="B22181" s="1">
        <v>0.90184945803179095</v>
      </c>
      <c r="C22181" s="1">
        <v>74.157638549804602</v>
      </c>
      <c r="D22181" s="1">
        <f t="shared" si="1032"/>
        <v>794.43804001808167</v>
      </c>
      <c r="E22181" s="1">
        <f t="shared" si="1033"/>
        <v>74.157638549804602</v>
      </c>
      <c r="L22181" s="1">
        <f t="shared" si="1034"/>
        <v>74.990707246897415</v>
      </c>
    </row>
    <row r="22182" spans="1:12">
      <c r="A22182" s="1">
        <v>1429154654.3559301</v>
      </c>
      <c r="B22182" s="1">
        <v>0.90308213821591099</v>
      </c>
      <c r="C22182" s="1">
        <v>74.223449707031193</v>
      </c>
      <c r="D22182" s="1">
        <f t="shared" si="1032"/>
        <v>794.45660018920898</v>
      </c>
      <c r="E22182" s="1">
        <f t="shared" si="1033"/>
        <v>74.223449707031193</v>
      </c>
      <c r="L22182" s="1">
        <f t="shared" si="1034"/>
        <v>74.990707246897415</v>
      </c>
    </row>
    <row r="22183" spans="1:12">
      <c r="A22183" s="1">
        <v>1429154654.3857701</v>
      </c>
      <c r="B22183" s="1">
        <v>0.80723535747477304</v>
      </c>
      <c r="C22183" s="1">
        <v>75.290779113769503</v>
      </c>
      <c r="D22183" s="1">
        <f t="shared" si="1032"/>
        <v>794.48644018173218</v>
      </c>
      <c r="E22183" s="1">
        <f t="shared" si="1033"/>
        <v>75.290779113769503</v>
      </c>
      <c r="L22183" s="1">
        <f t="shared" si="1034"/>
        <v>74.990707246897415</v>
      </c>
    </row>
    <row r="22184" spans="1:12">
      <c r="A22184" s="1">
        <v>1429154654.4103799</v>
      </c>
      <c r="B22184" s="1">
        <v>0.81620463922449205</v>
      </c>
      <c r="C22184" s="1">
        <v>74.644447326660099</v>
      </c>
      <c r="D22184" s="1">
        <f t="shared" si="1032"/>
        <v>794.51104998588562</v>
      </c>
      <c r="E22184" s="1">
        <f t="shared" si="1033"/>
        <v>74.644447326660099</v>
      </c>
      <c r="L22184" s="1">
        <f t="shared" si="1034"/>
        <v>74.990707246897415</v>
      </c>
    </row>
    <row r="22185" spans="1:12">
      <c r="A22185" s="1">
        <v>1429154654.4454</v>
      </c>
      <c r="B22185" s="1">
        <v>0.88351784287468005</v>
      </c>
      <c r="C22185" s="1">
        <v>74.216232299804602</v>
      </c>
      <c r="D22185" s="1">
        <f t="shared" si="1032"/>
        <v>794.54607009887695</v>
      </c>
      <c r="E22185" s="1">
        <f t="shared" si="1033"/>
        <v>74.216232299804602</v>
      </c>
      <c r="L22185" s="1">
        <f t="shared" si="1034"/>
        <v>74.990707246897415</v>
      </c>
    </row>
    <row r="22186" spans="1:12">
      <c r="A22186" s="1">
        <v>1429154654.48686</v>
      </c>
      <c r="B22186" s="1">
        <v>0.92660992118276997</v>
      </c>
      <c r="C22186" s="1">
        <v>74.141799926757798</v>
      </c>
      <c r="D22186" s="1">
        <f t="shared" si="1032"/>
        <v>794.5875301361084</v>
      </c>
      <c r="E22186" s="1">
        <f t="shared" si="1033"/>
        <v>74.141799926757798</v>
      </c>
      <c r="L22186" s="1">
        <f t="shared" si="1034"/>
        <v>74.990707246897415</v>
      </c>
    </row>
    <row r="22187" spans="1:12">
      <c r="A22187" s="1">
        <v>1429154654.5285001</v>
      </c>
      <c r="B22187" s="1">
        <v>0.91929189724148197</v>
      </c>
      <c r="C22187" s="1">
        <v>73.908119201660099</v>
      </c>
      <c r="D22187" s="1">
        <f t="shared" si="1032"/>
        <v>794.62917017936707</v>
      </c>
      <c r="E22187" s="1">
        <f t="shared" si="1033"/>
        <v>73.908119201660099</v>
      </c>
      <c r="L22187" s="1">
        <f t="shared" si="1034"/>
        <v>74.990707246897415</v>
      </c>
    </row>
    <row r="22188" spans="1:12">
      <c r="A22188" s="1">
        <v>1429154654.5615001</v>
      </c>
      <c r="B22188" s="1">
        <v>0.93027393278415105</v>
      </c>
      <c r="C22188" s="1">
        <v>73.780563354492102</v>
      </c>
      <c r="D22188" s="1">
        <f t="shared" si="1032"/>
        <v>794.66217017173767</v>
      </c>
      <c r="E22188" s="1">
        <f t="shared" si="1033"/>
        <v>73.780563354492102</v>
      </c>
      <c r="L22188" s="1">
        <f t="shared" si="1034"/>
        <v>74.990707246897415</v>
      </c>
    </row>
    <row r="22189" spans="1:12">
      <c r="A22189" s="1">
        <v>1429154654.61201</v>
      </c>
      <c r="B22189" s="1">
        <v>0.90912557240908198</v>
      </c>
      <c r="C22189" s="1">
        <v>73.414512634277301</v>
      </c>
      <c r="D22189" s="1">
        <f t="shared" si="1032"/>
        <v>794.71268010139465</v>
      </c>
      <c r="E22189" s="1">
        <f t="shared" si="1033"/>
        <v>73.414512634277301</v>
      </c>
      <c r="L22189" s="1">
        <f t="shared" si="1034"/>
        <v>74.990707246897415</v>
      </c>
    </row>
    <row r="22190" spans="1:12">
      <c r="A22190" s="1">
        <v>1429154654.64662</v>
      </c>
      <c r="B22190" s="1">
        <v>0.92161954781701505</v>
      </c>
      <c r="C22190" s="1">
        <v>73.291961669921804</v>
      </c>
      <c r="D22190" s="1">
        <f t="shared" si="1032"/>
        <v>794.74729013442993</v>
      </c>
      <c r="E22190" s="1">
        <f t="shared" si="1033"/>
        <v>73.291961669921804</v>
      </c>
      <c r="L22190" s="1">
        <f t="shared" si="1034"/>
        <v>74.990707246897415</v>
      </c>
    </row>
    <row r="22191" spans="1:12">
      <c r="A22191" s="1">
        <v>1429154654.7262299</v>
      </c>
      <c r="B22191" s="1">
        <v>0.88000822571246695</v>
      </c>
      <c r="C22191" s="1">
        <v>72.978904724120994</v>
      </c>
      <c r="D22191" s="1">
        <f t="shared" si="1032"/>
        <v>794.82690000534058</v>
      </c>
      <c r="E22191" s="1">
        <f t="shared" si="1033"/>
        <v>72.978904724120994</v>
      </c>
      <c r="L22191" s="1">
        <f t="shared" si="1034"/>
        <v>74.990707246897415</v>
      </c>
    </row>
    <row r="22192" spans="1:12">
      <c r="A22192" s="1">
        <v>1429154654.78087</v>
      </c>
      <c r="B22192" s="1">
        <v>0.87018681273626297</v>
      </c>
      <c r="C22192" s="1">
        <v>72.719024658203097</v>
      </c>
      <c r="D22192" s="1">
        <f t="shared" si="1032"/>
        <v>794.88154006004333</v>
      </c>
      <c r="E22192" s="1">
        <f t="shared" si="1033"/>
        <v>72.719024658203097</v>
      </c>
      <c r="L22192" s="1">
        <f t="shared" si="1034"/>
        <v>74.990707246897415</v>
      </c>
    </row>
    <row r="22193" spans="1:12">
      <c r="A22193" s="1">
        <v>1429154654.80862</v>
      </c>
      <c r="B22193" s="1">
        <v>0.87911275523965604</v>
      </c>
      <c r="C22193" s="1">
        <v>72.691268920898395</v>
      </c>
      <c r="D22193" s="1">
        <f t="shared" si="1032"/>
        <v>794.90929007530212</v>
      </c>
      <c r="E22193" s="1">
        <f t="shared" si="1033"/>
        <v>72.691268920898395</v>
      </c>
      <c r="L22193" s="1">
        <f t="shared" si="1034"/>
        <v>74.990707246897415</v>
      </c>
    </row>
    <row r="22194" spans="1:12">
      <c r="A22194" s="1">
        <v>1429154654.84022</v>
      </c>
      <c r="B22194" s="1">
        <v>1</v>
      </c>
      <c r="C22194" s="1">
        <v>72.4532470703125</v>
      </c>
      <c r="D22194" s="1">
        <f t="shared" si="1032"/>
        <v>794.94089007377625</v>
      </c>
      <c r="E22194" s="1">
        <f t="shared" si="1033"/>
        <v>72.4532470703125</v>
      </c>
      <c r="L22194" s="1">
        <f t="shared" si="1034"/>
        <v>74.990707246897415</v>
      </c>
    </row>
    <row r="22195" spans="1:12">
      <c r="A22195" s="1">
        <v>1429154654.8754001</v>
      </c>
      <c r="B22195" s="1">
        <v>1</v>
      </c>
      <c r="C22195" s="1">
        <v>72.670539855957003</v>
      </c>
      <c r="D22195" s="1">
        <f t="shared" si="1032"/>
        <v>794.97607016563416</v>
      </c>
      <c r="E22195" s="1">
        <f t="shared" si="1033"/>
        <v>72.670539855957003</v>
      </c>
      <c r="L22195" s="1">
        <f t="shared" si="1034"/>
        <v>74.990707246897415</v>
      </c>
    </row>
    <row r="22196" spans="1:12">
      <c r="A22196" s="1">
        <v>1429154654.9043601</v>
      </c>
      <c r="B22196" s="1">
        <v>1</v>
      </c>
      <c r="C22196" s="1">
        <v>72.44873046875</v>
      </c>
      <c r="D22196" s="1">
        <f t="shared" si="1032"/>
        <v>795.00503015518188</v>
      </c>
      <c r="E22196" s="1">
        <f t="shared" si="1033"/>
        <v>72.44873046875</v>
      </c>
      <c r="L22196" s="1">
        <f t="shared" si="1034"/>
        <v>74.990707246897415</v>
      </c>
    </row>
    <row r="22197" spans="1:12">
      <c r="A22197" s="1">
        <v>1429154654.9370401</v>
      </c>
      <c r="B22197" s="1">
        <v>1</v>
      </c>
      <c r="C22197" s="1">
        <v>72.449859619140597</v>
      </c>
      <c r="D22197" s="1">
        <f t="shared" si="1032"/>
        <v>795.03771018981934</v>
      </c>
      <c r="E22197" s="1">
        <f t="shared" si="1033"/>
        <v>72.449859619140597</v>
      </c>
      <c r="L22197" s="1">
        <f t="shared" si="1034"/>
        <v>74.990707246897415</v>
      </c>
    </row>
    <row r="22198" spans="1:12">
      <c r="A22198" s="1">
        <v>1429154654.9770899</v>
      </c>
      <c r="B22198" s="1">
        <v>1</v>
      </c>
      <c r="C22198" s="1">
        <v>72.405509948730398</v>
      </c>
      <c r="D22198" s="1">
        <f t="shared" si="1032"/>
        <v>795.0777599811554</v>
      </c>
      <c r="E22198" s="1">
        <f t="shared" si="1033"/>
        <v>72.405509948730398</v>
      </c>
      <c r="L22198" s="1">
        <f t="shared" si="1034"/>
        <v>74.990707246897415</v>
      </c>
    </row>
    <row r="22199" spans="1:12">
      <c r="A22199" s="1">
        <v>1429154655.0028</v>
      </c>
      <c r="B22199" s="1">
        <v>1</v>
      </c>
      <c r="C22199" s="1">
        <v>72.388130187988196</v>
      </c>
      <c r="D22199" s="1">
        <f t="shared" si="1032"/>
        <v>795.10347008705139</v>
      </c>
      <c r="E22199" s="1">
        <f t="shared" si="1033"/>
        <v>72.388130187988196</v>
      </c>
      <c r="L22199" s="1">
        <f t="shared" si="1034"/>
        <v>74.990707246897415</v>
      </c>
    </row>
    <row r="22200" spans="1:12">
      <c r="A22200" s="1">
        <v>1429154655.04234</v>
      </c>
      <c r="B22200" s="1">
        <v>1</v>
      </c>
      <c r="C22200" s="1">
        <v>72.189727783203097</v>
      </c>
      <c r="D22200" s="1">
        <f t="shared" si="1032"/>
        <v>795.14301013946533</v>
      </c>
      <c r="E22200" s="1">
        <f t="shared" si="1033"/>
        <v>72.189727783203097</v>
      </c>
      <c r="L22200" s="1">
        <f t="shared" si="1034"/>
        <v>74.990707246897415</v>
      </c>
    </row>
    <row r="22201" spans="1:12">
      <c r="A22201" s="1">
        <v>1429154655.07816</v>
      </c>
      <c r="B22201" s="1">
        <v>0.91207284272561195</v>
      </c>
      <c r="C22201" s="1">
        <v>72.249465942382798</v>
      </c>
      <c r="D22201" s="1">
        <f t="shared" si="1032"/>
        <v>795.17883014678955</v>
      </c>
      <c r="E22201" s="1">
        <f t="shared" si="1033"/>
        <v>72.249465942382798</v>
      </c>
      <c r="L22201" s="1">
        <f t="shared" si="1034"/>
        <v>74.990707246897415</v>
      </c>
    </row>
    <row r="22202" spans="1:12">
      <c r="A22202" s="1">
        <v>1429154655.13606</v>
      </c>
      <c r="B22202" s="1">
        <v>1</v>
      </c>
      <c r="C22202" s="1">
        <v>72.431800842285099</v>
      </c>
      <c r="D22202" s="1">
        <f t="shared" si="1032"/>
        <v>795.23673009872437</v>
      </c>
      <c r="E22202" s="1">
        <f t="shared" si="1033"/>
        <v>72.431800842285099</v>
      </c>
      <c r="L22202" s="1">
        <f t="shared" si="1034"/>
        <v>74.990707246897415</v>
      </c>
    </row>
    <row r="22203" spans="1:12">
      <c r="A22203" s="1">
        <v>1429154655.1818299</v>
      </c>
      <c r="B22203" s="1">
        <v>1</v>
      </c>
      <c r="C22203" s="1">
        <v>72.493896484375</v>
      </c>
      <c r="D22203" s="1">
        <f t="shared" si="1032"/>
        <v>795.28250002861023</v>
      </c>
      <c r="E22203" s="1">
        <f t="shared" si="1033"/>
        <v>72.493896484375</v>
      </c>
      <c r="L22203" s="1">
        <f t="shared" si="1034"/>
        <v>74.990707246897415</v>
      </c>
    </row>
    <row r="22204" spans="1:12">
      <c r="A22204" s="1">
        <v>1429154655.2130499</v>
      </c>
      <c r="B22204" s="1">
        <v>1</v>
      </c>
      <c r="C22204" s="1">
        <v>72.609237670898395</v>
      </c>
      <c r="D22204" s="1">
        <f t="shared" si="1032"/>
        <v>795.31371998786926</v>
      </c>
      <c r="E22204" s="1">
        <f t="shared" si="1033"/>
        <v>72.609237670898395</v>
      </c>
      <c r="L22204" s="1">
        <f t="shared" si="1034"/>
        <v>74.990707246897415</v>
      </c>
    </row>
    <row r="22205" spans="1:12">
      <c r="A22205" s="1">
        <v>1429154655.25056</v>
      </c>
      <c r="B22205" s="1">
        <v>0.90415336438919303</v>
      </c>
      <c r="C22205" s="1">
        <v>72.948997497558494</v>
      </c>
      <c r="D22205" s="1">
        <f t="shared" si="1032"/>
        <v>795.35123014450073</v>
      </c>
      <c r="E22205" s="1">
        <f t="shared" si="1033"/>
        <v>72.948997497558494</v>
      </c>
      <c r="L22205" s="1">
        <f t="shared" si="1034"/>
        <v>74.990707246897415</v>
      </c>
    </row>
    <row r="22206" spans="1:12">
      <c r="A22206" s="1">
        <v>1429154655.28965</v>
      </c>
      <c r="B22206" s="1">
        <v>1</v>
      </c>
      <c r="C22206" s="1">
        <v>72.826881408691406</v>
      </c>
      <c r="D22206" s="1">
        <f t="shared" si="1032"/>
        <v>795.39032006263733</v>
      </c>
      <c r="E22206" s="1">
        <f t="shared" si="1033"/>
        <v>72.826881408691406</v>
      </c>
      <c r="L22206" s="1">
        <f t="shared" si="1034"/>
        <v>74.990707246897415</v>
      </c>
    </row>
    <row r="22207" spans="1:12">
      <c r="A22207" s="1">
        <v>1429154655.3141899</v>
      </c>
      <c r="B22207" s="1">
        <v>0.99762174039515905</v>
      </c>
      <c r="C22207" s="1">
        <v>73.184036254882798</v>
      </c>
      <c r="D22207" s="1">
        <f t="shared" si="1032"/>
        <v>795.41486001014709</v>
      </c>
      <c r="E22207" s="1">
        <f t="shared" si="1033"/>
        <v>73.184036254882798</v>
      </c>
      <c r="L22207" s="1">
        <f t="shared" si="1034"/>
        <v>74.990707246897415</v>
      </c>
    </row>
    <row r="22208" spans="1:12">
      <c r="A22208" s="1">
        <v>1429154655.3460701</v>
      </c>
      <c r="B22208" s="1">
        <v>1</v>
      </c>
      <c r="C22208" s="1">
        <v>72.968162536620994</v>
      </c>
      <c r="D22208" s="1">
        <f t="shared" si="1032"/>
        <v>795.44674015045166</v>
      </c>
      <c r="E22208" s="1">
        <f t="shared" si="1033"/>
        <v>72.968162536620994</v>
      </c>
      <c r="L22208" s="1">
        <f t="shared" si="1034"/>
        <v>74.990707246897415</v>
      </c>
    </row>
    <row r="22209" spans="1:12">
      <c r="A22209" s="1">
        <v>1429154655.3736401</v>
      </c>
      <c r="B22209" s="1">
        <v>1</v>
      </c>
      <c r="C22209" s="1">
        <v>73.070648193359304</v>
      </c>
      <c r="D22209" s="1">
        <f t="shared" si="1032"/>
        <v>795.47431015968323</v>
      </c>
      <c r="E22209" s="1">
        <f t="shared" si="1033"/>
        <v>73.070648193359304</v>
      </c>
      <c r="L22209" s="1">
        <f t="shared" si="1034"/>
        <v>74.990707246897415</v>
      </c>
    </row>
    <row r="22210" spans="1:12">
      <c r="A22210" s="1">
        <v>1429154655.4007101</v>
      </c>
      <c r="B22210" s="1">
        <v>1</v>
      </c>
      <c r="C22210" s="1">
        <v>73.024101257324205</v>
      </c>
      <c r="D22210" s="1">
        <f t="shared" si="1032"/>
        <v>795.50138020515442</v>
      </c>
      <c r="E22210" s="1">
        <f t="shared" si="1033"/>
        <v>73.024101257324205</v>
      </c>
      <c r="L22210" s="1">
        <f t="shared" si="1034"/>
        <v>74.990707246897415</v>
      </c>
    </row>
    <row r="22211" spans="1:12">
      <c r="A22211" s="1">
        <v>1429154655.45367</v>
      </c>
      <c r="B22211" s="1">
        <v>0.93516999475025897</v>
      </c>
      <c r="C22211" s="1">
        <v>73.112800598144503</v>
      </c>
      <c r="D22211" s="1">
        <f t="shared" ref="D22211:D22274" si="1035">A22211-$A$2</f>
        <v>795.55434012413025</v>
      </c>
      <c r="E22211" s="1">
        <f t="shared" ref="E22211:E22274" si="1036">IF(B22211&gt;0.75,C22211,0)</f>
        <v>73.112800598144503</v>
      </c>
      <c r="L22211" s="1">
        <f t="shared" si="1034"/>
        <v>74.990707246897415</v>
      </c>
    </row>
    <row r="22212" spans="1:12">
      <c r="A22212" s="1">
        <v>1429154655.4740801</v>
      </c>
      <c r="B22212" s="1">
        <v>0.96741723594854401</v>
      </c>
      <c r="C22212" s="1">
        <v>73.460357666015597</v>
      </c>
      <c r="D22212" s="1">
        <f t="shared" si="1035"/>
        <v>795.57475018501282</v>
      </c>
      <c r="E22212" s="1">
        <f t="shared" si="1036"/>
        <v>73.460357666015597</v>
      </c>
      <c r="L22212" s="1">
        <f t="shared" si="1034"/>
        <v>74.990707246897415</v>
      </c>
    </row>
    <row r="22213" spans="1:12">
      <c r="A22213" s="1">
        <v>1429154655.5113399</v>
      </c>
      <c r="B22213" s="1">
        <v>1</v>
      </c>
      <c r="C22213" s="1">
        <v>73.406517028808494</v>
      </c>
      <c r="D22213" s="1">
        <f t="shared" si="1035"/>
        <v>795.61201000213623</v>
      </c>
      <c r="E22213" s="1">
        <f t="shared" si="1036"/>
        <v>73.406517028808494</v>
      </c>
      <c r="L22213" s="1">
        <f t="shared" si="1034"/>
        <v>74.990707246897415</v>
      </c>
    </row>
    <row r="22214" spans="1:12">
      <c r="A22214" s="1">
        <v>1429154655.5496299</v>
      </c>
      <c r="B22214" s="1">
        <v>0.801513316539325</v>
      </c>
      <c r="C22214" s="1">
        <v>73.229637145995994</v>
      </c>
      <c r="D22214" s="1">
        <f t="shared" si="1035"/>
        <v>795.65030002593994</v>
      </c>
      <c r="E22214" s="1">
        <f t="shared" si="1036"/>
        <v>73.229637145995994</v>
      </c>
      <c r="L22214" s="1">
        <f t="shared" si="1034"/>
        <v>74.990707246897415</v>
      </c>
    </row>
    <row r="22215" spans="1:12">
      <c r="A22215" s="1">
        <v>1429154655.5853901</v>
      </c>
      <c r="B22215" s="1">
        <v>0.95723590375267997</v>
      </c>
      <c r="C22215" s="1">
        <v>73.695106506347599</v>
      </c>
      <c r="D22215" s="1">
        <f t="shared" si="1035"/>
        <v>795.68606019020081</v>
      </c>
      <c r="E22215" s="1">
        <f t="shared" si="1036"/>
        <v>73.695106506347599</v>
      </c>
      <c r="L22215" s="1">
        <f t="shared" si="1034"/>
        <v>74.990707246897415</v>
      </c>
    </row>
    <row r="22216" spans="1:12">
      <c r="A22216" s="1">
        <v>1429154655.6029699</v>
      </c>
      <c r="B22216" s="1">
        <v>0.96606794462053303</v>
      </c>
      <c r="C22216" s="1">
        <v>73.761047363281193</v>
      </c>
      <c r="D22216" s="1">
        <f t="shared" si="1035"/>
        <v>795.70363998413086</v>
      </c>
      <c r="E22216" s="1">
        <f t="shared" si="1036"/>
        <v>73.761047363281193</v>
      </c>
      <c r="L22216" s="1">
        <f t="shared" si="1034"/>
        <v>74.990707246897415</v>
      </c>
    </row>
    <row r="22217" spans="1:12">
      <c r="A22217" s="1">
        <v>1429154655.63907</v>
      </c>
      <c r="B22217" s="1">
        <v>0.99815309982217204</v>
      </c>
      <c r="C22217" s="1">
        <v>73.779815673828097</v>
      </c>
      <c r="D22217" s="1">
        <f t="shared" si="1035"/>
        <v>795.73974013328552</v>
      </c>
      <c r="E22217" s="1">
        <f t="shared" si="1036"/>
        <v>73.779815673828097</v>
      </c>
      <c r="L22217" s="1">
        <f t="shared" si="1034"/>
        <v>74.990707246897415</v>
      </c>
    </row>
    <row r="22218" spans="1:12">
      <c r="A22218" s="1">
        <v>1429154655.68309</v>
      </c>
      <c r="B22218" s="1">
        <v>0.91474133686662895</v>
      </c>
      <c r="C22218" s="1">
        <v>73.9208984375</v>
      </c>
      <c r="D22218" s="1">
        <f t="shared" si="1035"/>
        <v>795.78376007080078</v>
      </c>
      <c r="E22218" s="1">
        <f t="shared" si="1036"/>
        <v>73.9208984375</v>
      </c>
      <c r="L22218" s="1">
        <f t="shared" si="1034"/>
        <v>74.990707246897415</v>
      </c>
    </row>
    <row r="22219" spans="1:12">
      <c r="A22219" s="1">
        <v>1429154655.7024601</v>
      </c>
      <c r="B22219" s="1">
        <v>0.92461037211096797</v>
      </c>
      <c r="C22219" s="1">
        <v>74.105720520019503</v>
      </c>
      <c r="D22219" s="1">
        <f t="shared" si="1035"/>
        <v>795.80313014984131</v>
      </c>
      <c r="E22219" s="1">
        <f t="shared" si="1036"/>
        <v>74.105720520019503</v>
      </c>
      <c r="L22219" s="1">
        <f t="shared" si="1034"/>
        <v>74.990707246897415</v>
      </c>
    </row>
    <row r="22220" spans="1:12">
      <c r="A22220" s="1">
        <v>1429154655.76878</v>
      </c>
      <c r="B22220" s="1">
        <v>0.999342047726551</v>
      </c>
      <c r="C22220" s="1">
        <v>74.283279418945298</v>
      </c>
      <c r="D22220" s="1">
        <f t="shared" si="1035"/>
        <v>795.86945009231567</v>
      </c>
      <c r="E22220" s="1">
        <f t="shared" si="1036"/>
        <v>74.283279418945298</v>
      </c>
      <c r="L22220" s="1">
        <f t="shared" si="1034"/>
        <v>74.990707246897415</v>
      </c>
    </row>
    <row r="22221" spans="1:12">
      <c r="A22221" s="1">
        <v>1429154655.82774</v>
      </c>
      <c r="B22221" s="1">
        <v>0.91762315680168605</v>
      </c>
      <c r="C22221" s="1">
        <v>74.422904968261705</v>
      </c>
      <c r="D22221" s="1">
        <f t="shared" si="1035"/>
        <v>795.92841005325317</v>
      </c>
      <c r="E22221" s="1">
        <f t="shared" si="1036"/>
        <v>74.422904968261705</v>
      </c>
      <c r="L22221" s="1">
        <f t="shared" si="1034"/>
        <v>74.990707246897415</v>
      </c>
    </row>
    <row r="22222" spans="1:12">
      <c r="A22222" s="1">
        <v>1429154655.85741</v>
      </c>
      <c r="B22222" s="1">
        <v>0.94664559280863103</v>
      </c>
      <c r="C22222" s="1">
        <v>74.664627075195298</v>
      </c>
      <c r="D22222" s="1">
        <f t="shared" si="1035"/>
        <v>795.95808005332947</v>
      </c>
      <c r="E22222" s="1">
        <f t="shared" si="1036"/>
        <v>74.664627075195298</v>
      </c>
      <c r="L22222" s="1">
        <f t="shared" si="1034"/>
        <v>74.990707246897415</v>
      </c>
    </row>
    <row r="22223" spans="1:12">
      <c r="A22223" s="1">
        <v>1429154655.88469</v>
      </c>
      <c r="B22223" s="1">
        <v>0.97757730348482996</v>
      </c>
      <c r="C22223" s="1">
        <v>75.053939819335895</v>
      </c>
      <c r="D22223" s="1">
        <f t="shared" si="1035"/>
        <v>795.98536014556885</v>
      </c>
      <c r="E22223" s="1">
        <f t="shared" si="1036"/>
        <v>75.053939819335895</v>
      </c>
      <c r="L22223" s="1">
        <f t="shared" si="1034"/>
        <v>74.990707246897415</v>
      </c>
    </row>
    <row r="22224" spans="1:12">
      <c r="A22224" s="1">
        <v>1429154655.90206</v>
      </c>
      <c r="B22224" s="1">
        <v>0.84459320737578603</v>
      </c>
      <c r="C22224" s="1">
        <v>75.229217529296804</v>
      </c>
      <c r="D22224" s="1">
        <f t="shared" si="1035"/>
        <v>796.00273013114929</v>
      </c>
      <c r="E22224" s="1">
        <f t="shared" si="1036"/>
        <v>75.229217529296804</v>
      </c>
      <c r="L22224" s="1">
        <f t="shared" si="1034"/>
        <v>74.990707246897415</v>
      </c>
    </row>
    <row r="22225" spans="1:12">
      <c r="A22225" s="1">
        <v>1429154655.9249101</v>
      </c>
      <c r="B22225" s="1">
        <v>0.92927130491597798</v>
      </c>
      <c r="C22225" s="1">
        <v>75.347770690917898</v>
      </c>
      <c r="D22225" s="1">
        <f t="shared" si="1035"/>
        <v>796.02558016777039</v>
      </c>
      <c r="E22225" s="1">
        <f t="shared" si="1036"/>
        <v>75.347770690917898</v>
      </c>
      <c r="L22225" s="1">
        <f t="shared" si="1034"/>
        <v>74.990707246897415</v>
      </c>
    </row>
    <row r="22226" spans="1:12">
      <c r="A22226" s="1">
        <v>1429154655.96524</v>
      </c>
      <c r="B22226" s="1">
        <v>0.93387449427282199</v>
      </c>
      <c r="C22226" s="1">
        <v>75.324142456054602</v>
      </c>
      <c r="D22226" s="1">
        <f t="shared" si="1035"/>
        <v>796.06591010093689</v>
      </c>
      <c r="E22226" s="1">
        <f t="shared" si="1036"/>
        <v>75.324142456054602</v>
      </c>
      <c r="L22226" s="1">
        <f t="shared" si="1034"/>
        <v>74.990707246897415</v>
      </c>
    </row>
    <row r="22227" spans="1:12">
      <c r="A22227" s="1">
        <v>1429154656.0060999</v>
      </c>
      <c r="B22227" s="1">
        <v>0.91299210155534105</v>
      </c>
      <c r="C22227" s="1">
        <v>75.412765502929602</v>
      </c>
      <c r="D22227" s="1">
        <f t="shared" si="1035"/>
        <v>796.10677003860474</v>
      </c>
      <c r="E22227" s="1">
        <f t="shared" si="1036"/>
        <v>75.412765502929602</v>
      </c>
      <c r="L22227" s="1">
        <f t="shared" si="1034"/>
        <v>74.990707246897415</v>
      </c>
    </row>
    <row r="22228" spans="1:12">
      <c r="A22228" s="1">
        <v>1429154656.03704</v>
      </c>
      <c r="B22228" s="1">
        <v>0.92876154028773905</v>
      </c>
      <c r="C22228" s="1">
        <v>75.495643615722599</v>
      </c>
      <c r="D22228" s="1">
        <f t="shared" si="1035"/>
        <v>796.1377100944519</v>
      </c>
      <c r="E22228" s="1">
        <f t="shared" si="1036"/>
        <v>75.495643615722599</v>
      </c>
      <c r="L22228" s="1">
        <f t="shared" si="1034"/>
        <v>74.990707246897415</v>
      </c>
    </row>
    <row r="22229" spans="1:12">
      <c r="A22229" s="1">
        <v>1429154656.0630801</v>
      </c>
      <c r="B22229" s="1">
        <v>0.94109333638974701</v>
      </c>
      <c r="C22229" s="1">
        <v>75.474639892578097</v>
      </c>
      <c r="D22229" s="1">
        <f t="shared" si="1035"/>
        <v>796.16375017166138</v>
      </c>
      <c r="E22229" s="1">
        <f t="shared" si="1036"/>
        <v>75.474639892578097</v>
      </c>
      <c r="L22229" s="1">
        <f t="shared" si="1034"/>
        <v>74.990707246897415</v>
      </c>
    </row>
    <row r="22230" spans="1:12">
      <c r="A22230" s="1">
        <v>1429154656.10672</v>
      </c>
      <c r="B22230" s="1">
        <v>0.91916320708610399</v>
      </c>
      <c r="C22230" s="1">
        <v>75.493804931640597</v>
      </c>
      <c r="D22230" s="1">
        <f t="shared" si="1035"/>
        <v>796.20739006996155</v>
      </c>
      <c r="E22230" s="1">
        <f t="shared" si="1036"/>
        <v>75.493804931640597</v>
      </c>
      <c r="L22230" s="1">
        <f t="shared" si="1034"/>
        <v>74.990707246897415</v>
      </c>
    </row>
    <row r="22231" spans="1:12">
      <c r="A22231" s="1">
        <v>1429154656.1263001</v>
      </c>
      <c r="B22231" s="1">
        <v>0.92317133299855902</v>
      </c>
      <c r="C22231" s="1">
        <v>75.551284790039006</v>
      </c>
      <c r="D22231" s="1">
        <f t="shared" si="1035"/>
        <v>796.22697019577026</v>
      </c>
      <c r="E22231" s="1">
        <f t="shared" si="1036"/>
        <v>75.551284790039006</v>
      </c>
      <c r="L22231" s="1">
        <f t="shared" si="1034"/>
        <v>74.990707246897415</v>
      </c>
    </row>
    <row r="22232" spans="1:12">
      <c r="A22232" s="1">
        <v>1429154656.1677201</v>
      </c>
      <c r="B22232" s="1">
        <v>0.89992182688392197</v>
      </c>
      <c r="C22232" s="1">
        <v>75.846717834472599</v>
      </c>
      <c r="D22232" s="1">
        <f t="shared" si="1035"/>
        <v>796.26839017868042</v>
      </c>
      <c r="E22232" s="1">
        <f t="shared" si="1036"/>
        <v>75.846717834472599</v>
      </c>
      <c r="L22232" s="1">
        <f t="shared" si="1034"/>
        <v>74.990707246897415</v>
      </c>
    </row>
    <row r="22233" spans="1:12">
      <c r="A22233" s="1">
        <v>1429154656.20381</v>
      </c>
      <c r="B22233" s="1">
        <v>1</v>
      </c>
      <c r="C22233" s="1">
        <v>75.677947998046804</v>
      </c>
      <c r="D22233" s="1">
        <f t="shared" si="1035"/>
        <v>796.30448007583618</v>
      </c>
      <c r="E22233" s="1">
        <f t="shared" si="1036"/>
        <v>75.677947998046804</v>
      </c>
      <c r="L22233" s="1">
        <f t="shared" si="1034"/>
        <v>74.990707246897415</v>
      </c>
    </row>
    <row r="22234" spans="1:12">
      <c r="A22234" s="1">
        <v>1429154656.2347901</v>
      </c>
      <c r="B22234" s="1">
        <v>0.84972192312219597</v>
      </c>
      <c r="C22234" s="1">
        <v>75.609016418457003</v>
      </c>
      <c r="D22234" s="1">
        <f t="shared" si="1035"/>
        <v>796.33546018600464</v>
      </c>
      <c r="E22234" s="1">
        <f t="shared" si="1036"/>
        <v>75.609016418457003</v>
      </c>
      <c r="L22234" s="1">
        <f t="shared" si="1034"/>
        <v>74.990707246897415</v>
      </c>
    </row>
    <row r="22235" spans="1:12">
      <c r="A22235" s="1">
        <v>1429154656.2618301</v>
      </c>
      <c r="B22235" s="1">
        <v>1</v>
      </c>
      <c r="C22235" s="1">
        <v>75.410453796386705</v>
      </c>
      <c r="D22235" s="1">
        <f t="shared" si="1035"/>
        <v>796.36250019073486</v>
      </c>
      <c r="E22235" s="1">
        <f t="shared" si="1036"/>
        <v>75.410453796386705</v>
      </c>
      <c r="L22235" s="1">
        <f t="shared" si="1034"/>
        <v>74.990707246897415</v>
      </c>
    </row>
    <row r="22236" spans="1:12">
      <c r="A22236" s="1">
        <v>1429154656.30303</v>
      </c>
      <c r="B22236" s="1">
        <v>0.83648957398881296</v>
      </c>
      <c r="C22236" s="1">
        <v>76.035430908203097</v>
      </c>
      <c r="D22236" s="1">
        <f t="shared" si="1035"/>
        <v>796.40370011329651</v>
      </c>
      <c r="E22236" s="1">
        <f t="shared" si="1036"/>
        <v>76.035430908203097</v>
      </c>
      <c r="L22236" s="1">
        <f t="shared" si="1034"/>
        <v>74.990707246897415</v>
      </c>
    </row>
    <row r="22237" spans="1:12">
      <c r="A22237" s="1">
        <v>1429154656.3338699</v>
      </c>
      <c r="B22237" s="1">
        <v>1</v>
      </c>
      <c r="C22237" s="1">
        <v>75.846923828125</v>
      </c>
      <c r="D22237" s="1">
        <f t="shared" si="1035"/>
        <v>796.43454003334045</v>
      </c>
      <c r="E22237" s="1">
        <f t="shared" si="1036"/>
        <v>75.846923828125</v>
      </c>
      <c r="L22237" s="1">
        <f t="shared" si="1034"/>
        <v>74.990707246897415</v>
      </c>
    </row>
    <row r="22238" spans="1:12">
      <c r="A22238" s="1">
        <v>1429154656.36011</v>
      </c>
      <c r="B22238" s="1">
        <v>1</v>
      </c>
      <c r="C22238" s="1">
        <v>75.8804931640625</v>
      </c>
      <c r="D22238" s="1">
        <f t="shared" si="1035"/>
        <v>796.46078014373779</v>
      </c>
      <c r="E22238" s="1">
        <f t="shared" si="1036"/>
        <v>75.8804931640625</v>
      </c>
      <c r="L22238" s="1">
        <f t="shared" ref="L22238:L22301" si="1037">AVERAGE($E$20573:$E$23787)</f>
        <v>74.990707246897415</v>
      </c>
    </row>
    <row r="22239" spans="1:12">
      <c r="A22239" s="1">
        <v>1429154656.39117</v>
      </c>
      <c r="B22239" s="1">
        <v>1</v>
      </c>
      <c r="C22239" s="1">
        <v>76.029830932617102</v>
      </c>
      <c r="D22239" s="1">
        <f t="shared" si="1035"/>
        <v>796.49184012413025</v>
      </c>
      <c r="E22239" s="1">
        <f t="shared" si="1036"/>
        <v>76.029830932617102</v>
      </c>
      <c r="L22239" s="1">
        <f t="shared" si="1037"/>
        <v>74.990707246897415</v>
      </c>
    </row>
    <row r="22240" spans="1:12">
      <c r="A22240" s="1">
        <v>1429154656.4604499</v>
      </c>
      <c r="B22240" s="1">
        <v>1</v>
      </c>
      <c r="C22240" s="1">
        <v>76.059829711914006</v>
      </c>
      <c r="D22240" s="1">
        <f t="shared" si="1035"/>
        <v>796.56112003326416</v>
      </c>
      <c r="E22240" s="1">
        <f t="shared" si="1036"/>
        <v>76.059829711914006</v>
      </c>
      <c r="L22240" s="1">
        <f t="shared" si="1037"/>
        <v>74.990707246897415</v>
      </c>
    </row>
    <row r="22241" spans="1:12">
      <c r="A22241" s="1">
        <v>1429154656.4797201</v>
      </c>
      <c r="B22241" s="1">
        <v>1</v>
      </c>
      <c r="C22241" s="1">
        <v>76.027351379394503</v>
      </c>
      <c r="D22241" s="1">
        <f t="shared" si="1035"/>
        <v>796.58039021492004</v>
      </c>
      <c r="E22241" s="1">
        <f t="shared" si="1036"/>
        <v>76.027351379394503</v>
      </c>
      <c r="L22241" s="1">
        <f t="shared" si="1037"/>
        <v>74.990707246897415</v>
      </c>
    </row>
    <row r="22242" spans="1:12">
      <c r="A22242" s="1">
        <v>1429154656.5039201</v>
      </c>
      <c r="B22242" s="1">
        <v>1</v>
      </c>
      <c r="C22242" s="1">
        <v>76.076950073242102</v>
      </c>
      <c r="D22242" s="1">
        <f t="shared" si="1035"/>
        <v>796.60459017753601</v>
      </c>
      <c r="E22242" s="1">
        <f t="shared" si="1036"/>
        <v>76.076950073242102</v>
      </c>
      <c r="L22242" s="1">
        <f t="shared" si="1037"/>
        <v>74.990707246897415</v>
      </c>
    </row>
    <row r="22243" spans="1:12">
      <c r="A22243" s="1">
        <v>1429154656.53404</v>
      </c>
      <c r="B22243" s="1">
        <v>1</v>
      </c>
      <c r="C22243" s="1">
        <v>75.949302673339801</v>
      </c>
      <c r="D22243" s="1">
        <f t="shared" si="1035"/>
        <v>796.63471007347107</v>
      </c>
      <c r="E22243" s="1">
        <f t="shared" si="1036"/>
        <v>75.949302673339801</v>
      </c>
      <c r="L22243" s="1">
        <f t="shared" si="1037"/>
        <v>74.990707246897415</v>
      </c>
    </row>
    <row r="22244" spans="1:12">
      <c r="A22244" s="1">
        <v>1429154656.57776</v>
      </c>
      <c r="B22244" s="1">
        <v>1</v>
      </c>
      <c r="C22244" s="1">
        <v>75.908638000488196</v>
      </c>
      <c r="D22244" s="1">
        <f t="shared" si="1035"/>
        <v>796.67843008041382</v>
      </c>
      <c r="E22244" s="1">
        <f t="shared" si="1036"/>
        <v>75.908638000488196</v>
      </c>
      <c r="L22244" s="1">
        <f t="shared" si="1037"/>
        <v>74.990707246897415</v>
      </c>
    </row>
    <row r="22245" spans="1:12">
      <c r="A22245" s="1">
        <v>1429154656.6085899</v>
      </c>
      <c r="B22245" s="1">
        <v>1</v>
      </c>
      <c r="C22245" s="1">
        <v>75.971633911132798</v>
      </c>
      <c r="D22245" s="1">
        <f t="shared" si="1035"/>
        <v>796.70925998687744</v>
      </c>
      <c r="E22245" s="1">
        <f t="shared" si="1036"/>
        <v>75.971633911132798</v>
      </c>
      <c r="L22245" s="1">
        <f t="shared" si="1037"/>
        <v>74.990707246897415</v>
      </c>
    </row>
    <row r="22246" spans="1:12">
      <c r="A22246" s="1">
        <v>1429154656.6461401</v>
      </c>
      <c r="B22246" s="1">
        <v>0.75702855205677499</v>
      </c>
      <c r="C22246" s="1">
        <v>76.460548400878906</v>
      </c>
      <c r="D22246" s="1">
        <f t="shared" si="1035"/>
        <v>796.7468101978302</v>
      </c>
      <c r="E22246" s="1">
        <f t="shared" si="1036"/>
        <v>76.460548400878906</v>
      </c>
      <c r="L22246" s="1">
        <f t="shared" si="1037"/>
        <v>74.990707246897415</v>
      </c>
    </row>
    <row r="22247" spans="1:12">
      <c r="A22247" s="1">
        <v>1429154656.6721001</v>
      </c>
      <c r="B22247" s="1">
        <v>0.86963217798671799</v>
      </c>
      <c r="C22247" s="1">
        <v>76.202560424804602</v>
      </c>
      <c r="D22247" s="1">
        <f t="shared" si="1035"/>
        <v>796.77277016639709</v>
      </c>
      <c r="E22247" s="1">
        <f t="shared" si="1036"/>
        <v>76.202560424804602</v>
      </c>
      <c r="L22247" s="1">
        <f t="shared" si="1037"/>
        <v>74.990707246897415</v>
      </c>
    </row>
    <row r="22248" spans="1:12">
      <c r="A22248" s="1">
        <v>1429154656.7030201</v>
      </c>
      <c r="B22248" s="1">
        <v>0.83449552433068896</v>
      </c>
      <c r="C22248" s="1">
        <v>76.284751892089801</v>
      </c>
      <c r="D22248" s="1">
        <f t="shared" si="1035"/>
        <v>796.80369019508362</v>
      </c>
      <c r="E22248" s="1">
        <f t="shared" si="1036"/>
        <v>76.284751892089801</v>
      </c>
      <c r="L22248" s="1">
        <f t="shared" si="1037"/>
        <v>74.990707246897415</v>
      </c>
    </row>
    <row r="22249" spans="1:12">
      <c r="A22249" s="1">
        <v>1429154656.75054</v>
      </c>
      <c r="B22249" s="1">
        <v>0.91164365449786799</v>
      </c>
      <c r="C22249" s="1">
        <v>76.151329040527301</v>
      </c>
      <c r="D22249" s="1">
        <f t="shared" si="1035"/>
        <v>796.85121011734009</v>
      </c>
      <c r="E22249" s="1">
        <f t="shared" si="1036"/>
        <v>76.151329040527301</v>
      </c>
      <c r="L22249" s="1">
        <f t="shared" si="1037"/>
        <v>74.990707246897415</v>
      </c>
    </row>
    <row r="22250" spans="1:12">
      <c r="A22250" s="1">
        <v>1429154656.7683499</v>
      </c>
      <c r="B22250" s="1">
        <v>0.93965523545930996</v>
      </c>
      <c r="C22250" s="1">
        <v>76.337043762207003</v>
      </c>
      <c r="D22250" s="1">
        <f t="shared" si="1035"/>
        <v>796.86901998519897</v>
      </c>
      <c r="E22250" s="1">
        <f t="shared" si="1036"/>
        <v>76.337043762207003</v>
      </c>
      <c r="L22250" s="1">
        <f t="shared" si="1037"/>
        <v>74.990707246897415</v>
      </c>
    </row>
    <row r="22251" spans="1:12">
      <c r="A22251" s="1">
        <v>1429154656.80987</v>
      </c>
      <c r="B22251" s="1">
        <v>0.92077126693755695</v>
      </c>
      <c r="C22251" s="1">
        <v>76.356010437011705</v>
      </c>
      <c r="D22251" s="1">
        <f t="shared" si="1035"/>
        <v>796.91054010391235</v>
      </c>
      <c r="E22251" s="1">
        <f t="shared" si="1036"/>
        <v>76.356010437011705</v>
      </c>
      <c r="L22251" s="1">
        <f t="shared" si="1037"/>
        <v>74.990707246897415</v>
      </c>
    </row>
    <row r="22252" spans="1:12">
      <c r="A22252" s="1">
        <v>1429154656.8269999</v>
      </c>
      <c r="B22252" s="1">
        <v>0.927046418296671</v>
      </c>
      <c r="C22252" s="1">
        <v>76.551910400390597</v>
      </c>
      <c r="D22252" s="1">
        <f t="shared" si="1035"/>
        <v>796.92767000198364</v>
      </c>
      <c r="E22252" s="1">
        <f t="shared" si="1036"/>
        <v>76.551910400390597</v>
      </c>
      <c r="L22252" s="1">
        <f t="shared" si="1037"/>
        <v>74.990707246897415</v>
      </c>
    </row>
    <row r="22253" spans="1:12">
      <c r="A22253" s="1">
        <v>1429154656.85811</v>
      </c>
      <c r="B22253" s="1">
        <v>0.90798377574149203</v>
      </c>
      <c r="C22253" s="1">
        <v>76.694175720214801</v>
      </c>
      <c r="D22253" s="1">
        <f t="shared" si="1035"/>
        <v>796.95878005027771</v>
      </c>
      <c r="E22253" s="1">
        <f t="shared" si="1036"/>
        <v>76.694175720214801</v>
      </c>
      <c r="L22253" s="1">
        <f t="shared" si="1037"/>
        <v>74.990707246897415</v>
      </c>
    </row>
    <row r="22254" spans="1:12">
      <c r="A22254" s="1">
        <v>1429154656.88429</v>
      </c>
      <c r="B22254" s="1">
        <v>0.88378009437850902</v>
      </c>
      <c r="C22254" s="1">
        <v>76.7755126953125</v>
      </c>
      <c r="D22254" s="1">
        <f t="shared" si="1035"/>
        <v>796.98496007919312</v>
      </c>
      <c r="E22254" s="1">
        <f t="shared" si="1036"/>
        <v>76.7755126953125</v>
      </c>
      <c r="L22254" s="1">
        <f t="shared" si="1037"/>
        <v>74.990707246897415</v>
      </c>
    </row>
    <row r="22255" spans="1:12">
      <c r="A22255" s="1">
        <v>1429154656.9407101</v>
      </c>
      <c r="B22255" s="1">
        <v>0.90395146942722904</v>
      </c>
      <c r="C22255" s="1">
        <v>76.969703674316406</v>
      </c>
      <c r="D22255" s="1">
        <f t="shared" si="1035"/>
        <v>797.04138016700745</v>
      </c>
      <c r="E22255" s="1">
        <f t="shared" si="1036"/>
        <v>76.969703674316406</v>
      </c>
      <c r="L22255" s="1">
        <f t="shared" si="1037"/>
        <v>74.990707246897415</v>
      </c>
    </row>
    <row r="22256" spans="1:12">
      <c r="A22256" s="1">
        <v>1429154656.9798701</v>
      </c>
      <c r="B22256" s="1">
        <v>0.89525498509847001</v>
      </c>
      <c r="C22256" s="1">
        <v>76.816001892089801</v>
      </c>
      <c r="D22256" s="1">
        <f t="shared" si="1035"/>
        <v>797.0805401802063</v>
      </c>
      <c r="E22256" s="1">
        <f t="shared" si="1036"/>
        <v>76.816001892089801</v>
      </c>
      <c r="L22256" s="1">
        <f t="shared" si="1037"/>
        <v>74.990707246897415</v>
      </c>
    </row>
    <row r="22257" spans="1:12">
      <c r="A22257" s="1">
        <v>1429154657.00332</v>
      </c>
      <c r="B22257" s="1">
        <v>0.91386819610602099</v>
      </c>
      <c r="C22257" s="1">
        <v>77.028388977050696</v>
      </c>
      <c r="D22257" s="1">
        <f t="shared" si="1035"/>
        <v>797.10399007797241</v>
      </c>
      <c r="E22257" s="1">
        <f t="shared" si="1036"/>
        <v>77.028388977050696</v>
      </c>
      <c r="L22257" s="1">
        <f t="shared" si="1037"/>
        <v>74.990707246897415</v>
      </c>
    </row>
    <row r="22258" spans="1:12">
      <c r="A22258" s="1">
        <v>1429154657.04619</v>
      </c>
      <c r="B22258" s="1">
        <v>0.929235611381799</v>
      </c>
      <c r="C22258" s="1">
        <v>76.898452758789006</v>
      </c>
      <c r="D22258" s="1">
        <f t="shared" si="1035"/>
        <v>797.14686012268066</v>
      </c>
      <c r="E22258" s="1">
        <f t="shared" si="1036"/>
        <v>76.898452758789006</v>
      </c>
      <c r="L22258" s="1">
        <f t="shared" si="1037"/>
        <v>74.990707246897415</v>
      </c>
    </row>
    <row r="22259" spans="1:12">
      <c r="A22259" s="1">
        <v>1429154657.06354</v>
      </c>
      <c r="B22259" s="1">
        <v>0.92070714958543598</v>
      </c>
      <c r="C22259" s="1">
        <v>76.911216735839801</v>
      </c>
      <c r="D22259" s="1">
        <f t="shared" si="1035"/>
        <v>797.16421008110046</v>
      </c>
      <c r="E22259" s="1">
        <f t="shared" si="1036"/>
        <v>76.911216735839801</v>
      </c>
      <c r="L22259" s="1">
        <f t="shared" si="1037"/>
        <v>74.990707246897415</v>
      </c>
    </row>
    <row r="22260" spans="1:12">
      <c r="A22260" s="1">
        <v>1429154657.0973499</v>
      </c>
      <c r="B22260" s="1">
        <v>0.91383704112809205</v>
      </c>
      <c r="C22260" s="1">
        <v>76.982521057128906</v>
      </c>
      <c r="D22260" s="1">
        <f t="shared" si="1035"/>
        <v>797.19801998138428</v>
      </c>
      <c r="E22260" s="1">
        <f t="shared" si="1036"/>
        <v>76.982521057128906</v>
      </c>
      <c r="L22260" s="1">
        <f t="shared" si="1037"/>
        <v>74.990707246897415</v>
      </c>
    </row>
    <row r="22261" spans="1:12">
      <c r="A22261" s="1">
        <v>1429154657.1231799</v>
      </c>
      <c r="B22261" s="1">
        <v>0.96203828623815402</v>
      </c>
      <c r="C22261" s="1">
        <v>77.021469116210895</v>
      </c>
      <c r="D22261" s="1">
        <f t="shared" si="1035"/>
        <v>797.22385001182556</v>
      </c>
      <c r="E22261" s="1">
        <f t="shared" si="1036"/>
        <v>77.021469116210895</v>
      </c>
      <c r="L22261" s="1">
        <f t="shared" si="1037"/>
        <v>74.990707246897415</v>
      </c>
    </row>
    <row r="22262" spans="1:12">
      <c r="A22262" s="1">
        <v>1429154657.1544499</v>
      </c>
      <c r="B22262" s="1">
        <v>0.83188332524717501</v>
      </c>
      <c r="C22262" s="1">
        <v>77.076248168945298</v>
      </c>
      <c r="D22262" s="1">
        <f t="shared" si="1035"/>
        <v>797.25512003898621</v>
      </c>
      <c r="E22262" s="1">
        <f t="shared" si="1036"/>
        <v>77.076248168945298</v>
      </c>
      <c r="L22262" s="1">
        <f t="shared" si="1037"/>
        <v>74.990707246897415</v>
      </c>
    </row>
    <row r="22263" spans="1:12">
      <c r="A22263" s="1">
        <v>1429154657.1812201</v>
      </c>
      <c r="B22263" s="1">
        <v>0.87929636450996795</v>
      </c>
      <c r="C22263" s="1">
        <v>77.167999267578097</v>
      </c>
      <c r="D22263" s="1">
        <f t="shared" si="1035"/>
        <v>797.28189015388489</v>
      </c>
      <c r="E22263" s="1">
        <f t="shared" si="1036"/>
        <v>77.167999267578097</v>
      </c>
      <c r="L22263" s="1">
        <f t="shared" si="1037"/>
        <v>74.990707246897415</v>
      </c>
    </row>
    <row r="22264" spans="1:12">
      <c r="A22264" s="1">
        <v>1429154657.2374401</v>
      </c>
      <c r="B22264" s="1">
        <v>0.906003743790466</v>
      </c>
      <c r="C22264" s="1">
        <v>77.179985046386705</v>
      </c>
      <c r="D22264" s="1">
        <f t="shared" si="1035"/>
        <v>797.33811020851135</v>
      </c>
      <c r="E22264" s="1">
        <f t="shared" si="1036"/>
        <v>77.179985046386705</v>
      </c>
      <c r="L22264" s="1">
        <f t="shared" si="1037"/>
        <v>74.990707246897415</v>
      </c>
    </row>
    <row r="22265" spans="1:12">
      <c r="A22265" s="1">
        <v>1429154657.2620399</v>
      </c>
      <c r="B22265" s="1">
        <v>0.90518343774593002</v>
      </c>
      <c r="C22265" s="1">
        <v>77.312644958495994</v>
      </c>
      <c r="D22265" s="1">
        <f t="shared" si="1035"/>
        <v>797.36270999908447</v>
      </c>
      <c r="E22265" s="1">
        <f t="shared" si="1036"/>
        <v>77.312644958495994</v>
      </c>
      <c r="L22265" s="1">
        <f t="shared" si="1037"/>
        <v>74.990707246897415</v>
      </c>
    </row>
    <row r="22266" spans="1:12">
      <c r="A22266" s="1">
        <v>1429154657.2881601</v>
      </c>
      <c r="B22266" s="1">
        <v>0.82555303510642097</v>
      </c>
      <c r="C22266" s="1">
        <v>77.532005310058494</v>
      </c>
      <c r="D22266" s="1">
        <f t="shared" si="1035"/>
        <v>797.38883018493652</v>
      </c>
      <c r="E22266" s="1">
        <f t="shared" si="1036"/>
        <v>77.532005310058494</v>
      </c>
      <c r="L22266" s="1">
        <f t="shared" si="1037"/>
        <v>74.990707246897415</v>
      </c>
    </row>
    <row r="22267" spans="1:12">
      <c r="A22267" s="1">
        <v>1429154657.31233</v>
      </c>
      <c r="B22267" s="1">
        <v>0.90335384469760205</v>
      </c>
      <c r="C22267" s="1">
        <v>77.623710632324205</v>
      </c>
      <c r="D22267" s="1">
        <f t="shared" si="1035"/>
        <v>797.41300010681152</v>
      </c>
      <c r="E22267" s="1">
        <f t="shared" si="1036"/>
        <v>77.623710632324205</v>
      </c>
      <c r="L22267" s="1">
        <f t="shared" si="1037"/>
        <v>74.990707246897415</v>
      </c>
    </row>
    <row r="22268" spans="1:12">
      <c r="A22268" s="1">
        <v>1429154657.34673</v>
      </c>
      <c r="B22268" s="1">
        <v>0.89274133851842197</v>
      </c>
      <c r="C22268" s="1">
        <v>77.397224426269503</v>
      </c>
      <c r="D22268" s="1">
        <f t="shared" si="1035"/>
        <v>797.44740009307861</v>
      </c>
      <c r="E22268" s="1">
        <f t="shared" si="1036"/>
        <v>77.397224426269503</v>
      </c>
      <c r="L22268" s="1">
        <f t="shared" si="1037"/>
        <v>74.990707246897415</v>
      </c>
    </row>
    <row r="22269" spans="1:12">
      <c r="A22269" s="1">
        <v>1429154657.3769701</v>
      </c>
      <c r="B22269" s="1">
        <v>0.91854589309835299</v>
      </c>
      <c r="C22269" s="1">
        <v>77.378112792968693</v>
      </c>
      <c r="D22269" s="1">
        <f t="shared" si="1035"/>
        <v>797.47764015197754</v>
      </c>
      <c r="E22269" s="1">
        <f t="shared" si="1036"/>
        <v>77.378112792968693</v>
      </c>
      <c r="L22269" s="1">
        <f t="shared" si="1037"/>
        <v>74.990707246897415</v>
      </c>
    </row>
    <row r="22270" spans="1:12">
      <c r="A22270" s="1">
        <v>1429154657.42577</v>
      </c>
      <c r="B22270" s="1">
        <v>0.910537082035213</v>
      </c>
      <c r="C22270" s="1">
        <v>77.281326293945298</v>
      </c>
      <c r="D22270" s="1">
        <f t="shared" si="1035"/>
        <v>797.52644014358521</v>
      </c>
      <c r="E22270" s="1">
        <f t="shared" si="1036"/>
        <v>77.281326293945298</v>
      </c>
      <c r="L22270" s="1">
        <f t="shared" si="1037"/>
        <v>74.990707246897415</v>
      </c>
    </row>
    <row r="22271" spans="1:12">
      <c r="A22271" s="1">
        <v>1429154657.4812901</v>
      </c>
      <c r="B22271" s="1">
        <v>0.87254485033156504</v>
      </c>
      <c r="C22271" s="1">
        <v>77.021156311035099</v>
      </c>
      <c r="D22271" s="1">
        <f t="shared" si="1035"/>
        <v>797.58196020126343</v>
      </c>
      <c r="E22271" s="1">
        <f t="shared" si="1036"/>
        <v>77.021156311035099</v>
      </c>
      <c r="L22271" s="1">
        <f t="shared" si="1037"/>
        <v>74.990707246897415</v>
      </c>
    </row>
    <row r="22272" spans="1:12">
      <c r="A22272" s="1">
        <v>1429154657.5569799</v>
      </c>
      <c r="B22272" s="1">
        <v>0.90921397861838305</v>
      </c>
      <c r="C22272" s="1">
        <v>76.882286071777301</v>
      </c>
      <c r="D22272" s="1">
        <f t="shared" si="1035"/>
        <v>797.65764999389648</v>
      </c>
      <c r="E22272" s="1">
        <f t="shared" si="1036"/>
        <v>76.882286071777301</v>
      </c>
      <c r="L22272" s="1">
        <f t="shared" si="1037"/>
        <v>74.990707246897415</v>
      </c>
    </row>
    <row r="22273" spans="1:12">
      <c r="A22273" s="1">
        <v>1429154657.6036401</v>
      </c>
      <c r="B22273" s="1">
        <v>0.94191740210410502</v>
      </c>
      <c r="C22273" s="1">
        <v>76.822257995605398</v>
      </c>
      <c r="D22273" s="1">
        <f t="shared" si="1035"/>
        <v>797.70431017875671</v>
      </c>
      <c r="E22273" s="1">
        <f t="shared" si="1036"/>
        <v>76.822257995605398</v>
      </c>
      <c r="L22273" s="1">
        <f t="shared" si="1037"/>
        <v>74.990707246897415</v>
      </c>
    </row>
    <row r="22274" spans="1:12">
      <c r="A22274" s="1">
        <v>1429154657.67436</v>
      </c>
      <c r="B22274" s="1">
        <v>0.84332442127419605</v>
      </c>
      <c r="C22274" s="1">
        <v>76.633483886718693</v>
      </c>
      <c r="D22274" s="1">
        <f t="shared" si="1035"/>
        <v>797.7750301361084</v>
      </c>
      <c r="E22274" s="1">
        <f t="shared" si="1036"/>
        <v>76.633483886718693</v>
      </c>
      <c r="L22274" s="1">
        <f t="shared" si="1037"/>
        <v>74.990707246897415</v>
      </c>
    </row>
    <row r="22275" spans="1:12">
      <c r="A22275" s="1">
        <v>1429154657.7162499</v>
      </c>
      <c r="B22275" s="1">
        <v>0.87810068606900904</v>
      </c>
      <c r="C22275" s="1">
        <v>76.572013854980398</v>
      </c>
      <c r="D22275" s="1">
        <f t="shared" ref="D22275:D22338" si="1038">A22275-$A$2</f>
        <v>797.81692004203796</v>
      </c>
      <c r="E22275" s="1">
        <f t="shared" ref="E22275:E22338" si="1039">IF(B22275&gt;0.75,C22275,0)</f>
        <v>76.572013854980398</v>
      </c>
      <c r="L22275" s="1">
        <f t="shared" si="1037"/>
        <v>74.990707246897415</v>
      </c>
    </row>
    <row r="22276" spans="1:12">
      <c r="A22276" s="1">
        <v>1429154657.74982</v>
      </c>
      <c r="B22276" s="1">
        <v>0.85291410818659796</v>
      </c>
      <c r="C22276" s="1">
        <v>76.655220031738196</v>
      </c>
      <c r="D22276" s="1">
        <f t="shared" si="1038"/>
        <v>797.8504900932312</v>
      </c>
      <c r="E22276" s="1">
        <f t="shared" si="1039"/>
        <v>76.655220031738196</v>
      </c>
      <c r="L22276" s="1">
        <f t="shared" si="1037"/>
        <v>74.990707246897415</v>
      </c>
    </row>
    <row r="22277" spans="1:12">
      <c r="A22277" s="1">
        <v>1429154657.8318801</v>
      </c>
      <c r="B22277" s="1">
        <v>0.87504208544066298</v>
      </c>
      <c r="C22277" s="1">
        <v>76.411590576171804</v>
      </c>
      <c r="D22277" s="1">
        <f t="shared" si="1038"/>
        <v>797.93255019187927</v>
      </c>
      <c r="E22277" s="1">
        <f t="shared" si="1039"/>
        <v>76.411590576171804</v>
      </c>
      <c r="L22277" s="1">
        <f t="shared" si="1037"/>
        <v>74.990707246897415</v>
      </c>
    </row>
    <row r="22278" spans="1:12">
      <c r="A22278" s="1">
        <v>1429154657.8626699</v>
      </c>
      <c r="B22278" s="1">
        <v>0.88734437210256101</v>
      </c>
      <c r="C22278" s="1">
        <v>76.312347412109304</v>
      </c>
      <c r="D22278" s="1">
        <f t="shared" si="1038"/>
        <v>797.96334004402161</v>
      </c>
      <c r="E22278" s="1">
        <f t="shared" si="1039"/>
        <v>76.312347412109304</v>
      </c>
      <c r="L22278" s="1">
        <f t="shared" si="1037"/>
        <v>74.990707246897415</v>
      </c>
    </row>
    <row r="22279" spans="1:12">
      <c r="A22279" s="1">
        <v>1429154657.88638</v>
      </c>
      <c r="B22279" s="1">
        <v>0.88827354260550195</v>
      </c>
      <c r="C22279" s="1">
        <v>76.262184143066406</v>
      </c>
      <c r="D22279" s="1">
        <f t="shared" si="1038"/>
        <v>797.98705005645752</v>
      </c>
      <c r="E22279" s="1">
        <f t="shared" si="1039"/>
        <v>76.262184143066406</v>
      </c>
      <c r="L22279" s="1">
        <f t="shared" si="1037"/>
        <v>74.990707246897415</v>
      </c>
    </row>
    <row r="22280" spans="1:12">
      <c r="A22280" s="1">
        <v>1429154657.9393101</v>
      </c>
      <c r="B22280" s="1">
        <v>0</v>
      </c>
      <c r="C22280" s="1">
        <v>0</v>
      </c>
      <c r="D22280" s="1">
        <f t="shared" si="1038"/>
        <v>798.03998017311096</v>
      </c>
      <c r="L22280" s="1">
        <f t="shared" si="1037"/>
        <v>74.990707246897415</v>
      </c>
    </row>
    <row r="22281" spans="1:12">
      <c r="A22281" s="1">
        <v>1429154657.9834599</v>
      </c>
      <c r="B22281" s="1">
        <v>0.95902960154010297</v>
      </c>
      <c r="C22281" s="1">
        <v>75.766036987304602</v>
      </c>
      <c r="D22281" s="1">
        <f t="shared" si="1038"/>
        <v>798.08413004875183</v>
      </c>
      <c r="E22281" s="1">
        <f t="shared" si="1039"/>
        <v>75.766036987304602</v>
      </c>
      <c r="L22281" s="1">
        <f t="shared" si="1037"/>
        <v>74.990707246897415</v>
      </c>
    </row>
    <row r="22282" spans="1:12">
      <c r="A22282" s="1">
        <v>1429154658.0217099</v>
      </c>
      <c r="B22282" s="1">
        <v>0.91850722401023899</v>
      </c>
      <c r="C22282" s="1">
        <v>76.236366271972599</v>
      </c>
      <c r="D22282" s="1">
        <f t="shared" si="1038"/>
        <v>798.12238001823425</v>
      </c>
      <c r="E22282" s="1">
        <f t="shared" si="1039"/>
        <v>76.236366271972599</v>
      </c>
      <c r="L22282" s="1">
        <f t="shared" si="1037"/>
        <v>74.990707246897415</v>
      </c>
    </row>
    <row r="22283" spans="1:12">
      <c r="A22283" s="1">
        <v>1429154658.1008401</v>
      </c>
      <c r="B22283" s="1">
        <v>0.96738430580729595</v>
      </c>
      <c r="C22283" s="1">
        <v>75.839263916015597</v>
      </c>
      <c r="D22283" s="1">
        <f t="shared" si="1038"/>
        <v>798.20151019096375</v>
      </c>
      <c r="E22283" s="1">
        <f t="shared" si="1039"/>
        <v>75.839263916015597</v>
      </c>
      <c r="L22283" s="1">
        <f t="shared" si="1037"/>
        <v>74.990707246897415</v>
      </c>
    </row>
    <row r="22284" spans="1:12">
      <c r="A22284" s="1">
        <v>1429154658.15169</v>
      </c>
      <c r="B22284" s="1">
        <v>1</v>
      </c>
      <c r="C22284" s="1">
        <v>75.672927856445298</v>
      </c>
      <c r="D22284" s="1">
        <f t="shared" si="1038"/>
        <v>798.25236010551453</v>
      </c>
      <c r="E22284" s="1">
        <f t="shared" si="1039"/>
        <v>75.672927856445298</v>
      </c>
      <c r="L22284" s="1">
        <f t="shared" si="1037"/>
        <v>74.990707246897415</v>
      </c>
    </row>
    <row r="22285" spans="1:12">
      <c r="A22285" s="1">
        <v>1429154658.1949</v>
      </c>
      <c r="B22285" s="1">
        <v>0.66089135858747805</v>
      </c>
      <c r="C22285" s="1">
        <v>71.601921081542898</v>
      </c>
      <c r="D22285" s="1">
        <f t="shared" si="1038"/>
        <v>798.29557013511658</v>
      </c>
      <c r="L22285" s="1">
        <f t="shared" si="1037"/>
        <v>74.990707246897415</v>
      </c>
    </row>
    <row r="22286" spans="1:12">
      <c r="A22286" s="1">
        <v>1429154658.2353001</v>
      </c>
      <c r="B22286" s="1">
        <v>0.76106465199298301</v>
      </c>
      <c r="C22286" s="1">
        <v>75.584815979003906</v>
      </c>
      <c r="D22286" s="1">
        <f t="shared" si="1038"/>
        <v>798.33597016334534</v>
      </c>
      <c r="E22286" s="1">
        <f t="shared" si="1039"/>
        <v>75.584815979003906</v>
      </c>
      <c r="L22286" s="1">
        <f t="shared" si="1037"/>
        <v>74.990707246897415</v>
      </c>
    </row>
    <row r="22287" spans="1:12">
      <c r="A22287" s="1">
        <v>1429154658.2982099</v>
      </c>
      <c r="B22287" s="1">
        <v>0.84834904423574697</v>
      </c>
      <c r="C22287" s="1">
        <v>75.691596984863196</v>
      </c>
      <c r="D22287" s="1">
        <f t="shared" si="1038"/>
        <v>798.39888000488281</v>
      </c>
      <c r="E22287" s="1">
        <f t="shared" si="1039"/>
        <v>75.691596984863196</v>
      </c>
      <c r="L22287" s="1">
        <f t="shared" si="1037"/>
        <v>74.990707246897415</v>
      </c>
    </row>
    <row r="22288" spans="1:12">
      <c r="A22288" s="1">
        <v>1429154658.3586199</v>
      </c>
      <c r="B22288" s="1">
        <v>0.910339910639413</v>
      </c>
      <c r="C22288" s="1">
        <v>75.619972229003906</v>
      </c>
      <c r="D22288" s="1">
        <f t="shared" si="1038"/>
        <v>798.45929002761841</v>
      </c>
      <c r="E22288" s="1">
        <f t="shared" si="1039"/>
        <v>75.619972229003906</v>
      </c>
      <c r="L22288" s="1">
        <f t="shared" si="1037"/>
        <v>74.990707246897415</v>
      </c>
    </row>
    <row r="22289" spans="1:12">
      <c r="A22289" s="1">
        <v>1429154658.3838899</v>
      </c>
      <c r="B22289" s="1">
        <v>0.94157706443586398</v>
      </c>
      <c r="C22289" s="1">
        <v>76.286766052245994</v>
      </c>
      <c r="D22289" s="1">
        <f t="shared" si="1038"/>
        <v>798.48456001281738</v>
      </c>
      <c r="E22289" s="1">
        <f t="shared" si="1039"/>
        <v>76.286766052245994</v>
      </c>
      <c r="L22289" s="1">
        <f t="shared" si="1037"/>
        <v>74.990707246897415</v>
      </c>
    </row>
    <row r="22290" spans="1:12">
      <c r="A22290" s="1">
        <v>1429154658.4563301</v>
      </c>
      <c r="B22290" s="1">
        <v>0.95825376632636405</v>
      </c>
      <c r="C22290" s="1">
        <v>75.801193237304602</v>
      </c>
      <c r="D22290" s="1">
        <f t="shared" si="1038"/>
        <v>798.55700016021729</v>
      </c>
      <c r="E22290" s="1">
        <f t="shared" si="1039"/>
        <v>75.801193237304602</v>
      </c>
      <c r="L22290" s="1">
        <f t="shared" si="1037"/>
        <v>74.990707246897415</v>
      </c>
    </row>
    <row r="22291" spans="1:12">
      <c r="A22291" s="1">
        <v>1429154658.5746801</v>
      </c>
      <c r="B22291" s="1">
        <v>0.88115078386074897</v>
      </c>
      <c r="C22291" s="1">
        <v>75.323936462402301</v>
      </c>
      <c r="D22291" s="1">
        <f t="shared" si="1038"/>
        <v>798.67535018920898</v>
      </c>
      <c r="E22291" s="1">
        <f t="shared" si="1039"/>
        <v>75.323936462402301</v>
      </c>
      <c r="L22291" s="1">
        <f t="shared" si="1037"/>
        <v>74.990707246897415</v>
      </c>
    </row>
    <row r="22292" spans="1:12">
      <c r="A22292" s="1">
        <v>1429154658.6087999</v>
      </c>
      <c r="B22292" s="1">
        <v>0.84518544574398402</v>
      </c>
      <c r="C22292" s="1">
        <v>75.583412170410099</v>
      </c>
      <c r="D22292" s="1">
        <f t="shared" si="1038"/>
        <v>798.70947003364563</v>
      </c>
      <c r="E22292" s="1">
        <f t="shared" si="1039"/>
        <v>75.583412170410099</v>
      </c>
      <c r="L22292" s="1">
        <f t="shared" si="1037"/>
        <v>74.990707246897415</v>
      </c>
    </row>
    <row r="22293" spans="1:12">
      <c r="A22293" s="1">
        <v>1429154658.66642</v>
      </c>
      <c r="B22293" s="1">
        <v>1</v>
      </c>
      <c r="C22293" s="1">
        <v>75.688209533691406</v>
      </c>
      <c r="D22293" s="1">
        <f t="shared" si="1038"/>
        <v>798.76709008216858</v>
      </c>
      <c r="E22293" s="1">
        <f t="shared" si="1039"/>
        <v>75.688209533691406</v>
      </c>
      <c r="L22293" s="1">
        <f t="shared" si="1037"/>
        <v>74.990707246897415</v>
      </c>
    </row>
    <row r="22294" spans="1:12">
      <c r="A22294" s="1">
        <v>1429154658.6860099</v>
      </c>
      <c r="B22294" s="1">
        <v>0.97413228293051501</v>
      </c>
      <c r="C22294" s="1">
        <v>75.725349426269503</v>
      </c>
      <c r="D22294" s="1">
        <f t="shared" si="1038"/>
        <v>798.78667998313904</v>
      </c>
      <c r="E22294" s="1">
        <f t="shared" si="1039"/>
        <v>75.725349426269503</v>
      </c>
      <c r="L22294" s="1">
        <f t="shared" si="1037"/>
        <v>74.990707246897415</v>
      </c>
    </row>
    <row r="22295" spans="1:12">
      <c r="A22295" s="1">
        <v>1429154658.72054</v>
      </c>
      <c r="B22295" s="1">
        <v>0.91214278966757401</v>
      </c>
      <c r="C22295" s="1">
        <v>75.831962585449205</v>
      </c>
      <c r="D22295" s="1">
        <f t="shared" si="1038"/>
        <v>798.82121014595032</v>
      </c>
      <c r="E22295" s="1">
        <f t="shared" si="1039"/>
        <v>75.831962585449205</v>
      </c>
      <c r="L22295" s="1">
        <f t="shared" si="1037"/>
        <v>74.990707246897415</v>
      </c>
    </row>
    <row r="22296" spans="1:12">
      <c r="A22296" s="1">
        <v>1429154658.78512</v>
      </c>
      <c r="B22296" s="1">
        <v>0.94986746056521598</v>
      </c>
      <c r="C22296" s="1">
        <v>76.021385192870994</v>
      </c>
      <c r="D22296" s="1">
        <f t="shared" si="1038"/>
        <v>798.8857901096344</v>
      </c>
      <c r="E22296" s="1">
        <f t="shared" si="1039"/>
        <v>76.021385192870994</v>
      </c>
      <c r="L22296" s="1">
        <f t="shared" si="1037"/>
        <v>74.990707246897415</v>
      </c>
    </row>
    <row r="22297" spans="1:12">
      <c r="A22297" s="1">
        <v>1429154658.82231</v>
      </c>
      <c r="B22297" s="1">
        <v>1</v>
      </c>
      <c r="C22297" s="1">
        <v>76.151046752929602</v>
      </c>
      <c r="D22297" s="1">
        <f t="shared" si="1038"/>
        <v>798.92298007011414</v>
      </c>
      <c r="E22297" s="1">
        <f t="shared" si="1039"/>
        <v>76.151046752929602</v>
      </c>
      <c r="L22297" s="1">
        <f t="shared" si="1037"/>
        <v>74.990707246897415</v>
      </c>
    </row>
    <row r="22298" spans="1:12">
      <c r="A22298" s="1">
        <v>1429154658.8484001</v>
      </c>
      <c r="B22298" s="1">
        <v>0.87313690251482501</v>
      </c>
      <c r="C22298" s="1">
        <v>76.359474182128906</v>
      </c>
      <c r="D22298" s="1">
        <f t="shared" si="1038"/>
        <v>798.94907021522522</v>
      </c>
      <c r="E22298" s="1">
        <f t="shared" si="1039"/>
        <v>76.359474182128906</v>
      </c>
      <c r="L22298" s="1">
        <f t="shared" si="1037"/>
        <v>74.990707246897415</v>
      </c>
    </row>
    <row r="22299" spans="1:12">
      <c r="A22299" s="1">
        <v>1429154659.03633</v>
      </c>
      <c r="B22299" s="1">
        <v>1</v>
      </c>
      <c r="C22299" s="1">
        <v>77.253608703613196</v>
      </c>
      <c r="D22299" s="1">
        <f t="shared" si="1038"/>
        <v>799.13700008392334</v>
      </c>
      <c r="E22299" s="1">
        <f t="shared" si="1039"/>
        <v>77.253608703613196</v>
      </c>
      <c r="L22299" s="1">
        <f t="shared" si="1037"/>
        <v>74.990707246897415</v>
      </c>
    </row>
    <row r="22300" spans="1:12">
      <c r="A22300" s="1">
        <v>1429154659.07376</v>
      </c>
      <c r="B22300" s="1">
        <v>0.86144529932789304</v>
      </c>
      <c r="C22300" s="1">
        <v>77.631340026855398</v>
      </c>
      <c r="D22300" s="1">
        <f t="shared" si="1038"/>
        <v>799.17443013191223</v>
      </c>
      <c r="E22300" s="1">
        <f t="shared" si="1039"/>
        <v>77.631340026855398</v>
      </c>
      <c r="L22300" s="1">
        <f t="shared" si="1037"/>
        <v>74.990707246897415</v>
      </c>
    </row>
    <row r="22301" spans="1:12">
      <c r="A22301" s="1">
        <v>1429154659.1514499</v>
      </c>
      <c r="B22301" s="1">
        <v>0.91473041569781099</v>
      </c>
      <c r="C22301" s="1">
        <v>77.623817443847599</v>
      </c>
      <c r="D22301" s="1">
        <f t="shared" si="1038"/>
        <v>799.25212001800537</v>
      </c>
      <c r="E22301" s="1">
        <f t="shared" si="1039"/>
        <v>77.623817443847599</v>
      </c>
      <c r="L22301" s="1">
        <f t="shared" si="1037"/>
        <v>74.990707246897415</v>
      </c>
    </row>
    <row r="22302" spans="1:12">
      <c r="A22302" s="1">
        <v>1429154659.2690101</v>
      </c>
      <c r="B22302" s="1">
        <v>0.94141208000124199</v>
      </c>
      <c r="C22302" s="1">
        <v>78.201095581054602</v>
      </c>
      <c r="D22302" s="1">
        <f t="shared" si="1038"/>
        <v>799.36968016624451</v>
      </c>
      <c r="E22302" s="1">
        <f t="shared" si="1039"/>
        <v>78.201095581054602</v>
      </c>
      <c r="L22302" s="1">
        <f t="shared" ref="L22302:L22365" si="1040">AVERAGE($E$20573:$E$23787)</f>
        <v>74.990707246897415</v>
      </c>
    </row>
    <row r="22303" spans="1:12">
      <c r="A22303" s="1">
        <v>1429154659.3153999</v>
      </c>
      <c r="B22303" s="1">
        <v>0.90654496592712197</v>
      </c>
      <c r="C22303" s="1">
        <v>78.666244506835895</v>
      </c>
      <c r="D22303" s="1">
        <f t="shared" si="1038"/>
        <v>799.41606998443604</v>
      </c>
      <c r="E22303" s="1">
        <f t="shared" si="1039"/>
        <v>78.666244506835895</v>
      </c>
      <c r="L22303" s="1">
        <f t="shared" si="1040"/>
        <v>74.990707246897415</v>
      </c>
    </row>
    <row r="22304" spans="1:12">
      <c r="A22304" s="1">
        <v>1429154659.3433299</v>
      </c>
      <c r="B22304" s="1">
        <v>0.972822733520044</v>
      </c>
      <c r="C22304" s="1">
        <v>78.285293579101506</v>
      </c>
      <c r="D22304" s="1">
        <f t="shared" si="1038"/>
        <v>799.44400000572205</v>
      </c>
      <c r="E22304" s="1">
        <f t="shared" si="1039"/>
        <v>78.285293579101506</v>
      </c>
      <c r="L22304" s="1">
        <f t="shared" si="1040"/>
        <v>74.990707246897415</v>
      </c>
    </row>
    <row r="22305" spans="1:12">
      <c r="A22305" s="1">
        <v>1429154659.38434</v>
      </c>
      <c r="B22305" s="1">
        <v>1</v>
      </c>
      <c r="C22305" s="1">
        <v>78.314437866210895</v>
      </c>
      <c r="D22305" s="1">
        <f t="shared" si="1038"/>
        <v>799.48501014709473</v>
      </c>
      <c r="E22305" s="1">
        <f t="shared" si="1039"/>
        <v>78.314437866210895</v>
      </c>
      <c r="L22305" s="1">
        <f t="shared" si="1040"/>
        <v>74.990707246897415</v>
      </c>
    </row>
    <row r="22306" spans="1:12">
      <c r="A22306" s="1">
        <v>1429154659.4435599</v>
      </c>
      <c r="B22306" s="1">
        <v>0.868315996972294</v>
      </c>
      <c r="C22306" s="1">
        <v>78.3699951171875</v>
      </c>
      <c r="D22306" s="1">
        <f t="shared" si="1038"/>
        <v>799.54422998428345</v>
      </c>
      <c r="E22306" s="1">
        <f t="shared" si="1039"/>
        <v>78.3699951171875</v>
      </c>
      <c r="L22306" s="1">
        <f t="shared" si="1040"/>
        <v>74.990707246897415</v>
      </c>
    </row>
    <row r="22307" spans="1:12">
      <c r="A22307" s="1">
        <v>1429154659.4721899</v>
      </c>
      <c r="B22307" s="1">
        <v>0.97125948534946704</v>
      </c>
      <c r="C22307" s="1">
        <v>78.583702087402301</v>
      </c>
      <c r="D22307" s="1">
        <f t="shared" si="1038"/>
        <v>799.5728600025177</v>
      </c>
      <c r="E22307" s="1">
        <f t="shared" si="1039"/>
        <v>78.583702087402301</v>
      </c>
      <c r="L22307" s="1">
        <f t="shared" si="1040"/>
        <v>74.990707246897415</v>
      </c>
    </row>
    <row r="22308" spans="1:12">
      <c r="A22308" s="1">
        <v>1429154659.53969</v>
      </c>
      <c r="B22308" s="1">
        <v>0.87229949990051903</v>
      </c>
      <c r="C22308" s="1">
        <v>78.508560180664006</v>
      </c>
      <c r="D22308" s="1">
        <f t="shared" si="1038"/>
        <v>799.64036011695862</v>
      </c>
      <c r="E22308" s="1">
        <f t="shared" si="1039"/>
        <v>78.508560180664006</v>
      </c>
      <c r="L22308" s="1">
        <f t="shared" si="1040"/>
        <v>74.990707246897415</v>
      </c>
    </row>
    <row r="22309" spans="1:12">
      <c r="A22309" s="1">
        <v>1429154659.5672901</v>
      </c>
      <c r="B22309" s="1">
        <v>0.97385612192807902</v>
      </c>
      <c r="C22309" s="1">
        <v>78.664855957031193</v>
      </c>
      <c r="D22309" s="1">
        <f t="shared" si="1038"/>
        <v>799.66796016693115</v>
      </c>
      <c r="E22309" s="1">
        <f t="shared" si="1039"/>
        <v>78.664855957031193</v>
      </c>
      <c r="L22309" s="1">
        <f t="shared" si="1040"/>
        <v>74.990707246897415</v>
      </c>
    </row>
    <row r="22310" spans="1:12">
      <c r="A22310" s="1">
        <v>1429154659.7016201</v>
      </c>
      <c r="B22310" s="1">
        <v>0.93281394373037796</v>
      </c>
      <c r="C22310" s="1">
        <v>79.137626647949205</v>
      </c>
      <c r="D22310" s="1">
        <f t="shared" si="1038"/>
        <v>799.80229020118713</v>
      </c>
      <c r="E22310" s="1">
        <f t="shared" si="1039"/>
        <v>79.137626647949205</v>
      </c>
      <c r="L22310" s="1">
        <f t="shared" si="1040"/>
        <v>74.990707246897415</v>
      </c>
    </row>
    <row r="22311" spans="1:12">
      <c r="A22311" s="1">
        <v>1429154659.8219399</v>
      </c>
      <c r="B22311" s="1">
        <v>0.89243388939771395</v>
      </c>
      <c r="C22311" s="1">
        <v>79.710769653320298</v>
      </c>
      <c r="D22311" s="1">
        <f t="shared" si="1038"/>
        <v>799.92261004447937</v>
      </c>
      <c r="E22311" s="1">
        <f t="shared" si="1039"/>
        <v>79.710769653320298</v>
      </c>
      <c r="L22311" s="1">
        <f t="shared" si="1040"/>
        <v>74.990707246897415</v>
      </c>
    </row>
    <row r="22312" spans="1:12">
      <c r="A22312" s="1">
        <v>1429154659.85796</v>
      </c>
      <c r="B22312" s="1">
        <v>0.943094164206426</v>
      </c>
      <c r="C22312" s="1">
        <v>79.981758117675696</v>
      </c>
      <c r="D22312" s="1">
        <f t="shared" si="1038"/>
        <v>799.95863008499146</v>
      </c>
      <c r="E22312" s="1">
        <f t="shared" si="1039"/>
        <v>79.981758117675696</v>
      </c>
      <c r="L22312" s="1">
        <f t="shared" si="1040"/>
        <v>74.990707246897415</v>
      </c>
    </row>
    <row r="22313" spans="1:12">
      <c r="A22313" s="1">
        <v>1429154659.89486</v>
      </c>
      <c r="B22313" s="1">
        <v>0</v>
      </c>
      <c r="C22313" s="1">
        <v>0</v>
      </c>
      <c r="D22313" s="1">
        <f t="shared" si="1038"/>
        <v>799.995530128479</v>
      </c>
      <c r="L22313" s="1">
        <f t="shared" si="1040"/>
        <v>74.990707246897415</v>
      </c>
    </row>
    <row r="22314" spans="1:12">
      <c r="A22314" s="1">
        <v>1429154659.93209</v>
      </c>
      <c r="B22314" s="1">
        <v>0.75395607567256595</v>
      </c>
      <c r="C22314" s="1">
        <v>79.210983276367102</v>
      </c>
      <c r="D22314" s="1">
        <f t="shared" si="1038"/>
        <v>800.03276014328003</v>
      </c>
      <c r="E22314" s="1">
        <f t="shared" si="1039"/>
        <v>79.210983276367102</v>
      </c>
      <c r="L22314" s="1">
        <f t="shared" si="1040"/>
        <v>74.990707246897415</v>
      </c>
    </row>
    <row r="22315" spans="1:12">
      <c r="A22315" s="1">
        <v>1429154659.9619701</v>
      </c>
      <c r="B22315" s="1">
        <v>0.84066768233097999</v>
      </c>
      <c r="C22315" s="1">
        <v>80.141128540039006</v>
      </c>
      <c r="D22315" s="1">
        <f t="shared" si="1038"/>
        <v>800.06264019012451</v>
      </c>
      <c r="E22315" s="1">
        <f t="shared" si="1039"/>
        <v>80.141128540039006</v>
      </c>
      <c r="L22315" s="1">
        <f t="shared" si="1040"/>
        <v>74.990707246897415</v>
      </c>
    </row>
    <row r="22316" spans="1:12">
      <c r="A22316" s="1">
        <v>1429154659.99705</v>
      </c>
      <c r="B22316" s="1">
        <v>0.80869752055869304</v>
      </c>
      <c r="C22316" s="1">
        <v>79.962860107421804</v>
      </c>
      <c r="D22316" s="1">
        <f t="shared" si="1038"/>
        <v>800.0977201461792</v>
      </c>
      <c r="E22316" s="1">
        <f t="shared" si="1039"/>
        <v>79.962860107421804</v>
      </c>
      <c r="L22316" s="1">
        <f t="shared" si="1040"/>
        <v>74.990707246897415</v>
      </c>
    </row>
    <row r="22317" spans="1:12">
      <c r="A22317" s="1">
        <v>1429154660.03405</v>
      </c>
      <c r="B22317" s="1">
        <v>0.83410163115215996</v>
      </c>
      <c r="C22317" s="1">
        <v>80.277069091796804</v>
      </c>
      <c r="D22317" s="1">
        <f t="shared" si="1038"/>
        <v>800.13472008705139</v>
      </c>
      <c r="E22317" s="1">
        <f t="shared" si="1039"/>
        <v>80.277069091796804</v>
      </c>
      <c r="L22317" s="1">
        <f t="shared" si="1040"/>
        <v>74.990707246897415</v>
      </c>
    </row>
    <row r="22318" spans="1:12">
      <c r="A22318" s="1">
        <v>1429154660.09306</v>
      </c>
      <c r="B22318" s="1">
        <v>0.90301075139304898</v>
      </c>
      <c r="C22318" s="1">
        <v>79.894241333007798</v>
      </c>
      <c r="D22318" s="1">
        <f t="shared" si="1038"/>
        <v>800.1937301158905</v>
      </c>
      <c r="E22318" s="1">
        <f t="shared" si="1039"/>
        <v>79.894241333007798</v>
      </c>
      <c r="L22318" s="1">
        <f t="shared" si="1040"/>
        <v>74.990707246897415</v>
      </c>
    </row>
    <row r="22319" spans="1:12">
      <c r="A22319" s="1">
        <v>1429154660.1257701</v>
      </c>
      <c r="B22319" s="1">
        <v>0.83778091151674805</v>
      </c>
      <c r="C22319" s="1">
        <v>79.518249511718693</v>
      </c>
      <c r="D22319" s="1">
        <f t="shared" si="1038"/>
        <v>800.22644019126892</v>
      </c>
      <c r="E22319" s="1">
        <f t="shared" si="1039"/>
        <v>79.518249511718693</v>
      </c>
      <c r="L22319" s="1">
        <f t="shared" si="1040"/>
        <v>74.990707246897415</v>
      </c>
    </row>
    <row r="22320" spans="1:12">
      <c r="A22320" s="1">
        <v>1429154660.15762</v>
      </c>
      <c r="B22320" s="1">
        <v>0.858843816094777</v>
      </c>
      <c r="C22320" s="1">
        <v>79.254631042480398</v>
      </c>
      <c r="D22320" s="1">
        <f t="shared" si="1038"/>
        <v>800.25829005241394</v>
      </c>
      <c r="E22320" s="1">
        <f t="shared" si="1039"/>
        <v>79.254631042480398</v>
      </c>
      <c r="L22320" s="1">
        <f t="shared" si="1040"/>
        <v>74.990707246897415</v>
      </c>
    </row>
    <row r="22321" spans="1:12">
      <c r="A22321" s="1">
        <v>1429154660.19328</v>
      </c>
      <c r="B22321" s="1">
        <v>0.90616744335287402</v>
      </c>
      <c r="C22321" s="1">
        <v>79.069290161132798</v>
      </c>
      <c r="D22321" s="1">
        <f t="shared" si="1038"/>
        <v>800.29395008087158</v>
      </c>
      <c r="E22321" s="1">
        <f t="shared" si="1039"/>
        <v>79.069290161132798</v>
      </c>
      <c r="L22321" s="1">
        <f t="shared" si="1040"/>
        <v>74.990707246897415</v>
      </c>
    </row>
    <row r="22322" spans="1:12">
      <c r="A22322" s="1">
        <v>1429154660.2305801</v>
      </c>
      <c r="B22322" s="1">
        <v>0.89684033763276305</v>
      </c>
      <c r="C22322" s="1">
        <v>78.944602966308494</v>
      </c>
      <c r="D22322" s="1">
        <f t="shared" si="1038"/>
        <v>800.33125019073486</v>
      </c>
      <c r="E22322" s="1">
        <f t="shared" si="1039"/>
        <v>78.944602966308494</v>
      </c>
      <c r="L22322" s="1">
        <f t="shared" si="1040"/>
        <v>74.990707246897415</v>
      </c>
    </row>
    <row r="22323" spans="1:12">
      <c r="A22323" s="1">
        <v>1429154660.26051</v>
      </c>
      <c r="B22323" s="1">
        <v>0.92784747169913395</v>
      </c>
      <c r="C22323" s="1">
        <v>78.752014160156193</v>
      </c>
      <c r="D22323" s="1">
        <f t="shared" si="1038"/>
        <v>800.36118006706238</v>
      </c>
      <c r="E22323" s="1">
        <f t="shared" si="1039"/>
        <v>78.752014160156193</v>
      </c>
      <c r="L22323" s="1">
        <f t="shared" si="1040"/>
        <v>74.990707246897415</v>
      </c>
    </row>
    <row r="22324" spans="1:12">
      <c r="A22324" s="1">
        <v>1429154660.2830801</v>
      </c>
      <c r="B22324" s="1">
        <v>0.67776048002139999</v>
      </c>
      <c r="C22324" s="1">
        <v>76.387596130370994</v>
      </c>
      <c r="D22324" s="1">
        <f t="shared" si="1038"/>
        <v>800.38375020027161</v>
      </c>
      <c r="L22324" s="1">
        <f t="shared" si="1040"/>
        <v>74.990707246897415</v>
      </c>
    </row>
    <row r="22325" spans="1:12">
      <c r="A22325" s="1">
        <v>1429154660.3103099</v>
      </c>
      <c r="B22325" s="1">
        <v>0.78720805408692995</v>
      </c>
      <c r="C22325" s="1">
        <v>78.438316345214801</v>
      </c>
      <c r="D22325" s="1">
        <f t="shared" si="1038"/>
        <v>800.4109799861908</v>
      </c>
      <c r="E22325" s="1">
        <f t="shared" si="1039"/>
        <v>78.438316345214801</v>
      </c>
      <c r="L22325" s="1">
        <f t="shared" si="1040"/>
        <v>74.990707246897415</v>
      </c>
    </row>
    <row r="22326" spans="1:12">
      <c r="A22326" s="1">
        <v>1429154660.3436401</v>
      </c>
      <c r="B22326" s="1">
        <v>0.82556180575481497</v>
      </c>
      <c r="C22326" s="1">
        <v>78.091300964355398</v>
      </c>
      <c r="D22326" s="1">
        <f t="shared" si="1038"/>
        <v>800.44431018829346</v>
      </c>
      <c r="E22326" s="1">
        <f t="shared" si="1039"/>
        <v>78.091300964355398</v>
      </c>
      <c r="L22326" s="1">
        <f t="shared" si="1040"/>
        <v>74.990707246897415</v>
      </c>
    </row>
    <row r="22327" spans="1:12">
      <c r="A22327" s="1">
        <v>1429154660.38238</v>
      </c>
      <c r="B22327" s="1">
        <v>0.81789568542549096</v>
      </c>
      <c r="C22327" s="1">
        <v>77.952133178710895</v>
      </c>
      <c r="D22327" s="1">
        <f t="shared" si="1038"/>
        <v>800.48305010795593</v>
      </c>
      <c r="E22327" s="1">
        <f t="shared" si="1039"/>
        <v>77.952133178710895</v>
      </c>
      <c r="L22327" s="1">
        <f t="shared" si="1040"/>
        <v>74.990707246897415</v>
      </c>
    </row>
    <row r="22328" spans="1:12">
      <c r="A22328" s="1">
        <v>1429154660.4137199</v>
      </c>
      <c r="B22328" s="1">
        <v>0.83074221451594299</v>
      </c>
      <c r="C22328" s="1">
        <v>78.031600952148395</v>
      </c>
      <c r="D22328" s="1">
        <f t="shared" si="1038"/>
        <v>800.51438999176025</v>
      </c>
      <c r="E22328" s="1">
        <f t="shared" si="1039"/>
        <v>78.031600952148395</v>
      </c>
      <c r="L22328" s="1">
        <f t="shared" si="1040"/>
        <v>74.990707246897415</v>
      </c>
    </row>
    <row r="22329" spans="1:12">
      <c r="A22329" s="1">
        <v>1429154660.4513299</v>
      </c>
      <c r="B22329" s="1">
        <v>0.866366960612171</v>
      </c>
      <c r="C22329" s="1">
        <v>77.932479858398395</v>
      </c>
      <c r="D22329" s="1">
        <f t="shared" si="1038"/>
        <v>800.55200004577637</v>
      </c>
      <c r="E22329" s="1">
        <f t="shared" si="1039"/>
        <v>77.932479858398395</v>
      </c>
      <c r="L22329" s="1">
        <f t="shared" si="1040"/>
        <v>74.990707246897415</v>
      </c>
    </row>
    <row r="22330" spans="1:12">
      <c r="A22330" s="1">
        <v>1429154660.4932401</v>
      </c>
      <c r="B22330" s="1">
        <v>0.79359913402239501</v>
      </c>
      <c r="C22330" s="1">
        <v>77.653762817382798</v>
      </c>
      <c r="D22330" s="1">
        <f t="shared" si="1038"/>
        <v>800.59391021728516</v>
      </c>
      <c r="E22330" s="1">
        <f t="shared" si="1039"/>
        <v>77.653762817382798</v>
      </c>
      <c r="L22330" s="1">
        <f t="shared" si="1040"/>
        <v>74.990707246897415</v>
      </c>
    </row>
    <row r="22331" spans="1:12">
      <c r="A22331" s="1">
        <v>1429154660.52613</v>
      </c>
      <c r="B22331" s="1">
        <v>0.841710667391672</v>
      </c>
      <c r="C22331" s="1">
        <v>77.577735900878906</v>
      </c>
      <c r="D22331" s="1">
        <f t="shared" si="1038"/>
        <v>800.62680006027222</v>
      </c>
      <c r="E22331" s="1">
        <f t="shared" si="1039"/>
        <v>77.577735900878906</v>
      </c>
      <c r="L22331" s="1">
        <f t="shared" si="1040"/>
        <v>74.990707246897415</v>
      </c>
    </row>
    <row r="22332" spans="1:12">
      <c r="A22332" s="1">
        <v>1429154660.6097801</v>
      </c>
      <c r="B22332" s="1">
        <v>0.81108745343412203</v>
      </c>
      <c r="C22332" s="1">
        <v>77.418777465820298</v>
      </c>
      <c r="D22332" s="1">
        <f t="shared" si="1038"/>
        <v>800.71045017242432</v>
      </c>
      <c r="E22332" s="1">
        <f t="shared" si="1039"/>
        <v>77.418777465820298</v>
      </c>
      <c r="L22332" s="1">
        <f t="shared" si="1040"/>
        <v>74.990707246897415</v>
      </c>
    </row>
    <row r="22333" spans="1:12">
      <c r="A22333" s="1">
        <v>1429154660.6287301</v>
      </c>
      <c r="B22333" s="1">
        <v>0.78528053657071295</v>
      </c>
      <c r="C22333" s="1">
        <v>77.180862426757798</v>
      </c>
      <c r="D22333" s="1">
        <f t="shared" si="1038"/>
        <v>800.72940015792847</v>
      </c>
      <c r="E22333" s="1">
        <f t="shared" si="1039"/>
        <v>77.180862426757798</v>
      </c>
      <c r="L22333" s="1">
        <f t="shared" si="1040"/>
        <v>74.990707246897415</v>
      </c>
    </row>
    <row r="22334" spans="1:12">
      <c r="A22334" s="1">
        <v>1429154660.6605799</v>
      </c>
      <c r="B22334" s="1">
        <v>0.83444540284439594</v>
      </c>
      <c r="C22334" s="1">
        <v>76.917640686035099</v>
      </c>
      <c r="D22334" s="1">
        <f t="shared" si="1038"/>
        <v>800.76125001907349</v>
      </c>
      <c r="E22334" s="1">
        <f t="shared" si="1039"/>
        <v>76.917640686035099</v>
      </c>
      <c r="L22334" s="1">
        <f t="shared" si="1040"/>
        <v>74.990707246897415</v>
      </c>
    </row>
    <row r="22335" spans="1:12">
      <c r="A22335" s="1">
        <v>1429154660.74578</v>
      </c>
      <c r="B22335" s="1">
        <v>0.83883722075410405</v>
      </c>
      <c r="C22335" s="1">
        <v>76.712707519531193</v>
      </c>
      <c r="D22335" s="1">
        <f t="shared" si="1038"/>
        <v>800.84645009040833</v>
      </c>
      <c r="E22335" s="1">
        <f t="shared" si="1039"/>
        <v>76.712707519531193</v>
      </c>
      <c r="L22335" s="1">
        <f t="shared" si="1040"/>
        <v>74.990707246897415</v>
      </c>
    </row>
    <row r="22336" spans="1:12">
      <c r="A22336" s="1">
        <v>1429154660.77022</v>
      </c>
      <c r="B22336" s="1">
        <v>0.96762015506383503</v>
      </c>
      <c r="C22336" s="1">
        <v>76.134323120117102</v>
      </c>
      <c r="D22336" s="1">
        <f t="shared" si="1038"/>
        <v>800.87089014053345</v>
      </c>
      <c r="E22336" s="1">
        <f t="shared" si="1039"/>
        <v>76.134323120117102</v>
      </c>
      <c r="L22336" s="1">
        <f t="shared" si="1040"/>
        <v>74.990707246897415</v>
      </c>
    </row>
    <row r="22337" spans="1:12">
      <c r="A22337" s="1">
        <v>1429154660.7894299</v>
      </c>
      <c r="B22337" s="1">
        <v>0.94314846997634305</v>
      </c>
      <c r="C22337" s="1">
        <v>75.930412292480398</v>
      </c>
      <c r="D22337" s="1">
        <f t="shared" si="1038"/>
        <v>800.89010000228882</v>
      </c>
      <c r="E22337" s="1">
        <f t="shared" si="1039"/>
        <v>75.930412292480398</v>
      </c>
      <c r="L22337" s="1">
        <f t="shared" si="1040"/>
        <v>74.990707246897415</v>
      </c>
    </row>
    <row r="22338" spans="1:12">
      <c r="A22338" s="1">
        <v>1429154660.8080201</v>
      </c>
      <c r="B22338" s="1">
        <v>0.91849851520194503</v>
      </c>
      <c r="C22338" s="1">
        <v>75.590835571289006</v>
      </c>
      <c r="D22338" s="1">
        <f t="shared" si="1038"/>
        <v>800.9086902141571</v>
      </c>
      <c r="E22338" s="1">
        <f t="shared" si="1039"/>
        <v>75.590835571289006</v>
      </c>
      <c r="L22338" s="1">
        <f t="shared" si="1040"/>
        <v>74.990707246897415</v>
      </c>
    </row>
    <row r="22339" spans="1:12">
      <c r="A22339" s="1">
        <v>1429154660.84161</v>
      </c>
      <c r="B22339" s="1">
        <v>0.91260923625485701</v>
      </c>
      <c r="C22339" s="1">
        <v>75.367599487304602</v>
      </c>
      <c r="D22339" s="1">
        <f t="shared" ref="D22339:D22402" si="1041">A22339-$A$2</f>
        <v>800.94228005409241</v>
      </c>
      <c r="E22339" s="1">
        <f t="shared" ref="E22339:E22402" si="1042">IF(B22339&gt;0.75,C22339,0)</f>
        <v>75.367599487304602</v>
      </c>
      <c r="L22339" s="1">
        <f t="shared" si="1040"/>
        <v>74.990707246897415</v>
      </c>
    </row>
    <row r="22340" spans="1:12">
      <c r="A22340" s="1">
        <v>1429154660.87327</v>
      </c>
      <c r="B22340" s="1">
        <v>0.94631530704315203</v>
      </c>
      <c r="C22340" s="1">
        <v>75.165763854980398</v>
      </c>
      <c r="D22340" s="1">
        <f t="shared" si="1041"/>
        <v>800.97394013404846</v>
      </c>
      <c r="E22340" s="1">
        <f t="shared" si="1042"/>
        <v>75.165763854980398</v>
      </c>
      <c r="L22340" s="1">
        <f t="shared" si="1040"/>
        <v>74.990707246897415</v>
      </c>
    </row>
    <row r="22341" spans="1:12">
      <c r="A22341" s="1">
        <v>1429154660.92521</v>
      </c>
      <c r="B22341" s="1">
        <v>0.95463705470702798</v>
      </c>
      <c r="C22341" s="1">
        <v>75.03857421875</v>
      </c>
      <c r="D22341" s="1">
        <f t="shared" si="1041"/>
        <v>801.0258800983429</v>
      </c>
      <c r="E22341" s="1">
        <f t="shared" si="1042"/>
        <v>75.03857421875</v>
      </c>
      <c r="L22341" s="1">
        <f t="shared" si="1040"/>
        <v>74.990707246897415</v>
      </c>
    </row>
    <row r="22342" spans="1:12">
      <c r="A22342" s="1">
        <v>1429154660.9586301</v>
      </c>
      <c r="B22342" s="1">
        <v>0.92152712934012104</v>
      </c>
      <c r="C22342" s="1">
        <v>74.855323791503906</v>
      </c>
      <c r="D22342" s="1">
        <f t="shared" si="1041"/>
        <v>801.05930018424988</v>
      </c>
      <c r="E22342" s="1">
        <f t="shared" si="1042"/>
        <v>74.855323791503906</v>
      </c>
      <c r="L22342" s="1">
        <f t="shared" si="1040"/>
        <v>74.990707246897415</v>
      </c>
    </row>
    <row r="22343" spans="1:12">
      <c r="A22343" s="1">
        <v>1429154660.9853699</v>
      </c>
      <c r="B22343" s="1">
        <v>0.92282272334613202</v>
      </c>
      <c r="C22343" s="1">
        <v>74.712150573730398</v>
      </c>
      <c r="D22343" s="1">
        <f t="shared" si="1041"/>
        <v>801.08604001998901</v>
      </c>
      <c r="E22343" s="1">
        <f t="shared" si="1042"/>
        <v>74.712150573730398</v>
      </c>
      <c r="L22343" s="1">
        <f t="shared" si="1040"/>
        <v>74.990707246897415</v>
      </c>
    </row>
    <row r="22344" spans="1:12">
      <c r="A22344" s="1">
        <v>1429154661.0204301</v>
      </c>
      <c r="B22344" s="1">
        <v>0.94132334486293601</v>
      </c>
      <c r="C22344" s="1">
        <v>74.770568847656193</v>
      </c>
      <c r="D22344" s="1">
        <f t="shared" si="1041"/>
        <v>801.12110018730164</v>
      </c>
      <c r="E22344" s="1">
        <f t="shared" si="1042"/>
        <v>74.770568847656193</v>
      </c>
      <c r="L22344" s="1">
        <f t="shared" si="1040"/>
        <v>74.990707246897415</v>
      </c>
    </row>
    <row r="22345" spans="1:12">
      <c r="A22345" s="1">
        <v>1429154661.0574901</v>
      </c>
      <c r="B22345" s="1">
        <v>0.97738985000386702</v>
      </c>
      <c r="C22345" s="1">
        <v>74.625061035156193</v>
      </c>
      <c r="D22345" s="1">
        <f t="shared" si="1041"/>
        <v>801.15816020965576</v>
      </c>
      <c r="E22345" s="1">
        <f t="shared" si="1042"/>
        <v>74.625061035156193</v>
      </c>
      <c r="L22345" s="1">
        <f t="shared" si="1040"/>
        <v>74.990707246897415</v>
      </c>
    </row>
    <row r="22346" spans="1:12">
      <c r="A22346" s="1">
        <v>1429154661.0818601</v>
      </c>
      <c r="B22346" s="1">
        <v>0</v>
      </c>
      <c r="C22346" s="1">
        <v>0</v>
      </c>
      <c r="D22346" s="1">
        <f t="shared" si="1041"/>
        <v>801.18253016471863</v>
      </c>
      <c r="L22346" s="1">
        <f t="shared" si="1040"/>
        <v>74.990707246897415</v>
      </c>
    </row>
    <row r="22347" spans="1:12">
      <c r="A22347" s="1">
        <v>1429154661.1151199</v>
      </c>
      <c r="B22347" s="1">
        <v>0</v>
      </c>
      <c r="C22347" s="1">
        <v>0</v>
      </c>
      <c r="D22347" s="1">
        <f t="shared" si="1041"/>
        <v>801.21579003334045</v>
      </c>
      <c r="L22347" s="1">
        <f t="shared" si="1040"/>
        <v>74.990707246897415</v>
      </c>
    </row>
    <row r="22348" spans="1:12">
      <c r="A22348" s="1">
        <v>1429154661.15536</v>
      </c>
      <c r="B22348" s="1">
        <v>0</v>
      </c>
      <c r="C22348" s="1">
        <v>0</v>
      </c>
      <c r="D22348" s="1">
        <f t="shared" si="1041"/>
        <v>801.25603008270264</v>
      </c>
      <c r="L22348" s="1">
        <f t="shared" si="1040"/>
        <v>74.990707246897415</v>
      </c>
    </row>
    <row r="22349" spans="1:12">
      <c r="A22349" s="1">
        <v>1429154661.18207</v>
      </c>
      <c r="B22349" s="1">
        <v>0</v>
      </c>
      <c r="C22349" s="1">
        <v>0</v>
      </c>
      <c r="D22349" s="1">
        <f t="shared" si="1041"/>
        <v>801.28274011611938</v>
      </c>
      <c r="L22349" s="1">
        <f t="shared" si="1040"/>
        <v>74.990707246897415</v>
      </c>
    </row>
    <row r="22350" spans="1:12">
      <c r="A22350" s="1">
        <v>1429154661.2140701</v>
      </c>
      <c r="B22350" s="1">
        <v>0</v>
      </c>
      <c r="C22350" s="1">
        <v>0</v>
      </c>
      <c r="D22350" s="1">
        <f t="shared" si="1041"/>
        <v>801.31474018096924</v>
      </c>
      <c r="L22350" s="1">
        <f t="shared" si="1040"/>
        <v>74.990707246897415</v>
      </c>
    </row>
    <row r="22351" spans="1:12">
      <c r="A22351" s="1">
        <v>1429154661.2524099</v>
      </c>
      <c r="B22351" s="1">
        <v>0.67816935440347803</v>
      </c>
      <c r="C22351" s="1">
        <v>61.457065582275298</v>
      </c>
      <c r="D22351" s="1">
        <f t="shared" si="1041"/>
        <v>801.35308003425598</v>
      </c>
      <c r="L22351" s="1">
        <f t="shared" si="1040"/>
        <v>74.990707246897415</v>
      </c>
    </row>
    <row r="22352" spans="1:12">
      <c r="A22352" s="1">
        <v>1429154661.2938099</v>
      </c>
      <c r="B22352" s="1">
        <v>0.79640808997274903</v>
      </c>
      <c r="C22352" s="1">
        <v>73.2327880859375</v>
      </c>
      <c r="D22352" s="1">
        <f t="shared" si="1041"/>
        <v>801.39447999000549</v>
      </c>
      <c r="E22352" s="1">
        <f t="shared" si="1042"/>
        <v>73.2327880859375</v>
      </c>
      <c r="L22352" s="1">
        <f t="shared" si="1040"/>
        <v>74.990707246897415</v>
      </c>
    </row>
    <row r="22353" spans="1:12">
      <c r="A22353" s="1">
        <v>1429154661.3412499</v>
      </c>
      <c r="B22353" s="1">
        <v>0.68080977562670097</v>
      </c>
      <c r="C22353" s="1">
        <v>76.732337951660099</v>
      </c>
      <c r="D22353" s="1">
        <f t="shared" si="1041"/>
        <v>801.44192004203796</v>
      </c>
      <c r="L22353" s="1">
        <f t="shared" si="1040"/>
        <v>74.990707246897415</v>
      </c>
    </row>
    <row r="22354" spans="1:12">
      <c r="A22354" s="1">
        <v>1429154661.3596799</v>
      </c>
      <c r="B22354" s="1">
        <v>0.88161431890886999</v>
      </c>
      <c r="C22354" s="1">
        <v>73.668624877929602</v>
      </c>
      <c r="D22354" s="1">
        <f t="shared" si="1041"/>
        <v>801.46035003662109</v>
      </c>
      <c r="E22354" s="1">
        <f t="shared" si="1042"/>
        <v>73.668624877929602</v>
      </c>
      <c r="L22354" s="1">
        <f t="shared" si="1040"/>
        <v>74.990707246897415</v>
      </c>
    </row>
    <row r="22355" spans="1:12">
      <c r="A22355" s="1">
        <v>1429154661.3845899</v>
      </c>
      <c r="B22355" s="1">
        <v>0.73349165988384302</v>
      </c>
      <c r="C22355" s="1">
        <v>74.281402587890597</v>
      </c>
      <c r="D22355" s="1">
        <f t="shared" si="1041"/>
        <v>801.48526000976562</v>
      </c>
      <c r="L22355" s="1">
        <f t="shared" si="1040"/>
        <v>74.990707246897415</v>
      </c>
    </row>
    <row r="22356" spans="1:12">
      <c r="A22356" s="1">
        <v>1429154661.4138501</v>
      </c>
      <c r="B22356" s="1">
        <v>0.81117696983691401</v>
      </c>
      <c r="C22356" s="1">
        <v>74.207695007324205</v>
      </c>
      <c r="D22356" s="1">
        <f t="shared" si="1041"/>
        <v>801.51452016830444</v>
      </c>
      <c r="E22356" s="1">
        <f t="shared" si="1042"/>
        <v>74.207695007324205</v>
      </c>
      <c r="L22356" s="1">
        <f t="shared" si="1040"/>
        <v>74.990707246897415</v>
      </c>
    </row>
    <row r="22357" spans="1:12">
      <c r="A22357" s="1">
        <v>1429154661.4426501</v>
      </c>
      <c r="B22357" s="1">
        <v>0.72388738899536198</v>
      </c>
      <c r="C22357" s="1">
        <v>74.984146118164006</v>
      </c>
      <c r="D22357" s="1">
        <f t="shared" si="1041"/>
        <v>801.5433201789856</v>
      </c>
      <c r="L22357" s="1">
        <f t="shared" si="1040"/>
        <v>74.990707246897415</v>
      </c>
    </row>
    <row r="22358" spans="1:12">
      <c r="A22358" s="1">
        <v>1429154661.47543</v>
      </c>
      <c r="B22358" s="1">
        <v>0.81854927854696602</v>
      </c>
      <c r="C22358" s="1">
        <v>73.506584167480398</v>
      </c>
      <c r="D22358" s="1">
        <f t="shared" si="1041"/>
        <v>801.57610011100769</v>
      </c>
      <c r="E22358" s="1">
        <f t="shared" si="1042"/>
        <v>73.506584167480398</v>
      </c>
      <c r="L22358" s="1">
        <f t="shared" si="1040"/>
        <v>74.990707246897415</v>
      </c>
    </row>
    <row r="22359" spans="1:12">
      <c r="A22359" s="1">
        <v>1429154661.50207</v>
      </c>
      <c r="B22359" s="1">
        <v>0.81854927854696602</v>
      </c>
      <c r="C22359" s="1">
        <v>73.536239624023395</v>
      </c>
      <c r="D22359" s="1">
        <f t="shared" si="1041"/>
        <v>801.60274004936218</v>
      </c>
      <c r="E22359" s="1">
        <f t="shared" si="1042"/>
        <v>73.536239624023395</v>
      </c>
      <c r="L22359" s="1">
        <f t="shared" si="1040"/>
        <v>74.990707246897415</v>
      </c>
    </row>
    <row r="22360" spans="1:12">
      <c r="A22360" s="1">
        <v>1429154661.5409701</v>
      </c>
      <c r="B22360" s="1">
        <v>0.82560632125949895</v>
      </c>
      <c r="C22360" s="1">
        <v>73.824417114257798</v>
      </c>
      <c r="D22360" s="1">
        <f t="shared" si="1041"/>
        <v>801.64164018630981</v>
      </c>
      <c r="E22360" s="1">
        <f t="shared" si="1042"/>
        <v>73.824417114257798</v>
      </c>
      <c r="L22360" s="1">
        <f t="shared" si="1040"/>
        <v>74.990707246897415</v>
      </c>
    </row>
    <row r="22361" spans="1:12">
      <c r="A22361" s="1">
        <v>1429154661.64362</v>
      </c>
      <c r="B22361" s="1">
        <v>0.94973380692807996</v>
      </c>
      <c r="C22361" s="1">
        <v>73.931037902832003</v>
      </c>
      <c r="D22361" s="1">
        <f t="shared" si="1041"/>
        <v>801.7442901134491</v>
      </c>
      <c r="E22361" s="1">
        <f t="shared" si="1042"/>
        <v>73.931037902832003</v>
      </c>
      <c r="L22361" s="1">
        <f t="shared" si="1040"/>
        <v>74.990707246897415</v>
      </c>
    </row>
    <row r="22362" spans="1:12">
      <c r="A22362" s="1">
        <v>1429154661.7062299</v>
      </c>
      <c r="B22362" s="1">
        <v>1</v>
      </c>
      <c r="C22362" s="1">
        <v>74.283218383789006</v>
      </c>
      <c r="D22362" s="1">
        <f t="shared" si="1041"/>
        <v>801.80690002441406</v>
      </c>
      <c r="E22362" s="1">
        <f t="shared" si="1042"/>
        <v>74.283218383789006</v>
      </c>
      <c r="L22362" s="1">
        <f t="shared" si="1040"/>
        <v>74.990707246897415</v>
      </c>
    </row>
    <row r="22363" spans="1:12">
      <c r="A22363" s="1">
        <v>1429154661.7390101</v>
      </c>
      <c r="B22363" s="1">
        <v>1</v>
      </c>
      <c r="C22363" s="1">
        <v>74.148834228515597</v>
      </c>
      <c r="D22363" s="1">
        <f t="shared" si="1041"/>
        <v>801.83968019485474</v>
      </c>
      <c r="E22363" s="1">
        <f t="shared" si="1042"/>
        <v>74.148834228515597</v>
      </c>
      <c r="L22363" s="1">
        <f t="shared" si="1040"/>
        <v>74.990707246897415</v>
      </c>
    </row>
    <row r="22364" spans="1:12">
      <c r="A22364" s="1">
        <v>1429154661.7622499</v>
      </c>
      <c r="B22364" s="1">
        <v>0.93258639155692702</v>
      </c>
      <c r="C22364" s="1">
        <v>73.986999511718693</v>
      </c>
      <c r="D22364" s="1">
        <f t="shared" si="1041"/>
        <v>801.86292004585266</v>
      </c>
      <c r="E22364" s="1">
        <f t="shared" si="1042"/>
        <v>73.986999511718693</v>
      </c>
      <c r="L22364" s="1">
        <f t="shared" si="1040"/>
        <v>74.990707246897415</v>
      </c>
    </row>
    <row r="22365" spans="1:12">
      <c r="A22365" s="1">
        <v>1429154661.8078101</v>
      </c>
      <c r="B22365" s="1">
        <v>1</v>
      </c>
      <c r="C22365" s="1">
        <v>74.008636474609304</v>
      </c>
      <c r="D22365" s="1">
        <f t="shared" si="1041"/>
        <v>801.90848016738892</v>
      </c>
      <c r="E22365" s="1">
        <f t="shared" si="1042"/>
        <v>74.008636474609304</v>
      </c>
      <c r="L22365" s="1">
        <f t="shared" si="1040"/>
        <v>74.990707246897415</v>
      </c>
    </row>
    <row r="22366" spans="1:12">
      <c r="A22366" s="1">
        <v>1429154661.8419399</v>
      </c>
      <c r="B22366" s="1">
        <v>0.90472145663843895</v>
      </c>
      <c r="C22366" s="1">
        <v>73.705032348632798</v>
      </c>
      <c r="D22366" s="1">
        <f t="shared" si="1041"/>
        <v>801.94261002540588</v>
      </c>
      <c r="E22366" s="1">
        <f t="shared" si="1042"/>
        <v>73.705032348632798</v>
      </c>
      <c r="L22366" s="1">
        <f t="shared" ref="L22366:L22429" si="1043">AVERAGE($E$20573:$E$23787)</f>
        <v>74.990707246897415</v>
      </c>
    </row>
    <row r="22367" spans="1:12">
      <c r="A22367" s="1">
        <v>1429154661.8675799</v>
      </c>
      <c r="B22367" s="1">
        <v>0.95924518022775995</v>
      </c>
      <c r="C22367" s="1">
        <v>73.662193298339801</v>
      </c>
      <c r="D22367" s="1">
        <f t="shared" si="1041"/>
        <v>801.96825003623962</v>
      </c>
      <c r="E22367" s="1">
        <f t="shared" si="1042"/>
        <v>73.662193298339801</v>
      </c>
      <c r="L22367" s="1">
        <f t="shared" si="1043"/>
        <v>74.990707246897415</v>
      </c>
    </row>
    <row r="22368" spans="1:12">
      <c r="A22368" s="1">
        <v>1429154661.8966801</v>
      </c>
      <c r="B22368" s="1">
        <v>1</v>
      </c>
      <c r="C22368" s="1">
        <v>73.415954589843693</v>
      </c>
      <c r="D22368" s="1">
        <f t="shared" si="1041"/>
        <v>801.99735021591187</v>
      </c>
      <c r="E22368" s="1">
        <f t="shared" si="1042"/>
        <v>73.415954589843693</v>
      </c>
      <c r="L22368" s="1">
        <f t="shared" si="1043"/>
        <v>74.990707246897415</v>
      </c>
    </row>
    <row r="22369" spans="1:12">
      <c r="A22369" s="1">
        <v>1429154661.96173</v>
      </c>
      <c r="B22369" s="1">
        <v>1</v>
      </c>
      <c r="C22369" s="1">
        <v>73.133636474609304</v>
      </c>
      <c r="D22369" s="1">
        <f t="shared" si="1041"/>
        <v>802.06240010261536</v>
      </c>
      <c r="E22369" s="1">
        <f t="shared" si="1042"/>
        <v>73.133636474609304</v>
      </c>
      <c r="L22369" s="1">
        <f t="shared" si="1043"/>
        <v>74.990707246897415</v>
      </c>
    </row>
    <row r="22370" spans="1:12">
      <c r="A22370" s="1">
        <v>1429154661.98563</v>
      </c>
      <c r="B22370" s="1">
        <v>1</v>
      </c>
      <c r="C22370" s="1">
        <v>72.977752685546804</v>
      </c>
      <c r="D22370" s="1">
        <f t="shared" si="1041"/>
        <v>802.08630013465881</v>
      </c>
      <c r="E22370" s="1">
        <f t="shared" si="1042"/>
        <v>72.977752685546804</v>
      </c>
      <c r="L22370" s="1">
        <f t="shared" si="1043"/>
        <v>74.990707246897415</v>
      </c>
    </row>
    <row r="22371" spans="1:12">
      <c r="A22371" s="1">
        <v>1429154662.0127001</v>
      </c>
      <c r="B22371" s="1">
        <v>1</v>
      </c>
      <c r="C22371" s="1">
        <v>72.709457397460895</v>
      </c>
      <c r="D22371" s="1">
        <f t="shared" si="1041"/>
        <v>802.11337018013</v>
      </c>
      <c r="E22371" s="1">
        <f t="shared" si="1042"/>
        <v>72.709457397460895</v>
      </c>
      <c r="L22371" s="1">
        <f t="shared" si="1043"/>
        <v>74.990707246897415</v>
      </c>
    </row>
    <row r="22372" spans="1:12">
      <c r="A22372" s="1">
        <v>1429154662.0460801</v>
      </c>
      <c r="B22372" s="1">
        <v>0.92853377671353399</v>
      </c>
      <c r="C22372" s="1">
        <v>72.534889221191406</v>
      </c>
      <c r="D22372" s="1">
        <f t="shared" si="1041"/>
        <v>802.1467502117157</v>
      </c>
      <c r="E22372" s="1">
        <f t="shared" si="1042"/>
        <v>72.534889221191406</v>
      </c>
      <c r="L22372" s="1">
        <f t="shared" si="1043"/>
        <v>74.990707246897415</v>
      </c>
    </row>
    <row r="22373" spans="1:12">
      <c r="A22373" s="1">
        <v>1429154662.0813301</v>
      </c>
      <c r="B22373" s="1">
        <v>0.95174712113137305</v>
      </c>
      <c r="C22373" s="1">
        <v>72.413345336914006</v>
      </c>
      <c r="D22373" s="1">
        <f t="shared" si="1041"/>
        <v>802.18200016021729</v>
      </c>
      <c r="E22373" s="1">
        <f t="shared" si="1042"/>
        <v>72.413345336914006</v>
      </c>
      <c r="L22373" s="1">
        <f t="shared" si="1043"/>
        <v>74.990707246897415</v>
      </c>
    </row>
    <row r="22374" spans="1:12">
      <c r="A22374" s="1">
        <v>1429154662.1008</v>
      </c>
      <c r="B22374" s="1">
        <v>1</v>
      </c>
      <c r="C22374" s="1">
        <v>71.8875732421875</v>
      </c>
      <c r="D22374" s="1">
        <f t="shared" si="1041"/>
        <v>802.20147013664246</v>
      </c>
      <c r="E22374" s="1">
        <f t="shared" si="1042"/>
        <v>71.8875732421875</v>
      </c>
      <c r="L22374" s="1">
        <f t="shared" si="1043"/>
        <v>74.990707246897415</v>
      </c>
    </row>
    <row r="22375" spans="1:12">
      <c r="A22375" s="1">
        <v>1429154662.1410601</v>
      </c>
      <c r="B22375" s="1">
        <v>1</v>
      </c>
      <c r="C22375" s="1">
        <v>71.581748962402301</v>
      </c>
      <c r="D22375" s="1">
        <f t="shared" si="1041"/>
        <v>802.24173021316528</v>
      </c>
      <c r="E22375" s="1">
        <f t="shared" si="1042"/>
        <v>71.581748962402301</v>
      </c>
      <c r="L22375" s="1">
        <f t="shared" si="1043"/>
        <v>74.990707246897415</v>
      </c>
    </row>
    <row r="22376" spans="1:12">
      <c r="A22376" s="1">
        <v>1429154662.1670301</v>
      </c>
      <c r="B22376" s="1">
        <v>0.99077737516900699</v>
      </c>
      <c r="C22376" s="1">
        <v>71.404853820800696</v>
      </c>
      <c r="D22376" s="1">
        <f t="shared" si="1041"/>
        <v>802.2677001953125</v>
      </c>
      <c r="E22376" s="1">
        <f t="shared" si="1042"/>
        <v>71.404853820800696</v>
      </c>
      <c r="L22376" s="1">
        <f t="shared" si="1043"/>
        <v>74.990707246897415</v>
      </c>
    </row>
    <row r="22377" spans="1:12">
      <c r="A22377" s="1">
        <v>1429154662.2191501</v>
      </c>
      <c r="B22377" s="1">
        <v>1</v>
      </c>
      <c r="C22377" s="1">
        <v>71.289985656738196</v>
      </c>
      <c r="D22377" s="1">
        <f t="shared" si="1041"/>
        <v>802.31982016563416</v>
      </c>
      <c r="E22377" s="1">
        <f t="shared" si="1042"/>
        <v>71.289985656738196</v>
      </c>
      <c r="L22377" s="1">
        <f t="shared" si="1043"/>
        <v>74.990707246897415</v>
      </c>
    </row>
    <row r="22378" spans="1:12">
      <c r="A22378" s="1">
        <v>1429154662.25827</v>
      </c>
      <c r="B22378" s="1">
        <v>1</v>
      </c>
      <c r="C22378" s="1">
        <v>71.149398803710895</v>
      </c>
      <c r="D22378" s="1">
        <f t="shared" si="1041"/>
        <v>802.35894012451172</v>
      </c>
      <c r="E22378" s="1">
        <f t="shared" si="1042"/>
        <v>71.149398803710895</v>
      </c>
      <c r="L22378" s="1">
        <f t="shared" si="1043"/>
        <v>74.990707246897415</v>
      </c>
    </row>
    <row r="22379" spans="1:12">
      <c r="A22379" s="1">
        <v>1429154662.2937</v>
      </c>
      <c r="B22379" s="1">
        <v>1</v>
      </c>
      <c r="C22379" s="1">
        <v>70.777748107910099</v>
      </c>
      <c r="D22379" s="1">
        <f t="shared" si="1041"/>
        <v>802.39437007904053</v>
      </c>
      <c r="E22379" s="1">
        <f t="shared" si="1042"/>
        <v>70.777748107910099</v>
      </c>
      <c r="L22379" s="1">
        <f t="shared" si="1043"/>
        <v>74.990707246897415</v>
      </c>
    </row>
    <row r="22380" spans="1:12">
      <c r="A22380" s="1">
        <v>1429154662.3301401</v>
      </c>
      <c r="B22380" s="1">
        <v>1</v>
      </c>
      <c r="C22380" s="1">
        <v>70.737594604492102</v>
      </c>
      <c r="D22380" s="1">
        <f t="shared" si="1041"/>
        <v>802.43081021308899</v>
      </c>
      <c r="E22380" s="1">
        <f t="shared" si="1042"/>
        <v>70.737594604492102</v>
      </c>
      <c r="L22380" s="1">
        <f t="shared" si="1043"/>
        <v>74.990707246897415</v>
      </c>
    </row>
    <row r="22381" spans="1:12">
      <c r="A22381" s="1">
        <v>1429154662.35638</v>
      </c>
      <c r="B22381" s="1">
        <v>1</v>
      </c>
      <c r="C22381" s="1">
        <v>70.734848022460895</v>
      </c>
      <c r="D22381" s="1">
        <f t="shared" si="1041"/>
        <v>802.45705008506775</v>
      </c>
      <c r="E22381" s="1">
        <f t="shared" si="1042"/>
        <v>70.734848022460895</v>
      </c>
      <c r="L22381" s="1">
        <f t="shared" si="1043"/>
        <v>74.990707246897415</v>
      </c>
    </row>
    <row r="22382" spans="1:12">
      <c r="A22382" s="1">
        <v>1429154662.39979</v>
      </c>
      <c r="B22382" s="1">
        <v>0</v>
      </c>
      <c r="C22382" s="1">
        <v>0</v>
      </c>
      <c r="D22382" s="1">
        <f t="shared" si="1041"/>
        <v>802.50046014785767</v>
      </c>
      <c r="L22382" s="1">
        <f t="shared" si="1043"/>
        <v>74.990707246897415</v>
      </c>
    </row>
    <row r="22383" spans="1:12">
      <c r="A22383" s="1">
        <v>1429154662.4421899</v>
      </c>
      <c r="B22383" s="1">
        <v>1</v>
      </c>
      <c r="C22383" s="1">
        <v>70.907379150390597</v>
      </c>
      <c r="D22383" s="1">
        <f t="shared" si="1041"/>
        <v>802.54286003112793</v>
      </c>
      <c r="E22383" s="1">
        <f t="shared" si="1042"/>
        <v>70.907379150390597</v>
      </c>
      <c r="L22383" s="1">
        <f t="shared" si="1043"/>
        <v>74.990707246897415</v>
      </c>
    </row>
    <row r="22384" spans="1:12">
      <c r="A22384" s="1">
        <v>1429154662.47206</v>
      </c>
      <c r="B22384" s="1">
        <v>1</v>
      </c>
      <c r="C22384" s="1">
        <v>71.121696472167898</v>
      </c>
      <c r="D22384" s="1">
        <f t="shared" si="1041"/>
        <v>802.57273006439209</v>
      </c>
      <c r="E22384" s="1">
        <f t="shared" si="1042"/>
        <v>71.121696472167898</v>
      </c>
      <c r="L22384" s="1">
        <f t="shared" si="1043"/>
        <v>74.990707246897415</v>
      </c>
    </row>
    <row r="22385" spans="1:12">
      <c r="A22385" s="1">
        <v>1429154662.4939001</v>
      </c>
      <c r="B22385" s="1">
        <v>0.94972214131556798</v>
      </c>
      <c r="C22385" s="1">
        <v>70.735824584960895</v>
      </c>
      <c r="D22385" s="1">
        <f t="shared" si="1041"/>
        <v>802.59457015991211</v>
      </c>
      <c r="E22385" s="1">
        <f t="shared" si="1042"/>
        <v>70.735824584960895</v>
      </c>
      <c r="L22385" s="1">
        <f t="shared" si="1043"/>
        <v>74.990707246897415</v>
      </c>
    </row>
    <row r="22386" spans="1:12">
      <c r="A22386" s="1">
        <v>1429154662.5329299</v>
      </c>
      <c r="B22386" s="1">
        <v>1</v>
      </c>
      <c r="C22386" s="1">
        <v>70.936119079589801</v>
      </c>
      <c r="D22386" s="1">
        <f t="shared" si="1041"/>
        <v>802.63359999656677</v>
      </c>
      <c r="E22386" s="1">
        <f t="shared" si="1042"/>
        <v>70.936119079589801</v>
      </c>
      <c r="L22386" s="1">
        <f t="shared" si="1043"/>
        <v>74.990707246897415</v>
      </c>
    </row>
    <row r="22387" spans="1:12">
      <c r="A22387" s="1">
        <v>1429154662.5833299</v>
      </c>
      <c r="B22387" s="1">
        <v>1</v>
      </c>
      <c r="C22387" s="1">
        <v>71.118492126464801</v>
      </c>
      <c r="D22387" s="1">
        <f t="shared" si="1041"/>
        <v>802.68400001525879</v>
      </c>
      <c r="E22387" s="1">
        <f t="shared" si="1042"/>
        <v>71.118492126464801</v>
      </c>
      <c r="L22387" s="1">
        <f t="shared" si="1043"/>
        <v>74.990707246897415</v>
      </c>
    </row>
    <row r="22388" spans="1:12">
      <c r="A22388" s="1">
        <v>1429154662.6046</v>
      </c>
      <c r="B22388" s="1">
        <v>1</v>
      </c>
      <c r="C22388" s="1">
        <v>71.228324890136705</v>
      </c>
      <c r="D22388" s="1">
        <f t="shared" si="1041"/>
        <v>802.70527005195618</v>
      </c>
      <c r="E22388" s="1">
        <f t="shared" si="1042"/>
        <v>71.228324890136705</v>
      </c>
      <c r="L22388" s="1">
        <f t="shared" si="1043"/>
        <v>74.990707246897415</v>
      </c>
    </row>
    <row r="22389" spans="1:12">
      <c r="A22389" s="1">
        <v>1429154662.6341</v>
      </c>
      <c r="B22389" s="1">
        <v>1</v>
      </c>
      <c r="C22389" s="1">
        <v>71.230453491210895</v>
      </c>
      <c r="D22389" s="1">
        <f t="shared" si="1041"/>
        <v>802.73477005958557</v>
      </c>
      <c r="E22389" s="1">
        <f t="shared" si="1042"/>
        <v>71.230453491210895</v>
      </c>
      <c r="L22389" s="1">
        <f t="shared" si="1043"/>
        <v>74.990707246897415</v>
      </c>
    </row>
    <row r="22390" spans="1:12">
      <c r="A22390" s="1">
        <v>1429154662.7623401</v>
      </c>
      <c r="B22390" s="1">
        <v>0.95168899581482103</v>
      </c>
      <c r="C22390" s="1">
        <v>71.678581237792898</v>
      </c>
      <c r="D22390" s="1">
        <f t="shared" si="1041"/>
        <v>802.86301016807556</v>
      </c>
      <c r="E22390" s="1">
        <f t="shared" si="1042"/>
        <v>71.678581237792898</v>
      </c>
      <c r="L22390" s="1">
        <f t="shared" si="1043"/>
        <v>74.990707246897415</v>
      </c>
    </row>
    <row r="22391" spans="1:12">
      <c r="A22391" s="1">
        <v>1429154662.82412</v>
      </c>
      <c r="B22391" s="1">
        <v>1</v>
      </c>
      <c r="C22391" s="1">
        <v>72.048370361328097</v>
      </c>
      <c r="D22391" s="1">
        <f t="shared" si="1041"/>
        <v>802.92479014396667</v>
      </c>
      <c r="E22391" s="1">
        <f t="shared" si="1042"/>
        <v>72.048370361328097</v>
      </c>
      <c r="L22391" s="1">
        <f t="shared" si="1043"/>
        <v>74.990707246897415</v>
      </c>
    </row>
    <row r="22392" spans="1:12">
      <c r="A22392" s="1">
        <v>1429154662.8645799</v>
      </c>
      <c r="B22392" s="1">
        <v>1</v>
      </c>
      <c r="C22392" s="1">
        <v>72.268333435058494</v>
      </c>
      <c r="D22392" s="1">
        <f t="shared" si="1041"/>
        <v>802.96525001525879</v>
      </c>
      <c r="E22392" s="1">
        <f t="shared" si="1042"/>
        <v>72.268333435058494</v>
      </c>
      <c r="L22392" s="1">
        <f t="shared" si="1043"/>
        <v>74.990707246897415</v>
      </c>
    </row>
    <row r="22393" spans="1:12">
      <c r="A22393" s="1">
        <v>1429154662.90729</v>
      </c>
      <c r="B22393" s="1">
        <v>0.93391980082802895</v>
      </c>
      <c r="C22393" s="1">
        <v>72.3004150390625</v>
      </c>
      <c r="D22393" s="1">
        <f t="shared" si="1041"/>
        <v>803.00796008110046</v>
      </c>
      <c r="E22393" s="1">
        <f t="shared" si="1042"/>
        <v>72.3004150390625</v>
      </c>
      <c r="L22393" s="1">
        <f t="shared" si="1043"/>
        <v>74.990707246897415</v>
      </c>
    </row>
    <row r="22394" spans="1:12">
      <c r="A22394" s="1">
        <v>1429154662.9486401</v>
      </c>
      <c r="B22394" s="1">
        <v>0.94910226253534202</v>
      </c>
      <c r="C22394" s="1">
        <v>72.537208557128906</v>
      </c>
      <c r="D22394" s="1">
        <f t="shared" si="1041"/>
        <v>803.04931020736694</v>
      </c>
      <c r="E22394" s="1">
        <f t="shared" si="1042"/>
        <v>72.537208557128906</v>
      </c>
      <c r="L22394" s="1">
        <f t="shared" si="1043"/>
        <v>74.990707246897415</v>
      </c>
    </row>
    <row r="22395" spans="1:12">
      <c r="A22395" s="1">
        <v>1429154663.0163701</v>
      </c>
      <c r="B22395" s="1">
        <v>1</v>
      </c>
      <c r="C22395" s="1">
        <v>72.919898986816406</v>
      </c>
      <c r="D22395" s="1">
        <f t="shared" si="1041"/>
        <v>803.11704015731812</v>
      </c>
      <c r="E22395" s="1">
        <f t="shared" si="1042"/>
        <v>72.919898986816406</v>
      </c>
      <c r="L22395" s="1">
        <f t="shared" si="1043"/>
        <v>74.990707246897415</v>
      </c>
    </row>
    <row r="22396" spans="1:12">
      <c r="A22396" s="1">
        <v>1429154663.0682299</v>
      </c>
      <c r="B22396" s="1">
        <v>0.96444634942542495</v>
      </c>
      <c r="C22396" s="1">
        <v>73.406227111816406</v>
      </c>
      <c r="D22396" s="1">
        <f t="shared" si="1041"/>
        <v>803.16890001296997</v>
      </c>
      <c r="E22396" s="1">
        <f t="shared" si="1042"/>
        <v>73.406227111816406</v>
      </c>
      <c r="L22396" s="1">
        <f t="shared" si="1043"/>
        <v>74.990707246897415</v>
      </c>
    </row>
    <row r="22397" spans="1:12">
      <c r="A22397" s="1">
        <v>1429154663.09059</v>
      </c>
      <c r="B22397" s="1">
        <v>0.936491382775412</v>
      </c>
      <c r="C22397" s="1">
        <v>73.99609375</v>
      </c>
      <c r="D22397" s="1">
        <f t="shared" si="1041"/>
        <v>803.19126009941101</v>
      </c>
      <c r="E22397" s="1">
        <f t="shared" si="1042"/>
        <v>73.99609375</v>
      </c>
      <c r="L22397" s="1">
        <f t="shared" si="1043"/>
        <v>74.990707246897415</v>
      </c>
    </row>
    <row r="22398" spans="1:12">
      <c r="A22398" s="1">
        <v>1429154663.12606</v>
      </c>
      <c r="B22398" s="1">
        <v>0.99774112686456295</v>
      </c>
      <c r="C22398" s="1">
        <v>73.876701354980398</v>
      </c>
      <c r="D22398" s="1">
        <f t="shared" si="1041"/>
        <v>803.22673010826111</v>
      </c>
      <c r="E22398" s="1">
        <f t="shared" si="1042"/>
        <v>73.876701354980398</v>
      </c>
      <c r="L22398" s="1">
        <f t="shared" si="1043"/>
        <v>74.990707246897415</v>
      </c>
    </row>
    <row r="22399" spans="1:12">
      <c r="A22399" s="1">
        <v>1429154663.1577001</v>
      </c>
      <c r="B22399" s="1">
        <v>1</v>
      </c>
      <c r="C22399" s="1">
        <v>74.106193542480398</v>
      </c>
      <c r="D22399" s="1">
        <f t="shared" si="1041"/>
        <v>803.25837016105652</v>
      </c>
      <c r="E22399" s="1">
        <f t="shared" si="1042"/>
        <v>74.106193542480398</v>
      </c>
      <c r="L22399" s="1">
        <f t="shared" si="1043"/>
        <v>74.990707246897415</v>
      </c>
    </row>
    <row r="22400" spans="1:12">
      <c r="A22400" s="1">
        <v>1429154663.20085</v>
      </c>
      <c r="B22400" s="1">
        <v>1</v>
      </c>
      <c r="C22400" s="1">
        <v>74.119079589843693</v>
      </c>
      <c r="D22400" s="1">
        <f t="shared" si="1041"/>
        <v>803.30152010917664</v>
      </c>
      <c r="E22400" s="1">
        <f t="shared" si="1042"/>
        <v>74.119079589843693</v>
      </c>
      <c r="L22400" s="1">
        <f t="shared" si="1043"/>
        <v>74.990707246897415</v>
      </c>
    </row>
    <row r="22401" spans="1:12">
      <c r="A22401" s="1">
        <v>1429154663.23558</v>
      </c>
      <c r="B22401" s="1">
        <v>0.97378606633435305</v>
      </c>
      <c r="C22401" s="1">
        <v>74.46240234375</v>
      </c>
      <c r="D22401" s="1">
        <f t="shared" si="1041"/>
        <v>803.3362500667572</v>
      </c>
      <c r="E22401" s="1">
        <f t="shared" si="1042"/>
        <v>74.46240234375</v>
      </c>
      <c r="L22401" s="1">
        <f t="shared" si="1043"/>
        <v>74.990707246897415</v>
      </c>
    </row>
    <row r="22402" spans="1:12">
      <c r="A22402" s="1">
        <v>1429154663.2923</v>
      </c>
      <c r="B22402" s="1">
        <v>0.69794193571389496</v>
      </c>
      <c r="C22402" s="1">
        <v>76.952171325683494</v>
      </c>
      <c r="D22402" s="1">
        <f t="shared" si="1041"/>
        <v>803.39297008514404</v>
      </c>
      <c r="L22402" s="1">
        <f t="shared" si="1043"/>
        <v>74.990707246897415</v>
      </c>
    </row>
    <row r="22403" spans="1:12">
      <c r="A22403" s="1">
        <v>1429154663.32358</v>
      </c>
      <c r="B22403" s="1">
        <v>1</v>
      </c>
      <c r="C22403" s="1">
        <v>75.382522583007798</v>
      </c>
      <c r="D22403" s="1">
        <f t="shared" ref="D22403:D22466" si="1044">A22403-$A$2</f>
        <v>803.42425012588501</v>
      </c>
      <c r="E22403" s="1">
        <f t="shared" ref="E22403:E22466" si="1045">IF(B22403&gt;0.75,C22403,0)</f>
        <v>75.382522583007798</v>
      </c>
      <c r="L22403" s="1">
        <f t="shared" si="1043"/>
        <v>74.990707246897415</v>
      </c>
    </row>
    <row r="22404" spans="1:12">
      <c r="A22404" s="1">
        <v>1429154663.35726</v>
      </c>
      <c r="B22404" s="1">
        <v>0.83152940068515302</v>
      </c>
      <c r="C22404" s="1">
        <v>75.435348510742102</v>
      </c>
      <c r="D22404" s="1">
        <f t="shared" si="1044"/>
        <v>803.45793008804321</v>
      </c>
      <c r="E22404" s="1">
        <f t="shared" si="1045"/>
        <v>75.435348510742102</v>
      </c>
      <c r="L22404" s="1">
        <f t="shared" si="1043"/>
        <v>74.990707246897415</v>
      </c>
    </row>
    <row r="22405" spans="1:12">
      <c r="A22405" s="1">
        <v>1429154663.3887701</v>
      </c>
      <c r="B22405" s="1">
        <v>1</v>
      </c>
      <c r="C22405" s="1">
        <v>75.241569519042898</v>
      </c>
      <c r="D22405" s="1">
        <f t="shared" si="1044"/>
        <v>803.48944020271301</v>
      </c>
      <c r="E22405" s="1">
        <f t="shared" si="1045"/>
        <v>75.241569519042898</v>
      </c>
      <c r="L22405" s="1">
        <f t="shared" si="1043"/>
        <v>74.990707246897415</v>
      </c>
    </row>
    <row r="22406" spans="1:12">
      <c r="A22406" s="1">
        <v>1429154663.42256</v>
      </c>
      <c r="B22406" s="1">
        <v>1</v>
      </c>
      <c r="C22406" s="1">
        <v>75.013397216796804</v>
      </c>
      <c r="D22406" s="1">
        <f t="shared" si="1044"/>
        <v>803.52323007583618</v>
      </c>
      <c r="E22406" s="1">
        <f t="shared" si="1045"/>
        <v>75.013397216796804</v>
      </c>
      <c r="L22406" s="1">
        <f t="shared" si="1043"/>
        <v>74.990707246897415</v>
      </c>
    </row>
    <row r="22407" spans="1:12">
      <c r="A22407" s="1">
        <v>1429154663.4623301</v>
      </c>
      <c r="B22407" s="1">
        <v>0.88086130676936703</v>
      </c>
      <c r="C22407" s="1">
        <v>74.980804443359304</v>
      </c>
      <c r="D22407" s="1">
        <f t="shared" si="1044"/>
        <v>803.56300020217896</v>
      </c>
      <c r="E22407" s="1">
        <f t="shared" si="1045"/>
        <v>74.980804443359304</v>
      </c>
      <c r="L22407" s="1">
        <f t="shared" si="1043"/>
        <v>74.990707246897415</v>
      </c>
    </row>
    <row r="22408" spans="1:12">
      <c r="A22408" s="1">
        <v>1429154663.4913599</v>
      </c>
      <c r="B22408" s="1">
        <v>1</v>
      </c>
      <c r="C22408" s="1">
        <v>75.094329833984304</v>
      </c>
      <c r="D22408" s="1">
        <f t="shared" si="1044"/>
        <v>803.59203004837036</v>
      </c>
      <c r="E22408" s="1">
        <f t="shared" si="1045"/>
        <v>75.094329833984304</v>
      </c>
      <c r="L22408" s="1">
        <f t="shared" si="1043"/>
        <v>74.990707246897415</v>
      </c>
    </row>
    <row r="22409" spans="1:12">
      <c r="A22409" s="1">
        <v>1429154663.51489</v>
      </c>
      <c r="B22409" s="1">
        <v>0.86927903919989102</v>
      </c>
      <c r="C22409" s="1">
        <v>75.342529296875</v>
      </c>
      <c r="D22409" s="1">
        <f t="shared" si="1044"/>
        <v>803.61556005477905</v>
      </c>
      <c r="E22409" s="1">
        <f t="shared" si="1045"/>
        <v>75.342529296875</v>
      </c>
      <c r="L22409" s="1">
        <f t="shared" si="1043"/>
        <v>74.990707246897415</v>
      </c>
    </row>
    <row r="22410" spans="1:12">
      <c r="A22410" s="1">
        <v>1429154663.55831</v>
      </c>
      <c r="B22410" s="1">
        <v>0.95465372095100398</v>
      </c>
      <c r="C22410" s="1">
        <v>75.291015625</v>
      </c>
      <c r="D22410" s="1">
        <f t="shared" si="1044"/>
        <v>803.65898013114929</v>
      </c>
      <c r="E22410" s="1">
        <f t="shared" si="1045"/>
        <v>75.291015625</v>
      </c>
      <c r="L22410" s="1">
        <f t="shared" si="1043"/>
        <v>74.990707246897415</v>
      </c>
    </row>
    <row r="22411" spans="1:12">
      <c r="A22411" s="1">
        <v>1429154663.59566</v>
      </c>
      <c r="B22411" s="1">
        <v>1</v>
      </c>
      <c r="C22411" s="1">
        <v>75.402328491210895</v>
      </c>
      <c r="D22411" s="1">
        <f t="shared" si="1044"/>
        <v>803.69633007049561</v>
      </c>
      <c r="E22411" s="1">
        <f t="shared" si="1045"/>
        <v>75.402328491210895</v>
      </c>
      <c r="L22411" s="1">
        <f t="shared" si="1043"/>
        <v>74.990707246897415</v>
      </c>
    </row>
    <row r="22412" spans="1:12">
      <c r="A22412" s="1">
        <v>1429154663.6314399</v>
      </c>
      <c r="B22412" s="1">
        <v>0.90292528992403498</v>
      </c>
      <c r="C22412" s="1">
        <v>75.502410888671804</v>
      </c>
      <c r="D22412" s="1">
        <f t="shared" si="1044"/>
        <v>803.73211002349854</v>
      </c>
      <c r="E22412" s="1">
        <f t="shared" si="1045"/>
        <v>75.502410888671804</v>
      </c>
      <c r="L22412" s="1">
        <f t="shared" si="1043"/>
        <v>74.990707246897415</v>
      </c>
    </row>
    <row r="22413" spans="1:12">
      <c r="A22413" s="1">
        <v>1429154663.6516199</v>
      </c>
      <c r="B22413" s="1">
        <v>1</v>
      </c>
      <c r="C22413" s="1">
        <v>75.654769897460895</v>
      </c>
      <c r="D22413" s="1">
        <f t="shared" si="1044"/>
        <v>803.75229001045227</v>
      </c>
      <c r="E22413" s="1">
        <f t="shared" si="1045"/>
        <v>75.654769897460895</v>
      </c>
      <c r="L22413" s="1">
        <f t="shared" si="1043"/>
        <v>74.990707246897415</v>
      </c>
    </row>
    <row r="22414" spans="1:12">
      <c r="A22414" s="1">
        <v>1429154663.7172799</v>
      </c>
      <c r="B22414" s="1">
        <v>0.931773752942753</v>
      </c>
      <c r="C22414" s="1">
        <v>75.753067016601506</v>
      </c>
      <c r="D22414" s="1">
        <f t="shared" si="1044"/>
        <v>803.81795001029968</v>
      </c>
      <c r="E22414" s="1">
        <f t="shared" si="1045"/>
        <v>75.753067016601506</v>
      </c>
      <c r="L22414" s="1">
        <f t="shared" si="1043"/>
        <v>74.990707246897415</v>
      </c>
    </row>
    <row r="22415" spans="1:12">
      <c r="A22415" s="1">
        <v>1429154663.73176</v>
      </c>
      <c r="B22415" s="1">
        <v>1</v>
      </c>
      <c r="C22415" s="1">
        <v>75.783462524414006</v>
      </c>
      <c r="D22415" s="1">
        <f t="shared" si="1044"/>
        <v>803.83243012428284</v>
      </c>
      <c r="E22415" s="1">
        <f t="shared" si="1045"/>
        <v>75.783462524414006</v>
      </c>
      <c r="L22415" s="1">
        <f t="shared" si="1043"/>
        <v>74.990707246897415</v>
      </c>
    </row>
    <row r="22416" spans="1:12">
      <c r="A22416" s="1">
        <v>1429154663.76805</v>
      </c>
      <c r="B22416" s="1">
        <v>0.811464714320553</v>
      </c>
      <c r="C22416" s="1">
        <v>76.860206604003906</v>
      </c>
      <c r="D22416" s="1">
        <f t="shared" si="1044"/>
        <v>803.86872005462646</v>
      </c>
      <c r="E22416" s="1">
        <f t="shared" si="1045"/>
        <v>76.860206604003906</v>
      </c>
      <c r="L22416" s="1">
        <f t="shared" si="1043"/>
        <v>74.990707246897415</v>
      </c>
    </row>
    <row r="22417" spans="1:12">
      <c r="A22417" s="1">
        <v>1429154663.79741</v>
      </c>
      <c r="B22417" s="1">
        <v>0.90449171355242397</v>
      </c>
      <c r="C22417" s="1">
        <v>76.578041076660099</v>
      </c>
      <c r="D22417" s="1">
        <f t="shared" si="1044"/>
        <v>803.89808011054993</v>
      </c>
      <c r="E22417" s="1">
        <f t="shared" si="1045"/>
        <v>76.578041076660099</v>
      </c>
      <c r="L22417" s="1">
        <f t="shared" si="1043"/>
        <v>74.990707246897415</v>
      </c>
    </row>
    <row r="22418" spans="1:12">
      <c r="A22418" s="1">
        <v>1429154663.82816</v>
      </c>
      <c r="B22418" s="1">
        <v>0.90007955885216895</v>
      </c>
      <c r="C22418" s="1">
        <v>76.780364990234304</v>
      </c>
      <c r="D22418" s="1">
        <f t="shared" si="1044"/>
        <v>803.92883014678955</v>
      </c>
      <c r="E22418" s="1">
        <f t="shared" si="1045"/>
        <v>76.780364990234304</v>
      </c>
      <c r="L22418" s="1">
        <f t="shared" si="1043"/>
        <v>74.990707246897415</v>
      </c>
    </row>
    <row r="22419" spans="1:12">
      <c r="A22419" s="1">
        <v>1429154663.8630099</v>
      </c>
      <c r="B22419" s="1">
        <v>0.95772678744800799</v>
      </c>
      <c r="C22419" s="1">
        <v>76.673606872558494</v>
      </c>
      <c r="D22419" s="1">
        <f t="shared" si="1044"/>
        <v>803.96368002891541</v>
      </c>
      <c r="E22419" s="1">
        <f t="shared" si="1045"/>
        <v>76.673606872558494</v>
      </c>
      <c r="L22419" s="1">
        <f t="shared" si="1043"/>
        <v>74.990707246897415</v>
      </c>
    </row>
    <row r="22420" spans="1:12">
      <c r="A22420" s="1">
        <v>1429154663.8803599</v>
      </c>
      <c r="B22420" s="1">
        <v>1</v>
      </c>
      <c r="C22420" s="1">
        <v>76.871055603027301</v>
      </c>
      <c r="D22420" s="1">
        <f t="shared" si="1044"/>
        <v>803.98102998733521</v>
      </c>
      <c r="E22420" s="1">
        <f t="shared" si="1045"/>
        <v>76.871055603027301</v>
      </c>
      <c r="L22420" s="1">
        <f t="shared" si="1043"/>
        <v>74.990707246897415</v>
      </c>
    </row>
    <row r="22421" spans="1:12">
      <c r="A22421" s="1">
        <v>1429154663.92483</v>
      </c>
      <c r="B22421" s="1">
        <v>0.88723882799382203</v>
      </c>
      <c r="C22421" s="1">
        <v>77.112106323242102</v>
      </c>
      <c r="D22421" s="1">
        <f t="shared" si="1044"/>
        <v>804.02550005912781</v>
      </c>
      <c r="E22421" s="1">
        <f t="shared" si="1045"/>
        <v>77.112106323242102</v>
      </c>
      <c r="L22421" s="1">
        <f t="shared" si="1043"/>
        <v>74.990707246897415</v>
      </c>
    </row>
    <row r="22422" spans="1:12">
      <c r="A22422" s="1">
        <v>1429154663.95402</v>
      </c>
      <c r="B22422" s="1">
        <v>0.95236371461469504</v>
      </c>
      <c r="C22422" s="1">
        <v>77.200012207031193</v>
      </c>
      <c r="D22422" s="1">
        <f t="shared" si="1044"/>
        <v>804.05469012260437</v>
      </c>
      <c r="E22422" s="1">
        <f t="shared" si="1045"/>
        <v>77.200012207031193</v>
      </c>
      <c r="L22422" s="1">
        <f t="shared" si="1043"/>
        <v>74.990707246897415</v>
      </c>
    </row>
    <row r="22423" spans="1:12">
      <c r="A22423" s="1">
        <v>1429154663.98383</v>
      </c>
      <c r="B22423" s="1">
        <v>0.98929666352432599</v>
      </c>
      <c r="C22423" s="1">
        <v>77.259063720703097</v>
      </c>
      <c r="D22423" s="1">
        <f t="shared" si="1044"/>
        <v>804.0845000743866</v>
      </c>
      <c r="E22423" s="1">
        <f t="shared" si="1045"/>
        <v>77.259063720703097</v>
      </c>
      <c r="L22423" s="1">
        <f t="shared" si="1043"/>
        <v>74.990707246897415</v>
      </c>
    </row>
    <row r="22424" spans="1:12">
      <c r="A22424" s="1">
        <v>1429154664.0174899</v>
      </c>
      <c r="B22424" s="1">
        <v>0.91290172308889295</v>
      </c>
      <c r="C22424" s="1">
        <v>77.652038574218693</v>
      </c>
      <c r="D22424" s="1">
        <f t="shared" si="1044"/>
        <v>804.11816000938416</v>
      </c>
      <c r="E22424" s="1">
        <f t="shared" si="1045"/>
        <v>77.652038574218693</v>
      </c>
      <c r="L22424" s="1">
        <f t="shared" si="1043"/>
        <v>74.990707246897415</v>
      </c>
    </row>
    <row r="22425" spans="1:12">
      <c r="A22425" s="1">
        <v>1429154664.0539801</v>
      </c>
      <c r="B22425" s="1">
        <v>0.93453446534218398</v>
      </c>
      <c r="C22425" s="1">
        <v>77.758636474609304</v>
      </c>
      <c r="D22425" s="1">
        <f t="shared" si="1044"/>
        <v>804.15465021133423</v>
      </c>
      <c r="E22425" s="1">
        <f t="shared" si="1045"/>
        <v>77.758636474609304</v>
      </c>
      <c r="L22425" s="1">
        <f t="shared" si="1043"/>
        <v>74.990707246897415</v>
      </c>
    </row>
    <row r="22426" spans="1:12">
      <c r="A22426" s="1">
        <v>1429154664.0811701</v>
      </c>
      <c r="B22426" s="1">
        <v>0.96773098121352796</v>
      </c>
      <c r="C22426" s="1">
        <v>77.866325378417898</v>
      </c>
      <c r="D22426" s="1">
        <f t="shared" si="1044"/>
        <v>804.18184018135071</v>
      </c>
      <c r="E22426" s="1">
        <f t="shared" si="1045"/>
        <v>77.866325378417898</v>
      </c>
      <c r="L22426" s="1">
        <f t="shared" si="1043"/>
        <v>74.990707246897415</v>
      </c>
    </row>
    <row r="22427" spans="1:12">
      <c r="A22427" s="1">
        <v>1429154664.11046</v>
      </c>
      <c r="B22427" s="1">
        <v>0.91400462000418703</v>
      </c>
      <c r="C22427" s="1">
        <v>77.894401550292898</v>
      </c>
      <c r="D22427" s="1">
        <f t="shared" si="1044"/>
        <v>804.21113014221191</v>
      </c>
      <c r="E22427" s="1">
        <f t="shared" si="1045"/>
        <v>77.894401550292898</v>
      </c>
      <c r="L22427" s="1">
        <f t="shared" si="1043"/>
        <v>74.990707246897415</v>
      </c>
    </row>
    <row r="22428" spans="1:12">
      <c r="A22428" s="1">
        <v>1429154664.14413</v>
      </c>
      <c r="B22428" s="1">
        <v>0.92610065494722504</v>
      </c>
      <c r="C22428" s="1">
        <v>78.112098693847599</v>
      </c>
      <c r="D22428" s="1">
        <f t="shared" si="1044"/>
        <v>804.24480009078979</v>
      </c>
      <c r="E22428" s="1">
        <f t="shared" si="1045"/>
        <v>78.112098693847599</v>
      </c>
      <c r="L22428" s="1">
        <f t="shared" si="1043"/>
        <v>74.990707246897415</v>
      </c>
    </row>
    <row r="22429" spans="1:12">
      <c r="A22429" s="1">
        <v>1429154664.1822901</v>
      </c>
      <c r="B22429" s="1">
        <v>0.90763392831913103</v>
      </c>
      <c r="C22429" s="1">
        <v>78.249626159667898</v>
      </c>
      <c r="D22429" s="1">
        <f t="shared" si="1044"/>
        <v>804.2829601764679</v>
      </c>
      <c r="E22429" s="1">
        <f t="shared" si="1045"/>
        <v>78.249626159667898</v>
      </c>
      <c r="L22429" s="1">
        <f t="shared" si="1043"/>
        <v>74.990707246897415</v>
      </c>
    </row>
    <row r="22430" spans="1:12">
      <c r="A22430" s="1">
        <v>1429154664.2251999</v>
      </c>
      <c r="B22430" s="1">
        <v>0.89966218077183802</v>
      </c>
      <c r="C22430" s="1">
        <v>78.411346435546804</v>
      </c>
      <c r="D22430" s="1">
        <f t="shared" si="1044"/>
        <v>804.32587003707886</v>
      </c>
      <c r="E22430" s="1">
        <f t="shared" si="1045"/>
        <v>78.411346435546804</v>
      </c>
      <c r="L22430" s="1">
        <f t="shared" ref="L22430:L22493" si="1046">AVERAGE($E$20573:$E$23787)</f>
        <v>74.990707246897415</v>
      </c>
    </row>
    <row r="22431" spans="1:12">
      <c r="A22431" s="1">
        <v>1429154664.2626901</v>
      </c>
      <c r="B22431" s="1">
        <v>0.91061647119586497</v>
      </c>
      <c r="C22431" s="1">
        <v>78.5770263671875</v>
      </c>
      <c r="D22431" s="1">
        <f t="shared" si="1044"/>
        <v>804.36336016654968</v>
      </c>
      <c r="E22431" s="1">
        <f t="shared" si="1045"/>
        <v>78.5770263671875</v>
      </c>
      <c r="L22431" s="1">
        <f t="shared" si="1046"/>
        <v>74.990707246897415</v>
      </c>
    </row>
    <row r="22432" spans="1:12">
      <c r="A22432" s="1">
        <v>1429154664.28145</v>
      </c>
      <c r="B22432" s="1">
        <v>0.73558531608218003</v>
      </c>
      <c r="C22432" s="1">
        <v>78.986793518066406</v>
      </c>
      <c r="D22432" s="1">
        <f t="shared" si="1044"/>
        <v>804.38212013244629</v>
      </c>
      <c r="L22432" s="1">
        <f t="shared" si="1046"/>
        <v>74.990707246897415</v>
      </c>
    </row>
    <row r="22433" spans="1:12">
      <c r="A22433" s="1">
        <v>1429154664.3169401</v>
      </c>
      <c r="B22433" s="1">
        <v>0.86605778767321495</v>
      </c>
      <c r="C22433" s="1">
        <v>78.981613159179602</v>
      </c>
      <c r="D22433" s="1">
        <f t="shared" si="1044"/>
        <v>804.41761016845703</v>
      </c>
      <c r="E22433" s="1">
        <f t="shared" si="1045"/>
        <v>78.981613159179602</v>
      </c>
      <c r="L22433" s="1">
        <f t="shared" si="1046"/>
        <v>74.990707246897415</v>
      </c>
    </row>
    <row r="22434" spans="1:12">
      <c r="A22434" s="1">
        <v>1429154664.3513501</v>
      </c>
      <c r="B22434" s="1">
        <v>0.82318363976860098</v>
      </c>
      <c r="C22434" s="1">
        <v>79.418968200683494</v>
      </c>
      <c r="D22434" s="1">
        <f t="shared" si="1044"/>
        <v>804.45202016830444</v>
      </c>
      <c r="E22434" s="1">
        <f t="shared" si="1045"/>
        <v>79.418968200683494</v>
      </c>
      <c r="L22434" s="1">
        <f t="shared" si="1046"/>
        <v>74.990707246897415</v>
      </c>
    </row>
    <row r="22435" spans="1:12">
      <c r="A22435" s="1">
        <v>1429154664.3785999</v>
      </c>
      <c r="B22435" s="1">
        <v>0.91276640054276403</v>
      </c>
      <c r="C22435" s="1">
        <v>79.212013244628906</v>
      </c>
      <c r="D22435" s="1">
        <f t="shared" si="1044"/>
        <v>804.47926998138428</v>
      </c>
      <c r="E22435" s="1">
        <f t="shared" si="1045"/>
        <v>79.212013244628906</v>
      </c>
      <c r="L22435" s="1">
        <f t="shared" si="1046"/>
        <v>74.990707246897415</v>
      </c>
    </row>
    <row r="22436" spans="1:12">
      <c r="A22436" s="1">
        <v>1429154664.4115601</v>
      </c>
      <c r="B22436" s="1">
        <v>0.73005022415487797</v>
      </c>
      <c r="C22436" s="1">
        <v>78.454597473144503</v>
      </c>
      <c r="D22436" s="1">
        <f t="shared" si="1044"/>
        <v>804.51223015785217</v>
      </c>
      <c r="L22436" s="1">
        <f t="shared" si="1046"/>
        <v>74.990707246897415</v>
      </c>
    </row>
    <row r="22437" spans="1:12">
      <c r="A22437" s="1">
        <v>1429154664.43876</v>
      </c>
      <c r="B22437" s="1">
        <v>0.87775898153826404</v>
      </c>
      <c r="C22437" s="1">
        <v>79.495986938476506</v>
      </c>
      <c r="D22437" s="1">
        <f t="shared" si="1044"/>
        <v>804.53943014144897</v>
      </c>
      <c r="E22437" s="1">
        <f t="shared" si="1045"/>
        <v>79.495986938476506</v>
      </c>
      <c r="L22437" s="1">
        <f t="shared" si="1046"/>
        <v>74.990707246897415</v>
      </c>
    </row>
    <row r="22438" spans="1:12">
      <c r="A22438" s="1">
        <v>1429154664.4893799</v>
      </c>
      <c r="B22438" s="1">
        <v>0.85645415188927698</v>
      </c>
      <c r="C22438" s="1">
        <v>79.68359375</v>
      </c>
      <c r="D22438" s="1">
        <f t="shared" si="1044"/>
        <v>804.59004998207092</v>
      </c>
      <c r="E22438" s="1">
        <f t="shared" si="1045"/>
        <v>79.68359375</v>
      </c>
      <c r="L22438" s="1">
        <f t="shared" si="1046"/>
        <v>74.990707246897415</v>
      </c>
    </row>
    <row r="22439" spans="1:12">
      <c r="A22439" s="1">
        <v>1429154664.5153201</v>
      </c>
      <c r="B22439" s="1">
        <v>0.93560627263621299</v>
      </c>
      <c r="C22439" s="1">
        <v>79.450027465820298</v>
      </c>
      <c r="D22439" s="1">
        <f t="shared" si="1044"/>
        <v>804.61599016189575</v>
      </c>
      <c r="E22439" s="1">
        <f t="shared" si="1045"/>
        <v>79.450027465820298</v>
      </c>
      <c r="L22439" s="1">
        <f t="shared" si="1046"/>
        <v>74.990707246897415</v>
      </c>
    </row>
    <row r="22440" spans="1:12">
      <c r="A22440" s="1">
        <v>1429154664.5629301</v>
      </c>
      <c r="B22440" s="1">
        <v>0.93015874882214999</v>
      </c>
      <c r="C22440" s="1">
        <v>79.431724548339801</v>
      </c>
      <c r="D22440" s="1">
        <f t="shared" si="1044"/>
        <v>804.66360020637512</v>
      </c>
      <c r="E22440" s="1">
        <f t="shared" si="1045"/>
        <v>79.431724548339801</v>
      </c>
      <c r="L22440" s="1">
        <f t="shared" si="1046"/>
        <v>74.990707246897415</v>
      </c>
    </row>
    <row r="22441" spans="1:12">
      <c r="A22441" s="1">
        <v>1429154664.58866</v>
      </c>
      <c r="B22441" s="1">
        <v>0.90386341304569096</v>
      </c>
      <c r="C22441" s="1">
        <v>79.455619812011705</v>
      </c>
      <c r="D22441" s="1">
        <f t="shared" si="1044"/>
        <v>804.68933010101318</v>
      </c>
      <c r="E22441" s="1">
        <f t="shared" si="1045"/>
        <v>79.455619812011705</v>
      </c>
      <c r="L22441" s="1">
        <f t="shared" si="1046"/>
        <v>74.990707246897415</v>
      </c>
    </row>
    <row r="22442" spans="1:12">
      <c r="A22442" s="1">
        <v>1429154664.6273301</v>
      </c>
      <c r="B22442" s="1">
        <v>0.92898978749329997</v>
      </c>
      <c r="C22442" s="1">
        <v>79.561073303222599</v>
      </c>
      <c r="D22442" s="1">
        <f t="shared" si="1044"/>
        <v>804.72800016403198</v>
      </c>
      <c r="E22442" s="1">
        <f t="shared" si="1045"/>
        <v>79.561073303222599</v>
      </c>
      <c r="L22442" s="1">
        <f t="shared" si="1046"/>
        <v>74.990707246897415</v>
      </c>
    </row>
    <row r="22443" spans="1:12">
      <c r="A22443" s="1">
        <v>1429154664.6918499</v>
      </c>
      <c r="B22443" s="1">
        <v>0.93790052744828201</v>
      </c>
      <c r="C22443" s="1">
        <v>79.784538269042898</v>
      </c>
      <c r="D22443" s="1">
        <f t="shared" si="1044"/>
        <v>804.79252004623413</v>
      </c>
      <c r="E22443" s="1">
        <f t="shared" si="1045"/>
        <v>79.784538269042898</v>
      </c>
      <c r="L22443" s="1">
        <f t="shared" si="1046"/>
        <v>74.990707246897415</v>
      </c>
    </row>
    <row r="22444" spans="1:12">
      <c r="A22444" s="1">
        <v>1429154664.7165599</v>
      </c>
      <c r="B22444" s="1">
        <v>0.84242136265410605</v>
      </c>
      <c r="C22444" s="1">
        <v>79.748504638671804</v>
      </c>
      <c r="D22444" s="1">
        <f t="shared" si="1044"/>
        <v>804.8172299861908</v>
      </c>
      <c r="E22444" s="1">
        <f t="shared" si="1045"/>
        <v>79.748504638671804</v>
      </c>
      <c r="L22444" s="1">
        <f t="shared" si="1046"/>
        <v>74.990707246897415</v>
      </c>
    </row>
    <row r="22445" spans="1:12">
      <c r="A22445" s="1">
        <v>1429154664.76929</v>
      </c>
      <c r="B22445" s="1">
        <v>0.87397165205155103</v>
      </c>
      <c r="C22445" s="1">
        <v>79.938529968261705</v>
      </c>
      <c r="D22445" s="1">
        <f t="shared" si="1044"/>
        <v>804.86996006965637</v>
      </c>
      <c r="E22445" s="1">
        <f t="shared" si="1045"/>
        <v>79.938529968261705</v>
      </c>
      <c r="L22445" s="1">
        <f t="shared" si="1046"/>
        <v>74.990707246897415</v>
      </c>
    </row>
    <row r="22446" spans="1:12">
      <c r="A22446" s="1">
        <v>1429154664.78859</v>
      </c>
      <c r="B22446" s="1">
        <v>0.87095086669466404</v>
      </c>
      <c r="C22446" s="1">
        <v>79.956352233886705</v>
      </c>
      <c r="D22446" s="1">
        <f t="shared" si="1044"/>
        <v>804.88926005363464</v>
      </c>
      <c r="E22446" s="1">
        <f t="shared" si="1045"/>
        <v>79.956352233886705</v>
      </c>
      <c r="L22446" s="1">
        <f t="shared" si="1046"/>
        <v>74.990707246897415</v>
      </c>
    </row>
    <row r="22447" spans="1:12">
      <c r="A22447" s="1">
        <v>1429154664.8097401</v>
      </c>
      <c r="B22447" s="1">
        <v>0.89051228026334595</v>
      </c>
      <c r="C22447" s="1">
        <v>80.137496948242102</v>
      </c>
      <c r="D22447" s="1">
        <f t="shared" si="1044"/>
        <v>804.91041016578674</v>
      </c>
      <c r="E22447" s="1">
        <f t="shared" si="1045"/>
        <v>80.137496948242102</v>
      </c>
      <c r="L22447" s="1">
        <f t="shared" si="1046"/>
        <v>74.990707246897415</v>
      </c>
    </row>
    <row r="22448" spans="1:12">
      <c r="A22448" s="1">
        <v>1429154664.8376901</v>
      </c>
      <c r="B22448" s="1">
        <v>0.81319323920630404</v>
      </c>
      <c r="C22448" s="1">
        <v>80.222343444824205</v>
      </c>
      <c r="D22448" s="1">
        <f t="shared" si="1044"/>
        <v>804.9383602142334</v>
      </c>
      <c r="E22448" s="1">
        <f t="shared" si="1045"/>
        <v>80.222343444824205</v>
      </c>
      <c r="L22448" s="1">
        <f t="shared" si="1046"/>
        <v>74.990707246897415</v>
      </c>
    </row>
    <row r="22449" spans="1:12">
      <c r="A22449" s="1">
        <v>1429154664.8642001</v>
      </c>
      <c r="B22449" s="1">
        <v>0.86291323595001501</v>
      </c>
      <c r="C22449" s="1">
        <v>80.485038757324205</v>
      </c>
      <c r="D22449" s="1">
        <f t="shared" si="1044"/>
        <v>804.96487021446228</v>
      </c>
      <c r="E22449" s="1">
        <f t="shared" si="1045"/>
        <v>80.485038757324205</v>
      </c>
      <c r="L22449" s="1">
        <f t="shared" si="1046"/>
        <v>74.990707246897415</v>
      </c>
    </row>
    <row r="22450" spans="1:12">
      <c r="A22450" s="1">
        <v>1429154664.90044</v>
      </c>
      <c r="B22450" s="1">
        <v>0.76909579672317896</v>
      </c>
      <c r="C22450" s="1">
        <v>80.174301147460895</v>
      </c>
      <c r="D22450" s="1">
        <f t="shared" si="1044"/>
        <v>805.0011100769043</v>
      </c>
      <c r="E22450" s="1">
        <f t="shared" si="1045"/>
        <v>80.174301147460895</v>
      </c>
      <c r="L22450" s="1">
        <f t="shared" si="1046"/>
        <v>74.990707246897415</v>
      </c>
    </row>
    <row r="22451" spans="1:12">
      <c r="A22451" s="1">
        <v>1429154664.94274</v>
      </c>
      <c r="B22451" s="1">
        <v>0.780590441476949</v>
      </c>
      <c r="C22451" s="1">
        <v>80.992546081542898</v>
      </c>
      <c r="D22451" s="1">
        <f t="shared" si="1044"/>
        <v>805.04341006278992</v>
      </c>
      <c r="E22451" s="1">
        <f t="shared" si="1045"/>
        <v>80.992546081542898</v>
      </c>
      <c r="L22451" s="1">
        <f t="shared" si="1046"/>
        <v>74.990707246897415</v>
      </c>
    </row>
    <row r="22452" spans="1:12">
      <c r="A22452" s="1">
        <v>1429154664.9730501</v>
      </c>
      <c r="B22452" s="1">
        <v>0.80832685340330301</v>
      </c>
      <c r="C22452" s="1">
        <v>81.015563964843693</v>
      </c>
      <c r="D22452" s="1">
        <f t="shared" si="1044"/>
        <v>805.0737202167511</v>
      </c>
      <c r="E22452" s="1">
        <f t="shared" si="1045"/>
        <v>81.015563964843693</v>
      </c>
      <c r="L22452" s="1">
        <f t="shared" si="1046"/>
        <v>74.990707246897415</v>
      </c>
    </row>
    <row r="22453" spans="1:12">
      <c r="A22453" s="1">
        <v>1429154665.03385</v>
      </c>
      <c r="B22453" s="1">
        <v>0.80832685340330301</v>
      </c>
      <c r="C22453" s="1">
        <v>81.222755432128906</v>
      </c>
      <c r="D22453" s="1">
        <f t="shared" si="1044"/>
        <v>805.13452005386353</v>
      </c>
      <c r="E22453" s="1">
        <f t="shared" si="1045"/>
        <v>81.222755432128906</v>
      </c>
      <c r="L22453" s="1">
        <f t="shared" si="1046"/>
        <v>74.990707246897415</v>
      </c>
    </row>
    <row r="22454" spans="1:12">
      <c r="A22454" s="1">
        <v>1429154665.0964601</v>
      </c>
      <c r="B22454" s="1">
        <v>0.90364012133250904</v>
      </c>
      <c r="C22454" s="1">
        <v>81.063796997070298</v>
      </c>
      <c r="D22454" s="1">
        <f t="shared" si="1044"/>
        <v>805.19713020324707</v>
      </c>
      <c r="E22454" s="1">
        <f t="shared" si="1045"/>
        <v>81.063796997070298</v>
      </c>
      <c r="L22454" s="1">
        <f t="shared" si="1046"/>
        <v>74.990707246897415</v>
      </c>
    </row>
    <row r="22455" spans="1:12">
      <c r="A22455" s="1">
        <v>1429154665.11779</v>
      </c>
      <c r="B22455" s="1">
        <v>0.84784919862886299</v>
      </c>
      <c r="C22455" s="1">
        <v>80.866111755370994</v>
      </c>
      <c r="D22455" s="1">
        <f t="shared" si="1044"/>
        <v>805.21846008300781</v>
      </c>
      <c r="E22455" s="1">
        <f t="shared" si="1045"/>
        <v>80.866111755370994</v>
      </c>
      <c r="L22455" s="1">
        <f t="shared" si="1046"/>
        <v>74.990707246897415</v>
      </c>
    </row>
    <row r="22456" spans="1:12">
      <c r="A22456" s="1">
        <v>1429154665.1465099</v>
      </c>
      <c r="B22456" s="1">
        <v>0.88677986046972201</v>
      </c>
      <c r="C22456" s="1">
        <v>80.896423339843693</v>
      </c>
      <c r="D22456" s="1">
        <f t="shared" si="1044"/>
        <v>805.24717998504639</v>
      </c>
      <c r="E22456" s="1">
        <f t="shared" si="1045"/>
        <v>80.896423339843693</v>
      </c>
      <c r="L22456" s="1">
        <f t="shared" si="1046"/>
        <v>74.990707246897415</v>
      </c>
    </row>
    <row r="22457" spans="1:12">
      <c r="A22457" s="1">
        <v>1429154665.18066</v>
      </c>
      <c r="B22457" s="1">
        <v>0.87548485394006503</v>
      </c>
      <c r="C22457" s="1">
        <v>80.983940124511705</v>
      </c>
      <c r="D22457" s="1">
        <f t="shared" si="1044"/>
        <v>805.28133010864258</v>
      </c>
      <c r="E22457" s="1">
        <f t="shared" si="1045"/>
        <v>80.983940124511705</v>
      </c>
      <c r="L22457" s="1">
        <f t="shared" si="1046"/>
        <v>74.990707246897415</v>
      </c>
    </row>
    <row r="22458" spans="1:12">
      <c r="A22458" s="1">
        <v>1429154665.20366</v>
      </c>
      <c r="B22458" s="1">
        <v>0.81877621961922298</v>
      </c>
      <c r="C22458" s="1">
        <v>81.021545410156193</v>
      </c>
      <c r="D22458" s="1">
        <f t="shared" si="1044"/>
        <v>805.30433011054993</v>
      </c>
      <c r="E22458" s="1">
        <f t="shared" si="1045"/>
        <v>81.021545410156193</v>
      </c>
      <c r="L22458" s="1">
        <f t="shared" si="1046"/>
        <v>74.990707246897415</v>
      </c>
    </row>
    <row r="22459" spans="1:12">
      <c r="A22459" s="1">
        <v>1429154665.2548201</v>
      </c>
      <c r="B22459" s="1">
        <v>0.83987085189797095</v>
      </c>
      <c r="C22459" s="1">
        <v>81.047431945800696</v>
      </c>
      <c r="D22459" s="1">
        <f t="shared" si="1044"/>
        <v>805.35549020767212</v>
      </c>
      <c r="E22459" s="1">
        <f t="shared" si="1045"/>
        <v>81.047431945800696</v>
      </c>
      <c r="L22459" s="1">
        <f t="shared" si="1046"/>
        <v>74.990707246897415</v>
      </c>
    </row>
    <row r="22460" spans="1:12">
      <c r="A22460" s="1">
        <v>1429154665.27231</v>
      </c>
      <c r="B22460" s="1">
        <v>0.82698988934719098</v>
      </c>
      <c r="C22460" s="1">
        <v>80.966987609863196</v>
      </c>
      <c r="D22460" s="1">
        <f t="shared" si="1044"/>
        <v>805.37298011779785</v>
      </c>
      <c r="E22460" s="1">
        <f t="shared" si="1045"/>
        <v>80.966987609863196</v>
      </c>
      <c r="L22460" s="1">
        <f t="shared" si="1046"/>
        <v>74.990707246897415</v>
      </c>
    </row>
    <row r="22461" spans="1:12">
      <c r="A22461" s="1">
        <v>1429154665.30495</v>
      </c>
      <c r="B22461" s="1">
        <v>0.84074846842026396</v>
      </c>
      <c r="C22461" s="1">
        <v>80.961418151855398</v>
      </c>
      <c r="D22461" s="1">
        <f t="shared" si="1044"/>
        <v>805.40562009811401</v>
      </c>
      <c r="E22461" s="1">
        <f t="shared" si="1045"/>
        <v>80.961418151855398</v>
      </c>
      <c r="L22461" s="1">
        <f t="shared" si="1046"/>
        <v>74.990707246897415</v>
      </c>
    </row>
    <row r="22462" spans="1:12">
      <c r="A22462" s="1">
        <v>1429154665.33831</v>
      </c>
      <c r="B22462" s="1">
        <v>0.859204741157925</v>
      </c>
      <c r="C22462" s="1">
        <v>80.910140991210895</v>
      </c>
      <c r="D22462" s="1">
        <f t="shared" si="1044"/>
        <v>805.43898010253906</v>
      </c>
      <c r="E22462" s="1">
        <f t="shared" si="1045"/>
        <v>80.910140991210895</v>
      </c>
      <c r="L22462" s="1">
        <f t="shared" si="1046"/>
        <v>74.990707246897415</v>
      </c>
    </row>
    <row r="22463" spans="1:12">
      <c r="A22463" s="1">
        <v>1429154665.36057</v>
      </c>
      <c r="B22463" s="1">
        <v>0.86895949216911705</v>
      </c>
      <c r="C22463" s="1">
        <v>80.9210205078125</v>
      </c>
      <c r="D22463" s="1">
        <f t="shared" si="1044"/>
        <v>805.46124005317688</v>
      </c>
      <c r="E22463" s="1">
        <f t="shared" si="1045"/>
        <v>80.9210205078125</v>
      </c>
      <c r="L22463" s="1">
        <f t="shared" si="1046"/>
        <v>74.990707246897415</v>
      </c>
    </row>
    <row r="22464" spans="1:12">
      <c r="A22464" s="1">
        <v>1429154665.39643</v>
      </c>
      <c r="B22464" s="1">
        <v>0.65019314813034801</v>
      </c>
      <c r="C22464" s="1">
        <v>85.075187683105398</v>
      </c>
      <c r="D22464" s="1">
        <f t="shared" si="1044"/>
        <v>805.49710011482239</v>
      </c>
      <c r="L22464" s="1">
        <f t="shared" si="1046"/>
        <v>74.990707246897415</v>
      </c>
    </row>
    <row r="22465" spans="1:12">
      <c r="A22465" s="1">
        <v>1429154665.43472</v>
      </c>
      <c r="B22465" s="1">
        <v>0.78787667187758703</v>
      </c>
      <c r="C22465" s="1">
        <v>81.216606140136705</v>
      </c>
      <c r="D22465" s="1">
        <f t="shared" si="1044"/>
        <v>805.5353901386261</v>
      </c>
      <c r="E22465" s="1">
        <f t="shared" si="1045"/>
        <v>81.216606140136705</v>
      </c>
      <c r="L22465" s="1">
        <f t="shared" si="1046"/>
        <v>74.990707246897415</v>
      </c>
    </row>
    <row r="22466" spans="1:12">
      <c r="A22466" s="1">
        <v>1429154665.4615099</v>
      </c>
      <c r="B22466" s="1">
        <v>0.83186625006410497</v>
      </c>
      <c r="C22466" s="1">
        <v>81.141685485839801</v>
      </c>
      <c r="D22466" s="1">
        <f t="shared" si="1044"/>
        <v>805.56218004226685</v>
      </c>
      <c r="E22466" s="1">
        <f t="shared" si="1045"/>
        <v>81.141685485839801</v>
      </c>
      <c r="L22466" s="1">
        <f t="shared" si="1046"/>
        <v>74.990707246897415</v>
      </c>
    </row>
    <row r="22467" spans="1:12">
      <c r="A22467" s="1">
        <v>1429154665.49947</v>
      </c>
      <c r="B22467" s="1">
        <v>0.84428216424416702</v>
      </c>
      <c r="C22467" s="1">
        <v>81.377861022949205</v>
      </c>
      <c r="D22467" s="1">
        <f t="shared" ref="D22467:D22530" si="1047">A22467-$A$2</f>
        <v>805.60014009475708</v>
      </c>
      <c r="E22467" s="1">
        <f t="shared" ref="E22467:E22530" si="1048">IF(B22467&gt;0.75,C22467,0)</f>
        <v>81.377861022949205</v>
      </c>
      <c r="L22467" s="1">
        <f t="shared" si="1046"/>
        <v>74.990707246897415</v>
      </c>
    </row>
    <row r="22468" spans="1:12">
      <c r="A22468" s="1">
        <v>1429154665.57096</v>
      </c>
      <c r="B22468" s="1">
        <v>0.89563388856479897</v>
      </c>
      <c r="C22468" s="1">
        <v>81.120933532714801</v>
      </c>
      <c r="D22468" s="1">
        <f t="shared" si="1047"/>
        <v>805.67163014411926</v>
      </c>
      <c r="E22468" s="1">
        <f t="shared" si="1048"/>
        <v>81.120933532714801</v>
      </c>
      <c r="L22468" s="1">
        <f t="shared" si="1046"/>
        <v>74.990707246897415</v>
      </c>
    </row>
    <row r="22469" spans="1:12">
      <c r="A22469" s="1">
        <v>1429154665.6018901</v>
      </c>
      <c r="B22469" s="1">
        <v>0.88449375820683795</v>
      </c>
      <c r="C22469" s="1">
        <v>81.391319274902301</v>
      </c>
      <c r="D22469" s="1">
        <f t="shared" si="1047"/>
        <v>805.70256018638611</v>
      </c>
      <c r="E22469" s="1">
        <f t="shared" si="1048"/>
        <v>81.391319274902301</v>
      </c>
      <c r="L22469" s="1">
        <f t="shared" si="1046"/>
        <v>74.990707246897415</v>
      </c>
    </row>
    <row r="22470" spans="1:12">
      <c r="A22470" s="1">
        <v>1429154665.6370299</v>
      </c>
      <c r="B22470" s="1">
        <v>0.856646504184988</v>
      </c>
      <c r="C22470" s="1">
        <v>81.468154907226506</v>
      </c>
      <c r="D22470" s="1">
        <f t="shared" si="1047"/>
        <v>805.73769998550415</v>
      </c>
      <c r="E22470" s="1">
        <f t="shared" si="1048"/>
        <v>81.468154907226506</v>
      </c>
      <c r="L22470" s="1">
        <f t="shared" si="1046"/>
        <v>74.990707246897415</v>
      </c>
    </row>
    <row r="22471" spans="1:12">
      <c r="A22471" s="1">
        <v>1429154665.67735</v>
      </c>
      <c r="B22471" s="1">
        <v>0.85995065613950405</v>
      </c>
      <c r="C22471" s="1">
        <v>81.483482360839801</v>
      </c>
      <c r="D22471" s="1">
        <f t="shared" si="1047"/>
        <v>805.77802014350891</v>
      </c>
      <c r="E22471" s="1">
        <f t="shared" si="1048"/>
        <v>81.483482360839801</v>
      </c>
      <c r="L22471" s="1">
        <f t="shared" si="1046"/>
        <v>74.990707246897415</v>
      </c>
    </row>
    <row r="22472" spans="1:12">
      <c r="A22472" s="1">
        <v>1429154665.7116899</v>
      </c>
      <c r="B22472" s="1">
        <v>0.88355673226779896</v>
      </c>
      <c r="C22472" s="1">
        <v>81.582473754882798</v>
      </c>
      <c r="D22472" s="1">
        <f t="shared" si="1047"/>
        <v>805.81236004829407</v>
      </c>
      <c r="E22472" s="1">
        <f t="shared" si="1048"/>
        <v>81.582473754882798</v>
      </c>
      <c r="L22472" s="1">
        <f t="shared" si="1046"/>
        <v>74.990707246897415</v>
      </c>
    </row>
    <row r="22473" spans="1:12">
      <c r="A22473" s="1">
        <v>1429154665.7349601</v>
      </c>
      <c r="B22473" s="1">
        <v>0.88255398043414801</v>
      </c>
      <c r="C22473" s="1">
        <v>81.745300292968693</v>
      </c>
      <c r="D22473" s="1">
        <f t="shared" si="1047"/>
        <v>805.83563017845154</v>
      </c>
      <c r="E22473" s="1">
        <f t="shared" si="1048"/>
        <v>81.745300292968693</v>
      </c>
      <c r="L22473" s="1">
        <f t="shared" si="1046"/>
        <v>74.990707246897415</v>
      </c>
    </row>
    <row r="22474" spans="1:12">
      <c r="A22474" s="1">
        <v>1429154665.76529</v>
      </c>
      <c r="B22474" s="1">
        <v>0.87649352962492599</v>
      </c>
      <c r="C22474" s="1">
        <v>81.644371032714801</v>
      </c>
      <c r="D22474" s="1">
        <f t="shared" si="1047"/>
        <v>805.86596012115479</v>
      </c>
      <c r="E22474" s="1">
        <f t="shared" si="1048"/>
        <v>81.644371032714801</v>
      </c>
      <c r="L22474" s="1">
        <f t="shared" si="1046"/>
        <v>74.990707246897415</v>
      </c>
    </row>
    <row r="22475" spans="1:12">
      <c r="A22475" s="1">
        <v>1429154665.79566</v>
      </c>
      <c r="B22475" s="1">
        <v>0.88086937770461005</v>
      </c>
      <c r="C22475" s="1">
        <v>81.602760314941406</v>
      </c>
      <c r="D22475" s="1">
        <f t="shared" si="1047"/>
        <v>805.89633011817932</v>
      </c>
      <c r="E22475" s="1">
        <f t="shared" si="1048"/>
        <v>81.602760314941406</v>
      </c>
      <c r="L22475" s="1">
        <f t="shared" si="1046"/>
        <v>74.990707246897415</v>
      </c>
    </row>
    <row r="22476" spans="1:12">
      <c r="A22476" s="1">
        <v>1429154665.8689499</v>
      </c>
      <c r="B22476" s="1">
        <v>0.80887795901947002</v>
      </c>
      <c r="C22476" s="1">
        <v>81.561859130859304</v>
      </c>
      <c r="D22476" s="1">
        <f t="shared" si="1047"/>
        <v>805.96961998939514</v>
      </c>
      <c r="E22476" s="1">
        <f t="shared" si="1048"/>
        <v>81.561859130859304</v>
      </c>
      <c r="L22476" s="1">
        <f t="shared" si="1046"/>
        <v>74.990707246897415</v>
      </c>
    </row>
    <row r="22477" spans="1:12">
      <c r="A22477" s="1">
        <v>1429154665.90611</v>
      </c>
      <c r="B22477" s="1">
        <v>0.81384121427267697</v>
      </c>
      <c r="C22477" s="1">
        <v>81.024681091308494</v>
      </c>
      <c r="D22477" s="1">
        <f t="shared" si="1047"/>
        <v>806.00678014755249</v>
      </c>
      <c r="E22477" s="1">
        <f t="shared" si="1048"/>
        <v>81.024681091308494</v>
      </c>
      <c r="L22477" s="1">
        <f t="shared" si="1046"/>
        <v>74.990707246897415</v>
      </c>
    </row>
    <row r="22478" spans="1:12">
      <c r="A22478" s="1">
        <v>1429154665.9428</v>
      </c>
      <c r="B22478" s="1">
        <v>0.81899232808895595</v>
      </c>
      <c r="C22478" s="1">
        <v>81.017539978027301</v>
      </c>
      <c r="D22478" s="1">
        <f t="shared" si="1047"/>
        <v>806.04347014427185</v>
      </c>
      <c r="E22478" s="1">
        <f t="shared" si="1048"/>
        <v>81.017539978027301</v>
      </c>
      <c r="L22478" s="1">
        <f t="shared" si="1046"/>
        <v>74.990707246897415</v>
      </c>
    </row>
    <row r="22479" spans="1:12">
      <c r="A22479" s="1">
        <v>1429154665.97578</v>
      </c>
      <c r="B22479" s="1">
        <v>0.78284774283621805</v>
      </c>
      <c r="C22479" s="1">
        <v>80.447761535644503</v>
      </c>
      <c r="D22479" s="1">
        <f t="shared" si="1047"/>
        <v>806.07645010948181</v>
      </c>
      <c r="E22479" s="1">
        <f t="shared" si="1048"/>
        <v>80.447761535644503</v>
      </c>
      <c r="L22479" s="1">
        <f t="shared" si="1046"/>
        <v>74.990707246897415</v>
      </c>
    </row>
    <row r="22480" spans="1:12">
      <c r="A22480" s="1">
        <v>1429154666.00632</v>
      </c>
      <c r="B22480" s="1">
        <v>0.69254872233537401</v>
      </c>
      <c r="C22480" s="1">
        <v>78.447113037109304</v>
      </c>
      <c r="D22480" s="1">
        <f t="shared" si="1047"/>
        <v>806.10699009895325</v>
      </c>
      <c r="L22480" s="1">
        <f t="shared" si="1046"/>
        <v>74.990707246897415</v>
      </c>
    </row>
    <row r="22481" spans="1:12">
      <c r="A22481" s="1">
        <v>1429154666.04019</v>
      </c>
      <c r="B22481" s="1">
        <v>0.77763230914647796</v>
      </c>
      <c r="C22481" s="1">
        <v>79.451255798339801</v>
      </c>
      <c r="D22481" s="1">
        <f t="shared" si="1047"/>
        <v>806.14086008071899</v>
      </c>
      <c r="E22481" s="1">
        <f t="shared" si="1048"/>
        <v>79.451255798339801</v>
      </c>
      <c r="L22481" s="1">
        <f t="shared" si="1046"/>
        <v>74.990707246897415</v>
      </c>
    </row>
    <row r="22482" spans="1:12">
      <c r="A22482" s="1">
        <v>1429154666.07882</v>
      </c>
      <c r="B22482" s="1">
        <v>0.87173632864787898</v>
      </c>
      <c r="C22482" s="1">
        <v>79.169410705566406</v>
      </c>
      <c r="D22482" s="1">
        <f t="shared" si="1047"/>
        <v>806.1794900894165</v>
      </c>
      <c r="E22482" s="1">
        <f t="shared" si="1048"/>
        <v>79.169410705566406</v>
      </c>
      <c r="L22482" s="1">
        <f t="shared" si="1046"/>
        <v>74.990707246897415</v>
      </c>
    </row>
    <row r="22483" spans="1:12">
      <c r="A22483" s="1">
        <v>1429154666.1062901</v>
      </c>
      <c r="B22483" s="1">
        <v>0.81811859536212095</v>
      </c>
      <c r="C22483" s="1">
        <v>78.676437377929602</v>
      </c>
      <c r="D22483" s="1">
        <f t="shared" si="1047"/>
        <v>806.20696020126343</v>
      </c>
      <c r="E22483" s="1">
        <f t="shared" si="1048"/>
        <v>78.676437377929602</v>
      </c>
      <c r="L22483" s="1">
        <f t="shared" si="1046"/>
        <v>74.990707246897415</v>
      </c>
    </row>
    <row r="22484" spans="1:12">
      <c r="A22484" s="1">
        <v>1429154666.1294301</v>
      </c>
      <c r="B22484" s="1">
        <v>0.81355659166375505</v>
      </c>
      <c r="C22484" s="1">
        <v>78.555816650390597</v>
      </c>
      <c r="D22484" s="1">
        <f t="shared" si="1047"/>
        <v>806.23010015487671</v>
      </c>
      <c r="E22484" s="1">
        <f t="shared" si="1048"/>
        <v>78.555816650390597</v>
      </c>
      <c r="L22484" s="1">
        <f t="shared" si="1046"/>
        <v>74.990707246897415</v>
      </c>
    </row>
    <row r="22485" spans="1:12">
      <c r="A22485" s="1">
        <v>1429154666.1580901</v>
      </c>
      <c r="B22485" s="1">
        <v>0.81957084197574803</v>
      </c>
      <c r="C22485" s="1">
        <v>78.042922973632798</v>
      </c>
      <c r="D22485" s="1">
        <f t="shared" si="1047"/>
        <v>806.25876021385193</v>
      </c>
      <c r="E22485" s="1">
        <f t="shared" si="1048"/>
        <v>78.042922973632798</v>
      </c>
      <c r="L22485" s="1">
        <f t="shared" si="1046"/>
        <v>74.990707246897415</v>
      </c>
    </row>
    <row r="22486" spans="1:12">
      <c r="A22486" s="1">
        <v>1429154666.20228</v>
      </c>
      <c r="B22486" s="1">
        <v>0.84125261028198395</v>
      </c>
      <c r="C22486" s="1">
        <v>78.007614135742102</v>
      </c>
      <c r="D22486" s="1">
        <f t="shared" si="1047"/>
        <v>806.30295014381409</v>
      </c>
      <c r="E22486" s="1">
        <f t="shared" si="1048"/>
        <v>78.007614135742102</v>
      </c>
      <c r="L22486" s="1">
        <f t="shared" si="1046"/>
        <v>74.990707246897415</v>
      </c>
    </row>
    <row r="22487" spans="1:12">
      <c r="A22487" s="1">
        <v>1429154666.2288201</v>
      </c>
      <c r="B22487" s="1">
        <v>0.85592530588950899</v>
      </c>
      <c r="C22487" s="1">
        <v>77.756462097167898</v>
      </c>
      <c r="D22487" s="1">
        <f t="shared" si="1047"/>
        <v>806.32949018478394</v>
      </c>
      <c r="E22487" s="1">
        <f t="shared" si="1048"/>
        <v>77.756462097167898</v>
      </c>
      <c r="L22487" s="1">
        <f t="shared" si="1046"/>
        <v>74.990707246897415</v>
      </c>
    </row>
    <row r="22488" spans="1:12">
      <c r="A22488" s="1">
        <v>1429154666.2618301</v>
      </c>
      <c r="B22488" s="1">
        <v>0.86684955546836795</v>
      </c>
      <c r="C22488" s="1">
        <v>77.457290649414006</v>
      </c>
      <c r="D22488" s="1">
        <f t="shared" si="1047"/>
        <v>806.36250019073486</v>
      </c>
      <c r="E22488" s="1">
        <f t="shared" si="1048"/>
        <v>77.457290649414006</v>
      </c>
      <c r="L22488" s="1">
        <f t="shared" si="1046"/>
        <v>74.990707246897415</v>
      </c>
    </row>
    <row r="22489" spans="1:12">
      <c r="A22489" s="1">
        <v>1429154666.30109</v>
      </c>
      <c r="B22489" s="1">
        <v>0.86835937674400299</v>
      </c>
      <c r="C22489" s="1">
        <v>77.175224304199205</v>
      </c>
      <c r="D22489" s="1">
        <f t="shared" si="1047"/>
        <v>806.40176010131836</v>
      </c>
      <c r="E22489" s="1">
        <f t="shared" si="1048"/>
        <v>77.175224304199205</v>
      </c>
      <c r="L22489" s="1">
        <f t="shared" si="1046"/>
        <v>74.990707246897415</v>
      </c>
    </row>
    <row r="22490" spans="1:12">
      <c r="A22490" s="1">
        <v>1429154666.3362</v>
      </c>
      <c r="B22490" s="1">
        <v>0.880357645434373</v>
      </c>
      <c r="C22490" s="1">
        <v>76.941276550292898</v>
      </c>
      <c r="D22490" s="1">
        <f t="shared" si="1047"/>
        <v>806.43687009811401</v>
      </c>
      <c r="E22490" s="1">
        <f t="shared" si="1048"/>
        <v>76.941276550292898</v>
      </c>
      <c r="L22490" s="1">
        <f t="shared" si="1046"/>
        <v>74.990707246897415</v>
      </c>
    </row>
    <row r="22491" spans="1:12">
      <c r="A22491" s="1">
        <v>1429154666.38889</v>
      </c>
      <c r="B22491" s="1">
        <v>0.87067570013011197</v>
      </c>
      <c r="C22491" s="1">
        <v>76.714080810546804</v>
      </c>
      <c r="D22491" s="1">
        <f t="shared" si="1047"/>
        <v>806.4895601272583</v>
      </c>
      <c r="E22491" s="1">
        <f t="shared" si="1048"/>
        <v>76.714080810546804</v>
      </c>
      <c r="L22491" s="1">
        <f t="shared" si="1046"/>
        <v>74.990707246897415</v>
      </c>
    </row>
    <row r="22492" spans="1:12">
      <c r="A22492" s="1">
        <v>1429154666.4523799</v>
      </c>
      <c r="B22492" s="1">
        <v>0.87255072367198605</v>
      </c>
      <c r="C22492" s="1">
        <v>76.648765563964801</v>
      </c>
      <c r="D22492" s="1">
        <f t="shared" si="1047"/>
        <v>806.55305004119873</v>
      </c>
      <c r="E22492" s="1">
        <f t="shared" si="1048"/>
        <v>76.648765563964801</v>
      </c>
      <c r="L22492" s="1">
        <f t="shared" si="1046"/>
        <v>74.990707246897415</v>
      </c>
    </row>
    <row r="22493" spans="1:12">
      <c r="A22493" s="1">
        <v>1429154666.5039301</v>
      </c>
      <c r="B22493" s="1">
        <v>0.89260664337962603</v>
      </c>
      <c r="C22493" s="1">
        <v>76.655464172363196</v>
      </c>
      <c r="D22493" s="1">
        <f t="shared" si="1047"/>
        <v>806.60460019111633</v>
      </c>
      <c r="E22493" s="1">
        <f t="shared" si="1048"/>
        <v>76.655464172363196</v>
      </c>
      <c r="L22493" s="1">
        <f t="shared" si="1046"/>
        <v>74.990707246897415</v>
      </c>
    </row>
    <row r="22494" spans="1:12">
      <c r="A22494" s="1">
        <v>1429154666.5866599</v>
      </c>
      <c r="B22494" s="1">
        <v>0.88587762881001597</v>
      </c>
      <c r="C22494" s="1">
        <v>76.608413696289006</v>
      </c>
      <c r="D22494" s="1">
        <f t="shared" si="1047"/>
        <v>806.6873300075531</v>
      </c>
      <c r="E22494" s="1">
        <f t="shared" si="1048"/>
        <v>76.608413696289006</v>
      </c>
      <c r="L22494" s="1">
        <f t="shared" ref="L22494:L22557" si="1049">AVERAGE($E$20573:$E$23787)</f>
        <v>74.990707246897415</v>
      </c>
    </row>
    <row r="22495" spans="1:12">
      <c r="A22495" s="1">
        <v>1429154666.63572</v>
      </c>
      <c r="B22495" s="1">
        <v>0.92599220773424396</v>
      </c>
      <c r="C22495" s="1">
        <v>76.367210388183494</v>
      </c>
      <c r="D22495" s="1">
        <f t="shared" si="1047"/>
        <v>806.73639011383057</v>
      </c>
      <c r="E22495" s="1">
        <f t="shared" si="1048"/>
        <v>76.367210388183494</v>
      </c>
      <c r="L22495" s="1">
        <f t="shared" si="1049"/>
        <v>74.990707246897415</v>
      </c>
    </row>
    <row r="22496" spans="1:12">
      <c r="A22496" s="1">
        <v>1429154666.68448</v>
      </c>
      <c r="B22496" s="1">
        <v>0.91911922388797995</v>
      </c>
      <c r="C22496" s="1">
        <v>76.105857849120994</v>
      </c>
      <c r="D22496" s="1">
        <f t="shared" si="1047"/>
        <v>806.78515005111694</v>
      </c>
      <c r="E22496" s="1">
        <f t="shared" si="1048"/>
        <v>76.105857849120994</v>
      </c>
      <c r="L22496" s="1">
        <f t="shared" si="1049"/>
        <v>74.990707246897415</v>
      </c>
    </row>
    <row r="22497" spans="1:12">
      <c r="A22497" s="1">
        <v>1429154666.7156799</v>
      </c>
      <c r="B22497" s="1">
        <v>0.92631570278203001</v>
      </c>
      <c r="C22497" s="1">
        <v>76.024719238281193</v>
      </c>
      <c r="D22497" s="1">
        <f t="shared" si="1047"/>
        <v>806.81634998321533</v>
      </c>
      <c r="E22497" s="1">
        <f t="shared" si="1048"/>
        <v>76.024719238281193</v>
      </c>
      <c r="L22497" s="1">
        <f t="shared" si="1049"/>
        <v>74.990707246897415</v>
      </c>
    </row>
    <row r="22498" spans="1:12">
      <c r="A22498" s="1">
        <v>1429154666.7323899</v>
      </c>
      <c r="B22498" s="1">
        <v>0.94963012083065401</v>
      </c>
      <c r="C22498" s="1">
        <v>76.015510559082003</v>
      </c>
      <c r="D22498" s="1">
        <f t="shared" si="1047"/>
        <v>806.83306002616882</v>
      </c>
      <c r="E22498" s="1">
        <f t="shared" si="1048"/>
        <v>76.015510559082003</v>
      </c>
      <c r="L22498" s="1">
        <f t="shared" si="1049"/>
        <v>74.990707246897415</v>
      </c>
    </row>
    <row r="22499" spans="1:12">
      <c r="A22499" s="1">
        <v>1429154666.77562</v>
      </c>
      <c r="B22499" s="1">
        <v>0.93837294809119398</v>
      </c>
      <c r="C22499" s="1">
        <v>75.772926330566406</v>
      </c>
      <c r="D22499" s="1">
        <f t="shared" si="1047"/>
        <v>806.87629008293152</v>
      </c>
      <c r="E22499" s="1">
        <f t="shared" si="1048"/>
        <v>75.772926330566406</v>
      </c>
      <c r="L22499" s="1">
        <f t="shared" si="1049"/>
        <v>74.990707246897415</v>
      </c>
    </row>
    <row r="22500" spans="1:12">
      <c r="A22500" s="1">
        <v>1429154666.7932799</v>
      </c>
      <c r="B22500" s="1">
        <v>0.95651984841075899</v>
      </c>
      <c r="C22500" s="1">
        <v>75.719985961914006</v>
      </c>
      <c r="D22500" s="1">
        <f t="shared" si="1047"/>
        <v>806.89394998550415</v>
      </c>
      <c r="E22500" s="1">
        <f t="shared" si="1048"/>
        <v>75.719985961914006</v>
      </c>
      <c r="L22500" s="1">
        <f t="shared" si="1049"/>
        <v>74.990707246897415</v>
      </c>
    </row>
    <row r="22501" spans="1:12">
      <c r="A22501" s="1">
        <v>1429154666.8178101</v>
      </c>
      <c r="B22501" s="1">
        <v>0.92096683694510195</v>
      </c>
      <c r="C22501" s="1">
        <v>75.559738159179602</v>
      </c>
      <c r="D22501" s="1">
        <f t="shared" si="1047"/>
        <v>806.91848015785217</v>
      </c>
      <c r="E22501" s="1">
        <f t="shared" si="1048"/>
        <v>75.559738159179602</v>
      </c>
      <c r="L22501" s="1">
        <f t="shared" si="1049"/>
        <v>74.990707246897415</v>
      </c>
    </row>
    <row r="22502" spans="1:12">
      <c r="A22502" s="1">
        <v>1429154666.8543301</v>
      </c>
      <c r="B22502" s="1">
        <v>0.82779300664668298</v>
      </c>
      <c r="C22502" s="1">
        <v>72.892105102539006</v>
      </c>
      <c r="D22502" s="1">
        <f t="shared" si="1047"/>
        <v>806.95500016212463</v>
      </c>
      <c r="E22502" s="1">
        <f t="shared" si="1048"/>
        <v>72.892105102539006</v>
      </c>
      <c r="L22502" s="1">
        <f t="shared" si="1049"/>
        <v>74.990707246897415</v>
      </c>
    </row>
    <row r="22503" spans="1:12">
      <c r="A22503" s="1">
        <v>1429154666.8817501</v>
      </c>
      <c r="B22503" s="1">
        <v>1</v>
      </c>
      <c r="C22503" s="1">
        <v>75.024971008300696</v>
      </c>
      <c r="D22503" s="1">
        <f t="shared" si="1047"/>
        <v>806.98242020606995</v>
      </c>
      <c r="E22503" s="1">
        <f t="shared" si="1048"/>
        <v>75.024971008300696</v>
      </c>
      <c r="L22503" s="1">
        <f t="shared" si="1049"/>
        <v>74.990707246897415</v>
      </c>
    </row>
    <row r="22504" spans="1:12">
      <c r="A22504" s="1">
        <v>1429154666.9207399</v>
      </c>
      <c r="B22504" s="1">
        <v>1</v>
      </c>
      <c r="C22504" s="1">
        <v>75.172523498535099</v>
      </c>
      <c r="D22504" s="1">
        <f t="shared" si="1047"/>
        <v>807.02140998840332</v>
      </c>
      <c r="E22504" s="1">
        <f t="shared" si="1048"/>
        <v>75.172523498535099</v>
      </c>
      <c r="L22504" s="1">
        <f t="shared" si="1049"/>
        <v>74.990707246897415</v>
      </c>
    </row>
    <row r="22505" spans="1:12">
      <c r="A22505" s="1">
        <v>1429154666.95579</v>
      </c>
      <c r="B22505" s="1">
        <v>1</v>
      </c>
      <c r="C22505" s="1">
        <v>74.791206359863196</v>
      </c>
      <c r="D22505" s="1">
        <f t="shared" si="1047"/>
        <v>807.05646014213562</v>
      </c>
      <c r="E22505" s="1">
        <f t="shared" si="1048"/>
        <v>74.791206359863196</v>
      </c>
      <c r="L22505" s="1">
        <f t="shared" si="1049"/>
        <v>74.990707246897415</v>
      </c>
    </row>
    <row r="22506" spans="1:12">
      <c r="A22506" s="1">
        <v>1429154666.97931</v>
      </c>
      <c r="B22506" s="1">
        <v>1</v>
      </c>
      <c r="C22506" s="1">
        <v>74.553871154785099</v>
      </c>
      <c r="D22506" s="1">
        <f t="shared" si="1047"/>
        <v>807.07998013496399</v>
      </c>
      <c r="E22506" s="1">
        <f t="shared" si="1048"/>
        <v>74.553871154785099</v>
      </c>
      <c r="L22506" s="1">
        <f t="shared" si="1049"/>
        <v>74.990707246897415</v>
      </c>
    </row>
    <row r="22507" spans="1:12">
      <c r="A22507" s="1">
        <v>1429154667.01494</v>
      </c>
      <c r="B22507" s="1">
        <v>0.96146966439653503</v>
      </c>
      <c r="C22507" s="1">
        <v>74.379150390625</v>
      </c>
      <c r="D22507" s="1">
        <f t="shared" si="1047"/>
        <v>807.11561012268066</v>
      </c>
      <c r="E22507" s="1">
        <f t="shared" si="1048"/>
        <v>74.379150390625</v>
      </c>
      <c r="L22507" s="1">
        <f t="shared" si="1049"/>
        <v>74.990707246897415</v>
      </c>
    </row>
    <row r="22508" spans="1:12">
      <c r="A22508" s="1">
        <v>1429154667.05901</v>
      </c>
      <c r="B22508" s="1">
        <v>1</v>
      </c>
      <c r="C22508" s="1">
        <v>74.541107177734304</v>
      </c>
      <c r="D22508" s="1">
        <f t="shared" si="1047"/>
        <v>807.15968012809753</v>
      </c>
      <c r="E22508" s="1">
        <f t="shared" si="1048"/>
        <v>74.541107177734304</v>
      </c>
      <c r="L22508" s="1">
        <f t="shared" si="1049"/>
        <v>74.990707246897415</v>
      </c>
    </row>
    <row r="22509" spans="1:12">
      <c r="A22509" s="1">
        <v>1429154667.0964799</v>
      </c>
      <c r="B22509" s="1">
        <v>1</v>
      </c>
      <c r="C22509" s="1">
        <v>74.758201599120994</v>
      </c>
      <c r="D22509" s="1">
        <f t="shared" si="1047"/>
        <v>807.19714999198914</v>
      </c>
      <c r="E22509" s="1">
        <f t="shared" si="1048"/>
        <v>74.758201599120994</v>
      </c>
      <c r="L22509" s="1">
        <f t="shared" si="1049"/>
        <v>74.990707246897415</v>
      </c>
    </row>
    <row r="22510" spans="1:12">
      <c r="A22510" s="1">
        <v>1429154667.1335299</v>
      </c>
      <c r="B22510" s="1">
        <v>1</v>
      </c>
      <c r="C22510" s="1">
        <v>74.639984130859304</v>
      </c>
      <c r="D22510" s="1">
        <f t="shared" si="1047"/>
        <v>807.23420000076294</v>
      </c>
      <c r="E22510" s="1">
        <f t="shared" si="1048"/>
        <v>74.639984130859304</v>
      </c>
      <c r="L22510" s="1">
        <f t="shared" si="1049"/>
        <v>74.990707246897415</v>
      </c>
    </row>
    <row r="22511" spans="1:12">
      <c r="A22511" s="1">
        <v>1429154667.16078</v>
      </c>
      <c r="B22511" s="1">
        <v>0</v>
      </c>
      <c r="C22511" s="1">
        <v>0</v>
      </c>
      <c r="D22511" s="1">
        <f t="shared" si="1047"/>
        <v>807.26145005226135</v>
      </c>
      <c r="L22511" s="1">
        <f t="shared" si="1049"/>
        <v>74.990707246897415</v>
      </c>
    </row>
    <row r="22512" spans="1:12">
      <c r="A22512" s="1">
        <v>1429154667.18543</v>
      </c>
      <c r="B22512" s="1">
        <v>0.95318461339542004</v>
      </c>
      <c r="C22512" s="1">
        <v>74.878669738769503</v>
      </c>
      <c r="D22512" s="1">
        <f t="shared" si="1047"/>
        <v>807.28610014915466</v>
      </c>
      <c r="E22512" s="1">
        <f t="shared" si="1048"/>
        <v>74.878669738769503</v>
      </c>
      <c r="L22512" s="1">
        <f t="shared" si="1049"/>
        <v>74.990707246897415</v>
      </c>
    </row>
    <row r="22513" spans="1:12">
      <c r="A22513" s="1">
        <v>1429154667.2298501</v>
      </c>
      <c r="B22513" s="1">
        <v>0.85332717770637601</v>
      </c>
      <c r="C22513" s="1">
        <v>75.131896972656193</v>
      </c>
      <c r="D22513" s="1">
        <f t="shared" si="1047"/>
        <v>807.33052015304565</v>
      </c>
      <c r="E22513" s="1">
        <f t="shared" si="1048"/>
        <v>75.131896972656193</v>
      </c>
      <c r="L22513" s="1">
        <f t="shared" si="1049"/>
        <v>74.990707246897415</v>
      </c>
    </row>
    <row r="22514" spans="1:12">
      <c r="A22514" s="1">
        <v>1429154667.2574501</v>
      </c>
      <c r="B22514" s="1">
        <v>0.98840016199824099</v>
      </c>
      <c r="C22514" s="1">
        <v>74.796104431152301</v>
      </c>
      <c r="D22514" s="1">
        <f t="shared" si="1047"/>
        <v>807.35812020301819</v>
      </c>
      <c r="E22514" s="1">
        <f t="shared" si="1048"/>
        <v>74.796104431152301</v>
      </c>
      <c r="L22514" s="1">
        <f t="shared" si="1049"/>
        <v>74.990707246897415</v>
      </c>
    </row>
    <row r="22515" spans="1:12">
      <c r="A22515" s="1">
        <v>1429154667.2878799</v>
      </c>
      <c r="B22515" s="1">
        <v>0.99012877879641903</v>
      </c>
      <c r="C22515" s="1">
        <v>74.627517700195298</v>
      </c>
      <c r="D22515" s="1">
        <f t="shared" si="1047"/>
        <v>807.38855004310608</v>
      </c>
      <c r="E22515" s="1">
        <f t="shared" si="1048"/>
        <v>74.627517700195298</v>
      </c>
      <c r="L22515" s="1">
        <f t="shared" si="1049"/>
        <v>74.990707246897415</v>
      </c>
    </row>
    <row r="22516" spans="1:12">
      <c r="A22516" s="1">
        <v>1429154667.3233399</v>
      </c>
      <c r="B22516" s="1">
        <v>0.99135706929055301</v>
      </c>
      <c r="C22516" s="1">
        <v>74.471054077148395</v>
      </c>
      <c r="D22516" s="1">
        <f t="shared" si="1047"/>
        <v>807.42401003837585</v>
      </c>
      <c r="E22516" s="1">
        <f t="shared" si="1048"/>
        <v>74.471054077148395</v>
      </c>
      <c r="L22516" s="1">
        <f t="shared" si="1049"/>
        <v>74.990707246897415</v>
      </c>
    </row>
    <row r="22517" spans="1:12">
      <c r="A22517" s="1">
        <v>1429154667.3557401</v>
      </c>
      <c r="B22517" s="1">
        <v>0.99633525930132905</v>
      </c>
      <c r="C22517" s="1">
        <v>74.560188293457003</v>
      </c>
      <c r="D22517" s="1">
        <f t="shared" si="1047"/>
        <v>807.45641016960144</v>
      </c>
      <c r="E22517" s="1">
        <f t="shared" si="1048"/>
        <v>74.560188293457003</v>
      </c>
      <c r="L22517" s="1">
        <f t="shared" si="1049"/>
        <v>74.990707246897415</v>
      </c>
    </row>
    <row r="22518" spans="1:12">
      <c r="A22518" s="1">
        <v>1429154667.3761101</v>
      </c>
      <c r="B22518" s="1">
        <v>0.99547004898977198</v>
      </c>
      <c r="C22518" s="1">
        <v>74.607109069824205</v>
      </c>
      <c r="D22518" s="1">
        <f t="shared" si="1047"/>
        <v>807.47678017616272</v>
      </c>
      <c r="E22518" s="1">
        <f t="shared" si="1048"/>
        <v>74.607109069824205</v>
      </c>
      <c r="L22518" s="1">
        <f t="shared" si="1049"/>
        <v>74.990707246897415</v>
      </c>
    </row>
    <row r="22519" spans="1:12">
      <c r="A22519" s="1">
        <v>1429154667.4183199</v>
      </c>
      <c r="B22519" s="1">
        <v>0.98149982603869901</v>
      </c>
      <c r="C22519" s="1">
        <v>74.639663696289006</v>
      </c>
      <c r="D22519" s="1">
        <f t="shared" si="1047"/>
        <v>807.51899003982544</v>
      </c>
      <c r="E22519" s="1">
        <f t="shared" si="1048"/>
        <v>74.639663696289006</v>
      </c>
      <c r="L22519" s="1">
        <f t="shared" si="1049"/>
        <v>74.990707246897415</v>
      </c>
    </row>
    <row r="22520" spans="1:12">
      <c r="A22520" s="1">
        <v>1429154667.45314</v>
      </c>
      <c r="B22520" s="1">
        <v>0.74476389885568395</v>
      </c>
      <c r="C22520" s="1">
        <v>76.200637817382798</v>
      </c>
      <c r="D22520" s="1">
        <f t="shared" si="1047"/>
        <v>807.55381011962891</v>
      </c>
      <c r="L22520" s="1">
        <f t="shared" si="1049"/>
        <v>74.990707246897415</v>
      </c>
    </row>
    <row r="22521" spans="1:12">
      <c r="A22521" s="1">
        <v>1429154667.4920499</v>
      </c>
      <c r="B22521" s="1">
        <v>0.91530311892145599</v>
      </c>
      <c r="C22521" s="1">
        <v>74.849136352539006</v>
      </c>
      <c r="D22521" s="1">
        <f t="shared" si="1047"/>
        <v>807.59272003173828</v>
      </c>
      <c r="E22521" s="1">
        <f t="shared" si="1048"/>
        <v>74.849136352539006</v>
      </c>
      <c r="L22521" s="1">
        <f t="shared" si="1049"/>
        <v>74.990707246897415</v>
      </c>
    </row>
    <row r="22522" spans="1:12">
      <c r="A22522" s="1">
        <v>1429154667.5178399</v>
      </c>
      <c r="B22522" s="1">
        <v>1</v>
      </c>
      <c r="C22522" s="1">
        <v>75.252357482910099</v>
      </c>
      <c r="D22522" s="1">
        <f t="shared" si="1047"/>
        <v>807.61851000785828</v>
      </c>
      <c r="E22522" s="1">
        <f t="shared" si="1048"/>
        <v>75.252357482910099</v>
      </c>
      <c r="L22522" s="1">
        <f t="shared" si="1049"/>
        <v>74.990707246897415</v>
      </c>
    </row>
    <row r="22523" spans="1:12">
      <c r="A22523" s="1">
        <v>1429154667.57587</v>
      </c>
      <c r="B22523" s="1">
        <v>1</v>
      </c>
      <c r="C22523" s="1">
        <v>75.291099548339801</v>
      </c>
      <c r="D22523" s="1">
        <f t="shared" si="1047"/>
        <v>807.67654013633728</v>
      </c>
      <c r="E22523" s="1">
        <f t="shared" si="1048"/>
        <v>75.291099548339801</v>
      </c>
      <c r="L22523" s="1">
        <f t="shared" si="1049"/>
        <v>74.990707246897415</v>
      </c>
    </row>
    <row r="22524" spans="1:12">
      <c r="A22524" s="1">
        <v>1429154667.59092</v>
      </c>
      <c r="B22524" s="1">
        <v>0.86310771140842601</v>
      </c>
      <c r="C22524" s="1">
        <v>75.413490295410099</v>
      </c>
      <c r="D22524" s="1">
        <f t="shared" si="1047"/>
        <v>807.69159007072449</v>
      </c>
      <c r="E22524" s="1">
        <f t="shared" si="1048"/>
        <v>75.413490295410099</v>
      </c>
      <c r="L22524" s="1">
        <f t="shared" si="1049"/>
        <v>74.990707246897415</v>
      </c>
    </row>
    <row r="22525" spans="1:12">
      <c r="A22525" s="1">
        <v>1429154667.61128</v>
      </c>
      <c r="B22525" s="1">
        <v>0.98959266300083604</v>
      </c>
      <c r="C22525" s="1">
        <v>75.614532470703097</v>
      </c>
      <c r="D22525" s="1">
        <f t="shared" si="1047"/>
        <v>807.71195006370544</v>
      </c>
      <c r="E22525" s="1">
        <f t="shared" si="1048"/>
        <v>75.614532470703097</v>
      </c>
      <c r="L22525" s="1">
        <f t="shared" si="1049"/>
        <v>74.990707246897415</v>
      </c>
    </row>
    <row r="22526" spans="1:12">
      <c r="A22526" s="1">
        <v>1429154667.64534</v>
      </c>
      <c r="B22526" s="1">
        <v>1</v>
      </c>
      <c r="C22526" s="1">
        <v>75.757057189941406</v>
      </c>
      <c r="D22526" s="1">
        <f t="shared" si="1047"/>
        <v>807.74601006507874</v>
      </c>
      <c r="E22526" s="1">
        <f t="shared" si="1048"/>
        <v>75.757057189941406</v>
      </c>
      <c r="L22526" s="1">
        <f t="shared" si="1049"/>
        <v>74.990707246897415</v>
      </c>
    </row>
    <row r="22527" spans="1:12">
      <c r="A22527" s="1">
        <v>1429154667.6932001</v>
      </c>
      <c r="B22527" s="1">
        <v>0.81855602013973205</v>
      </c>
      <c r="C22527" s="1">
        <v>76.197425842285099</v>
      </c>
      <c r="D22527" s="1">
        <f t="shared" si="1047"/>
        <v>807.79387021064758</v>
      </c>
      <c r="E22527" s="1">
        <f t="shared" si="1048"/>
        <v>76.197425842285099</v>
      </c>
      <c r="L22527" s="1">
        <f t="shared" si="1049"/>
        <v>74.990707246897415</v>
      </c>
    </row>
    <row r="22528" spans="1:12">
      <c r="A22528" s="1">
        <v>1429154667.73206</v>
      </c>
      <c r="B22528" s="1">
        <v>0.95609349286475298</v>
      </c>
      <c r="C22528" s="1">
        <v>76.212226867675696</v>
      </c>
      <c r="D22528" s="1">
        <f t="shared" si="1047"/>
        <v>807.83273005485535</v>
      </c>
      <c r="E22528" s="1">
        <f t="shared" si="1048"/>
        <v>76.212226867675696</v>
      </c>
      <c r="L22528" s="1">
        <f t="shared" si="1049"/>
        <v>74.990707246897415</v>
      </c>
    </row>
    <row r="22529" spans="1:12">
      <c r="A22529" s="1">
        <v>1429154667.7578299</v>
      </c>
      <c r="B22529" s="1">
        <v>0.80962602629102698</v>
      </c>
      <c r="C22529" s="1">
        <v>76.294448852539006</v>
      </c>
      <c r="D22529" s="1">
        <f t="shared" si="1047"/>
        <v>807.8585000038147</v>
      </c>
      <c r="E22529" s="1">
        <f t="shared" si="1048"/>
        <v>76.294448852539006</v>
      </c>
      <c r="L22529" s="1">
        <f t="shared" si="1049"/>
        <v>74.990707246897415</v>
      </c>
    </row>
    <row r="22530" spans="1:12">
      <c r="A22530" s="1">
        <v>1429154667.78106</v>
      </c>
      <c r="B22530" s="1">
        <v>0.93487204140787095</v>
      </c>
      <c r="C22530" s="1">
        <v>76.737022399902301</v>
      </c>
      <c r="D22530" s="1">
        <f t="shared" si="1047"/>
        <v>807.88173007965088</v>
      </c>
      <c r="E22530" s="1">
        <f t="shared" si="1048"/>
        <v>76.737022399902301</v>
      </c>
      <c r="L22530" s="1">
        <f t="shared" si="1049"/>
        <v>74.990707246897415</v>
      </c>
    </row>
    <row r="22531" spans="1:12">
      <c r="A22531" s="1">
        <v>1429154667.8288901</v>
      </c>
      <c r="B22531" s="1">
        <v>0.90283959428398097</v>
      </c>
      <c r="C22531" s="1">
        <v>76.452903747558494</v>
      </c>
      <c r="D22531" s="1">
        <f t="shared" ref="D22531:D22594" si="1050">A22531-$A$2</f>
        <v>807.92956018447876</v>
      </c>
      <c r="E22531" s="1">
        <f t="shared" ref="E22531:E22594" si="1051">IF(B22531&gt;0.75,C22531,0)</f>
        <v>76.452903747558494</v>
      </c>
      <c r="L22531" s="1">
        <f t="shared" si="1049"/>
        <v>74.990707246897415</v>
      </c>
    </row>
    <row r="22532" spans="1:12">
      <c r="A22532" s="1">
        <v>1429154667.87714</v>
      </c>
      <c r="B22532" s="1">
        <v>0.88905082649790002</v>
      </c>
      <c r="C22532" s="1">
        <v>76.616531372070298</v>
      </c>
      <c r="D22532" s="1">
        <f t="shared" si="1050"/>
        <v>807.97781014442444</v>
      </c>
      <c r="E22532" s="1">
        <f t="shared" si="1051"/>
        <v>76.616531372070298</v>
      </c>
      <c r="L22532" s="1">
        <f t="shared" si="1049"/>
        <v>74.990707246897415</v>
      </c>
    </row>
    <row r="22533" spans="1:12">
      <c r="A22533" s="1">
        <v>1429154667.9042499</v>
      </c>
      <c r="B22533" s="1">
        <v>0.98285816859421704</v>
      </c>
      <c r="C22533" s="1">
        <v>76.675621032714801</v>
      </c>
      <c r="D22533" s="1">
        <f t="shared" si="1050"/>
        <v>808.00492000579834</v>
      </c>
      <c r="E22533" s="1">
        <f t="shared" si="1051"/>
        <v>76.675621032714801</v>
      </c>
      <c r="L22533" s="1">
        <f t="shared" si="1049"/>
        <v>74.990707246897415</v>
      </c>
    </row>
    <row r="22534" spans="1:12">
      <c r="A22534" s="1">
        <v>1429154667.94242</v>
      </c>
      <c r="B22534" s="1">
        <v>0.88133583007981997</v>
      </c>
      <c r="C22534" s="1">
        <v>76.420837402343693</v>
      </c>
      <c r="D22534" s="1">
        <f t="shared" si="1050"/>
        <v>808.04309010505676</v>
      </c>
      <c r="E22534" s="1">
        <f t="shared" si="1051"/>
        <v>76.420837402343693</v>
      </c>
      <c r="L22534" s="1">
        <f t="shared" si="1049"/>
        <v>74.990707246897415</v>
      </c>
    </row>
    <row r="22535" spans="1:12">
      <c r="A22535" s="1">
        <v>1429154667.9875901</v>
      </c>
      <c r="B22535" s="1">
        <v>0.97258510441768298</v>
      </c>
      <c r="C22535" s="1">
        <v>76.476165771484304</v>
      </c>
      <c r="D22535" s="1">
        <f t="shared" si="1050"/>
        <v>808.08826017379761</v>
      </c>
      <c r="E22535" s="1">
        <f t="shared" si="1051"/>
        <v>76.476165771484304</v>
      </c>
      <c r="L22535" s="1">
        <f t="shared" si="1049"/>
        <v>74.990707246897415</v>
      </c>
    </row>
    <row r="22536" spans="1:12">
      <c r="A22536" s="1">
        <v>1429154668.0127699</v>
      </c>
      <c r="B22536" s="1">
        <v>1</v>
      </c>
      <c r="C22536" s="1">
        <v>76.713539123535099</v>
      </c>
      <c r="D22536" s="1">
        <f t="shared" si="1050"/>
        <v>808.11344003677368</v>
      </c>
      <c r="E22536" s="1">
        <f t="shared" si="1051"/>
        <v>76.713539123535099</v>
      </c>
      <c r="L22536" s="1">
        <f t="shared" si="1049"/>
        <v>74.990707246897415</v>
      </c>
    </row>
    <row r="22537" spans="1:12">
      <c r="A22537" s="1">
        <v>1429154668.05144</v>
      </c>
      <c r="B22537" s="1">
        <v>1</v>
      </c>
      <c r="C22537" s="1">
        <v>76.696144104003906</v>
      </c>
      <c r="D22537" s="1">
        <f t="shared" si="1050"/>
        <v>808.15211009979248</v>
      </c>
      <c r="E22537" s="1">
        <f t="shared" si="1051"/>
        <v>76.696144104003906</v>
      </c>
      <c r="L22537" s="1">
        <f t="shared" si="1049"/>
        <v>74.990707246897415</v>
      </c>
    </row>
    <row r="22538" spans="1:12">
      <c r="A22538" s="1">
        <v>1429154668.0916901</v>
      </c>
      <c r="B22538" s="1">
        <v>1</v>
      </c>
      <c r="C22538" s="1">
        <v>76.517463684082003</v>
      </c>
      <c r="D22538" s="1">
        <f t="shared" si="1050"/>
        <v>808.19236016273499</v>
      </c>
      <c r="E22538" s="1">
        <f t="shared" si="1051"/>
        <v>76.517463684082003</v>
      </c>
      <c r="L22538" s="1">
        <f t="shared" si="1049"/>
        <v>74.990707246897415</v>
      </c>
    </row>
    <row r="22539" spans="1:12">
      <c r="A22539" s="1">
        <v>1429154668.1100299</v>
      </c>
      <c r="B22539" s="1">
        <v>1</v>
      </c>
      <c r="C22539" s="1">
        <v>76.212821960449205</v>
      </c>
      <c r="D22539" s="1">
        <f t="shared" si="1050"/>
        <v>808.21070003509521</v>
      </c>
      <c r="E22539" s="1">
        <f t="shared" si="1051"/>
        <v>76.212821960449205</v>
      </c>
      <c r="L22539" s="1">
        <f t="shared" si="1049"/>
        <v>74.990707246897415</v>
      </c>
    </row>
    <row r="22540" spans="1:12">
      <c r="A22540" s="1">
        <v>1429154668.16114</v>
      </c>
      <c r="B22540" s="1">
        <v>1</v>
      </c>
      <c r="C22540" s="1">
        <v>76.010887145995994</v>
      </c>
      <c r="D22540" s="1">
        <f t="shared" si="1050"/>
        <v>808.2618100643158</v>
      </c>
      <c r="E22540" s="1">
        <f t="shared" si="1051"/>
        <v>76.010887145995994</v>
      </c>
      <c r="L22540" s="1">
        <f t="shared" si="1049"/>
        <v>74.990707246897415</v>
      </c>
    </row>
    <row r="22541" spans="1:12">
      <c r="A22541" s="1">
        <v>1429154668.1851001</v>
      </c>
      <c r="B22541" s="1">
        <v>0.99869019686584903</v>
      </c>
      <c r="C22541" s="1">
        <v>75.840690612792898</v>
      </c>
      <c r="D22541" s="1">
        <f t="shared" si="1050"/>
        <v>808.28577017784119</v>
      </c>
      <c r="E22541" s="1">
        <f t="shared" si="1051"/>
        <v>75.840690612792898</v>
      </c>
      <c r="L22541" s="1">
        <f t="shared" si="1049"/>
        <v>74.990707246897415</v>
      </c>
    </row>
    <row r="22542" spans="1:12">
      <c r="A22542" s="1">
        <v>1429154668.2146299</v>
      </c>
      <c r="B22542" s="1">
        <v>1</v>
      </c>
      <c r="C22542" s="1">
        <v>75.8128662109375</v>
      </c>
      <c r="D22542" s="1">
        <f t="shared" si="1050"/>
        <v>808.31529998779297</v>
      </c>
      <c r="E22542" s="1">
        <f t="shared" si="1051"/>
        <v>75.8128662109375</v>
      </c>
      <c r="L22542" s="1">
        <f t="shared" si="1049"/>
        <v>74.990707246897415</v>
      </c>
    </row>
    <row r="22543" spans="1:12">
      <c r="A22543" s="1">
        <v>1429154668.2502699</v>
      </c>
      <c r="B22543" s="1">
        <v>1</v>
      </c>
      <c r="C22543" s="1">
        <v>75.811668395995994</v>
      </c>
      <c r="D22543" s="1">
        <f t="shared" si="1050"/>
        <v>808.35093998908997</v>
      </c>
      <c r="E22543" s="1">
        <f t="shared" si="1051"/>
        <v>75.811668395995994</v>
      </c>
      <c r="L22543" s="1">
        <f t="shared" si="1049"/>
        <v>74.990707246897415</v>
      </c>
    </row>
    <row r="22544" spans="1:12">
      <c r="A22544" s="1">
        <v>1429154668.27807</v>
      </c>
      <c r="B22544" s="1">
        <v>0.88892403710311196</v>
      </c>
      <c r="C22544" s="1">
        <v>76.199165344238196</v>
      </c>
      <c r="D22544" s="1">
        <f t="shared" si="1050"/>
        <v>808.37874007225037</v>
      </c>
      <c r="E22544" s="1">
        <f t="shared" si="1051"/>
        <v>76.199165344238196</v>
      </c>
      <c r="L22544" s="1">
        <f t="shared" si="1049"/>
        <v>74.990707246897415</v>
      </c>
    </row>
    <row r="22545" spans="1:12">
      <c r="A22545" s="1">
        <v>1429154668.3216801</v>
      </c>
      <c r="B22545" s="1">
        <v>0.866589262301526</v>
      </c>
      <c r="C22545" s="1">
        <v>76.178039550781193</v>
      </c>
      <c r="D22545" s="1">
        <f t="shared" si="1050"/>
        <v>808.42235016822815</v>
      </c>
      <c r="E22545" s="1">
        <f t="shared" si="1051"/>
        <v>76.178039550781193</v>
      </c>
      <c r="L22545" s="1">
        <f t="shared" si="1049"/>
        <v>74.990707246897415</v>
      </c>
    </row>
    <row r="22546" spans="1:12">
      <c r="A22546" s="1">
        <v>1429154668.3660901</v>
      </c>
      <c r="B22546" s="1">
        <v>0.93231650478564698</v>
      </c>
      <c r="C22546" s="1">
        <v>75.9178466796875</v>
      </c>
      <c r="D22546" s="1">
        <f t="shared" si="1050"/>
        <v>808.46676015853882</v>
      </c>
      <c r="E22546" s="1">
        <f t="shared" si="1051"/>
        <v>75.9178466796875</v>
      </c>
      <c r="L22546" s="1">
        <f t="shared" si="1049"/>
        <v>74.990707246897415</v>
      </c>
    </row>
    <row r="22547" spans="1:12">
      <c r="A22547" s="1">
        <v>1429154668.4226301</v>
      </c>
      <c r="B22547" s="1">
        <v>0.93704458949337799</v>
      </c>
      <c r="C22547" s="1">
        <v>75.962951660156193</v>
      </c>
      <c r="D22547" s="1">
        <f t="shared" si="1050"/>
        <v>808.52330017089844</v>
      </c>
      <c r="E22547" s="1">
        <f t="shared" si="1051"/>
        <v>75.962951660156193</v>
      </c>
      <c r="L22547" s="1">
        <f t="shared" si="1049"/>
        <v>74.990707246897415</v>
      </c>
    </row>
    <row r="22548" spans="1:12">
      <c r="A22548" s="1">
        <v>1429154668.4465201</v>
      </c>
      <c r="B22548" s="1">
        <v>0.92415019334832105</v>
      </c>
      <c r="C22548" s="1">
        <v>76.069396972656193</v>
      </c>
      <c r="D22548" s="1">
        <f t="shared" si="1050"/>
        <v>808.54719018936157</v>
      </c>
      <c r="E22548" s="1">
        <f t="shared" si="1051"/>
        <v>76.069396972656193</v>
      </c>
      <c r="L22548" s="1">
        <f t="shared" si="1049"/>
        <v>74.990707246897415</v>
      </c>
    </row>
    <row r="22549" spans="1:12">
      <c r="A22549" s="1">
        <v>1429154668.47837</v>
      </c>
      <c r="B22549" s="1">
        <v>0.91751787438450805</v>
      </c>
      <c r="C22549" s="1">
        <v>75.939872741699205</v>
      </c>
      <c r="D22549" s="1">
        <f t="shared" si="1050"/>
        <v>808.57904005050659</v>
      </c>
      <c r="E22549" s="1">
        <f t="shared" si="1051"/>
        <v>75.939872741699205</v>
      </c>
      <c r="L22549" s="1">
        <f t="shared" si="1049"/>
        <v>74.990707246897415</v>
      </c>
    </row>
    <row r="22550" spans="1:12">
      <c r="A22550" s="1">
        <v>1429154668.50317</v>
      </c>
      <c r="B22550" s="1">
        <v>0.80473329424031204</v>
      </c>
      <c r="C22550" s="1">
        <v>75.048255920410099</v>
      </c>
      <c r="D22550" s="1">
        <f t="shared" si="1050"/>
        <v>808.60384011268616</v>
      </c>
      <c r="E22550" s="1">
        <f t="shared" si="1051"/>
        <v>75.048255920410099</v>
      </c>
      <c r="L22550" s="1">
        <f t="shared" si="1049"/>
        <v>74.990707246897415</v>
      </c>
    </row>
    <row r="22551" spans="1:12">
      <c r="A22551" s="1">
        <v>1429154668.5901401</v>
      </c>
      <c r="B22551" s="1">
        <v>0</v>
      </c>
      <c r="C22551" s="1">
        <v>0</v>
      </c>
      <c r="D22551" s="1">
        <f t="shared" si="1050"/>
        <v>808.69081020355225</v>
      </c>
      <c r="L22551" s="1">
        <f t="shared" si="1049"/>
        <v>74.990707246897415</v>
      </c>
    </row>
    <row r="22552" spans="1:12">
      <c r="A22552" s="1">
        <v>1429154668.6779201</v>
      </c>
      <c r="B22552" s="1">
        <v>0.89530464234811902</v>
      </c>
      <c r="C22552" s="1">
        <v>75.452941894531193</v>
      </c>
      <c r="D22552" s="1">
        <f t="shared" si="1050"/>
        <v>808.77859020233154</v>
      </c>
      <c r="E22552" s="1">
        <f t="shared" si="1051"/>
        <v>75.452941894531193</v>
      </c>
      <c r="L22552" s="1">
        <f t="shared" si="1049"/>
        <v>74.990707246897415</v>
      </c>
    </row>
    <row r="22553" spans="1:12">
      <c r="A22553" s="1">
        <v>1429154668.7230501</v>
      </c>
      <c r="B22553" s="1">
        <v>0.90430267895463301</v>
      </c>
      <c r="C22553" s="1">
        <v>75.8392333984375</v>
      </c>
      <c r="D22553" s="1">
        <f t="shared" si="1050"/>
        <v>808.8237202167511</v>
      </c>
      <c r="E22553" s="1">
        <f t="shared" si="1051"/>
        <v>75.8392333984375</v>
      </c>
      <c r="L22553" s="1">
        <f t="shared" si="1049"/>
        <v>74.990707246897415</v>
      </c>
    </row>
    <row r="22554" spans="1:12">
      <c r="A22554" s="1">
        <v>1429154668.7771201</v>
      </c>
      <c r="B22554" s="1">
        <v>0.86015974914021698</v>
      </c>
      <c r="C22554" s="1">
        <v>75.933723449707003</v>
      </c>
      <c r="D22554" s="1">
        <f t="shared" si="1050"/>
        <v>808.87779021263123</v>
      </c>
      <c r="E22554" s="1">
        <f t="shared" si="1051"/>
        <v>75.933723449707003</v>
      </c>
      <c r="L22554" s="1">
        <f t="shared" si="1049"/>
        <v>74.990707246897415</v>
      </c>
    </row>
    <row r="22555" spans="1:12">
      <c r="A22555" s="1">
        <v>1429154668.8089001</v>
      </c>
      <c r="B22555" s="1">
        <v>0.89678067777967896</v>
      </c>
      <c r="C22555" s="1">
        <v>75.724853515625</v>
      </c>
      <c r="D22555" s="1">
        <f t="shared" si="1050"/>
        <v>808.90957021713257</v>
      </c>
      <c r="E22555" s="1">
        <f t="shared" si="1051"/>
        <v>75.724853515625</v>
      </c>
      <c r="L22555" s="1">
        <f t="shared" si="1049"/>
        <v>74.990707246897415</v>
      </c>
    </row>
    <row r="22556" spans="1:12">
      <c r="A22556" s="1">
        <v>1429154668.83307</v>
      </c>
      <c r="B22556" s="1">
        <v>0.85709903954323496</v>
      </c>
      <c r="C22556" s="1">
        <v>75.655708312988196</v>
      </c>
      <c r="D22556" s="1">
        <f t="shared" si="1050"/>
        <v>808.93374013900757</v>
      </c>
      <c r="E22556" s="1">
        <f t="shared" si="1051"/>
        <v>75.655708312988196</v>
      </c>
      <c r="L22556" s="1">
        <f t="shared" si="1049"/>
        <v>74.990707246897415</v>
      </c>
    </row>
    <row r="22557" spans="1:12">
      <c r="A22557" s="1">
        <v>1429154668.86939</v>
      </c>
      <c r="B22557" s="1">
        <v>0.90189033091161697</v>
      </c>
      <c r="C22557" s="1">
        <v>75.637626647949205</v>
      </c>
      <c r="D22557" s="1">
        <f t="shared" si="1050"/>
        <v>808.97006011009216</v>
      </c>
      <c r="E22557" s="1">
        <f t="shared" si="1051"/>
        <v>75.637626647949205</v>
      </c>
      <c r="L22557" s="1">
        <f t="shared" si="1049"/>
        <v>74.990707246897415</v>
      </c>
    </row>
    <row r="22558" spans="1:12">
      <c r="A22558" s="1">
        <v>1429154668.9007599</v>
      </c>
      <c r="B22558" s="1">
        <v>0.88528368732100504</v>
      </c>
      <c r="C22558" s="1">
        <v>75.454147338867102</v>
      </c>
      <c r="D22558" s="1">
        <f t="shared" si="1050"/>
        <v>809.00143003463745</v>
      </c>
      <c r="E22558" s="1">
        <f t="shared" si="1051"/>
        <v>75.454147338867102</v>
      </c>
      <c r="L22558" s="1">
        <f t="shared" ref="L22558:L22621" si="1052">AVERAGE($E$20573:$E$23787)</f>
        <v>74.990707246897415</v>
      </c>
    </row>
    <row r="22559" spans="1:12">
      <c r="A22559" s="1">
        <v>1429154668.9412899</v>
      </c>
      <c r="B22559" s="1">
        <v>0.73293127789329704</v>
      </c>
      <c r="C22559" s="1">
        <v>73.775474548339801</v>
      </c>
      <c r="D22559" s="1">
        <f t="shared" si="1050"/>
        <v>809.04196000099182</v>
      </c>
      <c r="L22559" s="1">
        <f t="shared" si="1052"/>
        <v>74.990707246897415</v>
      </c>
    </row>
    <row r="22560" spans="1:12">
      <c r="A22560" s="1">
        <v>1429154669.0019701</v>
      </c>
      <c r="B22560" s="1">
        <v>0.80641610645490802</v>
      </c>
      <c r="C22560" s="1">
        <v>75.808006286620994</v>
      </c>
      <c r="D22560" s="1">
        <f t="shared" si="1050"/>
        <v>809.10264015197754</v>
      </c>
      <c r="E22560" s="1">
        <f t="shared" si="1051"/>
        <v>75.808006286620994</v>
      </c>
      <c r="L22560" s="1">
        <f t="shared" si="1052"/>
        <v>74.990707246897415</v>
      </c>
    </row>
    <row r="22561" spans="1:12">
      <c r="A22561" s="1">
        <v>1429154669.03543</v>
      </c>
      <c r="B22561" s="1">
        <v>0.81100597784370398</v>
      </c>
      <c r="C22561" s="1">
        <v>75.659530639648395</v>
      </c>
      <c r="D22561" s="1">
        <f t="shared" si="1050"/>
        <v>809.13610005378723</v>
      </c>
      <c r="E22561" s="1">
        <f t="shared" si="1051"/>
        <v>75.659530639648395</v>
      </c>
      <c r="L22561" s="1">
        <f t="shared" si="1052"/>
        <v>74.990707246897415</v>
      </c>
    </row>
    <row r="22562" spans="1:12">
      <c r="A22562" s="1">
        <v>1429154669.07429</v>
      </c>
      <c r="B22562" s="1">
        <v>0.75522854846966403</v>
      </c>
      <c r="C22562" s="1">
        <v>76.776756286620994</v>
      </c>
      <c r="D22562" s="1">
        <f t="shared" si="1050"/>
        <v>809.17496013641357</v>
      </c>
      <c r="E22562" s="1">
        <f t="shared" si="1051"/>
        <v>76.776756286620994</v>
      </c>
      <c r="L22562" s="1">
        <f t="shared" si="1052"/>
        <v>74.990707246897415</v>
      </c>
    </row>
    <row r="22563" spans="1:12">
      <c r="A22563" s="1">
        <v>1429154669.1088099</v>
      </c>
      <c r="B22563" s="1">
        <v>0.80269104200420605</v>
      </c>
      <c r="C22563" s="1">
        <v>76.131141662597599</v>
      </c>
      <c r="D22563" s="1">
        <f t="shared" si="1050"/>
        <v>809.20948004722595</v>
      </c>
      <c r="E22563" s="1">
        <f t="shared" si="1051"/>
        <v>76.131141662597599</v>
      </c>
      <c r="L22563" s="1">
        <f t="shared" si="1052"/>
        <v>74.990707246897415</v>
      </c>
    </row>
    <row r="22564" spans="1:12">
      <c r="A22564" s="1">
        <v>1429154669.13976</v>
      </c>
      <c r="B22564" s="1">
        <v>0.73556997462672902</v>
      </c>
      <c r="C22564" s="1">
        <v>76.204704284667898</v>
      </c>
      <c r="D22564" s="1">
        <f t="shared" si="1050"/>
        <v>809.24043011665344</v>
      </c>
      <c r="L22564" s="1">
        <f t="shared" si="1052"/>
        <v>74.990707246897415</v>
      </c>
    </row>
    <row r="22565" spans="1:12">
      <c r="A22565" s="1">
        <v>1429154669.16346</v>
      </c>
      <c r="B22565" s="1">
        <v>0.72199477276397295</v>
      </c>
      <c r="C22565" s="1">
        <v>76.998420715332003</v>
      </c>
      <c r="D22565" s="1">
        <f t="shared" si="1050"/>
        <v>809.26413011550903</v>
      </c>
      <c r="L22565" s="1">
        <f t="shared" si="1052"/>
        <v>74.990707246897415</v>
      </c>
    </row>
    <row r="22566" spans="1:12">
      <c r="A22566" s="1">
        <v>1429154669.1960001</v>
      </c>
      <c r="B22566" s="1">
        <v>0.73521931674077501</v>
      </c>
      <c r="C22566" s="1">
        <v>76.366134643554602</v>
      </c>
      <c r="D22566" s="1">
        <f t="shared" si="1050"/>
        <v>809.29667019844055</v>
      </c>
      <c r="L22566" s="1">
        <f t="shared" si="1052"/>
        <v>74.990707246897415</v>
      </c>
    </row>
    <row r="22567" spans="1:12">
      <c r="A22567" s="1">
        <v>1429154669.23282</v>
      </c>
      <c r="B22567" s="1">
        <v>0</v>
      </c>
      <c r="C22567" s="1">
        <v>0</v>
      </c>
      <c r="D22567" s="1">
        <f t="shared" si="1050"/>
        <v>809.33349013328552</v>
      </c>
      <c r="L22567" s="1">
        <f t="shared" si="1052"/>
        <v>74.990707246897415</v>
      </c>
    </row>
    <row r="22568" spans="1:12">
      <c r="A22568" s="1">
        <v>1429154669.26894</v>
      </c>
      <c r="B22568" s="1">
        <v>0.93016232758412898</v>
      </c>
      <c r="C22568" s="1">
        <v>75.135726928710895</v>
      </c>
      <c r="D22568" s="1">
        <f t="shared" si="1050"/>
        <v>809.36961007118225</v>
      </c>
      <c r="E22568" s="1">
        <f t="shared" si="1051"/>
        <v>75.135726928710895</v>
      </c>
      <c r="L22568" s="1">
        <f t="shared" si="1052"/>
        <v>74.990707246897415</v>
      </c>
    </row>
    <row r="22569" spans="1:12">
      <c r="A22569" s="1">
        <v>1429154669.3058701</v>
      </c>
      <c r="B22569" s="1">
        <v>0.91668171414087996</v>
      </c>
      <c r="C22569" s="1">
        <v>75.271263122558494</v>
      </c>
      <c r="D22569" s="1">
        <f t="shared" si="1050"/>
        <v>809.40654015541077</v>
      </c>
      <c r="E22569" s="1">
        <f t="shared" si="1051"/>
        <v>75.271263122558494</v>
      </c>
      <c r="L22569" s="1">
        <f t="shared" si="1052"/>
        <v>74.990707246897415</v>
      </c>
    </row>
    <row r="22570" spans="1:12">
      <c r="A22570" s="1">
        <v>1429154669.32618</v>
      </c>
      <c r="B22570" s="1">
        <v>0.99757666313893101</v>
      </c>
      <c r="C22570" s="1">
        <v>75.002143859863196</v>
      </c>
      <c r="D22570" s="1">
        <f t="shared" si="1050"/>
        <v>809.42685008049011</v>
      </c>
      <c r="E22570" s="1">
        <f t="shared" si="1051"/>
        <v>75.002143859863196</v>
      </c>
      <c r="L22570" s="1">
        <f t="shared" si="1052"/>
        <v>74.990707246897415</v>
      </c>
    </row>
    <row r="22571" spans="1:12">
      <c r="A22571" s="1">
        <v>1429154669.3585999</v>
      </c>
      <c r="B22571" s="1">
        <v>0.99214633834025201</v>
      </c>
      <c r="C22571" s="1">
        <v>74.788406372070298</v>
      </c>
      <c r="D22571" s="1">
        <f t="shared" si="1050"/>
        <v>809.45927000045776</v>
      </c>
      <c r="E22571" s="1">
        <f t="shared" si="1051"/>
        <v>74.788406372070298</v>
      </c>
      <c r="L22571" s="1">
        <f t="shared" si="1052"/>
        <v>74.990707246897415</v>
      </c>
    </row>
    <row r="22572" spans="1:12">
      <c r="A22572" s="1">
        <v>1429154669.3922999</v>
      </c>
      <c r="B22572" s="1">
        <v>1</v>
      </c>
      <c r="C22572" s="1">
        <v>74.726806640625</v>
      </c>
      <c r="D22572" s="1">
        <f t="shared" si="1050"/>
        <v>809.49296998977661</v>
      </c>
      <c r="E22572" s="1">
        <f t="shared" si="1051"/>
        <v>74.726806640625</v>
      </c>
      <c r="L22572" s="1">
        <f t="shared" si="1052"/>
        <v>74.990707246897415</v>
      </c>
    </row>
    <row r="22573" spans="1:12">
      <c r="A22573" s="1">
        <v>1429154669.4376199</v>
      </c>
      <c r="B22573" s="1">
        <v>0.98395801221698498</v>
      </c>
      <c r="C22573" s="1">
        <v>74.620986938476506</v>
      </c>
      <c r="D22573" s="1">
        <f t="shared" si="1050"/>
        <v>809.53829002380371</v>
      </c>
      <c r="E22573" s="1">
        <f t="shared" si="1051"/>
        <v>74.620986938476506</v>
      </c>
      <c r="L22573" s="1">
        <f t="shared" si="1052"/>
        <v>74.990707246897415</v>
      </c>
    </row>
    <row r="22574" spans="1:12">
      <c r="A22574" s="1">
        <v>1429154669.45614</v>
      </c>
      <c r="B22574" s="1">
        <v>0.97072363799561101</v>
      </c>
      <c r="C22574" s="1">
        <v>74.489006042480398</v>
      </c>
      <c r="D22574" s="1">
        <f t="shared" si="1050"/>
        <v>809.55681014060974</v>
      </c>
      <c r="E22574" s="1">
        <f t="shared" si="1051"/>
        <v>74.489006042480398</v>
      </c>
      <c r="L22574" s="1">
        <f t="shared" si="1052"/>
        <v>74.990707246897415</v>
      </c>
    </row>
    <row r="22575" spans="1:12">
      <c r="A22575" s="1">
        <v>1429154669.49315</v>
      </c>
      <c r="B22575" s="1">
        <v>0.96666290998417204</v>
      </c>
      <c r="C22575" s="1">
        <v>74.467582702636705</v>
      </c>
      <c r="D22575" s="1">
        <f t="shared" si="1050"/>
        <v>809.59382009506226</v>
      </c>
      <c r="E22575" s="1">
        <f t="shared" si="1051"/>
        <v>74.467582702636705</v>
      </c>
      <c r="L22575" s="1">
        <f t="shared" si="1052"/>
        <v>74.990707246897415</v>
      </c>
    </row>
    <row r="22576" spans="1:12">
      <c r="A22576" s="1">
        <v>1429154669.57441</v>
      </c>
      <c r="B22576" s="1">
        <v>0.98962179850941601</v>
      </c>
      <c r="C22576" s="1">
        <v>74.566947937011705</v>
      </c>
      <c r="D22576" s="1">
        <f t="shared" si="1050"/>
        <v>809.67508006095886</v>
      </c>
      <c r="E22576" s="1">
        <f t="shared" si="1051"/>
        <v>74.566947937011705</v>
      </c>
      <c r="L22576" s="1">
        <f t="shared" si="1052"/>
        <v>74.990707246897415</v>
      </c>
    </row>
    <row r="22577" spans="1:12">
      <c r="A22577" s="1">
        <v>1429154669.60198</v>
      </c>
      <c r="B22577" s="1">
        <v>0.97531659636012702</v>
      </c>
      <c r="C22577" s="1">
        <v>74.432136535644503</v>
      </c>
      <c r="D22577" s="1">
        <f t="shared" si="1050"/>
        <v>809.70265007019043</v>
      </c>
      <c r="E22577" s="1">
        <f t="shared" si="1051"/>
        <v>74.432136535644503</v>
      </c>
      <c r="L22577" s="1">
        <f t="shared" si="1052"/>
        <v>74.990707246897415</v>
      </c>
    </row>
    <row r="22578" spans="1:12">
      <c r="A22578" s="1">
        <v>1429154669.6373401</v>
      </c>
      <c r="B22578" s="1">
        <v>0.81987086384943997</v>
      </c>
      <c r="C22578" s="1">
        <v>74.888084411620994</v>
      </c>
      <c r="D22578" s="1">
        <f t="shared" si="1050"/>
        <v>809.73801016807556</v>
      </c>
      <c r="E22578" s="1">
        <f t="shared" si="1051"/>
        <v>74.888084411620994</v>
      </c>
      <c r="L22578" s="1">
        <f t="shared" si="1052"/>
        <v>74.990707246897415</v>
      </c>
    </row>
    <row r="22579" spans="1:12">
      <c r="A22579" s="1">
        <v>1429154669.67574</v>
      </c>
      <c r="B22579" s="1">
        <v>0.81405105773216002</v>
      </c>
      <c r="C22579" s="1">
        <v>74.711921691894503</v>
      </c>
      <c r="D22579" s="1">
        <f t="shared" si="1050"/>
        <v>809.77641010284424</v>
      </c>
      <c r="E22579" s="1">
        <f t="shared" si="1051"/>
        <v>74.711921691894503</v>
      </c>
      <c r="L22579" s="1">
        <f t="shared" si="1052"/>
        <v>74.990707246897415</v>
      </c>
    </row>
    <row r="22580" spans="1:12">
      <c r="A22580" s="1">
        <v>1429154669.7162099</v>
      </c>
      <c r="B22580" s="1">
        <v>0.87452687527069695</v>
      </c>
      <c r="C22580" s="1">
        <v>74.683609008789006</v>
      </c>
      <c r="D22580" s="1">
        <f t="shared" si="1050"/>
        <v>809.81687998771667</v>
      </c>
      <c r="E22580" s="1">
        <f t="shared" si="1051"/>
        <v>74.683609008789006</v>
      </c>
      <c r="L22580" s="1">
        <f t="shared" si="1052"/>
        <v>74.990707246897415</v>
      </c>
    </row>
    <row r="22581" spans="1:12">
      <c r="A22581" s="1">
        <v>1429154669.74598</v>
      </c>
      <c r="B22581" s="1">
        <v>0.904889867991445</v>
      </c>
      <c r="C22581" s="1">
        <v>74.761192321777301</v>
      </c>
      <c r="D22581" s="1">
        <f t="shared" si="1050"/>
        <v>809.84665012359619</v>
      </c>
      <c r="E22581" s="1">
        <f t="shared" si="1051"/>
        <v>74.761192321777301</v>
      </c>
      <c r="L22581" s="1">
        <f t="shared" si="1052"/>
        <v>74.990707246897415</v>
      </c>
    </row>
    <row r="22582" spans="1:12">
      <c r="A22582" s="1">
        <v>1429154669.7621801</v>
      </c>
      <c r="B22582" s="1">
        <v>0.86218696508718695</v>
      </c>
      <c r="C22582" s="1">
        <v>74.904533386230398</v>
      </c>
      <c r="D22582" s="1">
        <f t="shared" si="1050"/>
        <v>809.86285018920898</v>
      </c>
      <c r="E22582" s="1">
        <f t="shared" si="1051"/>
        <v>74.904533386230398</v>
      </c>
      <c r="L22582" s="1">
        <f t="shared" si="1052"/>
        <v>74.990707246897415</v>
      </c>
    </row>
    <row r="22583" spans="1:12">
      <c r="A22583" s="1">
        <v>1429154669.80825</v>
      </c>
      <c r="B22583" s="1">
        <v>0.95050455973815595</v>
      </c>
      <c r="C22583" s="1">
        <v>74.911026000976506</v>
      </c>
      <c r="D22583" s="1">
        <f t="shared" si="1050"/>
        <v>809.90892004966736</v>
      </c>
      <c r="E22583" s="1">
        <f t="shared" si="1051"/>
        <v>74.911026000976506</v>
      </c>
      <c r="L22583" s="1">
        <f t="shared" si="1052"/>
        <v>74.990707246897415</v>
      </c>
    </row>
    <row r="22584" spans="1:12">
      <c r="A22584" s="1">
        <v>1429154669.83409</v>
      </c>
      <c r="B22584" s="1">
        <v>0.93979293731496805</v>
      </c>
      <c r="C22584" s="1">
        <v>74.953132629394503</v>
      </c>
      <c r="D22584" s="1">
        <f t="shared" si="1050"/>
        <v>809.93476009368896</v>
      </c>
      <c r="E22584" s="1">
        <f t="shared" si="1051"/>
        <v>74.953132629394503</v>
      </c>
      <c r="L22584" s="1">
        <f t="shared" si="1052"/>
        <v>74.990707246897415</v>
      </c>
    </row>
    <row r="22585" spans="1:12">
      <c r="A22585" s="1">
        <v>1429154669.85465</v>
      </c>
      <c r="B22585" s="1">
        <v>0.87962282310519702</v>
      </c>
      <c r="C22585" s="1">
        <v>75.250106811523395</v>
      </c>
      <c r="D22585" s="1">
        <f t="shared" si="1050"/>
        <v>809.95532011985779</v>
      </c>
      <c r="E22585" s="1">
        <f t="shared" si="1051"/>
        <v>75.250106811523395</v>
      </c>
      <c r="L22585" s="1">
        <f t="shared" si="1052"/>
        <v>74.990707246897415</v>
      </c>
    </row>
    <row r="22586" spans="1:12">
      <c r="A22586" s="1">
        <v>1429154669.88638</v>
      </c>
      <c r="B22586" s="1">
        <v>0.92158583238698599</v>
      </c>
      <c r="C22586" s="1">
        <v>75.344505310058494</v>
      </c>
      <c r="D22586" s="1">
        <f t="shared" si="1050"/>
        <v>809.98705005645752</v>
      </c>
      <c r="E22586" s="1">
        <f t="shared" si="1051"/>
        <v>75.344505310058494</v>
      </c>
      <c r="L22586" s="1">
        <f t="shared" si="1052"/>
        <v>74.990707246897415</v>
      </c>
    </row>
    <row r="22587" spans="1:12">
      <c r="A22587" s="1">
        <v>1429154669.9314499</v>
      </c>
      <c r="B22587" s="1">
        <v>0.90273540166078603</v>
      </c>
      <c r="C22587" s="1">
        <v>75.351959228515597</v>
      </c>
      <c r="D22587" s="1">
        <f t="shared" si="1050"/>
        <v>810.03211998939514</v>
      </c>
      <c r="E22587" s="1">
        <f t="shared" si="1051"/>
        <v>75.351959228515597</v>
      </c>
      <c r="L22587" s="1">
        <f t="shared" si="1052"/>
        <v>74.990707246897415</v>
      </c>
    </row>
    <row r="22588" spans="1:12">
      <c r="A22588" s="1">
        <v>1429154669.9649301</v>
      </c>
      <c r="B22588" s="1">
        <v>0.89598833090335706</v>
      </c>
      <c r="C22588" s="1">
        <v>75.512191772460895</v>
      </c>
      <c r="D22588" s="1">
        <f t="shared" si="1050"/>
        <v>810.06560015678406</v>
      </c>
      <c r="E22588" s="1">
        <f t="shared" si="1051"/>
        <v>75.512191772460895</v>
      </c>
      <c r="L22588" s="1">
        <f t="shared" si="1052"/>
        <v>74.990707246897415</v>
      </c>
    </row>
    <row r="22589" spans="1:12">
      <c r="A22589" s="1">
        <v>1429154670.0176001</v>
      </c>
      <c r="B22589" s="1">
        <v>1</v>
      </c>
      <c r="C22589" s="1">
        <v>75.526199340820298</v>
      </c>
      <c r="D22589" s="1">
        <f t="shared" si="1050"/>
        <v>810.1182701587677</v>
      </c>
      <c r="E22589" s="1">
        <f t="shared" si="1051"/>
        <v>75.526199340820298</v>
      </c>
      <c r="L22589" s="1">
        <f t="shared" si="1052"/>
        <v>74.990707246897415</v>
      </c>
    </row>
    <row r="22590" spans="1:12">
      <c r="A22590" s="1">
        <v>1429154670.0344701</v>
      </c>
      <c r="B22590" s="1">
        <v>1</v>
      </c>
      <c r="C22590" s="1">
        <v>75.799087524414006</v>
      </c>
      <c r="D22590" s="1">
        <f t="shared" si="1050"/>
        <v>810.13514018058777</v>
      </c>
      <c r="E22590" s="1">
        <f t="shared" si="1051"/>
        <v>75.799087524414006</v>
      </c>
      <c r="L22590" s="1">
        <f t="shared" si="1052"/>
        <v>74.990707246897415</v>
      </c>
    </row>
    <row r="22591" spans="1:12">
      <c r="A22591" s="1">
        <v>1429154670.07427</v>
      </c>
      <c r="B22591" s="1">
        <v>0.88408509870982399</v>
      </c>
      <c r="C22591" s="1">
        <v>75.685165405273395</v>
      </c>
      <c r="D22591" s="1">
        <f t="shared" si="1050"/>
        <v>810.17494010925293</v>
      </c>
      <c r="E22591" s="1">
        <f t="shared" si="1051"/>
        <v>75.685165405273395</v>
      </c>
      <c r="L22591" s="1">
        <f t="shared" si="1052"/>
        <v>74.990707246897415</v>
      </c>
    </row>
    <row r="22592" spans="1:12">
      <c r="A22592" s="1">
        <v>1429154670.0913799</v>
      </c>
      <c r="B22592" s="1">
        <v>1</v>
      </c>
      <c r="C22592" s="1">
        <v>75.831703186035099</v>
      </c>
      <c r="D22592" s="1">
        <f t="shared" si="1050"/>
        <v>810.19204998016357</v>
      </c>
      <c r="E22592" s="1">
        <f t="shared" si="1051"/>
        <v>75.831703186035099</v>
      </c>
      <c r="L22592" s="1">
        <f t="shared" si="1052"/>
        <v>74.990707246897415</v>
      </c>
    </row>
    <row r="22593" spans="1:12">
      <c r="A22593" s="1">
        <v>1429154670.1370599</v>
      </c>
      <c r="B22593" s="1">
        <v>1</v>
      </c>
      <c r="C22593" s="1">
        <v>75.761177062988196</v>
      </c>
      <c r="D22593" s="1">
        <f t="shared" si="1050"/>
        <v>810.23773002624512</v>
      </c>
      <c r="E22593" s="1">
        <f t="shared" si="1051"/>
        <v>75.761177062988196</v>
      </c>
      <c r="L22593" s="1">
        <f t="shared" si="1052"/>
        <v>74.990707246897415</v>
      </c>
    </row>
    <row r="22594" spans="1:12">
      <c r="A22594" s="1">
        <v>1429154670.15605</v>
      </c>
      <c r="B22594" s="1">
        <v>0.90817708456083901</v>
      </c>
      <c r="C22594" s="1">
        <v>76.0072021484375</v>
      </c>
      <c r="D22594" s="1">
        <f t="shared" si="1050"/>
        <v>810.25672006607056</v>
      </c>
      <c r="E22594" s="1">
        <f t="shared" si="1051"/>
        <v>76.0072021484375</v>
      </c>
      <c r="L22594" s="1">
        <f t="shared" si="1052"/>
        <v>74.990707246897415</v>
      </c>
    </row>
    <row r="22595" spans="1:12">
      <c r="A22595" s="1">
        <v>1429154670.19067</v>
      </c>
      <c r="B22595" s="1">
        <v>0.97019893423816495</v>
      </c>
      <c r="C22595" s="1">
        <v>76.299789428710895</v>
      </c>
      <c r="D22595" s="1">
        <f t="shared" ref="D22595:D22658" si="1053">A22595-$A$2</f>
        <v>810.29134011268616</v>
      </c>
      <c r="E22595" s="1">
        <f t="shared" ref="E22595:E22658" si="1054">IF(B22595&gt;0.75,C22595,0)</f>
        <v>76.299789428710895</v>
      </c>
      <c r="L22595" s="1">
        <f t="shared" si="1052"/>
        <v>74.990707246897415</v>
      </c>
    </row>
    <row r="22596" spans="1:12">
      <c r="A22596" s="1">
        <v>1429154670.2241099</v>
      </c>
      <c r="B22596" s="1">
        <v>0.96639624901082199</v>
      </c>
      <c r="C22596" s="1">
        <v>76.125343322753906</v>
      </c>
      <c r="D22596" s="1">
        <f t="shared" si="1053"/>
        <v>810.32477998733521</v>
      </c>
      <c r="E22596" s="1">
        <f t="shared" si="1054"/>
        <v>76.125343322753906</v>
      </c>
      <c r="L22596" s="1">
        <f t="shared" si="1052"/>
        <v>74.990707246897415</v>
      </c>
    </row>
    <row r="22597" spans="1:12">
      <c r="A22597" s="1">
        <v>1429154670.2781301</v>
      </c>
      <c r="B22597" s="1">
        <v>0.95830210883713596</v>
      </c>
      <c r="C22597" s="1">
        <v>76.086563110351506</v>
      </c>
      <c r="D22597" s="1">
        <f t="shared" si="1053"/>
        <v>810.3788001537323</v>
      </c>
      <c r="E22597" s="1">
        <f t="shared" si="1054"/>
        <v>76.086563110351506</v>
      </c>
      <c r="L22597" s="1">
        <f t="shared" si="1052"/>
        <v>74.990707246897415</v>
      </c>
    </row>
    <row r="22598" spans="1:12">
      <c r="A22598" s="1">
        <v>1429154670.2966499</v>
      </c>
      <c r="B22598" s="1">
        <v>0.93734772357255502</v>
      </c>
      <c r="C22598" s="1">
        <v>76.071876525878906</v>
      </c>
      <c r="D22598" s="1">
        <f t="shared" si="1053"/>
        <v>810.39732003211975</v>
      </c>
      <c r="E22598" s="1">
        <f t="shared" si="1054"/>
        <v>76.071876525878906</v>
      </c>
      <c r="L22598" s="1">
        <f t="shared" si="1052"/>
        <v>74.990707246897415</v>
      </c>
    </row>
    <row r="22599" spans="1:12">
      <c r="A22599" s="1">
        <v>1429154670.32039</v>
      </c>
      <c r="B22599" s="1">
        <v>0.95895134037137997</v>
      </c>
      <c r="C22599" s="1">
        <v>76.106956481933494</v>
      </c>
      <c r="D22599" s="1">
        <f t="shared" si="1053"/>
        <v>810.42106008529663</v>
      </c>
      <c r="E22599" s="1">
        <f t="shared" si="1054"/>
        <v>76.106956481933494</v>
      </c>
      <c r="L22599" s="1">
        <f t="shared" si="1052"/>
        <v>74.990707246897415</v>
      </c>
    </row>
    <row r="22600" spans="1:12">
      <c r="A22600" s="1">
        <v>1429154670.36046</v>
      </c>
      <c r="B22600" s="1">
        <v>0.93775538541596104</v>
      </c>
      <c r="C22600" s="1">
        <v>76.098457336425696</v>
      </c>
      <c r="D22600" s="1">
        <f t="shared" si="1053"/>
        <v>810.46113014221191</v>
      </c>
      <c r="E22600" s="1">
        <f t="shared" si="1054"/>
        <v>76.098457336425696</v>
      </c>
      <c r="L22600" s="1">
        <f t="shared" si="1052"/>
        <v>74.990707246897415</v>
      </c>
    </row>
    <row r="22601" spans="1:12">
      <c r="A22601" s="1">
        <v>1429154670.3941901</v>
      </c>
      <c r="B22601" s="1">
        <v>0.73260044657985601</v>
      </c>
      <c r="C22601" s="1">
        <v>74.239761352539006</v>
      </c>
      <c r="D22601" s="1">
        <f t="shared" si="1053"/>
        <v>810.49486017227173</v>
      </c>
      <c r="L22601" s="1">
        <f t="shared" si="1052"/>
        <v>74.990707246897415</v>
      </c>
    </row>
    <row r="22602" spans="1:12">
      <c r="A22602" s="1">
        <v>1429154670.42314</v>
      </c>
      <c r="B22602" s="1">
        <v>0.849156330818852</v>
      </c>
      <c r="C22602" s="1">
        <v>76.056869506835895</v>
      </c>
      <c r="D22602" s="1">
        <f t="shared" si="1053"/>
        <v>810.52381014823914</v>
      </c>
      <c r="E22602" s="1">
        <f t="shared" si="1054"/>
        <v>76.056869506835895</v>
      </c>
      <c r="L22602" s="1">
        <f t="shared" si="1052"/>
        <v>74.990707246897415</v>
      </c>
    </row>
    <row r="22603" spans="1:12">
      <c r="A22603" s="1">
        <v>1429154670.4489901</v>
      </c>
      <c r="B22603" s="1">
        <v>0.86675542575810205</v>
      </c>
      <c r="C22603" s="1">
        <v>76.228065490722599</v>
      </c>
      <c r="D22603" s="1">
        <f t="shared" si="1053"/>
        <v>810.54966020584106</v>
      </c>
      <c r="E22603" s="1">
        <f t="shared" si="1054"/>
        <v>76.228065490722599</v>
      </c>
      <c r="L22603" s="1">
        <f t="shared" si="1052"/>
        <v>74.990707246897415</v>
      </c>
    </row>
    <row r="22604" spans="1:12">
      <c r="A22604" s="1">
        <v>1429154670.48912</v>
      </c>
      <c r="B22604" s="1">
        <v>0.93851634374398096</v>
      </c>
      <c r="C22604" s="1">
        <v>76.099365234375</v>
      </c>
      <c r="D22604" s="1">
        <f t="shared" si="1053"/>
        <v>810.5897901058197</v>
      </c>
      <c r="E22604" s="1">
        <f t="shared" si="1054"/>
        <v>76.099365234375</v>
      </c>
      <c r="L22604" s="1">
        <f t="shared" si="1052"/>
        <v>74.990707246897415</v>
      </c>
    </row>
    <row r="22605" spans="1:12">
      <c r="A22605" s="1">
        <v>1429154670.5265601</v>
      </c>
      <c r="B22605" s="1">
        <v>0.90469205937281905</v>
      </c>
      <c r="C22605" s="1">
        <v>76.039527893066406</v>
      </c>
      <c r="D22605" s="1">
        <f t="shared" si="1053"/>
        <v>810.62723016738892</v>
      </c>
      <c r="E22605" s="1">
        <f t="shared" si="1054"/>
        <v>76.039527893066406</v>
      </c>
      <c r="L22605" s="1">
        <f t="shared" si="1052"/>
        <v>74.990707246897415</v>
      </c>
    </row>
    <row r="22606" spans="1:12">
      <c r="A22606" s="1">
        <v>1429154670.62328</v>
      </c>
      <c r="B22606" s="1">
        <v>0.98830421845692196</v>
      </c>
      <c r="C22606" s="1">
        <v>76.164161682128906</v>
      </c>
      <c r="D22606" s="1">
        <f t="shared" si="1053"/>
        <v>810.72395014762878</v>
      </c>
      <c r="E22606" s="1">
        <f t="shared" si="1054"/>
        <v>76.164161682128906</v>
      </c>
      <c r="L22606" s="1">
        <f t="shared" si="1052"/>
        <v>74.990707246897415</v>
      </c>
    </row>
    <row r="22607" spans="1:12">
      <c r="A22607" s="1">
        <v>1429154670.6463201</v>
      </c>
      <c r="B22607" s="1">
        <v>0.98035486201094801</v>
      </c>
      <c r="C22607" s="1">
        <v>76.030357360839801</v>
      </c>
      <c r="D22607" s="1">
        <f t="shared" si="1053"/>
        <v>810.74699020385742</v>
      </c>
      <c r="E22607" s="1">
        <f t="shared" si="1054"/>
        <v>76.030357360839801</v>
      </c>
      <c r="L22607" s="1">
        <f t="shared" si="1052"/>
        <v>74.990707246897415</v>
      </c>
    </row>
    <row r="22608" spans="1:12">
      <c r="A22608" s="1">
        <v>1429154670.6921401</v>
      </c>
      <c r="B22608" s="1">
        <v>0.9454969736087</v>
      </c>
      <c r="C22608" s="1">
        <v>76.026176452636705</v>
      </c>
      <c r="D22608" s="1">
        <f t="shared" si="1053"/>
        <v>810.7928102016449</v>
      </c>
      <c r="E22608" s="1">
        <f t="shared" si="1054"/>
        <v>76.026176452636705</v>
      </c>
      <c r="L22608" s="1">
        <f t="shared" si="1052"/>
        <v>74.990707246897415</v>
      </c>
    </row>
    <row r="22609" spans="1:12">
      <c r="A22609" s="1">
        <v>1429154670.71808</v>
      </c>
      <c r="B22609" s="1">
        <v>0.83875725337333795</v>
      </c>
      <c r="C22609" s="1">
        <v>76.072044372558494</v>
      </c>
      <c r="D22609" s="1">
        <f t="shared" si="1053"/>
        <v>810.81875014305115</v>
      </c>
      <c r="E22609" s="1">
        <f t="shared" si="1054"/>
        <v>76.072044372558494</v>
      </c>
      <c r="L22609" s="1">
        <f t="shared" si="1052"/>
        <v>74.990707246897415</v>
      </c>
    </row>
    <row r="22610" spans="1:12">
      <c r="A22610" s="1">
        <v>1429154670.7543499</v>
      </c>
      <c r="B22610" s="1">
        <v>0.98841316980440097</v>
      </c>
      <c r="C22610" s="1">
        <v>76.056556701660099</v>
      </c>
      <c r="D22610" s="1">
        <f t="shared" si="1053"/>
        <v>810.85502004623413</v>
      </c>
      <c r="E22610" s="1">
        <f t="shared" si="1054"/>
        <v>76.056556701660099</v>
      </c>
      <c r="L22610" s="1">
        <f t="shared" si="1052"/>
        <v>74.990707246897415</v>
      </c>
    </row>
    <row r="22611" spans="1:12">
      <c r="A22611" s="1">
        <v>1429154670.8241501</v>
      </c>
      <c r="B22611" s="1">
        <v>0.85713061396825796</v>
      </c>
      <c r="C22611" s="1">
        <v>75.580772399902301</v>
      </c>
      <c r="D22611" s="1">
        <f t="shared" si="1053"/>
        <v>810.92482018470764</v>
      </c>
      <c r="E22611" s="1">
        <f t="shared" si="1054"/>
        <v>75.580772399902301</v>
      </c>
      <c r="L22611" s="1">
        <f t="shared" si="1052"/>
        <v>74.990707246897415</v>
      </c>
    </row>
    <row r="22612" spans="1:12">
      <c r="A22612" s="1">
        <v>1429154670.84694</v>
      </c>
      <c r="B22612" s="1">
        <v>0.88405618299343902</v>
      </c>
      <c r="C22612" s="1">
        <v>75.819465637207003</v>
      </c>
      <c r="D22612" s="1">
        <f t="shared" si="1053"/>
        <v>810.9476101398468</v>
      </c>
      <c r="E22612" s="1">
        <f t="shared" si="1054"/>
        <v>75.819465637207003</v>
      </c>
      <c r="L22612" s="1">
        <f t="shared" si="1052"/>
        <v>74.990707246897415</v>
      </c>
    </row>
    <row r="22613" spans="1:12">
      <c r="A22613" s="1">
        <v>1429154670.8775001</v>
      </c>
      <c r="B22613" s="1">
        <v>0.94706797273333598</v>
      </c>
      <c r="C22613" s="1">
        <v>75.599525451660099</v>
      </c>
      <c r="D22613" s="1">
        <f t="shared" si="1053"/>
        <v>810.97817015647888</v>
      </c>
      <c r="E22613" s="1">
        <f t="shared" si="1054"/>
        <v>75.599525451660099</v>
      </c>
      <c r="L22613" s="1">
        <f t="shared" si="1052"/>
        <v>74.990707246897415</v>
      </c>
    </row>
    <row r="22614" spans="1:12">
      <c r="A22614" s="1">
        <v>1429154670.9204299</v>
      </c>
      <c r="B22614" s="1">
        <v>1</v>
      </c>
      <c r="C22614" s="1">
        <v>75.676658630370994</v>
      </c>
      <c r="D22614" s="1">
        <f t="shared" si="1053"/>
        <v>811.02110004425049</v>
      </c>
      <c r="E22614" s="1">
        <f t="shared" si="1054"/>
        <v>75.676658630370994</v>
      </c>
      <c r="L22614" s="1">
        <f t="shared" si="1052"/>
        <v>74.990707246897415</v>
      </c>
    </row>
    <row r="22615" spans="1:12">
      <c r="A22615" s="1">
        <v>1429154670.9518499</v>
      </c>
      <c r="B22615" s="1">
        <v>0.91568791460939203</v>
      </c>
      <c r="C22615" s="1">
        <v>75.518928527832003</v>
      </c>
      <c r="D22615" s="1">
        <f t="shared" si="1053"/>
        <v>811.05252003669739</v>
      </c>
      <c r="E22615" s="1">
        <f t="shared" si="1054"/>
        <v>75.518928527832003</v>
      </c>
      <c r="L22615" s="1">
        <f t="shared" si="1052"/>
        <v>74.990707246897415</v>
      </c>
    </row>
    <row r="22616" spans="1:12">
      <c r="A22616" s="1">
        <v>1429154670.97664</v>
      </c>
      <c r="B22616" s="1">
        <v>0.913295420218176</v>
      </c>
      <c r="C22616" s="1">
        <v>75.481056213378906</v>
      </c>
      <c r="D22616" s="1">
        <f t="shared" si="1053"/>
        <v>811.07731008529663</v>
      </c>
      <c r="E22616" s="1">
        <f t="shared" si="1054"/>
        <v>75.481056213378906</v>
      </c>
      <c r="L22616" s="1">
        <f t="shared" si="1052"/>
        <v>74.990707246897415</v>
      </c>
    </row>
    <row r="22617" spans="1:12">
      <c r="A22617" s="1">
        <v>1429154671.0067301</v>
      </c>
      <c r="B22617" s="1">
        <v>0.93131827889873597</v>
      </c>
      <c r="C22617" s="1">
        <v>75.500228881835895</v>
      </c>
      <c r="D22617" s="1">
        <f t="shared" si="1053"/>
        <v>811.1074001789093</v>
      </c>
      <c r="E22617" s="1">
        <f t="shared" si="1054"/>
        <v>75.500228881835895</v>
      </c>
      <c r="L22617" s="1">
        <f t="shared" si="1052"/>
        <v>74.990707246897415</v>
      </c>
    </row>
    <row r="22618" spans="1:12">
      <c r="A22618" s="1">
        <v>1429154671.04198</v>
      </c>
      <c r="B22618" s="1">
        <v>0.92892944528599797</v>
      </c>
      <c r="C22618" s="1">
        <v>75.423843383789006</v>
      </c>
      <c r="D22618" s="1">
        <f t="shared" si="1053"/>
        <v>811.14265012741089</v>
      </c>
      <c r="E22618" s="1">
        <f t="shared" si="1054"/>
        <v>75.423843383789006</v>
      </c>
      <c r="L22618" s="1">
        <f t="shared" si="1052"/>
        <v>74.990707246897415</v>
      </c>
    </row>
    <row r="22619" spans="1:12">
      <c r="A22619" s="1">
        <v>1429154671.0794001</v>
      </c>
      <c r="B22619" s="1">
        <v>0.97460965239626196</v>
      </c>
      <c r="C22619" s="1">
        <v>75.411872863769503</v>
      </c>
      <c r="D22619" s="1">
        <f t="shared" si="1053"/>
        <v>811.18007016181946</v>
      </c>
      <c r="E22619" s="1">
        <f t="shared" si="1054"/>
        <v>75.411872863769503</v>
      </c>
      <c r="L22619" s="1">
        <f t="shared" si="1052"/>
        <v>74.990707246897415</v>
      </c>
    </row>
    <row r="22620" spans="1:12">
      <c r="A22620" s="1">
        <v>1429154671.1139901</v>
      </c>
      <c r="B22620" s="1">
        <v>0.94552996567535197</v>
      </c>
      <c r="C22620" s="1">
        <v>75.258544921875</v>
      </c>
      <c r="D22620" s="1">
        <f t="shared" si="1053"/>
        <v>811.21466016769409</v>
      </c>
      <c r="E22620" s="1">
        <f t="shared" si="1054"/>
        <v>75.258544921875</v>
      </c>
      <c r="L22620" s="1">
        <f t="shared" si="1052"/>
        <v>74.990707246897415</v>
      </c>
    </row>
    <row r="22621" spans="1:12">
      <c r="A22621" s="1">
        <v>1429154671.1473601</v>
      </c>
      <c r="B22621" s="1">
        <v>0.91803705381225398</v>
      </c>
      <c r="C22621" s="1">
        <v>74.564430236816406</v>
      </c>
      <c r="D22621" s="1">
        <f t="shared" si="1053"/>
        <v>811.24803018569946</v>
      </c>
      <c r="E22621" s="1">
        <f t="shared" si="1054"/>
        <v>74.564430236816406</v>
      </c>
      <c r="L22621" s="1">
        <f t="shared" si="1052"/>
        <v>74.990707246897415</v>
      </c>
    </row>
    <row r="22622" spans="1:12">
      <c r="A22622" s="1">
        <v>1429154671.20502</v>
      </c>
      <c r="B22622" s="1">
        <v>0.86096688193984505</v>
      </c>
      <c r="C22622" s="1">
        <v>74.802726745605398</v>
      </c>
      <c r="D22622" s="1">
        <f t="shared" si="1053"/>
        <v>811.30569005012512</v>
      </c>
      <c r="E22622" s="1">
        <f t="shared" si="1054"/>
        <v>74.802726745605398</v>
      </c>
      <c r="L22622" s="1">
        <f t="shared" ref="L22622:L22685" si="1055">AVERAGE($E$20573:$E$23787)</f>
        <v>74.990707246897415</v>
      </c>
    </row>
    <row r="22623" spans="1:12">
      <c r="A22623" s="1">
        <v>1429154671.24944</v>
      </c>
      <c r="B22623" s="1">
        <v>0.85641150161212098</v>
      </c>
      <c r="C22623" s="1">
        <v>75.064758300781193</v>
      </c>
      <c r="D22623" s="1">
        <f t="shared" si="1053"/>
        <v>811.35011005401611</v>
      </c>
      <c r="E22623" s="1">
        <f t="shared" si="1054"/>
        <v>75.064758300781193</v>
      </c>
      <c r="L22623" s="1">
        <f t="shared" si="1055"/>
        <v>74.990707246897415</v>
      </c>
    </row>
    <row r="22624" spans="1:12">
      <c r="A22624" s="1">
        <v>1429154671.2838299</v>
      </c>
      <c r="B22624" s="1">
        <v>0.97143270555739203</v>
      </c>
      <c r="C22624" s="1">
        <v>74.713912963867102</v>
      </c>
      <c r="D22624" s="1">
        <f t="shared" si="1053"/>
        <v>811.38450002670288</v>
      </c>
      <c r="E22624" s="1">
        <f t="shared" si="1054"/>
        <v>74.713912963867102</v>
      </c>
      <c r="L22624" s="1">
        <f t="shared" si="1055"/>
        <v>74.990707246897415</v>
      </c>
    </row>
    <row r="22625" spans="1:12">
      <c r="A22625" s="1">
        <v>1429154671.3155601</v>
      </c>
      <c r="B22625" s="1">
        <v>0.92082826129930195</v>
      </c>
      <c r="C22625" s="1">
        <v>74.504074096679602</v>
      </c>
      <c r="D22625" s="1">
        <f t="shared" si="1053"/>
        <v>811.41623020172119</v>
      </c>
      <c r="E22625" s="1">
        <f t="shared" si="1054"/>
        <v>74.504074096679602</v>
      </c>
      <c r="L22625" s="1">
        <f t="shared" si="1055"/>
        <v>74.990707246897415</v>
      </c>
    </row>
    <row r="22626" spans="1:12">
      <c r="A22626" s="1">
        <v>1429154671.3408301</v>
      </c>
      <c r="B22626" s="1">
        <v>0.96754156614027498</v>
      </c>
      <c r="C22626" s="1">
        <v>74.519790649414006</v>
      </c>
      <c r="D22626" s="1">
        <f t="shared" si="1053"/>
        <v>811.44150018692017</v>
      </c>
      <c r="E22626" s="1">
        <f t="shared" si="1054"/>
        <v>74.519790649414006</v>
      </c>
      <c r="L22626" s="1">
        <f t="shared" si="1055"/>
        <v>74.990707246897415</v>
      </c>
    </row>
    <row r="22627" spans="1:12">
      <c r="A22627" s="1">
        <v>1429154671.3747799</v>
      </c>
      <c r="B22627" s="1">
        <v>0.93089224544720095</v>
      </c>
      <c r="C22627" s="1">
        <v>74.420707702636705</v>
      </c>
      <c r="D22627" s="1">
        <f t="shared" si="1053"/>
        <v>811.47545003890991</v>
      </c>
      <c r="E22627" s="1">
        <f t="shared" si="1054"/>
        <v>74.420707702636705</v>
      </c>
      <c r="L22627" s="1">
        <f t="shared" si="1055"/>
        <v>74.990707246897415</v>
      </c>
    </row>
    <row r="22628" spans="1:12">
      <c r="A22628" s="1">
        <v>1429154671.40044</v>
      </c>
      <c r="B22628" s="1">
        <v>0.95793423107007802</v>
      </c>
      <c r="C22628" s="1">
        <v>74.228538513183494</v>
      </c>
      <c r="D22628" s="1">
        <f t="shared" si="1053"/>
        <v>811.5011100769043</v>
      </c>
      <c r="E22628" s="1">
        <f t="shared" si="1054"/>
        <v>74.228538513183494</v>
      </c>
      <c r="L22628" s="1">
        <f t="shared" si="1055"/>
        <v>74.990707246897415</v>
      </c>
    </row>
    <row r="22629" spans="1:12">
      <c r="A22629" s="1">
        <v>1429154671.4414899</v>
      </c>
      <c r="B22629" s="1">
        <v>0.90550682837301799</v>
      </c>
      <c r="C22629" s="1">
        <v>74.011283874511705</v>
      </c>
      <c r="D22629" s="1">
        <f t="shared" si="1053"/>
        <v>811.54216003417969</v>
      </c>
      <c r="E22629" s="1">
        <f t="shared" si="1054"/>
        <v>74.011283874511705</v>
      </c>
      <c r="L22629" s="1">
        <f t="shared" si="1055"/>
        <v>74.990707246897415</v>
      </c>
    </row>
    <row r="22630" spans="1:12">
      <c r="A22630" s="1">
        <v>1429154671.47347</v>
      </c>
      <c r="B22630" s="1">
        <v>0.97688914899340495</v>
      </c>
      <c r="C22630" s="1">
        <v>74.131324768066406</v>
      </c>
      <c r="D22630" s="1">
        <f t="shared" si="1053"/>
        <v>811.5741400718689</v>
      </c>
      <c r="E22630" s="1">
        <f t="shared" si="1054"/>
        <v>74.131324768066406</v>
      </c>
      <c r="L22630" s="1">
        <f t="shared" si="1055"/>
        <v>74.990707246897415</v>
      </c>
    </row>
    <row r="22631" spans="1:12">
      <c r="A22631" s="1">
        <v>1429154671.5035601</v>
      </c>
      <c r="B22631" s="1">
        <v>1</v>
      </c>
      <c r="C22631" s="1">
        <v>74.367500305175696</v>
      </c>
      <c r="D22631" s="1">
        <f t="shared" si="1053"/>
        <v>811.60423016548157</v>
      </c>
      <c r="E22631" s="1">
        <f t="shared" si="1054"/>
        <v>74.367500305175696</v>
      </c>
      <c r="L22631" s="1">
        <f t="shared" si="1055"/>
        <v>74.990707246897415</v>
      </c>
    </row>
    <row r="22632" spans="1:12">
      <c r="A22632" s="1">
        <v>1429154671.57249</v>
      </c>
      <c r="B22632" s="1">
        <v>0.94116837758155902</v>
      </c>
      <c r="C22632" s="1">
        <v>74.472885131835895</v>
      </c>
      <c r="D22632" s="1">
        <f t="shared" si="1053"/>
        <v>811.67316007614136</v>
      </c>
      <c r="E22632" s="1">
        <f t="shared" si="1054"/>
        <v>74.472885131835895</v>
      </c>
      <c r="L22632" s="1">
        <f t="shared" si="1055"/>
        <v>74.990707246897415</v>
      </c>
    </row>
    <row r="22633" spans="1:12">
      <c r="A22633" s="1">
        <v>1429154671.6152899</v>
      </c>
      <c r="B22633" s="1">
        <v>1</v>
      </c>
      <c r="C22633" s="1">
        <v>74.110366821289006</v>
      </c>
      <c r="D22633" s="1">
        <f t="shared" si="1053"/>
        <v>811.71596002578735</v>
      </c>
      <c r="E22633" s="1">
        <f t="shared" si="1054"/>
        <v>74.110366821289006</v>
      </c>
      <c r="L22633" s="1">
        <f t="shared" si="1055"/>
        <v>74.990707246897415</v>
      </c>
    </row>
    <row r="22634" spans="1:12">
      <c r="A22634" s="1">
        <v>1429154671.6875801</v>
      </c>
      <c r="B22634" s="1">
        <v>0.62087313948019995</v>
      </c>
      <c r="C22634" s="1">
        <v>73.057945251464801</v>
      </c>
      <c r="D22634" s="1">
        <f t="shared" si="1053"/>
        <v>811.788250207901</v>
      </c>
      <c r="L22634" s="1">
        <f t="shared" si="1055"/>
        <v>74.990707246897415</v>
      </c>
    </row>
    <row r="22635" spans="1:12">
      <c r="A22635" s="1">
        <v>1429154671.7128699</v>
      </c>
      <c r="B22635" s="1">
        <v>0.89476993084869905</v>
      </c>
      <c r="C22635" s="1">
        <v>74.153175354003906</v>
      </c>
      <c r="D22635" s="1">
        <f t="shared" si="1053"/>
        <v>811.81353998184204</v>
      </c>
      <c r="E22635" s="1">
        <f t="shared" si="1054"/>
        <v>74.153175354003906</v>
      </c>
      <c r="L22635" s="1">
        <f t="shared" si="1055"/>
        <v>74.990707246897415</v>
      </c>
    </row>
    <row r="22636" spans="1:12">
      <c r="A22636" s="1">
        <v>1429154671.7500401</v>
      </c>
      <c r="B22636" s="1">
        <v>0.87206003412665101</v>
      </c>
      <c r="C22636" s="1">
        <v>74.230789184570298</v>
      </c>
      <c r="D22636" s="1">
        <f t="shared" si="1053"/>
        <v>811.85071015357971</v>
      </c>
      <c r="E22636" s="1">
        <f t="shared" si="1054"/>
        <v>74.230789184570298</v>
      </c>
      <c r="L22636" s="1">
        <f t="shared" si="1055"/>
        <v>74.990707246897415</v>
      </c>
    </row>
    <row r="22637" spans="1:12">
      <c r="A22637" s="1">
        <v>1429154671.8131199</v>
      </c>
      <c r="B22637" s="1">
        <v>0.97641926948355295</v>
      </c>
      <c r="C22637" s="1">
        <v>73.793319702148395</v>
      </c>
      <c r="D22637" s="1">
        <f t="shared" si="1053"/>
        <v>811.91378998756409</v>
      </c>
      <c r="E22637" s="1">
        <f t="shared" si="1054"/>
        <v>73.793319702148395</v>
      </c>
      <c r="L22637" s="1">
        <f t="shared" si="1055"/>
        <v>74.990707246897415</v>
      </c>
    </row>
    <row r="22638" spans="1:12">
      <c r="A22638" s="1">
        <v>1429154671.85287</v>
      </c>
      <c r="B22638" s="1">
        <v>0.93887305203025495</v>
      </c>
      <c r="C22638" s="1">
        <v>73.774307250976506</v>
      </c>
      <c r="D22638" s="1">
        <f t="shared" si="1053"/>
        <v>811.95354008674622</v>
      </c>
      <c r="E22638" s="1">
        <f t="shared" si="1054"/>
        <v>73.774307250976506</v>
      </c>
      <c r="L22638" s="1">
        <f t="shared" si="1055"/>
        <v>74.990707246897415</v>
      </c>
    </row>
    <row r="22639" spans="1:12">
      <c r="A22639" s="1">
        <v>1429154671.8799601</v>
      </c>
      <c r="B22639" s="1">
        <v>0.92302631419557402</v>
      </c>
      <c r="C22639" s="1">
        <v>73.771987915039006</v>
      </c>
      <c r="D22639" s="1">
        <f t="shared" si="1053"/>
        <v>811.98063015937805</v>
      </c>
      <c r="E22639" s="1">
        <f t="shared" si="1054"/>
        <v>73.771987915039006</v>
      </c>
      <c r="L22639" s="1">
        <f t="shared" si="1055"/>
        <v>74.990707246897415</v>
      </c>
    </row>
    <row r="22640" spans="1:12">
      <c r="A22640" s="1">
        <v>1429154671.9135001</v>
      </c>
      <c r="B22640" s="1">
        <v>0.94455898638951596</v>
      </c>
      <c r="C22640" s="1">
        <v>73.941146850585895</v>
      </c>
      <c r="D22640" s="1">
        <f t="shared" si="1053"/>
        <v>812.01417016983032</v>
      </c>
      <c r="E22640" s="1">
        <f t="shared" si="1054"/>
        <v>73.941146850585895</v>
      </c>
      <c r="L22640" s="1">
        <f t="shared" si="1055"/>
        <v>74.990707246897415</v>
      </c>
    </row>
    <row r="22641" spans="1:12">
      <c r="A22641" s="1">
        <v>1429154671.9602399</v>
      </c>
      <c r="B22641" s="1">
        <v>0.91739986456664102</v>
      </c>
      <c r="C22641" s="1">
        <v>73.971565246582003</v>
      </c>
      <c r="D22641" s="1">
        <f t="shared" si="1053"/>
        <v>812.06090998649597</v>
      </c>
      <c r="E22641" s="1">
        <f t="shared" si="1054"/>
        <v>73.971565246582003</v>
      </c>
      <c r="L22641" s="1">
        <f t="shared" si="1055"/>
        <v>74.990707246897415</v>
      </c>
    </row>
    <row r="22642" spans="1:12">
      <c r="A22642" s="1">
        <v>1429154671.9766901</v>
      </c>
      <c r="B22642" s="1">
        <v>0.94455961589113202</v>
      </c>
      <c r="C22642" s="1">
        <v>74.182380676269503</v>
      </c>
      <c r="D22642" s="1">
        <f t="shared" si="1053"/>
        <v>812.07736015319824</v>
      </c>
      <c r="E22642" s="1">
        <f t="shared" si="1054"/>
        <v>74.182380676269503</v>
      </c>
      <c r="L22642" s="1">
        <f t="shared" si="1055"/>
        <v>74.990707246897415</v>
      </c>
    </row>
    <row r="22643" spans="1:12">
      <c r="A22643" s="1">
        <v>1429154672.0055201</v>
      </c>
      <c r="B22643" s="1">
        <v>0.791319246874577</v>
      </c>
      <c r="C22643" s="1">
        <v>75.768745422363196</v>
      </c>
      <c r="D22643" s="1">
        <f t="shared" si="1053"/>
        <v>812.10619020462036</v>
      </c>
      <c r="E22643" s="1">
        <f t="shared" si="1054"/>
        <v>75.768745422363196</v>
      </c>
      <c r="L22643" s="1">
        <f t="shared" si="1055"/>
        <v>74.990707246897415</v>
      </c>
    </row>
    <row r="22644" spans="1:12">
      <c r="A22644" s="1">
        <v>1429154672.0478301</v>
      </c>
      <c r="B22644" s="1">
        <v>0.83800704443640595</v>
      </c>
      <c r="C22644" s="1">
        <v>74.462188720703097</v>
      </c>
      <c r="D22644" s="1">
        <f t="shared" si="1053"/>
        <v>812.1485002040863</v>
      </c>
      <c r="E22644" s="1">
        <f t="shared" si="1054"/>
        <v>74.462188720703097</v>
      </c>
      <c r="L22644" s="1">
        <f t="shared" si="1055"/>
        <v>74.990707246897415</v>
      </c>
    </row>
    <row r="22645" spans="1:12">
      <c r="A22645" s="1">
        <v>1429154672.0706401</v>
      </c>
      <c r="B22645" s="1">
        <v>0.869715419090756</v>
      </c>
      <c r="C22645" s="1">
        <v>74.757423400878906</v>
      </c>
      <c r="D22645" s="1">
        <f t="shared" si="1053"/>
        <v>812.17131018638611</v>
      </c>
      <c r="E22645" s="1">
        <f t="shared" si="1054"/>
        <v>74.757423400878906</v>
      </c>
      <c r="L22645" s="1">
        <f t="shared" si="1055"/>
        <v>74.990707246897415</v>
      </c>
    </row>
    <row r="22646" spans="1:12">
      <c r="A22646" s="1">
        <v>1429154672.09307</v>
      </c>
      <c r="B22646" s="1">
        <v>1</v>
      </c>
      <c r="C22646" s="1">
        <v>74.873741149902301</v>
      </c>
      <c r="D22646" s="1">
        <f t="shared" si="1053"/>
        <v>812.19374012947083</v>
      </c>
      <c r="E22646" s="1">
        <f t="shared" si="1054"/>
        <v>74.873741149902301</v>
      </c>
      <c r="L22646" s="1">
        <f t="shared" si="1055"/>
        <v>74.990707246897415</v>
      </c>
    </row>
    <row r="22647" spans="1:12">
      <c r="A22647" s="1">
        <v>1429154672.12446</v>
      </c>
      <c r="B22647" s="1">
        <v>0.93330577621809996</v>
      </c>
      <c r="C22647" s="1">
        <v>74.935241699218693</v>
      </c>
      <c r="D22647" s="1">
        <f t="shared" si="1053"/>
        <v>812.22513008117676</v>
      </c>
      <c r="E22647" s="1">
        <f t="shared" si="1054"/>
        <v>74.935241699218693</v>
      </c>
      <c r="L22647" s="1">
        <f t="shared" si="1055"/>
        <v>74.990707246897415</v>
      </c>
    </row>
    <row r="22648" spans="1:12">
      <c r="A22648" s="1">
        <v>1429154672.1742201</v>
      </c>
      <c r="B22648" s="1">
        <v>0.94728830322337199</v>
      </c>
      <c r="C22648" s="1">
        <v>74.997741699218693</v>
      </c>
      <c r="D22648" s="1">
        <f t="shared" si="1053"/>
        <v>812.27489018440247</v>
      </c>
      <c r="E22648" s="1">
        <f t="shared" si="1054"/>
        <v>74.997741699218693</v>
      </c>
      <c r="L22648" s="1">
        <f t="shared" si="1055"/>
        <v>74.990707246897415</v>
      </c>
    </row>
    <row r="22649" spans="1:12">
      <c r="A22649" s="1">
        <v>1429154672.19646</v>
      </c>
      <c r="B22649" s="1">
        <v>0.92309826705953302</v>
      </c>
      <c r="C22649" s="1">
        <v>74.920845031738196</v>
      </c>
      <c r="D22649" s="1">
        <f t="shared" si="1053"/>
        <v>812.29713010787964</v>
      </c>
      <c r="E22649" s="1">
        <f t="shared" si="1054"/>
        <v>74.920845031738196</v>
      </c>
      <c r="L22649" s="1">
        <f t="shared" si="1055"/>
        <v>74.990707246897415</v>
      </c>
    </row>
    <row r="22650" spans="1:12">
      <c r="A22650" s="1">
        <v>1429154672.23405</v>
      </c>
      <c r="B22650" s="1">
        <v>1</v>
      </c>
      <c r="C22650" s="1">
        <v>75.094070434570298</v>
      </c>
      <c r="D22650" s="1">
        <f t="shared" si="1053"/>
        <v>812.33472013473511</v>
      </c>
      <c r="E22650" s="1">
        <f t="shared" si="1054"/>
        <v>75.094070434570298</v>
      </c>
      <c r="L22650" s="1">
        <f t="shared" si="1055"/>
        <v>74.990707246897415</v>
      </c>
    </row>
    <row r="22651" spans="1:12">
      <c r="A22651" s="1">
        <v>1429154672.26791</v>
      </c>
      <c r="B22651" s="1">
        <v>0.943357353239347</v>
      </c>
      <c r="C22651" s="1">
        <v>74.892982482910099</v>
      </c>
      <c r="D22651" s="1">
        <f t="shared" si="1053"/>
        <v>812.36858010292053</v>
      </c>
      <c r="E22651" s="1">
        <f t="shared" si="1054"/>
        <v>74.892982482910099</v>
      </c>
      <c r="L22651" s="1">
        <f t="shared" si="1055"/>
        <v>74.990707246897415</v>
      </c>
    </row>
    <row r="22652" spans="1:12">
      <c r="A22652" s="1">
        <v>1429154672.2990699</v>
      </c>
      <c r="B22652" s="1">
        <v>0.92868815069989497</v>
      </c>
      <c r="C22652" s="1">
        <v>74.962242126464801</v>
      </c>
      <c r="D22652" s="1">
        <f t="shared" si="1053"/>
        <v>812.39973998069763</v>
      </c>
      <c r="E22652" s="1">
        <f t="shared" si="1054"/>
        <v>74.962242126464801</v>
      </c>
      <c r="L22652" s="1">
        <f t="shared" si="1055"/>
        <v>74.990707246897415</v>
      </c>
    </row>
    <row r="22653" spans="1:12">
      <c r="A22653" s="1">
        <v>1429154672.3369801</v>
      </c>
      <c r="B22653" s="1">
        <v>0.950660383163204</v>
      </c>
      <c r="C22653" s="1">
        <v>74.878776550292898</v>
      </c>
      <c r="D22653" s="1">
        <f t="shared" si="1053"/>
        <v>812.43765020370483</v>
      </c>
      <c r="E22653" s="1">
        <f t="shared" si="1054"/>
        <v>74.878776550292898</v>
      </c>
      <c r="L22653" s="1">
        <f t="shared" si="1055"/>
        <v>74.990707246897415</v>
      </c>
    </row>
    <row r="22654" spans="1:12">
      <c r="A22654" s="1">
        <v>1429154672.3689499</v>
      </c>
      <c r="B22654" s="1">
        <v>0.93895164005917398</v>
      </c>
      <c r="C22654" s="1">
        <v>74.864913940429602</v>
      </c>
      <c r="D22654" s="1">
        <f t="shared" si="1053"/>
        <v>812.46961998939514</v>
      </c>
      <c r="E22654" s="1">
        <f t="shared" si="1054"/>
        <v>74.864913940429602</v>
      </c>
      <c r="L22654" s="1">
        <f t="shared" si="1055"/>
        <v>74.990707246897415</v>
      </c>
    </row>
    <row r="22655" spans="1:12">
      <c r="A22655" s="1">
        <v>1429154672.3989999</v>
      </c>
      <c r="B22655" s="1">
        <v>0.92572953518811696</v>
      </c>
      <c r="C22655" s="1">
        <v>74.778907775878906</v>
      </c>
      <c r="D22655" s="1">
        <f t="shared" si="1053"/>
        <v>812.49967002868652</v>
      </c>
      <c r="E22655" s="1">
        <f t="shared" si="1054"/>
        <v>74.778907775878906</v>
      </c>
      <c r="L22655" s="1">
        <f t="shared" si="1055"/>
        <v>74.990707246897415</v>
      </c>
    </row>
    <row r="22656" spans="1:12">
      <c r="A22656" s="1">
        <v>1429154672.4289701</v>
      </c>
      <c r="B22656" s="1">
        <v>0.92231755199374299</v>
      </c>
      <c r="C22656" s="1">
        <v>74.648750305175696</v>
      </c>
      <c r="D22656" s="1">
        <f t="shared" si="1053"/>
        <v>812.52964019775391</v>
      </c>
      <c r="E22656" s="1">
        <f t="shared" si="1054"/>
        <v>74.648750305175696</v>
      </c>
      <c r="L22656" s="1">
        <f t="shared" si="1055"/>
        <v>74.990707246897415</v>
      </c>
    </row>
    <row r="22657" spans="1:12">
      <c r="A22657" s="1">
        <v>1429154672.4907801</v>
      </c>
      <c r="B22657" s="1">
        <v>0.99334420395005996</v>
      </c>
      <c r="C22657" s="1">
        <v>74.726516723632798</v>
      </c>
      <c r="D22657" s="1">
        <f t="shared" si="1053"/>
        <v>812.59145021438599</v>
      </c>
      <c r="E22657" s="1">
        <f t="shared" si="1054"/>
        <v>74.726516723632798</v>
      </c>
      <c r="L22657" s="1">
        <f t="shared" si="1055"/>
        <v>74.990707246897415</v>
      </c>
    </row>
    <row r="22658" spans="1:12">
      <c r="A22658" s="1">
        <v>1429154672.5079801</v>
      </c>
      <c r="B22658" s="1">
        <v>0.81208485323513002</v>
      </c>
      <c r="C22658" s="1">
        <v>74.855735778808494</v>
      </c>
      <c r="D22658" s="1">
        <f t="shared" si="1053"/>
        <v>812.60865020751953</v>
      </c>
      <c r="E22658" s="1">
        <f t="shared" si="1054"/>
        <v>74.855735778808494</v>
      </c>
      <c r="L22658" s="1">
        <f t="shared" si="1055"/>
        <v>74.990707246897415</v>
      </c>
    </row>
    <row r="22659" spans="1:12">
      <c r="A22659" s="1">
        <v>1429154672.53368</v>
      </c>
      <c r="B22659" s="1">
        <v>0.85670490011618095</v>
      </c>
      <c r="C22659" s="1">
        <v>74.966796875</v>
      </c>
      <c r="D22659" s="1">
        <f t="shared" ref="D22659:D22722" si="1056">A22659-$A$2</f>
        <v>812.63435006141663</v>
      </c>
      <c r="E22659" s="1">
        <f t="shared" ref="E22659:E22722" si="1057">IF(B22659&gt;0.75,C22659,0)</f>
        <v>74.966796875</v>
      </c>
      <c r="L22659" s="1">
        <f t="shared" si="1055"/>
        <v>74.990707246897415</v>
      </c>
    </row>
    <row r="22660" spans="1:12">
      <c r="A22660" s="1">
        <v>1429154672.5831101</v>
      </c>
      <c r="B22660" s="1">
        <v>0.90579483388300097</v>
      </c>
      <c r="C22660" s="1">
        <v>75.039390563964801</v>
      </c>
      <c r="D22660" s="1">
        <f t="shared" si="1056"/>
        <v>812.68378019332886</v>
      </c>
      <c r="E22660" s="1">
        <f t="shared" si="1057"/>
        <v>75.039390563964801</v>
      </c>
      <c r="L22660" s="1">
        <f t="shared" si="1055"/>
        <v>74.990707246897415</v>
      </c>
    </row>
    <row r="22661" spans="1:12">
      <c r="A22661" s="1">
        <v>1429154672.6127901</v>
      </c>
      <c r="B22661" s="1">
        <v>0.91456151931142005</v>
      </c>
      <c r="C22661" s="1">
        <v>75.212898254394503</v>
      </c>
      <c r="D22661" s="1">
        <f t="shared" si="1056"/>
        <v>812.71346020698547</v>
      </c>
      <c r="E22661" s="1">
        <f t="shared" si="1057"/>
        <v>75.212898254394503</v>
      </c>
      <c r="L22661" s="1">
        <f t="shared" si="1055"/>
        <v>74.990707246897415</v>
      </c>
    </row>
    <row r="22662" spans="1:12">
      <c r="A22662" s="1">
        <v>1429154672.64414</v>
      </c>
      <c r="B22662" s="1">
        <v>0.84219360958928802</v>
      </c>
      <c r="C22662" s="1">
        <v>75.161636352539006</v>
      </c>
      <c r="D22662" s="1">
        <f t="shared" si="1056"/>
        <v>812.74481010437012</v>
      </c>
      <c r="E22662" s="1">
        <f t="shared" si="1057"/>
        <v>75.161636352539006</v>
      </c>
      <c r="L22662" s="1">
        <f t="shared" si="1055"/>
        <v>74.990707246897415</v>
      </c>
    </row>
    <row r="22663" spans="1:12">
      <c r="A22663" s="1">
        <v>1429154672.6784699</v>
      </c>
      <c r="B22663" s="1">
        <v>0.88025210365356199</v>
      </c>
      <c r="C22663" s="1">
        <v>75.279449462890597</v>
      </c>
      <c r="D22663" s="1">
        <f t="shared" si="1056"/>
        <v>812.77913999557495</v>
      </c>
      <c r="E22663" s="1">
        <f t="shared" si="1057"/>
        <v>75.279449462890597</v>
      </c>
      <c r="L22663" s="1">
        <f t="shared" si="1055"/>
        <v>74.990707246897415</v>
      </c>
    </row>
    <row r="22664" spans="1:12">
      <c r="A22664" s="1">
        <v>1429154672.71738</v>
      </c>
      <c r="B22664" s="1">
        <v>0.87966197311387695</v>
      </c>
      <c r="C22664" s="1">
        <v>75.478591918945298</v>
      </c>
      <c r="D22664" s="1">
        <f t="shared" si="1056"/>
        <v>812.81805014610291</v>
      </c>
      <c r="E22664" s="1">
        <f t="shared" si="1057"/>
        <v>75.478591918945298</v>
      </c>
      <c r="L22664" s="1">
        <f t="shared" si="1055"/>
        <v>74.990707246897415</v>
      </c>
    </row>
    <row r="22665" spans="1:12">
      <c r="A22665" s="1">
        <v>1429154672.76335</v>
      </c>
      <c r="B22665" s="1">
        <v>0.87473428852615798</v>
      </c>
      <c r="C22665" s="1">
        <v>75.418754577636705</v>
      </c>
      <c r="D22665" s="1">
        <f t="shared" si="1056"/>
        <v>812.86402010917664</v>
      </c>
      <c r="E22665" s="1">
        <f t="shared" si="1057"/>
        <v>75.418754577636705</v>
      </c>
      <c r="L22665" s="1">
        <f t="shared" si="1055"/>
        <v>74.990707246897415</v>
      </c>
    </row>
    <row r="22666" spans="1:12">
      <c r="A22666" s="1">
        <v>1429154672.7925899</v>
      </c>
      <c r="B22666" s="1">
        <v>0.90573033383684398</v>
      </c>
      <c r="C22666" s="1">
        <v>75.545982360839801</v>
      </c>
      <c r="D22666" s="1">
        <f t="shared" si="1056"/>
        <v>812.89326000213623</v>
      </c>
      <c r="E22666" s="1">
        <f t="shared" si="1057"/>
        <v>75.545982360839801</v>
      </c>
      <c r="L22666" s="1">
        <f t="shared" si="1055"/>
        <v>74.990707246897415</v>
      </c>
    </row>
    <row r="22667" spans="1:12">
      <c r="A22667" s="1">
        <v>1429154672.8366699</v>
      </c>
      <c r="B22667" s="1">
        <v>0.91141150074177701</v>
      </c>
      <c r="C22667" s="1">
        <v>75.627151489257798</v>
      </c>
      <c r="D22667" s="1">
        <f t="shared" si="1056"/>
        <v>812.93734002113342</v>
      </c>
      <c r="E22667" s="1">
        <f t="shared" si="1057"/>
        <v>75.627151489257798</v>
      </c>
      <c r="L22667" s="1">
        <f t="shared" si="1055"/>
        <v>74.990707246897415</v>
      </c>
    </row>
    <row r="22668" spans="1:12">
      <c r="A22668" s="1">
        <v>1429154672.8638501</v>
      </c>
      <c r="B22668" s="1">
        <v>0.91065347862167101</v>
      </c>
      <c r="C22668" s="1">
        <v>75.768424987792898</v>
      </c>
      <c r="D22668" s="1">
        <f t="shared" si="1056"/>
        <v>812.96452021598816</v>
      </c>
      <c r="E22668" s="1">
        <f t="shared" si="1057"/>
        <v>75.768424987792898</v>
      </c>
      <c r="L22668" s="1">
        <f t="shared" si="1055"/>
        <v>74.990707246897415</v>
      </c>
    </row>
    <row r="22669" spans="1:12">
      <c r="A22669" s="1">
        <v>1429154672.8877699</v>
      </c>
      <c r="B22669" s="1">
        <v>0.93588233363655104</v>
      </c>
      <c r="C22669" s="1">
        <v>75.849983215332003</v>
      </c>
      <c r="D22669" s="1">
        <f t="shared" si="1056"/>
        <v>812.98844003677368</v>
      </c>
      <c r="E22669" s="1">
        <f t="shared" si="1057"/>
        <v>75.849983215332003</v>
      </c>
      <c r="L22669" s="1">
        <f t="shared" si="1055"/>
        <v>74.990707246897415</v>
      </c>
    </row>
    <row r="22670" spans="1:12">
      <c r="A22670" s="1">
        <v>1429154672.9286101</v>
      </c>
      <c r="B22670" s="1">
        <v>0.90977851999759396</v>
      </c>
      <c r="C22670" s="1">
        <v>75.929893493652301</v>
      </c>
      <c r="D22670" s="1">
        <f t="shared" si="1056"/>
        <v>813.02928018569946</v>
      </c>
      <c r="E22670" s="1">
        <f t="shared" si="1057"/>
        <v>75.929893493652301</v>
      </c>
      <c r="L22670" s="1">
        <f t="shared" si="1055"/>
        <v>74.990707246897415</v>
      </c>
    </row>
    <row r="22671" spans="1:12">
      <c r="A22671" s="1">
        <v>1429154672.95417</v>
      </c>
      <c r="B22671" s="1">
        <v>0.92635401504741899</v>
      </c>
      <c r="C22671" s="1">
        <v>75.988929748535099</v>
      </c>
      <c r="D22671" s="1">
        <f t="shared" si="1056"/>
        <v>813.05484008789062</v>
      </c>
      <c r="E22671" s="1">
        <f t="shared" si="1057"/>
        <v>75.988929748535099</v>
      </c>
      <c r="L22671" s="1">
        <f t="shared" si="1055"/>
        <v>74.990707246897415</v>
      </c>
    </row>
    <row r="22672" spans="1:12">
      <c r="A22672" s="1">
        <v>1429154672.9935</v>
      </c>
      <c r="B22672" s="1">
        <v>0.90420727101976195</v>
      </c>
      <c r="C22672" s="1">
        <v>75.998474121093693</v>
      </c>
      <c r="D22672" s="1">
        <f t="shared" si="1056"/>
        <v>813.09417009353638</v>
      </c>
      <c r="E22672" s="1">
        <f t="shared" si="1057"/>
        <v>75.998474121093693</v>
      </c>
      <c r="L22672" s="1">
        <f t="shared" si="1055"/>
        <v>74.990707246897415</v>
      </c>
    </row>
    <row r="22673" spans="1:12">
      <c r="A22673" s="1">
        <v>1429154673.01653</v>
      </c>
      <c r="B22673" s="1">
        <v>0.91959817951659195</v>
      </c>
      <c r="C22673" s="1">
        <v>76.057807922363196</v>
      </c>
      <c r="D22673" s="1">
        <f t="shared" si="1056"/>
        <v>813.11720013618469</v>
      </c>
      <c r="E22673" s="1">
        <f t="shared" si="1057"/>
        <v>76.057807922363196</v>
      </c>
      <c r="L22673" s="1">
        <f t="shared" si="1055"/>
        <v>74.990707246897415</v>
      </c>
    </row>
    <row r="22674" spans="1:12">
      <c r="A22674" s="1">
        <v>1429154673.0668199</v>
      </c>
      <c r="B22674" s="1">
        <v>0.89665212014470697</v>
      </c>
      <c r="C22674" s="1">
        <v>76.208633422851506</v>
      </c>
      <c r="D22674" s="1">
        <f t="shared" si="1056"/>
        <v>813.16749000549316</v>
      </c>
      <c r="E22674" s="1">
        <f t="shared" si="1057"/>
        <v>76.208633422851506</v>
      </c>
      <c r="L22674" s="1">
        <f t="shared" si="1055"/>
        <v>74.990707246897415</v>
      </c>
    </row>
    <row r="22675" spans="1:12">
      <c r="A22675" s="1">
        <v>1429154673.0994599</v>
      </c>
      <c r="B22675" s="1">
        <v>0.82644628476945503</v>
      </c>
      <c r="C22675" s="1">
        <v>76.106040954589801</v>
      </c>
      <c r="D22675" s="1">
        <f t="shared" si="1056"/>
        <v>813.20012998580933</v>
      </c>
      <c r="E22675" s="1">
        <f t="shared" si="1057"/>
        <v>76.106040954589801</v>
      </c>
      <c r="L22675" s="1">
        <f t="shared" si="1055"/>
        <v>74.990707246897415</v>
      </c>
    </row>
    <row r="22676" spans="1:12">
      <c r="A22676" s="1">
        <v>1429154673.1322501</v>
      </c>
      <c r="B22676" s="1">
        <v>0.87480218441022095</v>
      </c>
      <c r="C22676" s="1">
        <v>76.502433776855398</v>
      </c>
      <c r="D22676" s="1">
        <f t="shared" si="1056"/>
        <v>813.23292016983032</v>
      </c>
      <c r="E22676" s="1">
        <f t="shared" si="1057"/>
        <v>76.502433776855398</v>
      </c>
      <c r="L22676" s="1">
        <f t="shared" si="1055"/>
        <v>74.990707246897415</v>
      </c>
    </row>
    <row r="22677" spans="1:12">
      <c r="A22677" s="1">
        <v>1429154673.15819</v>
      </c>
      <c r="B22677" s="1">
        <v>0.94707876720436601</v>
      </c>
      <c r="C22677" s="1">
        <v>76.488914489745994</v>
      </c>
      <c r="D22677" s="1">
        <f t="shared" si="1056"/>
        <v>813.25886011123657</v>
      </c>
      <c r="E22677" s="1">
        <f t="shared" si="1057"/>
        <v>76.488914489745994</v>
      </c>
      <c r="L22677" s="1">
        <f t="shared" si="1055"/>
        <v>74.990707246897415</v>
      </c>
    </row>
    <row r="22678" spans="1:12">
      <c r="A22678" s="1">
        <v>1429154673.23944</v>
      </c>
      <c r="B22678" s="1">
        <v>0.86308559207837199</v>
      </c>
      <c r="C22678" s="1">
        <v>76.640853881835895</v>
      </c>
      <c r="D22678" s="1">
        <f t="shared" si="1056"/>
        <v>813.34011006355286</v>
      </c>
      <c r="E22678" s="1">
        <f t="shared" si="1057"/>
        <v>76.640853881835895</v>
      </c>
      <c r="L22678" s="1">
        <f t="shared" si="1055"/>
        <v>74.990707246897415</v>
      </c>
    </row>
    <row r="22679" spans="1:12">
      <c r="A22679" s="1">
        <v>1429154673.2842801</v>
      </c>
      <c r="B22679" s="1">
        <v>0.87070175749701795</v>
      </c>
      <c r="C22679" s="1">
        <v>76.181777954101506</v>
      </c>
      <c r="D22679" s="1">
        <f t="shared" si="1056"/>
        <v>813.38495016098022</v>
      </c>
      <c r="E22679" s="1">
        <f t="shared" si="1057"/>
        <v>76.181777954101506</v>
      </c>
      <c r="L22679" s="1">
        <f t="shared" si="1055"/>
        <v>74.990707246897415</v>
      </c>
    </row>
    <row r="22680" spans="1:12">
      <c r="A22680" s="1">
        <v>1429154673.3157301</v>
      </c>
      <c r="B22680" s="1">
        <v>0.90642467503230395</v>
      </c>
      <c r="C22680" s="1">
        <v>76.790000915527301</v>
      </c>
      <c r="D22680" s="1">
        <f t="shared" si="1056"/>
        <v>813.41640019416809</v>
      </c>
      <c r="E22680" s="1">
        <f t="shared" si="1057"/>
        <v>76.790000915527301</v>
      </c>
      <c r="L22680" s="1">
        <f t="shared" si="1055"/>
        <v>74.990707246897415</v>
      </c>
    </row>
    <row r="22681" spans="1:12">
      <c r="A22681" s="1">
        <v>1429154673.34864</v>
      </c>
      <c r="B22681" s="1">
        <v>0.88409894412017798</v>
      </c>
      <c r="C22681" s="1">
        <v>77.066436767578097</v>
      </c>
      <c r="D22681" s="1">
        <f t="shared" si="1056"/>
        <v>813.4493100643158</v>
      </c>
      <c r="E22681" s="1">
        <f t="shared" si="1057"/>
        <v>77.066436767578097</v>
      </c>
      <c r="L22681" s="1">
        <f t="shared" si="1055"/>
        <v>74.990707246897415</v>
      </c>
    </row>
    <row r="22682" spans="1:12">
      <c r="A22682" s="1">
        <v>1429154673.3915401</v>
      </c>
      <c r="B22682" s="1">
        <v>0.88865409413809504</v>
      </c>
      <c r="C22682" s="1">
        <v>76.727493286132798</v>
      </c>
      <c r="D22682" s="1">
        <f t="shared" si="1056"/>
        <v>813.49221014976501</v>
      </c>
      <c r="E22682" s="1">
        <f t="shared" si="1057"/>
        <v>76.727493286132798</v>
      </c>
      <c r="L22682" s="1">
        <f t="shared" si="1055"/>
        <v>74.990707246897415</v>
      </c>
    </row>
    <row r="22683" spans="1:12">
      <c r="A22683" s="1">
        <v>1429154673.4298401</v>
      </c>
      <c r="B22683" s="1">
        <v>0.89190389549320004</v>
      </c>
      <c r="C22683" s="1">
        <v>76.818389892578097</v>
      </c>
      <c r="D22683" s="1">
        <f t="shared" si="1056"/>
        <v>813.53051018714905</v>
      </c>
      <c r="E22683" s="1">
        <f t="shared" si="1057"/>
        <v>76.818389892578097</v>
      </c>
      <c r="L22683" s="1">
        <f t="shared" si="1055"/>
        <v>74.990707246897415</v>
      </c>
    </row>
    <row r="22684" spans="1:12">
      <c r="A22684" s="1">
        <v>1429154673.4699299</v>
      </c>
      <c r="B22684" s="1">
        <v>0.92725755630933004</v>
      </c>
      <c r="C22684" s="1">
        <v>77.076843261718693</v>
      </c>
      <c r="D22684" s="1">
        <f t="shared" si="1056"/>
        <v>813.5706000328064</v>
      </c>
      <c r="E22684" s="1">
        <f t="shared" si="1057"/>
        <v>77.076843261718693</v>
      </c>
      <c r="L22684" s="1">
        <f t="shared" si="1055"/>
        <v>74.990707246897415</v>
      </c>
    </row>
    <row r="22685" spans="1:12">
      <c r="A22685" s="1">
        <v>1429154673.49753</v>
      </c>
      <c r="B22685" s="1">
        <v>0.94010807724907297</v>
      </c>
      <c r="C22685" s="1">
        <v>77.189247131347599</v>
      </c>
      <c r="D22685" s="1">
        <f t="shared" si="1056"/>
        <v>813.59820008277893</v>
      </c>
      <c r="E22685" s="1">
        <f t="shared" si="1057"/>
        <v>77.189247131347599</v>
      </c>
      <c r="L22685" s="1">
        <f t="shared" si="1055"/>
        <v>74.990707246897415</v>
      </c>
    </row>
    <row r="22686" spans="1:12">
      <c r="A22686" s="1">
        <v>1429154673.5601299</v>
      </c>
      <c r="B22686" s="1">
        <v>0.90748790800333901</v>
      </c>
      <c r="C22686" s="1">
        <v>77.417816162109304</v>
      </c>
      <c r="D22686" s="1">
        <f t="shared" si="1056"/>
        <v>813.66079998016357</v>
      </c>
      <c r="E22686" s="1">
        <f t="shared" si="1057"/>
        <v>77.417816162109304</v>
      </c>
      <c r="L22686" s="1">
        <f t="shared" ref="L22686:L22749" si="1058">AVERAGE($E$20573:$E$23787)</f>
        <v>74.990707246897415</v>
      </c>
    </row>
    <row r="22687" spans="1:12">
      <c r="A22687" s="1">
        <v>1429154673.59705</v>
      </c>
      <c r="B22687" s="1">
        <v>0.75171059168742205</v>
      </c>
      <c r="C22687" s="1">
        <v>77.608253479003906</v>
      </c>
      <c r="D22687" s="1">
        <f t="shared" si="1056"/>
        <v>813.69772005081177</v>
      </c>
      <c r="E22687" s="1">
        <f t="shared" si="1057"/>
        <v>77.608253479003906</v>
      </c>
      <c r="L22687" s="1">
        <f t="shared" si="1058"/>
        <v>74.990707246897415</v>
      </c>
    </row>
    <row r="22688" spans="1:12">
      <c r="A22688" s="1">
        <v>1429154673.6489201</v>
      </c>
      <c r="B22688" s="1">
        <v>0.85440154933992396</v>
      </c>
      <c r="C22688" s="1">
        <v>77.536506652832003</v>
      </c>
      <c r="D22688" s="1">
        <f t="shared" si="1056"/>
        <v>813.74959015846252</v>
      </c>
      <c r="E22688" s="1">
        <f t="shared" si="1057"/>
        <v>77.536506652832003</v>
      </c>
      <c r="L22688" s="1">
        <f t="shared" si="1058"/>
        <v>74.990707246897415</v>
      </c>
    </row>
    <row r="22689" spans="1:12">
      <c r="A22689" s="1">
        <v>1429154673.6842599</v>
      </c>
      <c r="B22689" s="1">
        <v>0.88055669880951404</v>
      </c>
      <c r="C22689" s="1">
        <v>77.588584899902301</v>
      </c>
      <c r="D22689" s="1">
        <f t="shared" si="1056"/>
        <v>813.78492999076843</v>
      </c>
      <c r="E22689" s="1">
        <f t="shared" si="1057"/>
        <v>77.588584899902301</v>
      </c>
      <c r="L22689" s="1">
        <f t="shared" si="1058"/>
        <v>74.990707246897415</v>
      </c>
    </row>
    <row r="22690" spans="1:12">
      <c r="A22690" s="1">
        <v>1429154673.7544899</v>
      </c>
      <c r="B22690" s="1">
        <v>0.90000992522842904</v>
      </c>
      <c r="C22690" s="1">
        <v>77.461708068847599</v>
      </c>
      <c r="D22690" s="1">
        <f t="shared" si="1056"/>
        <v>813.85515999794006</v>
      </c>
      <c r="E22690" s="1">
        <f t="shared" si="1057"/>
        <v>77.461708068847599</v>
      </c>
      <c r="L22690" s="1">
        <f t="shared" si="1058"/>
        <v>74.990707246897415</v>
      </c>
    </row>
    <row r="22691" spans="1:12">
      <c r="A22691" s="1">
        <v>1429154673.7841699</v>
      </c>
      <c r="B22691" s="1">
        <v>0.92881890726334404</v>
      </c>
      <c r="C22691" s="1">
        <v>77.413703918457003</v>
      </c>
      <c r="D22691" s="1">
        <f t="shared" si="1056"/>
        <v>813.88484001159668</v>
      </c>
      <c r="E22691" s="1">
        <f t="shared" si="1057"/>
        <v>77.413703918457003</v>
      </c>
      <c r="L22691" s="1">
        <f t="shared" si="1058"/>
        <v>74.990707246897415</v>
      </c>
    </row>
    <row r="22692" spans="1:12">
      <c r="A22692" s="1">
        <v>1429154673.8431301</v>
      </c>
      <c r="B22692" s="1">
        <v>0.87305822064540195</v>
      </c>
      <c r="C22692" s="1">
        <v>76.690040588378906</v>
      </c>
      <c r="D22692" s="1">
        <f t="shared" si="1056"/>
        <v>813.94380021095276</v>
      </c>
      <c r="E22692" s="1">
        <f t="shared" si="1057"/>
        <v>76.690040588378906</v>
      </c>
      <c r="L22692" s="1">
        <f t="shared" si="1058"/>
        <v>74.990707246897415</v>
      </c>
    </row>
    <row r="22693" spans="1:12">
      <c r="A22693" s="1">
        <v>1429154673.8843701</v>
      </c>
      <c r="B22693" s="1">
        <v>0.81544524161804</v>
      </c>
      <c r="C22693" s="1">
        <v>76.966003417968693</v>
      </c>
      <c r="D22693" s="1">
        <f t="shared" si="1056"/>
        <v>813.98504018783569</v>
      </c>
      <c r="E22693" s="1">
        <f t="shared" si="1057"/>
        <v>76.966003417968693</v>
      </c>
      <c r="L22693" s="1">
        <f t="shared" si="1058"/>
        <v>74.990707246897415</v>
      </c>
    </row>
    <row r="22694" spans="1:12">
      <c r="A22694" s="1">
        <v>1429154673.9116499</v>
      </c>
      <c r="B22694" s="1">
        <v>0.87141787510515101</v>
      </c>
      <c r="C22694" s="1">
        <v>76.652626037597599</v>
      </c>
      <c r="D22694" s="1">
        <f t="shared" si="1056"/>
        <v>814.01232004165649</v>
      </c>
      <c r="E22694" s="1">
        <f t="shared" si="1057"/>
        <v>76.652626037597599</v>
      </c>
      <c r="L22694" s="1">
        <f t="shared" si="1058"/>
        <v>74.990707246897415</v>
      </c>
    </row>
    <row r="22695" spans="1:12">
      <c r="A22695" s="1">
        <v>1429154673.95207</v>
      </c>
      <c r="B22695" s="1">
        <v>0.897283051350799</v>
      </c>
      <c r="C22695" s="1">
        <v>76.170005798339801</v>
      </c>
      <c r="D22695" s="1">
        <f t="shared" si="1056"/>
        <v>814.0527400970459</v>
      </c>
      <c r="E22695" s="1">
        <f t="shared" si="1057"/>
        <v>76.170005798339801</v>
      </c>
      <c r="L22695" s="1">
        <f t="shared" si="1058"/>
        <v>74.990707246897415</v>
      </c>
    </row>
    <row r="22696" spans="1:12">
      <c r="A22696" s="1">
        <v>1429154673.98441</v>
      </c>
      <c r="B22696" s="1">
        <v>0.93520335448681002</v>
      </c>
      <c r="C22696" s="1">
        <v>76.022781372070298</v>
      </c>
      <c r="D22696" s="1">
        <f t="shared" si="1056"/>
        <v>814.08508014678955</v>
      </c>
      <c r="E22696" s="1">
        <f t="shared" si="1057"/>
        <v>76.022781372070298</v>
      </c>
      <c r="L22696" s="1">
        <f t="shared" si="1058"/>
        <v>74.990707246897415</v>
      </c>
    </row>
    <row r="22697" spans="1:12">
      <c r="A22697" s="1">
        <v>1429154674.01476</v>
      </c>
      <c r="B22697" s="1">
        <v>0.98286374094529805</v>
      </c>
      <c r="C22697" s="1">
        <v>75.9874267578125</v>
      </c>
      <c r="D22697" s="1">
        <f t="shared" si="1056"/>
        <v>814.11543011665344</v>
      </c>
      <c r="E22697" s="1">
        <f t="shared" si="1057"/>
        <v>75.9874267578125</v>
      </c>
      <c r="L22697" s="1">
        <f t="shared" si="1058"/>
        <v>74.990707246897415</v>
      </c>
    </row>
    <row r="22698" spans="1:12">
      <c r="A22698" s="1">
        <v>1429154674.05562</v>
      </c>
      <c r="B22698" s="1">
        <v>0.93109842550128896</v>
      </c>
      <c r="C22698" s="1">
        <v>75.697479248046804</v>
      </c>
      <c r="D22698" s="1">
        <f t="shared" si="1056"/>
        <v>814.15629005432129</v>
      </c>
      <c r="E22698" s="1">
        <f t="shared" si="1057"/>
        <v>75.697479248046804</v>
      </c>
      <c r="L22698" s="1">
        <f t="shared" si="1058"/>
        <v>74.990707246897415</v>
      </c>
    </row>
    <row r="22699" spans="1:12">
      <c r="A22699" s="1">
        <v>1429154674.0743001</v>
      </c>
      <c r="B22699" s="1">
        <v>0.82521941037499202</v>
      </c>
      <c r="C22699" s="1">
        <v>75.7308349609375</v>
      </c>
      <c r="D22699" s="1">
        <f t="shared" si="1056"/>
        <v>814.1749701499939</v>
      </c>
      <c r="E22699" s="1">
        <f t="shared" si="1057"/>
        <v>75.7308349609375</v>
      </c>
      <c r="L22699" s="1">
        <f t="shared" si="1058"/>
        <v>74.990707246897415</v>
      </c>
    </row>
    <row r="22700" spans="1:12">
      <c r="A22700" s="1">
        <v>1429154674.11532</v>
      </c>
      <c r="B22700" s="1">
        <v>0</v>
      </c>
      <c r="C22700" s="1">
        <v>0</v>
      </c>
      <c r="D22700" s="1">
        <f t="shared" si="1056"/>
        <v>814.21599006652832</v>
      </c>
      <c r="L22700" s="1">
        <f t="shared" si="1058"/>
        <v>74.990707246897415</v>
      </c>
    </row>
    <row r="22701" spans="1:12">
      <c r="A22701" s="1">
        <v>1429154674.1508</v>
      </c>
      <c r="B22701" s="1">
        <v>0</v>
      </c>
      <c r="C22701" s="1">
        <v>0</v>
      </c>
      <c r="D22701" s="1">
        <f t="shared" si="1056"/>
        <v>814.25147008895874</v>
      </c>
      <c r="L22701" s="1">
        <f t="shared" si="1058"/>
        <v>74.990707246897415</v>
      </c>
    </row>
    <row r="22702" spans="1:12">
      <c r="A22702" s="1">
        <v>1429154674.1826301</v>
      </c>
      <c r="B22702" s="1">
        <v>0</v>
      </c>
      <c r="C22702" s="1">
        <v>0</v>
      </c>
      <c r="D22702" s="1">
        <f t="shared" si="1056"/>
        <v>814.28330016136169</v>
      </c>
      <c r="L22702" s="1">
        <f t="shared" si="1058"/>
        <v>74.990707246897415</v>
      </c>
    </row>
    <row r="22703" spans="1:12">
      <c r="A22703" s="1">
        <v>1429154674.2151899</v>
      </c>
      <c r="B22703" s="1">
        <v>0.60961412980083396</v>
      </c>
      <c r="C22703" s="1">
        <v>52.709842681884702</v>
      </c>
      <c r="D22703" s="1">
        <f t="shared" si="1056"/>
        <v>814.31586003303528</v>
      </c>
      <c r="L22703" s="1">
        <f t="shared" si="1058"/>
        <v>74.990707246897415</v>
      </c>
    </row>
    <row r="22704" spans="1:12">
      <c r="A22704" s="1">
        <v>1429154674.24893</v>
      </c>
      <c r="B22704" s="1">
        <v>0.65912132904541798</v>
      </c>
      <c r="C22704" s="1">
        <v>68.185569763183494</v>
      </c>
      <c r="D22704" s="1">
        <f t="shared" si="1056"/>
        <v>814.34960007667542</v>
      </c>
      <c r="L22704" s="1">
        <f t="shared" si="1058"/>
        <v>74.990707246897415</v>
      </c>
    </row>
    <row r="22705" spans="1:12">
      <c r="A22705" s="1">
        <v>1429154674.2788999</v>
      </c>
      <c r="B22705" s="1">
        <v>0.90048735160694504</v>
      </c>
      <c r="C22705" s="1">
        <v>75.140823364257798</v>
      </c>
      <c r="D22705" s="1">
        <f t="shared" si="1056"/>
        <v>814.37957000732422</v>
      </c>
      <c r="E22705" s="1">
        <f t="shared" si="1057"/>
        <v>75.140823364257798</v>
      </c>
      <c r="L22705" s="1">
        <f t="shared" si="1058"/>
        <v>74.990707246897415</v>
      </c>
    </row>
    <row r="22706" spans="1:12">
      <c r="A22706" s="1">
        <v>1429154674.30811</v>
      </c>
      <c r="B22706" s="1">
        <v>0.87347273105873602</v>
      </c>
      <c r="C22706" s="1">
        <v>75.378425598144503</v>
      </c>
      <c r="D22706" s="1">
        <f t="shared" si="1056"/>
        <v>814.40878009796143</v>
      </c>
      <c r="E22706" s="1">
        <f t="shared" si="1057"/>
        <v>75.378425598144503</v>
      </c>
      <c r="L22706" s="1">
        <f t="shared" si="1058"/>
        <v>74.990707246897415</v>
      </c>
    </row>
    <row r="22707" spans="1:12">
      <c r="A22707" s="1">
        <v>1429154674.3419499</v>
      </c>
      <c r="B22707" s="1">
        <v>0.93859770298536704</v>
      </c>
      <c r="C22707" s="1">
        <v>75.159645080566406</v>
      </c>
      <c r="D22707" s="1">
        <f t="shared" si="1056"/>
        <v>814.44262003898621</v>
      </c>
      <c r="E22707" s="1">
        <f t="shared" si="1057"/>
        <v>75.159645080566406</v>
      </c>
      <c r="L22707" s="1">
        <f t="shared" si="1058"/>
        <v>74.990707246897415</v>
      </c>
    </row>
    <row r="22708" spans="1:12">
      <c r="A22708" s="1">
        <v>1429154674.3752301</v>
      </c>
      <c r="B22708" s="1">
        <v>0.89237617932099</v>
      </c>
      <c r="C22708" s="1">
        <v>75.151397705078097</v>
      </c>
      <c r="D22708" s="1">
        <f t="shared" si="1056"/>
        <v>814.47590017318726</v>
      </c>
      <c r="E22708" s="1">
        <f t="shared" si="1057"/>
        <v>75.151397705078097</v>
      </c>
      <c r="L22708" s="1">
        <f t="shared" si="1058"/>
        <v>74.990707246897415</v>
      </c>
    </row>
    <row r="22709" spans="1:12">
      <c r="A22709" s="1">
        <v>1429154674.4051001</v>
      </c>
      <c r="B22709" s="1">
        <v>0.89627811014722603</v>
      </c>
      <c r="C22709" s="1">
        <v>75.027946472167898</v>
      </c>
      <c r="D22709" s="1">
        <f t="shared" si="1056"/>
        <v>814.50577020645142</v>
      </c>
      <c r="E22709" s="1">
        <f t="shared" si="1057"/>
        <v>75.027946472167898</v>
      </c>
      <c r="L22709" s="1">
        <f t="shared" si="1058"/>
        <v>74.990707246897415</v>
      </c>
    </row>
    <row r="22710" spans="1:12">
      <c r="A22710" s="1">
        <v>1429154674.4523399</v>
      </c>
      <c r="B22710" s="1">
        <v>0.97945991379948905</v>
      </c>
      <c r="C22710" s="1">
        <v>75.017097473144503</v>
      </c>
      <c r="D22710" s="1">
        <f t="shared" si="1056"/>
        <v>814.55300998687744</v>
      </c>
      <c r="E22710" s="1">
        <f t="shared" si="1057"/>
        <v>75.017097473144503</v>
      </c>
      <c r="L22710" s="1">
        <f t="shared" si="1058"/>
        <v>74.990707246897415</v>
      </c>
    </row>
    <row r="22711" spans="1:12">
      <c r="A22711" s="1">
        <v>1429154674.4843099</v>
      </c>
      <c r="B22711" s="1">
        <v>0.92630811136075697</v>
      </c>
      <c r="C22711" s="1">
        <v>75.054512023925696</v>
      </c>
      <c r="D22711" s="1">
        <f t="shared" si="1056"/>
        <v>814.58498001098633</v>
      </c>
      <c r="E22711" s="1">
        <f t="shared" si="1057"/>
        <v>75.054512023925696</v>
      </c>
      <c r="L22711" s="1">
        <f t="shared" si="1058"/>
        <v>74.990707246897415</v>
      </c>
    </row>
    <row r="22712" spans="1:12">
      <c r="A22712" s="1">
        <v>1429154674.5084901</v>
      </c>
      <c r="B22712" s="1">
        <v>0.98045563158603699</v>
      </c>
      <c r="C22712" s="1">
        <v>75.234878540039006</v>
      </c>
      <c r="D22712" s="1">
        <f t="shared" si="1056"/>
        <v>814.60916018486023</v>
      </c>
      <c r="E22712" s="1">
        <f t="shared" si="1057"/>
        <v>75.234878540039006</v>
      </c>
      <c r="L22712" s="1">
        <f t="shared" si="1058"/>
        <v>74.990707246897415</v>
      </c>
    </row>
    <row r="22713" spans="1:12">
      <c r="A22713" s="1">
        <v>1429154674.5389299</v>
      </c>
      <c r="B22713" s="1">
        <v>0.92998597133400895</v>
      </c>
      <c r="C22713" s="1">
        <v>75.132865905761705</v>
      </c>
      <c r="D22713" s="1">
        <f t="shared" si="1056"/>
        <v>814.63960003852844</v>
      </c>
      <c r="E22713" s="1">
        <f t="shared" si="1057"/>
        <v>75.132865905761705</v>
      </c>
      <c r="L22713" s="1">
        <f t="shared" si="1058"/>
        <v>74.990707246897415</v>
      </c>
    </row>
    <row r="22714" spans="1:12">
      <c r="A22714" s="1">
        <v>1429154674.5738499</v>
      </c>
      <c r="B22714" s="1">
        <v>0.951072828305496</v>
      </c>
      <c r="C22714" s="1">
        <v>75.283981323242102</v>
      </c>
      <c r="D22714" s="1">
        <f t="shared" si="1056"/>
        <v>814.67452001571655</v>
      </c>
      <c r="E22714" s="1">
        <f t="shared" si="1057"/>
        <v>75.283981323242102</v>
      </c>
      <c r="L22714" s="1">
        <f t="shared" si="1058"/>
        <v>74.990707246897415</v>
      </c>
    </row>
    <row r="22715" spans="1:12">
      <c r="A22715" s="1">
        <v>1429154674.6078401</v>
      </c>
      <c r="B22715" s="1">
        <v>0.81137762787176404</v>
      </c>
      <c r="C22715" s="1">
        <v>75.794982910156193</v>
      </c>
      <c r="D22715" s="1">
        <f t="shared" si="1056"/>
        <v>814.70851016044617</v>
      </c>
      <c r="E22715" s="1">
        <f t="shared" si="1057"/>
        <v>75.794982910156193</v>
      </c>
      <c r="L22715" s="1">
        <f t="shared" si="1058"/>
        <v>74.990707246897415</v>
      </c>
    </row>
    <row r="22716" spans="1:12">
      <c r="A22716" s="1">
        <v>1429154674.65306</v>
      </c>
      <c r="B22716" s="1">
        <v>0.80182671991437104</v>
      </c>
      <c r="C22716" s="1">
        <v>75.853935241699205</v>
      </c>
      <c r="D22716" s="1">
        <f t="shared" si="1056"/>
        <v>814.75373005867004</v>
      </c>
      <c r="E22716" s="1">
        <f t="shared" si="1057"/>
        <v>75.853935241699205</v>
      </c>
      <c r="L22716" s="1">
        <f t="shared" si="1058"/>
        <v>74.990707246897415</v>
      </c>
    </row>
    <row r="22717" spans="1:12">
      <c r="A22717" s="1">
        <v>1429154674.6760001</v>
      </c>
      <c r="B22717" s="1">
        <v>0.83283659306023095</v>
      </c>
      <c r="C22717" s="1">
        <v>75.8419189453125</v>
      </c>
      <c r="D22717" s="1">
        <f t="shared" si="1056"/>
        <v>814.77667021751404</v>
      </c>
      <c r="E22717" s="1">
        <f t="shared" si="1057"/>
        <v>75.8419189453125</v>
      </c>
      <c r="L22717" s="1">
        <f t="shared" si="1058"/>
        <v>74.990707246897415</v>
      </c>
    </row>
    <row r="22718" spans="1:12">
      <c r="A22718" s="1">
        <v>1429154674.7178099</v>
      </c>
      <c r="B22718" s="1">
        <v>0.89865720733480703</v>
      </c>
      <c r="C22718" s="1">
        <v>75.808982849120994</v>
      </c>
      <c r="D22718" s="1">
        <f t="shared" si="1056"/>
        <v>814.81848001480103</v>
      </c>
      <c r="E22718" s="1">
        <f t="shared" si="1057"/>
        <v>75.808982849120994</v>
      </c>
      <c r="L22718" s="1">
        <f t="shared" si="1058"/>
        <v>74.990707246897415</v>
      </c>
    </row>
    <row r="22719" spans="1:12">
      <c r="A22719" s="1">
        <v>1429154674.7646899</v>
      </c>
      <c r="B22719" s="1">
        <v>0.88228801664794898</v>
      </c>
      <c r="C22719" s="1">
        <v>75.895103454589801</v>
      </c>
      <c r="D22719" s="1">
        <f t="shared" si="1056"/>
        <v>814.86536002159119</v>
      </c>
      <c r="E22719" s="1">
        <f t="shared" si="1057"/>
        <v>75.895103454589801</v>
      </c>
      <c r="L22719" s="1">
        <f t="shared" si="1058"/>
        <v>74.990707246897415</v>
      </c>
    </row>
    <row r="22720" spans="1:12">
      <c r="A22720" s="1">
        <v>1429154674.8015499</v>
      </c>
      <c r="B22720" s="1">
        <v>0.84182376575322704</v>
      </c>
      <c r="C22720" s="1">
        <v>76.061714172363196</v>
      </c>
      <c r="D22720" s="1">
        <f t="shared" si="1056"/>
        <v>814.90222001075745</v>
      </c>
      <c r="E22720" s="1">
        <f t="shared" si="1057"/>
        <v>76.061714172363196</v>
      </c>
      <c r="L22720" s="1">
        <f t="shared" si="1058"/>
        <v>74.990707246897415</v>
      </c>
    </row>
    <row r="22721" spans="1:12">
      <c r="A22721" s="1">
        <v>1429154674.83201</v>
      </c>
      <c r="B22721" s="1">
        <v>0.84032906637060401</v>
      </c>
      <c r="C22721" s="1">
        <v>75.959587097167898</v>
      </c>
      <c r="D22721" s="1">
        <f t="shared" si="1056"/>
        <v>814.93268013000488</v>
      </c>
      <c r="E22721" s="1">
        <f t="shared" si="1057"/>
        <v>75.959587097167898</v>
      </c>
      <c r="L22721" s="1">
        <f t="shared" si="1058"/>
        <v>74.990707246897415</v>
      </c>
    </row>
    <row r="22722" spans="1:12">
      <c r="A22722" s="1">
        <v>1429154674.8605101</v>
      </c>
      <c r="B22722" s="1">
        <v>0.86291516418084802</v>
      </c>
      <c r="C22722" s="1">
        <v>76.017814636230398</v>
      </c>
      <c r="D22722" s="1">
        <f t="shared" si="1056"/>
        <v>814.96118021011353</v>
      </c>
      <c r="E22722" s="1">
        <f t="shared" si="1057"/>
        <v>76.017814636230398</v>
      </c>
      <c r="L22722" s="1">
        <f t="shared" si="1058"/>
        <v>74.990707246897415</v>
      </c>
    </row>
    <row r="22723" spans="1:12">
      <c r="A22723" s="1">
        <v>1429154674.88358</v>
      </c>
      <c r="B22723" s="1">
        <v>0.77084095486659399</v>
      </c>
      <c r="C22723" s="1">
        <v>76.604187011718693</v>
      </c>
      <c r="D22723" s="1">
        <f t="shared" ref="D22723:D22786" si="1059">A22723-$A$2</f>
        <v>814.98425006866455</v>
      </c>
      <c r="E22723" s="1">
        <f t="shared" ref="E22723:E22786" si="1060">IF(B22723&gt;0.75,C22723,0)</f>
        <v>76.604187011718693</v>
      </c>
      <c r="L22723" s="1">
        <f t="shared" si="1058"/>
        <v>74.990707246897415</v>
      </c>
    </row>
    <row r="22724" spans="1:12">
      <c r="A22724" s="1">
        <v>1429154674.9126999</v>
      </c>
      <c r="B22724" s="1">
        <v>0.78485020718822196</v>
      </c>
      <c r="C22724" s="1">
        <v>75.678321838378906</v>
      </c>
      <c r="D22724" s="1">
        <f t="shared" si="1059"/>
        <v>815.01337003707886</v>
      </c>
      <c r="E22724" s="1">
        <f t="shared" si="1060"/>
        <v>75.678321838378906</v>
      </c>
      <c r="L22724" s="1">
        <f t="shared" si="1058"/>
        <v>74.990707246897415</v>
      </c>
    </row>
    <row r="22725" spans="1:12">
      <c r="A22725" s="1">
        <v>1429154674.9753699</v>
      </c>
      <c r="B22725" s="1">
        <v>0.80076960013611098</v>
      </c>
      <c r="C22725" s="1">
        <v>75.763290405273395</v>
      </c>
      <c r="D22725" s="1">
        <f t="shared" si="1059"/>
        <v>815.07604002952576</v>
      </c>
      <c r="E22725" s="1">
        <f t="shared" si="1060"/>
        <v>75.763290405273395</v>
      </c>
      <c r="L22725" s="1">
        <f t="shared" si="1058"/>
        <v>74.990707246897415</v>
      </c>
    </row>
    <row r="22726" spans="1:12">
      <c r="A22726" s="1">
        <v>1429154675.0053</v>
      </c>
      <c r="B22726" s="1">
        <v>0.80961788301054305</v>
      </c>
      <c r="C22726" s="1">
        <v>75.8165283203125</v>
      </c>
      <c r="D22726" s="1">
        <f t="shared" si="1059"/>
        <v>815.10597014427185</v>
      </c>
      <c r="E22726" s="1">
        <f t="shared" si="1060"/>
        <v>75.8165283203125</v>
      </c>
      <c r="L22726" s="1">
        <f t="shared" si="1058"/>
        <v>74.990707246897415</v>
      </c>
    </row>
    <row r="22727" spans="1:12">
      <c r="A22727" s="1">
        <v>1429154675.0374401</v>
      </c>
      <c r="B22727" s="1">
        <v>0.85168407087635201</v>
      </c>
      <c r="C22727" s="1">
        <v>75.724433898925696</v>
      </c>
      <c r="D22727" s="1">
        <f t="shared" si="1059"/>
        <v>815.13811016082764</v>
      </c>
      <c r="E22727" s="1">
        <f t="shared" si="1060"/>
        <v>75.724433898925696</v>
      </c>
      <c r="L22727" s="1">
        <f t="shared" si="1058"/>
        <v>74.990707246897415</v>
      </c>
    </row>
    <row r="22728" spans="1:12">
      <c r="A22728" s="1">
        <v>1429154675.0682199</v>
      </c>
      <c r="B22728" s="1">
        <v>0.84836215104181001</v>
      </c>
      <c r="C22728" s="1">
        <v>75.510284423828097</v>
      </c>
      <c r="D22728" s="1">
        <f t="shared" si="1059"/>
        <v>815.16888999938965</v>
      </c>
      <c r="E22728" s="1">
        <f t="shared" si="1060"/>
        <v>75.510284423828097</v>
      </c>
      <c r="L22728" s="1">
        <f t="shared" si="1058"/>
        <v>74.990707246897415</v>
      </c>
    </row>
    <row r="22729" spans="1:12">
      <c r="A22729" s="1">
        <v>1429154675.1055601</v>
      </c>
      <c r="B22729" s="1">
        <v>0.87124901386671305</v>
      </c>
      <c r="C22729" s="1">
        <v>75.406852722167898</v>
      </c>
      <c r="D22729" s="1">
        <f t="shared" si="1059"/>
        <v>815.20623016357422</v>
      </c>
      <c r="E22729" s="1">
        <f t="shared" si="1060"/>
        <v>75.406852722167898</v>
      </c>
      <c r="L22729" s="1">
        <f t="shared" si="1058"/>
        <v>74.990707246897415</v>
      </c>
    </row>
    <row r="22730" spans="1:12">
      <c r="A22730" s="1">
        <v>1429154675.1289799</v>
      </c>
      <c r="B22730" s="1">
        <v>0.85346842174698401</v>
      </c>
      <c r="C22730" s="1">
        <v>75.616058349609304</v>
      </c>
      <c r="D22730" s="1">
        <f t="shared" si="1059"/>
        <v>815.22965002059937</v>
      </c>
      <c r="E22730" s="1">
        <f t="shared" si="1060"/>
        <v>75.616058349609304</v>
      </c>
      <c r="L22730" s="1">
        <f t="shared" si="1058"/>
        <v>74.990707246897415</v>
      </c>
    </row>
    <row r="22731" spans="1:12">
      <c r="A22731" s="1">
        <v>1429154675.1737599</v>
      </c>
      <c r="B22731" s="1">
        <v>0.92520972333151696</v>
      </c>
      <c r="C22731" s="1">
        <v>75.288475036620994</v>
      </c>
      <c r="D22731" s="1">
        <f t="shared" si="1059"/>
        <v>815.2744300365448</v>
      </c>
      <c r="E22731" s="1">
        <f t="shared" si="1060"/>
        <v>75.288475036620994</v>
      </c>
      <c r="L22731" s="1">
        <f t="shared" si="1058"/>
        <v>74.990707246897415</v>
      </c>
    </row>
    <row r="22732" spans="1:12">
      <c r="A22732" s="1">
        <v>1429154675.2037699</v>
      </c>
      <c r="B22732" s="1">
        <v>0.949076033968555</v>
      </c>
      <c r="C22732" s="1">
        <v>75.129119873046804</v>
      </c>
      <c r="D22732" s="1">
        <f t="shared" si="1059"/>
        <v>815.30444002151489</v>
      </c>
      <c r="E22732" s="1">
        <f t="shared" si="1060"/>
        <v>75.129119873046804</v>
      </c>
      <c r="L22732" s="1">
        <f t="shared" si="1058"/>
        <v>74.990707246897415</v>
      </c>
    </row>
    <row r="22733" spans="1:12">
      <c r="A22733" s="1">
        <v>1429154675.23594</v>
      </c>
      <c r="B22733" s="1">
        <v>0.92357948703576997</v>
      </c>
      <c r="C22733" s="1">
        <v>75.092155456542898</v>
      </c>
      <c r="D22733" s="1">
        <f t="shared" si="1059"/>
        <v>815.33661007881165</v>
      </c>
      <c r="E22733" s="1">
        <f t="shared" si="1060"/>
        <v>75.092155456542898</v>
      </c>
      <c r="L22733" s="1">
        <f t="shared" si="1058"/>
        <v>74.990707246897415</v>
      </c>
    </row>
    <row r="22734" spans="1:12">
      <c r="A22734" s="1">
        <v>1429154675.2662201</v>
      </c>
      <c r="B22734" s="1">
        <v>0.91850170860862801</v>
      </c>
      <c r="C22734" s="1">
        <v>75.066963195800696</v>
      </c>
      <c r="D22734" s="1">
        <f t="shared" si="1059"/>
        <v>815.36689019203186</v>
      </c>
      <c r="E22734" s="1">
        <f t="shared" si="1060"/>
        <v>75.066963195800696</v>
      </c>
      <c r="L22734" s="1">
        <f t="shared" si="1058"/>
        <v>74.990707246897415</v>
      </c>
    </row>
    <row r="22735" spans="1:12">
      <c r="A22735" s="1">
        <v>1429154675.30371</v>
      </c>
      <c r="B22735" s="1">
        <v>0.917675102196996</v>
      </c>
      <c r="C22735" s="1">
        <v>75.063224792480398</v>
      </c>
      <c r="D22735" s="1">
        <f t="shared" si="1059"/>
        <v>815.40438008308411</v>
      </c>
      <c r="E22735" s="1">
        <f t="shared" si="1060"/>
        <v>75.063224792480398</v>
      </c>
      <c r="L22735" s="1">
        <f t="shared" si="1058"/>
        <v>74.990707246897415</v>
      </c>
    </row>
    <row r="22736" spans="1:12">
      <c r="A22736" s="1">
        <v>1429154675.3387899</v>
      </c>
      <c r="B22736" s="1">
        <v>0.96637720296129204</v>
      </c>
      <c r="C22736" s="1">
        <v>75.291290283203097</v>
      </c>
      <c r="D22736" s="1">
        <f t="shared" si="1059"/>
        <v>815.43946003913879</v>
      </c>
      <c r="E22736" s="1">
        <f t="shared" si="1060"/>
        <v>75.291290283203097</v>
      </c>
      <c r="L22736" s="1">
        <f t="shared" si="1058"/>
        <v>74.990707246897415</v>
      </c>
    </row>
    <row r="22737" spans="1:12">
      <c r="A22737" s="1">
        <v>1429154675.36428</v>
      </c>
      <c r="B22737" s="1">
        <v>0.98392054321268096</v>
      </c>
      <c r="C22737" s="1">
        <v>75.3604736328125</v>
      </c>
      <c r="D22737" s="1">
        <f t="shared" si="1059"/>
        <v>815.46495008468628</v>
      </c>
      <c r="E22737" s="1">
        <f t="shared" si="1060"/>
        <v>75.3604736328125</v>
      </c>
      <c r="L22737" s="1">
        <f t="shared" si="1058"/>
        <v>74.990707246897415</v>
      </c>
    </row>
    <row r="22738" spans="1:12">
      <c r="A22738" s="1">
        <v>1429154675.4005699</v>
      </c>
      <c r="B22738" s="1">
        <v>0.95328281321096897</v>
      </c>
      <c r="C22738" s="1">
        <v>75.491500854492102</v>
      </c>
      <c r="D22738" s="1">
        <f t="shared" si="1059"/>
        <v>815.50124001502991</v>
      </c>
      <c r="E22738" s="1">
        <f t="shared" si="1060"/>
        <v>75.491500854492102</v>
      </c>
      <c r="L22738" s="1">
        <f t="shared" si="1058"/>
        <v>74.990707246897415</v>
      </c>
    </row>
    <row r="22739" spans="1:12">
      <c r="A22739" s="1">
        <v>1429154675.4360099</v>
      </c>
      <c r="B22739" s="1">
        <v>0.91180589687192304</v>
      </c>
      <c r="C22739" s="1">
        <v>75.668128967285099</v>
      </c>
      <c r="D22739" s="1">
        <f t="shared" si="1059"/>
        <v>815.53667998313904</v>
      </c>
      <c r="E22739" s="1">
        <f t="shared" si="1060"/>
        <v>75.668128967285099</v>
      </c>
      <c r="L22739" s="1">
        <f t="shared" si="1058"/>
        <v>74.990707246897415</v>
      </c>
    </row>
    <row r="22740" spans="1:12">
      <c r="A22740" s="1">
        <v>1429154675.4747701</v>
      </c>
      <c r="B22740" s="1">
        <v>0.97628958372196095</v>
      </c>
      <c r="C22740" s="1">
        <v>75.962409973144503</v>
      </c>
      <c r="D22740" s="1">
        <f t="shared" si="1059"/>
        <v>815.57544016838074</v>
      </c>
      <c r="E22740" s="1">
        <f t="shared" si="1060"/>
        <v>75.962409973144503</v>
      </c>
      <c r="L22740" s="1">
        <f t="shared" si="1058"/>
        <v>74.990707246897415</v>
      </c>
    </row>
    <row r="22741" spans="1:12">
      <c r="A22741" s="1">
        <v>1429154675.51705</v>
      </c>
      <c r="B22741" s="1">
        <v>0.80982546115185705</v>
      </c>
      <c r="C22741" s="1">
        <v>76.331893920898395</v>
      </c>
      <c r="D22741" s="1">
        <f t="shared" si="1059"/>
        <v>815.61772012710571</v>
      </c>
      <c r="E22741" s="1">
        <f t="shared" si="1060"/>
        <v>76.331893920898395</v>
      </c>
      <c r="L22741" s="1">
        <f t="shared" si="1058"/>
        <v>74.990707246897415</v>
      </c>
    </row>
    <row r="22742" spans="1:12">
      <c r="A22742" s="1">
        <v>1429154675.6196401</v>
      </c>
      <c r="B22742" s="1">
        <v>0.89236780500863799</v>
      </c>
      <c r="C22742" s="1">
        <v>76.733451843261705</v>
      </c>
      <c r="D22742" s="1">
        <f t="shared" si="1059"/>
        <v>815.72031021118164</v>
      </c>
      <c r="E22742" s="1">
        <f t="shared" si="1060"/>
        <v>76.733451843261705</v>
      </c>
      <c r="L22742" s="1">
        <f t="shared" si="1058"/>
        <v>74.990707246897415</v>
      </c>
    </row>
    <row r="22743" spans="1:12">
      <c r="A22743" s="1">
        <v>1429154675.6724999</v>
      </c>
      <c r="B22743" s="1">
        <v>0.92322314105563397</v>
      </c>
      <c r="C22743" s="1">
        <v>76.890449523925696</v>
      </c>
      <c r="D22743" s="1">
        <f t="shared" si="1059"/>
        <v>815.77316999435425</v>
      </c>
      <c r="E22743" s="1">
        <f t="shared" si="1060"/>
        <v>76.890449523925696</v>
      </c>
      <c r="L22743" s="1">
        <f t="shared" si="1058"/>
        <v>74.990707246897415</v>
      </c>
    </row>
    <row r="22744" spans="1:12">
      <c r="A22744" s="1">
        <v>1429154675.7009001</v>
      </c>
      <c r="B22744" s="1">
        <v>0.906279290389157</v>
      </c>
      <c r="C22744" s="1">
        <v>76.796371459960895</v>
      </c>
      <c r="D22744" s="1">
        <f t="shared" si="1059"/>
        <v>815.80157017707825</v>
      </c>
      <c r="E22744" s="1">
        <f t="shared" si="1060"/>
        <v>76.796371459960895</v>
      </c>
      <c r="L22744" s="1">
        <f t="shared" si="1058"/>
        <v>74.990707246897415</v>
      </c>
    </row>
    <row r="22745" spans="1:12">
      <c r="A22745" s="1">
        <v>1429154675.74383</v>
      </c>
      <c r="B22745" s="1">
        <v>0.83293240238410904</v>
      </c>
      <c r="C22745" s="1">
        <v>77.201271057128906</v>
      </c>
      <c r="D22745" s="1">
        <f t="shared" si="1059"/>
        <v>815.84450006484985</v>
      </c>
      <c r="E22745" s="1">
        <f t="shared" si="1060"/>
        <v>77.201271057128906</v>
      </c>
      <c r="L22745" s="1">
        <f t="shared" si="1058"/>
        <v>74.990707246897415</v>
      </c>
    </row>
    <row r="22746" spans="1:12">
      <c r="A22746" s="1">
        <v>1429154675.7711599</v>
      </c>
      <c r="B22746" s="1">
        <v>0.89834594183835803</v>
      </c>
      <c r="C22746" s="1">
        <v>77.473243713378906</v>
      </c>
      <c r="D22746" s="1">
        <f t="shared" si="1059"/>
        <v>815.87182998657227</v>
      </c>
      <c r="E22746" s="1">
        <f t="shared" si="1060"/>
        <v>77.473243713378906</v>
      </c>
      <c r="L22746" s="1">
        <f t="shared" si="1058"/>
        <v>74.990707246897415</v>
      </c>
    </row>
    <row r="22747" spans="1:12">
      <c r="A22747" s="1">
        <v>1429154675.7960801</v>
      </c>
      <c r="B22747" s="1">
        <v>0.96392012306127395</v>
      </c>
      <c r="C22747" s="1">
        <v>77.4913330078125</v>
      </c>
      <c r="D22747" s="1">
        <f t="shared" si="1059"/>
        <v>815.8967502117157</v>
      </c>
      <c r="E22747" s="1">
        <f t="shared" si="1060"/>
        <v>77.4913330078125</v>
      </c>
      <c r="L22747" s="1">
        <f t="shared" si="1058"/>
        <v>74.990707246897415</v>
      </c>
    </row>
    <row r="22748" spans="1:12">
      <c r="A22748" s="1">
        <v>1429154675.8291099</v>
      </c>
      <c r="B22748" s="1">
        <v>0.96465420694305304</v>
      </c>
      <c r="C22748" s="1">
        <v>77.623100280761705</v>
      </c>
      <c r="D22748" s="1">
        <f t="shared" si="1059"/>
        <v>815.92978000640869</v>
      </c>
      <c r="E22748" s="1">
        <f t="shared" si="1060"/>
        <v>77.623100280761705</v>
      </c>
      <c r="L22748" s="1">
        <f t="shared" si="1058"/>
        <v>74.990707246897415</v>
      </c>
    </row>
    <row r="22749" spans="1:12">
      <c r="A22749" s="1">
        <v>1429154675.86764</v>
      </c>
      <c r="B22749" s="1">
        <v>0.87061080305537397</v>
      </c>
      <c r="C22749" s="1">
        <v>77.575767517089801</v>
      </c>
      <c r="D22749" s="1">
        <f t="shared" si="1059"/>
        <v>815.96831011772156</v>
      </c>
      <c r="E22749" s="1">
        <f t="shared" si="1060"/>
        <v>77.575767517089801</v>
      </c>
      <c r="L22749" s="1">
        <f t="shared" si="1058"/>
        <v>74.990707246897415</v>
      </c>
    </row>
    <row r="22750" spans="1:12">
      <c r="A22750" s="1">
        <v>1429154675.90045</v>
      </c>
      <c r="B22750" s="1">
        <v>0.914490685380001</v>
      </c>
      <c r="C22750" s="1">
        <v>77.655250549316406</v>
      </c>
      <c r="D22750" s="1">
        <f t="shared" si="1059"/>
        <v>816.00112009048462</v>
      </c>
      <c r="E22750" s="1">
        <f t="shared" si="1060"/>
        <v>77.655250549316406</v>
      </c>
      <c r="L22750" s="1">
        <f t="shared" ref="L22750:L22813" si="1061">AVERAGE($E$20573:$E$23787)</f>
        <v>74.990707246897415</v>
      </c>
    </row>
    <row r="22751" spans="1:12">
      <c r="A22751" s="1">
        <v>1429154675.9379301</v>
      </c>
      <c r="B22751" s="1">
        <v>0.94558261118648601</v>
      </c>
      <c r="C22751" s="1">
        <v>77.651870727539006</v>
      </c>
      <c r="D22751" s="1">
        <f t="shared" si="1059"/>
        <v>816.03860020637512</v>
      </c>
      <c r="E22751" s="1">
        <f t="shared" si="1060"/>
        <v>77.651870727539006</v>
      </c>
      <c r="L22751" s="1">
        <f t="shared" si="1061"/>
        <v>74.990707246897415</v>
      </c>
    </row>
    <row r="22752" spans="1:12">
      <c r="A22752" s="1">
        <v>1429154675.96683</v>
      </c>
      <c r="B22752" s="1">
        <v>0.96963342459306001</v>
      </c>
      <c r="C22752" s="1">
        <v>77.579078674316406</v>
      </c>
      <c r="D22752" s="1">
        <f t="shared" si="1059"/>
        <v>816.06750011444092</v>
      </c>
      <c r="E22752" s="1">
        <f t="shared" si="1060"/>
        <v>77.579078674316406</v>
      </c>
      <c r="L22752" s="1">
        <f t="shared" si="1061"/>
        <v>74.990707246897415</v>
      </c>
    </row>
    <row r="22753" spans="1:12">
      <c r="A22753" s="1">
        <v>1429154675.9993401</v>
      </c>
      <c r="B22753" s="1">
        <v>0.97447446738374799</v>
      </c>
      <c r="C22753" s="1">
        <v>77.636497497558494</v>
      </c>
      <c r="D22753" s="1">
        <f t="shared" si="1059"/>
        <v>816.10001015663147</v>
      </c>
      <c r="E22753" s="1">
        <f t="shared" si="1060"/>
        <v>77.636497497558494</v>
      </c>
      <c r="L22753" s="1">
        <f t="shared" si="1061"/>
        <v>74.990707246897415</v>
      </c>
    </row>
    <row r="22754" spans="1:12">
      <c r="A22754" s="1">
        <v>1429154676.01893</v>
      </c>
      <c r="B22754" s="1">
        <v>0.97915727146524201</v>
      </c>
      <c r="C22754" s="1">
        <v>77.516174316406193</v>
      </c>
      <c r="D22754" s="1">
        <f t="shared" si="1059"/>
        <v>816.11960005760193</v>
      </c>
      <c r="E22754" s="1">
        <f t="shared" si="1060"/>
        <v>77.516174316406193</v>
      </c>
      <c r="L22754" s="1">
        <f t="shared" si="1061"/>
        <v>74.990707246897415</v>
      </c>
    </row>
    <row r="22755" spans="1:12">
      <c r="A22755" s="1">
        <v>1429154676.0617001</v>
      </c>
      <c r="B22755" s="1">
        <v>0.99718602563393399</v>
      </c>
      <c r="C22755" s="1">
        <v>77.5123291015625</v>
      </c>
      <c r="D22755" s="1">
        <f t="shared" si="1059"/>
        <v>816.16237020492554</v>
      </c>
      <c r="E22755" s="1">
        <f t="shared" si="1060"/>
        <v>77.5123291015625</v>
      </c>
      <c r="L22755" s="1">
        <f t="shared" si="1061"/>
        <v>74.990707246897415</v>
      </c>
    </row>
    <row r="22756" spans="1:12">
      <c r="A22756" s="1">
        <v>1429154676.102</v>
      </c>
      <c r="B22756" s="1">
        <v>0.86648929234821004</v>
      </c>
      <c r="C22756" s="1">
        <v>77.377113342285099</v>
      </c>
      <c r="D22756" s="1">
        <f t="shared" si="1059"/>
        <v>816.20267009735107</v>
      </c>
      <c r="E22756" s="1">
        <f t="shared" si="1060"/>
        <v>77.377113342285099</v>
      </c>
      <c r="L22756" s="1">
        <f t="shared" si="1061"/>
        <v>74.990707246897415</v>
      </c>
    </row>
    <row r="22757" spans="1:12">
      <c r="A22757" s="1">
        <v>1429154676.12907</v>
      </c>
      <c r="B22757" s="1">
        <v>0.85364582837330205</v>
      </c>
      <c r="C22757" s="1">
        <v>77.329429626464801</v>
      </c>
      <c r="D22757" s="1">
        <f t="shared" si="1059"/>
        <v>816.22974014282227</v>
      </c>
      <c r="E22757" s="1">
        <f t="shared" si="1060"/>
        <v>77.329429626464801</v>
      </c>
      <c r="L22757" s="1">
        <f t="shared" si="1061"/>
        <v>74.990707246897415</v>
      </c>
    </row>
    <row r="22758" spans="1:12">
      <c r="A22758" s="1">
        <v>1429154676.1665299</v>
      </c>
      <c r="B22758" s="1">
        <v>0.88179825621421104</v>
      </c>
      <c r="C22758" s="1">
        <v>77.370346069335895</v>
      </c>
      <c r="D22758" s="1">
        <f t="shared" si="1059"/>
        <v>816.26719999313354</v>
      </c>
      <c r="E22758" s="1">
        <f t="shared" si="1060"/>
        <v>77.370346069335895</v>
      </c>
      <c r="L22758" s="1">
        <f t="shared" si="1061"/>
        <v>74.990707246897415</v>
      </c>
    </row>
    <row r="22759" spans="1:12">
      <c r="A22759" s="1">
        <v>1429154676.1989999</v>
      </c>
      <c r="B22759" s="1">
        <v>0.87872286796459498</v>
      </c>
      <c r="C22759" s="1">
        <v>77.299140930175696</v>
      </c>
      <c r="D22759" s="1">
        <f t="shared" si="1059"/>
        <v>816.29966998100281</v>
      </c>
      <c r="E22759" s="1">
        <f t="shared" si="1060"/>
        <v>77.299140930175696</v>
      </c>
      <c r="L22759" s="1">
        <f t="shared" si="1061"/>
        <v>74.990707246897415</v>
      </c>
    </row>
    <row r="22760" spans="1:12">
      <c r="A22760" s="1">
        <v>1429154676.22893</v>
      </c>
      <c r="B22760" s="1">
        <v>0.88697799920929798</v>
      </c>
      <c r="C22760" s="1">
        <v>77.123397827148395</v>
      </c>
      <c r="D22760" s="1">
        <f t="shared" si="1059"/>
        <v>816.3296000957489</v>
      </c>
      <c r="E22760" s="1">
        <f t="shared" si="1060"/>
        <v>77.123397827148395</v>
      </c>
      <c r="L22760" s="1">
        <f t="shared" si="1061"/>
        <v>74.990707246897415</v>
      </c>
    </row>
    <row r="22761" spans="1:12">
      <c r="A22761" s="1">
        <v>1429154676.2573299</v>
      </c>
      <c r="B22761" s="1">
        <v>0.95935056548772202</v>
      </c>
      <c r="C22761" s="1">
        <v>77.3316650390625</v>
      </c>
      <c r="D22761" s="1">
        <f t="shared" si="1059"/>
        <v>816.35800004005432</v>
      </c>
      <c r="E22761" s="1">
        <f t="shared" si="1060"/>
        <v>77.3316650390625</v>
      </c>
      <c r="L22761" s="1">
        <f t="shared" si="1061"/>
        <v>74.990707246897415</v>
      </c>
    </row>
    <row r="22762" spans="1:12">
      <c r="A22762" s="1">
        <v>1429154676.2937601</v>
      </c>
      <c r="B22762" s="1">
        <v>0.97450132030082703</v>
      </c>
      <c r="C22762" s="1">
        <v>77.387306213378906</v>
      </c>
      <c r="D22762" s="1">
        <f t="shared" si="1059"/>
        <v>816.39443016052246</v>
      </c>
      <c r="E22762" s="1">
        <f t="shared" si="1060"/>
        <v>77.387306213378906</v>
      </c>
      <c r="L22762" s="1">
        <f t="shared" si="1061"/>
        <v>74.990707246897415</v>
      </c>
    </row>
    <row r="22763" spans="1:12">
      <c r="A22763" s="1">
        <v>1429154676.3231101</v>
      </c>
      <c r="B22763" s="1">
        <v>0.89614918815931699</v>
      </c>
      <c r="C22763" s="1">
        <v>77.1505126953125</v>
      </c>
      <c r="D22763" s="1">
        <f t="shared" si="1059"/>
        <v>816.4237802028656</v>
      </c>
      <c r="E22763" s="1">
        <f t="shared" si="1060"/>
        <v>77.1505126953125</v>
      </c>
      <c r="L22763" s="1">
        <f t="shared" si="1061"/>
        <v>74.990707246897415</v>
      </c>
    </row>
    <row r="22764" spans="1:12">
      <c r="A22764" s="1">
        <v>1429154676.3568101</v>
      </c>
      <c r="B22764" s="1">
        <v>0.96135043936152198</v>
      </c>
      <c r="C22764" s="1">
        <v>76.981262207031193</v>
      </c>
      <c r="D22764" s="1">
        <f t="shared" si="1059"/>
        <v>816.45748019218445</v>
      </c>
      <c r="E22764" s="1">
        <f t="shared" si="1060"/>
        <v>76.981262207031193</v>
      </c>
      <c r="L22764" s="1">
        <f t="shared" si="1061"/>
        <v>74.990707246897415</v>
      </c>
    </row>
    <row r="22765" spans="1:12">
      <c r="A22765" s="1">
        <v>1429154676.3900199</v>
      </c>
      <c r="B22765" s="1">
        <v>0.911170875793471</v>
      </c>
      <c r="C22765" s="1">
        <v>76.746910095214801</v>
      </c>
      <c r="D22765" s="1">
        <f t="shared" si="1059"/>
        <v>816.49068999290466</v>
      </c>
      <c r="E22765" s="1">
        <f t="shared" si="1060"/>
        <v>76.746910095214801</v>
      </c>
      <c r="L22765" s="1">
        <f t="shared" si="1061"/>
        <v>74.990707246897415</v>
      </c>
    </row>
    <row r="22766" spans="1:12">
      <c r="A22766" s="1">
        <v>1429154676.40991</v>
      </c>
      <c r="B22766" s="1">
        <v>0.846890600600681</v>
      </c>
      <c r="C22766" s="1">
        <v>76.70654296875</v>
      </c>
      <c r="D22766" s="1">
        <f t="shared" si="1059"/>
        <v>816.51058006286621</v>
      </c>
      <c r="E22766" s="1">
        <f t="shared" si="1060"/>
        <v>76.70654296875</v>
      </c>
      <c r="L22766" s="1">
        <f t="shared" si="1061"/>
        <v>74.990707246897415</v>
      </c>
    </row>
    <row r="22767" spans="1:12">
      <c r="A22767" s="1">
        <v>1429154676.45138</v>
      </c>
      <c r="B22767" s="1">
        <v>0.86330079962547801</v>
      </c>
      <c r="C22767" s="1">
        <v>76.643608093261705</v>
      </c>
      <c r="D22767" s="1">
        <f t="shared" si="1059"/>
        <v>816.55205011367798</v>
      </c>
      <c r="E22767" s="1">
        <f t="shared" si="1060"/>
        <v>76.643608093261705</v>
      </c>
      <c r="L22767" s="1">
        <f t="shared" si="1061"/>
        <v>74.990707246897415</v>
      </c>
    </row>
    <row r="22768" spans="1:12">
      <c r="A22768" s="1">
        <v>1429154676.49034</v>
      </c>
      <c r="B22768" s="1">
        <v>0.928482242321369</v>
      </c>
      <c r="C22768" s="1">
        <v>76.374359130859304</v>
      </c>
      <c r="D22768" s="1">
        <f t="shared" si="1059"/>
        <v>816.59101009368896</v>
      </c>
      <c r="E22768" s="1">
        <f t="shared" si="1060"/>
        <v>76.374359130859304</v>
      </c>
      <c r="L22768" s="1">
        <f t="shared" si="1061"/>
        <v>74.990707246897415</v>
      </c>
    </row>
    <row r="22769" spans="1:12">
      <c r="A22769" s="1">
        <v>1429154676.57072</v>
      </c>
      <c r="B22769" s="1">
        <v>0.92267883887575897</v>
      </c>
      <c r="C22769" s="1">
        <v>76.671829223632798</v>
      </c>
      <c r="D22769" s="1">
        <f t="shared" si="1059"/>
        <v>816.67139005661011</v>
      </c>
      <c r="E22769" s="1">
        <f t="shared" si="1060"/>
        <v>76.671829223632798</v>
      </c>
      <c r="L22769" s="1">
        <f t="shared" si="1061"/>
        <v>74.990707246897415</v>
      </c>
    </row>
    <row r="22770" spans="1:12">
      <c r="A22770" s="1">
        <v>1429154676.73528</v>
      </c>
      <c r="B22770" s="1">
        <v>0.88919617453187305</v>
      </c>
      <c r="C22770" s="1">
        <v>75.292572021484304</v>
      </c>
      <c r="D22770" s="1">
        <f t="shared" si="1059"/>
        <v>816.83595013618469</v>
      </c>
      <c r="E22770" s="1">
        <f t="shared" si="1060"/>
        <v>75.292572021484304</v>
      </c>
      <c r="L22770" s="1">
        <f t="shared" si="1061"/>
        <v>74.990707246897415</v>
      </c>
    </row>
    <row r="22771" spans="1:12">
      <c r="A22771" s="1">
        <v>1429154676.75348</v>
      </c>
      <c r="B22771" s="1">
        <v>0</v>
      </c>
      <c r="C22771" s="1">
        <v>0</v>
      </c>
      <c r="D22771" s="1">
        <f t="shared" si="1059"/>
        <v>816.85415005683899</v>
      </c>
      <c r="L22771" s="1">
        <f t="shared" si="1061"/>
        <v>74.990707246897415</v>
      </c>
    </row>
    <row r="22772" spans="1:12">
      <c r="A22772" s="1">
        <v>1429154676.78426</v>
      </c>
      <c r="B22772" s="1">
        <v>0.85304950593192597</v>
      </c>
      <c r="C22772" s="1">
        <v>75.001350402832003</v>
      </c>
      <c r="D22772" s="1">
        <f t="shared" si="1059"/>
        <v>816.88493013381958</v>
      </c>
      <c r="E22772" s="1">
        <f t="shared" si="1060"/>
        <v>75.001350402832003</v>
      </c>
      <c r="L22772" s="1">
        <f t="shared" si="1061"/>
        <v>74.990707246897415</v>
      </c>
    </row>
    <row r="22773" spans="1:12">
      <c r="A22773" s="1">
        <v>1429154676.82198</v>
      </c>
      <c r="B22773" s="1">
        <v>0.88431310039016398</v>
      </c>
      <c r="C22773" s="1">
        <v>75.1585693359375</v>
      </c>
      <c r="D22773" s="1">
        <f t="shared" si="1059"/>
        <v>816.92265009880066</v>
      </c>
      <c r="E22773" s="1">
        <f t="shared" si="1060"/>
        <v>75.1585693359375</v>
      </c>
      <c r="L22773" s="1">
        <f t="shared" si="1061"/>
        <v>74.990707246897415</v>
      </c>
    </row>
    <row r="22774" spans="1:12">
      <c r="A22774" s="1">
        <v>1429154676.86251</v>
      </c>
      <c r="B22774" s="1">
        <v>0.89366049851608398</v>
      </c>
      <c r="C22774" s="1">
        <v>74.798469543457003</v>
      </c>
      <c r="D22774" s="1">
        <f t="shared" si="1059"/>
        <v>816.96318006515503</v>
      </c>
      <c r="E22774" s="1">
        <f t="shared" si="1060"/>
        <v>74.798469543457003</v>
      </c>
      <c r="L22774" s="1">
        <f t="shared" si="1061"/>
        <v>74.990707246897415</v>
      </c>
    </row>
    <row r="22775" spans="1:12">
      <c r="A22775" s="1">
        <v>1429154676.8872299</v>
      </c>
      <c r="B22775" s="1">
        <v>0.91633043190100205</v>
      </c>
      <c r="C22775" s="1">
        <v>74.642768859863196</v>
      </c>
      <c r="D22775" s="1">
        <f t="shared" si="1059"/>
        <v>816.98790001869202</v>
      </c>
      <c r="E22775" s="1">
        <f t="shared" si="1060"/>
        <v>74.642768859863196</v>
      </c>
      <c r="L22775" s="1">
        <f t="shared" si="1061"/>
        <v>74.990707246897415</v>
      </c>
    </row>
    <row r="22776" spans="1:12">
      <c r="A22776" s="1">
        <v>1429154676.9193699</v>
      </c>
      <c r="B22776" s="1">
        <v>0.93354764835607495</v>
      </c>
      <c r="C22776" s="1">
        <v>74.633766174316406</v>
      </c>
      <c r="D22776" s="1">
        <f t="shared" si="1059"/>
        <v>817.0200400352478</v>
      </c>
      <c r="E22776" s="1">
        <f t="shared" si="1060"/>
        <v>74.633766174316406</v>
      </c>
      <c r="L22776" s="1">
        <f t="shared" si="1061"/>
        <v>74.990707246897415</v>
      </c>
    </row>
    <row r="22777" spans="1:12">
      <c r="A22777" s="1">
        <v>1429154676.9449999</v>
      </c>
      <c r="B22777" s="1">
        <v>0.96539081002549298</v>
      </c>
      <c r="C22777" s="1">
        <v>74.515769958495994</v>
      </c>
      <c r="D22777" s="1">
        <f t="shared" si="1059"/>
        <v>817.04567003250122</v>
      </c>
      <c r="E22777" s="1">
        <f t="shared" si="1060"/>
        <v>74.515769958495994</v>
      </c>
      <c r="L22777" s="1">
        <f t="shared" si="1061"/>
        <v>74.990707246897415</v>
      </c>
    </row>
    <row r="22778" spans="1:12">
      <c r="A22778" s="1">
        <v>1429154676.97699</v>
      </c>
      <c r="B22778" s="1">
        <v>0.94482171252342995</v>
      </c>
      <c r="C22778" s="1">
        <v>74.652099609375</v>
      </c>
      <c r="D22778" s="1">
        <f t="shared" si="1059"/>
        <v>817.07766008377075</v>
      </c>
      <c r="E22778" s="1">
        <f t="shared" si="1060"/>
        <v>74.652099609375</v>
      </c>
      <c r="L22778" s="1">
        <f t="shared" si="1061"/>
        <v>74.990707246897415</v>
      </c>
    </row>
    <row r="22779" spans="1:12">
      <c r="A22779" s="1">
        <v>1429154677.0215399</v>
      </c>
      <c r="B22779" s="1">
        <v>0.96577176287510502</v>
      </c>
      <c r="C22779" s="1">
        <v>75.115242004394503</v>
      </c>
      <c r="D22779" s="1">
        <f t="shared" si="1059"/>
        <v>817.12221002578735</v>
      </c>
      <c r="E22779" s="1">
        <f t="shared" si="1060"/>
        <v>75.115242004394503</v>
      </c>
      <c r="L22779" s="1">
        <f t="shared" si="1061"/>
        <v>74.990707246897415</v>
      </c>
    </row>
    <row r="22780" spans="1:12">
      <c r="A22780" s="1">
        <v>1429154677.0550001</v>
      </c>
      <c r="B22780" s="1">
        <v>0.83428171065267298</v>
      </c>
      <c r="C22780" s="1">
        <v>75.346389770507798</v>
      </c>
      <c r="D22780" s="1">
        <f t="shared" si="1059"/>
        <v>817.15567016601562</v>
      </c>
      <c r="E22780" s="1">
        <f t="shared" si="1060"/>
        <v>75.346389770507798</v>
      </c>
      <c r="L22780" s="1">
        <f t="shared" si="1061"/>
        <v>74.990707246897415</v>
      </c>
    </row>
    <row r="22781" spans="1:12">
      <c r="A22781" s="1">
        <v>1429154677.0785999</v>
      </c>
      <c r="B22781" s="1">
        <v>0.93427454526770803</v>
      </c>
      <c r="C22781" s="1">
        <v>74.627960205078097</v>
      </c>
      <c r="D22781" s="1">
        <f t="shared" si="1059"/>
        <v>817.17927002906799</v>
      </c>
      <c r="E22781" s="1">
        <f t="shared" si="1060"/>
        <v>74.627960205078097</v>
      </c>
      <c r="L22781" s="1">
        <f t="shared" si="1061"/>
        <v>74.990707246897415</v>
      </c>
    </row>
    <row r="22782" spans="1:12">
      <c r="A22782" s="1">
        <v>1429154677.1182001</v>
      </c>
      <c r="B22782" s="1">
        <v>0.92340463118420402</v>
      </c>
      <c r="C22782" s="1">
        <v>74.797531127929602</v>
      </c>
      <c r="D22782" s="1">
        <f t="shared" si="1059"/>
        <v>817.21887016296387</v>
      </c>
      <c r="E22782" s="1">
        <f t="shared" si="1060"/>
        <v>74.797531127929602</v>
      </c>
      <c r="L22782" s="1">
        <f t="shared" si="1061"/>
        <v>74.990707246897415</v>
      </c>
    </row>
    <row r="22783" spans="1:12">
      <c r="A22783" s="1">
        <v>1429154677.1547201</v>
      </c>
      <c r="B22783" s="1">
        <v>0.93080542889913498</v>
      </c>
      <c r="C22783" s="1">
        <v>75.011695861816406</v>
      </c>
      <c r="D22783" s="1">
        <f t="shared" si="1059"/>
        <v>817.25539016723633</v>
      </c>
      <c r="E22783" s="1">
        <f t="shared" si="1060"/>
        <v>75.011695861816406</v>
      </c>
      <c r="L22783" s="1">
        <f t="shared" si="1061"/>
        <v>74.990707246897415</v>
      </c>
    </row>
    <row r="22784" spans="1:12">
      <c r="A22784" s="1">
        <v>1429154677.1928899</v>
      </c>
      <c r="B22784" s="1">
        <v>0.89161194388622</v>
      </c>
      <c r="C22784" s="1">
        <v>75.177459716796804</v>
      </c>
      <c r="D22784" s="1">
        <f t="shared" si="1059"/>
        <v>817.29356002807617</v>
      </c>
      <c r="E22784" s="1">
        <f t="shared" si="1060"/>
        <v>75.177459716796804</v>
      </c>
      <c r="L22784" s="1">
        <f t="shared" si="1061"/>
        <v>74.990707246897415</v>
      </c>
    </row>
    <row r="22785" spans="1:12">
      <c r="A22785" s="1">
        <v>1429154677.2474501</v>
      </c>
      <c r="B22785" s="1">
        <v>0.90243187425774396</v>
      </c>
      <c r="C22785" s="1">
        <v>75.23193359375</v>
      </c>
      <c r="D22785" s="1">
        <f t="shared" si="1059"/>
        <v>817.34812021255493</v>
      </c>
      <c r="E22785" s="1">
        <f t="shared" si="1060"/>
        <v>75.23193359375</v>
      </c>
      <c r="L22785" s="1">
        <f t="shared" si="1061"/>
        <v>74.990707246897415</v>
      </c>
    </row>
    <row r="22786" spans="1:12">
      <c r="A22786" s="1">
        <v>1429154677.2744</v>
      </c>
      <c r="B22786" s="1">
        <v>0.910250593355306</v>
      </c>
      <c r="C22786" s="1">
        <v>75.520408630370994</v>
      </c>
      <c r="D22786" s="1">
        <f t="shared" si="1059"/>
        <v>817.37507009506226</v>
      </c>
      <c r="E22786" s="1">
        <f t="shared" si="1060"/>
        <v>75.520408630370994</v>
      </c>
      <c r="L22786" s="1">
        <f t="shared" si="1061"/>
        <v>74.990707246897415</v>
      </c>
    </row>
    <row r="22787" spans="1:12">
      <c r="A22787" s="1">
        <v>1429154677.3127799</v>
      </c>
      <c r="B22787" s="1">
        <v>0.96386741045239599</v>
      </c>
      <c r="C22787" s="1">
        <v>75.598503112792898</v>
      </c>
      <c r="D22787" s="1">
        <f t="shared" ref="D22787:D22850" si="1062">A22787-$A$2</f>
        <v>817.41345000267029</v>
      </c>
      <c r="E22787" s="1">
        <f t="shared" ref="E22787:E22850" si="1063">IF(B22787&gt;0.75,C22787,0)</f>
        <v>75.598503112792898</v>
      </c>
      <c r="L22787" s="1">
        <f t="shared" si="1061"/>
        <v>74.990707246897415</v>
      </c>
    </row>
    <row r="22788" spans="1:12">
      <c r="A22788" s="1">
        <v>1429154677.34092</v>
      </c>
      <c r="B22788" s="1">
        <v>0.94996398346698396</v>
      </c>
      <c r="C22788" s="1">
        <v>75.816490173339801</v>
      </c>
      <c r="D22788" s="1">
        <f t="shared" si="1062"/>
        <v>817.44159007072449</v>
      </c>
      <c r="E22788" s="1">
        <f t="shared" si="1063"/>
        <v>75.816490173339801</v>
      </c>
      <c r="L22788" s="1">
        <f t="shared" si="1061"/>
        <v>74.990707246897415</v>
      </c>
    </row>
    <row r="22789" spans="1:12">
      <c r="A22789" s="1">
        <v>1429154677.37728</v>
      </c>
      <c r="B22789" s="1">
        <v>0.90307813613753796</v>
      </c>
      <c r="C22789" s="1">
        <v>75.8804931640625</v>
      </c>
      <c r="D22789" s="1">
        <f t="shared" si="1062"/>
        <v>817.47795009613037</v>
      </c>
      <c r="E22789" s="1">
        <f t="shared" si="1063"/>
        <v>75.8804931640625</v>
      </c>
      <c r="L22789" s="1">
        <f t="shared" si="1061"/>
        <v>74.990707246897415</v>
      </c>
    </row>
    <row r="22790" spans="1:12">
      <c r="A22790" s="1">
        <v>1429154677.4100001</v>
      </c>
      <c r="B22790" s="1">
        <v>0.94044654323988397</v>
      </c>
      <c r="C22790" s="1">
        <v>76.106224060058494</v>
      </c>
      <c r="D22790" s="1">
        <f t="shared" si="1062"/>
        <v>817.51067018508911</v>
      </c>
      <c r="E22790" s="1">
        <f t="shared" si="1063"/>
        <v>76.106224060058494</v>
      </c>
      <c r="L22790" s="1">
        <f t="shared" si="1061"/>
        <v>74.990707246897415</v>
      </c>
    </row>
    <row r="22791" spans="1:12">
      <c r="A22791" s="1">
        <v>1429154677.4500401</v>
      </c>
      <c r="B22791" s="1">
        <v>0.91748199262393004</v>
      </c>
      <c r="C22791" s="1">
        <v>76.125534057617102</v>
      </c>
      <c r="D22791" s="1">
        <f t="shared" si="1062"/>
        <v>817.55071020126343</v>
      </c>
      <c r="E22791" s="1">
        <f t="shared" si="1063"/>
        <v>76.125534057617102</v>
      </c>
      <c r="L22791" s="1">
        <f t="shared" si="1061"/>
        <v>74.990707246897415</v>
      </c>
    </row>
    <row r="22792" spans="1:12">
      <c r="A22792" s="1">
        <v>1429154677.47664</v>
      </c>
      <c r="B22792" s="1">
        <v>0.96012710992985795</v>
      </c>
      <c r="C22792" s="1">
        <v>76.196578979492102</v>
      </c>
      <c r="D22792" s="1">
        <f t="shared" si="1062"/>
        <v>817.57731008529663</v>
      </c>
      <c r="E22792" s="1">
        <f t="shared" si="1063"/>
        <v>76.196578979492102</v>
      </c>
      <c r="L22792" s="1">
        <f t="shared" si="1061"/>
        <v>74.990707246897415</v>
      </c>
    </row>
    <row r="22793" spans="1:12">
      <c r="A22793" s="1">
        <v>1429154677.5229001</v>
      </c>
      <c r="B22793" s="1">
        <v>0.94561829184496604</v>
      </c>
      <c r="C22793" s="1">
        <v>76.157470703125</v>
      </c>
      <c r="D22793" s="1">
        <f t="shared" si="1062"/>
        <v>817.62357020378113</v>
      </c>
      <c r="E22793" s="1">
        <f t="shared" si="1063"/>
        <v>76.157470703125</v>
      </c>
      <c r="L22793" s="1">
        <f t="shared" si="1061"/>
        <v>74.990707246897415</v>
      </c>
    </row>
    <row r="22794" spans="1:12">
      <c r="A22794" s="1">
        <v>1429154677.56826</v>
      </c>
      <c r="B22794" s="1">
        <v>0.93636488441590904</v>
      </c>
      <c r="C22794" s="1">
        <v>76.034797668457003</v>
      </c>
      <c r="D22794" s="1">
        <f t="shared" si="1062"/>
        <v>817.66893005371094</v>
      </c>
      <c r="E22794" s="1">
        <f t="shared" si="1063"/>
        <v>76.034797668457003</v>
      </c>
      <c r="L22794" s="1">
        <f t="shared" si="1061"/>
        <v>74.990707246897415</v>
      </c>
    </row>
    <row r="22795" spans="1:12">
      <c r="A22795" s="1">
        <v>1429154677.5943301</v>
      </c>
      <c r="B22795" s="1">
        <v>0.652681584509893</v>
      </c>
      <c r="C22795" s="1">
        <v>74.028129577636705</v>
      </c>
      <c r="D22795" s="1">
        <f t="shared" si="1062"/>
        <v>817.69500017166138</v>
      </c>
      <c r="L22795" s="1">
        <f t="shared" si="1061"/>
        <v>74.990707246897415</v>
      </c>
    </row>
    <row r="22796" spans="1:12">
      <c r="A22796" s="1">
        <v>1429154677.6607299</v>
      </c>
      <c r="B22796" s="1">
        <v>0.90149994586378601</v>
      </c>
      <c r="C22796" s="1">
        <v>76.402107238769503</v>
      </c>
      <c r="D22796" s="1">
        <f t="shared" si="1062"/>
        <v>817.76139998435974</v>
      </c>
      <c r="E22796" s="1">
        <f t="shared" si="1063"/>
        <v>76.402107238769503</v>
      </c>
      <c r="L22796" s="1">
        <f t="shared" si="1061"/>
        <v>74.990707246897415</v>
      </c>
    </row>
    <row r="22797" spans="1:12">
      <c r="A22797" s="1">
        <v>1429154677.7017901</v>
      </c>
      <c r="B22797" s="1">
        <v>0.83553653519082605</v>
      </c>
      <c r="C22797" s="1">
        <v>76.422264099120994</v>
      </c>
      <c r="D22797" s="1">
        <f t="shared" si="1062"/>
        <v>817.80246019363403</v>
      </c>
      <c r="E22797" s="1">
        <f t="shared" si="1063"/>
        <v>76.422264099120994</v>
      </c>
      <c r="L22797" s="1">
        <f t="shared" si="1061"/>
        <v>74.990707246897415</v>
      </c>
    </row>
    <row r="22798" spans="1:12">
      <c r="A22798" s="1">
        <v>1429154677.76318</v>
      </c>
      <c r="B22798" s="1">
        <v>0.92808394720923904</v>
      </c>
      <c r="C22798" s="1">
        <v>76.263313293457003</v>
      </c>
      <c r="D22798" s="1">
        <f t="shared" si="1062"/>
        <v>817.86385011672974</v>
      </c>
      <c r="E22798" s="1">
        <f t="shared" si="1063"/>
        <v>76.263313293457003</v>
      </c>
      <c r="L22798" s="1">
        <f t="shared" si="1061"/>
        <v>74.990707246897415</v>
      </c>
    </row>
    <row r="22799" spans="1:12">
      <c r="A22799" s="1">
        <v>1429154677.81162</v>
      </c>
      <c r="B22799" s="1">
        <v>0.94295095003231</v>
      </c>
      <c r="C22799" s="1">
        <v>75.996879577636705</v>
      </c>
      <c r="D22799" s="1">
        <f t="shared" si="1062"/>
        <v>817.91229009628296</v>
      </c>
      <c r="E22799" s="1">
        <f t="shared" si="1063"/>
        <v>75.996879577636705</v>
      </c>
      <c r="L22799" s="1">
        <f t="shared" si="1061"/>
        <v>74.990707246897415</v>
      </c>
    </row>
    <row r="22800" spans="1:12">
      <c r="A22800" s="1">
        <v>1429154677.85285</v>
      </c>
      <c r="B22800" s="1">
        <v>0.91897979697538801</v>
      </c>
      <c r="C22800" s="1">
        <v>76.032211303710895</v>
      </c>
      <c r="D22800" s="1">
        <f t="shared" si="1062"/>
        <v>817.95352005958557</v>
      </c>
      <c r="E22800" s="1">
        <f t="shared" si="1063"/>
        <v>76.032211303710895</v>
      </c>
      <c r="L22800" s="1">
        <f t="shared" si="1061"/>
        <v>74.990707246897415</v>
      </c>
    </row>
    <row r="22801" spans="1:12">
      <c r="A22801" s="1">
        <v>1429154677.90218</v>
      </c>
      <c r="B22801" s="1">
        <v>0.960532592962</v>
      </c>
      <c r="C22801" s="1">
        <v>75.876235961914006</v>
      </c>
      <c r="D22801" s="1">
        <f t="shared" si="1062"/>
        <v>818.00285005569458</v>
      </c>
      <c r="E22801" s="1">
        <f t="shared" si="1063"/>
        <v>75.876235961914006</v>
      </c>
      <c r="L22801" s="1">
        <f t="shared" si="1061"/>
        <v>74.990707246897415</v>
      </c>
    </row>
    <row r="22802" spans="1:12">
      <c r="A22802" s="1">
        <v>1429154677.9291301</v>
      </c>
      <c r="B22802" s="1">
        <v>0.94086055929746604</v>
      </c>
      <c r="C22802" s="1">
        <v>75.813125610351506</v>
      </c>
      <c r="D22802" s="1">
        <f t="shared" si="1062"/>
        <v>818.02980017662048</v>
      </c>
      <c r="E22802" s="1">
        <f t="shared" si="1063"/>
        <v>75.813125610351506</v>
      </c>
      <c r="L22802" s="1">
        <f t="shared" si="1061"/>
        <v>74.990707246897415</v>
      </c>
    </row>
    <row r="22803" spans="1:12">
      <c r="A22803" s="1">
        <v>1429154677.9489901</v>
      </c>
      <c r="B22803" s="1">
        <v>0.91861309621323495</v>
      </c>
      <c r="C22803" s="1">
        <v>75.585243225097599</v>
      </c>
      <c r="D22803" s="1">
        <f t="shared" si="1062"/>
        <v>818.04966020584106</v>
      </c>
      <c r="E22803" s="1">
        <f t="shared" si="1063"/>
        <v>75.585243225097599</v>
      </c>
      <c r="L22803" s="1">
        <f t="shared" si="1061"/>
        <v>74.990707246897415</v>
      </c>
    </row>
    <row r="22804" spans="1:12">
      <c r="A22804" s="1">
        <v>1429154677.9756401</v>
      </c>
      <c r="B22804" s="1">
        <v>0.86367443519389697</v>
      </c>
      <c r="C22804" s="1">
        <v>75.575653076171804</v>
      </c>
      <c r="D22804" s="1">
        <f t="shared" si="1062"/>
        <v>818.07631015777588</v>
      </c>
      <c r="E22804" s="1">
        <f t="shared" si="1063"/>
        <v>75.575653076171804</v>
      </c>
      <c r="L22804" s="1">
        <f t="shared" si="1061"/>
        <v>74.990707246897415</v>
      </c>
    </row>
    <row r="22805" spans="1:12">
      <c r="A22805" s="1">
        <v>1429154678.06001</v>
      </c>
      <c r="B22805" s="1">
        <v>0.89024903319986304</v>
      </c>
      <c r="C22805" s="1">
        <v>75.807037353515597</v>
      </c>
      <c r="D22805" s="1">
        <f t="shared" si="1062"/>
        <v>818.16068005561829</v>
      </c>
      <c r="E22805" s="1">
        <f t="shared" si="1063"/>
        <v>75.807037353515597</v>
      </c>
      <c r="L22805" s="1">
        <f t="shared" si="1061"/>
        <v>74.990707246897415</v>
      </c>
    </row>
    <row r="22806" spans="1:12">
      <c r="A22806" s="1">
        <v>1429154678.0895901</v>
      </c>
      <c r="B22806" s="1">
        <v>0.92579690686320204</v>
      </c>
      <c r="C22806" s="1">
        <v>75.626579284667898</v>
      </c>
      <c r="D22806" s="1">
        <f t="shared" si="1062"/>
        <v>818.19026017189026</v>
      </c>
      <c r="E22806" s="1">
        <f t="shared" si="1063"/>
        <v>75.626579284667898</v>
      </c>
      <c r="L22806" s="1">
        <f t="shared" si="1061"/>
        <v>74.990707246897415</v>
      </c>
    </row>
    <row r="22807" spans="1:12">
      <c r="A22807" s="1">
        <v>1429154678.1082599</v>
      </c>
      <c r="B22807" s="1">
        <v>0.959326422439439</v>
      </c>
      <c r="C22807" s="1">
        <v>75.651504516601506</v>
      </c>
      <c r="D22807" s="1">
        <f t="shared" si="1062"/>
        <v>818.20893001556396</v>
      </c>
      <c r="E22807" s="1">
        <f t="shared" si="1063"/>
        <v>75.651504516601506</v>
      </c>
      <c r="L22807" s="1">
        <f t="shared" si="1061"/>
        <v>74.990707246897415</v>
      </c>
    </row>
    <row r="22808" spans="1:12">
      <c r="A22808" s="1">
        <v>1429154678.1412899</v>
      </c>
      <c r="B22808" s="1">
        <v>0.94594692032469896</v>
      </c>
      <c r="C22808" s="1">
        <v>75.626518249511705</v>
      </c>
      <c r="D22808" s="1">
        <f t="shared" si="1062"/>
        <v>818.24196004867554</v>
      </c>
      <c r="E22808" s="1">
        <f t="shared" si="1063"/>
        <v>75.626518249511705</v>
      </c>
      <c r="L22808" s="1">
        <f t="shared" si="1061"/>
        <v>74.990707246897415</v>
      </c>
    </row>
    <row r="22809" spans="1:12">
      <c r="A22809" s="1">
        <v>1429154678.1675899</v>
      </c>
      <c r="B22809" s="1">
        <v>0.97254761364906805</v>
      </c>
      <c r="C22809" s="1">
        <v>75.619148254394503</v>
      </c>
      <c r="D22809" s="1">
        <f t="shared" si="1062"/>
        <v>818.26826000213623</v>
      </c>
      <c r="E22809" s="1">
        <f t="shared" si="1063"/>
        <v>75.619148254394503</v>
      </c>
      <c r="L22809" s="1">
        <f t="shared" si="1061"/>
        <v>74.990707246897415</v>
      </c>
    </row>
    <row r="22810" spans="1:12">
      <c r="A22810" s="1">
        <v>1429154678.2150199</v>
      </c>
      <c r="B22810" s="1">
        <v>1</v>
      </c>
      <c r="C22810" s="1">
        <v>75.652900695800696</v>
      </c>
      <c r="D22810" s="1">
        <f t="shared" si="1062"/>
        <v>818.31569004058838</v>
      </c>
      <c r="E22810" s="1">
        <f t="shared" si="1063"/>
        <v>75.652900695800696</v>
      </c>
      <c r="L22810" s="1">
        <f t="shared" si="1061"/>
        <v>74.990707246897415</v>
      </c>
    </row>
    <row r="22811" spans="1:12">
      <c r="A22811" s="1">
        <v>1429154678.2732601</v>
      </c>
      <c r="B22811" s="1">
        <v>1</v>
      </c>
      <c r="C22811" s="1">
        <v>75.749549865722599</v>
      </c>
      <c r="D22811" s="1">
        <f t="shared" si="1062"/>
        <v>818.37393021583557</v>
      </c>
      <c r="E22811" s="1">
        <f t="shared" si="1063"/>
        <v>75.749549865722599</v>
      </c>
      <c r="L22811" s="1">
        <f t="shared" si="1061"/>
        <v>74.990707246897415</v>
      </c>
    </row>
    <row r="22812" spans="1:12">
      <c r="A22812" s="1">
        <v>1429154678.3141201</v>
      </c>
      <c r="B22812" s="1">
        <v>0.80403913921355097</v>
      </c>
      <c r="C22812" s="1">
        <v>75.570892333984304</v>
      </c>
      <c r="D22812" s="1">
        <f t="shared" si="1062"/>
        <v>818.41479015350342</v>
      </c>
      <c r="E22812" s="1">
        <f t="shared" si="1063"/>
        <v>75.570892333984304</v>
      </c>
      <c r="L22812" s="1">
        <f t="shared" si="1061"/>
        <v>74.990707246897415</v>
      </c>
    </row>
    <row r="22813" spans="1:12">
      <c r="A22813" s="1">
        <v>1429154678.36535</v>
      </c>
      <c r="B22813" s="1">
        <v>0.96161189249916801</v>
      </c>
      <c r="C22813" s="1">
        <v>75.424514770507798</v>
      </c>
      <c r="D22813" s="1">
        <f t="shared" si="1062"/>
        <v>818.46602010726929</v>
      </c>
      <c r="E22813" s="1">
        <f t="shared" si="1063"/>
        <v>75.424514770507798</v>
      </c>
      <c r="L22813" s="1">
        <f t="shared" si="1061"/>
        <v>74.990707246897415</v>
      </c>
    </row>
    <row r="22814" spans="1:12">
      <c r="A22814" s="1">
        <v>1429154678.4035001</v>
      </c>
      <c r="B22814" s="1">
        <v>0.903196216786602</v>
      </c>
      <c r="C22814" s="1">
        <v>75.967903137207003</v>
      </c>
      <c r="D22814" s="1">
        <f t="shared" si="1062"/>
        <v>818.50417017936707</v>
      </c>
      <c r="E22814" s="1">
        <f t="shared" si="1063"/>
        <v>75.967903137207003</v>
      </c>
      <c r="L22814" s="1">
        <f t="shared" ref="L22814:L22877" si="1064">AVERAGE($E$20573:$E$23787)</f>
        <v>74.990707246897415</v>
      </c>
    </row>
    <row r="22815" spans="1:12">
      <c r="A22815" s="1">
        <v>1429154678.4765201</v>
      </c>
      <c r="B22815" s="1">
        <v>0.61793162416967395</v>
      </c>
      <c r="C22815" s="1">
        <v>68.864906311035099</v>
      </c>
      <c r="D22815" s="1">
        <f t="shared" si="1062"/>
        <v>818.57719016075134</v>
      </c>
      <c r="L22815" s="1">
        <f t="shared" si="1064"/>
        <v>74.990707246897415</v>
      </c>
    </row>
    <row r="22816" spans="1:12">
      <c r="A22816" s="1">
        <v>1429154678.51353</v>
      </c>
      <c r="B22816" s="1">
        <v>0</v>
      </c>
      <c r="C22816" s="1">
        <v>0</v>
      </c>
      <c r="D22816" s="1">
        <f t="shared" si="1062"/>
        <v>818.61420011520386</v>
      </c>
      <c r="L22816" s="1">
        <f t="shared" si="1064"/>
        <v>74.990707246897415</v>
      </c>
    </row>
    <row r="22817" spans="1:12">
      <c r="A22817" s="1">
        <v>1429154678.5922899</v>
      </c>
      <c r="B22817" s="1">
        <v>0</v>
      </c>
      <c r="C22817" s="1">
        <v>0</v>
      </c>
      <c r="D22817" s="1">
        <f t="shared" si="1062"/>
        <v>818.69296002388</v>
      </c>
      <c r="L22817" s="1">
        <f t="shared" si="1064"/>
        <v>74.990707246897415</v>
      </c>
    </row>
    <row r="22818" spans="1:12">
      <c r="A22818" s="1">
        <v>1429154678.6303401</v>
      </c>
      <c r="B22818" s="1">
        <v>0</v>
      </c>
      <c r="C22818" s="1">
        <v>0</v>
      </c>
      <c r="D22818" s="1">
        <f t="shared" si="1062"/>
        <v>818.73101019859314</v>
      </c>
      <c r="L22818" s="1">
        <f t="shared" si="1064"/>
        <v>74.990707246897415</v>
      </c>
    </row>
    <row r="22819" spans="1:12">
      <c r="A22819" s="1">
        <v>1429154678.69139</v>
      </c>
      <c r="B22819" s="1">
        <v>0.883666565116901</v>
      </c>
      <c r="C22819" s="1">
        <v>74.482780456542898</v>
      </c>
      <c r="D22819" s="1">
        <f t="shared" si="1062"/>
        <v>818.79206013679504</v>
      </c>
      <c r="E22819" s="1">
        <f t="shared" si="1063"/>
        <v>74.482780456542898</v>
      </c>
      <c r="L22819" s="1">
        <f t="shared" si="1064"/>
        <v>74.990707246897415</v>
      </c>
    </row>
    <row r="22820" spans="1:12">
      <c r="A22820" s="1">
        <v>1429154678.73366</v>
      </c>
      <c r="B22820" s="1">
        <v>0.90179305876032501</v>
      </c>
      <c r="C22820" s="1">
        <v>74.376686096191406</v>
      </c>
      <c r="D22820" s="1">
        <f t="shared" si="1062"/>
        <v>818.8343300819397</v>
      </c>
      <c r="E22820" s="1">
        <f t="shared" si="1063"/>
        <v>74.376686096191406</v>
      </c>
      <c r="L22820" s="1">
        <f t="shared" si="1064"/>
        <v>74.990707246897415</v>
      </c>
    </row>
    <row r="22821" spans="1:12">
      <c r="A22821" s="1">
        <v>1429154678.7689199</v>
      </c>
      <c r="B22821" s="1">
        <v>0.96531607528888297</v>
      </c>
      <c r="C22821" s="1">
        <v>74.365608215332003</v>
      </c>
      <c r="D22821" s="1">
        <f t="shared" si="1062"/>
        <v>818.86959004402161</v>
      </c>
      <c r="E22821" s="1">
        <f t="shared" si="1063"/>
        <v>74.365608215332003</v>
      </c>
      <c r="L22821" s="1">
        <f t="shared" si="1064"/>
        <v>74.990707246897415</v>
      </c>
    </row>
    <row r="22822" spans="1:12">
      <c r="A22822" s="1">
        <v>1429154678.7995801</v>
      </c>
      <c r="B22822" s="1">
        <v>0.98666331621288395</v>
      </c>
      <c r="C22822" s="1">
        <v>74.18994140625</v>
      </c>
      <c r="D22822" s="1">
        <f t="shared" si="1062"/>
        <v>818.90025019645691</v>
      </c>
      <c r="E22822" s="1">
        <f t="shared" si="1063"/>
        <v>74.18994140625</v>
      </c>
      <c r="L22822" s="1">
        <f t="shared" si="1064"/>
        <v>74.990707246897415</v>
      </c>
    </row>
    <row r="22823" spans="1:12">
      <c r="A22823" s="1">
        <v>1429154678.8346</v>
      </c>
      <c r="B22823" s="1">
        <v>0.95697691901007997</v>
      </c>
      <c r="C22823" s="1">
        <v>74.178108215332003</v>
      </c>
      <c r="D22823" s="1">
        <f t="shared" si="1062"/>
        <v>818.93527007102966</v>
      </c>
      <c r="E22823" s="1">
        <f t="shared" si="1063"/>
        <v>74.178108215332003</v>
      </c>
      <c r="L22823" s="1">
        <f t="shared" si="1064"/>
        <v>74.990707246897415</v>
      </c>
    </row>
    <row r="22824" spans="1:12">
      <c r="A22824" s="1">
        <v>1429154678.90712</v>
      </c>
      <c r="B22824" s="1">
        <v>0.807035632842932</v>
      </c>
      <c r="C22824" s="1">
        <v>74.294448852539006</v>
      </c>
      <c r="D22824" s="1">
        <f t="shared" si="1062"/>
        <v>819.00779008865356</v>
      </c>
      <c r="E22824" s="1">
        <f t="shared" si="1063"/>
        <v>74.294448852539006</v>
      </c>
      <c r="L22824" s="1">
        <f t="shared" si="1064"/>
        <v>74.990707246897415</v>
      </c>
    </row>
    <row r="22825" spans="1:12">
      <c r="A22825" s="1">
        <v>1429154678.94291</v>
      </c>
      <c r="B22825" s="1">
        <v>0.807035632842932</v>
      </c>
      <c r="C22825" s="1">
        <v>74.733604431152301</v>
      </c>
      <c r="D22825" s="1">
        <f t="shared" si="1062"/>
        <v>819.04358005523682</v>
      </c>
      <c r="E22825" s="1">
        <f t="shared" si="1063"/>
        <v>74.733604431152301</v>
      </c>
      <c r="L22825" s="1">
        <f t="shared" si="1064"/>
        <v>74.990707246897415</v>
      </c>
    </row>
    <row r="22826" spans="1:12">
      <c r="A22826" s="1">
        <v>1429154678.9754701</v>
      </c>
      <c r="B22826" s="1">
        <v>0.99913268276157297</v>
      </c>
      <c r="C22826" s="1">
        <v>74.748771667480398</v>
      </c>
      <c r="D22826" s="1">
        <f t="shared" si="1062"/>
        <v>819.07614016532898</v>
      </c>
      <c r="E22826" s="1">
        <f t="shared" si="1063"/>
        <v>74.748771667480398</v>
      </c>
      <c r="L22826" s="1">
        <f t="shared" si="1064"/>
        <v>74.990707246897415</v>
      </c>
    </row>
    <row r="22827" spans="1:12">
      <c r="A22827" s="1">
        <v>1429154678.9997699</v>
      </c>
      <c r="B22827" s="1">
        <v>1</v>
      </c>
      <c r="C22827" s="1">
        <v>74.820419311523395</v>
      </c>
      <c r="D22827" s="1">
        <f t="shared" si="1062"/>
        <v>819.10044002532959</v>
      </c>
      <c r="E22827" s="1">
        <f t="shared" si="1063"/>
        <v>74.820419311523395</v>
      </c>
      <c r="L22827" s="1">
        <f t="shared" si="1064"/>
        <v>74.990707246897415</v>
      </c>
    </row>
    <row r="22828" spans="1:12">
      <c r="A22828" s="1">
        <v>1429154679.0416901</v>
      </c>
      <c r="B22828" s="1">
        <v>0.96856873787271802</v>
      </c>
      <c r="C22828" s="1">
        <v>74.985359191894503</v>
      </c>
      <c r="D22828" s="1">
        <f t="shared" si="1062"/>
        <v>819.1423602104187</v>
      </c>
      <c r="E22828" s="1">
        <f t="shared" si="1063"/>
        <v>74.985359191894503</v>
      </c>
      <c r="L22828" s="1">
        <f t="shared" si="1064"/>
        <v>74.990707246897415</v>
      </c>
    </row>
    <row r="22829" spans="1:12">
      <c r="A22829" s="1">
        <v>1429154679.0757</v>
      </c>
      <c r="B22829" s="1">
        <v>0.91110294128599201</v>
      </c>
      <c r="C22829" s="1">
        <v>75.109855651855398</v>
      </c>
      <c r="D22829" s="1">
        <f t="shared" si="1062"/>
        <v>819.17637014389038</v>
      </c>
      <c r="E22829" s="1">
        <f t="shared" si="1063"/>
        <v>75.109855651855398</v>
      </c>
      <c r="L22829" s="1">
        <f t="shared" si="1064"/>
        <v>74.990707246897415</v>
      </c>
    </row>
    <row r="22830" spans="1:12">
      <c r="A22830" s="1">
        <v>1429154679.11867</v>
      </c>
      <c r="B22830" s="1">
        <v>0.95352220438712199</v>
      </c>
      <c r="C22830" s="1">
        <v>75.372879028320298</v>
      </c>
      <c r="D22830" s="1">
        <f t="shared" si="1062"/>
        <v>819.21934008598328</v>
      </c>
      <c r="E22830" s="1">
        <f t="shared" si="1063"/>
        <v>75.372879028320298</v>
      </c>
      <c r="L22830" s="1">
        <f t="shared" si="1064"/>
        <v>74.990707246897415</v>
      </c>
    </row>
    <row r="22831" spans="1:12">
      <c r="A22831" s="1">
        <v>1429154679.1421599</v>
      </c>
      <c r="B22831" s="1">
        <v>0.90500655695734</v>
      </c>
      <c r="C22831" s="1">
        <v>75.312095642089801</v>
      </c>
      <c r="D22831" s="1">
        <f t="shared" si="1062"/>
        <v>819.24283003807068</v>
      </c>
      <c r="E22831" s="1">
        <f t="shared" si="1063"/>
        <v>75.312095642089801</v>
      </c>
      <c r="L22831" s="1">
        <f t="shared" si="1064"/>
        <v>74.990707246897415</v>
      </c>
    </row>
    <row r="22832" spans="1:12">
      <c r="A22832" s="1">
        <v>1429154679.1691999</v>
      </c>
      <c r="B22832" s="1">
        <v>0.82942059052362804</v>
      </c>
      <c r="C22832" s="1">
        <v>75.673545837402301</v>
      </c>
      <c r="D22832" s="1">
        <f t="shared" si="1062"/>
        <v>819.2698700428009</v>
      </c>
      <c r="E22832" s="1">
        <f t="shared" si="1063"/>
        <v>75.673545837402301</v>
      </c>
      <c r="L22832" s="1">
        <f t="shared" si="1064"/>
        <v>74.990707246897415</v>
      </c>
    </row>
    <row r="22833" spans="1:12">
      <c r="A22833" s="1">
        <v>1429154679.2214601</v>
      </c>
      <c r="B22833" s="1">
        <v>0.913245011906336</v>
      </c>
      <c r="C22833" s="1">
        <v>76.214035034179602</v>
      </c>
      <c r="D22833" s="1">
        <f t="shared" si="1062"/>
        <v>819.32213020324707</v>
      </c>
      <c r="E22833" s="1">
        <f t="shared" si="1063"/>
        <v>76.214035034179602</v>
      </c>
      <c r="L22833" s="1">
        <f t="shared" si="1064"/>
        <v>74.990707246897415</v>
      </c>
    </row>
    <row r="22834" spans="1:12">
      <c r="A22834" s="1">
        <v>1429154679.24771</v>
      </c>
      <c r="B22834" s="1">
        <v>0.93901852395073404</v>
      </c>
      <c r="C22834" s="1">
        <v>76.174819946289006</v>
      </c>
      <c r="D22834" s="1">
        <f t="shared" si="1062"/>
        <v>819.34838008880615</v>
      </c>
      <c r="E22834" s="1">
        <f t="shared" si="1063"/>
        <v>76.174819946289006</v>
      </c>
      <c r="L22834" s="1">
        <f t="shared" si="1064"/>
        <v>74.990707246897415</v>
      </c>
    </row>
    <row r="22835" spans="1:12">
      <c r="A22835" s="1">
        <v>1429154679.2789099</v>
      </c>
      <c r="B22835" s="1">
        <v>0.92628168324120996</v>
      </c>
      <c r="C22835" s="1">
        <v>76.375907897949205</v>
      </c>
      <c r="D22835" s="1">
        <f t="shared" si="1062"/>
        <v>819.37958002090454</v>
      </c>
      <c r="E22835" s="1">
        <f t="shared" si="1063"/>
        <v>76.375907897949205</v>
      </c>
      <c r="L22835" s="1">
        <f t="shared" si="1064"/>
        <v>74.990707246897415</v>
      </c>
    </row>
    <row r="22836" spans="1:12">
      <c r="A22836" s="1">
        <v>1429154679.2965</v>
      </c>
      <c r="B22836" s="1">
        <v>0.93250710961360905</v>
      </c>
      <c r="C22836" s="1">
        <v>76.549247741699205</v>
      </c>
      <c r="D22836" s="1">
        <f t="shared" si="1062"/>
        <v>819.3971700668335</v>
      </c>
      <c r="E22836" s="1">
        <f t="shared" si="1063"/>
        <v>76.549247741699205</v>
      </c>
      <c r="L22836" s="1">
        <f t="shared" si="1064"/>
        <v>74.990707246897415</v>
      </c>
    </row>
    <row r="22837" spans="1:12">
      <c r="A22837" s="1">
        <v>1429154679.3254299</v>
      </c>
      <c r="B22837" s="1">
        <v>0.94882074644222003</v>
      </c>
      <c r="C22837" s="1">
        <v>76.794517517089801</v>
      </c>
      <c r="D22837" s="1">
        <f t="shared" si="1062"/>
        <v>819.42610001564026</v>
      </c>
      <c r="E22837" s="1">
        <f t="shared" si="1063"/>
        <v>76.794517517089801</v>
      </c>
      <c r="L22837" s="1">
        <f t="shared" si="1064"/>
        <v>74.990707246897415</v>
      </c>
    </row>
    <row r="22838" spans="1:12">
      <c r="A22838" s="1">
        <v>1429154679.35254</v>
      </c>
      <c r="B22838" s="1">
        <v>0.94711197286022097</v>
      </c>
      <c r="C22838" s="1">
        <v>76.884750366210895</v>
      </c>
      <c r="D22838" s="1">
        <f t="shared" si="1062"/>
        <v>819.45321011543274</v>
      </c>
      <c r="E22838" s="1">
        <f t="shared" si="1063"/>
        <v>76.884750366210895</v>
      </c>
      <c r="L22838" s="1">
        <f t="shared" si="1064"/>
        <v>74.990707246897415</v>
      </c>
    </row>
    <row r="22839" spans="1:12">
      <c r="A22839" s="1">
        <v>1429154679.38715</v>
      </c>
      <c r="B22839" s="1">
        <v>0.95576585761277699</v>
      </c>
      <c r="C22839" s="1">
        <v>77.017402648925696</v>
      </c>
      <c r="D22839" s="1">
        <f t="shared" si="1062"/>
        <v>819.48782014846802</v>
      </c>
      <c r="E22839" s="1">
        <f t="shared" si="1063"/>
        <v>77.017402648925696</v>
      </c>
      <c r="L22839" s="1">
        <f t="shared" si="1064"/>
        <v>74.990707246897415</v>
      </c>
    </row>
    <row r="22840" spans="1:12">
      <c r="A22840" s="1">
        <v>1429154679.4328401</v>
      </c>
      <c r="B22840" s="1">
        <v>0.93299795368428096</v>
      </c>
      <c r="C22840" s="1">
        <v>77.115364074707003</v>
      </c>
      <c r="D22840" s="1">
        <f t="shared" si="1062"/>
        <v>819.53351020812988</v>
      </c>
      <c r="E22840" s="1">
        <f t="shared" si="1063"/>
        <v>77.115364074707003</v>
      </c>
      <c r="L22840" s="1">
        <f t="shared" si="1064"/>
        <v>74.990707246897415</v>
      </c>
    </row>
    <row r="22841" spans="1:12">
      <c r="A22841" s="1">
        <v>1429154679.4693899</v>
      </c>
      <c r="B22841" s="1">
        <v>0.91838111052218097</v>
      </c>
      <c r="C22841" s="1">
        <v>77.245933532714801</v>
      </c>
      <c r="D22841" s="1">
        <f t="shared" si="1062"/>
        <v>819.57006001472473</v>
      </c>
      <c r="E22841" s="1">
        <f t="shared" si="1063"/>
        <v>77.245933532714801</v>
      </c>
      <c r="L22841" s="1">
        <f t="shared" si="1064"/>
        <v>74.990707246897415</v>
      </c>
    </row>
    <row r="22842" spans="1:12">
      <c r="A22842" s="1">
        <v>1429154679.5172999</v>
      </c>
      <c r="B22842" s="1">
        <v>0.95709448050985702</v>
      </c>
      <c r="C22842" s="1">
        <v>77.400314331054602</v>
      </c>
      <c r="D22842" s="1">
        <f t="shared" si="1062"/>
        <v>819.61796998977661</v>
      </c>
      <c r="E22842" s="1">
        <f t="shared" si="1063"/>
        <v>77.400314331054602</v>
      </c>
      <c r="L22842" s="1">
        <f t="shared" si="1064"/>
        <v>74.990707246897415</v>
      </c>
    </row>
    <row r="22843" spans="1:12">
      <c r="A22843" s="1">
        <v>1429154679.5787499</v>
      </c>
      <c r="B22843" s="1">
        <v>0.96770856529258598</v>
      </c>
      <c r="C22843" s="1">
        <v>77.552978515625</v>
      </c>
      <c r="D22843" s="1">
        <f t="shared" si="1062"/>
        <v>819.67941999435425</v>
      </c>
      <c r="E22843" s="1">
        <f t="shared" si="1063"/>
        <v>77.552978515625</v>
      </c>
      <c r="L22843" s="1">
        <f t="shared" si="1064"/>
        <v>74.990707246897415</v>
      </c>
    </row>
    <row r="22844" spans="1:12">
      <c r="A22844" s="1">
        <v>1429154679.6256599</v>
      </c>
      <c r="B22844" s="1">
        <v>0.95463142251836197</v>
      </c>
      <c r="C22844" s="1">
        <v>77.794059753417898</v>
      </c>
      <c r="D22844" s="1">
        <f t="shared" si="1062"/>
        <v>819.72633004188538</v>
      </c>
      <c r="E22844" s="1">
        <f t="shared" si="1063"/>
        <v>77.794059753417898</v>
      </c>
      <c r="L22844" s="1">
        <f t="shared" si="1064"/>
        <v>74.990707246897415</v>
      </c>
    </row>
    <row r="22845" spans="1:12">
      <c r="A22845" s="1">
        <v>1429154679.64903</v>
      </c>
      <c r="B22845" s="1">
        <v>0.98238873098988799</v>
      </c>
      <c r="C22845" s="1">
        <v>77.912773132324205</v>
      </c>
      <c r="D22845" s="1">
        <f t="shared" si="1062"/>
        <v>819.74970006942749</v>
      </c>
      <c r="E22845" s="1">
        <f t="shared" si="1063"/>
        <v>77.912773132324205</v>
      </c>
      <c r="L22845" s="1">
        <f t="shared" si="1064"/>
        <v>74.990707246897415</v>
      </c>
    </row>
    <row r="22846" spans="1:12">
      <c r="A22846" s="1">
        <v>1429154679.66769</v>
      </c>
      <c r="B22846" s="1">
        <v>0.95073182723941096</v>
      </c>
      <c r="C22846" s="1">
        <v>78.077369689941406</v>
      </c>
      <c r="D22846" s="1">
        <f t="shared" si="1062"/>
        <v>819.76836013793945</v>
      </c>
      <c r="E22846" s="1">
        <f t="shared" si="1063"/>
        <v>78.077369689941406</v>
      </c>
      <c r="L22846" s="1">
        <f t="shared" si="1064"/>
        <v>74.990707246897415</v>
      </c>
    </row>
    <row r="22847" spans="1:12">
      <c r="A22847" s="1">
        <v>1429154679.69976</v>
      </c>
      <c r="B22847" s="1">
        <v>0.97961232853840796</v>
      </c>
      <c r="C22847" s="1">
        <v>78.296867370605398</v>
      </c>
      <c r="D22847" s="1">
        <f t="shared" si="1062"/>
        <v>819.80043005943298</v>
      </c>
      <c r="E22847" s="1">
        <f t="shared" si="1063"/>
        <v>78.296867370605398</v>
      </c>
      <c r="L22847" s="1">
        <f t="shared" si="1064"/>
        <v>74.990707246897415</v>
      </c>
    </row>
    <row r="22848" spans="1:12">
      <c r="A22848" s="1">
        <v>1429154679.73015</v>
      </c>
      <c r="B22848" s="1">
        <v>0.93648070225629598</v>
      </c>
      <c r="C22848" s="1">
        <v>78.437171936035099</v>
      </c>
      <c r="D22848" s="1">
        <f t="shared" si="1062"/>
        <v>819.83082008361816</v>
      </c>
      <c r="E22848" s="1">
        <f t="shared" si="1063"/>
        <v>78.437171936035099</v>
      </c>
      <c r="L22848" s="1">
        <f t="shared" si="1064"/>
        <v>74.990707246897415</v>
      </c>
    </row>
    <row r="22849" spans="1:12">
      <c r="A22849" s="1">
        <v>1429154679.7667799</v>
      </c>
      <c r="B22849" s="1">
        <v>0.91276630827536098</v>
      </c>
      <c r="C22849" s="1">
        <v>78.546783447265597</v>
      </c>
      <c r="D22849" s="1">
        <f t="shared" si="1062"/>
        <v>819.86744999885559</v>
      </c>
      <c r="E22849" s="1">
        <f t="shared" si="1063"/>
        <v>78.546783447265597</v>
      </c>
      <c r="L22849" s="1">
        <f t="shared" si="1064"/>
        <v>74.990707246897415</v>
      </c>
    </row>
    <row r="22850" spans="1:12">
      <c r="A22850" s="1">
        <v>1429154679.8017001</v>
      </c>
      <c r="B22850" s="1">
        <v>0.90526777678576298</v>
      </c>
      <c r="C22850" s="1">
        <v>78.686943054199205</v>
      </c>
      <c r="D22850" s="1">
        <f t="shared" si="1062"/>
        <v>819.90237021446228</v>
      </c>
      <c r="E22850" s="1">
        <f t="shared" si="1063"/>
        <v>78.686943054199205</v>
      </c>
      <c r="L22850" s="1">
        <f t="shared" si="1064"/>
        <v>74.990707246897415</v>
      </c>
    </row>
    <row r="22851" spans="1:12">
      <c r="A22851" s="1">
        <v>1429154679.8259001</v>
      </c>
      <c r="B22851" s="1">
        <v>0.89603898390540404</v>
      </c>
      <c r="C22851" s="1">
        <v>78.784957885742102</v>
      </c>
      <c r="D22851" s="1">
        <f t="shared" ref="D22851:D22914" si="1065">A22851-$A$2</f>
        <v>819.92657017707825</v>
      </c>
      <c r="E22851" s="1">
        <f t="shared" ref="E22851:E22914" si="1066">IF(B22851&gt;0.75,C22851,0)</f>
        <v>78.784957885742102</v>
      </c>
      <c r="L22851" s="1">
        <f t="shared" si="1064"/>
        <v>74.990707246897415</v>
      </c>
    </row>
    <row r="22852" spans="1:12">
      <c r="A22852" s="1">
        <v>1429154679.85548</v>
      </c>
      <c r="B22852" s="1">
        <v>0.91124113877431601</v>
      </c>
      <c r="C22852" s="1">
        <v>79.179161071777301</v>
      </c>
      <c r="D22852" s="1">
        <f t="shared" si="1065"/>
        <v>819.95615005493164</v>
      </c>
      <c r="E22852" s="1">
        <f t="shared" si="1066"/>
        <v>79.179161071777301</v>
      </c>
      <c r="L22852" s="1">
        <f t="shared" si="1064"/>
        <v>74.990707246897415</v>
      </c>
    </row>
    <row r="22853" spans="1:12">
      <c r="A22853" s="1">
        <v>1429154679.8795099</v>
      </c>
      <c r="B22853" s="1">
        <v>0.929358849803121</v>
      </c>
      <c r="C22853" s="1">
        <v>79.348762512207003</v>
      </c>
      <c r="D22853" s="1">
        <f t="shared" si="1065"/>
        <v>819.98018002510071</v>
      </c>
      <c r="E22853" s="1">
        <f t="shared" si="1066"/>
        <v>79.348762512207003</v>
      </c>
      <c r="L22853" s="1">
        <f t="shared" si="1064"/>
        <v>74.990707246897415</v>
      </c>
    </row>
    <row r="22854" spans="1:12">
      <c r="A22854" s="1">
        <v>1429154679.93047</v>
      </c>
      <c r="B22854" s="1">
        <v>0.92330713255524799</v>
      </c>
      <c r="C22854" s="1">
        <v>79.477676391601506</v>
      </c>
      <c r="D22854" s="1">
        <f t="shared" si="1065"/>
        <v>820.03114008903503</v>
      </c>
      <c r="E22854" s="1">
        <f t="shared" si="1066"/>
        <v>79.477676391601506</v>
      </c>
      <c r="L22854" s="1">
        <f t="shared" si="1064"/>
        <v>74.990707246897415</v>
      </c>
    </row>
    <row r="22855" spans="1:12">
      <c r="A22855" s="1">
        <v>1429154679.95591</v>
      </c>
      <c r="B22855" s="1">
        <v>0.96261652524321295</v>
      </c>
      <c r="C22855" s="1">
        <v>79.729576110839801</v>
      </c>
      <c r="D22855" s="1">
        <f t="shared" si="1065"/>
        <v>820.05658006668091</v>
      </c>
      <c r="E22855" s="1">
        <f t="shared" si="1066"/>
        <v>79.729576110839801</v>
      </c>
      <c r="L22855" s="1">
        <f t="shared" si="1064"/>
        <v>74.990707246897415</v>
      </c>
    </row>
    <row r="22856" spans="1:12">
      <c r="A22856" s="1">
        <v>1429154679.9882801</v>
      </c>
      <c r="B22856" s="1">
        <v>0.88923673136527404</v>
      </c>
      <c r="C22856" s="1">
        <v>79.810096740722599</v>
      </c>
      <c r="D22856" s="1">
        <f t="shared" si="1065"/>
        <v>820.08895015716553</v>
      </c>
      <c r="E22856" s="1">
        <f t="shared" si="1066"/>
        <v>79.810096740722599</v>
      </c>
      <c r="L22856" s="1">
        <f t="shared" si="1064"/>
        <v>74.990707246897415</v>
      </c>
    </row>
    <row r="22857" spans="1:12">
      <c r="A22857" s="1">
        <v>1429154680.02739</v>
      </c>
      <c r="B22857" s="1">
        <v>0.83936503030708198</v>
      </c>
      <c r="C22857" s="1">
        <v>79.744300842285099</v>
      </c>
      <c r="D22857" s="1">
        <f t="shared" si="1065"/>
        <v>820.12806010246277</v>
      </c>
      <c r="E22857" s="1">
        <f t="shared" si="1066"/>
        <v>79.744300842285099</v>
      </c>
      <c r="L22857" s="1">
        <f t="shared" si="1064"/>
        <v>74.990707246897415</v>
      </c>
    </row>
    <row r="22858" spans="1:12">
      <c r="A22858" s="1">
        <v>1429154680.05077</v>
      </c>
      <c r="B22858" s="1">
        <v>0.81041876493724097</v>
      </c>
      <c r="C22858" s="1">
        <v>80.230781555175696</v>
      </c>
      <c r="D22858" s="1">
        <f t="shared" si="1065"/>
        <v>820.15144014358521</v>
      </c>
      <c r="E22858" s="1">
        <f t="shared" si="1066"/>
        <v>80.230781555175696</v>
      </c>
      <c r="L22858" s="1">
        <f t="shared" si="1064"/>
        <v>74.990707246897415</v>
      </c>
    </row>
    <row r="22859" spans="1:12">
      <c r="A22859" s="1">
        <v>1429154680.08587</v>
      </c>
      <c r="B22859" s="1">
        <v>0.835483262821898</v>
      </c>
      <c r="C22859" s="1">
        <v>80.396659851074205</v>
      </c>
      <c r="D22859" s="1">
        <f t="shared" si="1065"/>
        <v>820.18654012680054</v>
      </c>
      <c r="E22859" s="1">
        <f t="shared" si="1066"/>
        <v>80.396659851074205</v>
      </c>
      <c r="L22859" s="1">
        <f t="shared" si="1064"/>
        <v>74.990707246897415</v>
      </c>
    </row>
    <row r="22860" spans="1:12">
      <c r="A22860" s="1">
        <v>1429154680.11517</v>
      </c>
      <c r="B22860" s="1">
        <v>0.89145157223204297</v>
      </c>
      <c r="C22860" s="1">
        <v>80.389617919921804</v>
      </c>
      <c r="D22860" s="1">
        <f t="shared" si="1065"/>
        <v>820.21584010124207</v>
      </c>
      <c r="E22860" s="1">
        <f t="shared" si="1066"/>
        <v>80.389617919921804</v>
      </c>
      <c r="L22860" s="1">
        <f t="shared" si="1064"/>
        <v>74.990707246897415</v>
      </c>
    </row>
    <row r="22861" spans="1:12">
      <c r="A22861" s="1">
        <v>1429154680.1503799</v>
      </c>
      <c r="B22861" s="1">
        <v>0.86924280669024201</v>
      </c>
      <c r="C22861" s="1">
        <v>80.552017211914006</v>
      </c>
      <c r="D22861" s="1">
        <f t="shared" si="1065"/>
        <v>820.25104999542236</v>
      </c>
      <c r="E22861" s="1">
        <f t="shared" si="1066"/>
        <v>80.552017211914006</v>
      </c>
      <c r="L22861" s="1">
        <f t="shared" si="1064"/>
        <v>74.990707246897415</v>
      </c>
    </row>
    <row r="22862" spans="1:12">
      <c r="A22862" s="1">
        <v>1429154680.1825199</v>
      </c>
      <c r="B22862" s="1">
        <v>0.87235842579196798</v>
      </c>
      <c r="C22862" s="1">
        <v>80.677764892578097</v>
      </c>
      <c r="D22862" s="1">
        <f t="shared" si="1065"/>
        <v>820.28319001197815</v>
      </c>
      <c r="E22862" s="1">
        <f t="shared" si="1066"/>
        <v>80.677764892578097</v>
      </c>
      <c r="L22862" s="1">
        <f t="shared" si="1064"/>
        <v>74.990707246897415</v>
      </c>
    </row>
    <row r="22863" spans="1:12">
      <c r="A22863" s="1">
        <v>1429154680.21894</v>
      </c>
      <c r="B22863" s="1">
        <v>0.85487978820805199</v>
      </c>
      <c r="C22863" s="1">
        <v>80.699226379394503</v>
      </c>
      <c r="D22863" s="1">
        <f t="shared" si="1065"/>
        <v>820.31961011886597</v>
      </c>
      <c r="E22863" s="1">
        <f t="shared" si="1066"/>
        <v>80.699226379394503</v>
      </c>
      <c r="L22863" s="1">
        <f t="shared" si="1064"/>
        <v>74.990707246897415</v>
      </c>
    </row>
    <row r="22864" spans="1:12">
      <c r="A22864" s="1">
        <v>1429154680.2504301</v>
      </c>
      <c r="B22864" s="1">
        <v>0.87019187625083705</v>
      </c>
      <c r="C22864" s="1">
        <v>80.707633972167898</v>
      </c>
      <c r="D22864" s="1">
        <f t="shared" si="1065"/>
        <v>820.35110020637512</v>
      </c>
      <c r="E22864" s="1">
        <f t="shared" si="1066"/>
        <v>80.707633972167898</v>
      </c>
      <c r="L22864" s="1">
        <f t="shared" si="1064"/>
        <v>74.990707246897415</v>
      </c>
    </row>
    <row r="22865" spans="1:12">
      <c r="A22865" s="1">
        <v>1429154680.2871599</v>
      </c>
      <c r="B22865" s="1">
        <v>0.86918813787257099</v>
      </c>
      <c r="C22865" s="1">
        <v>80.775169372558494</v>
      </c>
      <c r="D22865" s="1">
        <f t="shared" si="1065"/>
        <v>820.38783001899719</v>
      </c>
      <c r="E22865" s="1">
        <f t="shared" si="1066"/>
        <v>80.775169372558494</v>
      </c>
      <c r="L22865" s="1">
        <f t="shared" si="1064"/>
        <v>74.990707246897415</v>
      </c>
    </row>
    <row r="22866" spans="1:12">
      <c r="A22866" s="1">
        <v>1429154680.33517</v>
      </c>
      <c r="B22866" s="1">
        <v>0.76212547465065195</v>
      </c>
      <c r="C22866" s="1">
        <v>81.885223388671804</v>
      </c>
      <c r="D22866" s="1">
        <f t="shared" si="1065"/>
        <v>820.43584012985229</v>
      </c>
      <c r="E22866" s="1">
        <f t="shared" si="1066"/>
        <v>81.885223388671804</v>
      </c>
      <c r="L22866" s="1">
        <f t="shared" si="1064"/>
        <v>74.990707246897415</v>
      </c>
    </row>
    <row r="22867" spans="1:12">
      <c r="A22867" s="1">
        <v>1429154680.3542099</v>
      </c>
      <c r="B22867" s="1">
        <v>0.84036220924937899</v>
      </c>
      <c r="C22867" s="1">
        <v>80.746894836425696</v>
      </c>
      <c r="D22867" s="1">
        <f t="shared" si="1065"/>
        <v>820.45487999916077</v>
      </c>
      <c r="E22867" s="1">
        <f t="shared" si="1066"/>
        <v>80.746894836425696</v>
      </c>
      <c r="L22867" s="1">
        <f t="shared" si="1064"/>
        <v>74.990707246897415</v>
      </c>
    </row>
    <row r="22868" spans="1:12">
      <c r="A22868" s="1">
        <v>1429154680.4015901</v>
      </c>
      <c r="B22868" s="1">
        <v>0.83618130273570002</v>
      </c>
      <c r="C22868" s="1">
        <v>80.953338623046804</v>
      </c>
      <c r="D22868" s="1">
        <f t="shared" si="1065"/>
        <v>820.50226020812988</v>
      </c>
      <c r="E22868" s="1">
        <f t="shared" si="1066"/>
        <v>80.953338623046804</v>
      </c>
      <c r="L22868" s="1">
        <f t="shared" si="1064"/>
        <v>74.990707246897415</v>
      </c>
    </row>
    <row r="22869" spans="1:12">
      <c r="A22869" s="1">
        <v>1429154680.4333301</v>
      </c>
      <c r="B22869" s="1">
        <v>0.91508259332039499</v>
      </c>
      <c r="C22869" s="1">
        <v>80.822822570800696</v>
      </c>
      <c r="D22869" s="1">
        <f t="shared" si="1065"/>
        <v>820.53400015830994</v>
      </c>
      <c r="E22869" s="1">
        <f t="shared" si="1066"/>
        <v>80.822822570800696</v>
      </c>
      <c r="L22869" s="1">
        <f t="shared" si="1064"/>
        <v>74.990707246897415</v>
      </c>
    </row>
    <row r="22870" spans="1:12">
      <c r="A22870" s="1">
        <v>1429154680.4610801</v>
      </c>
      <c r="B22870" s="1">
        <v>0.91103228020790095</v>
      </c>
      <c r="C22870" s="1">
        <v>80.993347167968693</v>
      </c>
      <c r="D22870" s="1">
        <f t="shared" si="1065"/>
        <v>820.56175017356873</v>
      </c>
      <c r="E22870" s="1">
        <f t="shared" si="1066"/>
        <v>80.993347167968693</v>
      </c>
      <c r="L22870" s="1">
        <f t="shared" si="1064"/>
        <v>74.990707246897415</v>
      </c>
    </row>
    <row r="22871" spans="1:12">
      <c r="A22871" s="1">
        <v>1429154680.4800999</v>
      </c>
      <c r="B22871" s="1">
        <v>0.86125237182532599</v>
      </c>
      <c r="C22871" s="1">
        <v>80.923324584960895</v>
      </c>
      <c r="D22871" s="1">
        <f t="shared" si="1065"/>
        <v>820.58077001571655</v>
      </c>
      <c r="E22871" s="1">
        <f t="shared" si="1066"/>
        <v>80.923324584960895</v>
      </c>
      <c r="L22871" s="1">
        <f t="shared" si="1064"/>
        <v>74.990707246897415</v>
      </c>
    </row>
    <row r="22872" spans="1:12">
      <c r="A22872" s="1">
        <v>1429154680.5185001</v>
      </c>
      <c r="B22872" s="1">
        <v>0.87169271865652997</v>
      </c>
      <c r="C22872" s="1">
        <v>80.670242309570298</v>
      </c>
      <c r="D22872" s="1">
        <f t="shared" si="1065"/>
        <v>820.61917018890381</v>
      </c>
      <c r="E22872" s="1">
        <f t="shared" si="1066"/>
        <v>80.670242309570298</v>
      </c>
      <c r="L22872" s="1">
        <f t="shared" si="1064"/>
        <v>74.990707246897415</v>
      </c>
    </row>
    <row r="22873" spans="1:12">
      <c r="A22873" s="1">
        <v>1429154680.59742</v>
      </c>
      <c r="B22873" s="1">
        <v>0.83674027706003695</v>
      </c>
      <c r="C22873" s="1">
        <v>80.411399841308494</v>
      </c>
      <c r="D22873" s="1">
        <f t="shared" si="1065"/>
        <v>820.69809007644653</v>
      </c>
      <c r="E22873" s="1">
        <f t="shared" si="1066"/>
        <v>80.411399841308494</v>
      </c>
      <c r="L22873" s="1">
        <f t="shared" si="1064"/>
        <v>74.990707246897415</v>
      </c>
    </row>
    <row r="22874" spans="1:12">
      <c r="A22874" s="1">
        <v>1429154680.6170101</v>
      </c>
      <c r="B22874" s="1">
        <v>0.88346181537303403</v>
      </c>
      <c r="C22874" s="1">
        <v>80.878555297851506</v>
      </c>
      <c r="D22874" s="1">
        <f t="shared" si="1065"/>
        <v>820.71768021583557</v>
      </c>
      <c r="E22874" s="1">
        <f t="shared" si="1066"/>
        <v>80.878555297851506</v>
      </c>
      <c r="L22874" s="1">
        <f t="shared" si="1064"/>
        <v>74.990707246897415</v>
      </c>
    </row>
    <row r="22875" spans="1:12">
      <c r="A22875" s="1">
        <v>1429154680.6544399</v>
      </c>
      <c r="B22875" s="1">
        <v>0.92395843220492901</v>
      </c>
      <c r="C22875" s="1">
        <v>80.499519348144503</v>
      </c>
      <c r="D22875" s="1">
        <f t="shared" si="1065"/>
        <v>820.75511002540588</v>
      </c>
      <c r="E22875" s="1">
        <f t="shared" si="1066"/>
        <v>80.499519348144503</v>
      </c>
      <c r="L22875" s="1">
        <f t="shared" si="1064"/>
        <v>74.990707246897415</v>
      </c>
    </row>
    <row r="22876" spans="1:12">
      <c r="A22876" s="1">
        <v>1429154680.7014599</v>
      </c>
      <c r="B22876" s="1">
        <v>0.87995054550753504</v>
      </c>
      <c r="C22876" s="1">
        <v>80.465927124023395</v>
      </c>
      <c r="D22876" s="1">
        <f t="shared" si="1065"/>
        <v>820.80212998390198</v>
      </c>
      <c r="E22876" s="1">
        <f t="shared" si="1066"/>
        <v>80.465927124023395</v>
      </c>
      <c r="L22876" s="1">
        <f t="shared" si="1064"/>
        <v>74.990707246897415</v>
      </c>
    </row>
    <row r="22877" spans="1:12">
      <c r="A22877" s="1">
        <v>1429154680.7458301</v>
      </c>
      <c r="B22877" s="1">
        <v>0.90172465923417799</v>
      </c>
      <c r="C22877" s="1">
        <v>80.480392456054602</v>
      </c>
      <c r="D22877" s="1">
        <f t="shared" si="1065"/>
        <v>820.84650015830994</v>
      </c>
      <c r="E22877" s="1">
        <f t="shared" si="1066"/>
        <v>80.480392456054602</v>
      </c>
      <c r="L22877" s="1">
        <f t="shared" si="1064"/>
        <v>74.990707246897415</v>
      </c>
    </row>
    <row r="22878" spans="1:12">
      <c r="A22878" s="1">
        <v>1429154680.7870901</v>
      </c>
      <c r="B22878" s="1">
        <v>0.60999717953114796</v>
      </c>
      <c r="C22878" s="1">
        <v>79.603858947753906</v>
      </c>
      <c r="D22878" s="1">
        <f t="shared" si="1065"/>
        <v>820.88776016235352</v>
      </c>
      <c r="L22878" s="1">
        <f t="shared" ref="L22878:L22941" si="1067">AVERAGE($E$20573:$E$23787)</f>
        <v>74.990707246897415</v>
      </c>
    </row>
    <row r="22879" spans="1:12">
      <c r="A22879" s="1">
        <v>1429154680.81988</v>
      </c>
      <c r="B22879" s="1">
        <v>0.77825979990555705</v>
      </c>
      <c r="C22879" s="1">
        <v>79.904945373535099</v>
      </c>
      <c r="D22879" s="1">
        <f t="shared" si="1065"/>
        <v>820.92055010795593</v>
      </c>
      <c r="E22879" s="1">
        <f t="shared" si="1066"/>
        <v>79.904945373535099</v>
      </c>
      <c r="L22879" s="1">
        <f t="shared" si="1067"/>
        <v>74.990707246897415</v>
      </c>
    </row>
    <row r="22880" spans="1:12">
      <c r="A22880" s="1">
        <v>1429154680.8573</v>
      </c>
      <c r="B22880" s="1">
        <v>0.80726847771741705</v>
      </c>
      <c r="C22880" s="1">
        <v>79.656524658203097</v>
      </c>
      <c r="D22880" s="1">
        <f t="shared" si="1065"/>
        <v>820.9579701423645</v>
      </c>
      <c r="E22880" s="1">
        <f t="shared" si="1066"/>
        <v>79.656524658203097</v>
      </c>
      <c r="L22880" s="1">
        <f t="shared" si="1067"/>
        <v>74.990707246897415</v>
      </c>
    </row>
    <row r="22881" spans="1:12">
      <c r="A22881" s="1">
        <v>1429154680.8840401</v>
      </c>
      <c r="B22881" s="1">
        <v>0.78725603759330598</v>
      </c>
      <c r="C22881" s="1">
        <v>79.234512329101506</v>
      </c>
      <c r="D22881" s="1">
        <f t="shared" si="1065"/>
        <v>820.98471021652222</v>
      </c>
      <c r="E22881" s="1">
        <f t="shared" si="1066"/>
        <v>79.234512329101506</v>
      </c>
      <c r="L22881" s="1">
        <f t="shared" si="1067"/>
        <v>74.990707246897415</v>
      </c>
    </row>
    <row r="22882" spans="1:12">
      <c r="A22882" s="1">
        <v>1429154680.91135</v>
      </c>
      <c r="B22882" s="1">
        <v>0.83715804364911806</v>
      </c>
      <c r="C22882" s="1">
        <v>78.994972229003906</v>
      </c>
      <c r="D22882" s="1">
        <f t="shared" si="1065"/>
        <v>821.01202011108398</v>
      </c>
      <c r="E22882" s="1">
        <f t="shared" si="1066"/>
        <v>78.994972229003906</v>
      </c>
      <c r="L22882" s="1">
        <f t="shared" si="1067"/>
        <v>74.990707246897415</v>
      </c>
    </row>
    <row r="22883" spans="1:12">
      <c r="A22883" s="1">
        <v>1429154680.9410701</v>
      </c>
      <c r="B22883" s="1">
        <v>0.81591037756665297</v>
      </c>
      <c r="C22883" s="1">
        <v>79.048210144042898</v>
      </c>
      <c r="D22883" s="1">
        <f t="shared" si="1065"/>
        <v>821.04174017906189</v>
      </c>
      <c r="E22883" s="1">
        <f t="shared" si="1066"/>
        <v>79.048210144042898</v>
      </c>
      <c r="L22883" s="1">
        <f t="shared" si="1067"/>
        <v>74.990707246897415</v>
      </c>
    </row>
    <row r="22884" spans="1:12">
      <c r="A22884" s="1">
        <v>1429154680.98156</v>
      </c>
      <c r="B22884" s="1">
        <v>0.91708711383410002</v>
      </c>
      <c r="C22884" s="1">
        <v>78.442741394042898</v>
      </c>
      <c r="D22884" s="1">
        <f t="shared" si="1065"/>
        <v>821.08223009109497</v>
      </c>
      <c r="E22884" s="1">
        <f t="shared" si="1066"/>
        <v>78.442741394042898</v>
      </c>
      <c r="L22884" s="1">
        <f t="shared" si="1067"/>
        <v>74.990707246897415</v>
      </c>
    </row>
    <row r="22885" spans="1:12">
      <c r="A22885" s="1">
        <v>1429154681.01108</v>
      </c>
      <c r="B22885" s="1">
        <v>0.90221313907355205</v>
      </c>
      <c r="C22885" s="1">
        <v>78.214866638183494</v>
      </c>
      <c r="D22885" s="1">
        <f t="shared" si="1065"/>
        <v>821.11175012588501</v>
      </c>
      <c r="E22885" s="1">
        <f t="shared" si="1066"/>
        <v>78.214866638183494</v>
      </c>
      <c r="L22885" s="1">
        <f t="shared" si="1067"/>
        <v>74.990707246897415</v>
      </c>
    </row>
    <row r="22886" spans="1:12">
      <c r="A22886" s="1">
        <v>1429154681.0481901</v>
      </c>
      <c r="B22886" s="1">
        <v>0.94922828000331805</v>
      </c>
      <c r="C22886" s="1">
        <v>78.023483276367102</v>
      </c>
      <c r="D22886" s="1">
        <f t="shared" si="1065"/>
        <v>821.14886021614075</v>
      </c>
      <c r="E22886" s="1">
        <f t="shared" si="1066"/>
        <v>78.023483276367102</v>
      </c>
      <c r="L22886" s="1">
        <f t="shared" si="1067"/>
        <v>74.990707246897415</v>
      </c>
    </row>
    <row r="22887" spans="1:12">
      <c r="A22887" s="1">
        <v>1429154681.08338</v>
      </c>
      <c r="B22887" s="1">
        <v>0.928069818105416</v>
      </c>
      <c r="C22887" s="1">
        <v>77.782569885253906</v>
      </c>
      <c r="D22887" s="1">
        <f t="shared" si="1065"/>
        <v>821.1840500831604</v>
      </c>
      <c r="E22887" s="1">
        <f t="shared" si="1066"/>
        <v>77.782569885253906</v>
      </c>
      <c r="L22887" s="1">
        <f t="shared" si="1067"/>
        <v>74.990707246897415</v>
      </c>
    </row>
    <row r="22888" spans="1:12">
      <c r="A22888" s="1">
        <v>1429154681.10251</v>
      </c>
      <c r="B22888" s="1">
        <v>0.89639863033536105</v>
      </c>
      <c r="C22888" s="1">
        <v>77.529449462890597</v>
      </c>
      <c r="D22888" s="1">
        <f t="shared" si="1065"/>
        <v>821.20318007469177</v>
      </c>
      <c r="E22888" s="1">
        <f t="shared" si="1066"/>
        <v>77.529449462890597</v>
      </c>
      <c r="L22888" s="1">
        <f t="shared" si="1067"/>
        <v>74.990707246897415</v>
      </c>
    </row>
    <row r="22889" spans="1:12">
      <c r="A22889" s="1">
        <v>1429154681.1394</v>
      </c>
      <c r="B22889" s="1">
        <v>0.93751309973103503</v>
      </c>
      <c r="C22889" s="1">
        <v>77.144218444824205</v>
      </c>
      <c r="D22889" s="1">
        <f t="shared" si="1065"/>
        <v>821.240070104599</v>
      </c>
      <c r="E22889" s="1">
        <f t="shared" si="1066"/>
        <v>77.144218444824205</v>
      </c>
      <c r="L22889" s="1">
        <f t="shared" si="1067"/>
        <v>74.990707246897415</v>
      </c>
    </row>
    <row r="22890" spans="1:12">
      <c r="A22890" s="1">
        <v>1429154681.1862099</v>
      </c>
      <c r="B22890" s="1">
        <v>0.95156582399576795</v>
      </c>
      <c r="C22890" s="1">
        <v>77.138862609863196</v>
      </c>
      <c r="D22890" s="1">
        <f t="shared" si="1065"/>
        <v>821.2868800163269</v>
      </c>
      <c r="E22890" s="1">
        <f t="shared" si="1066"/>
        <v>77.138862609863196</v>
      </c>
      <c r="L22890" s="1">
        <f t="shared" si="1067"/>
        <v>74.990707246897415</v>
      </c>
    </row>
    <row r="22891" spans="1:12">
      <c r="A22891" s="1">
        <v>1429154681.2162399</v>
      </c>
      <c r="B22891" s="1">
        <v>0.85514327278761304</v>
      </c>
      <c r="C22891" s="1">
        <v>76.690315246582003</v>
      </c>
      <c r="D22891" s="1">
        <f t="shared" si="1065"/>
        <v>821.31691002845764</v>
      </c>
      <c r="E22891" s="1">
        <f t="shared" si="1066"/>
        <v>76.690315246582003</v>
      </c>
      <c r="L22891" s="1">
        <f t="shared" si="1067"/>
        <v>74.990707246897415</v>
      </c>
    </row>
    <row r="22892" spans="1:12">
      <c r="A22892" s="1">
        <v>1429154681.25336</v>
      </c>
      <c r="B22892" s="1">
        <v>0.88850107859473304</v>
      </c>
      <c r="C22892" s="1">
        <v>76.977378845214801</v>
      </c>
      <c r="D22892" s="1">
        <f t="shared" si="1065"/>
        <v>821.3540301322937</v>
      </c>
      <c r="E22892" s="1">
        <f t="shared" si="1066"/>
        <v>76.977378845214801</v>
      </c>
      <c r="L22892" s="1">
        <f t="shared" si="1067"/>
        <v>74.990707246897415</v>
      </c>
    </row>
    <row r="22893" spans="1:12">
      <c r="A22893" s="1">
        <v>1429154681.2796099</v>
      </c>
      <c r="B22893" s="1">
        <v>0.91038534161430795</v>
      </c>
      <c r="C22893" s="1">
        <v>77.297157287597599</v>
      </c>
      <c r="D22893" s="1">
        <f t="shared" si="1065"/>
        <v>821.38028001785278</v>
      </c>
      <c r="E22893" s="1">
        <f t="shared" si="1066"/>
        <v>77.297157287597599</v>
      </c>
      <c r="L22893" s="1">
        <f t="shared" si="1067"/>
        <v>74.990707246897415</v>
      </c>
    </row>
    <row r="22894" spans="1:12">
      <c r="A22894" s="1">
        <v>1429154681.3080699</v>
      </c>
      <c r="B22894" s="1">
        <v>0.90776908212005403</v>
      </c>
      <c r="C22894" s="1">
        <v>76.932609558105398</v>
      </c>
      <c r="D22894" s="1">
        <f t="shared" si="1065"/>
        <v>821.40874004364014</v>
      </c>
      <c r="E22894" s="1">
        <f t="shared" si="1066"/>
        <v>76.932609558105398</v>
      </c>
      <c r="L22894" s="1">
        <f t="shared" si="1067"/>
        <v>74.990707246897415</v>
      </c>
    </row>
    <row r="22895" spans="1:12">
      <c r="A22895" s="1">
        <v>1429154681.3751299</v>
      </c>
      <c r="B22895" s="1">
        <v>0.92760344059097499</v>
      </c>
      <c r="C22895" s="1">
        <v>76.790596008300696</v>
      </c>
      <c r="D22895" s="1">
        <f t="shared" si="1065"/>
        <v>821.47580003738403</v>
      </c>
      <c r="E22895" s="1">
        <f t="shared" si="1066"/>
        <v>76.790596008300696</v>
      </c>
      <c r="L22895" s="1">
        <f t="shared" si="1067"/>
        <v>74.990707246897415</v>
      </c>
    </row>
    <row r="22896" spans="1:12">
      <c r="A22896" s="1">
        <v>1429154681.3961799</v>
      </c>
      <c r="B22896" s="1">
        <v>0.94824138235746303</v>
      </c>
      <c r="C22896" s="1">
        <v>76.935028076171804</v>
      </c>
      <c r="D22896" s="1">
        <f t="shared" si="1065"/>
        <v>821.49685001373291</v>
      </c>
      <c r="E22896" s="1">
        <f t="shared" si="1066"/>
        <v>76.935028076171804</v>
      </c>
      <c r="L22896" s="1">
        <f t="shared" si="1067"/>
        <v>74.990707246897415</v>
      </c>
    </row>
    <row r="22897" spans="1:12">
      <c r="A22897" s="1">
        <v>1429154681.4152701</v>
      </c>
      <c r="B22897" s="1">
        <v>0.936532052091814</v>
      </c>
      <c r="C22897" s="1">
        <v>76.967254638671804</v>
      </c>
      <c r="D22897" s="1">
        <f t="shared" si="1065"/>
        <v>821.51594018936157</v>
      </c>
      <c r="E22897" s="1">
        <f t="shared" si="1066"/>
        <v>76.967254638671804</v>
      </c>
      <c r="L22897" s="1">
        <f t="shared" si="1067"/>
        <v>74.990707246897415</v>
      </c>
    </row>
    <row r="22898" spans="1:12">
      <c r="A22898" s="1">
        <v>1429154681.4475801</v>
      </c>
      <c r="B22898" s="1">
        <v>0.95493431128207695</v>
      </c>
      <c r="C22898" s="1">
        <v>76.853706359863196</v>
      </c>
      <c r="D22898" s="1">
        <f t="shared" si="1065"/>
        <v>821.54825019836426</v>
      </c>
      <c r="E22898" s="1">
        <f t="shared" si="1066"/>
        <v>76.853706359863196</v>
      </c>
      <c r="L22898" s="1">
        <f t="shared" si="1067"/>
        <v>74.990707246897415</v>
      </c>
    </row>
    <row r="22899" spans="1:12">
      <c r="A22899" s="1">
        <v>1429154681.4760301</v>
      </c>
      <c r="B22899" s="1">
        <v>0.99419708891331104</v>
      </c>
      <c r="C22899" s="1">
        <v>77.160568237304602</v>
      </c>
      <c r="D22899" s="1">
        <f t="shared" si="1065"/>
        <v>821.57670021057129</v>
      </c>
      <c r="E22899" s="1">
        <f t="shared" si="1066"/>
        <v>77.160568237304602</v>
      </c>
      <c r="L22899" s="1">
        <f t="shared" si="1067"/>
        <v>74.990707246897415</v>
      </c>
    </row>
    <row r="22900" spans="1:12">
      <c r="A22900" s="1">
        <v>1429154681.5129499</v>
      </c>
      <c r="B22900" s="1">
        <v>0.879820432666647</v>
      </c>
      <c r="C22900" s="1">
        <v>77.0743408203125</v>
      </c>
      <c r="D22900" s="1">
        <f t="shared" si="1065"/>
        <v>821.6136200428009</v>
      </c>
      <c r="E22900" s="1">
        <f t="shared" si="1066"/>
        <v>77.0743408203125</v>
      </c>
      <c r="L22900" s="1">
        <f t="shared" si="1067"/>
        <v>74.990707246897415</v>
      </c>
    </row>
    <row r="22901" spans="1:12">
      <c r="A22901" s="1">
        <v>1429154681.5736499</v>
      </c>
      <c r="B22901" s="1">
        <v>0.993596555332527</v>
      </c>
      <c r="C22901" s="1">
        <v>76.861274719238196</v>
      </c>
      <c r="D22901" s="1">
        <f t="shared" si="1065"/>
        <v>821.67431998252869</v>
      </c>
      <c r="E22901" s="1">
        <f t="shared" si="1066"/>
        <v>76.861274719238196</v>
      </c>
      <c r="L22901" s="1">
        <f t="shared" si="1067"/>
        <v>74.990707246897415</v>
      </c>
    </row>
    <row r="22902" spans="1:12">
      <c r="A22902" s="1">
        <v>1429154681.6085601</v>
      </c>
      <c r="B22902" s="1">
        <v>1</v>
      </c>
      <c r="C22902" s="1">
        <v>77.007041931152301</v>
      </c>
      <c r="D22902" s="1">
        <f t="shared" si="1065"/>
        <v>821.70923018455505</v>
      </c>
      <c r="E22902" s="1">
        <f t="shared" si="1066"/>
        <v>77.007041931152301</v>
      </c>
      <c r="L22902" s="1">
        <f t="shared" si="1067"/>
        <v>74.990707246897415</v>
      </c>
    </row>
    <row r="22903" spans="1:12">
      <c r="A22903" s="1">
        <v>1429154681.6563399</v>
      </c>
      <c r="B22903" s="1">
        <v>1</v>
      </c>
      <c r="C22903" s="1">
        <v>76.923164367675696</v>
      </c>
      <c r="D22903" s="1">
        <f t="shared" si="1065"/>
        <v>821.75700998306274</v>
      </c>
      <c r="E22903" s="1">
        <f t="shared" si="1066"/>
        <v>76.923164367675696</v>
      </c>
      <c r="L22903" s="1">
        <f t="shared" si="1067"/>
        <v>74.990707246897415</v>
      </c>
    </row>
    <row r="22904" spans="1:12">
      <c r="A22904" s="1">
        <v>1429154681.7126</v>
      </c>
      <c r="B22904" s="1">
        <v>1</v>
      </c>
      <c r="C22904" s="1">
        <v>76.925872802734304</v>
      </c>
      <c r="D22904" s="1">
        <f t="shared" si="1065"/>
        <v>821.8132700920105</v>
      </c>
      <c r="E22904" s="1">
        <f t="shared" si="1066"/>
        <v>76.925872802734304</v>
      </c>
      <c r="L22904" s="1">
        <f t="shared" si="1067"/>
        <v>74.990707246897415</v>
      </c>
    </row>
    <row r="22905" spans="1:12">
      <c r="A22905" s="1">
        <v>1429154681.73825</v>
      </c>
      <c r="B22905" s="1">
        <v>1</v>
      </c>
      <c r="C22905" s="1">
        <v>76.752304077148395</v>
      </c>
      <c r="D22905" s="1">
        <f t="shared" si="1065"/>
        <v>821.83892011642456</v>
      </c>
      <c r="E22905" s="1">
        <f t="shared" si="1066"/>
        <v>76.752304077148395</v>
      </c>
      <c r="L22905" s="1">
        <f t="shared" si="1067"/>
        <v>74.990707246897415</v>
      </c>
    </row>
    <row r="22906" spans="1:12">
      <c r="A22906" s="1">
        <v>1429154681.75613</v>
      </c>
      <c r="B22906" s="1">
        <v>1</v>
      </c>
      <c r="C22906" s="1">
        <v>76.800865173339801</v>
      </c>
      <c r="D22906" s="1">
        <f t="shared" si="1065"/>
        <v>821.8568000793457</v>
      </c>
      <c r="E22906" s="1">
        <f t="shared" si="1066"/>
        <v>76.800865173339801</v>
      </c>
      <c r="L22906" s="1">
        <f t="shared" si="1067"/>
        <v>74.990707246897415</v>
      </c>
    </row>
    <row r="22907" spans="1:12">
      <c r="A22907" s="1">
        <v>1429154681.80408</v>
      </c>
      <c r="B22907" s="1">
        <v>0.89405748275153196</v>
      </c>
      <c r="C22907" s="1">
        <v>76.656196594238196</v>
      </c>
      <c r="D22907" s="1">
        <f t="shared" si="1065"/>
        <v>821.90475010871887</v>
      </c>
      <c r="E22907" s="1">
        <f t="shared" si="1066"/>
        <v>76.656196594238196</v>
      </c>
      <c r="L22907" s="1">
        <f t="shared" si="1067"/>
        <v>74.990707246897415</v>
      </c>
    </row>
    <row r="22908" spans="1:12">
      <c r="A22908" s="1">
        <v>1429154681.8290901</v>
      </c>
      <c r="B22908" s="1">
        <v>0.98892077052475602</v>
      </c>
      <c r="C22908" s="1">
        <v>76.715248107910099</v>
      </c>
      <c r="D22908" s="1">
        <f t="shared" si="1065"/>
        <v>821.92976021766663</v>
      </c>
      <c r="E22908" s="1">
        <f t="shared" si="1066"/>
        <v>76.715248107910099</v>
      </c>
      <c r="L22908" s="1">
        <f t="shared" si="1067"/>
        <v>74.990707246897415</v>
      </c>
    </row>
    <row r="22909" spans="1:12">
      <c r="A22909" s="1">
        <v>1429154681.8638599</v>
      </c>
      <c r="B22909" s="1">
        <v>0.94188300320404195</v>
      </c>
      <c r="C22909" s="1">
        <v>76.363487243652301</v>
      </c>
      <c r="D22909" s="1">
        <f t="shared" si="1065"/>
        <v>821.9645299911499</v>
      </c>
      <c r="E22909" s="1">
        <f t="shared" si="1066"/>
        <v>76.363487243652301</v>
      </c>
      <c r="L22909" s="1">
        <f t="shared" si="1067"/>
        <v>74.990707246897415</v>
      </c>
    </row>
    <row r="22910" spans="1:12">
      <c r="A22910" s="1">
        <v>1429154681.8956299</v>
      </c>
      <c r="B22910" s="1">
        <v>0.93303903134297095</v>
      </c>
      <c r="C22910" s="1">
        <v>76.601371765136705</v>
      </c>
      <c r="D22910" s="1">
        <f t="shared" si="1065"/>
        <v>821.99629998207092</v>
      </c>
      <c r="E22910" s="1">
        <f t="shared" si="1066"/>
        <v>76.601371765136705</v>
      </c>
      <c r="L22910" s="1">
        <f t="shared" si="1067"/>
        <v>74.990707246897415</v>
      </c>
    </row>
    <row r="22911" spans="1:12">
      <c r="A22911" s="1">
        <v>1429154681.94244</v>
      </c>
      <c r="B22911" s="1">
        <v>0.99247062177247403</v>
      </c>
      <c r="C22911" s="1">
        <v>76.311492919921804</v>
      </c>
      <c r="D22911" s="1">
        <f t="shared" si="1065"/>
        <v>822.04311013221741</v>
      </c>
      <c r="E22911" s="1">
        <f t="shared" si="1066"/>
        <v>76.311492919921804</v>
      </c>
      <c r="L22911" s="1">
        <f t="shared" si="1067"/>
        <v>74.990707246897415</v>
      </c>
    </row>
    <row r="22912" spans="1:12">
      <c r="A22912" s="1">
        <v>1429154681.9793</v>
      </c>
      <c r="B22912" s="1">
        <v>0.93683920860727798</v>
      </c>
      <c r="C22912" s="1">
        <v>76.353584289550696</v>
      </c>
      <c r="D22912" s="1">
        <f t="shared" si="1065"/>
        <v>822.07997012138367</v>
      </c>
      <c r="E22912" s="1">
        <f t="shared" si="1066"/>
        <v>76.353584289550696</v>
      </c>
      <c r="L22912" s="1">
        <f t="shared" si="1067"/>
        <v>74.990707246897415</v>
      </c>
    </row>
    <row r="22913" spans="1:12">
      <c r="A22913" s="1">
        <v>1429154682.00488</v>
      </c>
      <c r="B22913" s="1">
        <v>0.988587278234341</v>
      </c>
      <c r="C22913" s="1">
        <v>76.343482971191406</v>
      </c>
      <c r="D22913" s="1">
        <f t="shared" si="1065"/>
        <v>822.10555005073547</v>
      </c>
      <c r="E22913" s="1">
        <f t="shared" si="1066"/>
        <v>76.343482971191406</v>
      </c>
      <c r="L22913" s="1">
        <f t="shared" si="1067"/>
        <v>74.990707246897415</v>
      </c>
    </row>
    <row r="22914" spans="1:12">
      <c r="A22914" s="1">
        <v>1429154682.03742</v>
      </c>
      <c r="B22914" s="1">
        <v>0.96820213783678399</v>
      </c>
      <c r="C22914" s="1">
        <v>76.293899536132798</v>
      </c>
      <c r="D22914" s="1">
        <f t="shared" si="1065"/>
        <v>822.13809013366699</v>
      </c>
      <c r="E22914" s="1">
        <f t="shared" si="1066"/>
        <v>76.293899536132798</v>
      </c>
      <c r="L22914" s="1">
        <f t="shared" si="1067"/>
        <v>74.990707246897415</v>
      </c>
    </row>
    <row r="22915" spans="1:12">
      <c r="A22915" s="1">
        <v>1429154682.0825701</v>
      </c>
      <c r="B22915" s="1">
        <v>0.96690186646783105</v>
      </c>
      <c r="C22915" s="1">
        <v>76.354965209960895</v>
      </c>
      <c r="D22915" s="1">
        <f t="shared" ref="D22915:D22978" si="1068">A22915-$A$2</f>
        <v>822.18324017524719</v>
      </c>
      <c r="E22915" s="1">
        <f t="shared" ref="E22915:E22978" si="1069">IF(B22915&gt;0.75,C22915,0)</f>
        <v>76.354965209960895</v>
      </c>
      <c r="L22915" s="1">
        <f t="shared" si="1067"/>
        <v>74.990707246897415</v>
      </c>
    </row>
    <row r="22916" spans="1:12">
      <c r="A22916" s="1">
        <v>1429154682.1388199</v>
      </c>
      <c r="B22916" s="1">
        <v>0.96224177327543903</v>
      </c>
      <c r="C22916" s="1">
        <v>76.518226623535099</v>
      </c>
      <c r="D22916" s="1">
        <f t="shared" si="1068"/>
        <v>822.23949003219604</v>
      </c>
      <c r="E22916" s="1">
        <f t="shared" si="1069"/>
        <v>76.518226623535099</v>
      </c>
      <c r="L22916" s="1">
        <f t="shared" si="1067"/>
        <v>74.990707246897415</v>
      </c>
    </row>
    <row r="22917" spans="1:12">
      <c r="A22917" s="1">
        <v>1429154682.18261</v>
      </c>
      <c r="B22917" s="1">
        <v>0.92467242477744205</v>
      </c>
      <c r="C22917" s="1">
        <v>76.732460021972599</v>
      </c>
      <c r="D22917" s="1">
        <f t="shared" si="1068"/>
        <v>822.28328013420105</v>
      </c>
      <c r="E22917" s="1">
        <f t="shared" si="1069"/>
        <v>76.732460021972599</v>
      </c>
      <c r="L22917" s="1">
        <f t="shared" si="1067"/>
        <v>74.990707246897415</v>
      </c>
    </row>
    <row r="22918" spans="1:12">
      <c r="A22918" s="1">
        <v>1429154682.19946</v>
      </c>
      <c r="B22918" s="1">
        <v>0.86058901467878102</v>
      </c>
      <c r="C22918" s="1">
        <v>76.660484313964801</v>
      </c>
      <c r="D22918" s="1">
        <f t="shared" si="1068"/>
        <v>822.30013012886047</v>
      </c>
      <c r="E22918" s="1">
        <f t="shared" si="1069"/>
        <v>76.660484313964801</v>
      </c>
      <c r="L22918" s="1">
        <f t="shared" si="1067"/>
        <v>74.990707246897415</v>
      </c>
    </row>
    <row r="22919" spans="1:12">
      <c r="A22919" s="1">
        <v>1429154682.23946</v>
      </c>
      <c r="B22919" s="1">
        <v>0.86170374131206395</v>
      </c>
      <c r="C22919" s="1">
        <v>77.151664733886705</v>
      </c>
      <c r="D22919" s="1">
        <f t="shared" si="1068"/>
        <v>822.3401300907135</v>
      </c>
      <c r="E22919" s="1">
        <f t="shared" si="1069"/>
        <v>77.151664733886705</v>
      </c>
      <c r="L22919" s="1">
        <f t="shared" si="1067"/>
        <v>74.990707246897415</v>
      </c>
    </row>
    <row r="22920" spans="1:12">
      <c r="A22920" s="1">
        <v>1429154682.2666299</v>
      </c>
      <c r="B22920" s="1">
        <v>0.83559150672685001</v>
      </c>
      <c r="C22920" s="1">
        <v>77.432746887207003</v>
      </c>
      <c r="D22920" s="1">
        <f t="shared" si="1068"/>
        <v>822.36730003356934</v>
      </c>
      <c r="E22920" s="1">
        <f t="shared" si="1069"/>
        <v>77.432746887207003</v>
      </c>
      <c r="L22920" s="1">
        <f t="shared" si="1067"/>
        <v>74.990707246897415</v>
      </c>
    </row>
    <row r="22921" spans="1:12">
      <c r="A22921" s="1">
        <v>1429154682.29614</v>
      </c>
      <c r="B22921" s="1">
        <v>0.88521029475536905</v>
      </c>
      <c r="C22921" s="1">
        <v>77.457725524902301</v>
      </c>
      <c r="D22921" s="1">
        <f t="shared" si="1068"/>
        <v>822.39681005477905</v>
      </c>
      <c r="E22921" s="1">
        <f t="shared" si="1069"/>
        <v>77.457725524902301</v>
      </c>
      <c r="L22921" s="1">
        <f t="shared" si="1067"/>
        <v>74.990707246897415</v>
      </c>
    </row>
    <row r="22922" spans="1:12">
      <c r="A22922" s="1">
        <v>1429154682.32935</v>
      </c>
      <c r="B22922" s="1">
        <v>0.89748982803340305</v>
      </c>
      <c r="C22922" s="1">
        <v>77.540054321289006</v>
      </c>
      <c r="D22922" s="1">
        <f t="shared" si="1068"/>
        <v>822.43002009391785</v>
      </c>
      <c r="E22922" s="1">
        <f t="shared" si="1069"/>
        <v>77.540054321289006</v>
      </c>
      <c r="L22922" s="1">
        <f t="shared" si="1067"/>
        <v>74.990707246897415</v>
      </c>
    </row>
    <row r="22923" spans="1:12">
      <c r="A22923" s="1">
        <v>1429154682.36025</v>
      </c>
      <c r="B22923" s="1">
        <v>0.86786496173491301</v>
      </c>
      <c r="C22923" s="1">
        <v>77.609504699707003</v>
      </c>
      <c r="D22923" s="1">
        <f t="shared" si="1068"/>
        <v>822.46092009544373</v>
      </c>
      <c r="E22923" s="1">
        <f t="shared" si="1069"/>
        <v>77.609504699707003</v>
      </c>
      <c r="L22923" s="1">
        <f t="shared" si="1067"/>
        <v>74.990707246897415</v>
      </c>
    </row>
    <row r="22924" spans="1:12">
      <c r="A22924" s="1">
        <v>1429154682.3999</v>
      </c>
      <c r="B22924" s="1">
        <v>0.84889310236821802</v>
      </c>
      <c r="C22924" s="1">
        <v>77.659912109375</v>
      </c>
      <c r="D22924" s="1">
        <f t="shared" si="1068"/>
        <v>822.50057005882263</v>
      </c>
      <c r="E22924" s="1">
        <f t="shared" si="1069"/>
        <v>77.659912109375</v>
      </c>
      <c r="L22924" s="1">
        <f t="shared" si="1067"/>
        <v>74.990707246897415</v>
      </c>
    </row>
    <row r="22925" spans="1:12">
      <c r="A22925" s="1">
        <v>1429154682.4358101</v>
      </c>
      <c r="B22925" s="1">
        <v>0.90395166614399503</v>
      </c>
      <c r="C22925" s="1">
        <v>77.752601623535099</v>
      </c>
      <c r="D22925" s="1">
        <f t="shared" si="1068"/>
        <v>822.53648018836975</v>
      </c>
      <c r="E22925" s="1">
        <f t="shared" si="1069"/>
        <v>77.752601623535099</v>
      </c>
      <c r="L22925" s="1">
        <f t="shared" si="1067"/>
        <v>74.990707246897415</v>
      </c>
    </row>
    <row r="22926" spans="1:12">
      <c r="A22926" s="1">
        <v>1429154682.4609201</v>
      </c>
      <c r="B22926" s="1">
        <v>0.88313793568383703</v>
      </c>
      <c r="C22926" s="1">
        <v>77.706367492675696</v>
      </c>
      <c r="D22926" s="1">
        <f t="shared" si="1068"/>
        <v>822.56159019470215</v>
      </c>
      <c r="E22926" s="1">
        <f t="shared" si="1069"/>
        <v>77.706367492675696</v>
      </c>
      <c r="L22926" s="1">
        <f t="shared" si="1067"/>
        <v>74.990707246897415</v>
      </c>
    </row>
    <row r="22927" spans="1:12">
      <c r="A22927" s="1">
        <v>1429154682.4965899</v>
      </c>
      <c r="B22927" s="1">
        <v>0.86999068721006501</v>
      </c>
      <c r="C22927" s="1">
        <v>77.739944458007798</v>
      </c>
      <c r="D22927" s="1">
        <f t="shared" si="1068"/>
        <v>822.59725999832153</v>
      </c>
      <c r="E22927" s="1">
        <f t="shared" si="1069"/>
        <v>77.739944458007798</v>
      </c>
      <c r="L22927" s="1">
        <f t="shared" si="1067"/>
        <v>74.990707246897415</v>
      </c>
    </row>
    <row r="22928" spans="1:12">
      <c r="A22928" s="1">
        <v>1429154682.56618</v>
      </c>
      <c r="B22928" s="1">
        <v>0.69724484398638797</v>
      </c>
      <c r="C22928" s="1">
        <v>75.589714050292898</v>
      </c>
      <c r="D22928" s="1">
        <f t="shared" si="1068"/>
        <v>822.66685009002686</v>
      </c>
      <c r="L22928" s="1">
        <f t="shared" si="1067"/>
        <v>74.990707246897415</v>
      </c>
    </row>
    <row r="22929" spans="1:12">
      <c r="A22929" s="1">
        <v>1429154682.63819</v>
      </c>
      <c r="B22929" s="1">
        <v>0.84236321666961</v>
      </c>
      <c r="C22929" s="1">
        <v>77.566215515136705</v>
      </c>
      <c r="D22929" s="1">
        <f t="shared" si="1068"/>
        <v>822.73886013031006</v>
      </c>
      <c r="E22929" s="1">
        <f t="shared" si="1069"/>
        <v>77.566215515136705</v>
      </c>
      <c r="L22929" s="1">
        <f t="shared" si="1067"/>
        <v>74.990707246897415</v>
      </c>
    </row>
    <row r="22930" spans="1:12">
      <c r="A22930" s="1">
        <v>1429154682.67472</v>
      </c>
      <c r="B22930" s="1">
        <v>0.83376767364236903</v>
      </c>
      <c r="C22930" s="1">
        <v>77.659683227539006</v>
      </c>
      <c r="D22930" s="1">
        <f t="shared" si="1068"/>
        <v>822.77539014816284</v>
      </c>
      <c r="E22930" s="1">
        <f t="shared" si="1069"/>
        <v>77.659683227539006</v>
      </c>
      <c r="L22930" s="1">
        <f t="shared" si="1067"/>
        <v>74.990707246897415</v>
      </c>
    </row>
    <row r="22931" spans="1:12">
      <c r="A22931" s="1">
        <v>1429154682.7255499</v>
      </c>
      <c r="B22931" s="1">
        <v>0.875287873716313</v>
      </c>
      <c r="C22931" s="1">
        <v>77.475166320800696</v>
      </c>
      <c r="D22931" s="1">
        <f t="shared" si="1068"/>
        <v>822.82622003555298</v>
      </c>
      <c r="E22931" s="1">
        <f t="shared" si="1069"/>
        <v>77.475166320800696</v>
      </c>
      <c r="L22931" s="1">
        <f t="shared" si="1067"/>
        <v>74.990707246897415</v>
      </c>
    </row>
    <row r="22932" spans="1:12">
      <c r="A22932" s="1">
        <v>1429154682.7681601</v>
      </c>
      <c r="B22932" s="1">
        <v>0.82467956175488799</v>
      </c>
      <c r="C22932" s="1">
        <v>77.404685974120994</v>
      </c>
      <c r="D22932" s="1">
        <f t="shared" si="1068"/>
        <v>822.86883020401001</v>
      </c>
      <c r="E22932" s="1">
        <f t="shared" si="1069"/>
        <v>77.404685974120994</v>
      </c>
      <c r="L22932" s="1">
        <f t="shared" si="1067"/>
        <v>74.990707246897415</v>
      </c>
    </row>
    <row r="22933" spans="1:12">
      <c r="A22933" s="1">
        <v>1429154682.79475</v>
      </c>
      <c r="B22933" s="1">
        <v>0.84626803195789602</v>
      </c>
      <c r="C22933" s="1">
        <v>77.552322387695298</v>
      </c>
      <c r="D22933" s="1">
        <f t="shared" si="1068"/>
        <v>822.89542007446289</v>
      </c>
      <c r="E22933" s="1">
        <f t="shared" si="1069"/>
        <v>77.552322387695298</v>
      </c>
      <c r="L22933" s="1">
        <f t="shared" si="1067"/>
        <v>74.990707246897415</v>
      </c>
    </row>
    <row r="22934" spans="1:12">
      <c r="A22934" s="1">
        <v>1429154682.8339801</v>
      </c>
      <c r="B22934" s="1">
        <v>0.91140407994185502</v>
      </c>
      <c r="C22934" s="1">
        <v>77.351776123046804</v>
      </c>
      <c r="D22934" s="1">
        <f t="shared" si="1068"/>
        <v>822.934650182724</v>
      </c>
      <c r="E22934" s="1">
        <f t="shared" si="1069"/>
        <v>77.351776123046804</v>
      </c>
      <c r="L22934" s="1">
        <f t="shared" si="1067"/>
        <v>74.990707246897415</v>
      </c>
    </row>
    <row r="22935" spans="1:12">
      <c r="A22935" s="1">
        <v>1429154682.8661699</v>
      </c>
      <c r="B22935" s="1">
        <v>0.948726716385352</v>
      </c>
      <c r="C22935" s="1">
        <v>77.413894653320298</v>
      </c>
      <c r="D22935" s="1">
        <f t="shared" si="1068"/>
        <v>822.96684002876282</v>
      </c>
      <c r="E22935" s="1">
        <f t="shared" si="1069"/>
        <v>77.413894653320298</v>
      </c>
      <c r="L22935" s="1">
        <f t="shared" si="1067"/>
        <v>74.990707246897415</v>
      </c>
    </row>
    <row r="22936" spans="1:12">
      <c r="A22936" s="1">
        <v>1429154682.9003799</v>
      </c>
      <c r="B22936" s="1">
        <v>0.94282878671705495</v>
      </c>
      <c r="C22936" s="1">
        <v>77.444992065429602</v>
      </c>
      <c r="D22936" s="1">
        <f t="shared" si="1068"/>
        <v>823.00104999542236</v>
      </c>
      <c r="E22936" s="1">
        <f t="shared" si="1069"/>
        <v>77.444992065429602</v>
      </c>
      <c r="L22936" s="1">
        <f t="shared" si="1067"/>
        <v>74.990707246897415</v>
      </c>
    </row>
    <row r="22937" spans="1:12">
      <c r="A22937" s="1">
        <v>1429154682.9316299</v>
      </c>
      <c r="B22937" s="1">
        <v>0.86878550379326902</v>
      </c>
      <c r="C22937" s="1">
        <v>77.496871948242102</v>
      </c>
      <c r="D22937" s="1">
        <f t="shared" si="1068"/>
        <v>823.03229999542236</v>
      </c>
      <c r="E22937" s="1">
        <f t="shared" si="1069"/>
        <v>77.496871948242102</v>
      </c>
      <c r="L22937" s="1">
        <f t="shared" si="1067"/>
        <v>74.990707246897415</v>
      </c>
    </row>
    <row r="22938" spans="1:12">
      <c r="A22938" s="1">
        <v>1429154682.96806</v>
      </c>
      <c r="B22938" s="1">
        <v>0</v>
      </c>
      <c r="C22938" s="1">
        <v>0</v>
      </c>
      <c r="D22938" s="1">
        <f t="shared" si="1068"/>
        <v>823.0687301158905</v>
      </c>
      <c r="L22938" s="1">
        <f t="shared" si="1067"/>
        <v>74.990707246897415</v>
      </c>
    </row>
    <row r="22939" spans="1:12">
      <c r="A22939" s="1">
        <v>1429154682.99951</v>
      </c>
      <c r="B22939" s="1">
        <v>0.81266939593311704</v>
      </c>
      <c r="C22939" s="1">
        <v>77.446792602539006</v>
      </c>
      <c r="D22939" s="1">
        <f t="shared" si="1068"/>
        <v>823.10018014907837</v>
      </c>
      <c r="E22939" s="1">
        <f t="shared" si="1069"/>
        <v>77.446792602539006</v>
      </c>
      <c r="L22939" s="1">
        <f t="shared" si="1067"/>
        <v>74.990707246897415</v>
      </c>
    </row>
    <row r="22940" spans="1:12">
      <c r="A22940" s="1">
        <v>1429154683.0380001</v>
      </c>
      <c r="B22940" s="1">
        <v>0.81701522157981799</v>
      </c>
      <c r="C22940" s="1">
        <v>77.925819396972599</v>
      </c>
      <c r="D22940" s="1">
        <f t="shared" si="1068"/>
        <v>823.13867020606995</v>
      </c>
      <c r="E22940" s="1">
        <f t="shared" si="1069"/>
        <v>77.925819396972599</v>
      </c>
      <c r="L22940" s="1">
        <f t="shared" si="1067"/>
        <v>74.990707246897415</v>
      </c>
    </row>
    <row r="22941" spans="1:12">
      <c r="A22941" s="1">
        <v>1429154683.09882</v>
      </c>
      <c r="B22941" s="1">
        <v>0.90681309693497303</v>
      </c>
      <c r="C22941" s="1">
        <v>77.689056396484304</v>
      </c>
      <c r="D22941" s="1">
        <f t="shared" si="1068"/>
        <v>823.19949007034302</v>
      </c>
      <c r="E22941" s="1">
        <f t="shared" si="1069"/>
        <v>77.689056396484304</v>
      </c>
      <c r="L22941" s="1">
        <f t="shared" si="1067"/>
        <v>74.990707246897415</v>
      </c>
    </row>
    <row r="22942" spans="1:12">
      <c r="A22942" s="1">
        <v>1429154683.1709099</v>
      </c>
      <c r="B22942" s="1">
        <v>0.89354716658609901</v>
      </c>
      <c r="C22942" s="1">
        <v>77.931106567382798</v>
      </c>
      <c r="D22942" s="1">
        <f t="shared" si="1068"/>
        <v>823.27157998085022</v>
      </c>
      <c r="E22942" s="1">
        <f t="shared" si="1069"/>
        <v>77.931106567382798</v>
      </c>
      <c r="L22942" s="1">
        <f t="shared" ref="L22942:L23005" si="1070">AVERAGE($E$20573:$E$23787)</f>
        <v>74.990707246897415</v>
      </c>
    </row>
    <row r="22943" spans="1:12">
      <c r="A22943" s="1">
        <v>1429154683.20875</v>
      </c>
      <c r="B22943" s="1">
        <v>0.87858124909142199</v>
      </c>
      <c r="C22943" s="1">
        <v>78.216575622558494</v>
      </c>
      <c r="D22943" s="1">
        <f t="shared" si="1068"/>
        <v>823.30942010879517</v>
      </c>
      <c r="E22943" s="1">
        <f t="shared" si="1069"/>
        <v>78.216575622558494</v>
      </c>
      <c r="L22943" s="1">
        <f t="shared" si="1070"/>
        <v>74.990707246897415</v>
      </c>
    </row>
    <row r="22944" spans="1:12">
      <c r="A22944" s="1">
        <v>1429154683.2305701</v>
      </c>
      <c r="B22944" s="1">
        <v>0.93058728893729703</v>
      </c>
      <c r="C22944" s="1">
        <v>78.185585021972599</v>
      </c>
      <c r="D22944" s="1">
        <f t="shared" si="1068"/>
        <v>823.33124017715454</v>
      </c>
      <c r="E22944" s="1">
        <f t="shared" si="1069"/>
        <v>78.185585021972599</v>
      </c>
      <c r="L22944" s="1">
        <f t="shared" si="1070"/>
        <v>74.990707246897415</v>
      </c>
    </row>
    <row r="22945" spans="1:12">
      <c r="A22945" s="1">
        <v>1429154683.2632501</v>
      </c>
      <c r="B22945" s="1">
        <v>0.81303440885120803</v>
      </c>
      <c r="C22945" s="1">
        <v>78.483802795410099</v>
      </c>
      <c r="D22945" s="1">
        <f t="shared" si="1068"/>
        <v>823.36392021179199</v>
      </c>
      <c r="E22945" s="1">
        <f t="shared" si="1069"/>
        <v>78.483802795410099</v>
      </c>
      <c r="L22945" s="1">
        <f t="shared" si="1070"/>
        <v>74.990707246897415</v>
      </c>
    </row>
    <row r="22946" spans="1:12">
      <c r="A22946" s="1">
        <v>1429154683.2901299</v>
      </c>
      <c r="B22946" s="1">
        <v>0.83870917965703495</v>
      </c>
      <c r="C22946" s="1">
        <v>78.881942749023395</v>
      </c>
      <c r="D22946" s="1">
        <f t="shared" si="1068"/>
        <v>823.39079999923706</v>
      </c>
      <c r="E22946" s="1">
        <f t="shared" si="1069"/>
        <v>78.881942749023395</v>
      </c>
      <c r="L22946" s="1">
        <f t="shared" si="1070"/>
        <v>74.990707246897415</v>
      </c>
    </row>
    <row r="22947" spans="1:12">
      <c r="A22947" s="1">
        <v>1429154683.3257999</v>
      </c>
      <c r="B22947" s="1">
        <v>0.84231453582683002</v>
      </c>
      <c r="C22947" s="1">
        <v>78.940696716308494</v>
      </c>
      <c r="D22947" s="1">
        <f t="shared" si="1068"/>
        <v>823.42647004127502</v>
      </c>
      <c r="E22947" s="1">
        <f t="shared" si="1069"/>
        <v>78.940696716308494</v>
      </c>
      <c r="L22947" s="1">
        <f t="shared" si="1070"/>
        <v>74.990707246897415</v>
      </c>
    </row>
    <row r="22948" spans="1:12">
      <c r="A22948" s="1">
        <v>1429154683.40273</v>
      </c>
      <c r="B22948" s="1">
        <v>0.85898174799995497</v>
      </c>
      <c r="C22948" s="1">
        <v>79.329528808593693</v>
      </c>
      <c r="D22948" s="1">
        <f t="shared" si="1068"/>
        <v>823.50340008735657</v>
      </c>
      <c r="E22948" s="1">
        <f t="shared" si="1069"/>
        <v>79.329528808593693</v>
      </c>
      <c r="L22948" s="1">
        <f t="shared" si="1070"/>
        <v>74.990707246897415</v>
      </c>
    </row>
    <row r="22949" spans="1:12">
      <c r="A22949" s="1">
        <v>1429154683.4245601</v>
      </c>
      <c r="B22949" s="1">
        <v>0.86744462236448705</v>
      </c>
      <c r="C22949" s="1">
        <v>79.420379638671804</v>
      </c>
      <c r="D22949" s="1">
        <f t="shared" si="1068"/>
        <v>823.52523016929626</v>
      </c>
      <c r="E22949" s="1">
        <f t="shared" si="1069"/>
        <v>79.420379638671804</v>
      </c>
      <c r="L22949" s="1">
        <f t="shared" si="1070"/>
        <v>74.990707246897415</v>
      </c>
    </row>
    <row r="22950" spans="1:12">
      <c r="A22950" s="1">
        <v>1429154683.4539599</v>
      </c>
      <c r="B22950" s="1">
        <v>0.88287859921894296</v>
      </c>
      <c r="C22950" s="1">
        <v>79.483406066894503</v>
      </c>
      <c r="D22950" s="1">
        <f t="shared" si="1068"/>
        <v>823.55463004112244</v>
      </c>
      <c r="E22950" s="1">
        <f t="shared" si="1069"/>
        <v>79.483406066894503</v>
      </c>
      <c r="L22950" s="1">
        <f t="shared" si="1070"/>
        <v>74.990707246897415</v>
      </c>
    </row>
    <row r="22951" spans="1:12">
      <c r="A22951" s="1">
        <v>1429154683.4786201</v>
      </c>
      <c r="B22951" s="1">
        <v>0.87773702990496605</v>
      </c>
      <c r="C22951" s="1">
        <v>79.536682128906193</v>
      </c>
      <c r="D22951" s="1">
        <f t="shared" si="1068"/>
        <v>823.57929015159607</v>
      </c>
      <c r="E22951" s="1">
        <f t="shared" si="1069"/>
        <v>79.536682128906193</v>
      </c>
      <c r="L22951" s="1">
        <f t="shared" si="1070"/>
        <v>74.990707246897415</v>
      </c>
    </row>
    <row r="22952" spans="1:12">
      <c r="A22952" s="1">
        <v>1429154683.5634899</v>
      </c>
      <c r="B22952" s="1">
        <v>0.89648405941439702</v>
      </c>
      <c r="C22952" s="1">
        <v>79.563079833984304</v>
      </c>
      <c r="D22952" s="1">
        <f t="shared" si="1068"/>
        <v>823.66416001319885</v>
      </c>
      <c r="E22952" s="1">
        <f t="shared" si="1069"/>
        <v>79.563079833984304</v>
      </c>
      <c r="L22952" s="1">
        <f t="shared" si="1070"/>
        <v>74.990707246897415</v>
      </c>
    </row>
    <row r="22953" spans="1:12">
      <c r="A22953" s="1">
        <v>1429154683.6163001</v>
      </c>
      <c r="B22953" s="1">
        <v>0.90039712627842206</v>
      </c>
      <c r="C22953" s="1">
        <v>79.665847778320298</v>
      </c>
      <c r="D22953" s="1">
        <f t="shared" si="1068"/>
        <v>823.71697020530701</v>
      </c>
      <c r="E22953" s="1">
        <f t="shared" si="1069"/>
        <v>79.665847778320298</v>
      </c>
      <c r="L22953" s="1">
        <f t="shared" si="1070"/>
        <v>74.990707246897415</v>
      </c>
    </row>
    <row r="22954" spans="1:12">
      <c r="A22954" s="1">
        <v>1429154683.6503601</v>
      </c>
      <c r="B22954" s="1">
        <v>0.87540793285509999</v>
      </c>
      <c r="C22954" s="1">
        <v>79.666175842285099</v>
      </c>
      <c r="D22954" s="1">
        <f t="shared" si="1068"/>
        <v>823.7510302066803</v>
      </c>
      <c r="E22954" s="1">
        <f t="shared" si="1069"/>
        <v>79.666175842285099</v>
      </c>
      <c r="L22954" s="1">
        <f t="shared" si="1070"/>
        <v>74.990707246897415</v>
      </c>
    </row>
    <row r="22955" spans="1:12">
      <c r="A22955" s="1">
        <v>1429154683.6958899</v>
      </c>
      <c r="B22955" s="1">
        <v>0.868101167734737</v>
      </c>
      <c r="C22955" s="1">
        <v>79.584358215332003</v>
      </c>
      <c r="D22955" s="1">
        <f t="shared" si="1068"/>
        <v>823.79656004905701</v>
      </c>
      <c r="E22955" s="1">
        <f t="shared" si="1069"/>
        <v>79.584358215332003</v>
      </c>
      <c r="L22955" s="1">
        <f t="shared" si="1070"/>
        <v>74.990707246897415</v>
      </c>
    </row>
    <row r="22956" spans="1:12">
      <c r="A22956" s="1">
        <v>1429154683.72083</v>
      </c>
      <c r="B22956" s="1">
        <v>0.87657044741995405</v>
      </c>
      <c r="C22956" s="1">
        <v>80.025230407714801</v>
      </c>
      <c r="D22956" s="1">
        <f t="shared" si="1068"/>
        <v>823.8215000629425</v>
      </c>
      <c r="E22956" s="1">
        <f t="shared" si="1069"/>
        <v>80.025230407714801</v>
      </c>
      <c r="L22956" s="1">
        <f t="shared" si="1070"/>
        <v>74.990707246897415</v>
      </c>
    </row>
    <row r="22957" spans="1:12">
      <c r="A22957" s="1">
        <v>1429154683.7739601</v>
      </c>
      <c r="B22957" s="1">
        <v>0.97642775657301395</v>
      </c>
      <c r="C22957" s="1">
        <v>79.703842163085895</v>
      </c>
      <c r="D22957" s="1">
        <f t="shared" si="1068"/>
        <v>823.87463021278381</v>
      </c>
      <c r="E22957" s="1">
        <f t="shared" si="1069"/>
        <v>79.703842163085895</v>
      </c>
      <c r="L22957" s="1">
        <f t="shared" si="1070"/>
        <v>74.990707246897415</v>
      </c>
    </row>
    <row r="22958" spans="1:12">
      <c r="A22958" s="1">
        <v>1429154683.7929101</v>
      </c>
      <c r="B22958" s="1">
        <v>0.97015580634869802</v>
      </c>
      <c r="C22958" s="1">
        <v>79.449440002441406</v>
      </c>
      <c r="D22958" s="1">
        <f t="shared" si="1068"/>
        <v>823.89358019828796</v>
      </c>
      <c r="E22958" s="1">
        <f t="shared" si="1069"/>
        <v>79.449440002441406</v>
      </c>
      <c r="L22958" s="1">
        <f t="shared" si="1070"/>
        <v>74.990707246897415</v>
      </c>
    </row>
    <row r="22959" spans="1:12">
      <c r="A22959" s="1">
        <v>1429154683.82376</v>
      </c>
      <c r="B22959" s="1">
        <v>0.94553841441801101</v>
      </c>
      <c r="C22959" s="1">
        <v>79.278266906738196</v>
      </c>
      <c r="D22959" s="1">
        <f t="shared" si="1068"/>
        <v>823.92443013191223</v>
      </c>
      <c r="E22959" s="1">
        <f t="shared" si="1069"/>
        <v>79.278266906738196</v>
      </c>
      <c r="L22959" s="1">
        <f t="shared" si="1070"/>
        <v>74.990707246897415</v>
      </c>
    </row>
    <row r="22960" spans="1:12">
      <c r="A22960" s="1">
        <v>1429154683.85008</v>
      </c>
      <c r="B22960" s="1">
        <v>0.98790958708487298</v>
      </c>
      <c r="C22960" s="1">
        <v>79.400543212890597</v>
      </c>
      <c r="D22960" s="1">
        <f t="shared" si="1068"/>
        <v>823.95075011253357</v>
      </c>
      <c r="E22960" s="1">
        <f t="shared" si="1069"/>
        <v>79.400543212890597</v>
      </c>
      <c r="L22960" s="1">
        <f t="shared" si="1070"/>
        <v>74.990707246897415</v>
      </c>
    </row>
    <row r="22961" spans="1:12">
      <c r="A22961" s="1">
        <v>1429154683.88573</v>
      </c>
      <c r="B22961" s="1">
        <v>0.96711208160763995</v>
      </c>
      <c r="C22961" s="1">
        <v>79.356231689453097</v>
      </c>
      <c r="D22961" s="1">
        <f t="shared" si="1068"/>
        <v>823.98640012741089</v>
      </c>
      <c r="E22961" s="1">
        <f t="shared" si="1069"/>
        <v>79.356231689453097</v>
      </c>
      <c r="L22961" s="1">
        <f t="shared" si="1070"/>
        <v>74.990707246897415</v>
      </c>
    </row>
    <row r="22962" spans="1:12">
      <c r="A22962" s="1">
        <v>1429154683.9194801</v>
      </c>
      <c r="B22962" s="1">
        <v>0.99764222698371396</v>
      </c>
      <c r="C22962" s="1">
        <v>79.362358093261705</v>
      </c>
      <c r="D22962" s="1">
        <f t="shared" si="1068"/>
        <v>824.02015018463135</v>
      </c>
      <c r="E22962" s="1">
        <f t="shared" si="1069"/>
        <v>79.362358093261705</v>
      </c>
      <c r="L22962" s="1">
        <f t="shared" si="1070"/>
        <v>74.990707246897415</v>
      </c>
    </row>
    <row r="22963" spans="1:12">
      <c r="A22963" s="1">
        <v>1429154683.9553399</v>
      </c>
      <c r="B22963" s="1">
        <v>0.88681551559696303</v>
      </c>
      <c r="C22963" s="1">
        <v>79.215538024902301</v>
      </c>
      <c r="D22963" s="1">
        <f t="shared" si="1068"/>
        <v>824.05601000785828</v>
      </c>
      <c r="E22963" s="1">
        <f t="shared" si="1069"/>
        <v>79.215538024902301</v>
      </c>
      <c r="L22963" s="1">
        <f t="shared" si="1070"/>
        <v>74.990707246897415</v>
      </c>
    </row>
    <row r="22964" spans="1:12">
      <c r="A22964" s="1">
        <v>1429154683.97664</v>
      </c>
      <c r="B22964" s="1">
        <v>0.93992387800842703</v>
      </c>
      <c r="C22964" s="1">
        <v>79.307579040527301</v>
      </c>
      <c r="D22964" s="1">
        <f t="shared" si="1068"/>
        <v>824.07731008529663</v>
      </c>
      <c r="E22964" s="1">
        <f t="shared" si="1069"/>
        <v>79.307579040527301</v>
      </c>
      <c r="L22964" s="1">
        <f t="shared" si="1070"/>
        <v>74.990707246897415</v>
      </c>
    </row>
    <row r="22965" spans="1:12">
      <c r="A22965" s="1">
        <v>1429154684.0135801</v>
      </c>
      <c r="B22965" s="1">
        <v>0.95286108728702101</v>
      </c>
      <c r="C22965" s="1">
        <v>79.181243896484304</v>
      </c>
      <c r="D22965" s="1">
        <f t="shared" si="1068"/>
        <v>824.11425018310547</v>
      </c>
      <c r="E22965" s="1">
        <f t="shared" si="1069"/>
        <v>79.181243896484304</v>
      </c>
      <c r="L22965" s="1">
        <f t="shared" si="1070"/>
        <v>74.990707246897415</v>
      </c>
    </row>
    <row r="22966" spans="1:12">
      <c r="A22966" s="1">
        <v>1429154684.04457</v>
      </c>
      <c r="B22966" s="1">
        <v>0.95952478456427504</v>
      </c>
      <c r="C22966" s="1">
        <v>79.157379150390597</v>
      </c>
      <c r="D22966" s="1">
        <f t="shared" si="1068"/>
        <v>824.14524006843567</v>
      </c>
      <c r="E22966" s="1">
        <f t="shared" si="1069"/>
        <v>79.157379150390597</v>
      </c>
      <c r="L22966" s="1">
        <f t="shared" si="1070"/>
        <v>74.990707246897415</v>
      </c>
    </row>
    <row r="22967" spans="1:12">
      <c r="A22967" s="1">
        <v>1429154684.0844901</v>
      </c>
      <c r="B22967" s="1">
        <v>0.98375319306321096</v>
      </c>
      <c r="C22967" s="1">
        <v>79.165046691894503</v>
      </c>
      <c r="D22967" s="1">
        <f t="shared" si="1068"/>
        <v>824.1851601600647</v>
      </c>
      <c r="E22967" s="1">
        <f t="shared" si="1069"/>
        <v>79.165046691894503</v>
      </c>
      <c r="L22967" s="1">
        <f t="shared" si="1070"/>
        <v>74.990707246897415</v>
      </c>
    </row>
    <row r="22968" spans="1:12">
      <c r="A22968" s="1">
        <v>1429154684.11571</v>
      </c>
      <c r="B22968" s="1">
        <v>0.96420336956777897</v>
      </c>
      <c r="C22968" s="1">
        <v>78.921127319335895</v>
      </c>
      <c r="D22968" s="1">
        <f t="shared" si="1068"/>
        <v>824.21638011932373</v>
      </c>
      <c r="E22968" s="1">
        <f t="shared" si="1069"/>
        <v>78.921127319335895</v>
      </c>
      <c r="L22968" s="1">
        <f t="shared" si="1070"/>
        <v>74.990707246897415</v>
      </c>
    </row>
    <row r="22969" spans="1:12">
      <c r="A22969" s="1">
        <v>1429154684.14958</v>
      </c>
      <c r="B22969" s="1">
        <v>0.93936070746970302</v>
      </c>
      <c r="C22969" s="1">
        <v>78.748291015625</v>
      </c>
      <c r="D22969" s="1">
        <f t="shared" si="1068"/>
        <v>824.25025010108948</v>
      </c>
      <c r="E22969" s="1">
        <f t="shared" si="1069"/>
        <v>78.748291015625</v>
      </c>
      <c r="L22969" s="1">
        <f t="shared" si="1070"/>
        <v>74.990707246897415</v>
      </c>
    </row>
    <row r="22970" spans="1:12">
      <c r="A22970" s="1">
        <v>1429154684.18871</v>
      </c>
      <c r="B22970" s="1">
        <v>0.95862886217003096</v>
      </c>
      <c r="C22970" s="1">
        <v>78.630523681640597</v>
      </c>
      <c r="D22970" s="1">
        <f t="shared" si="1068"/>
        <v>824.28938007354736</v>
      </c>
      <c r="E22970" s="1">
        <f t="shared" si="1069"/>
        <v>78.630523681640597</v>
      </c>
      <c r="L22970" s="1">
        <f t="shared" si="1070"/>
        <v>74.990707246897415</v>
      </c>
    </row>
    <row r="22971" spans="1:12">
      <c r="A22971" s="1">
        <v>1429154684.2162499</v>
      </c>
      <c r="B22971" s="1">
        <v>0.95568268873676299</v>
      </c>
      <c r="C22971" s="1">
        <v>78.359634399414006</v>
      </c>
      <c r="D22971" s="1">
        <f t="shared" si="1068"/>
        <v>824.31692004203796</v>
      </c>
      <c r="E22971" s="1">
        <f t="shared" si="1069"/>
        <v>78.359634399414006</v>
      </c>
      <c r="L22971" s="1">
        <f t="shared" si="1070"/>
        <v>74.990707246897415</v>
      </c>
    </row>
    <row r="22972" spans="1:12">
      <c r="A22972" s="1">
        <v>1429154684.25546</v>
      </c>
      <c r="B22972" s="1">
        <v>0.882601295824187</v>
      </c>
      <c r="C22972" s="1">
        <v>78.252845764160099</v>
      </c>
      <c r="D22972" s="1">
        <f t="shared" si="1068"/>
        <v>824.35613012313843</v>
      </c>
      <c r="E22972" s="1">
        <f t="shared" si="1069"/>
        <v>78.252845764160099</v>
      </c>
      <c r="L22972" s="1">
        <f t="shared" si="1070"/>
        <v>74.990707246897415</v>
      </c>
    </row>
    <row r="22973" spans="1:12">
      <c r="A22973" s="1">
        <v>1429154684.28036</v>
      </c>
      <c r="B22973" s="1">
        <v>0.956151403809536</v>
      </c>
      <c r="C22973" s="1">
        <v>78.484184265136705</v>
      </c>
      <c r="D22973" s="1">
        <f t="shared" si="1068"/>
        <v>824.38103008270264</v>
      </c>
      <c r="E22973" s="1">
        <f t="shared" si="1069"/>
        <v>78.484184265136705</v>
      </c>
      <c r="L22973" s="1">
        <f t="shared" si="1070"/>
        <v>74.990707246897415</v>
      </c>
    </row>
    <row r="22974" spans="1:12">
      <c r="A22974" s="1">
        <v>1429154684.31972</v>
      </c>
      <c r="B22974" s="1">
        <v>0.95954991224362995</v>
      </c>
      <c r="C22974" s="1">
        <v>77.970657348632798</v>
      </c>
      <c r="D22974" s="1">
        <f t="shared" si="1068"/>
        <v>824.42039012908936</v>
      </c>
      <c r="E22974" s="1">
        <f t="shared" si="1069"/>
        <v>77.970657348632798</v>
      </c>
      <c r="L22974" s="1">
        <f t="shared" si="1070"/>
        <v>74.990707246897415</v>
      </c>
    </row>
    <row r="22975" spans="1:12">
      <c r="A22975" s="1">
        <v>1429154684.3701899</v>
      </c>
      <c r="B22975" s="1">
        <v>0.94337427407168895</v>
      </c>
      <c r="C22975" s="1">
        <v>77.886940002441406</v>
      </c>
      <c r="D22975" s="1">
        <f t="shared" si="1068"/>
        <v>824.47086000442505</v>
      </c>
      <c r="E22975" s="1">
        <f t="shared" si="1069"/>
        <v>77.886940002441406</v>
      </c>
      <c r="L22975" s="1">
        <f t="shared" si="1070"/>
        <v>74.990707246897415</v>
      </c>
    </row>
    <row r="22976" spans="1:12">
      <c r="A22976" s="1">
        <v>1429154684.4150901</v>
      </c>
      <c r="B22976" s="1">
        <v>0.95791543264324297</v>
      </c>
      <c r="C22976" s="1">
        <v>77.914413452148395</v>
      </c>
      <c r="D22976" s="1">
        <f t="shared" si="1068"/>
        <v>824.51576018333435</v>
      </c>
      <c r="E22976" s="1">
        <f t="shared" si="1069"/>
        <v>77.914413452148395</v>
      </c>
      <c r="L22976" s="1">
        <f t="shared" si="1070"/>
        <v>74.990707246897415</v>
      </c>
    </row>
    <row r="22977" spans="1:12">
      <c r="A22977" s="1">
        <v>1429154684.4467399</v>
      </c>
      <c r="B22977" s="1">
        <v>0.96152577484774304</v>
      </c>
      <c r="C22977" s="1">
        <v>77.865966796875</v>
      </c>
      <c r="D22977" s="1">
        <f t="shared" si="1068"/>
        <v>824.5474100112915</v>
      </c>
      <c r="E22977" s="1">
        <f t="shared" si="1069"/>
        <v>77.865966796875</v>
      </c>
      <c r="L22977" s="1">
        <f t="shared" si="1070"/>
        <v>74.990707246897415</v>
      </c>
    </row>
    <row r="22978" spans="1:12">
      <c r="A22978" s="1">
        <v>1429154684.4829299</v>
      </c>
      <c r="B22978" s="1">
        <v>0.93700788449113903</v>
      </c>
      <c r="C22978" s="1">
        <v>77.970535278320298</v>
      </c>
      <c r="D22978" s="1">
        <f t="shared" si="1068"/>
        <v>824.58360004425049</v>
      </c>
      <c r="E22978" s="1">
        <f t="shared" si="1069"/>
        <v>77.970535278320298</v>
      </c>
      <c r="L22978" s="1">
        <f t="shared" si="1070"/>
        <v>74.990707246897415</v>
      </c>
    </row>
    <row r="22979" spans="1:12">
      <c r="A22979" s="1">
        <v>1429154684.5114999</v>
      </c>
      <c r="B22979" s="1">
        <v>0.91416494905963097</v>
      </c>
      <c r="C22979" s="1">
        <v>77.989562988281193</v>
      </c>
      <c r="D22979" s="1">
        <f t="shared" ref="D22979:D23042" si="1071">A22979-$A$2</f>
        <v>824.61216998100281</v>
      </c>
      <c r="E22979" s="1">
        <f t="shared" ref="E22979:E23042" si="1072">IF(B22979&gt;0.75,C22979,0)</f>
        <v>77.989562988281193</v>
      </c>
      <c r="L22979" s="1">
        <f t="shared" si="1070"/>
        <v>74.990707246897415</v>
      </c>
    </row>
    <row r="22980" spans="1:12">
      <c r="A22980" s="1">
        <v>1429154684.5711999</v>
      </c>
      <c r="B22980" s="1">
        <v>0.91802031327964295</v>
      </c>
      <c r="C22980" s="1">
        <v>77.945739746093693</v>
      </c>
      <c r="D22980" s="1">
        <f t="shared" si="1071"/>
        <v>824.67186999320984</v>
      </c>
      <c r="E22980" s="1">
        <f t="shared" si="1072"/>
        <v>77.945739746093693</v>
      </c>
      <c r="L22980" s="1">
        <f t="shared" si="1070"/>
        <v>74.990707246897415</v>
      </c>
    </row>
    <row r="22981" spans="1:12">
      <c r="A22981" s="1">
        <v>1429154684.60023</v>
      </c>
      <c r="B22981" s="1">
        <v>0.90091774938890401</v>
      </c>
      <c r="C22981" s="1">
        <v>78.514793395995994</v>
      </c>
      <c r="D22981" s="1">
        <f t="shared" si="1071"/>
        <v>824.70090007781982</v>
      </c>
      <c r="E22981" s="1">
        <f t="shared" si="1072"/>
        <v>78.514793395995994</v>
      </c>
      <c r="L22981" s="1">
        <f t="shared" si="1070"/>
        <v>74.990707246897415</v>
      </c>
    </row>
    <row r="22982" spans="1:12">
      <c r="A22982" s="1">
        <v>1429154684.6433301</v>
      </c>
      <c r="B22982" s="1">
        <v>0.84598181736443001</v>
      </c>
      <c r="C22982" s="1">
        <v>77.998497009277301</v>
      </c>
      <c r="D22982" s="1">
        <f t="shared" si="1071"/>
        <v>824.74400019645691</v>
      </c>
      <c r="E22982" s="1">
        <f t="shared" si="1072"/>
        <v>77.998497009277301</v>
      </c>
      <c r="L22982" s="1">
        <f t="shared" si="1070"/>
        <v>74.990707246897415</v>
      </c>
    </row>
    <row r="22983" spans="1:12">
      <c r="A22983" s="1">
        <v>1429154684.6863599</v>
      </c>
      <c r="B22983" s="1">
        <v>0.871747761040504</v>
      </c>
      <c r="C22983" s="1">
        <v>78.208564758300696</v>
      </c>
      <c r="D22983" s="1">
        <f t="shared" si="1071"/>
        <v>824.78702998161316</v>
      </c>
      <c r="E22983" s="1">
        <f t="shared" si="1072"/>
        <v>78.208564758300696</v>
      </c>
      <c r="L22983" s="1">
        <f t="shared" si="1070"/>
        <v>74.990707246897415</v>
      </c>
    </row>
    <row r="22984" spans="1:12">
      <c r="A22984" s="1">
        <v>1429154684.72205</v>
      </c>
      <c r="B22984" s="1">
        <v>0.94841716978673696</v>
      </c>
      <c r="C22984" s="1">
        <v>78.019149780273395</v>
      </c>
      <c r="D22984" s="1">
        <f t="shared" si="1071"/>
        <v>824.82272005081177</v>
      </c>
      <c r="E22984" s="1">
        <f t="shared" si="1072"/>
        <v>78.019149780273395</v>
      </c>
      <c r="L22984" s="1">
        <f t="shared" si="1070"/>
        <v>74.990707246897415</v>
      </c>
    </row>
    <row r="22985" spans="1:12">
      <c r="A22985" s="1">
        <v>1429154684.7801399</v>
      </c>
      <c r="B22985" s="1">
        <v>0.94191083808821197</v>
      </c>
      <c r="C22985" s="1">
        <v>77.981483459472599</v>
      </c>
      <c r="D22985" s="1">
        <f t="shared" si="1071"/>
        <v>824.88081002235413</v>
      </c>
      <c r="E22985" s="1">
        <f t="shared" si="1072"/>
        <v>77.981483459472599</v>
      </c>
      <c r="L22985" s="1">
        <f t="shared" si="1070"/>
        <v>74.990707246897415</v>
      </c>
    </row>
    <row r="22986" spans="1:12">
      <c r="A22986" s="1">
        <v>1429154684.8039899</v>
      </c>
      <c r="B22986" s="1">
        <v>0.93855580607691802</v>
      </c>
      <c r="C22986" s="1">
        <v>78.081863403320298</v>
      </c>
      <c r="D22986" s="1">
        <f t="shared" si="1071"/>
        <v>824.90465998649597</v>
      </c>
      <c r="E22986" s="1">
        <f t="shared" si="1072"/>
        <v>78.081863403320298</v>
      </c>
      <c r="L22986" s="1">
        <f t="shared" si="1070"/>
        <v>74.990707246897415</v>
      </c>
    </row>
    <row r="22987" spans="1:12">
      <c r="A22987" s="1">
        <v>1429154684.8527801</v>
      </c>
      <c r="B22987" s="1">
        <v>0.87196778064135705</v>
      </c>
      <c r="C22987" s="1">
        <v>77.845405578613196</v>
      </c>
      <c r="D22987" s="1">
        <f t="shared" si="1071"/>
        <v>824.95345020294189</v>
      </c>
      <c r="E22987" s="1">
        <f t="shared" si="1072"/>
        <v>77.845405578613196</v>
      </c>
      <c r="L22987" s="1">
        <f t="shared" si="1070"/>
        <v>74.990707246897415</v>
      </c>
    </row>
    <row r="22988" spans="1:12">
      <c r="A22988" s="1">
        <v>1429154684.9072299</v>
      </c>
      <c r="B22988" s="1">
        <v>0.97432288076151596</v>
      </c>
      <c r="C22988" s="1">
        <v>78.065734863281193</v>
      </c>
      <c r="D22988" s="1">
        <f t="shared" si="1071"/>
        <v>825.00789999961853</v>
      </c>
      <c r="E22988" s="1">
        <f t="shared" si="1072"/>
        <v>78.065734863281193</v>
      </c>
      <c r="L22988" s="1">
        <f t="shared" si="1070"/>
        <v>74.990707246897415</v>
      </c>
    </row>
    <row r="22989" spans="1:12">
      <c r="A22989" s="1">
        <v>1429154684.94292</v>
      </c>
      <c r="B22989" s="1">
        <v>0.93952563502003295</v>
      </c>
      <c r="C22989" s="1">
        <v>78.146385192870994</v>
      </c>
      <c r="D22989" s="1">
        <f t="shared" si="1071"/>
        <v>825.04359006881714</v>
      </c>
      <c r="E22989" s="1">
        <f t="shared" si="1072"/>
        <v>78.146385192870994</v>
      </c>
      <c r="L22989" s="1">
        <f t="shared" si="1070"/>
        <v>74.990707246897415</v>
      </c>
    </row>
    <row r="22990" spans="1:12">
      <c r="A22990" s="1">
        <v>1429154684.9664099</v>
      </c>
      <c r="B22990" s="1">
        <v>0.96702026857105305</v>
      </c>
      <c r="C22990" s="1">
        <v>78.083290100097599</v>
      </c>
      <c r="D22990" s="1">
        <f t="shared" si="1071"/>
        <v>825.06708002090454</v>
      </c>
      <c r="E22990" s="1">
        <f t="shared" si="1072"/>
        <v>78.083290100097599</v>
      </c>
      <c r="L22990" s="1">
        <f t="shared" si="1070"/>
        <v>74.990707246897415</v>
      </c>
    </row>
    <row r="22991" spans="1:12">
      <c r="A22991" s="1">
        <v>1429154684.9999299</v>
      </c>
      <c r="B22991" s="1">
        <v>0.97783952098211602</v>
      </c>
      <c r="C22991" s="1">
        <v>78.021713256835895</v>
      </c>
      <c r="D22991" s="1">
        <f t="shared" si="1071"/>
        <v>825.10060000419617</v>
      </c>
      <c r="E22991" s="1">
        <f t="shared" si="1072"/>
        <v>78.021713256835895</v>
      </c>
      <c r="L22991" s="1">
        <f t="shared" si="1070"/>
        <v>74.990707246897415</v>
      </c>
    </row>
    <row r="22992" spans="1:12">
      <c r="A22992" s="1">
        <v>1429154685.0479801</v>
      </c>
      <c r="B22992" s="1">
        <v>0.95323773030577297</v>
      </c>
      <c r="C22992" s="1">
        <v>77.981544494628906</v>
      </c>
      <c r="D22992" s="1">
        <f t="shared" si="1071"/>
        <v>825.14865016937256</v>
      </c>
      <c r="E22992" s="1">
        <f t="shared" si="1072"/>
        <v>77.981544494628906</v>
      </c>
      <c r="L22992" s="1">
        <f t="shared" si="1070"/>
        <v>74.990707246897415</v>
      </c>
    </row>
    <row r="22993" spans="1:12">
      <c r="A22993" s="1">
        <v>1429154685.0945899</v>
      </c>
      <c r="B22993" s="1">
        <v>0.92197567506760403</v>
      </c>
      <c r="C22993" s="1">
        <v>78.111381530761705</v>
      </c>
      <c r="D22993" s="1">
        <f t="shared" si="1071"/>
        <v>825.1952600479126</v>
      </c>
      <c r="E22993" s="1">
        <f t="shared" si="1072"/>
        <v>78.111381530761705</v>
      </c>
      <c r="L22993" s="1">
        <f t="shared" si="1070"/>
        <v>74.990707246897415</v>
      </c>
    </row>
    <row r="22994" spans="1:12">
      <c r="A22994" s="1">
        <v>1429154685.1455901</v>
      </c>
      <c r="B22994" s="1">
        <v>0.94549606702205502</v>
      </c>
      <c r="C22994" s="1">
        <v>78.232994079589801</v>
      </c>
      <c r="D22994" s="1">
        <f t="shared" si="1071"/>
        <v>825.24626016616821</v>
      </c>
      <c r="E22994" s="1">
        <f t="shared" si="1072"/>
        <v>78.232994079589801</v>
      </c>
      <c r="L22994" s="1">
        <f t="shared" si="1070"/>
        <v>74.990707246897415</v>
      </c>
    </row>
    <row r="22995" spans="1:12">
      <c r="A22995" s="1">
        <v>1429154685.1828699</v>
      </c>
      <c r="B22995" s="1">
        <v>0.94807753724985699</v>
      </c>
      <c r="C22995" s="1">
        <v>78.296768188476506</v>
      </c>
      <c r="D22995" s="1">
        <f t="shared" si="1071"/>
        <v>825.28354001045227</v>
      </c>
      <c r="E22995" s="1">
        <f t="shared" si="1072"/>
        <v>78.296768188476506</v>
      </c>
      <c r="L22995" s="1">
        <f t="shared" si="1070"/>
        <v>74.990707246897415</v>
      </c>
    </row>
    <row r="22996" spans="1:12">
      <c r="A22996" s="1">
        <v>1429154685.2023201</v>
      </c>
      <c r="B22996" s="1">
        <v>0.98251836554364103</v>
      </c>
      <c r="C22996" s="1">
        <v>78.263488769531193</v>
      </c>
      <c r="D22996" s="1">
        <f t="shared" si="1071"/>
        <v>825.30299019813538</v>
      </c>
      <c r="E22996" s="1">
        <f t="shared" si="1072"/>
        <v>78.263488769531193</v>
      </c>
      <c r="L22996" s="1">
        <f t="shared" si="1070"/>
        <v>74.990707246897415</v>
      </c>
    </row>
    <row r="22997" spans="1:12">
      <c r="A22997" s="1">
        <v>1429154685.2456701</v>
      </c>
      <c r="B22997" s="1">
        <v>0.947724476850062</v>
      </c>
      <c r="C22997" s="1">
        <v>78.367362976074205</v>
      </c>
      <c r="D22997" s="1">
        <f t="shared" si="1071"/>
        <v>825.34634017944336</v>
      </c>
      <c r="E22997" s="1">
        <f t="shared" si="1072"/>
        <v>78.367362976074205</v>
      </c>
      <c r="L22997" s="1">
        <f t="shared" si="1070"/>
        <v>74.990707246897415</v>
      </c>
    </row>
    <row r="22998" spans="1:12">
      <c r="A22998" s="1">
        <v>1429154685.27226</v>
      </c>
      <c r="B22998" s="1">
        <v>0.93041888815682605</v>
      </c>
      <c r="C22998" s="1">
        <v>78.221740722656193</v>
      </c>
      <c r="D22998" s="1">
        <f t="shared" si="1071"/>
        <v>825.37293004989624</v>
      </c>
      <c r="E22998" s="1">
        <f t="shared" si="1072"/>
        <v>78.221740722656193</v>
      </c>
      <c r="L22998" s="1">
        <f t="shared" si="1070"/>
        <v>74.990707246897415</v>
      </c>
    </row>
    <row r="22999" spans="1:12">
      <c r="A22999" s="1">
        <v>1429154685.3164401</v>
      </c>
      <c r="B22999" s="1">
        <v>0.93020368473914194</v>
      </c>
      <c r="C22999" s="1">
        <v>78.311370849609304</v>
      </c>
      <c r="D22999" s="1">
        <f t="shared" si="1071"/>
        <v>825.41711020469666</v>
      </c>
      <c r="E22999" s="1">
        <f t="shared" si="1072"/>
        <v>78.311370849609304</v>
      </c>
      <c r="L22999" s="1">
        <f t="shared" si="1070"/>
        <v>74.990707246897415</v>
      </c>
    </row>
    <row r="23000" spans="1:12">
      <c r="A23000" s="1">
        <v>1429154685.3361199</v>
      </c>
      <c r="B23000" s="1">
        <v>0.96853421850148003</v>
      </c>
      <c r="C23000" s="1">
        <v>78.377403259277301</v>
      </c>
      <c r="D23000" s="1">
        <f t="shared" si="1071"/>
        <v>825.43678998947144</v>
      </c>
      <c r="E23000" s="1">
        <f t="shared" si="1072"/>
        <v>78.377403259277301</v>
      </c>
      <c r="L23000" s="1">
        <f t="shared" si="1070"/>
        <v>74.990707246897415</v>
      </c>
    </row>
    <row r="23001" spans="1:12">
      <c r="A23001" s="1">
        <v>1429154685.3618701</v>
      </c>
      <c r="B23001" s="1">
        <v>0.90371566456321695</v>
      </c>
      <c r="C23001" s="1">
        <v>78.319137573242102</v>
      </c>
      <c r="D23001" s="1">
        <f t="shared" si="1071"/>
        <v>825.46254014968872</v>
      </c>
      <c r="E23001" s="1">
        <f t="shared" si="1072"/>
        <v>78.319137573242102</v>
      </c>
      <c r="L23001" s="1">
        <f t="shared" si="1070"/>
        <v>74.990707246897415</v>
      </c>
    </row>
    <row r="23002" spans="1:12">
      <c r="A23002" s="1">
        <v>1429154685.3937299</v>
      </c>
      <c r="B23002" s="1">
        <v>0.96241346137453399</v>
      </c>
      <c r="C23002" s="1">
        <v>78.679862976074205</v>
      </c>
      <c r="D23002" s="1">
        <f t="shared" si="1071"/>
        <v>825.49440002441406</v>
      </c>
      <c r="E23002" s="1">
        <f t="shared" si="1072"/>
        <v>78.679862976074205</v>
      </c>
      <c r="L23002" s="1">
        <f t="shared" si="1070"/>
        <v>74.990707246897415</v>
      </c>
    </row>
    <row r="23003" spans="1:12">
      <c r="A23003" s="1">
        <v>1429154685.4393899</v>
      </c>
      <c r="B23003" s="1">
        <v>0.92173051567211395</v>
      </c>
      <c r="C23003" s="1">
        <v>78.784149169921804</v>
      </c>
      <c r="D23003" s="1">
        <f t="shared" si="1071"/>
        <v>825.54006004333496</v>
      </c>
      <c r="E23003" s="1">
        <f t="shared" si="1072"/>
        <v>78.784149169921804</v>
      </c>
      <c r="L23003" s="1">
        <f t="shared" si="1070"/>
        <v>74.990707246897415</v>
      </c>
    </row>
    <row r="23004" spans="1:12">
      <c r="A23004" s="1">
        <v>1429154685.4704599</v>
      </c>
      <c r="B23004" s="1">
        <v>0.88907281200955302</v>
      </c>
      <c r="C23004" s="1">
        <v>78.686111450195298</v>
      </c>
      <c r="D23004" s="1">
        <f t="shared" si="1071"/>
        <v>825.57113003730774</v>
      </c>
      <c r="E23004" s="1">
        <f t="shared" si="1072"/>
        <v>78.686111450195298</v>
      </c>
      <c r="L23004" s="1">
        <f t="shared" si="1070"/>
        <v>74.990707246897415</v>
      </c>
    </row>
    <row r="23005" spans="1:12">
      <c r="A23005" s="1">
        <v>1429154685.49751</v>
      </c>
      <c r="B23005" s="1">
        <v>0.71720946425611398</v>
      </c>
      <c r="C23005" s="1">
        <v>80.021446228027301</v>
      </c>
      <c r="D23005" s="1">
        <f t="shared" si="1071"/>
        <v>825.59818005561829</v>
      </c>
      <c r="L23005" s="1">
        <f t="shared" si="1070"/>
        <v>74.990707246897415</v>
      </c>
    </row>
    <row r="23006" spans="1:12">
      <c r="A23006" s="1">
        <v>1429154685.5421801</v>
      </c>
      <c r="B23006" s="1">
        <v>0.67707163268370796</v>
      </c>
      <c r="C23006" s="1">
        <v>80.341278076171804</v>
      </c>
      <c r="D23006" s="1">
        <f t="shared" si="1071"/>
        <v>825.64285016059875</v>
      </c>
      <c r="L23006" s="1">
        <f t="shared" ref="L23006:L23069" si="1073">AVERAGE($E$20573:$E$23787)</f>
        <v>74.990707246897415</v>
      </c>
    </row>
    <row r="23007" spans="1:12">
      <c r="A23007" s="1">
        <v>1429154685.58815</v>
      </c>
      <c r="B23007" s="1">
        <v>0.67886901349231099</v>
      </c>
      <c r="C23007" s="1">
        <v>79.723991394042898</v>
      </c>
      <c r="D23007" s="1">
        <f t="shared" si="1071"/>
        <v>825.68882012367249</v>
      </c>
      <c r="L23007" s="1">
        <f t="shared" si="1073"/>
        <v>74.990707246897415</v>
      </c>
    </row>
    <row r="23008" spans="1:12">
      <c r="A23008" s="1">
        <v>1429154685.62677</v>
      </c>
      <c r="B23008" s="1">
        <v>0.65352640790024097</v>
      </c>
      <c r="C23008" s="1">
        <v>80.564666748046804</v>
      </c>
      <c r="D23008" s="1">
        <f t="shared" si="1071"/>
        <v>825.72744011878967</v>
      </c>
      <c r="L23008" s="1">
        <f t="shared" si="1073"/>
        <v>74.990707246897415</v>
      </c>
    </row>
    <row r="23009" spans="1:12">
      <c r="A23009" s="1">
        <v>1429154685.69135</v>
      </c>
      <c r="B23009" s="1">
        <v>0.65884005873231499</v>
      </c>
      <c r="C23009" s="1">
        <v>80.508522033691406</v>
      </c>
      <c r="D23009" s="1">
        <f t="shared" si="1071"/>
        <v>825.79202008247375</v>
      </c>
      <c r="L23009" s="1">
        <f t="shared" si="1073"/>
        <v>74.990707246897415</v>
      </c>
    </row>
    <row r="23010" spans="1:12">
      <c r="A23010" s="1">
        <v>1429154685.7251201</v>
      </c>
      <c r="B23010" s="1">
        <v>0.70953099079957904</v>
      </c>
      <c r="C23010" s="1">
        <v>77.630393981933494</v>
      </c>
      <c r="D23010" s="1">
        <f t="shared" si="1071"/>
        <v>825.82579016685486</v>
      </c>
      <c r="L23010" s="1">
        <f t="shared" si="1073"/>
        <v>74.990707246897415</v>
      </c>
    </row>
    <row r="23011" spans="1:12">
      <c r="A23011" s="1">
        <v>1429154685.76719</v>
      </c>
      <c r="B23011" s="1">
        <v>0.83004303597263096</v>
      </c>
      <c r="C23011" s="1">
        <v>79.629737854003906</v>
      </c>
      <c r="D23011" s="1">
        <f t="shared" si="1071"/>
        <v>825.86786007881165</v>
      </c>
      <c r="E23011" s="1">
        <f t="shared" si="1072"/>
        <v>79.629737854003906</v>
      </c>
      <c r="L23011" s="1">
        <f t="shared" si="1073"/>
        <v>74.990707246897415</v>
      </c>
    </row>
    <row r="23012" spans="1:12">
      <c r="A23012" s="1">
        <v>1429154685.8033199</v>
      </c>
      <c r="B23012" s="1">
        <v>0.80039864183075105</v>
      </c>
      <c r="C23012" s="1">
        <v>79.700958251953097</v>
      </c>
      <c r="D23012" s="1">
        <f t="shared" si="1071"/>
        <v>825.9039900302887</v>
      </c>
      <c r="E23012" s="1">
        <f t="shared" si="1072"/>
        <v>79.700958251953097</v>
      </c>
      <c r="L23012" s="1">
        <f t="shared" si="1073"/>
        <v>74.990707246897415</v>
      </c>
    </row>
    <row r="23013" spans="1:12">
      <c r="A23013" s="1">
        <v>1429154685.8243101</v>
      </c>
      <c r="B23013" s="1">
        <v>0.76242790357922696</v>
      </c>
      <c r="C23013" s="1">
        <v>80.233757019042898</v>
      </c>
      <c r="D23013" s="1">
        <f t="shared" si="1071"/>
        <v>825.92498016357422</v>
      </c>
      <c r="E23013" s="1">
        <f t="shared" si="1072"/>
        <v>80.233757019042898</v>
      </c>
      <c r="L23013" s="1">
        <f t="shared" si="1073"/>
        <v>74.990707246897415</v>
      </c>
    </row>
    <row r="23014" spans="1:12">
      <c r="A23014" s="1">
        <v>1429154685.8649001</v>
      </c>
      <c r="B23014" s="1">
        <v>0.80657944023654404</v>
      </c>
      <c r="C23014" s="1">
        <v>80.107963562011705</v>
      </c>
      <c r="D23014" s="1">
        <f t="shared" si="1071"/>
        <v>825.96557021141052</v>
      </c>
      <c r="E23014" s="1">
        <f t="shared" si="1072"/>
        <v>80.107963562011705</v>
      </c>
      <c r="L23014" s="1">
        <f t="shared" si="1073"/>
        <v>74.990707246897415</v>
      </c>
    </row>
    <row r="23015" spans="1:12">
      <c r="A23015" s="1">
        <v>1429154685.8952501</v>
      </c>
      <c r="B23015" s="1">
        <v>0.77549624695573205</v>
      </c>
      <c r="C23015" s="1">
        <v>80.363410949707003</v>
      </c>
      <c r="D23015" s="1">
        <f t="shared" si="1071"/>
        <v>825.99592018127441</v>
      </c>
      <c r="E23015" s="1">
        <f t="shared" si="1072"/>
        <v>80.363410949707003</v>
      </c>
      <c r="L23015" s="1">
        <f t="shared" si="1073"/>
        <v>74.990707246897415</v>
      </c>
    </row>
    <row r="23016" spans="1:12">
      <c r="A23016" s="1">
        <v>1429154685.9323599</v>
      </c>
      <c r="B23016" s="1">
        <v>0.79082313713214603</v>
      </c>
      <c r="C23016" s="1">
        <v>82.184623718261705</v>
      </c>
      <c r="D23016" s="1">
        <f t="shared" si="1071"/>
        <v>826.03303003311157</v>
      </c>
      <c r="E23016" s="1">
        <f t="shared" si="1072"/>
        <v>82.184623718261705</v>
      </c>
      <c r="L23016" s="1">
        <f t="shared" si="1073"/>
        <v>74.990707246897415</v>
      </c>
    </row>
    <row r="23017" spans="1:12">
      <c r="A23017" s="1">
        <v>1429154685.95752</v>
      </c>
      <c r="B23017" s="1">
        <v>0.845416325474455</v>
      </c>
      <c r="C23017" s="1">
        <v>80.159996032714801</v>
      </c>
      <c r="D23017" s="1">
        <f t="shared" si="1071"/>
        <v>826.05819010734558</v>
      </c>
      <c r="E23017" s="1">
        <f t="shared" si="1072"/>
        <v>80.159996032714801</v>
      </c>
      <c r="L23017" s="1">
        <f t="shared" si="1073"/>
        <v>74.990707246897415</v>
      </c>
    </row>
    <row r="23018" spans="1:12">
      <c r="A23018" s="1">
        <v>1429154686.00105</v>
      </c>
      <c r="B23018" s="1">
        <v>0.86644658232705396</v>
      </c>
      <c r="C23018" s="1">
        <v>80.203903198242102</v>
      </c>
      <c r="D23018" s="1">
        <f t="shared" si="1071"/>
        <v>826.10172009468079</v>
      </c>
      <c r="E23018" s="1">
        <f t="shared" si="1072"/>
        <v>80.203903198242102</v>
      </c>
      <c r="L23018" s="1">
        <f t="shared" si="1073"/>
        <v>74.990707246897415</v>
      </c>
    </row>
    <row r="23019" spans="1:12">
      <c r="A23019" s="1">
        <v>1429154686.0299499</v>
      </c>
      <c r="B23019" s="1">
        <v>0.90551961560421501</v>
      </c>
      <c r="C23019" s="1">
        <v>80.243461608886705</v>
      </c>
      <c r="D23019" s="1">
        <f t="shared" si="1071"/>
        <v>826.13062000274658</v>
      </c>
      <c r="E23019" s="1">
        <f t="shared" si="1072"/>
        <v>80.243461608886705</v>
      </c>
      <c r="L23019" s="1">
        <f t="shared" si="1073"/>
        <v>74.990707246897415</v>
      </c>
    </row>
    <row r="23020" spans="1:12">
      <c r="A23020" s="1">
        <v>1429154686.0718999</v>
      </c>
      <c r="B23020" s="1">
        <v>0.90986289559996003</v>
      </c>
      <c r="C23020" s="1">
        <v>80.204902648925696</v>
      </c>
      <c r="D23020" s="1">
        <f t="shared" si="1071"/>
        <v>826.17256999015808</v>
      </c>
      <c r="E23020" s="1">
        <f t="shared" si="1072"/>
        <v>80.204902648925696</v>
      </c>
      <c r="L23020" s="1">
        <f t="shared" si="1073"/>
        <v>74.990707246897415</v>
      </c>
    </row>
    <row r="23021" spans="1:12">
      <c r="A23021" s="1">
        <v>1429154686.0964</v>
      </c>
      <c r="B23021" s="1">
        <v>0.92690064915210102</v>
      </c>
      <c r="C23021" s="1">
        <v>80.238265991210895</v>
      </c>
      <c r="D23021" s="1">
        <f t="shared" si="1071"/>
        <v>826.19707012176514</v>
      </c>
      <c r="E23021" s="1">
        <f t="shared" si="1072"/>
        <v>80.238265991210895</v>
      </c>
      <c r="L23021" s="1">
        <f t="shared" si="1073"/>
        <v>74.990707246897415</v>
      </c>
    </row>
    <row r="23022" spans="1:12">
      <c r="A23022" s="1">
        <v>1429154686.1364</v>
      </c>
      <c r="B23022" s="1">
        <v>0.88548465188036396</v>
      </c>
      <c r="C23022" s="1">
        <v>80.445503234863196</v>
      </c>
      <c r="D23022" s="1">
        <f t="shared" si="1071"/>
        <v>826.23707008361816</v>
      </c>
      <c r="E23022" s="1">
        <f t="shared" si="1072"/>
        <v>80.445503234863196</v>
      </c>
      <c r="L23022" s="1">
        <f t="shared" si="1073"/>
        <v>74.990707246897415</v>
      </c>
    </row>
    <row r="23023" spans="1:12">
      <c r="A23023" s="1">
        <v>1429154686.1797099</v>
      </c>
      <c r="B23023" s="1">
        <v>0.89918007676595202</v>
      </c>
      <c r="C23023" s="1">
        <v>80.455093383789006</v>
      </c>
      <c r="D23023" s="1">
        <f t="shared" si="1071"/>
        <v>826.28038001060486</v>
      </c>
      <c r="E23023" s="1">
        <f t="shared" si="1072"/>
        <v>80.455093383789006</v>
      </c>
      <c r="L23023" s="1">
        <f t="shared" si="1073"/>
        <v>74.990707246897415</v>
      </c>
    </row>
    <row r="23024" spans="1:12">
      <c r="A23024" s="1">
        <v>1429154686.2102599</v>
      </c>
      <c r="B23024" s="1">
        <v>0.88291956790319903</v>
      </c>
      <c r="C23024" s="1">
        <v>80.434181213378906</v>
      </c>
      <c r="D23024" s="1">
        <f t="shared" si="1071"/>
        <v>826.31093001365662</v>
      </c>
      <c r="E23024" s="1">
        <f t="shared" si="1072"/>
        <v>80.434181213378906</v>
      </c>
      <c r="L23024" s="1">
        <f t="shared" si="1073"/>
        <v>74.990707246897415</v>
      </c>
    </row>
    <row r="23025" spans="1:12">
      <c r="A23025" s="1">
        <v>1429154686.2313499</v>
      </c>
      <c r="B23025" s="1">
        <v>0.89036190007875105</v>
      </c>
      <c r="C23025" s="1">
        <v>80.560562133789006</v>
      </c>
      <c r="D23025" s="1">
        <f t="shared" si="1071"/>
        <v>826.33202004432678</v>
      </c>
      <c r="E23025" s="1">
        <f t="shared" si="1072"/>
        <v>80.560562133789006</v>
      </c>
      <c r="L23025" s="1">
        <f t="shared" si="1073"/>
        <v>74.990707246897415</v>
      </c>
    </row>
    <row r="23026" spans="1:12">
      <c r="A23026" s="1">
        <v>1429154686.2643001</v>
      </c>
      <c r="B23026" s="1">
        <v>0.89022235318168597</v>
      </c>
      <c r="C23026" s="1">
        <v>80.602920532226506</v>
      </c>
      <c r="D23026" s="1">
        <f t="shared" si="1071"/>
        <v>826.36497020721436</v>
      </c>
      <c r="E23026" s="1">
        <f t="shared" si="1072"/>
        <v>80.602920532226506</v>
      </c>
      <c r="L23026" s="1">
        <f t="shared" si="1073"/>
        <v>74.990707246897415</v>
      </c>
    </row>
    <row r="23027" spans="1:12">
      <c r="A23027" s="1">
        <v>1429154686.28933</v>
      </c>
      <c r="B23027" s="1">
        <v>0.86291103221480103</v>
      </c>
      <c r="C23027" s="1">
        <v>80.509254455566406</v>
      </c>
      <c r="D23027" s="1">
        <f t="shared" si="1071"/>
        <v>826.39000010490417</v>
      </c>
      <c r="E23027" s="1">
        <f t="shared" si="1072"/>
        <v>80.509254455566406</v>
      </c>
      <c r="L23027" s="1">
        <f t="shared" si="1073"/>
        <v>74.990707246897415</v>
      </c>
    </row>
    <row r="23028" spans="1:12">
      <c r="A23028" s="1">
        <v>1429154686.31902</v>
      </c>
      <c r="B23028" s="1">
        <v>0.83487719278364902</v>
      </c>
      <c r="C23028" s="1">
        <v>80.354118347167898</v>
      </c>
      <c r="D23028" s="1">
        <f t="shared" si="1071"/>
        <v>826.41969013214111</v>
      </c>
      <c r="E23028" s="1">
        <f t="shared" si="1072"/>
        <v>80.354118347167898</v>
      </c>
      <c r="L23028" s="1">
        <f t="shared" si="1073"/>
        <v>74.990707246897415</v>
      </c>
    </row>
    <row r="23029" spans="1:12">
      <c r="A23029" s="1">
        <v>1429154686.3524599</v>
      </c>
      <c r="B23029" s="1">
        <v>0.83192331279623799</v>
      </c>
      <c r="C23029" s="1">
        <v>80.597892761230398</v>
      </c>
      <c r="D23029" s="1">
        <f t="shared" si="1071"/>
        <v>826.45313000679016</v>
      </c>
      <c r="E23029" s="1">
        <f t="shared" si="1072"/>
        <v>80.597892761230398</v>
      </c>
      <c r="L23029" s="1">
        <f t="shared" si="1073"/>
        <v>74.990707246897415</v>
      </c>
    </row>
    <row r="23030" spans="1:12">
      <c r="A23030" s="1">
        <v>1429154686.3970499</v>
      </c>
      <c r="B23030" s="1">
        <v>0.80658554692427098</v>
      </c>
      <c r="C23030" s="1">
        <v>80.942787170410099</v>
      </c>
      <c r="D23030" s="1">
        <f t="shared" si="1071"/>
        <v>826.49772000312805</v>
      </c>
      <c r="E23030" s="1">
        <f t="shared" si="1072"/>
        <v>80.942787170410099</v>
      </c>
      <c r="L23030" s="1">
        <f t="shared" si="1073"/>
        <v>74.990707246897415</v>
      </c>
    </row>
    <row r="23031" spans="1:12">
      <c r="A23031" s="1">
        <v>1429154686.42752</v>
      </c>
      <c r="B23031" s="1">
        <v>0.90348677552110601</v>
      </c>
      <c r="C23031" s="1">
        <v>80.692955017089801</v>
      </c>
      <c r="D23031" s="1">
        <f t="shared" si="1071"/>
        <v>826.52819013595581</v>
      </c>
      <c r="E23031" s="1">
        <f t="shared" si="1072"/>
        <v>80.692955017089801</v>
      </c>
      <c r="L23031" s="1">
        <f t="shared" si="1073"/>
        <v>74.990707246897415</v>
      </c>
    </row>
    <row r="23032" spans="1:12">
      <c r="A23032" s="1">
        <v>1429154686.4585099</v>
      </c>
      <c r="B23032" s="1">
        <v>0.93001023784466696</v>
      </c>
      <c r="C23032" s="1">
        <v>80.751228332519503</v>
      </c>
      <c r="D23032" s="1">
        <f t="shared" si="1071"/>
        <v>826.55918002128601</v>
      </c>
      <c r="E23032" s="1">
        <f t="shared" si="1072"/>
        <v>80.751228332519503</v>
      </c>
      <c r="L23032" s="1">
        <f t="shared" si="1073"/>
        <v>74.990707246897415</v>
      </c>
    </row>
    <row r="23033" spans="1:12">
      <c r="A23033" s="1">
        <v>1429154686.4862599</v>
      </c>
      <c r="B23033" s="1">
        <v>0.94875036306975002</v>
      </c>
      <c r="C23033" s="1">
        <v>80.766090393066406</v>
      </c>
      <c r="D23033" s="1">
        <f t="shared" si="1071"/>
        <v>826.5869300365448</v>
      </c>
      <c r="E23033" s="1">
        <f t="shared" si="1072"/>
        <v>80.766090393066406</v>
      </c>
      <c r="L23033" s="1">
        <f t="shared" si="1073"/>
        <v>74.990707246897415</v>
      </c>
    </row>
    <row r="23034" spans="1:12">
      <c r="A23034" s="1">
        <v>1429154686.5133901</v>
      </c>
      <c r="B23034" s="1">
        <v>0.91084187587388898</v>
      </c>
      <c r="C23034" s="1">
        <v>80.744964599609304</v>
      </c>
      <c r="D23034" s="1">
        <f t="shared" si="1071"/>
        <v>826.61406016349792</v>
      </c>
      <c r="E23034" s="1">
        <f t="shared" si="1072"/>
        <v>80.744964599609304</v>
      </c>
      <c r="L23034" s="1">
        <f t="shared" si="1073"/>
        <v>74.990707246897415</v>
      </c>
    </row>
    <row r="23035" spans="1:12">
      <c r="A23035" s="1">
        <v>1429154686.5638001</v>
      </c>
      <c r="B23035" s="1">
        <v>0.86452809664288799</v>
      </c>
      <c r="C23035" s="1">
        <v>80.4542236328125</v>
      </c>
      <c r="D23035" s="1">
        <f t="shared" si="1071"/>
        <v>826.66447019577026</v>
      </c>
      <c r="E23035" s="1">
        <f t="shared" si="1072"/>
        <v>80.4542236328125</v>
      </c>
      <c r="L23035" s="1">
        <f t="shared" si="1073"/>
        <v>74.990707246897415</v>
      </c>
    </row>
    <row r="23036" spans="1:12">
      <c r="A23036" s="1">
        <v>1429154686.6382699</v>
      </c>
      <c r="B23036" s="1">
        <v>0.793971404248343</v>
      </c>
      <c r="C23036" s="1">
        <v>80.184646606445298</v>
      </c>
      <c r="D23036" s="1">
        <f t="shared" si="1071"/>
        <v>826.73894000053406</v>
      </c>
      <c r="E23036" s="1">
        <f t="shared" si="1072"/>
        <v>80.184646606445298</v>
      </c>
      <c r="L23036" s="1">
        <f t="shared" si="1073"/>
        <v>74.990707246897415</v>
      </c>
    </row>
    <row r="23037" spans="1:12">
      <c r="A23037" s="1">
        <v>1429154686.71299</v>
      </c>
      <c r="B23037" s="1">
        <v>0.79659812822190001</v>
      </c>
      <c r="C23037" s="1">
        <v>79.724990844726506</v>
      </c>
      <c r="D23037" s="1">
        <f t="shared" si="1071"/>
        <v>826.81366014480591</v>
      </c>
      <c r="E23037" s="1">
        <f t="shared" si="1072"/>
        <v>79.724990844726506</v>
      </c>
      <c r="L23037" s="1">
        <f t="shared" si="1073"/>
        <v>74.990707246897415</v>
      </c>
    </row>
    <row r="23038" spans="1:12">
      <c r="A23038" s="1">
        <v>1429154686.7312601</v>
      </c>
      <c r="B23038" s="1">
        <v>0.84479706338414895</v>
      </c>
      <c r="C23038" s="1">
        <v>79.460021972656193</v>
      </c>
      <c r="D23038" s="1">
        <f t="shared" si="1071"/>
        <v>826.83193016052246</v>
      </c>
      <c r="E23038" s="1">
        <f t="shared" si="1072"/>
        <v>79.460021972656193</v>
      </c>
      <c r="L23038" s="1">
        <f t="shared" si="1073"/>
        <v>74.990707246897415</v>
      </c>
    </row>
    <row r="23039" spans="1:12">
      <c r="A23039" s="1">
        <v>1429154686.7773099</v>
      </c>
      <c r="B23039" s="1">
        <v>0.80600536149405999</v>
      </c>
      <c r="C23039" s="1">
        <v>79.550277709960895</v>
      </c>
      <c r="D23039" s="1">
        <f t="shared" si="1071"/>
        <v>826.87797999382019</v>
      </c>
      <c r="E23039" s="1">
        <f t="shared" si="1072"/>
        <v>79.550277709960895</v>
      </c>
      <c r="L23039" s="1">
        <f t="shared" si="1073"/>
        <v>74.990707246897415</v>
      </c>
    </row>
    <row r="23040" spans="1:12">
      <c r="A23040" s="1">
        <v>1429154686.81194</v>
      </c>
      <c r="B23040" s="1">
        <v>0.88360436076425297</v>
      </c>
      <c r="C23040" s="1">
        <v>78.795227050781193</v>
      </c>
      <c r="D23040" s="1">
        <f t="shared" si="1071"/>
        <v>826.91261005401611</v>
      </c>
      <c r="E23040" s="1">
        <f t="shared" si="1072"/>
        <v>78.795227050781193</v>
      </c>
      <c r="L23040" s="1">
        <f t="shared" si="1073"/>
        <v>74.990707246897415</v>
      </c>
    </row>
    <row r="23041" spans="1:12">
      <c r="A23041" s="1">
        <v>1429154686.8297</v>
      </c>
      <c r="B23041" s="1">
        <v>0.94685935093593998</v>
      </c>
      <c r="C23041" s="1">
        <v>78.334144592285099</v>
      </c>
      <c r="D23041" s="1">
        <f t="shared" si="1071"/>
        <v>826.93037009239197</v>
      </c>
      <c r="E23041" s="1">
        <f t="shared" si="1072"/>
        <v>78.334144592285099</v>
      </c>
      <c r="L23041" s="1">
        <f t="shared" si="1073"/>
        <v>74.990707246897415</v>
      </c>
    </row>
    <row r="23042" spans="1:12">
      <c r="A23042" s="1">
        <v>1429154686.8637199</v>
      </c>
      <c r="B23042" s="1">
        <v>0.94316811772521802</v>
      </c>
      <c r="C23042" s="1">
        <v>77.816299438476506</v>
      </c>
      <c r="D23042" s="1">
        <f t="shared" si="1071"/>
        <v>826.96439003944397</v>
      </c>
      <c r="E23042" s="1">
        <f t="shared" si="1072"/>
        <v>77.816299438476506</v>
      </c>
      <c r="L23042" s="1">
        <f t="shared" si="1073"/>
        <v>74.990707246897415</v>
      </c>
    </row>
    <row r="23043" spans="1:12">
      <c r="A23043" s="1">
        <v>1429154686.8877699</v>
      </c>
      <c r="B23043" s="1">
        <v>0.95591642725026205</v>
      </c>
      <c r="C23043" s="1">
        <v>77.616020202636705</v>
      </c>
      <c r="D23043" s="1">
        <f t="shared" ref="D23043:D23106" si="1074">A23043-$A$2</f>
        <v>826.98844003677368</v>
      </c>
      <c r="E23043" s="1">
        <f t="shared" ref="E23043:E23106" si="1075">IF(B23043&gt;0.75,C23043,0)</f>
        <v>77.616020202636705</v>
      </c>
      <c r="L23043" s="1">
        <f t="shared" si="1073"/>
        <v>74.990707246897415</v>
      </c>
    </row>
    <row r="23044" spans="1:12">
      <c r="A23044" s="1">
        <v>1429154686.9249499</v>
      </c>
      <c r="B23044" s="1">
        <v>0.90934785770358095</v>
      </c>
      <c r="C23044" s="1">
        <v>77.367240905761705</v>
      </c>
      <c r="D23044" s="1">
        <f t="shared" si="1074"/>
        <v>827.0256199836731</v>
      </c>
      <c r="E23044" s="1">
        <f t="shared" si="1075"/>
        <v>77.367240905761705</v>
      </c>
      <c r="L23044" s="1">
        <f t="shared" si="1073"/>
        <v>74.990707246897415</v>
      </c>
    </row>
    <row r="23045" spans="1:12">
      <c r="A23045" s="1">
        <v>1429154686.9507999</v>
      </c>
      <c r="B23045" s="1">
        <v>0.98610569692844496</v>
      </c>
      <c r="C23045" s="1">
        <v>77.235763549804602</v>
      </c>
      <c r="D23045" s="1">
        <f t="shared" si="1074"/>
        <v>827.05147004127502</v>
      </c>
      <c r="E23045" s="1">
        <f t="shared" si="1075"/>
        <v>77.235763549804602</v>
      </c>
      <c r="L23045" s="1">
        <f t="shared" si="1073"/>
        <v>74.990707246897415</v>
      </c>
    </row>
    <row r="23046" spans="1:12">
      <c r="A23046" s="1">
        <v>1429154686.98738</v>
      </c>
      <c r="B23046" s="1">
        <v>0.91356564360869297</v>
      </c>
      <c r="C23046" s="1">
        <v>76.945121765136705</v>
      </c>
      <c r="D23046" s="1">
        <f t="shared" si="1074"/>
        <v>827.08805012702942</v>
      </c>
      <c r="E23046" s="1">
        <f t="shared" si="1075"/>
        <v>76.945121765136705</v>
      </c>
      <c r="L23046" s="1">
        <f t="shared" si="1073"/>
        <v>74.990707246897415</v>
      </c>
    </row>
    <row r="23047" spans="1:12">
      <c r="A23047" s="1">
        <v>1429154687.0173299</v>
      </c>
      <c r="B23047" s="1">
        <v>0.92483345923939897</v>
      </c>
      <c r="C23047" s="1">
        <v>76.662841796875</v>
      </c>
      <c r="D23047" s="1">
        <f t="shared" si="1074"/>
        <v>827.11800003051758</v>
      </c>
      <c r="E23047" s="1">
        <f t="shared" si="1075"/>
        <v>76.662841796875</v>
      </c>
      <c r="L23047" s="1">
        <f t="shared" si="1073"/>
        <v>74.990707246897415</v>
      </c>
    </row>
    <row r="23048" spans="1:12">
      <c r="A23048" s="1">
        <v>1429154687.0404201</v>
      </c>
      <c r="B23048" s="1">
        <v>0.91832124085519196</v>
      </c>
      <c r="C23048" s="1">
        <v>76.433944702148395</v>
      </c>
      <c r="D23048" s="1">
        <f t="shared" si="1074"/>
        <v>827.14109015464783</v>
      </c>
      <c r="E23048" s="1">
        <f t="shared" si="1075"/>
        <v>76.433944702148395</v>
      </c>
      <c r="L23048" s="1">
        <f t="shared" si="1073"/>
        <v>74.990707246897415</v>
      </c>
    </row>
    <row r="23049" spans="1:12">
      <c r="A23049" s="1">
        <v>1429154687.08096</v>
      </c>
      <c r="B23049" s="1">
        <v>0.89264388489457103</v>
      </c>
      <c r="C23049" s="1">
        <v>76.313537597656193</v>
      </c>
      <c r="D23049" s="1">
        <f t="shared" si="1074"/>
        <v>827.18163013458252</v>
      </c>
      <c r="E23049" s="1">
        <f t="shared" si="1075"/>
        <v>76.313537597656193</v>
      </c>
      <c r="L23049" s="1">
        <f t="shared" si="1073"/>
        <v>74.990707246897415</v>
      </c>
    </row>
    <row r="23050" spans="1:12">
      <c r="A23050" s="1">
        <v>1429154687.1124001</v>
      </c>
      <c r="B23050" s="1">
        <v>0.91129591959578204</v>
      </c>
      <c r="C23050" s="1">
        <v>76.140449523925696</v>
      </c>
      <c r="D23050" s="1">
        <f t="shared" si="1074"/>
        <v>827.21307015419006</v>
      </c>
      <c r="E23050" s="1">
        <f t="shared" si="1075"/>
        <v>76.140449523925696</v>
      </c>
      <c r="L23050" s="1">
        <f t="shared" si="1073"/>
        <v>74.990707246897415</v>
      </c>
    </row>
    <row r="23051" spans="1:12">
      <c r="A23051" s="1">
        <v>1429154687.1471801</v>
      </c>
      <c r="B23051" s="1">
        <v>0.95550998856045</v>
      </c>
      <c r="C23051" s="1">
        <v>75.900482177734304</v>
      </c>
      <c r="D23051" s="1">
        <f t="shared" si="1074"/>
        <v>827.24785017967224</v>
      </c>
      <c r="E23051" s="1">
        <f t="shared" si="1075"/>
        <v>75.900482177734304</v>
      </c>
      <c r="L23051" s="1">
        <f t="shared" si="1073"/>
        <v>74.990707246897415</v>
      </c>
    </row>
    <row r="23052" spans="1:12">
      <c r="A23052" s="1">
        <v>1429154687.1863599</v>
      </c>
      <c r="B23052" s="1">
        <v>0.93659150252245005</v>
      </c>
      <c r="C23052" s="1">
        <v>75.723777770995994</v>
      </c>
      <c r="D23052" s="1">
        <f t="shared" si="1074"/>
        <v>827.28702998161316</v>
      </c>
      <c r="E23052" s="1">
        <f t="shared" si="1075"/>
        <v>75.723777770995994</v>
      </c>
      <c r="L23052" s="1">
        <f t="shared" si="1073"/>
        <v>74.990707246897415</v>
      </c>
    </row>
    <row r="23053" spans="1:12">
      <c r="A23053" s="1">
        <v>1429154687.2219801</v>
      </c>
      <c r="B23053" s="1">
        <v>0.98045857293967098</v>
      </c>
      <c r="C23053" s="1">
        <v>75.378814697265597</v>
      </c>
      <c r="D23053" s="1">
        <f t="shared" si="1074"/>
        <v>827.32265019416809</v>
      </c>
      <c r="E23053" s="1">
        <f t="shared" si="1075"/>
        <v>75.378814697265597</v>
      </c>
      <c r="L23053" s="1">
        <f t="shared" si="1073"/>
        <v>74.990707246897415</v>
      </c>
    </row>
    <row r="23054" spans="1:12">
      <c r="A23054" s="1">
        <v>1429154687.2514601</v>
      </c>
      <c r="B23054" s="1">
        <v>0.97096119244096302</v>
      </c>
      <c r="C23054" s="1">
        <v>75.059768676757798</v>
      </c>
      <c r="D23054" s="1">
        <f t="shared" si="1074"/>
        <v>827.35213017463684</v>
      </c>
      <c r="E23054" s="1">
        <f t="shared" si="1075"/>
        <v>75.059768676757798</v>
      </c>
      <c r="L23054" s="1">
        <f t="shared" si="1073"/>
        <v>74.990707246897415</v>
      </c>
    </row>
    <row r="23055" spans="1:12">
      <c r="A23055" s="1">
        <v>1429154687.28513</v>
      </c>
      <c r="B23055" s="1">
        <v>0.97888859745074397</v>
      </c>
      <c r="C23055" s="1">
        <v>74.921104431152301</v>
      </c>
      <c r="D23055" s="1">
        <f t="shared" si="1074"/>
        <v>827.38580012321472</v>
      </c>
      <c r="E23055" s="1">
        <f t="shared" si="1075"/>
        <v>74.921104431152301</v>
      </c>
      <c r="L23055" s="1">
        <f t="shared" si="1073"/>
        <v>74.990707246897415</v>
      </c>
    </row>
    <row r="23056" spans="1:12">
      <c r="A23056" s="1">
        <v>1429154687.31727</v>
      </c>
      <c r="B23056" s="1">
        <v>0.94300884497520199</v>
      </c>
      <c r="C23056" s="1">
        <v>74.771743774414006</v>
      </c>
      <c r="D23056" s="1">
        <f t="shared" si="1074"/>
        <v>827.41794013977051</v>
      </c>
      <c r="E23056" s="1">
        <f t="shared" si="1075"/>
        <v>74.771743774414006</v>
      </c>
      <c r="L23056" s="1">
        <f t="shared" si="1073"/>
        <v>74.990707246897415</v>
      </c>
    </row>
    <row r="23057" spans="1:12">
      <c r="A23057" s="1">
        <v>1429154687.3466301</v>
      </c>
      <c r="B23057" s="1">
        <v>0.96230778495810299</v>
      </c>
      <c r="C23057" s="1">
        <v>74.509788513183494</v>
      </c>
      <c r="D23057" s="1">
        <f t="shared" si="1074"/>
        <v>827.44730019569397</v>
      </c>
      <c r="E23057" s="1">
        <f t="shared" si="1075"/>
        <v>74.509788513183494</v>
      </c>
      <c r="L23057" s="1">
        <f t="shared" si="1073"/>
        <v>74.990707246897415</v>
      </c>
    </row>
    <row r="23058" spans="1:12">
      <c r="A23058" s="1">
        <v>1429154687.37831</v>
      </c>
      <c r="B23058" s="1">
        <v>0.94259579122005099</v>
      </c>
      <c r="C23058" s="1">
        <v>74.663986206054602</v>
      </c>
      <c r="D23058" s="1">
        <f t="shared" si="1074"/>
        <v>827.47898006439209</v>
      </c>
      <c r="E23058" s="1">
        <f t="shared" si="1075"/>
        <v>74.663986206054602</v>
      </c>
      <c r="L23058" s="1">
        <f t="shared" si="1073"/>
        <v>74.990707246897415</v>
      </c>
    </row>
    <row r="23059" spans="1:12">
      <c r="A23059" s="1">
        <v>1429154687.41623</v>
      </c>
      <c r="B23059" s="1">
        <v>0.94324726143725202</v>
      </c>
      <c r="C23059" s="1">
        <v>74.475486755370994</v>
      </c>
      <c r="D23059" s="1">
        <f t="shared" si="1074"/>
        <v>827.51690006256104</v>
      </c>
      <c r="E23059" s="1">
        <f t="shared" si="1075"/>
        <v>74.475486755370994</v>
      </c>
      <c r="L23059" s="1">
        <f t="shared" si="1073"/>
        <v>74.990707246897415</v>
      </c>
    </row>
    <row r="23060" spans="1:12">
      <c r="A23060" s="1">
        <v>1429154687.43873</v>
      </c>
      <c r="B23060" s="1">
        <v>0.85166985741421797</v>
      </c>
      <c r="C23060" s="1">
        <v>74.6578369140625</v>
      </c>
      <c r="D23060" s="1">
        <f t="shared" si="1074"/>
        <v>827.53940010070801</v>
      </c>
      <c r="E23060" s="1">
        <f t="shared" si="1075"/>
        <v>74.6578369140625</v>
      </c>
      <c r="L23060" s="1">
        <f t="shared" si="1073"/>
        <v>74.990707246897415</v>
      </c>
    </row>
    <row r="23061" spans="1:12">
      <c r="A23061" s="1">
        <v>1429154687.4736199</v>
      </c>
      <c r="B23061" s="1">
        <v>0.98796796139998999</v>
      </c>
      <c r="C23061" s="1">
        <v>74.201477050781193</v>
      </c>
      <c r="D23061" s="1">
        <f t="shared" si="1074"/>
        <v>827.57429003715515</v>
      </c>
      <c r="E23061" s="1">
        <f t="shared" si="1075"/>
        <v>74.201477050781193</v>
      </c>
      <c r="L23061" s="1">
        <f t="shared" si="1073"/>
        <v>74.990707246897415</v>
      </c>
    </row>
    <row r="23062" spans="1:12">
      <c r="A23062" s="1">
        <v>1429154687.5076399</v>
      </c>
      <c r="B23062" s="1">
        <v>0.97959269153462702</v>
      </c>
      <c r="C23062" s="1">
        <v>74.083206176757798</v>
      </c>
      <c r="D23062" s="1">
        <f t="shared" si="1074"/>
        <v>827.60830998420715</v>
      </c>
      <c r="E23062" s="1">
        <f t="shared" si="1075"/>
        <v>74.083206176757798</v>
      </c>
      <c r="L23062" s="1">
        <f t="shared" si="1073"/>
        <v>74.990707246897415</v>
      </c>
    </row>
    <row r="23063" spans="1:12">
      <c r="A23063" s="1">
        <v>1429154687.5721099</v>
      </c>
      <c r="B23063" s="1">
        <v>1</v>
      </c>
      <c r="C23063" s="1">
        <v>74.019561767578097</v>
      </c>
      <c r="D23063" s="1">
        <f t="shared" si="1074"/>
        <v>827.67278003692627</v>
      </c>
      <c r="E23063" s="1">
        <f t="shared" si="1075"/>
        <v>74.019561767578097</v>
      </c>
      <c r="L23063" s="1">
        <f t="shared" si="1073"/>
        <v>74.990707246897415</v>
      </c>
    </row>
    <row r="23064" spans="1:12">
      <c r="A23064" s="1">
        <v>1429154687.60973</v>
      </c>
      <c r="B23064" s="1">
        <v>0.99588984747810005</v>
      </c>
      <c r="C23064" s="1">
        <v>74.017890930175696</v>
      </c>
      <c r="D23064" s="1">
        <f t="shared" si="1074"/>
        <v>827.71040010452271</v>
      </c>
      <c r="E23064" s="1">
        <f t="shared" si="1075"/>
        <v>74.017890930175696</v>
      </c>
      <c r="L23064" s="1">
        <f t="shared" si="1073"/>
        <v>74.990707246897415</v>
      </c>
    </row>
    <row r="23065" spans="1:12">
      <c r="A23065" s="1">
        <v>1429154687.6466801</v>
      </c>
      <c r="B23065" s="1">
        <v>1</v>
      </c>
      <c r="C23065" s="1">
        <v>74.020187377929602</v>
      </c>
      <c r="D23065" s="1">
        <f t="shared" si="1074"/>
        <v>827.74735021591187</v>
      </c>
      <c r="E23065" s="1">
        <f t="shared" si="1075"/>
        <v>74.020187377929602</v>
      </c>
      <c r="L23065" s="1">
        <f t="shared" si="1073"/>
        <v>74.990707246897415</v>
      </c>
    </row>
    <row r="23066" spans="1:12">
      <c r="A23066" s="1">
        <v>1429154687.6918499</v>
      </c>
      <c r="B23066" s="1">
        <v>1</v>
      </c>
      <c r="C23066" s="1">
        <v>74.373939514160099</v>
      </c>
      <c r="D23066" s="1">
        <f t="shared" si="1074"/>
        <v>827.79252004623413</v>
      </c>
      <c r="E23066" s="1">
        <f t="shared" si="1075"/>
        <v>74.373939514160099</v>
      </c>
      <c r="L23066" s="1">
        <f t="shared" si="1073"/>
        <v>74.990707246897415</v>
      </c>
    </row>
    <row r="23067" spans="1:12">
      <c r="A23067" s="1">
        <v>1429154687.72683</v>
      </c>
      <c r="B23067" s="1">
        <v>1</v>
      </c>
      <c r="C23067" s="1">
        <v>74.723152160644503</v>
      </c>
      <c r="D23067" s="1">
        <f t="shared" si="1074"/>
        <v>827.82750010490417</v>
      </c>
      <c r="E23067" s="1">
        <f t="shared" si="1075"/>
        <v>74.723152160644503</v>
      </c>
      <c r="L23067" s="1">
        <f t="shared" si="1073"/>
        <v>74.990707246897415</v>
      </c>
    </row>
    <row r="23068" spans="1:12">
      <c r="A23068" s="1">
        <v>1429154687.75194</v>
      </c>
      <c r="B23068" s="1">
        <v>1</v>
      </c>
      <c r="C23068" s="1">
        <v>74.538703918457003</v>
      </c>
      <c r="D23068" s="1">
        <f t="shared" si="1074"/>
        <v>827.85261011123657</v>
      </c>
      <c r="E23068" s="1">
        <f t="shared" si="1075"/>
        <v>74.538703918457003</v>
      </c>
      <c r="L23068" s="1">
        <f t="shared" si="1073"/>
        <v>74.990707246897415</v>
      </c>
    </row>
    <row r="23069" spans="1:12">
      <c r="A23069" s="1">
        <v>1429154687.79126</v>
      </c>
      <c r="B23069" s="1">
        <v>1</v>
      </c>
      <c r="C23069" s="1">
        <v>74.590705871582003</v>
      </c>
      <c r="D23069" s="1">
        <f t="shared" si="1074"/>
        <v>827.891930103302</v>
      </c>
      <c r="E23069" s="1">
        <f t="shared" si="1075"/>
        <v>74.590705871582003</v>
      </c>
      <c r="L23069" s="1">
        <f t="shared" si="1073"/>
        <v>74.990707246897415</v>
      </c>
    </row>
    <row r="23070" spans="1:12">
      <c r="A23070" s="1">
        <v>1429154687.82037</v>
      </c>
      <c r="B23070" s="1">
        <v>1</v>
      </c>
      <c r="C23070" s="1">
        <v>74.630882263183494</v>
      </c>
      <c r="D23070" s="1">
        <f t="shared" si="1074"/>
        <v>827.92104005813599</v>
      </c>
      <c r="E23070" s="1">
        <f t="shared" si="1075"/>
        <v>74.630882263183494</v>
      </c>
      <c r="L23070" s="1">
        <f t="shared" ref="L23070:L23133" si="1076">AVERAGE($E$20573:$E$23787)</f>
        <v>74.990707246897415</v>
      </c>
    </row>
    <row r="23071" spans="1:12">
      <c r="A23071" s="1">
        <v>1429154687.84039</v>
      </c>
      <c r="B23071" s="1">
        <v>1</v>
      </c>
      <c r="C23071" s="1">
        <v>74.704597473144503</v>
      </c>
      <c r="D23071" s="1">
        <f t="shared" si="1074"/>
        <v>827.94106006622314</v>
      </c>
      <c r="E23071" s="1">
        <f t="shared" si="1075"/>
        <v>74.704597473144503</v>
      </c>
      <c r="L23071" s="1">
        <f t="shared" si="1076"/>
        <v>74.990707246897415</v>
      </c>
    </row>
    <row r="23072" spans="1:12">
      <c r="A23072" s="1">
        <v>1429154687.87362</v>
      </c>
      <c r="B23072" s="1">
        <v>0.76410583664111298</v>
      </c>
      <c r="C23072" s="1">
        <v>72.543975830078097</v>
      </c>
      <c r="D23072" s="1">
        <f t="shared" si="1074"/>
        <v>827.97429013252258</v>
      </c>
      <c r="E23072" s="1">
        <f t="shared" si="1075"/>
        <v>72.543975830078097</v>
      </c>
      <c r="L23072" s="1">
        <f t="shared" si="1076"/>
        <v>74.990707246897415</v>
      </c>
    </row>
    <row r="23073" spans="1:12">
      <c r="A23073" s="1">
        <v>1429154687.91553</v>
      </c>
      <c r="B23073" s="1">
        <v>0</v>
      </c>
      <c r="C23073" s="1">
        <v>0</v>
      </c>
      <c r="D23073" s="1">
        <f t="shared" si="1074"/>
        <v>828.01620006561279</v>
      </c>
      <c r="L23073" s="1">
        <f t="shared" si="1076"/>
        <v>74.990707246897415</v>
      </c>
    </row>
    <row r="23074" spans="1:12">
      <c r="A23074" s="1">
        <v>1429154687.96387</v>
      </c>
      <c r="B23074" s="1">
        <v>0</v>
      </c>
      <c r="C23074" s="1">
        <v>0</v>
      </c>
      <c r="D23074" s="1">
        <f t="shared" si="1074"/>
        <v>828.06454014778137</v>
      </c>
      <c r="L23074" s="1">
        <f t="shared" si="1076"/>
        <v>74.990707246897415</v>
      </c>
    </row>
    <row r="23075" spans="1:12">
      <c r="A23075" s="1">
        <v>1429154687.9926801</v>
      </c>
      <c r="B23075" s="1">
        <v>0</v>
      </c>
      <c r="C23075" s="1">
        <v>0</v>
      </c>
      <c r="D23075" s="1">
        <f t="shared" si="1074"/>
        <v>828.09335017204285</v>
      </c>
      <c r="L23075" s="1">
        <f t="shared" si="1076"/>
        <v>74.990707246897415</v>
      </c>
    </row>
    <row r="23076" spans="1:12">
      <c r="A23076" s="1">
        <v>1429154688.05018</v>
      </c>
      <c r="B23076" s="1">
        <v>0</v>
      </c>
      <c r="C23076" s="1">
        <v>0</v>
      </c>
      <c r="D23076" s="1">
        <f t="shared" si="1074"/>
        <v>828.15085005760193</v>
      </c>
      <c r="L23076" s="1">
        <f t="shared" si="1076"/>
        <v>74.990707246897415</v>
      </c>
    </row>
    <row r="23077" spans="1:12">
      <c r="A23077" s="1">
        <v>1429154688.0736499</v>
      </c>
      <c r="B23077" s="1">
        <v>0.84230529293606005</v>
      </c>
      <c r="C23077" s="1">
        <v>75.781044006347599</v>
      </c>
      <c r="D23077" s="1">
        <f t="shared" si="1074"/>
        <v>828.17431998252869</v>
      </c>
      <c r="E23077" s="1">
        <f t="shared" si="1075"/>
        <v>75.781044006347599</v>
      </c>
      <c r="L23077" s="1">
        <f t="shared" si="1076"/>
        <v>74.990707246897415</v>
      </c>
    </row>
    <row r="23078" spans="1:12">
      <c r="A23078" s="1">
        <v>1429154688.11288</v>
      </c>
      <c r="B23078" s="1">
        <v>0.82306931619561197</v>
      </c>
      <c r="C23078" s="1">
        <v>76.432670593261705</v>
      </c>
      <c r="D23078" s="1">
        <f t="shared" si="1074"/>
        <v>828.21355009078979</v>
      </c>
      <c r="E23078" s="1">
        <f t="shared" si="1075"/>
        <v>76.432670593261705</v>
      </c>
      <c r="L23078" s="1">
        <f t="shared" si="1076"/>
        <v>74.990707246897415</v>
      </c>
    </row>
    <row r="23079" spans="1:12">
      <c r="A23079" s="1">
        <v>1429154688.13855</v>
      </c>
      <c r="B23079" s="1">
        <v>0.79802316938403095</v>
      </c>
      <c r="C23079" s="1">
        <v>76.775558471679602</v>
      </c>
      <c r="D23079" s="1">
        <f t="shared" si="1074"/>
        <v>828.2392201423645</v>
      </c>
      <c r="E23079" s="1">
        <f t="shared" si="1075"/>
        <v>76.775558471679602</v>
      </c>
      <c r="L23079" s="1">
        <f t="shared" si="1076"/>
        <v>74.990707246897415</v>
      </c>
    </row>
    <row r="23080" spans="1:12">
      <c r="A23080" s="1">
        <v>1429154688.2069199</v>
      </c>
      <c r="B23080" s="1">
        <v>0.79571529929736196</v>
      </c>
      <c r="C23080" s="1">
        <v>76.849594116210895</v>
      </c>
      <c r="D23080" s="1">
        <f t="shared" si="1074"/>
        <v>828.30759000778198</v>
      </c>
      <c r="E23080" s="1">
        <f t="shared" si="1075"/>
        <v>76.849594116210895</v>
      </c>
      <c r="L23080" s="1">
        <f t="shared" si="1076"/>
        <v>74.990707246897415</v>
      </c>
    </row>
    <row r="23081" spans="1:12">
      <c r="A23081" s="1">
        <v>1429154688.24388</v>
      </c>
      <c r="B23081" s="1">
        <v>0.81489759120842298</v>
      </c>
      <c r="C23081" s="1">
        <v>76.949401855468693</v>
      </c>
      <c r="D23081" s="1">
        <f t="shared" si="1074"/>
        <v>828.34455013275146</v>
      </c>
      <c r="E23081" s="1">
        <f t="shared" si="1075"/>
        <v>76.949401855468693</v>
      </c>
      <c r="L23081" s="1">
        <f t="shared" si="1076"/>
        <v>74.990707246897415</v>
      </c>
    </row>
    <row r="23082" spans="1:12">
      <c r="A23082" s="1">
        <v>1429154688.2788</v>
      </c>
      <c r="B23082" s="1">
        <v>0.79982050550941897</v>
      </c>
      <c r="C23082" s="1">
        <v>77.079544067382798</v>
      </c>
      <c r="D23082" s="1">
        <f t="shared" si="1074"/>
        <v>828.37947010993958</v>
      </c>
      <c r="E23082" s="1">
        <f t="shared" si="1075"/>
        <v>77.079544067382798</v>
      </c>
      <c r="L23082" s="1">
        <f t="shared" si="1076"/>
        <v>74.990707246897415</v>
      </c>
    </row>
    <row r="23083" spans="1:12">
      <c r="A23083" s="1">
        <v>1429154688.33759</v>
      </c>
      <c r="B23083" s="1">
        <v>0.80978357424287095</v>
      </c>
      <c r="C23083" s="1">
        <v>77.325828552245994</v>
      </c>
      <c r="D23083" s="1">
        <f t="shared" si="1074"/>
        <v>828.43826007843018</v>
      </c>
      <c r="E23083" s="1">
        <f t="shared" si="1075"/>
        <v>77.325828552245994</v>
      </c>
      <c r="L23083" s="1">
        <f t="shared" si="1076"/>
        <v>74.990707246897415</v>
      </c>
    </row>
    <row r="23084" spans="1:12">
      <c r="A23084" s="1">
        <v>1429154688.3780799</v>
      </c>
      <c r="B23084" s="1">
        <v>0.81894521048406699</v>
      </c>
      <c r="C23084" s="1">
        <v>77.187423706054602</v>
      </c>
      <c r="D23084" s="1">
        <f t="shared" si="1074"/>
        <v>828.47874999046326</v>
      </c>
      <c r="E23084" s="1">
        <f t="shared" si="1075"/>
        <v>77.187423706054602</v>
      </c>
      <c r="L23084" s="1">
        <f t="shared" si="1076"/>
        <v>74.990707246897415</v>
      </c>
    </row>
    <row r="23085" spans="1:12">
      <c r="A23085" s="1">
        <v>1429154688.40293</v>
      </c>
      <c r="B23085" s="1">
        <v>0.79157648477299802</v>
      </c>
      <c r="C23085" s="1">
        <v>77.312026977539006</v>
      </c>
      <c r="D23085" s="1">
        <f t="shared" si="1074"/>
        <v>828.50360012054443</v>
      </c>
      <c r="E23085" s="1">
        <f t="shared" si="1075"/>
        <v>77.312026977539006</v>
      </c>
      <c r="L23085" s="1">
        <f t="shared" si="1076"/>
        <v>74.990707246897415</v>
      </c>
    </row>
    <row r="23086" spans="1:12">
      <c r="A23086" s="1">
        <v>1429154688.4444001</v>
      </c>
      <c r="B23086" s="1">
        <v>0.81487647013988396</v>
      </c>
      <c r="C23086" s="1">
        <v>77.377052307128906</v>
      </c>
      <c r="D23086" s="1">
        <f t="shared" si="1074"/>
        <v>828.5450701713562</v>
      </c>
      <c r="E23086" s="1">
        <f t="shared" si="1075"/>
        <v>77.377052307128906</v>
      </c>
      <c r="L23086" s="1">
        <f t="shared" si="1076"/>
        <v>74.990707246897415</v>
      </c>
    </row>
    <row r="23087" spans="1:12">
      <c r="A23087" s="1">
        <v>1429154688.4681699</v>
      </c>
      <c r="B23087" s="1">
        <v>0.80187312221212004</v>
      </c>
      <c r="C23087" s="1">
        <v>77.433837890625</v>
      </c>
      <c r="D23087" s="1">
        <f t="shared" si="1074"/>
        <v>828.56884002685547</v>
      </c>
      <c r="E23087" s="1">
        <f t="shared" si="1075"/>
        <v>77.433837890625</v>
      </c>
      <c r="L23087" s="1">
        <f t="shared" si="1076"/>
        <v>74.990707246897415</v>
      </c>
    </row>
    <row r="23088" spans="1:12">
      <c r="A23088" s="1">
        <v>1429154688.50244</v>
      </c>
      <c r="B23088" s="1">
        <v>0.83837923210773901</v>
      </c>
      <c r="C23088" s="1">
        <v>77.329498291015597</v>
      </c>
      <c r="D23088" s="1">
        <f t="shared" si="1074"/>
        <v>828.60311007499695</v>
      </c>
      <c r="E23088" s="1">
        <f t="shared" si="1075"/>
        <v>77.329498291015597</v>
      </c>
      <c r="L23088" s="1">
        <f t="shared" si="1076"/>
        <v>74.990707246897415</v>
      </c>
    </row>
    <row r="23089" spans="1:12">
      <c r="A23089" s="1">
        <v>1429154688.56353</v>
      </c>
      <c r="B23089" s="1">
        <v>0.81200465035980696</v>
      </c>
      <c r="C23089" s="1">
        <v>77.396858215332003</v>
      </c>
      <c r="D23089" s="1">
        <f t="shared" si="1074"/>
        <v>828.66420006752014</v>
      </c>
      <c r="E23089" s="1">
        <f t="shared" si="1075"/>
        <v>77.396858215332003</v>
      </c>
      <c r="L23089" s="1">
        <f t="shared" si="1076"/>
        <v>74.990707246897415</v>
      </c>
    </row>
    <row r="23090" spans="1:12">
      <c r="A23090" s="1">
        <v>1429154688.5839901</v>
      </c>
      <c r="B23090" s="1">
        <v>0.82320920272062603</v>
      </c>
      <c r="C23090" s="1">
        <v>77.552101135253906</v>
      </c>
      <c r="D23090" s="1">
        <f t="shared" si="1074"/>
        <v>828.68466019630432</v>
      </c>
      <c r="E23090" s="1">
        <f t="shared" si="1075"/>
        <v>77.552101135253906</v>
      </c>
      <c r="L23090" s="1">
        <f t="shared" si="1076"/>
        <v>74.990707246897415</v>
      </c>
    </row>
    <row r="23091" spans="1:12">
      <c r="A23091" s="1">
        <v>1429154688.6133201</v>
      </c>
      <c r="B23091" s="1">
        <v>0.80066948487080603</v>
      </c>
      <c r="C23091" s="1">
        <v>77.647895812988196</v>
      </c>
      <c r="D23091" s="1">
        <f t="shared" si="1074"/>
        <v>828.71399021148682</v>
      </c>
      <c r="E23091" s="1">
        <f t="shared" si="1075"/>
        <v>77.647895812988196</v>
      </c>
      <c r="L23091" s="1">
        <f t="shared" si="1076"/>
        <v>74.990707246897415</v>
      </c>
    </row>
    <row r="23092" spans="1:12">
      <c r="A23092" s="1">
        <v>1429154688.6387501</v>
      </c>
      <c r="B23092" s="1">
        <v>0.80562391380383702</v>
      </c>
      <c r="C23092" s="1">
        <v>77.585960388183494</v>
      </c>
      <c r="D23092" s="1">
        <f t="shared" si="1074"/>
        <v>828.73942017555237</v>
      </c>
      <c r="E23092" s="1">
        <f t="shared" si="1075"/>
        <v>77.585960388183494</v>
      </c>
      <c r="L23092" s="1">
        <f t="shared" si="1076"/>
        <v>74.990707246897415</v>
      </c>
    </row>
    <row r="23093" spans="1:12">
      <c r="A23093" s="1">
        <v>1429154688.701</v>
      </c>
      <c r="B23093" s="1">
        <v>0.73147384424374395</v>
      </c>
      <c r="C23093" s="1">
        <v>77.748489379882798</v>
      </c>
      <c r="D23093" s="1">
        <f t="shared" si="1074"/>
        <v>828.80167007446289</v>
      </c>
      <c r="L23093" s="1">
        <f t="shared" si="1076"/>
        <v>74.990707246897415</v>
      </c>
    </row>
    <row r="23094" spans="1:12">
      <c r="A23094" s="1">
        <v>1429154688.7464499</v>
      </c>
      <c r="B23094" s="1">
        <v>0.73983851070133499</v>
      </c>
      <c r="C23094" s="1">
        <v>77.773048400878906</v>
      </c>
      <c r="D23094" s="1">
        <f t="shared" si="1074"/>
        <v>828.8471200466156</v>
      </c>
      <c r="L23094" s="1">
        <f t="shared" si="1076"/>
        <v>74.990707246897415</v>
      </c>
    </row>
    <row r="23095" spans="1:12">
      <c r="A23095" s="1">
        <v>1429154688.77367</v>
      </c>
      <c r="B23095" s="1">
        <v>0.780450411132943</v>
      </c>
      <c r="C23095" s="1">
        <v>77.681182861328097</v>
      </c>
      <c r="D23095" s="1">
        <f t="shared" si="1074"/>
        <v>828.87434005737305</v>
      </c>
      <c r="E23095" s="1">
        <f t="shared" si="1075"/>
        <v>77.681182861328097</v>
      </c>
      <c r="L23095" s="1">
        <f t="shared" si="1076"/>
        <v>74.990707246897415</v>
      </c>
    </row>
    <row r="23096" spans="1:12">
      <c r="A23096" s="1">
        <v>1429154688.82111</v>
      </c>
      <c r="B23096" s="1">
        <v>0.77931218572935401</v>
      </c>
      <c r="C23096" s="1">
        <v>77.670280456542898</v>
      </c>
      <c r="D23096" s="1">
        <f t="shared" si="1074"/>
        <v>828.92178010940552</v>
      </c>
      <c r="E23096" s="1">
        <f t="shared" si="1075"/>
        <v>77.670280456542898</v>
      </c>
      <c r="L23096" s="1">
        <f t="shared" si="1076"/>
        <v>74.990707246897415</v>
      </c>
    </row>
    <row r="23097" spans="1:12">
      <c r="A23097" s="1">
        <v>1429154688.89235</v>
      </c>
      <c r="B23097" s="1">
        <v>0.75483913418571502</v>
      </c>
      <c r="C23097" s="1">
        <v>77.506553649902301</v>
      </c>
      <c r="D23097" s="1">
        <f t="shared" si="1074"/>
        <v>828.99302005767822</v>
      </c>
      <c r="E23097" s="1">
        <f t="shared" si="1075"/>
        <v>77.506553649902301</v>
      </c>
      <c r="L23097" s="1">
        <f t="shared" si="1076"/>
        <v>74.990707246897415</v>
      </c>
    </row>
    <row r="23098" spans="1:12">
      <c r="A23098" s="1">
        <v>1429154689.00894</v>
      </c>
      <c r="B23098" s="1">
        <v>0.80557161514892495</v>
      </c>
      <c r="C23098" s="1">
        <v>77.115127563476506</v>
      </c>
      <c r="D23098" s="1">
        <f t="shared" si="1074"/>
        <v>829.10961008071899</v>
      </c>
      <c r="E23098" s="1">
        <f t="shared" si="1075"/>
        <v>77.115127563476506</v>
      </c>
      <c r="L23098" s="1">
        <f t="shared" si="1076"/>
        <v>74.990707246897415</v>
      </c>
    </row>
    <row r="23099" spans="1:12">
      <c r="A23099" s="1">
        <v>1429154689.0478001</v>
      </c>
      <c r="B23099" s="1">
        <v>0.80124058495995198</v>
      </c>
      <c r="C23099" s="1">
        <v>77.281280517578097</v>
      </c>
      <c r="D23099" s="1">
        <f t="shared" si="1074"/>
        <v>829.14847016334534</v>
      </c>
      <c r="E23099" s="1">
        <f t="shared" si="1075"/>
        <v>77.281280517578097</v>
      </c>
      <c r="L23099" s="1">
        <f t="shared" si="1076"/>
        <v>74.990707246897415</v>
      </c>
    </row>
    <row r="23100" spans="1:12">
      <c r="A23100" s="1">
        <v>1429154689.0731001</v>
      </c>
      <c r="B23100" s="1">
        <v>0.855865805079016</v>
      </c>
      <c r="C23100" s="1">
        <v>77.146278381347599</v>
      </c>
      <c r="D23100" s="1">
        <f t="shared" si="1074"/>
        <v>829.17377018928528</v>
      </c>
      <c r="E23100" s="1">
        <f t="shared" si="1075"/>
        <v>77.146278381347599</v>
      </c>
      <c r="L23100" s="1">
        <f t="shared" si="1076"/>
        <v>74.990707246897415</v>
      </c>
    </row>
    <row r="23101" spans="1:12">
      <c r="A23101" s="1">
        <v>1429154689.0991001</v>
      </c>
      <c r="B23101" s="1">
        <v>0.85006997717717703</v>
      </c>
      <c r="C23101" s="1">
        <v>77.308174133300696</v>
      </c>
      <c r="D23101" s="1">
        <f t="shared" si="1074"/>
        <v>829.19977021217346</v>
      </c>
      <c r="E23101" s="1">
        <f t="shared" si="1075"/>
        <v>77.308174133300696</v>
      </c>
      <c r="L23101" s="1">
        <f t="shared" si="1076"/>
        <v>74.990707246897415</v>
      </c>
    </row>
    <row r="23102" spans="1:12">
      <c r="A23102" s="1">
        <v>1429154689.13008</v>
      </c>
      <c r="B23102" s="1">
        <v>0.83815550164401298</v>
      </c>
      <c r="C23102" s="1">
        <v>77.325912475585895</v>
      </c>
      <c r="D23102" s="1">
        <f t="shared" si="1074"/>
        <v>829.23075008392334</v>
      </c>
      <c r="E23102" s="1">
        <f t="shared" si="1075"/>
        <v>77.325912475585895</v>
      </c>
      <c r="L23102" s="1">
        <f t="shared" si="1076"/>
        <v>74.990707246897415</v>
      </c>
    </row>
    <row r="23103" spans="1:12">
      <c r="A23103" s="1">
        <v>1429154689.1656001</v>
      </c>
      <c r="B23103" s="1">
        <v>0.87509085541601805</v>
      </c>
      <c r="C23103" s="1">
        <v>77.713737487792898</v>
      </c>
      <c r="D23103" s="1">
        <f t="shared" si="1074"/>
        <v>829.26627016067505</v>
      </c>
      <c r="E23103" s="1">
        <f t="shared" si="1075"/>
        <v>77.713737487792898</v>
      </c>
      <c r="L23103" s="1">
        <f t="shared" si="1076"/>
        <v>74.990707246897415</v>
      </c>
    </row>
    <row r="23104" spans="1:12">
      <c r="A23104" s="1">
        <v>1429154689.1921301</v>
      </c>
      <c r="B23104" s="1">
        <v>0.93889401299182096</v>
      </c>
      <c r="C23104" s="1">
        <v>77.517692565917898</v>
      </c>
      <c r="D23104" s="1">
        <f t="shared" si="1074"/>
        <v>829.29280018806458</v>
      </c>
      <c r="E23104" s="1">
        <f t="shared" si="1075"/>
        <v>77.517692565917898</v>
      </c>
      <c r="L23104" s="1">
        <f t="shared" si="1076"/>
        <v>74.990707246897415</v>
      </c>
    </row>
    <row r="23105" spans="1:12">
      <c r="A23105" s="1">
        <v>1429154689.2371199</v>
      </c>
      <c r="B23105" s="1">
        <v>0.93889401299182096</v>
      </c>
      <c r="C23105" s="1">
        <v>77.748420715332003</v>
      </c>
      <c r="D23105" s="1">
        <f t="shared" si="1074"/>
        <v>829.33779001235962</v>
      </c>
      <c r="E23105" s="1">
        <f t="shared" si="1075"/>
        <v>77.748420715332003</v>
      </c>
      <c r="L23105" s="1">
        <f t="shared" si="1076"/>
        <v>74.990707246897415</v>
      </c>
    </row>
    <row r="23106" spans="1:12">
      <c r="A23106" s="1">
        <v>1429154689.2646599</v>
      </c>
      <c r="B23106" s="1">
        <v>0.99754360477634796</v>
      </c>
      <c r="C23106" s="1">
        <v>77.7896728515625</v>
      </c>
      <c r="D23106" s="1">
        <f t="shared" si="1074"/>
        <v>829.36532998085022</v>
      </c>
      <c r="E23106" s="1">
        <f t="shared" si="1075"/>
        <v>77.7896728515625</v>
      </c>
      <c r="L23106" s="1">
        <f t="shared" si="1076"/>
        <v>74.990707246897415</v>
      </c>
    </row>
    <row r="23107" spans="1:12">
      <c r="A23107" s="1">
        <v>1429154689.2899101</v>
      </c>
      <c r="B23107" s="1">
        <v>0.96625014356337802</v>
      </c>
      <c r="C23107" s="1">
        <v>77.890037536620994</v>
      </c>
      <c r="D23107" s="1">
        <f t="shared" ref="D23107:D23170" si="1077">A23107-$A$2</f>
        <v>829.39058017730713</v>
      </c>
      <c r="E23107" s="1">
        <f t="shared" ref="E23107:E23170" si="1078">IF(B23107&gt;0.75,C23107,0)</f>
        <v>77.890037536620994</v>
      </c>
      <c r="L23107" s="1">
        <f t="shared" si="1076"/>
        <v>74.990707246897415</v>
      </c>
    </row>
    <row r="23108" spans="1:12">
      <c r="A23108" s="1">
        <v>1429154689.3280699</v>
      </c>
      <c r="B23108" s="1">
        <v>0.96476826190847997</v>
      </c>
      <c r="C23108" s="1">
        <v>77.978034973144503</v>
      </c>
      <c r="D23108" s="1">
        <f t="shared" si="1077"/>
        <v>829.42874002456665</v>
      </c>
      <c r="E23108" s="1">
        <f t="shared" si="1078"/>
        <v>77.978034973144503</v>
      </c>
      <c r="L23108" s="1">
        <f t="shared" si="1076"/>
        <v>74.990707246897415</v>
      </c>
    </row>
    <row r="23109" spans="1:12">
      <c r="A23109" s="1">
        <v>1429154689.3543</v>
      </c>
      <c r="B23109" s="1">
        <v>0.907016989619711</v>
      </c>
      <c r="C23109" s="1">
        <v>78.170730590820298</v>
      </c>
      <c r="D23109" s="1">
        <f t="shared" si="1077"/>
        <v>829.45497012138367</v>
      </c>
      <c r="E23109" s="1">
        <f t="shared" si="1078"/>
        <v>78.170730590820298</v>
      </c>
      <c r="L23109" s="1">
        <f t="shared" si="1076"/>
        <v>74.990707246897415</v>
      </c>
    </row>
    <row r="23110" spans="1:12">
      <c r="A23110" s="1">
        <v>1429154689.3904901</v>
      </c>
      <c r="B23110" s="1">
        <v>0.96315249004994796</v>
      </c>
      <c r="C23110" s="1">
        <v>78.287345886230398</v>
      </c>
      <c r="D23110" s="1">
        <f t="shared" si="1077"/>
        <v>829.49116015434265</v>
      </c>
      <c r="E23110" s="1">
        <f t="shared" si="1078"/>
        <v>78.287345886230398</v>
      </c>
      <c r="L23110" s="1">
        <f t="shared" si="1076"/>
        <v>74.990707246897415</v>
      </c>
    </row>
    <row r="23111" spans="1:12">
      <c r="A23111" s="1">
        <v>1429154689.4358499</v>
      </c>
      <c r="B23111" s="1">
        <v>0.90027172145330003</v>
      </c>
      <c r="C23111" s="1">
        <v>78.952011108398395</v>
      </c>
      <c r="D23111" s="1">
        <f t="shared" si="1077"/>
        <v>829.53652000427246</v>
      </c>
      <c r="E23111" s="1">
        <f t="shared" si="1078"/>
        <v>78.952011108398395</v>
      </c>
      <c r="L23111" s="1">
        <f t="shared" si="1076"/>
        <v>74.990707246897415</v>
      </c>
    </row>
    <row r="23112" spans="1:12">
      <c r="A23112" s="1">
        <v>1429154689.4626</v>
      </c>
      <c r="B23112" s="1">
        <v>0.87126446495122301</v>
      </c>
      <c r="C23112" s="1">
        <v>78.430976867675696</v>
      </c>
      <c r="D23112" s="1">
        <f t="shared" si="1077"/>
        <v>829.5632700920105</v>
      </c>
      <c r="E23112" s="1">
        <f t="shared" si="1078"/>
        <v>78.430976867675696</v>
      </c>
      <c r="L23112" s="1">
        <f t="shared" si="1076"/>
        <v>74.990707246897415</v>
      </c>
    </row>
    <row r="23113" spans="1:12">
      <c r="A23113" s="1">
        <v>1429154689.4853699</v>
      </c>
      <c r="B23113" s="1">
        <v>0.85401170326902098</v>
      </c>
      <c r="C23113" s="1">
        <v>78.769691467285099</v>
      </c>
      <c r="D23113" s="1">
        <f t="shared" si="1077"/>
        <v>829.58604001998901</v>
      </c>
      <c r="E23113" s="1">
        <f t="shared" si="1078"/>
        <v>78.769691467285099</v>
      </c>
      <c r="L23113" s="1">
        <f t="shared" si="1076"/>
        <v>74.990707246897415</v>
      </c>
    </row>
    <row r="23114" spans="1:12">
      <c r="A23114" s="1">
        <v>1429154689.5320699</v>
      </c>
      <c r="B23114" s="1">
        <v>0.84186614819578098</v>
      </c>
      <c r="C23114" s="1">
        <v>78.605751037597599</v>
      </c>
      <c r="D23114" s="1">
        <f t="shared" si="1077"/>
        <v>829.63274002075195</v>
      </c>
      <c r="E23114" s="1">
        <f t="shared" si="1078"/>
        <v>78.605751037597599</v>
      </c>
      <c r="L23114" s="1">
        <f t="shared" si="1076"/>
        <v>74.990707246897415</v>
      </c>
    </row>
    <row r="23115" spans="1:12">
      <c r="A23115" s="1">
        <v>1429154689.6259999</v>
      </c>
      <c r="B23115" s="1">
        <v>0.86152525453747997</v>
      </c>
      <c r="C23115" s="1">
        <v>78.6270751953125</v>
      </c>
      <c r="D23115" s="1">
        <f t="shared" si="1077"/>
        <v>829.72667002677917</v>
      </c>
      <c r="E23115" s="1">
        <f t="shared" si="1078"/>
        <v>78.6270751953125</v>
      </c>
      <c r="L23115" s="1">
        <f t="shared" si="1076"/>
        <v>74.990707246897415</v>
      </c>
    </row>
    <row r="23116" spans="1:12">
      <c r="A23116" s="1">
        <v>1429154689.68945</v>
      </c>
      <c r="B23116" s="1">
        <v>0.99989591832277902</v>
      </c>
      <c r="C23116" s="1">
        <v>78.880050659179602</v>
      </c>
      <c r="D23116" s="1">
        <f t="shared" si="1077"/>
        <v>829.79012012481689</v>
      </c>
      <c r="E23116" s="1">
        <f t="shared" si="1078"/>
        <v>78.880050659179602</v>
      </c>
      <c r="L23116" s="1">
        <f t="shared" si="1076"/>
        <v>74.990707246897415</v>
      </c>
    </row>
    <row r="23117" spans="1:12">
      <c r="A23117" s="1">
        <v>1429154689.7509501</v>
      </c>
      <c r="B23117" s="1">
        <v>0.95280053629351902</v>
      </c>
      <c r="C23117" s="1">
        <v>79.033172607421804</v>
      </c>
      <c r="D23117" s="1">
        <f t="shared" si="1077"/>
        <v>829.85162019729614</v>
      </c>
      <c r="E23117" s="1">
        <f t="shared" si="1078"/>
        <v>79.033172607421804</v>
      </c>
      <c r="L23117" s="1">
        <f t="shared" si="1076"/>
        <v>74.990707246897415</v>
      </c>
    </row>
    <row r="23118" spans="1:12">
      <c r="A23118" s="1">
        <v>1429154689.793</v>
      </c>
      <c r="B23118" s="1">
        <v>0.78843338837124999</v>
      </c>
      <c r="C23118" s="1">
        <v>78.689773559570298</v>
      </c>
      <c r="D23118" s="1">
        <f t="shared" si="1077"/>
        <v>829.89367008209229</v>
      </c>
      <c r="E23118" s="1">
        <f t="shared" si="1078"/>
        <v>78.689773559570298</v>
      </c>
      <c r="L23118" s="1">
        <f t="shared" si="1076"/>
        <v>74.990707246897415</v>
      </c>
    </row>
    <row r="23119" spans="1:12">
      <c r="A23119" s="1">
        <v>1429154689.8172901</v>
      </c>
      <c r="B23119" s="1">
        <v>0.80621614649006901</v>
      </c>
      <c r="C23119" s="1">
        <v>78.538734436035099</v>
      </c>
      <c r="D23119" s="1">
        <f t="shared" si="1077"/>
        <v>829.91796016693115</v>
      </c>
      <c r="E23119" s="1">
        <f t="shared" si="1078"/>
        <v>78.538734436035099</v>
      </c>
      <c r="L23119" s="1">
        <f t="shared" si="1076"/>
        <v>74.990707246897415</v>
      </c>
    </row>
    <row r="23120" spans="1:12">
      <c r="A23120" s="1">
        <v>1429154689.8505599</v>
      </c>
      <c r="B23120" s="1">
        <v>0.80621614649006901</v>
      </c>
      <c r="C23120" s="1">
        <v>78.905570983886705</v>
      </c>
      <c r="D23120" s="1">
        <f t="shared" si="1077"/>
        <v>829.9512300491333</v>
      </c>
      <c r="E23120" s="1">
        <f t="shared" si="1078"/>
        <v>78.905570983886705</v>
      </c>
      <c r="L23120" s="1">
        <f t="shared" si="1076"/>
        <v>74.990707246897415</v>
      </c>
    </row>
    <row r="23121" spans="1:12">
      <c r="A23121" s="1">
        <v>1429154689.8819201</v>
      </c>
      <c r="B23121" s="1">
        <v>0.87187899828580695</v>
      </c>
      <c r="C23121" s="1">
        <v>78.521324157714801</v>
      </c>
      <c r="D23121" s="1">
        <f t="shared" si="1077"/>
        <v>829.98259019851685</v>
      </c>
      <c r="E23121" s="1">
        <f t="shared" si="1078"/>
        <v>78.521324157714801</v>
      </c>
      <c r="L23121" s="1">
        <f t="shared" si="1076"/>
        <v>74.990707246897415</v>
      </c>
    </row>
    <row r="23122" spans="1:12">
      <c r="A23122" s="1">
        <v>1429154689.92818</v>
      </c>
      <c r="B23122" s="1">
        <v>0.89326956460391305</v>
      </c>
      <c r="C23122" s="1">
        <v>78.293586730957003</v>
      </c>
      <c r="D23122" s="1">
        <f t="shared" si="1077"/>
        <v>830.02885007858276</v>
      </c>
      <c r="E23122" s="1">
        <f t="shared" si="1078"/>
        <v>78.293586730957003</v>
      </c>
      <c r="L23122" s="1">
        <f t="shared" si="1076"/>
        <v>74.990707246897415</v>
      </c>
    </row>
    <row r="23123" spans="1:12">
      <c r="A23123" s="1">
        <v>1429154689.97192</v>
      </c>
      <c r="B23123" s="1">
        <v>0.88054190955309597</v>
      </c>
      <c r="C23123" s="1">
        <v>78.355377197265597</v>
      </c>
      <c r="D23123" s="1">
        <f t="shared" si="1077"/>
        <v>830.07259011268616</v>
      </c>
      <c r="E23123" s="1">
        <f t="shared" si="1078"/>
        <v>78.355377197265597</v>
      </c>
      <c r="L23123" s="1">
        <f t="shared" si="1076"/>
        <v>74.990707246897415</v>
      </c>
    </row>
    <row r="23124" spans="1:12">
      <c r="A23124" s="1">
        <v>1429154689.99211</v>
      </c>
      <c r="B23124" s="1">
        <v>0.87281174083575996</v>
      </c>
      <c r="C23124" s="1">
        <v>78.267494201660099</v>
      </c>
      <c r="D23124" s="1">
        <f t="shared" si="1077"/>
        <v>830.09278011322021</v>
      </c>
      <c r="E23124" s="1">
        <f t="shared" si="1078"/>
        <v>78.267494201660099</v>
      </c>
      <c r="L23124" s="1">
        <f t="shared" si="1076"/>
        <v>74.990707246897415</v>
      </c>
    </row>
    <row r="23125" spans="1:12">
      <c r="A23125" s="1">
        <v>1429154690.02141</v>
      </c>
      <c r="B23125" s="1">
        <v>0.88123861180646001</v>
      </c>
      <c r="C23125" s="1">
        <v>78.178367614745994</v>
      </c>
      <c r="D23125" s="1">
        <f t="shared" si="1077"/>
        <v>830.12208008766174</v>
      </c>
      <c r="E23125" s="1">
        <f t="shared" si="1078"/>
        <v>78.178367614745994</v>
      </c>
      <c r="L23125" s="1">
        <f t="shared" si="1076"/>
        <v>74.990707246897415</v>
      </c>
    </row>
    <row r="23126" spans="1:12">
      <c r="A23126" s="1">
        <v>1429154690.0469799</v>
      </c>
      <c r="B23126" s="1">
        <v>0.86015765973109903</v>
      </c>
      <c r="C23126" s="1">
        <v>78.206459045410099</v>
      </c>
      <c r="D23126" s="1">
        <f t="shared" si="1077"/>
        <v>830.14765000343323</v>
      </c>
      <c r="E23126" s="1">
        <f t="shared" si="1078"/>
        <v>78.206459045410099</v>
      </c>
      <c r="L23126" s="1">
        <f t="shared" si="1076"/>
        <v>74.990707246897415</v>
      </c>
    </row>
    <row r="23127" spans="1:12">
      <c r="A23127" s="1">
        <v>1429154690.08113</v>
      </c>
      <c r="B23127" s="1">
        <v>0.89668085329835301</v>
      </c>
      <c r="C23127" s="1">
        <v>78.114356994628906</v>
      </c>
      <c r="D23127" s="1">
        <f t="shared" si="1077"/>
        <v>830.18180012702942</v>
      </c>
      <c r="E23127" s="1">
        <f t="shared" si="1078"/>
        <v>78.114356994628906</v>
      </c>
      <c r="L23127" s="1">
        <f t="shared" si="1076"/>
        <v>74.990707246897415</v>
      </c>
    </row>
    <row r="23128" spans="1:12">
      <c r="A23128" s="1">
        <v>1429154690.11764</v>
      </c>
      <c r="B23128" s="1">
        <v>0.89546178168833701</v>
      </c>
      <c r="C23128" s="1">
        <v>78.094917297363196</v>
      </c>
      <c r="D23128" s="1">
        <f t="shared" si="1077"/>
        <v>830.21831011772156</v>
      </c>
      <c r="E23128" s="1">
        <f t="shared" si="1078"/>
        <v>78.094917297363196</v>
      </c>
      <c r="L23128" s="1">
        <f t="shared" si="1076"/>
        <v>74.990707246897415</v>
      </c>
    </row>
    <row r="23129" spans="1:12">
      <c r="A23129" s="1">
        <v>1429154690.1509199</v>
      </c>
      <c r="B23129" s="1">
        <v>0.88735646439923099</v>
      </c>
      <c r="C23129" s="1">
        <v>78.033424377441406</v>
      </c>
      <c r="D23129" s="1">
        <f t="shared" si="1077"/>
        <v>830.25159001350403</v>
      </c>
      <c r="E23129" s="1">
        <f t="shared" si="1078"/>
        <v>78.033424377441406</v>
      </c>
      <c r="L23129" s="1">
        <f t="shared" si="1076"/>
        <v>74.990707246897415</v>
      </c>
    </row>
    <row r="23130" spans="1:12">
      <c r="A23130" s="1">
        <v>1429154690.1831601</v>
      </c>
      <c r="B23130" s="1">
        <v>0.90391653946107697</v>
      </c>
      <c r="C23130" s="1">
        <v>78.005035400390597</v>
      </c>
      <c r="D23130" s="1">
        <f t="shared" si="1077"/>
        <v>830.28383016586304</v>
      </c>
      <c r="E23130" s="1">
        <f t="shared" si="1078"/>
        <v>78.005035400390597</v>
      </c>
      <c r="L23130" s="1">
        <f t="shared" si="1076"/>
        <v>74.990707246897415</v>
      </c>
    </row>
    <row r="23131" spans="1:12">
      <c r="A23131" s="1">
        <v>1429154690.21504</v>
      </c>
      <c r="B23131" s="1">
        <v>0.95256406659835902</v>
      </c>
      <c r="C23131" s="1">
        <v>78.022644042968693</v>
      </c>
      <c r="D23131" s="1">
        <f t="shared" si="1077"/>
        <v>830.31571006774902</v>
      </c>
      <c r="E23131" s="1">
        <f t="shared" si="1078"/>
        <v>78.022644042968693</v>
      </c>
      <c r="L23131" s="1">
        <f t="shared" si="1076"/>
        <v>74.990707246897415</v>
      </c>
    </row>
    <row r="23132" spans="1:12">
      <c r="A23132" s="1">
        <v>1429154690.2469001</v>
      </c>
      <c r="B23132" s="1">
        <v>0.97707421387601201</v>
      </c>
      <c r="C23132" s="1">
        <v>78.014129638671804</v>
      </c>
      <c r="D23132" s="1">
        <f t="shared" si="1077"/>
        <v>830.34757018089294</v>
      </c>
      <c r="E23132" s="1">
        <f t="shared" si="1078"/>
        <v>78.014129638671804</v>
      </c>
      <c r="L23132" s="1">
        <f t="shared" si="1076"/>
        <v>74.990707246897415</v>
      </c>
    </row>
    <row r="23133" spans="1:12">
      <c r="A23133" s="1">
        <v>1429154690.27635</v>
      </c>
      <c r="B23133" s="1">
        <v>0.98413826147224504</v>
      </c>
      <c r="C23133" s="1">
        <v>78.016166687011705</v>
      </c>
      <c r="D23133" s="1">
        <f t="shared" si="1077"/>
        <v>830.37702012062073</v>
      </c>
      <c r="E23133" s="1">
        <f t="shared" si="1078"/>
        <v>78.016166687011705</v>
      </c>
      <c r="L23133" s="1">
        <f t="shared" si="1076"/>
        <v>74.990707246897415</v>
      </c>
    </row>
    <row r="23134" spans="1:12">
      <c r="A23134" s="1">
        <v>1429154690.3173201</v>
      </c>
      <c r="B23134" s="1">
        <v>0.98116091605569999</v>
      </c>
      <c r="C23134" s="1">
        <v>78.02978515625</v>
      </c>
      <c r="D23134" s="1">
        <f t="shared" si="1077"/>
        <v>830.41799020767212</v>
      </c>
      <c r="E23134" s="1">
        <f t="shared" si="1078"/>
        <v>78.02978515625</v>
      </c>
      <c r="L23134" s="1">
        <f t="shared" ref="L23134:L23197" si="1079">AVERAGE($E$20573:$E$23787)</f>
        <v>74.990707246897415</v>
      </c>
    </row>
    <row r="23135" spans="1:12">
      <c r="A23135" s="1">
        <v>1429154690.34408</v>
      </c>
      <c r="B23135" s="1">
        <v>0.86325792377020105</v>
      </c>
      <c r="C23135" s="1">
        <v>77.038566589355398</v>
      </c>
      <c r="D23135" s="1">
        <f t="shared" si="1077"/>
        <v>830.4447500705719</v>
      </c>
      <c r="E23135" s="1">
        <f t="shared" si="1078"/>
        <v>77.038566589355398</v>
      </c>
      <c r="L23135" s="1">
        <f t="shared" si="1079"/>
        <v>74.990707246897415</v>
      </c>
    </row>
    <row r="23136" spans="1:12">
      <c r="A23136" s="1">
        <v>1429154690.3899601</v>
      </c>
      <c r="B23136" s="1">
        <v>0.86429705857153705</v>
      </c>
      <c r="C23136" s="1">
        <v>77.973670959472599</v>
      </c>
      <c r="D23136" s="1">
        <f t="shared" si="1077"/>
        <v>830.49063014984131</v>
      </c>
      <c r="E23136" s="1">
        <f t="shared" si="1078"/>
        <v>77.973670959472599</v>
      </c>
      <c r="L23136" s="1">
        <f t="shared" si="1079"/>
        <v>74.990707246897415</v>
      </c>
    </row>
    <row r="23137" spans="1:12">
      <c r="A23137" s="1">
        <v>1429154690.4100101</v>
      </c>
      <c r="B23137" s="1">
        <v>0.83404666152153295</v>
      </c>
      <c r="C23137" s="1">
        <v>78.193939208984304</v>
      </c>
      <c r="D23137" s="1">
        <f t="shared" si="1077"/>
        <v>830.51068019866943</v>
      </c>
      <c r="E23137" s="1">
        <f t="shared" si="1078"/>
        <v>78.193939208984304</v>
      </c>
      <c r="L23137" s="1">
        <f t="shared" si="1079"/>
        <v>74.990707246897415</v>
      </c>
    </row>
    <row r="23138" spans="1:12">
      <c r="A23138" s="1">
        <v>1429154690.45626</v>
      </c>
      <c r="B23138" s="1">
        <v>0.90427691828377099</v>
      </c>
      <c r="C23138" s="1">
        <v>78.069969177245994</v>
      </c>
      <c r="D23138" s="1">
        <f t="shared" si="1077"/>
        <v>830.55693006515503</v>
      </c>
      <c r="E23138" s="1">
        <f t="shared" si="1078"/>
        <v>78.069969177245994</v>
      </c>
      <c r="L23138" s="1">
        <f t="shared" si="1079"/>
        <v>74.990707246897415</v>
      </c>
    </row>
    <row r="23139" spans="1:12">
      <c r="A23139" s="1">
        <v>1429154690.48562</v>
      </c>
      <c r="B23139" s="1">
        <v>0.89450156275047599</v>
      </c>
      <c r="C23139" s="1">
        <v>78.144554138183494</v>
      </c>
      <c r="D23139" s="1">
        <f t="shared" si="1077"/>
        <v>830.58629012107849</v>
      </c>
      <c r="E23139" s="1">
        <f t="shared" si="1078"/>
        <v>78.144554138183494</v>
      </c>
      <c r="L23139" s="1">
        <f t="shared" si="1079"/>
        <v>74.990707246897415</v>
      </c>
    </row>
    <row r="23140" spans="1:12">
      <c r="A23140" s="1">
        <v>1429154690.5263801</v>
      </c>
      <c r="B23140" s="1">
        <v>0.89426560364975305</v>
      </c>
      <c r="C23140" s="1">
        <v>78.200202941894503</v>
      </c>
      <c r="D23140" s="1">
        <f t="shared" si="1077"/>
        <v>830.62705016136169</v>
      </c>
      <c r="E23140" s="1">
        <f t="shared" si="1078"/>
        <v>78.200202941894503</v>
      </c>
      <c r="L23140" s="1">
        <f t="shared" si="1079"/>
        <v>74.990707246897415</v>
      </c>
    </row>
    <row r="23141" spans="1:12">
      <c r="A23141" s="1">
        <v>1429154690.5622599</v>
      </c>
      <c r="B23141" s="1">
        <v>0.70732964751582506</v>
      </c>
      <c r="C23141" s="1">
        <v>77.616500854492102</v>
      </c>
      <c r="D23141" s="1">
        <f t="shared" si="1077"/>
        <v>830.66293001174927</v>
      </c>
      <c r="L23141" s="1">
        <f t="shared" si="1079"/>
        <v>74.990707246897415</v>
      </c>
    </row>
    <row r="23142" spans="1:12">
      <c r="A23142" s="1">
        <v>1429154690.62376</v>
      </c>
      <c r="B23142" s="1">
        <v>0.858080980447955</v>
      </c>
      <c r="C23142" s="1">
        <v>77.950401306152301</v>
      </c>
      <c r="D23142" s="1">
        <f t="shared" si="1077"/>
        <v>830.72443008422852</v>
      </c>
      <c r="E23142" s="1">
        <f t="shared" si="1078"/>
        <v>77.950401306152301</v>
      </c>
      <c r="L23142" s="1">
        <f t="shared" si="1079"/>
        <v>74.990707246897415</v>
      </c>
    </row>
    <row r="23143" spans="1:12">
      <c r="A23143" s="1">
        <v>1429154690.6672399</v>
      </c>
      <c r="B23143" s="1">
        <v>0.844947087890078</v>
      </c>
      <c r="C23143" s="1">
        <v>78.159004211425696</v>
      </c>
      <c r="D23143" s="1">
        <f t="shared" si="1077"/>
        <v>830.76791000366211</v>
      </c>
      <c r="E23143" s="1">
        <f t="shared" si="1078"/>
        <v>78.159004211425696</v>
      </c>
      <c r="L23143" s="1">
        <f t="shared" si="1079"/>
        <v>74.990707246897415</v>
      </c>
    </row>
    <row r="23144" spans="1:12">
      <c r="A23144" s="1">
        <v>1429154690.6997299</v>
      </c>
      <c r="B23144" s="1">
        <v>0.89601643364458405</v>
      </c>
      <c r="C23144" s="1">
        <v>77.904388427734304</v>
      </c>
      <c r="D23144" s="1">
        <f t="shared" si="1077"/>
        <v>830.80040001869202</v>
      </c>
      <c r="E23144" s="1">
        <f t="shared" si="1078"/>
        <v>77.904388427734304</v>
      </c>
      <c r="L23144" s="1">
        <f t="shared" si="1079"/>
        <v>74.990707246897415</v>
      </c>
    </row>
    <row r="23145" spans="1:12">
      <c r="A23145" s="1">
        <v>1429154690.7158599</v>
      </c>
      <c r="B23145" s="1">
        <v>0.962462601272848</v>
      </c>
      <c r="C23145" s="1">
        <v>77.992897033691406</v>
      </c>
      <c r="D23145" s="1">
        <f t="shared" si="1077"/>
        <v>830.81652998924255</v>
      </c>
      <c r="E23145" s="1">
        <f t="shared" si="1078"/>
        <v>77.992897033691406</v>
      </c>
      <c r="L23145" s="1">
        <f t="shared" si="1079"/>
        <v>74.990707246897415</v>
      </c>
    </row>
    <row r="23146" spans="1:12">
      <c r="A23146" s="1">
        <v>1429154690.7436299</v>
      </c>
      <c r="B23146" s="1">
        <v>0.880230561517099</v>
      </c>
      <c r="C23146" s="1">
        <v>77.999366760253906</v>
      </c>
      <c r="D23146" s="1">
        <f t="shared" si="1077"/>
        <v>830.84430003166199</v>
      </c>
      <c r="E23146" s="1">
        <f t="shared" si="1078"/>
        <v>77.999366760253906</v>
      </c>
      <c r="L23146" s="1">
        <f t="shared" si="1079"/>
        <v>74.990707246897415</v>
      </c>
    </row>
    <row r="23147" spans="1:12">
      <c r="A23147" s="1">
        <v>1429154690.7797699</v>
      </c>
      <c r="B23147" s="1">
        <v>0.90935537489360696</v>
      </c>
      <c r="C23147" s="1">
        <v>78.020309448242102</v>
      </c>
      <c r="D23147" s="1">
        <f t="shared" si="1077"/>
        <v>830.88043999671936</v>
      </c>
      <c r="E23147" s="1">
        <f t="shared" si="1078"/>
        <v>78.020309448242102</v>
      </c>
      <c r="L23147" s="1">
        <f t="shared" si="1079"/>
        <v>74.990707246897415</v>
      </c>
    </row>
    <row r="23148" spans="1:12">
      <c r="A23148" s="1">
        <v>1429154690.84108</v>
      </c>
      <c r="B23148" s="1">
        <v>0.83438220719741796</v>
      </c>
      <c r="C23148" s="1">
        <v>77.877403259277301</v>
      </c>
      <c r="D23148" s="1">
        <f t="shared" si="1077"/>
        <v>830.94175004959106</v>
      </c>
      <c r="E23148" s="1">
        <f t="shared" si="1078"/>
        <v>77.877403259277301</v>
      </c>
      <c r="L23148" s="1">
        <f t="shared" si="1079"/>
        <v>74.990707246897415</v>
      </c>
    </row>
    <row r="23149" spans="1:12">
      <c r="A23149" s="1">
        <v>1429154690.9090099</v>
      </c>
      <c r="B23149" s="1">
        <v>0.84755666310053601</v>
      </c>
      <c r="C23149" s="1">
        <v>78.310447692870994</v>
      </c>
      <c r="D23149" s="1">
        <f t="shared" si="1077"/>
        <v>831.0096800327301</v>
      </c>
      <c r="E23149" s="1">
        <f t="shared" si="1078"/>
        <v>78.310447692870994</v>
      </c>
      <c r="L23149" s="1">
        <f t="shared" si="1079"/>
        <v>74.990707246897415</v>
      </c>
    </row>
    <row r="23150" spans="1:12">
      <c r="A23150" s="1">
        <v>1429154690.94502</v>
      </c>
      <c r="B23150" s="1">
        <v>0.87188640350598701</v>
      </c>
      <c r="C23150" s="1">
        <v>77.98828125</v>
      </c>
      <c r="D23150" s="1">
        <f t="shared" si="1077"/>
        <v>831.04569005966187</v>
      </c>
      <c r="E23150" s="1">
        <f t="shared" si="1078"/>
        <v>77.98828125</v>
      </c>
      <c r="L23150" s="1">
        <f t="shared" si="1079"/>
        <v>74.990707246897415</v>
      </c>
    </row>
    <row r="23151" spans="1:12">
      <c r="A23151" s="1">
        <v>1429154690.96927</v>
      </c>
      <c r="B23151" s="1">
        <v>0.94442714673634698</v>
      </c>
      <c r="C23151" s="1">
        <v>77.489959716796804</v>
      </c>
      <c r="D23151" s="1">
        <f t="shared" si="1077"/>
        <v>831.06994009017944</v>
      </c>
      <c r="E23151" s="1">
        <f t="shared" si="1078"/>
        <v>77.489959716796804</v>
      </c>
      <c r="L23151" s="1">
        <f t="shared" si="1079"/>
        <v>74.990707246897415</v>
      </c>
    </row>
    <row r="23152" spans="1:12">
      <c r="A23152" s="1">
        <v>1429154691.01647</v>
      </c>
      <c r="B23152" s="1">
        <v>1</v>
      </c>
      <c r="C23152" s="1">
        <v>77.144004821777301</v>
      </c>
      <c r="D23152" s="1">
        <f t="shared" si="1077"/>
        <v>831.11714005470276</v>
      </c>
      <c r="E23152" s="1">
        <f t="shared" si="1078"/>
        <v>77.144004821777301</v>
      </c>
      <c r="L23152" s="1">
        <f t="shared" si="1079"/>
        <v>74.990707246897415</v>
      </c>
    </row>
    <row r="23153" spans="1:12">
      <c r="A23153" s="1">
        <v>1429154691.05319</v>
      </c>
      <c r="B23153" s="1">
        <v>0.95834028588477205</v>
      </c>
      <c r="C23153" s="1">
        <v>76.957061767578097</v>
      </c>
      <c r="D23153" s="1">
        <f t="shared" si="1077"/>
        <v>831.15386009216309</v>
      </c>
      <c r="E23153" s="1">
        <f t="shared" si="1078"/>
        <v>76.957061767578097</v>
      </c>
      <c r="L23153" s="1">
        <f t="shared" si="1079"/>
        <v>74.990707246897415</v>
      </c>
    </row>
    <row r="23154" spans="1:12">
      <c r="A23154" s="1">
        <v>1429154691.0857999</v>
      </c>
      <c r="B23154" s="1">
        <v>0.90944447762987601</v>
      </c>
      <c r="C23154" s="1">
        <v>76.721000671386705</v>
      </c>
      <c r="D23154" s="1">
        <f t="shared" si="1077"/>
        <v>831.18647003173828</v>
      </c>
      <c r="E23154" s="1">
        <f t="shared" si="1078"/>
        <v>76.721000671386705</v>
      </c>
      <c r="L23154" s="1">
        <f t="shared" si="1079"/>
        <v>74.990707246897415</v>
      </c>
    </row>
    <row r="23155" spans="1:12">
      <c r="A23155" s="1">
        <v>1429154691.11642</v>
      </c>
      <c r="B23155" s="1">
        <v>0.98352854032946302</v>
      </c>
      <c r="C23155" s="1">
        <v>76.424171447753906</v>
      </c>
      <c r="D23155" s="1">
        <f t="shared" si="1077"/>
        <v>831.21709012985229</v>
      </c>
      <c r="E23155" s="1">
        <f t="shared" si="1078"/>
        <v>76.424171447753906</v>
      </c>
      <c r="L23155" s="1">
        <f t="shared" si="1079"/>
        <v>74.990707246897415</v>
      </c>
    </row>
    <row r="23156" spans="1:12">
      <c r="A23156" s="1">
        <v>1429154691.14148</v>
      </c>
      <c r="B23156" s="1">
        <v>0.97366642210034504</v>
      </c>
      <c r="C23156" s="1">
        <v>76.178527832031193</v>
      </c>
      <c r="D23156" s="1">
        <f t="shared" si="1077"/>
        <v>831.24215006828308</v>
      </c>
      <c r="E23156" s="1">
        <f t="shared" si="1078"/>
        <v>76.178527832031193</v>
      </c>
      <c r="L23156" s="1">
        <f t="shared" si="1079"/>
        <v>74.990707246897415</v>
      </c>
    </row>
    <row r="23157" spans="1:12">
      <c r="A23157" s="1">
        <v>1429154691.1840899</v>
      </c>
      <c r="B23157" s="1">
        <v>0.99216667690781801</v>
      </c>
      <c r="C23157" s="1">
        <v>76.089210510253906</v>
      </c>
      <c r="D23157" s="1">
        <f t="shared" si="1077"/>
        <v>831.28475999832153</v>
      </c>
      <c r="E23157" s="1">
        <f t="shared" si="1078"/>
        <v>76.089210510253906</v>
      </c>
      <c r="L23157" s="1">
        <f t="shared" si="1079"/>
        <v>74.990707246897415</v>
      </c>
    </row>
    <row r="23158" spans="1:12">
      <c r="A23158" s="1">
        <v>1429154691.2258899</v>
      </c>
      <c r="B23158" s="1">
        <v>0.94963800073693605</v>
      </c>
      <c r="C23158" s="1">
        <v>75.847625732421804</v>
      </c>
      <c r="D23158" s="1">
        <f t="shared" si="1077"/>
        <v>831.32656002044678</v>
      </c>
      <c r="E23158" s="1">
        <f t="shared" si="1078"/>
        <v>75.847625732421804</v>
      </c>
      <c r="L23158" s="1">
        <f t="shared" si="1079"/>
        <v>74.990707246897415</v>
      </c>
    </row>
    <row r="23159" spans="1:12">
      <c r="A23159" s="1">
        <v>1429154691.2435901</v>
      </c>
      <c r="B23159" s="1">
        <v>0.91622566402691796</v>
      </c>
      <c r="C23159" s="1">
        <v>75.66357421875</v>
      </c>
      <c r="D23159" s="1">
        <f t="shared" si="1077"/>
        <v>831.34426021575928</v>
      </c>
      <c r="E23159" s="1">
        <f t="shared" si="1078"/>
        <v>75.66357421875</v>
      </c>
      <c r="L23159" s="1">
        <f t="shared" si="1079"/>
        <v>74.990707246897415</v>
      </c>
    </row>
    <row r="23160" spans="1:12">
      <c r="A23160" s="1">
        <v>1429154691.27145</v>
      </c>
      <c r="B23160" s="1">
        <v>0.943927241174498</v>
      </c>
      <c r="C23160" s="1">
        <v>75.543418884277301</v>
      </c>
      <c r="D23160" s="1">
        <f t="shared" si="1077"/>
        <v>831.37212014198303</v>
      </c>
      <c r="E23160" s="1">
        <f t="shared" si="1078"/>
        <v>75.543418884277301</v>
      </c>
      <c r="L23160" s="1">
        <f t="shared" si="1079"/>
        <v>74.990707246897415</v>
      </c>
    </row>
    <row r="23161" spans="1:12">
      <c r="A23161" s="1">
        <v>1429154691.30602</v>
      </c>
      <c r="B23161" s="1">
        <v>0.93721474919387704</v>
      </c>
      <c r="C23161" s="1">
        <v>75.477745056152301</v>
      </c>
      <c r="D23161" s="1">
        <f t="shared" si="1077"/>
        <v>831.40669012069702</v>
      </c>
      <c r="E23161" s="1">
        <f t="shared" si="1078"/>
        <v>75.477745056152301</v>
      </c>
      <c r="L23161" s="1">
        <f t="shared" si="1079"/>
        <v>74.990707246897415</v>
      </c>
    </row>
    <row r="23162" spans="1:12">
      <c r="A23162" s="1">
        <v>1429154691.3400199</v>
      </c>
      <c r="B23162" s="1">
        <v>0.92847836410853701</v>
      </c>
      <c r="C23162" s="1">
        <v>75.423568725585895</v>
      </c>
      <c r="D23162" s="1">
        <f t="shared" si="1077"/>
        <v>831.44069004058838</v>
      </c>
      <c r="E23162" s="1">
        <f t="shared" si="1078"/>
        <v>75.423568725585895</v>
      </c>
      <c r="L23162" s="1">
        <f t="shared" si="1079"/>
        <v>74.990707246897415</v>
      </c>
    </row>
    <row r="23163" spans="1:12">
      <c r="A23163" s="1">
        <v>1429154691.3728001</v>
      </c>
      <c r="B23163" s="1">
        <v>0.95592403667716097</v>
      </c>
      <c r="C23163" s="1">
        <v>75.473197937011705</v>
      </c>
      <c r="D23163" s="1">
        <f t="shared" si="1077"/>
        <v>831.47347021102905</v>
      </c>
      <c r="E23163" s="1">
        <f t="shared" si="1078"/>
        <v>75.473197937011705</v>
      </c>
      <c r="L23163" s="1">
        <f t="shared" si="1079"/>
        <v>74.990707246897415</v>
      </c>
    </row>
    <row r="23164" spans="1:12">
      <c r="A23164" s="1">
        <v>1429154691.40081</v>
      </c>
      <c r="B23164" s="1">
        <v>0.96114911687604998</v>
      </c>
      <c r="C23164" s="1">
        <v>75.402488708495994</v>
      </c>
      <c r="D23164" s="1">
        <f t="shared" si="1077"/>
        <v>831.50148010253906</v>
      </c>
      <c r="E23164" s="1">
        <f t="shared" si="1078"/>
        <v>75.402488708495994</v>
      </c>
      <c r="L23164" s="1">
        <f t="shared" si="1079"/>
        <v>74.990707246897415</v>
      </c>
    </row>
    <row r="23165" spans="1:12">
      <c r="A23165" s="1">
        <v>1429154691.4409499</v>
      </c>
      <c r="B23165" s="1">
        <v>0.92619428037192597</v>
      </c>
      <c r="C23165" s="1">
        <v>75.338401794433494</v>
      </c>
      <c r="D23165" s="1">
        <f t="shared" si="1077"/>
        <v>831.54162001609802</v>
      </c>
      <c r="E23165" s="1">
        <f t="shared" si="1078"/>
        <v>75.338401794433494</v>
      </c>
      <c r="L23165" s="1">
        <f t="shared" si="1079"/>
        <v>74.990707246897415</v>
      </c>
    </row>
    <row r="23166" spans="1:12">
      <c r="A23166" s="1">
        <v>1429154691.5039899</v>
      </c>
      <c r="B23166" s="1">
        <v>0.93103554550098599</v>
      </c>
      <c r="C23166" s="1">
        <v>75.351745605468693</v>
      </c>
      <c r="D23166" s="1">
        <f t="shared" si="1077"/>
        <v>831.60466003417969</v>
      </c>
      <c r="E23166" s="1">
        <f t="shared" si="1078"/>
        <v>75.351745605468693</v>
      </c>
      <c r="L23166" s="1">
        <f t="shared" si="1079"/>
        <v>74.990707246897415</v>
      </c>
    </row>
    <row r="23167" spans="1:12">
      <c r="A23167" s="1">
        <v>1429154691.55937</v>
      </c>
      <c r="B23167" s="1">
        <v>0.95531596466456803</v>
      </c>
      <c r="C23167" s="1">
        <v>75.240188598632798</v>
      </c>
      <c r="D23167" s="1">
        <f t="shared" si="1077"/>
        <v>831.66004014015198</v>
      </c>
      <c r="E23167" s="1">
        <f t="shared" si="1078"/>
        <v>75.240188598632798</v>
      </c>
      <c r="L23167" s="1">
        <f t="shared" si="1079"/>
        <v>74.990707246897415</v>
      </c>
    </row>
    <row r="23168" spans="1:12">
      <c r="A23168" s="1">
        <v>1429154691.60058</v>
      </c>
      <c r="B23168" s="1">
        <v>0.94482603446489299</v>
      </c>
      <c r="C23168" s="1">
        <v>75.046615600585895</v>
      </c>
      <c r="D23168" s="1">
        <f t="shared" si="1077"/>
        <v>831.70125007629395</v>
      </c>
      <c r="E23168" s="1">
        <f t="shared" si="1078"/>
        <v>75.046615600585895</v>
      </c>
      <c r="L23168" s="1">
        <f t="shared" si="1079"/>
        <v>74.990707246897415</v>
      </c>
    </row>
    <row r="23169" spans="1:12">
      <c r="A23169" s="1">
        <v>1429154691.64382</v>
      </c>
      <c r="B23169" s="1">
        <v>0.92845832221048097</v>
      </c>
      <c r="C23169" s="1">
        <v>75.304054260253906</v>
      </c>
      <c r="D23169" s="1">
        <f t="shared" si="1077"/>
        <v>831.74449014663696</v>
      </c>
      <c r="E23169" s="1">
        <f t="shared" si="1078"/>
        <v>75.304054260253906</v>
      </c>
      <c r="L23169" s="1">
        <f t="shared" si="1079"/>
        <v>74.990707246897415</v>
      </c>
    </row>
    <row r="23170" spans="1:12">
      <c r="A23170" s="1">
        <v>1429154691.70556</v>
      </c>
      <c r="B23170" s="1">
        <v>0.91887532571223995</v>
      </c>
      <c r="C23170" s="1">
        <v>75.102752685546804</v>
      </c>
      <c r="D23170" s="1">
        <f t="shared" si="1077"/>
        <v>831.80623006820679</v>
      </c>
      <c r="E23170" s="1">
        <f t="shared" si="1078"/>
        <v>75.102752685546804</v>
      </c>
      <c r="L23170" s="1">
        <f t="shared" si="1079"/>
        <v>74.990707246897415</v>
      </c>
    </row>
    <row r="23171" spans="1:12">
      <c r="A23171" s="1">
        <v>1429154691.7495899</v>
      </c>
      <c r="B23171" s="1">
        <v>0.89184958083835097</v>
      </c>
      <c r="C23171" s="1">
        <v>75.316238403320298</v>
      </c>
      <c r="D23171" s="1">
        <f t="shared" ref="D23171:D23234" si="1080">A23171-$A$2</f>
        <v>831.85026001930237</v>
      </c>
      <c r="E23171" s="1">
        <f t="shared" ref="E23171:E23234" si="1081">IF(B23171&gt;0.75,C23171,0)</f>
        <v>75.316238403320298</v>
      </c>
      <c r="L23171" s="1">
        <f t="shared" si="1079"/>
        <v>74.990707246897415</v>
      </c>
    </row>
    <row r="23172" spans="1:12">
      <c r="A23172" s="1">
        <v>1429154691.7844601</v>
      </c>
      <c r="B23172" s="1">
        <v>0.94338391282187495</v>
      </c>
      <c r="C23172" s="1">
        <v>74.997596740722599</v>
      </c>
      <c r="D23172" s="1">
        <f t="shared" si="1080"/>
        <v>831.88513016700745</v>
      </c>
      <c r="E23172" s="1">
        <f t="shared" si="1081"/>
        <v>74.997596740722599</v>
      </c>
      <c r="L23172" s="1">
        <f t="shared" si="1079"/>
        <v>74.990707246897415</v>
      </c>
    </row>
    <row r="23173" spans="1:12">
      <c r="A23173" s="1">
        <v>1429154691.81022</v>
      </c>
      <c r="B23173" s="1">
        <v>0.96527969047079298</v>
      </c>
      <c r="C23173" s="1">
        <v>74.899383544921804</v>
      </c>
      <c r="D23173" s="1">
        <f t="shared" si="1080"/>
        <v>831.91089010238647</v>
      </c>
      <c r="E23173" s="1">
        <f t="shared" si="1081"/>
        <v>74.899383544921804</v>
      </c>
      <c r="L23173" s="1">
        <f t="shared" si="1079"/>
        <v>74.990707246897415</v>
      </c>
    </row>
    <row r="23174" spans="1:12">
      <c r="A23174" s="1">
        <v>1429154691.83641</v>
      </c>
      <c r="B23174" s="1">
        <v>1</v>
      </c>
      <c r="C23174" s="1">
        <v>75.003639221191406</v>
      </c>
      <c r="D23174" s="1">
        <f t="shared" si="1080"/>
        <v>831.9370801448822</v>
      </c>
      <c r="E23174" s="1">
        <f t="shared" si="1081"/>
        <v>75.003639221191406</v>
      </c>
      <c r="L23174" s="1">
        <f t="shared" si="1079"/>
        <v>74.990707246897415</v>
      </c>
    </row>
    <row r="23175" spans="1:12">
      <c r="A23175" s="1">
        <v>1429154691.8736401</v>
      </c>
      <c r="B23175" s="1">
        <v>0.96187170323636495</v>
      </c>
      <c r="C23175" s="1">
        <v>74.888023376464801</v>
      </c>
      <c r="D23175" s="1">
        <f t="shared" si="1080"/>
        <v>831.97431015968323</v>
      </c>
      <c r="E23175" s="1">
        <f t="shared" si="1081"/>
        <v>74.888023376464801</v>
      </c>
      <c r="L23175" s="1">
        <f t="shared" si="1079"/>
        <v>74.990707246897415</v>
      </c>
    </row>
    <row r="23176" spans="1:12">
      <c r="A23176" s="1">
        <v>1429154691.89363</v>
      </c>
      <c r="B23176" s="1">
        <v>0.97121016987511199</v>
      </c>
      <c r="C23176" s="1">
        <v>74.800918579101506</v>
      </c>
      <c r="D23176" s="1">
        <f t="shared" si="1080"/>
        <v>831.99430012702942</v>
      </c>
      <c r="E23176" s="1">
        <f t="shared" si="1081"/>
        <v>74.800918579101506</v>
      </c>
      <c r="L23176" s="1">
        <f t="shared" si="1079"/>
        <v>74.990707246897415</v>
      </c>
    </row>
    <row r="23177" spans="1:12">
      <c r="A23177" s="1">
        <v>1429154691.9338601</v>
      </c>
      <c r="B23177" s="1">
        <v>0.94962804361439701</v>
      </c>
      <c r="C23177" s="1">
        <v>74.579017639160099</v>
      </c>
      <c r="D23177" s="1">
        <f t="shared" si="1080"/>
        <v>832.03453016281128</v>
      </c>
      <c r="E23177" s="1">
        <f t="shared" si="1081"/>
        <v>74.579017639160099</v>
      </c>
      <c r="L23177" s="1">
        <f t="shared" si="1079"/>
        <v>74.990707246897415</v>
      </c>
    </row>
    <row r="23178" spans="1:12">
      <c r="A23178" s="1">
        <v>1429154691.9675</v>
      </c>
      <c r="B23178" s="1">
        <v>0.84802578228957104</v>
      </c>
      <c r="C23178" s="1">
        <v>74.525093078613196</v>
      </c>
      <c r="D23178" s="1">
        <f t="shared" si="1080"/>
        <v>832.06817007064819</v>
      </c>
      <c r="E23178" s="1">
        <f t="shared" si="1081"/>
        <v>74.525093078613196</v>
      </c>
      <c r="L23178" s="1">
        <f t="shared" si="1079"/>
        <v>74.990707246897415</v>
      </c>
    </row>
    <row r="23179" spans="1:12">
      <c r="A23179" s="1">
        <v>1429154692.02967</v>
      </c>
      <c r="B23179" s="1">
        <v>0.84802578228957104</v>
      </c>
      <c r="C23179" s="1">
        <v>74.402336120605398</v>
      </c>
      <c r="D23179" s="1">
        <f t="shared" si="1080"/>
        <v>832.13034009933472</v>
      </c>
      <c r="E23179" s="1">
        <f t="shared" si="1081"/>
        <v>74.402336120605398</v>
      </c>
      <c r="L23179" s="1">
        <f t="shared" si="1079"/>
        <v>74.990707246897415</v>
      </c>
    </row>
    <row r="23180" spans="1:12">
      <c r="A23180" s="1">
        <v>1429154692.0619099</v>
      </c>
      <c r="B23180" s="1">
        <v>0.86527255840428896</v>
      </c>
      <c r="C23180" s="1">
        <v>74.359420776367102</v>
      </c>
      <c r="D23180" s="1">
        <f t="shared" si="1080"/>
        <v>832.16258001327515</v>
      </c>
      <c r="E23180" s="1">
        <f t="shared" si="1081"/>
        <v>74.359420776367102</v>
      </c>
      <c r="L23180" s="1">
        <f t="shared" si="1079"/>
        <v>74.990707246897415</v>
      </c>
    </row>
    <row r="23181" spans="1:12">
      <c r="A23181" s="1">
        <v>1429154692.10237</v>
      </c>
      <c r="B23181" s="1">
        <v>0.90398577441690298</v>
      </c>
      <c r="C23181" s="1">
        <v>74.236709594726506</v>
      </c>
      <c r="D23181" s="1">
        <f t="shared" si="1080"/>
        <v>832.20304012298584</v>
      </c>
      <c r="E23181" s="1">
        <f t="shared" si="1081"/>
        <v>74.236709594726506</v>
      </c>
      <c r="L23181" s="1">
        <f t="shared" si="1079"/>
        <v>74.990707246897415</v>
      </c>
    </row>
    <row r="23182" spans="1:12">
      <c r="A23182" s="1">
        <v>1429154692.1595399</v>
      </c>
      <c r="B23182" s="1">
        <v>0.88797950344184895</v>
      </c>
      <c r="C23182" s="1">
        <v>74.020568847656193</v>
      </c>
      <c r="D23182" s="1">
        <f t="shared" si="1080"/>
        <v>832.26021003723145</v>
      </c>
      <c r="E23182" s="1">
        <f t="shared" si="1081"/>
        <v>74.020568847656193</v>
      </c>
      <c r="L23182" s="1">
        <f t="shared" si="1079"/>
        <v>74.990707246897415</v>
      </c>
    </row>
    <row r="23183" spans="1:12">
      <c r="A23183" s="1">
        <v>1429154692.1970899</v>
      </c>
      <c r="B23183" s="1">
        <v>0.92092020122560603</v>
      </c>
      <c r="C23183" s="1">
        <v>73.953994750976506</v>
      </c>
      <c r="D23183" s="1">
        <f t="shared" si="1080"/>
        <v>832.29776000976562</v>
      </c>
      <c r="E23183" s="1">
        <f t="shared" si="1081"/>
        <v>73.953994750976506</v>
      </c>
      <c r="L23183" s="1">
        <f t="shared" si="1079"/>
        <v>74.990707246897415</v>
      </c>
    </row>
    <row r="23184" spans="1:12">
      <c r="A23184" s="1">
        <v>1429154692.2164199</v>
      </c>
      <c r="B23184" s="1">
        <v>0.90419411928480897</v>
      </c>
      <c r="C23184" s="1">
        <v>73.766883850097599</v>
      </c>
      <c r="D23184" s="1">
        <f t="shared" si="1080"/>
        <v>832.31709003448486</v>
      </c>
      <c r="E23184" s="1">
        <f t="shared" si="1081"/>
        <v>73.766883850097599</v>
      </c>
      <c r="L23184" s="1">
        <f t="shared" si="1079"/>
        <v>74.990707246897415</v>
      </c>
    </row>
    <row r="23185" spans="1:12">
      <c r="A23185" s="1">
        <v>1429154692.2549</v>
      </c>
      <c r="B23185" s="1">
        <v>0.91572719920755696</v>
      </c>
      <c r="C23185" s="1">
        <v>73.640655517578097</v>
      </c>
      <c r="D23185" s="1">
        <f t="shared" si="1080"/>
        <v>832.35557007789612</v>
      </c>
      <c r="E23185" s="1">
        <f t="shared" si="1081"/>
        <v>73.640655517578097</v>
      </c>
      <c r="L23185" s="1">
        <f t="shared" si="1079"/>
        <v>74.990707246897415</v>
      </c>
    </row>
    <row r="23186" spans="1:12">
      <c r="A23186" s="1">
        <v>1429154692.3215899</v>
      </c>
      <c r="B23186" s="1">
        <v>0.93123114697272502</v>
      </c>
      <c r="C23186" s="1">
        <v>73.473014831542898</v>
      </c>
      <c r="D23186" s="1">
        <f t="shared" si="1080"/>
        <v>832.42226004600525</v>
      </c>
      <c r="E23186" s="1">
        <f t="shared" si="1081"/>
        <v>73.473014831542898</v>
      </c>
      <c r="L23186" s="1">
        <f t="shared" si="1079"/>
        <v>74.990707246897415</v>
      </c>
    </row>
    <row r="23187" spans="1:12">
      <c r="A23187" s="1">
        <v>1429154692.34181</v>
      </c>
      <c r="B23187" s="1">
        <v>0.98136978200855096</v>
      </c>
      <c r="C23187" s="1">
        <v>73.225311279296804</v>
      </c>
      <c r="D23187" s="1">
        <f t="shared" si="1080"/>
        <v>832.44248008728027</v>
      </c>
      <c r="E23187" s="1">
        <f t="shared" si="1081"/>
        <v>73.225311279296804</v>
      </c>
      <c r="L23187" s="1">
        <f t="shared" si="1079"/>
        <v>74.990707246897415</v>
      </c>
    </row>
    <row r="23188" spans="1:12">
      <c r="A23188" s="1">
        <v>1429154692.3670499</v>
      </c>
      <c r="B23188" s="1">
        <v>0.97250624468533198</v>
      </c>
      <c r="C23188" s="1">
        <v>72.9927978515625</v>
      </c>
      <c r="D23188" s="1">
        <f t="shared" si="1080"/>
        <v>832.46772003173828</v>
      </c>
      <c r="E23188" s="1">
        <f t="shared" si="1081"/>
        <v>72.9927978515625</v>
      </c>
      <c r="L23188" s="1">
        <f t="shared" si="1079"/>
        <v>74.990707246897415</v>
      </c>
    </row>
    <row r="23189" spans="1:12">
      <c r="A23189" s="1">
        <v>1429154692.3932199</v>
      </c>
      <c r="B23189" s="1">
        <v>1</v>
      </c>
      <c r="C23189" s="1">
        <v>72.842864990234304</v>
      </c>
      <c r="D23189" s="1">
        <f t="shared" si="1080"/>
        <v>832.49389004707336</v>
      </c>
      <c r="E23189" s="1">
        <f t="shared" si="1081"/>
        <v>72.842864990234304</v>
      </c>
      <c r="L23189" s="1">
        <f t="shared" si="1079"/>
        <v>74.990707246897415</v>
      </c>
    </row>
    <row r="23190" spans="1:12">
      <c r="A23190" s="1">
        <v>1429154692.43331</v>
      </c>
      <c r="B23190" s="1">
        <v>0.98128085469646797</v>
      </c>
      <c r="C23190" s="1">
        <v>72.728225708007798</v>
      </c>
      <c r="D23190" s="1">
        <f t="shared" si="1080"/>
        <v>832.53398013114929</v>
      </c>
      <c r="E23190" s="1">
        <f t="shared" si="1081"/>
        <v>72.728225708007798</v>
      </c>
      <c r="L23190" s="1">
        <f t="shared" si="1079"/>
        <v>74.990707246897415</v>
      </c>
    </row>
    <row r="23191" spans="1:12">
      <c r="A23191" s="1">
        <v>1429154692.51267</v>
      </c>
      <c r="B23191" s="1">
        <v>0.92095971447260805</v>
      </c>
      <c r="C23191" s="1">
        <v>72.494453430175696</v>
      </c>
      <c r="D23191" s="1">
        <f t="shared" si="1080"/>
        <v>832.61334013938904</v>
      </c>
      <c r="E23191" s="1">
        <f t="shared" si="1081"/>
        <v>72.494453430175696</v>
      </c>
      <c r="L23191" s="1">
        <f t="shared" si="1079"/>
        <v>74.990707246897415</v>
      </c>
    </row>
    <row r="23192" spans="1:12">
      <c r="A23192" s="1">
        <v>1429154692.57131</v>
      </c>
      <c r="B23192" s="1">
        <v>0.87850560424647395</v>
      </c>
      <c r="C23192" s="1">
        <v>72.163154602050696</v>
      </c>
      <c r="D23192" s="1">
        <f t="shared" si="1080"/>
        <v>832.67198014259338</v>
      </c>
      <c r="E23192" s="1">
        <f t="shared" si="1081"/>
        <v>72.163154602050696</v>
      </c>
      <c r="L23192" s="1">
        <f t="shared" si="1079"/>
        <v>74.990707246897415</v>
      </c>
    </row>
    <row r="23193" spans="1:12">
      <c r="A23193" s="1">
        <v>1429154692.6133399</v>
      </c>
      <c r="B23193" s="1">
        <v>0.87850560424647395</v>
      </c>
      <c r="C23193" s="1">
        <v>72.232658386230398</v>
      </c>
      <c r="D23193" s="1">
        <f t="shared" si="1080"/>
        <v>832.71401000022888</v>
      </c>
      <c r="E23193" s="1">
        <f t="shared" si="1081"/>
        <v>72.232658386230398</v>
      </c>
      <c r="L23193" s="1">
        <f t="shared" si="1079"/>
        <v>74.990707246897415</v>
      </c>
    </row>
    <row r="23194" spans="1:12">
      <c r="A23194" s="1">
        <v>1429154692.7126601</v>
      </c>
      <c r="B23194" s="1">
        <v>0.81134636567162899</v>
      </c>
      <c r="C23194" s="1">
        <v>72.026092529296804</v>
      </c>
      <c r="D23194" s="1">
        <f t="shared" si="1080"/>
        <v>832.81333017349243</v>
      </c>
      <c r="E23194" s="1">
        <f t="shared" si="1081"/>
        <v>72.026092529296804</v>
      </c>
      <c r="L23194" s="1">
        <f t="shared" si="1079"/>
        <v>74.990707246897415</v>
      </c>
    </row>
    <row r="23195" spans="1:12">
      <c r="A23195" s="1">
        <v>1429154692.7505</v>
      </c>
      <c r="B23195" s="1">
        <v>0.96146120044346095</v>
      </c>
      <c r="C23195" s="1">
        <v>71.479995727539006</v>
      </c>
      <c r="D23195" s="1">
        <f t="shared" si="1080"/>
        <v>832.8511700630188</v>
      </c>
      <c r="E23195" s="1">
        <f t="shared" si="1081"/>
        <v>71.479995727539006</v>
      </c>
      <c r="L23195" s="1">
        <f t="shared" si="1079"/>
        <v>74.990707246897415</v>
      </c>
    </row>
    <row r="23196" spans="1:12">
      <c r="A23196" s="1">
        <v>1429154692.77865</v>
      </c>
      <c r="B23196" s="1">
        <v>0.99642125065943599</v>
      </c>
      <c r="C23196" s="1">
        <v>71.170196533203097</v>
      </c>
      <c r="D23196" s="1">
        <f t="shared" si="1080"/>
        <v>832.87932014465332</v>
      </c>
      <c r="E23196" s="1">
        <f t="shared" si="1081"/>
        <v>71.170196533203097</v>
      </c>
      <c r="L23196" s="1">
        <f t="shared" si="1079"/>
        <v>74.990707246897415</v>
      </c>
    </row>
    <row r="23197" spans="1:12">
      <c r="A23197" s="1">
        <v>1429154692.80738</v>
      </c>
      <c r="B23197" s="1">
        <v>0.98892790200371194</v>
      </c>
      <c r="C23197" s="1">
        <v>71.153709411620994</v>
      </c>
      <c r="D23197" s="1">
        <f t="shared" si="1080"/>
        <v>832.90805006027222</v>
      </c>
      <c r="E23197" s="1">
        <f t="shared" si="1081"/>
        <v>71.153709411620994</v>
      </c>
      <c r="L23197" s="1">
        <f t="shared" si="1079"/>
        <v>74.990707246897415</v>
      </c>
    </row>
    <row r="23198" spans="1:12">
      <c r="A23198" s="1">
        <v>1429154692.8561001</v>
      </c>
      <c r="B23198" s="1">
        <v>0.98453932213663597</v>
      </c>
      <c r="C23198" s="1">
        <v>71.134742736816406</v>
      </c>
      <c r="D23198" s="1">
        <f t="shared" si="1080"/>
        <v>832.95677018165588</v>
      </c>
      <c r="E23198" s="1">
        <f t="shared" si="1081"/>
        <v>71.134742736816406</v>
      </c>
      <c r="L23198" s="1">
        <f t="shared" ref="L23198:L23261" si="1082">AVERAGE($E$20573:$E$23787)</f>
        <v>74.990707246897415</v>
      </c>
    </row>
    <row r="23199" spans="1:12">
      <c r="A23199" s="1">
        <v>1429154692.88943</v>
      </c>
      <c r="B23199" s="1">
        <v>0.85996853147124797</v>
      </c>
      <c r="C23199" s="1">
        <v>71.188270568847599</v>
      </c>
      <c r="D23199" s="1">
        <f t="shared" si="1080"/>
        <v>832.99010014533997</v>
      </c>
      <c r="E23199" s="1">
        <f t="shared" si="1081"/>
        <v>71.188270568847599</v>
      </c>
      <c r="L23199" s="1">
        <f t="shared" si="1082"/>
        <v>74.990707246897415</v>
      </c>
    </row>
    <row r="23200" spans="1:12">
      <c r="A23200" s="1">
        <v>1429154692.94348</v>
      </c>
      <c r="B23200" s="1">
        <v>0.77637934240265505</v>
      </c>
      <c r="C23200" s="1">
        <v>71.921272277832003</v>
      </c>
      <c r="D23200" s="1">
        <f t="shared" si="1080"/>
        <v>833.04415011405945</v>
      </c>
      <c r="E23200" s="1">
        <f t="shared" si="1081"/>
        <v>71.921272277832003</v>
      </c>
      <c r="L23200" s="1">
        <f t="shared" si="1082"/>
        <v>74.990707246897415</v>
      </c>
    </row>
    <row r="23201" spans="1:12">
      <c r="A23201" s="1">
        <v>1429154692.9682701</v>
      </c>
      <c r="B23201" s="1">
        <v>0.82489128042840398</v>
      </c>
      <c r="C23201" s="1">
        <v>71.692588806152301</v>
      </c>
      <c r="D23201" s="1">
        <f t="shared" si="1080"/>
        <v>833.06894016265869</v>
      </c>
      <c r="E23201" s="1">
        <f t="shared" si="1081"/>
        <v>71.692588806152301</v>
      </c>
      <c r="L23201" s="1">
        <f t="shared" si="1082"/>
        <v>74.990707246897415</v>
      </c>
    </row>
    <row r="23202" spans="1:12">
      <c r="A23202" s="1">
        <v>1429154693.00088</v>
      </c>
      <c r="B23202" s="1">
        <v>0.83421208585697404</v>
      </c>
      <c r="C23202" s="1">
        <v>71.938835144042898</v>
      </c>
      <c r="D23202" s="1">
        <f t="shared" si="1080"/>
        <v>833.10155010223389</v>
      </c>
      <c r="E23202" s="1">
        <f t="shared" si="1081"/>
        <v>71.938835144042898</v>
      </c>
      <c r="L23202" s="1">
        <f t="shared" si="1082"/>
        <v>74.990707246897415</v>
      </c>
    </row>
    <row r="23203" spans="1:12">
      <c r="A23203" s="1">
        <v>1429154693.0260501</v>
      </c>
      <c r="B23203" s="1">
        <v>0.83200763297603997</v>
      </c>
      <c r="C23203" s="1">
        <v>71.951675415039006</v>
      </c>
      <c r="D23203" s="1">
        <f t="shared" si="1080"/>
        <v>833.12672019004822</v>
      </c>
      <c r="E23203" s="1">
        <f t="shared" si="1081"/>
        <v>71.951675415039006</v>
      </c>
      <c r="L23203" s="1">
        <f t="shared" si="1082"/>
        <v>74.990707246897415</v>
      </c>
    </row>
    <row r="23204" spans="1:12">
      <c r="A23204" s="1">
        <v>1429154693.0834301</v>
      </c>
      <c r="B23204" s="1">
        <v>0.80400436818483301</v>
      </c>
      <c r="C23204" s="1">
        <v>72.372337341308494</v>
      </c>
      <c r="D23204" s="1">
        <f t="shared" si="1080"/>
        <v>833.18410015106201</v>
      </c>
      <c r="E23204" s="1">
        <f t="shared" si="1081"/>
        <v>72.372337341308494</v>
      </c>
      <c r="L23204" s="1">
        <f t="shared" si="1082"/>
        <v>74.990707246897415</v>
      </c>
    </row>
    <row r="23205" spans="1:12">
      <c r="A23205" s="1">
        <v>1429154693.10552</v>
      </c>
      <c r="B23205" s="1">
        <v>0.75338599894816705</v>
      </c>
      <c r="C23205" s="1">
        <v>72.901588439941406</v>
      </c>
      <c r="D23205" s="1">
        <f t="shared" si="1080"/>
        <v>833.20619010925293</v>
      </c>
      <c r="E23205" s="1">
        <f t="shared" si="1081"/>
        <v>72.901588439941406</v>
      </c>
      <c r="L23205" s="1">
        <f t="shared" si="1082"/>
        <v>74.990707246897415</v>
      </c>
    </row>
    <row r="23206" spans="1:12">
      <c r="A23206" s="1">
        <v>1429154693.1529701</v>
      </c>
      <c r="B23206" s="1">
        <v>0.72155720984648897</v>
      </c>
      <c r="C23206" s="1">
        <v>74.870429992675696</v>
      </c>
      <c r="D23206" s="1">
        <f t="shared" si="1080"/>
        <v>833.25364017486572</v>
      </c>
      <c r="L23206" s="1">
        <f t="shared" si="1082"/>
        <v>74.990707246897415</v>
      </c>
    </row>
    <row r="23207" spans="1:12">
      <c r="A23207" s="1">
        <v>1429154693.17874</v>
      </c>
      <c r="B23207" s="1">
        <v>0.78874097907248197</v>
      </c>
      <c r="C23207" s="1">
        <v>73.693695068359304</v>
      </c>
      <c r="D23207" s="1">
        <f t="shared" si="1080"/>
        <v>833.27941012382507</v>
      </c>
      <c r="E23207" s="1">
        <f t="shared" si="1081"/>
        <v>73.693695068359304</v>
      </c>
      <c r="L23207" s="1">
        <f t="shared" si="1082"/>
        <v>74.990707246897415</v>
      </c>
    </row>
    <row r="23208" spans="1:12">
      <c r="A23208" s="1">
        <v>1429154693.21858</v>
      </c>
      <c r="B23208" s="1">
        <v>0.71274654730508502</v>
      </c>
      <c r="C23208" s="1">
        <v>72.139305114745994</v>
      </c>
      <c r="D23208" s="1">
        <f t="shared" si="1080"/>
        <v>833.31925010681152</v>
      </c>
      <c r="L23208" s="1">
        <f t="shared" si="1082"/>
        <v>74.990707246897415</v>
      </c>
    </row>
    <row r="23209" spans="1:12">
      <c r="A23209" s="1">
        <v>1429154693.2567999</v>
      </c>
      <c r="B23209" s="1">
        <v>0.89364830993217803</v>
      </c>
      <c r="C23209" s="1">
        <v>72.662483215332003</v>
      </c>
      <c r="D23209" s="1">
        <f t="shared" si="1080"/>
        <v>833.35747003555298</v>
      </c>
      <c r="E23209" s="1">
        <f t="shared" si="1081"/>
        <v>72.662483215332003</v>
      </c>
      <c r="L23209" s="1">
        <f t="shared" si="1082"/>
        <v>74.990707246897415</v>
      </c>
    </row>
    <row r="23210" spans="1:12">
      <c r="A23210" s="1">
        <v>1429154693.28931</v>
      </c>
      <c r="B23210" s="1">
        <v>0.94484691102204199</v>
      </c>
      <c r="C23210" s="1">
        <v>72.931900024414006</v>
      </c>
      <c r="D23210" s="1">
        <f t="shared" si="1080"/>
        <v>833.38998007774353</v>
      </c>
      <c r="E23210" s="1">
        <f t="shared" si="1081"/>
        <v>72.931900024414006</v>
      </c>
      <c r="L23210" s="1">
        <f t="shared" si="1082"/>
        <v>74.990707246897415</v>
      </c>
    </row>
    <row r="23211" spans="1:12">
      <c r="A23211" s="1">
        <v>1429154693.3140399</v>
      </c>
      <c r="B23211" s="1">
        <v>0.94984070251731201</v>
      </c>
      <c r="C23211" s="1">
        <v>72.782402038574205</v>
      </c>
      <c r="D23211" s="1">
        <f t="shared" si="1080"/>
        <v>833.41471004486084</v>
      </c>
      <c r="E23211" s="1">
        <f t="shared" si="1081"/>
        <v>72.782402038574205</v>
      </c>
      <c r="L23211" s="1">
        <f t="shared" si="1082"/>
        <v>74.990707246897415</v>
      </c>
    </row>
    <row r="23212" spans="1:12">
      <c r="A23212" s="1">
        <v>1429154693.3461001</v>
      </c>
      <c r="B23212" s="1">
        <v>0.94143992304909796</v>
      </c>
      <c r="C23212" s="1">
        <v>72.962158203125</v>
      </c>
      <c r="D23212" s="1">
        <f t="shared" si="1080"/>
        <v>833.44677019119263</v>
      </c>
      <c r="E23212" s="1">
        <f t="shared" si="1081"/>
        <v>72.962158203125</v>
      </c>
      <c r="L23212" s="1">
        <f t="shared" si="1082"/>
        <v>74.990707246897415</v>
      </c>
    </row>
    <row r="23213" spans="1:12">
      <c r="A23213" s="1">
        <v>1429154693.3631201</v>
      </c>
      <c r="B23213" s="1">
        <v>0.97646285127841304</v>
      </c>
      <c r="C23213" s="1">
        <v>73.114723205566406</v>
      </c>
      <c r="D23213" s="1">
        <f t="shared" si="1080"/>
        <v>833.46379017829895</v>
      </c>
      <c r="E23213" s="1">
        <f t="shared" si="1081"/>
        <v>73.114723205566406</v>
      </c>
      <c r="L23213" s="1">
        <f t="shared" si="1082"/>
        <v>74.990707246897415</v>
      </c>
    </row>
    <row r="23214" spans="1:12">
      <c r="A23214" s="1">
        <v>1429154693.38591</v>
      </c>
      <c r="B23214" s="1">
        <v>0.90883180570085897</v>
      </c>
      <c r="C23214" s="1">
        <v>73.212135314941406</v>
      </c>
      <c r="D23214" s="1">
        <f t="shared" si="1080"/>
        <v>833.48658013343811</v>
      </c>
      <c r="E23214" s="1">
        <f t="shared" si="1081"/>
        <v>73.212135314941406</v>
      </c>
      <c r="L23214" s="1">
        <f t="shared" si="1082"/>
        <v>74.990707246897415</v>
      </c>
    </row>
    <row r="23215" spans="1:12">
      <c r="A23215" s="1">
        <v>1429154693.41904</v>
      </c>
      <c r="B23215" s="1">
        <v>0.88662951566322001</v>
      </c>
      <c r="C23215" s="1">
        <v>73.228324890136705</v>
      </c>
      <c r="D23215" s="1">
        <f t="shared" si="1080"/>
        <v>833.51971006393433</v>
      </c>
      <c r="E23215" s="1">
        <f t="shared" si="1081"/>
        <v>73.228324890136705</v>
      </c>
      <c r="L23215" s="1">
        <f t="shared" si="1082"/>
        <v>74.990707246897415</v>
      </c>
    </row>
    <row r="23216" spans="1:12">
      <c r="A23216" s="1">
        <v>1429154693.45418</v>
      </c>
      <c r="B23216" s="1">
        <v>0.92569067331867305</v>
      </c>
      <c r="C23216" s="1">
        <v>73.323051452636705</v>
      </c>
      <c r="D23216" s="1">
        <f t="shared" si="1080"/>
        <v>833.55485010147095</v>
      </c>
      <c r="E23216" s="1">
        <f t="shared" si="1081"/>
        <v>73.323051452636705</v>
      </c>
      <c r="L23216" s="1">
        <f t="shared" si="1082"/>
        <v>74.990707246897415</v>
      </c>
    </row>
    <row r="23217" spans="1:12">
      <c r="A23217" s="1">
        <v>1429154693.4837301</v>
      </c>
      <c r="B23217" s="1">
        <v>0.915824908346488</v>
      </c>
      <c r="C23217" s="1">
        <v>73.448295593261705</v>
      </c>
      <c r="D23217" s="1">
        <f t="shared" si="1080"/>
        <v>833.58440017700195</v>
      </c>
      <c r="E23217" s="1">
        <f t="shared" si="1081"/>
        <v>73.448295593261705</v>
      </c>
      <c r="L23217" s="1">
        <f t="shared" si="1082"/>
        <v>74.990707246897415</v>
      </c>
    </row>
    <row r="23218" spans="1:12">
      <c r="A23218" s="1">
        <v>1429154693.5274301</v>
      </c>
      <c r="B23218" s="1">
        <v>0.90891122127910395</v>
      </c>
      <c r="C23218" s="1">
        <v>73.461463928222599</v>
      </c>
      <c r="D23218" s="1">
        <f t="shared" si="1080"/>
        <v>833.62810015678406</v>
      </c>
      <c r="E23218" s="1">
        <f t="shared" si="1081"/>
        <v>73.461463928222599</v>
      </c>
      <c r="L23218" s="1">
        <f t="shared" si="1082"/>
        <v>74.990707246897415</v>
      </c>
    </row>
    <row r="23219" spans="1:12">
      <c r="A23219" s="1">
        <v>1429154693.5760601</v>
      </c>
      <c r="B23219" s="1">
        <v>0.96286245397909498</v>
      </c>
      <c r="C23219" s="1">
        <v>73.553901672363196</v>
      </c>
      <c r="D23219" s="1">
        <f t="shared" si="1080"/>
        <v>833.67673015594482</v>
      </c>
      <c r="E23219" s="1">
        <f t="shared" si="1081"/>
        <v>73.553901672363196</v>
      </c>
      <c r="L23219" s="1">
        <f t="shared" si="1082"/>
        <v>74.990707246897415</v>
      </c>
    </row>
    <row r="23220" spans="1:12">
      <c r="A23220" s="1">
        <v>1429154693.62551</v>
      </c>
      <c r="B23220" s="1">
        <v>0.94851838592147197</v>
      </c>
      <c r="C23220" s="1">
        <v>73.944656372070298</v>
      </c>
      <c r="D23220" s="1">
        <f t="shared" si="1080"/>
        <v>833.72618007659912</v>
      </c>
      <c r="E23220" s="1">
        <f t="shared" si="1081"/>
        <v>73.944656372070298</v>
      </c>
      <c r="L23220" s="1">
        <f t="shared" si="1082"/>
        <v>74.990707246897415</v>
      </c>
    </row>
    <row r="23221" spans="1:12">
      <c r="A23221" s="1">
        <v>1429154693.6550701</v>
      </c>
      <c r="B23221" s="1">
        <v>0</v>
      </c>
      <c r="C23221" s="1">
        <v>0</v>
      </c>
      <c r="D23221" s="1">
        <f t="shared" si="1080"/>
        <v>833.75574016571045</v>
      </c>
      <c r="L23221" s="1">
        <f t="shared" si="1082"/>
        <v>74.990707246897415</v>
      </c>
    </row>
    <row r="23222" spans="1:12">
      <c r="A23222" s="1">
        <v>1429154693.7214401</v>
      </c>
      <c r="B23222" s="1">
        <v>0.72673774162177496</v>
      </c>
      <c r="C23222" s="1">
        <v>76.192276000976506</v>
      </c>
      <c r="D23222" s="1">
        <f t="shared" si="1080"/>
        <v>833.82211017608643</v>
      </c>
      <c r="L23222" s="1">
        <f t="shared" si="1082"/>
        <v>74.990707246897415</v>
      </c>
    </row>
    <row r="23223" spans="1:12">
      <c r="A23223" s="1">
        <v>1429154693.80158</v>
      </c>
      <c r="B23223" s="1">
        <v>0.76488219249466805</v>
      </c>
      <c r="C23223" s="1">
        <v>75.657737731933494</v>
      </c>
      <c r="D23223" s="1">
        <f t="shared" si="1080"/>
        <v>833.90225005149841</v>
      </c>
      <c r="E23223" s="1">
        <f t="shared" si="1081"/>
        <v>75.657737731933494</v>
      </c>
      <c r="L23223" s="1">
        <f t="shared" si="1082"/>
        <v>74.990707246897415</v>
      </c>
    </row>
    <row r="23224" spans="1:12">
      <c r="A23224" s="1">
        <v>1429154693.81813</v>
      </c>
      <c r="B23224" s="1">
        <v>0.734512442846741</v>
      </c>
      <c r="C23224" s="1">
        <v>74.808807373046804</v>
      </c>
      <c r="D23224" s="1">
        <f t="shared" si="1080"/>
        <v>833.91880011558533</v>
      </c>
      <c r="L23224" s="1">
        <f t="shared" si="1082"/>
        <v>74.990707246897415</v>
      </c>
    </row>
    <row r="23225" spans="1:12">
      <c r="A23225" s="1">
        <v>1429154693.8490701</v>
      </c>
      <c r="B23225" s="1">
        <v>0.74129751009424905</v>
      </c>
      <c r="C23225" s="1">
        <v>75.579414367675696</v>
      </c>
      <c r="D23225" s="1">
        <f t="shared" si="1080"/>
        <v>833.9497401714325</v>
      </c>
      <c r="L23225" s="1">
        <f t="shared" si="1082"/>
        <v>74.990707246897415</v>
      </c>
    </row>
    <row r="23226" spans="1:12">
      <c r="A23226" s="1">
        <v>1429154693.8824799</v>
      </c>
      <c r="B23226" s="1">
        <v>0.71186717633976804</v>
      </c>
      <c r="C23226" s="1">
        <v>76.203475952148395</v>
      </c>
      <c r="D23226" s="1">
        <f t="shared" si="1080"/>
        <v>833.98315000534058</v>
      </c>
      <c r="L23226" s="1">
        <f t="shared" si="1082"/>
        <v>74.990707246897415</v>
      </c>
    </row>
    <row r="23227" spans="1:12">
      <c r="A23227" s="1">
        <v>1429154693.9214599</v>
      </c>
      <c r="B23227" s="1">
        <v>0.73651668070819398</v>
      </c>
      <c r="C23227" s="1">
        <v>75.502029418945298</v>
      </c>
      <c r="D23227" s="1">
        <f t="shared" si="1080"/>
        <v>834.02213001251221</v>
      </c>
      <c r="L23227" s="1">
        <f t="shared" si="1082"/>
        <v>74.990707246897415</v>
      </c>
    </row>
    <row r="23228" spans="1:12">
      <c r="A23228" s="1">
        <v>1429154693.9623201</v>
      </c>
      <c r="B23228" s="1">
        <v>0.72545189433632895</v>
      </c>
      <c r="C23228" s="1">
        <v>76.429000854492102</v>
      </c>
      <c r="D23228" s="1">
        <f t="shared" si="1080"/>
        <v>834.06299018859863</v>
      </c>
      <c r="L23228" s="1">
        <f t="shared" si="1082"/>
        <v>74.990707246897415</v>
      </c>
    </row>
    <row r="23229" spans="1:12">
      <c r="A23229" s="1">
        <v>1429154693.98141</v>
      </c>
      <c r="B23229" s="1">
        <v>0.72348571948474405</v>
      </c>
      <c r="C23229" s="1">
        <v>77.379234313964801</v>
      </c>
      <c r="D23229" s="1">
        <f t="shared" si="1080"/>
        <v>834.08208012580872</v>
      </c>
      <c r="L23229" s="1">
        <f t="shared" si="1082"/>
        <v>74.990707246897415</v>
      </c>
    </row>
    <row r="23230" spans="1:12">
      <c r="A23230" s="1">
        <v>1429154694.0293901</v>
      </c>
      <c r="B23230" s="1">
        <v>0.73030240434486404</v>
      </c>
      <c r="C23230" s="1">
        <v>75.039871215820298</v>
      </c>
      <c r="D23230" s="1">
        <f t="shared" si="1080"/>
        <v>834.13006019592285</v>
      </c>
      <c r="L23230" s="1">
        <f t="shared" si="1082"/>
        <v>74.990707246897415</v>
      </c>
    </row>
    <row r="23231" spans="1:12">
      <c r="A23231" s="1">
        <v>1429154694.0855999</v>
      </c>
      <c r="B23231" s="1">
        <v>0.76398490213599402</v>
      </c>
      <c r="C23231" s="1">
        <v>76.129570007324205</v>
      </c>
      <c r="D23231" s="1">
        <f t="shared" si="1080"/>
        <v>834.18626999855042</v>
      </c>
      <c r="E23231" s="1">
        <f t="shared" si="1081"/>
        <v>76.129570007324205</v>
      </c>
      <c r="L23231" s="1">
        <f t="shared" si="1082"/>
        <v>74.990707246897415</v>
      </c>
    </row>
    <row r="23232" spans="1:12">
      <c r="A23232" s="1">
        <v>1429154694.1195199</v>
      </c>
      <c r="B23232" s="1">
        <v>0.85956133782480604</v>
      </c>
      <c r="C23232" s="1">
        <v>76.233551025390597</v>
      </c>
      <c r="D23232" s="1">
        <f t="shared" si="1080"/>
        <v>834.22019004821777</v>
      </c>
      <c r="E23232" s="1">
        <f t="shared" si="1081"/>
        <v>76.233551025390597</v>
      </c>
      <c r="L23232" s="1">
        <f t="shared" si="1082"/>
        <v>74.990707246897415</v>
      </c>
    </row>
    <row r="23233" spans="1:12">
      <c r="A23233" s="1">
        <v>1429154694.14746</v>
      </c>
      <c r="B23233" s="1">
        <v>0.89500716618871501</v>
      </c>
      <c r="C23233" s="1">
        <v>75.563262939453097</v>
      </c>
      <c r="D23233" s="1">
        <f t="shared" si="1080"/>
        <v>834.24813008308411</v>
      </c>
      <c r="E23233" s="1">
        <f t="shared" si="1081"/>
        <v>75.563262939453097</v>
      </c>
      <c r="L23233" s="1">
        <f t="shared" si="1082"/>
        <v>74.990707246897415</v>
      </c>
    </row>
    <row r="23234" spans="1:12">
      <c r="A23234" s="1">
        <v>1429154694.17434</v>
      </c>
      <c r="B23234" s="1">
        <v>0.87229158636306103</v>
      </c>
      <c r="C23234" s="1">
        <v>75.457313537597599</v>
      </c>
      <c r="D23234" s="1">
        <f t="shared" si="1080"/>
        <v>834.27501010894775</v>
      </c>
      <c r="E23234" s="1">
        <f t="shared" si="1081"/>
        <v>75.457313537597599</v>
      </c>
      <c r="L23234" s="1">
        <f t="shared" si="1082"/>
        <v>74.990707246897415</v>
      </c>
    </row>
    <row r="23235" spans="1:12">
      <c r="A23235" s="1">
        <v>1429154694.2091401</v>
      </c>
      <c r="B23235" s="1">
        <v>0.87133531785239104</v>
      </c>
      <c r="C23235" s="1">
        <v>75.534774780273395</v>
      </c>
      <c r="D23235" s="1">
        <f t="shared" ref="D23235:D23298" si="1083">A23235-$A$2</f>
        <v>834.30981016159058</v>
      </c>
      <c r="E23235" s="1">
        <f t="shared" ref="E23235:E23298" si="1084">IF(B23235&gt;0.75,C23235,0)</f>
        <v>75.534774780273395</v>
      </c>
      <c r="L23235" s="1">
        <f t="shared" si="1082"/>
        <v>74.990707246897415</v>
      </c>
    </row>
    <row r="23236" spans="1:12">
      <c r="A23236" s="1">
        <v>1429154694.2373199</v>
      </c>
      <c r="B23236" s="1">
        <v>0.84372265008142699</v>
      </c>
      <c r="C23236" s="1">
        <v>75.721771240234304</v>
      </c>
      <c r="D23236" s="1">
        <f t="shared" si="1083"/>
        <v>834.33799004554749</v>
      </c>
      <c r="E23236" s="1">
        <f t="shared" si="1084"/>
        <v>75.721771240234304</v>
      </c>
      <c r="L23236" s="1">
        <f t="shared" si="1082"/>
        <v>74.990707246897415</v>
      </c>
    </row>
    <row r="23237" spans="1:12">
      <c r="A23237" s="1">
        <v>1429154694.2774999</v>
      </c>
      <c r="B23237" s="1">
        <v>0.82189901881993999</v>
      </c>
      <c r="C23237" s="1">
        <v>75.760498046875</v>
      </c>
      <c r="D23237" s="1">
        <f t="shared" si="1083"/>
        <v>834.37817001342773</v>
      </c>
      <c r="E23237" s="1">
        <f t="shared" si="1084"/>
        <v>75.760498046875</v>
      </c>
      <c r="L23237" s="1">
        <f t="shared" si="1082"/>
        <v>74.990707246897415</v>
      </c>
    </row>
    <row r="23238" spans="1:12">
      <c r="A23238" s="1">
        <v>1429154694.31253</v>
      </c>
      <c r="B23238" s="1">
        <v>0.82650934121338804</v>
      </c>
      <c r="C23238" s="1">
        <v>75.732818603515597</v>
      </c>
      <c r="D23238" s="1">
        <f t="shared" si="1083"/>
        <v>834.41320013999939</v>
      </c>
      <c r="E23238" s="1">
        <f t="shared" si="1084"/>
        <v>75.732818603515597</v>
      </c>
      <c r="L23238" s="1">
        <f t="shared" si="1082"/>
        <v>74.990707246897415</v>
      </c>
    </row>
    <row r="23239" spans="1:12">
      <c r="A23239" s="1">
        <v>1429154694.3438301</v>
      </c>
      <c r="B23239" s="1">
        <v>0.80426570736861103</v>
      </c>
      <c r="C23239" s="1">
        <v>75.942237854003906</v>
      </c>
      <c r="D23239" s="1">
        <f t="shared" si="1083"/>
        <v>834.444500207901</v>
      </c>
      <c r="E23239" s="1">
        <f t="shared" si="1084"/>
        <v>75.942237854003906</v>
      </c>
      <c r="L23239" s="1">
        <f t="shared" si="1082"/>
        <v>74.990707246897415</v>
      </c>
    </row>
    <row r="23240" spans="1:12">
      <c r="A23240" s="1">
        <v>1429154694.4015</v>
      </c>
      <c r="B23240" s="1">
        <v>0.87547209020760497</v>
      </c>
      <c r="C23240" s="1">
        <v>75.366363525390597</v>
      </c>
      <c r="D23240" s="1">
        <f t="shared" si="1083"/>
        <v>834.50217008590698</v>
      </c>
      <c r="E23240" s="1">
        <f t="shared" si="1084"/>
        <v>75.366363525390597</v>
      </c>
      <c r="L23240" s="1">
        <f t="shared" si="1082"/>
        <v>74.990707246897415</v>
      </c>
    </row>
    <row r="23241" spans="1:12">
      <c r="A23241" s="1">
        <v>1429154694.41961</v>
      </c>
      <c r="B23241" s="1">
        <v>0.90871059144644994</v>
      </c>
      <c r="C23241" s="1">
        <v>75.241744995117102</v>
      </c>
      <c r="D23241" s="1">
        <f t="shared" si="1083"/>
        <v>834.52028012275696</v>
      </c>
      <c r="E23241" s="1">
        <f t="shared" si="1084"/>
        <v>75.241744995117102</v>
      </c>
      <c r="L23241" s="1">
        <f t="shared" si="1082"/>
        <v>74.990707246897415</v>
      </c>
    </row>
    <row r="23242" spans="1:12">
      <c r="A23242" s="1">
        <v>1429154694.4440501</v>
      </c>
      <c r="B23242" s="1">
        <v>0.94452184628177904</v>
      </c>
      <c r="C23242" s="1">
        <v>75.561592102050696</v>
      </c>
      <c r="D23242" s="1">
        <f t="shared" si="1083"/>
        <v>834.54472017288208</v>
      </c>
      <c r="E23242" s="1">
        <f t="shared" si="1084"/>
        <v>75.561592102050696</v>
      </c>
      <c r="L23242" s="1">
        <f t="shared" si="1082"/>
        <v>74.990707246897415</v>
      </c>
    </row>
    <row r="23243" spans="1:12">
      <c r="A23243" s="1">
        <v>1429154694.4719601</v>
      </c>
      <c r="B23243" s="1">
        <v>0.96180408209601298</v>
      </c>
      <c r="C23243" s="1">
        <v>75.330764770507798</v>
      </c>
      <c r="D23243" s="1">
        <f t="shared" si="1083"/>
        <v>834.57263016700745</v>
      </c>
      <c r="E23243" s="1">
        <f t="shared" si="1084"/>
        <v>75.330764770507798</v>
      </c>
      <c r="L23243" s="1">
        <f t="shared" si="1082"/>
        <v>74.990707246897415</v>
      </c>
    </row>
    <row r="23244" spans="1:12">
      <c r="A23244" s="1">
        <v>1429154694.50419</v>
      </c>
      <c r="B23244" s="1">
        <v>0.94071248434283605</v>
      </c>
      <c r="C23244" s="1">
        <v>75.239372253417898</v>
      </c>
      <c r="D23244" s="1">
        <f t="shared" si="1083"/>
        <v>834.60486006736755</v>
      </c>
      <c r="E23244" s="1">
        <f t="shared" si="1084"/>
        <v>75.239372253417898</v>
      </c>
      <c r="L23244" s="1">
        <f t="shared" si="1082"/>
        <v>74.990707246897415</v>
      </c>
    </row>
    <row r="23245" spans="1:12">
      <c r="A23245" s="1">
        <v>1429154694.5594201</v>
      </c>
      <c r="B23245" s="1">
        <v>0.926005362042161</v>
      </c>
      <c r="C23245" s="1">
        <v>75.278495788574205</v>
      </c>
      <c r="D23245" s="1">
        <f t="shared" si="1083"/>
        <v>834.66009020805359</v>
      </c>
      <c r="E23245" s="1">
        <f t="shared" si="1084"/>
        <v>75.278495788574205</v>
      </c>
      <c r="L23245" s="1">
        <f t="shared" si="1082"/>
        <v>74.990707246897415</v>
      </c>
    </row>
    <row r="23246" spans="1:12">
      <c r="A23246" s="1">
        <v>1429154694.5761299</v>
      </c>
      <c r="B23246" s="1">
        <v>0.93471839037220605</v>
      </c>
      <c r="C23246" s="1">
        <v>75.239402770995994</v>
      </c>
      <c r="D23246" s="1">
        <f t="shared" si="1083"/>
        <v>834.6768000125885</v>
      </c>
      <c r="E23246" s="1">
        <f t="shared" si="1084"/>
        <v>75.239402770995994</v>
      </c>
      <c r="L23246" s="1">
        <f t="shared" si="1082"/>
        <v>74.990707246897415</v>
      </c>
    </row>
    <row r="23247" spans="1:12">
      <c r="A23247" s="1">
        <v>1429154694.60234</v>
      </c>
      <c r="B23247" s="1">
        <v>0.99804014970522004</v>
      </c>
      <c r="C23247" s="1">
        <v>75.338829040527301</v>
      </c>
      <c r="D23247" s="1">
        <f t="shared" si="1083"/>
        <v>834.70301008224487</v>
      </c>
      <c r="E23247" s="1">
        <f t="shared" si="1084"/>
        <v>75.338829040527301</v>
      </c>
      <c r="L23247" s="1">
        <f t="shared" si="1082"/>
        <v>74.990707246897415</v>
      </c>
    </row>
    <row r="23248" spans="1:12">
      <c r="A23248" s="1">
        <v>1429154694.64923</v>
      </c>
      <c r="B23248" s="1">
        <v>0.92660011797096098</v>
      </c>
      <c r="C23248" s="1">
        <v>75.278434753417898</v>
      </c>
      <c r="D23248" s="1">
        <f t="shared" si="1083"/>
        <v>834.74990010261536</v>
      </c>
      <c r="E23248" s="1">
        <f t="shared" si="1084"/>
        <v>75.278434753417898</v>
      </c>
      <c r="L23248" s="1">
        <f t="shared" si="1082"/>
        <v>74.990707246897415</v>
      </c>
    </row>
    <row r="23249" spans="1:12">
      <c r="A23249" s="1">
        <v>1429154694.6738501</v>
      </c>
      <c r="B23249" s="1">
        <v>0.96273919096231997</v>
      </c>
      <c r="C23249" s="1">
        <v>75.305320739745994</v>
      </c>
      <c r="D23249" s="1">
        <f t="shared" si="1083"/>
        <v>834.7745201587677</v>
      </c>
      <c r="E23249" s="1">
        <f t="shared" si="1084"/>
        <v>75.305320739745994</v>
      </c>
      <c r="L23249" s="1">
        <f t="shared" si="1082"/>
        <v>74.990707246897415</v>
      </c>
    </row>
    <row r="23250" spans="1:12">
      <c r="A23250" s="1">
        <v>1429154694.7257299</v>
      </c>
      <c r="B23250" s="1">
        <v>0.945485473707385</v>
      </c>
      <c r="C23250" s="1">
        <v>75.303329467773395</v>
      </c>
      <c r="D23250" s="1">
        <f t="shared" si="1083"/>
        <v>834.8264000415802</v>
      </c>
      <c r="E23250" s="1">
        <f t="shared" si="1084"/>
        <v>75.303329467773395</v>
      </c>
      <c r="L23250" s="1">
        <f t="shared" si="1082"/>
        <v>74.990707246897415</v>
      </c>
    </row>
    <row r="23251" spans="1:12">
      <c r="A23251" s="1">
        <v>1429154694.7792499</v>
      </c>
      <c r="B23251" s="1">
        <v>0.93618695341807401</v>
      </c>
      <c r="C23251" s="1">
        <v>75.189788818359304</v>
      </c>
      <c r="D23251" s="1">
        <f t="shared" si="1083"/>
        <v>834.87992000579834</v>
      </c>
      <c r="E23251" s="1">
        <f t="shared" si="1084"/>
        <v>75.189788818359304</v>
      </c>
      <c r="L23251" s="1">
        <f t="shared" si="1082"/>
        <v>74.990707246897415</v>
      </c>
    </row>
    <row r="23252" spans="1:12">
      <c r="A23252" s="1">
        <v>1429154694.80356</v>
      </c>
      <c r="B23252" s="1">
        <v>0.81839285252440297</v>
      </c>
      <c r="C23252" s="1">
        <v>74.821929931640597</v>
      </c>
      <c r="D23252" s="1">
        <f t="shared" si="1083"/>
        <v>834.90423011779785</v>
      </c>
      <c r="E23252" s="1">
        <f t="shared" si="1084"/>
        <v>74.821929931640597</v>
      </c>
      <c r="L23252" s="1">
        <f t="shared" si="1082"/>
        <v>74.990707246897415</v>
      </c>
    </row>
    <row r="23253" spans="1:12">
      <c r="A23253" s="1">
        <v>1429154694.8385601</v>
      </c>
      <c r="B23253" s="1">
        <v>0.91900791948582705</v>
      </c>
      <c r="C23253" s="1">
        <v>75.109130859375</v>
      </c>
      <c r="D23253" s="1">
        <f t="shared" si="1083"/>
        <v>834.93923020362854</v>
      </c>
      <c r="E23253" s="1">
        <f t="shared" si="1084"/>
        <v>75.109130859375</v>
      </c>
      <c r="L23253" s="1">
        <f t="shared" si="1082"/>
        <v>74.990707246897415</v>
      </c>
    </row>
    <row r="23254" spans="1:12">
      <c r="A23254" s="1">
        <v>1429154694.86818</v>
      </c>
      <c r="B23254" s="1">
        <v>0.85655107058873203</v>
      </c>
      <c r="C23254" s="1">
        <v>75.119232177734304</v>
      </c>
      <c r="D23254" s="1">
        <f t="shared" si="1083"/>
        <v>834.96885013580322</v>
      </c>
      <c r="E23254" s="1">
        <f t="shared" si="1084"/>
        <v>75.119232177734304</v>
      </c>
      <c r="L23254" s="1">
        <f t="shared" si="1082"/>
        <v>74.990707246897415</v>
      </c>
    </row>
    <row r="23255" spans="1:12">
      <c r="A23255" s="1">
        <v>1429154694.90502</v>
      </c>
      <c r="B23255" s="1">
        <v>0.96556147900876199</v>
      </c>
      <c r="C23255" s="1">
        <v>74.874984741210895</v>
      </c>
      <c r="D23255" s="1">
        <f t="shared" si="1083"/>
        <v>835.00569009780884</v>
      </c>
      <c r="E23255" s="1">
        <f t="shared" si="1084"/>
        <v>74.874984741210895</v>
      </c>
      <c r="L23255" s="1">
        <f t="shared" si="1082"/>
        <v>74.990707246897415</v>
      </c>
    </row>
    <row r="23256" spans="1:12">
      <c r="A23256" s="1">
        <v>1429154694.9672301</v>
      </c>
      <c r="B23256" s="1">
        <v>0.94036510647347105</v>
      </c>
      <c r="C23256" s="1">
        <v>75.001693725585895</v>
      </c>
      <c r="D23256" s="1">
        <f t="shared" si="1083"/>
        <v>835.06790018081665</v>
      </c>
      <c r="E23256" s="1">
        <f t="shared" si="1084"/>
        <v>75.001693725585895</v>
      </c>
      <c r="L23256" s="1">
        <f t="shared" si="1082"/>
        <v>74.990707246897415</v>
      </c>
    </row>
    <row r="23257" spans="1:12">
      <c r="A23257" s="1">
        <v>1429154694.9951501</v>
      </c>
      <c r="B23257" s="1">
        <v>0.95402247487223801</v>
      </c>
      <c r="C23257" s="1">
        <v>74.951843261718693</v>
      </c>
      <c r="D23257" s="1">
        <f t="shared" si="1083"/>
        <v>835.09582018852234</v>
      </c>
      <c r="E23257" s="1">
        <f t="shared" si="1084"/>
        <v>74.951843261718693</v>
      </c>
      <c r="L23257" s="1">
        <f t="shared" si="1082"/>
        <v>74.990707246897415</v>
      </c>
    </row>
    <row r="23258" spans="1:12">
      <c r="A23258" s="1">
        <v>1429154695.0324399</v>
      </c>
      <c r="B23258" s="1">
        <v>0.91352364610336201</v>
      </c>
      <c r="C23258" s="1">
        <v>75.018020629882798</v>
      </c>
      <c r="D23258" s="1">
        <f t="shared" si="1083"/>
        <v>835.13311004638672</v>
      </c>
      <c r="E23258" s="1">
        <f t="shared" si="1084"/>
        <v>75.018020629882798</v>
      </c>
      <c r="L23258" s="1">
        <f t="shared" si="1082"/>
        <v>74.990707246897415</v>
      </c>
    </row>
    <row r="23259" spans="1:12">
      <c r="A23259" s="1">
        <v>1429154695.0657799</v>
      </c>
      <c r="B23259" s="1">
        <v>0.95311128661153999</v>
      </c>
      <c r="C23259" s="1">
        <v>75.416069030761705</v>
      </c>
      <c r="D23259" s="1">
        <f t="shared" si="1083"/>
        <v>835.16645002365112</v>
      </c>
      <c r="E23259" s="1">
        <f t="shared" si="1084"/>
        <v>75.416069030761705</v>
      </c>
      <c r="L23259" s="1">
        <f t="shared" si="1082"/>
        <v>74.990707246897415</v>
      </c>
    </row>
    <row r="23260" spans="1:12">
      <c r="A23260" s="1">
        <v>1429154695.10534</v>
      </c>
      <c r="B23260" s="1">
        <v>0.89626823841081105</v>
      </c>
      <c r="C23260" s="1">
        <v>75.555404663085895</v>
      </c>
      <c r="D23260" s="1">
        <f t="shared" si="1083"/>
        <v>835.20601010322571</v>
      </c>
      <c r="E23260" s="1">
        <f t="shared" si="1084"/>
        <v>75.555404663085895</v>
      </c>
      <c r="L23260" s="1">
        <f t="shared" si="1082"/>
        <v>74.990707246897415</v>
      </c>
    </row>
    <row r="23261" spans="1:12">
      <c r="A23261" s="1">
        <v>1429154695.1326001</v>
      </c>
      <c r="B23261" s="1">
        <v>0.88987681357482695</v>
      </c>
      <c r="C23261" s="1">
        <v>75.788581848144503</v>
      </c>
      <c r="D23261" s="1">
        <f t="shared" si="1083"/>
        <v>835.23327016830444</v>
      </c>
      <c r="E23261" s="1">
        <f t="shared" si="1084"/>
        <v>75.788581848144503</v>
      </c>
      <c r="L23261" s="1">
        <f t="shared" si="1082"/>
        <v>74.990707246897415</v>
      </c>
    </row>
    <row r="23262" spans="1:12">
      <c r="A23262" s="1">
        <v>1429154695.1619799</v>
      </c>
      <c r="B23262" s="1">
        <v>0.88824560886700599</v>
      </c>
      <c r="C23262" s="1">
        <v>75.902992248535099</v>
      </c>
      <c r="D23262" s="1">
        <f t="shared" si="1083"/>
        <v>835.26265001296997</v>
      </c>
      <c r="E23262" s="1">
        <f t="shared" si="1084"/>
        <v>75.902992248535099</v>
      </c>
      <c r="L23262" s="1">
        <f t="shared" ref="L23262:L23325" si="1085">AVERAGE($E$20573:$E$23787)</f>
        <v>74.990707246897415</v>
      </c>
    </row>
    <row r="23263" spans="1:12">
      <c r="A23263" s="1">
        <v>1429154695.19315</v>
      </c>
      <c r="B23263" s="1">
        <v>0.82029082874520298</v>
      </c>
      <c r="C23263" s="1">
        <v>76.145248413085895</v>
      </c>
      <c r="D23263" s="1">
        <f t="shared" si="1083"/>
        <v>835.29382014274597</v>
      </c>
      <c r="E23263" s="1">
        <f t="shared" si="1084"/>
        <v>76.145248413085895</v>
      </c>
      <c r="L23263" s="1">
        <f t="shared" si="1085"/>
        <v>74.990707246897415</v>
      </c>
    </row>
    <row r="23264" spans="1:12">
      <c r="A23264" s="1">
        <v>1429154695.23559</v>
      </c>
      <c r="B23264" s="1">
        <v>0.86268570248941201</v>
      </c>
      <c r="C23264" s="1">
        <v>76.408699035644503</v>
      </c>
      <c r="D23264" s="1">
        <f t="shared" si="1083"/>
        <v>835.33626008033752</v>
      </c>
      <c r="E23264" s="1">
        <f t="shared" si="1084"/>
        <v>76.408699035644503</v>
      </c>
      <c r="L23264" s="1">
        <f t="shared" si="1085"/>
        <v>74.990707246897415</v>
      </c>
    </row>
    <row r="23265" spans="1:12">
      <c r="A23265" s="1">
        <v>1429154695.2583399</v>
      </c>
      <c r="B23265" s="1">
        <v>0.87148861782093601</v>
      </c>
      <c r="C23265" s="1">
        <v>76.727180480957003</v>
      </c>
      <c r="D23265" s="1">
        <f t="shared" si="1083"/>
        <v>835.3590099811554</v>
      </c>
      <c r="E23265" s="1">
        <f t="shared" si="1084"/>
        <v>76.727180480957003</v>
      </c>
      <c r="L23265" s="1">
        <f t="shared" si="1085"/>
        <v>74.990707246897415</v>
      </c>
    </row>
    <row r="23266" spans="1:12">
      <c r="A23266" s="1">
        <v>1429154695.2960401</v>
      </c>
      <c r="B23266" s="1">
        <v>0.92267432403288396</v>
      </c>
      <c r="C23266" s="1">
        <v>76.754226684570298</v>
      </c>
      <c r="D23266" s="1">
        <f t="shared" si="1083"/>
        <v>835.39671015739441</v>
      </c>
      <c r="E23266" s="1">
        <f t="shared" si="1084"/>
        <v>76.754226684570298</v>
      </c>
      <c r="L23266" s="1">
        <f t="shared" si="1085"/>
        <v>74.990707246897415</v>
      </c>
    </row>
    <row r="23267" spans="1:12">
      <c r="A23267" s="1">
        <v>1429154695.33499</v>
      </c>
      <c r="B23267" s="1">
        <v>0.92259989350509497</v>
      </c>
      <c r="C23267" s="1">
        <v>76.975646972656193</v>
      </c>
      <c r="D23267" s="1">
        <f t="shared" si="1083"/>
        <v>835.43566012382507</v>
      </c>
      <c r="E23267" s="1">
        <f t="shared" si="1084"/>
        <v>76.975646972656193</v>
      </c>
      <c r="L23267" s="1">
        <f t="shared" si="1085"/>
        <v>74.990707246897415</v>
      </c>
    </row>
    <row r="23268" spans="1:12">
      <c r="A23268" s="1">
        <v>1429154695.3613501</v>
      </c>
      <c r="B23268" s="1">
        <v>0.91674048175181799</v>
      </c>
      <c r="C23268" s="1">
        <v>77.107566833495994</v>
      </c>
      <c r="D23268" s="1">
        <f t="shared" si="1083"/>
        <v>835.4620201587677</v>
      </c>
      <c r="E23268" s="1">
        <f t="shared" si="1084"/>
        <v>77.107566833495994</v>
      </c>
      <c r="L23268" s="1">
        <f t="shared" si="1085"/>
        <v>74.990707246897415</v>
      </c>
    </row>
    <row r="23269" spans="1:12">
      <c r="A23269" s="1">
        <v>1429154695.39537</v>
      </c>
      <c r="B23269" s="1">
        <v>0.90216592066449897</v>
      </c>
      <c r="C23269" s="1">
        <v>77.271743774414006</v>
      </c>
      <c r="D23269" s="1">
        <f t="shared" si="1083"/>
        <v>835.4960401058197</v>
      </c>
      <c r="E23269" s="1">
        <f t="shared" si="1084"/>
        <v>77.271743774414006</v>
      </c>
      <c r="L23269" s="1">
        <f t="shared" si="1085"/>
        <v>74.990707246897415</v>
      </c>
    </row>
    <row r="23270" spans="1:12">
      <c r="A23270" s="1">
        <v>1429154695.4247401</v>
      </c>
      <c r="B23270" s="1">
        <v>0.86596972247557102</v>
      </c>
      <c r="C23270" s="1">
        <v>77.471740722656193</v>
      </c>
      <c r="D23270" s="1">
        <f t="shared" si="1083"/>
        <v>835.52541017532349</v>
      </c>
      <c r="E23270" s="1">
        <f t="shared" si="1084"/>
        <v>77.471740722656193</v>
      </c>
      <c r="L23270" s="1">
        <f t="shared" si="1085"/>
        <v>74.990707246897415</v>
      </c>
    </row>
    <row r="23271" spans="1:12">
      <c r="A23271" s="1">
        <v>1429154695.4640901</v>
      </c>
      <c r="B23271" s="1">
        <v>0.86352889732946803</v>
      </c>
      <c r="C23271" s="1">
        <v>77.565422058105398</v>
      </c>
      <c r="D23271" s="1">
        <f t="shared" si="1083"/>
        <v>835.56476020812988</v>
      </c>
      <c r="E23271" s="1">
        <f t="shared" si="1084"/>
        <v>77.565422058105398</v>
      </c>
      <c r="L23271" s="1">
        <f t="shared" si="1085"/>
        <v>74.990707246897415</v>
      </c>
    </row>
    <row r="23272" spans="1:12">
      <c r="A23272" s="1">
        <v>1429154695.5067699</v>
      </c>
      <c r="B23272" s="1">
        <v>0.92676038645803005</v>
      </c>
      <c r="C23272" s="1">
        <v>77.790725708007798</v>
      </c>
      <c r="D23272" s="1">
        <f t="shared" si="1083"/>
        <v>835.60743999481201</v>
      </c>
      <c r="E23272" s="1">
        <f t="shared" si="1084"/>
        <v>77.790725708007798</v>
      </c>
      <c r="L23272" s="1">
        <f t="shared" si="1085"/>
        <v>74.990707246897415</v>
      </c>
    </row>
    <row r="23273" spans="1:12">
      <c r="A23273" s="1">
        <v>1429154695.5722899</v>
      </c>
      <c r="B23273" s="1">
        <v>0.90079051099579999</v>
      </c>
      <c r="C23273" s="1">
        <v>78.190696716308494</v>
      </c>
      <c r="D23273" s="1">
        <f t="shared" si="1083"/>
        <v>835.67296004295349</v>
      </c>
      <c r="E23273" s="1">
        <f t="shared" si="1084"/>
        <v>78.190696716308494</v>
      </c>
      <c r="L23273" s="1">
        <f t="shared" si="1085"/>
        <v>74.990707246897415</v>
      </c>
    </row>
    <row r="23274" spans="1:12">
      <c r="A23274" s="1">
        <v>1429154695.6157401</v>
      </c>
      <c r="B23274" s="1">
        <v>0.88820567511293902</v>
      </c>
      <c r="C23274" s="1">
        <v>78.452743530273395</v>
      </c>
      <c r="D23274" s="1">
        <f t="shared" si="1083"/>
        <v>835.7164101600647</v>
      </c>
      <c r="E23274" s="1">
        <f t="shared" si="1084"/>
        <v>78.452743530273395</v>
      </c>
      <c r="L23274" s="1">
        <f t="shared" si="1085"/>
        <v>74.990707246897415</v>
      </c>
    </row>
    <row r="23275" spans="1:12">
      <c r="A23275" s="1">
        <v>1429154695.6391699</v>
      </c>
      <c r="B23275" s="1">
        <v>0.87278197598566698</v>
      </c>
      <c r="C23275" s="1">
        <v>78.672386169433494</v>
      </c>
      <c r="D23275" s="1">
        <f t="shared" si="1083"/>
        <v>835.73984003067017</v>
      </c>
      <c r="E23275" s="1">
        <f t="shared" si="1084"/>
        <v>78.672386169433494</v>
      </c>
      <c r="L23275" s="1">
        <f t="shared" si="1085"/>
        <v>74.990707246897415</v>
      </c>
    </row>
    <row r="23276" spans="1:12">
      <c r="A23276" s="1">
        <v>1429154695.6735799</v>
      </c>
      <c r="B23276" s="1">
        <v>0.89376000232068098</v>
      </c>
      <c r="C23276" s="1">
        <v>78.858596801757798</v>
      </c>
      <c r="D23276" s="1">
        <f t="shared" si="1083"/>
        <v>835.77425003051758</v>
      </c>
      <c r="E23276" s="1">
        <f t="shared" si="1084"/>
        <v>78.858596801757798</v>
      </c>
      <c r="L23276" s="1">
        <f t="shared" si="1085"/>
        <v>74.990707246897415</v>
      </c>
    </row>
    <row r="23277" spans="1:12">
      <c r="A23277" s="1">
        <v>1429154695.7437501</v>
      </c>
      <c r="B23277" s="1">
        <v>0.85595763087339605</v>
      </c>
      <c r="C23277" s="1">
        <v>79.321891784667898</v>
      </c>
      <c r="D23277" s="1">
        <f t="shared" si="1083"/>
        <v>835.84442019462585</v>
      </c>
      <c r="E23277" s="1">
        <f t="shared" si="1084"/>
        <v>79.321891784667898</v>
      </c>
      <c r="L23277" s="1">
        <f t="shared" si="1085"/>
        <v>74.990707246897415</v>
      </c>
    </row>
    <row r="23278" spans="1:12">
      <c r="A23278" s="1">
        <v>1429154695.7646599</v>
      </c>
      <c r="B23278" s="1">
        <v>0.86979539234835201</v>
      </c>
      <c r="C23278" s="1">
        <v>79.553855895995994</v>
      </c>
      <c r="D23278" s="1">
        <f t="shared" si="1083"/>
        <v>835.86532998085022</v>
      </c>
      <c r="E23278" s="1">
        <f t="shared" si="1084"/>
        <v>79.553855895995994</v>
      </c>
      <c r="L23278" s="1">
        <f t="shared" si="1085"/>
        <v>74.990707246897415</v>
      </c>
    </row>
    <row r="23279" spans="1:12">
      <c r="A23279" s="1">
        <v>1429154695.8041999</v>
      </c>
      <c r="B23279" s="1">
        <v>0.90406197013648903</v>
      </c>
      <c r="C23279" s="1">
        <v>79.893028259277301</v>
      </c>
      <c r="D23279" s="1">
        <f t="shared" si="1083"/>
        <v>835.90487003326416</v>
      </c>
      <c r="E23279" s="1">
        <f t="shared" si="1084"/>
        <v>79.893028259277301</v>
      </c>
      <c r="L23279" s="1">
        <f t="shared" si="1085"/>
        <v>74.990707246897415</v>
      </c>
    </row>
    <row r="23280" spans="1:12">
      <c r="A23280" s="1">
        <v>1429154695.8309801</v>
      </c>
      <c r="B23280" s="1">
        <v>0.91400868033441696</v>
      </c>
      <c r="C23280" s="1">
        <v>79.956108093261705</v>
      </c>
      <c r="D23280" s="1">
        <f t="shared" si="1083"/>
        <v>835.93165016174316</v>
      </c>
      <c r="E23280" s="1">
        <f t="shared" si="1084"/>
        <v>79.956108093261705</v>
      </c>
      <c r="L23280" s="1">
        <f t="shared" si="1085"/>
        <v>74.990707246897415</v>
      </c>
    </row>
    <row r="23281" spans="1:12">
      <c r="A23281" s="1">
        <v>1429154695.86306</v>
      </c>
      <c r="B23281" s="1">
        <v>0.87796275916757704</v>
      </c>
      <c r="C23281" s="1">
        <v>80.3154296875</v>
      </c>
      <c r="D23281" s="1">
        <f t="shared" si="1083"/>
        <v>835.96373009681702</v>
      </c>
      <c r="E23281" s="1">
        <f t="shared" si="1084"/>
        <v>80.3154296875</v>
      </c>
      <c r="L23281" s="1">
        <f t="shared" si="1085"/>
        <v>74.990707246897415</v>
      </c>
    </row>
    <row r="23282" spans="1:12">
      <c r="A23282" s="1">
        <v>1429154695.9009399</v>
      </c>
      <c r="B23282" s="1">
        <v>0.89105725851602802</v>
      </c>
      <c r="C23282" s="1">
        <v>80.462913513183494</v>
      </c>
      <c r="D23282" s="1">
        <f t="shared" si="1083"/>
        <v>836.00161004066467</v>
      </c>
      <c r="E23282" s="1">
        <f t="shared" si="1084"/>
        <v>80.462913513183494</v>
      </c>
      <c r="L23282" s="1">
        <f t="shared" si="1085"/>
        <v>74.990707246897415</v>
      </c>
    </row>
    <row r="23283" spans="1:12">
      <c r="A23283" s="1">
        <v>1429154695.9421401</v>
      </c>
      <c r="B23283" s="1">
        <v>0.876139716015644</v>
      </c>
      <c r="C23283" s="1">
        <v>80.834693908691406</v>
      </c>
      <c r="D23283" s="1">
        <f t="shared" si="1083"/>
        <v>836.0428102016449</v>
      </c>
      <c r="E23283" s="1">
        <f t="shared" si="1084"/>
        <v>80.834693908691406</v>
      </c>
      <c r="L23283" s="1">
        <f t="shared" si="1085"/>
        <v>74.990707246897415</v>
      </c>
    </row>
    <row r="23284" spans="1:12">
      <c r="A23284" s="1">
        <v>1429154695.96259</v>
      </c>
      <c r="B23284" s="1">
        <v>0.85466084070089099</v>
      </c>
      <c r="C23284" s="1">
        <v>81.135910034179602</v>
      </c>
      <c r="D23284" s="1">
        <f t="shared" si="1083"/>
        <v>836.06326007843018</v>
      </c>
      <c r="E23284" s="1">
        <f t="shared" si="1084"/>
        <v>81.135910034179602</v>
      </c>
      <c r="L23284" s="1">
        <f t="shared" si="1085"/>
        <v>74.990707246897415</v>
      </c>
    </row>
    <row r="23285" spans="1:12">
      <c r="A23285" s="1">
        <v>1429154695.98962</v>
      </c>
      <c r="B23285" s="1">
        <v>0.86339570949272604</v>
      </c>
      <c r="C23285" s="1">
        <v>81.470443725585895</v>
      </c>
      <c r="D23285" s="1">
        <f t="shared" si="1083"/>
        <v>836.09029006958008</v>
      </c>
      <c r="E23285" s="1">
        <f t="shared" si="1084"/>
        <v>81.470443725585895</v>
      </c>
      <c r="L23285" s="1">
        <f t="shared" si="1085"/>
        <v>74.990707246897415</v>
      </c>
    </row>
    <row r="23286" spans="1:12">
      <c r="A23286" s="1">
        <v>1429154696.01776</v>
      </c>
      <c r="B23286" s="1">
        <v>0.88817772360543801</v>
      </c>
      <c r="C23286" s="1">
        <v>81.910026550292898</v>
      </c>
      <c r="D23286" s="1">
        <f t="shared" si="1083"/>
        <v>836.11843013763428</v>
      </c>
      <c r="E23286" s="1">
        <f t="shared" si="1084"/>
        <v>81.910026550292898</v>
      </c>
      <c r="L23286" s="1">
        <f t="shared" si="1085"/>
        <v>74.990707246897415</v>
      </c>
    </row>
    <row r="23287" spans="1:12">
      <c r="A23287" s="1">
        <v>1429154696.0554299</v>
      </c>
      <c r="B23287" s="1">
        <v>0.83090008145238003</v>
      </c>
      <c r="C23287" s="1">
        <v>82.08154296875</v>
      </c>
      <c r="D23287" s="1">
        <f t="shared" si="1083"/>
        <v>836.15610003471375</v>
      </c>
      <c r="E23287" s="1">
        <f t="shared" si="1084"/>
        <v>82.08154296875</v>
      </c>
      <c r="L23287" s="1">
        <f t="shared" si="1085"/>
        <v>74.990707246897415</v>
      </c>
    </row>
    <row r="23288" spans="1:12">
      <c r="A23288" s="1">
        <v>1429154696.08903</v>
      </c>
      <c r="B23288" s="1">
        <v>0.82206568479986197</v>
      </c>
      <c r="C23288" s="1">
        <v>82.692161560058494</v>
      </c>
      <c r="D23288" s="1">
        <f t="shared" si="1083"/>
        <v>836.18970012664795</v>
      </c>
      <c r="E23288" s="1">
        <f t="shared" si="1084"/>
        <v>82.692161560058494</v>
      </c>
      <c r="L23288" s="1">
        <f t="shared" si="1085"/>
        <v>74.990707246897415</v>
      </c>
    </row>
    <row r="23289" spans="1:12">
      <c r="A23289" s="1">
        <v>1429154696.1291299</v>
      </c>
      <c r="B23289" s="1">
        <v>0.82888240894340504</v>
      </c>
      <c r="C23289" s="1">
        <v>82.850303649902301</v>
      </c>
      <c r="D23289" s="1">
        <f t="shared" si="1083"/>
        <v>836.22979998588562</v>
      </c>
      <c r="E23289" s="1">
        <f t="shared" si="1084"/>
        <v>82.850303649902301</v>
      </c>
      <c r="L23289" s="1">
        <f t="shared" si="1085"/>
        <v>74.990707246897415</v>
      </c>
    </row>
    <row r="23290" spans="1:12">
      <c r="A23290" s="1">
        <v>1429154696.1581199</v>
      </c>
      <c r="B23290" s="1">
        <v>0.80148432100633005</v>
      </c>
      <c r="C23290" s="1">
        <v>83.23046875</v>
      </c>
      <c r="D23290" s="1">
        <f t="shared" si="1083"/>
        <v>836.25879001617432</v>
      </c>
      <c r="E23290" s="1">
        <f t="shared" si="1084"/>
        <v>83.23046875</v>
      </c>
      <c r="L23290" s="1">
        <f t="shared" si="1085"/>
        <v>74.990707246897415</v>
      </c>
    </row>
    <row r="23291" spans="1:12">
      <c r="A23291" s="1">
        <v>1429154696.18156</v>
      </c>
      <c r="B23291" s="1">
        <v>0.79100962196570901</v>
      </c>
      <c r="C23291" s="1">
        <v>83.735267639160099</v>
      </c>
      <c r="D23291" s="1">
        <f t="shared" si="1083"/>
        <v>836.28223013877869</v>
      </c>
      <c r="E23291" s="1">
        <f t="shared" si="1084"/>
        <v>83.735267639160099</v>
      </c>
      <c r="L23291" s="1">
        <f t="shared" si="1085"/>
        <v>74.990707246897415</v>
      </c>
    </row>
    <row r="23292" spans="1:12">
      <c r="A23292" s="1">
        <v>1429154696.2197399</v>
      </c>
      <c r="B23292" s="1">
        <v>0.77727777995659997</v>
      </c>
      <c r="C23292" s="1">
        <v>83.687873840332003</v>
      </c>
      <c r="D23292" s="1">
        <f t="shared" si="1083"/>
        <v>836.32041001319885</v>
      </c>
      <c r="E23292" s="1">
        <f t="shared" si="1084"/>
        <v>83.687873840332003</v>
      </c>
      <c r="L23292" s="1">
        <f t="shared" si="1085"/>
        <v>74.990707246897415</v>
      </c>
    </row>
    <row r="23293" spans="1:12">
      <c r="A23293" s="1">
        <v>1429154696.2544701</v>
      </c>
      <c r="B23293" s="1">
        <v>0.66788258336504802</v>
      </c>
      <c r="C23293" s="1">
        <v>83.633071899414006</v>
      </c>
      <c r="D23293" s="1">
        <f t="shared" si="1083"/>
        <v>836.355140209198</v>
      </c>
      <c r="L23293" s="1">
        <f t="shared" si="1085"/>
        <v>74.990707246897415</v>
      </c>
    </row>
    <row r="23294" spans="1:12">
      <c r="A23294" s="1">
        <v>1429154696.29373</v>
      </c>
      <c r="B23294" s="1">
        <v>0.779712963279106</v>
      </c>
      <c r="C23294" s="1">
        <v>84.429527282714801</v>
      </c>
      <c r="D23294" s="1">
        <f t="shared" si="1083"/>
        <v>836.39440011978149</v>
      </c>
      <c r="E23294" s="1">
        <f t="shared" si="1084"/>
        <v>84.429527282714801</v>
      </c>
      <c r="L23294" s="1">
        <f t="shared" si="1085"/>
        <v>74.990707246897415</v>
      </c>
    </row>
    <row r="23295" spans="1:12">
      <c r="A23295" s="1">
        <v>1429154696.3246</v>
      </c>
      <c r="B23295" s="1">
        <v>0.69796788625165795</v>
      </c>
      <c r="C23295" s="1">
        <v>83.656211853027301</v>
      </c>
      <c r="D23295" s="1">
        <f t="shared" si="1083"/>
        <v>836.42527008056641</v>
      </c>
      <c r="L23295" s="1">
        <f t="shared" si="1085"/>
        <v>74.990707246897415</v>
      </c>
    </row>
    <row r="23296" spans="1:12">
      <c r="A23296" s="1">
        <v>1429154696.3515799</v>
      </c>
      <c r="B23296" s="1">
        <v>0.71297680775132399</v>
      </c>
      <c r="C23296" s="1">
        <v>83.936775207519503</v>
      </c>
      <c r="D23296" s="1">
        <f t="shared" si="1083"/>
        <v>836.4522500038147</v>
      </c>
      <c r="L23296" s="1">
        <f t="shared" si="1085"/>
        <v>74.990707246897415</v>
      </c>
    </row>
    <row r="23297" spans="1:12">
      <c r="A23297" s="1">
        <v>1429154696.38551</v>
      </c>
      <c r="B23297" s="1">
        <v>0.67175130440512298</v>
      </c>
      <c r="C23297" s="1">
        <v>85.531822204589801</v>
      </c>
      <c r="D23297" s="1">
        <f t="shared" si="1083"/>
        <v>836.48618006706238</v>
      </c>
      <c r="L23297" s="1">
        <f t="shared" si="1085"/>
        <v>74.990707246897415</v>
      </c>
    </row>
    <row r="23298" spans="1:12">
      <c r="A23298" s="1">
        <v>1429154696.42606</v>
      </c>
      <c r="B23298" s="1">
        <v>0.68822084593416799</v>
      </c>
      <c r="C23298" s="1">
        <v>86.197105407714801</v>
      </c>
      <c r="D23298" s="1">
        <f t="shared" si="1083"/>
        <v>836.52673006057739</v>
      </c>
      <c r="L23298" s="1">
        <f t="shared" si="1085"/>
        <v>74.990707246897415</v>
      </c>
    </row>
    <row r="23299" spans="1:12">
      <c r="A23299" s="1">
        <v>1429154696.4619601</v>
      </c>
      <c r="B23299" s="1">
        <v>0.73003340464604305</v>
      </c>
      <c r="C23299" s="1">
        <v>86.084449768066406</v>
      </c>
      <c r="D23299" s="1">
        <f t="shared" ref="D23299:D23362" si="1086">A23299-$A$2</f>
        <v>836.56263017654419</v>
      </c>
      <c r="L23299" s="1">
        <f t="shared" si="1085"/>
        <v>74.990707246897415</v>
      </c>
    </row>
    <row r="23300" spans="1:12">
      <c r="A23300" s="1">
        <v>1429154696.50246</v>
      </c>
      <c r="B23300" s="1">
        <v>0.75303752744346597</v>
      </c>
      <c r="C23300" s="1">
        <v>86.452133178710895</v>
      </c>
      <c r="D23300" s="1">
        <f t="shared" si="1086"/>
        <v>836.60313010215759</v>
      </c>
      <c r="E23300" s="1">
        <f t="shared" ref="E23299:E23362" si="1087">IF(B23300&gt;0.75,C23300,0)</f>
        <v>86.452133178710895</v>
      </c>
      <c r="L23300" s="1">
        <f t="shared" si="1085"/>
        <v>74.990707246897415</v>
      </c>
    </row>
    <row r="23301" spans="1:12">
      <c r="A23301" s="1">
        <v>1429154696.57886</v>
      </c>
      <c r="B23301" s="1">
        <v>0.71084584174865895</v>
      </c>
      <c r="C23301" s="1">
        <v>85.612312316894503</v>
      </c>
      <c r="D23301" s="1">
        <f t="shared" si="1086"/>
        <v>836.67953014373779</v>
      </c>
      <c r="L23301" s="1">
        <f t="shared" si="1085"/>
        <v>74.990707246897415</v>
      </c>
    </row>
    <row r="23302" spans="1:12">
      <c r="A23302" s="1">
        <v>1429154696.68466</v>
      </c>
      <c r="B23302" s="1">
        <v>0.77050257292831303</v>
      </c>
      <c r="C23302" s="1">
        <v>86.275123596191406</v>
      </c>
      <c r="D23302" s="1">
        <f t="shared" si="1086"/>
        <v>836.78533005714417</v>
      </c>
      <c r="E23302" s="1">
        <f t="shared" si="1087"/>
        <v>86.275123596191406</v>
      </c>
      <c r="L23302" s="1">
        <f t="shared" si="1085"/>
        <v>74.990707246897415</v>
      </c>
    </row>
    <row r="23303" spans="1:12">
      <c r="A23303" s="1">
        <v>1429154696.7393401</v>
      </c>
      <c r="B23303" s="1">
        <v>0.74673249389135099</v>
      </c>
      <c r="C23303" s="1">
        <v>86.509803771972599</v>
      </c>
      <c r="D23303" s="1">
        <f t="shared" si="1086"/>
        <v>836.84001016616821</v>
      </c>
      <c r="L23303" s="1">
        <f t="shared" si="1085"/>
        <v>74.990707246897415</v>
      </c>
    </row>
    <row r="23304" spans="1:12">
      <c r="A23304" s="1">
        <v>1429154696.7742701</v>
      </c>
      <c r="B23304" s="1">
        <v>0.81250656100249696</v>
      </c>
      <c r="C23304" s="1">
        <v>86.631134033203097</v>
      </c>
      <c r="D23304" s="1">
        <f t="shared" si="1086"/>
        <v>836.87494015693665</v>
      </c>
      <c r="E23304" s="1">
        <f t="shared" si="1087"/>
        <v>86.631134033203097</v>
      </c>
      <c r="L23304" s="1">
        <f t="shared" si="1085"/>
        <v>74.990707246897415</v>
      </c>
    </row>
    <row r="23305" spans="1:12">
      <c r="A23305" s="1">
        <v>1429154696.8047299</v>
      </c>
      <c r="B23305" s="1">
        <v>0.67852807157237705</v>
      </c>
      <c r="C23305" s="1">
        <v>86.459358215332003</v>
      </c>
      <c r="D23305" s="1">
        <f t="shared" si="1086"/>
        <v>836.9054000377655</v>
      </c>
      <c r="L23305" s="1">
        <f t="shared" si="1085"/>
        <v>74.990707246897415</v>
      </c>
    </row>
    <row r="23306" spans="1:12">
      <c r="A23306" s="1">
        <v>1429154696.8289101</v>
      </c>
      <c r="B23306" s="1">
        <v>0.75407260672233201</v>
      </c>
      <c r="C23306" s="1">
        <v>87.436454772949205</v>
      </c>
      <c r="D23306" s="1">
        <f t="shared" si="1086"/>
        <v>836.9295802116394</v>
      </c>
      <c r="E23306" s="1">
        <f t="shared" si="1087"/>
        <v>87.436454772949205</v>
      </c>
      <c r="L23306" s="1">
        <f t="shared" si="1085"/>
        <v>74.990707246897415</v>
      </c>
    </row>
    <row r="23307" spans="1:12">
      <c r="A23307" s="1">
        <v>1429154696.8519399</v>
      </c>
      <c r="B23307" s="1">
        <v>0.68141791084125403</v>
      </c>
      <c r="C23307" s="1">
        <v>87.681076049804602</v>
      </c>
      <c r="D23307" s="1">
        <f t="shared" si="1086"/>
        <v>836.95261001586914</v>
      </c>
      <c r="L23307" s="1">
        <f t="shared" si="1085"/>
        <v>74.990707246897415</v>
      </c>
    </row>
    <row r="23308" spans="1:12">
      <c r="A23308" s="1">
        <v>1429154696.88428</v>
      </c>
      <c r="B23308" s="1">
        <v>0.672610821959711</v>
      </c>
      <c r="C23308" s="1">
        <v>87.046539306640597</v>
      </c>
      <c r="D23308" s="1">
        <f t="shared" si="1086"/>
        <v>836.98495006561279</v>
      </c>
      <c r="L23308" s="1">
        <f t="shared" si="1085"/>
        <v>74.990707246897415</v>
      </c>
    </row>
    <row r="23309" spans="1:12">
      <c r="A23309" s="1">
        <v>1429154696.9270699</v>
      </c>
      <c r="B23309" s="1">
        <v>0.64815521158994105</v>
      </c>
      <c r="C23309" s="1">
        <v>87.459968566894503</v>
      </c>
      <c r="D23309" s="1">
        <f t="shared" si="1086"/>
        <v>837.02774000167847</v>
      </c>
      <c r="L23309" s="1">
        <f t="shared" si="1085"/>
        <v>74.990707246897415</v>
      </c>
    </row>
    <row r="23310" spans="1:12">
      <c r="A23310" s="1">
        <v>1429154696.9582701</v>
      </c>
      <c r="B23310" s="1">
        <v>0.71102641537482802</v>
      </c>
      <c r="C23310" s="1">
        <v>88.343154907226506</v>
      </c>
      <c r="D23310" s="1">
        <f t="shared" si="1086"/>
        <v>837.05894017219543</v>
      </c>
      <c r="L23310" s="1">
        <f t="shared" si="1085"/>
        <v>74.990707246897415</v>
      </c>
    </row>
    <row r="23311" spans="1:12">
      <c r="A23311" s="1">
        <v>1429154696.99771</v>
      </c>
      <c r="B23311" s="1">
        <v>0.74801177422155396</v>
      </c>
      <c r="C23311" s="1">
        <v>88.636993408203097</v>
      </c>
      <c r="D23311" s="1">
        <f t="shared" si="1086"/>
        <v>837.09838008880615</v>
      </c>
      <c r="L23311" s="1">
        <f t="shared" si="1085"/>
        <v>74.990707246897415</v>
      </c>
    </row>
    <row r="23312" spans="1:12">
      <c r="A23312" s="1">
        <v>1429154697.0255899</v>
      </c>
      <c r="B23312" s="1">
        <v>0.73738882493129998</v>
      </c>
      <c r="C23312" s="1">
        <v>89.079254150390597</v>
      </c>
      <c r="D23312" s="1">
        <f t="shared" si="1086"/>
        <v>837.12626004219055</v>
      </c>
      <c r="L23312" s="1">
        <f t="shared" si="1085"/>
        <v>74.990707246897415</v>
      </c>
    </row>
    <row r="23313" spans="1:12">
      <c r="A23313" s="1">
        <v>1429154697.06955</v>
      </c>
      <c r="B23313" s="1">
        <v>0.74390517186389005</v>
      </c>
      <c r="C23313" s="1">
        <v>88.960594177245994</v>
      </c>
      <c r="D23313" s="1">
        <f t="shared" si="1086"/>
        <v>837.17022013664246</v>
      </c>
      <c r="L23313" s="1">
        <f t="shared" si="1085"/>
        <v>74.990707246897415</v>
      </c>
    </row>
    <row r="23314" spans="1:12">
      <c r="A23314" s="1">
        <v>1429154697.11607</v>
      </c>
      <c r="B23314" s="1">
        <v>0.75059191330853503</v>
      </c>
      <c r="C23314" s="1">
        <v>89.337501525878906</v>
      </c>
      <c r="D23314" s="1">
        <f t="shared" si="1086"/>
        <v>837.21674013137817</v>
      </c>
      <c r="E23314" s="1">
        <f t="shared" si="1087"/>
        <v>89.337501525878906</v>
      </c>
      <c r="L23314" s="1">
        <f t="shared" si="1085"/>
        <v>74.990707246897415</v>
      </c>
    </row>
    <row r="23315" spans="1:12">
      <c r="A23315" s="1">
        <v>1429154697.1505001</v>
      </c>
      <c r="B23315" s="1">
        <v>0.75277165704481197</v>
      </c>
      <c r="C23315" s="1">
        <v>89.923355102539006</v>
      </c>
      <c r="D23315" s="1">
        <f t="shared" si="1086"/>
        <v>837.25117015838623</v>
      </c>
      <c r="E23315" s="1">
        <f t="shared" si="1087"/>
        <v>89.923355102539006</v>
      </c>
      <c r="L23315" s="1">
        <f t="shared" si="1085"/>
        <v>74.990707246897415</v>
      </c>
    </row>
    <row r="23316" spans="1:12">
      <c r="A23316" s="1">
        <v>1429154697.1868701</v>
      </c>
      <c r="B23316" s="1">
        <v>0.75520550009357601</v>
      </c>
      <c r="C23316" s="1">
        <v>89.499549865722599</v>
      </c>
      <c r="D23316" s="1">
        <f t="shared" si="1086"/>
        <v>837.28754019737244</v>
      </c>
      <c r="E23316" s="1">
        <f t="shared" si="1087"/>
        <v>89.499549865722599</v>
      </c>
      <c r="L23316" s="1">
        <f t="shared" si="1085"/>
        <v>74.990707246897415</v>
      </c>
    </row>
    <row r="23317" spans="1:12">
      <c r="A23317" s="1">
        <v>1429154697.23155</v>
      </c>
      <c r="B23317" s="1">
        <v>0.74140834346393303</v>
      </c>
      <c r="C23317" s="1">
        <v>87.714027404785099</v>
      </c>
      <c r="D23317" s="1">
        <f t="shared" si="1086"/>
        <v>837.33222007751465</v>
      </c>
      <c r="L23317" s="1">
        <f t="shared" si="1085"/>
        <v>74.990707246897415</v>
      </c>
    </row>
    <row r="23318" spans="1:12">
      <c r="A23318" s="1">
        <v>1429154697.2549601</v>
      </c>
      <c r="B23318" s="1">
        <v>0.77329975739810597</v>
      </c>
      <c r="C23318" s="1">
        <v>89.1629638671875</v>
      </c>
      <c r="D23318" s="1">
        <f t="shared" si="1086"/>
        <v>837.35563015937805</v>
      </c>
      <c r="E23318" s="1">
        <f t="shared" si="1087"/>
        <v>89.1629638671875</v>
      </c>
      <c r="L23318" s="1">
        <f t="shared" si="1085"/>
        <v>74.990707246897415</v>
      </c>
    </row>
    <row r="23319" spans="1:12">
      <c r="A23319" s="1">
        <v>1429154697.2894101</v>
      </c>
      <c r="B23319" s="1">
        <v>0.76978957878015297</v>
      </c>
      <c r="C23319" s="1">
        <v>88.9088134765625</v>
      </c>
      <c r="D23319" s="1">
        <f t="shared" si="1086"/>
        <v>837.39008021354675</v>
      </c>
      <c r="E23319" s="1">
        <f t="shared" si="1087"/>
        <v>88.9088134765625</v>
      </c>
      <c r="L23319" s="1">
        <f t="shared" si="1085"/>
        <v>74.990707246897415</v>
      </c>
    </row>
    <row r="23320" spans="1:12">
      <c r="A23320" s="1">
        <v>1429154697.3154399</v>
      </c>
      <c r="B23320" s="1">
        <v>0.77678824157756499</v>
      </c>
      <c r="C23320" s="1">
        <v>88.759857177734304</v>
      </c>
      <c r="D23320" s="1">
        <f t="shared" si="1086"/>
        <v>837.41611003875732</v>
      </c>
      <c r="E23320" s="1">
        <f t="shared" si="1087"/>
        <v>88.759857177734304</v>
      </c>
      <c r="L23320" s="1">
        <f t="shared" si="1085"/>
        <v>74.990707246897415</v>
      </c>
    </row>
    <row r="23321" spans="1:12">
      <c r="A23321" s="1">
        <v>1429154697.3489399</v>
      </c>
      <c r="B23321" s="1">
        <v>0.74856804619472195</v>
      </c>
      <c r="C23321" s="1">
        <v>88.884429931640597</v>
      </c>
      <c r="D23321" s="1">
        <f t="shared" si="1086"/>
        <v>837.44960999488831</v>
      </c>
      <c r="L23321" s="1">
        <f t="shared" si="1085"/>
        <v>74.990707246897415</v>
      </c>
    </row>
    <row r="23322" spans="1:12">
      <c r="A23322" s="1">
        <v>1429154697.3820601</v>
      </c>
      <c r="B23322" s="1">
        <v>0.76907386512757103</v>
      </c>
      <c r="C23322" s="1">
        <v>88.054481506347599</v>
      </c>
      <c r="D23322" s="1">
        <f t="shared" si="1086"/>
        <v>837.48273015022278</v>
      </c>
      <c r="E23322" s="1">
        <f t="shared" si="1087"/>
        <v>88.054481506347599</v>
      </c>
      <c r="L23322" s="1">
        <f t="shared" si="1085"/>
        <v>74.990707246897415</v>
      </c>
    </row>
    <row r="23323" spans="1:12">
      <c r="A23323" s="1">
        <v>1429154697.4101501</v>
      </c>
      <c r="B23323" s="1">
        <v>0.79901093911508603</v>
      </c>
      <c r="C23323" s="1">
        <v>87.859802246093693</v>
      </c>
      <c r="D23323" s="1">
        <f t="shared" si="1086"/>
        <v>837.51082015037537</v>
      </c>
      <c r="E23323" s="1">
        <f t="shared" si="1087"/>
        <v>87.859802246093693</v>
      </c>
      <c r="L23323" s="1">
        <f t="shared" si="1085"/>
        <v>74.990707246897415</v>
      </c>
    </row>
    <row r="23324" spans="1:12">
      <c r="A23324" s="1">
        <v>1429154697.4422901</v>
      </c>
      <c r="B23324" s="1">
        <v>0.81598848492529796</v>
      </c>
      <c r="C23324" s="1">
        <v>87.602066040039006</v>
      </c>
      <c r="D23324" s="1">
        <f t="shared" si="1086"/>
        <v>837.54296016693115</v>
      </c>
      <c r="E23324" s="1">
        <f t="shared" si="1087"/>
        <v>87.602066040039006</v>
      </c>
      <c r="L23324" s="1">
        <f t="shared" si="1085"/>
        <v>74.990707246897415</v>
      </c>
    </row>
    <row r="23325" spans="1:12">
      <c r="A23325" s="1">
        <v>1429154697.4724901</v>
      </c>
      <c r="B23325" s="1">
        <v>0.80679405741327503</v>
      </c>
      <c r="C23325" s="1">
        <v>87.332977294921804</v>
      </c>
      <c r="D23325" s="1">
        <f t="shared" si="1086"/>
        <v>837.57316017150879</v>
      </c>
      <c r="E23325" s="1">
        <f t="shared" si="1087"/>
        <v>87.332977294921804</v>
      </c>
      <c r="L23325" s="1">
        <f t="shared" si="1085"/>
        <v>74.990707246897415</v>
      </c>
    </row>
    <row r="23326" spans="1:12">
      <c r="A23326" s="1">
        <v>1429154697.58409</v>
      </c>
      <c r="B23326" s="1">
        <v>0.68177784610415404</v>
      </c>
      <c r="C23326" s="1">
        <v>87.686424255370994</v>
      </c>
      <c r="D23326" s="1">
        <f t="shared" si="1086"/>
        <v>837.68476009368896</v>
      </c>
      <c r="L23326" s="1">
        <f t="shared" ref="L23326:L23389" si="1088">AVERAGE($E$20573:$E$23787)</f>
        <v>74.990707246897415</v>
      </c>
    </row>
    <row r="23327" spans="1:12">
      <c r="A23327" s="1">
        <v>1429154697.6357801</v>
      </c>
      <c r="B23327" s="1">
        <v>0.70852624888191096</v>
      </c>
      <c r="C23327" s="1">
        <v>86.926551818847599</v>
      </c>
      <c r="D23327" s="1">
        <f t="shared" si="1086"/>
        <v>837.7364501953125</v>
      </c>
      <c r="L23327" s="1">
        <f t="shared" si="1088"/>
        <v>74.990707246897415</v>
      </c>
    </row>
    <row r="23328" spans="1:12">
      <c r="A23328" s="1">
        <v>1429154697.6689301</v>
      </c>
      <c r="B23328" s="1">
        <v>0.72087905219860104</v>
      </c>
      <c r="C23328" s="1">
        <v>86.240814208984304</v>
      </c>
      <c r="D23328" s="1">
        <f t="shared" si="1086"/>
        <v>837.76960015296936</v>
      </c>
      <c r="L23328" s="1">
        <f t="shared" si="1088"/>
        <v>74.990707246897415</v>
      </c>
    </row>
    <row r="23329" spans="1:12">
      <c r="A23329" s="1">
        <v>1429154697.7356701</v>
      </c>
      <c r="B23329" s="1">
        <v>0.71243783682415396</v>
      </c>
      <c r="C23329" s="1">
        <v>85.797210693359304</v>
      </c>
      <c r="D23329" s="1">
        <f t="shared" si="1086"/>
        <v>837.8363401889801</v>
      </c>
      <c r="L23329" s="1">
        <f t="shared" si="1088"/>
        <v>74.990707246897415</v>
      </c>
    </row>
    <row r="23330" spans="1:12">
      <c r="A23330" s="1">
        <v>1429154697.78671</v>
      </c>
      <c r="B23330" s="1">
        <v>0.70143279853543805</v>
      </c>
      <c r="C23330" s="1">
        <v>84.997451782226506</v>
      </c>
      <c r="D23330" s="1">
        <f t="shared" si="1086"/>
        <v>837.88738012313843</v>
      </c>
      <c r="L23330" s="1">
        <f t="shared" si="1088"/>
        <v>74.990707246897415</v>
      </c>
    </row>
    <row r="23331" spans="1:12">
      <c r="A23331" s="1">
        <v>1429154697.8090401</v>
      </c>
      <c r="B23331" s="1">
        <v>0.71406505026169498</v>
      </c>
      <c r="C23331" s="1">
        <v>83.997627258300696</v>
      </c>
      <c r="D23331" s="1">
        <f t="shared" si="1086"/>
        <v>837.9097101688385</v>
      </c>
      <c r="L23331" s="1">
        <f t="shared" si="1088"/>
        <v>74.990707246897415</v>
      </c>
    </row>
    <row r="23332" spans="1:12">
      <c r="A23332" s="1">
        <v>1429154697.8417201</v>
      </c>
      <c r="B23332" s="1">
        <v>0.71458068050804802</v>
      </c>
      <c r="C23332" s="1">
        <v>84.992141723632798</v>
      </c>
      <c r="D23332" s="1">
        <f t="shared" si="1086"/>
        <v>837.94239020347595</v>
      </c>
      <c r="L23332" s="1">
        <f t="shared" si="1088"/>
        <v>74.990707246897415</v>
      </c>
    </row>
    <row r="23333" spans="1:12">
      <c r="A23333" s="1">
        <v>1429154697.8703899</v>
      </c>
      <c r="B23333" s="1">
        <v>0.69333285405127199</v>
      </c>
      <c r="C23333" s="1">
        <v>83.566543579101506</v>
      </c>
      <c r="D23333" s="1">
        <f t="shared" si="1086"/>
        <v>837.97106003761292</v>
      </c>
      <c r="L23333" s="1">
        <f t="shared" si="1088"/>
        <v>74.990707246897415</v>
      </c>
    </row>
    <row r="23334" spans="1:12">
      <c r="A23334" s="1">
        <v>1429154697.9024999</v>
      </c>
      <c r="B23334" s="1">
        <v>0.70525678461881802</v>
      </c>
      <c r="C23334" s="1">
        <v>84.461601257324205</v>
      </c>
      <c r="D23334" s="1">
        <f t="shared" si="1086"/>
        <v>838.00317001342773</v>
      </c>
      <c r="L23334" s="1">
        <f t="shared" si="1088"/>
        <v>74.990707246897415</v>
      </c>
    </row>
    <row r="23335" spans="1:12">
      <c r="A23335" s="1">
        <v>1429154697.9349699</v>
      </c>
      <c r="B23335" s="1">
        <v>0.83362889682031405</v>
      </c>
      <c r="C23335" s="1">
        <v>83.756988525390597</v>
      </c>
      <c r="D23335" s="1">
        <f t="shared" si="1086"/>
        <v>838.035640001297</v>
      </c>
      <c r="E23335" s="1">
        <f t="shared" si="1087"/>
        <v>83.756988525390597</v>
      </c>
      <c r="L23335" s="1">
        <f t="shared" si="1088"/>
        <v>74.990707246897415</v>
      </c>
    </row>
    <row r="23336" spans="1:12">
      <c r="A23336" s="1">
        <v>1429154697.9614301</v>
      </c>
      <c r="B23336" s="1">
        <v>0.865884630541638</v>
      </c>
      <c r="C23336" s="1">
        <v>83.733329772949205</v>
      </c>
      <c r="D23336" s="1">
        <f t="shared" si="1086"/>
        <v>838.06210017204285</v>
      </c>
      <c r="E23336" s="1">
        <f t="shared" si="1087"/>
        <v>83.733329772949205</v>
      </c>
      <c r="L23336" s="1">
        <f t="shared" si="1088"/>
        <v>74.990707246897415</v>
      </c>
    </row>
    <row r="23337" spans="1:12">
      <c r="A23337" s="1">
        <v>1429154697.9933</v>
      </c>
      <c r="B23337" s="1">
        <v>0.83381482941046703</v>
      </c>
      <c r="C23337" s="1">
        <v>83.977584838867102</v>
      </c>
      <c r="D23337" s="1">
        <f t="shared" si="1086"/>
        <v>838.09397006034851</v>
      </c>
      <c r="E23337" s="1">
        <f t="shared" si="1087"/>
        <v>83.977584838867102</v>
      </c>
      <c r="L23337" s="1">
        <f t="shared" si="1088"/>
        <v>74.990707246897415</v>
      </c>
    </row>
    <row r="23338" spans="1:12">
      <c r="A23338" s="1">
        <v>1429154698.0306301</v>
      </c>
      <c r="B23338" s="1">
        <v>0.88343741880147098</v>
      </c>
      <c r="C23338" s="1">
        <v>83.635314941406193</v>
      </c>
      <c r="D23338" s="1">
        <f t="shared" si="1086"/>
        <v>838.13130021095276</v>
      </c>
      <c r="E23338" s="1">
        <f t="shared" si="1087"/>
        <v>83.635314941406193</v>
      </c>
      <c r="L23338" s="1">
        <f t="shared" si="1088"/>
        <v>74.990707246897415</v>
      </c>
    </row>
    <row r="23339" spans="1:12">
      <c r="A23339" s="1">
        <v>1429154698.06493</v>
      </c>
      <c r="B23339" s="1">
        <v>0.880854129620255</v>
      </c>
      <c r="C23339" s="1">
        <v>83.455673217773395</v>
      </c>
      <c r="D23339" s="1">
        <f t="shared" si="1086"/>
        <v>838.16560006141663</v>
      </c>
      <c r="E23339" s="1">
        <f t="shared" si="1087"/>
        <v>83.455673217773395</v>
      </c>
      <c r="L23339" s="1">
        <f t="shared" si="1088"/>
        <v>74.990707246897415</v>
      </c>
    </row>
    <row r="23340" spans="1:12">
      <c r="A23340" s="1">
        <v>1429154698.1277201</v>
      </c>
      <c r="B23340" s="1">
        <v>0.869479841430432</v>
      </c>
      <c r="C23340" s="1">
        <v>83.327468872070298</v>
      </c>
      <c r="D23340" s="1">
        <f t="shared" si="1086"/>
        <v>838.22839021682739</v>
      </c>
      <c r="E23340" s="1">
        <f t="shared" si="1087"/>
        <v>83.327468872070298</v>
      </c>
      <c r="L23340" s="1">
        <f t="shared" si="1088"/>
        <v>74.990707246897415</v>
      </c>
    </row>
    <row r="23341" spans="1:12">
      <c r="A23341" s="1">
        <v>1429154698.17118</v>
      </c>
      <c r="B23341" s="1">
        <v>0.88252711257624705</v>
      </c>
      <c r="C23341" s="1">
        <v>83.264778137207003</v>
      </c>
      <c r="D23341" s="1">
        <f t="shared" si="1086"/>
        <v>838.27185010910034</v>
      </c>
      <c r="E23341" s="1">
        <f t="shared" si="1087"/>
        <v>83.264778137207003</v>
      </c>
      <c r="L23341" s="1">
        <f t="shared" si="1088"/>
        <v>74.990707246897415</v>
      </c>
    </row>
    <row r="23342" spans="1:12">
      <c r="A23342" s="1">
        <v>1429154698.2068</v>
      </c>
      <c r="B23342" s="1">
        <v>0.90107480353883296</v>
      </c>
      <c r="C23342" s="1">
        <v>82.914344787597599</v>
      </c>
      <c r="D23342" s="1">
        <f t="shared" si="1086"/>
        <v>838.30747008323669</v>
      </c>
      <c r="E23342" s="1">
        <f t="shared" si="1087"/>
        <v>82.914344787597599</v>
      </c>
      <c r="L23342" s="1">
        <f t="shared" si="1088"/>
        <v>74.990707246897415</v>
      </c>
    </row>
    <row r="23343" spans="1:12">
      <c r="A23343" s="1">
        <v>1429154698.2344999</v>
      </c>
      <c r="B23343" s="1">
        <v>0.87869642957584904</v>
      </c>
      <c r="C23343" s="1">
        <v>82.788558959960895</v>
      </c>
      <c r="D23343" s="1">
        <f t="shared" si="1086"/>
        <v>838.33517003059387</v>
      </c>
      <c r="E23343" s="1">
        <f t="shared" si="1087"/>
        <v>82.788558959960895</v>
      </c>
      <c r="L23343" s="1">
        <f t="shared" si="1088"/>
        <v>74.990707246897415</v>
      </c>
    </row>
    <row r="23344" spans="1:12">
      <c r="A23344" s="1">
        <v>1429154698.2662399</v>
      </c>
      <c r="B23344" s="1">
        <v>0.90497887759867102</v>
      </c>
      <c r="C23344" s="1">
        <v>82.609725952148395</v>
      </c>
      <c r="D23344" s="1">
        <f t="shared" si="1086"/>
        <v>838.36690998077393</v>
      </c>
      <c r="E23344" s="1">
        <f t="shared" si="1087"/>
        <v>82.609725952148395</v>
      </c>
      <c r="L23344" s="1">
        <f t="shared" si="1088"/>
        <v>74.990707246897415</v>
      </c>
    </row>
    <row r="23345" spans="1:12">
      <c r="A23345" s="1">
        <v>1429154698.3094001</v>
      </c>
      <c r="B23345" s="1">
        <v>0.89771285991841399</v>
      </c>
      <c r="C23345" s="1">
        <v>82.621726989745994</v>
      </c>
      <c r="D23345" s="1">
        <f t="shared" si="1086"/>
        <v>838.41007018089294</v>
      </c>
      <c r="E23345" s="1">
        <f t="shared" si="1087"/>
        <v>82.621726989745994</v>
      </c>
      <c r="L23345" s="1">
        <f t="shared" si="1088"/>
        <v>74.990707246897415</v>
      </c>
    </row>
    <row r="23346" spans="1:12">
      <c r="A23346" s="1">
        <v>1429154698.3373401</v>
      </c>
      <c r="B23346" s="1">
        <v>0.86923030923807998</v>
      </c>
      <c r="C23346" s="1">
        <v>82.524230957031193</v>
      </c>
      <c r="D23346" s="1">
        <f t="shared" si="1086"/>
        <v>838.43801021575928</v>
      </c>
      <c r="E23346" s="1">
        <f t="shared" si="1087"/>
        <v>82.524230957031193</v>
      </c>
      <c r="L23346" s="1">
        <f t="shared" si="1088"/>
        <v>74.990707246897415</v>
      </c>
    </row>
    <row r="23347" spans="1:12">
      <c r="A23347" s="1">
        <v>1429154698.3610001</v>
      </c>
      <c r="B23347" s="1">
        <v>0.84792631029772103</v>
      </c>
      <c r="C23347" s="1">
        <v>82.341011047363196</v>
      </c>
      <c r="D23347" s="1">
        <f t="shared" si="1086"/>
        <v>838.46167016029358</v>
      </c>
      <c r="E23347" s="1">
        <f t="shared" si="1087"/>
        <v>82.341011047363196</v>
      </c>
      <c r="L23347" s="1">
        <f t="shared" si="1088"/>
        <v>74.990707246897415</v>
      </c>
    </row>
    <row r="23348" spans="1:12">
      <c r="A23348" s="1">
        <v>1429154698.4034801</v>
      </c>
      <c r="B23348" s="1">
        <v>0.86355375783076604</v>
      </c>
      <c r="C23348" s="1">
        <v>82.440040588378906</v>
      </c>
      <c r="D23348" s="1">
        <f t="shared" si="1086"/>
        <v>838.50415015220642</v>
      </c>
      <c r="E23348" s="1">
        <f t="shared" si="1087"/>
        <v>82.440040588378906</v>
      </c>
      <c r="L23348" s="1">
        <f t="shared" si="1088"/>
        <v>74.990707246897415</v>
      </c>
    </row>
    <row r="23349" spans="1:12">
      <c r="A23349" s="1">
        <v>1429154698.4273901</v>
      </c>
      <c r="B23349" s="1">
        <v>0.81074391306433702</v>
      </c>
      <c r="C23349" s="1">
        <v>82.270050048828097</v>
      </c>
      <c r="D23349" s="1">
        <f t="shared" si="1086"/>
        <v>838.5280601978302</v>
      </c>
      <c r="E23349" s="1">
        <f t="shared" si="1087"/>
        <v>82.270050048828097</v>
      </c>
      <c r="L23349" s="1">
        <f t="shared" si="1088"/>
        <v>74.990707246897415</v>
      </c>
    </row>
    <row r="23350" spans="1:12">
      <c r="A23350" s="1">
        <v>1429154698.45995</v>
      </c>
      <c r="B23350" s="1">
        <v>0.83475259948043501</v>
      </c>
      <c r="C23350" s="1">
        <v>82.313079833984304</v>
      </c>
      <c r="D23350" s="1">
        <f t="shared" si="1086"/>
        <v>838.56062006950378</v>
      </c>
      <c r="E23350" s="1">
        <f t="shared" si="1087"/>
        <v>82.313079833984304</v>
      </c>
      <c r="L23350" s="1">
        <f t="shared" si="1088"/>
        <v>74.990707246897415</v>
      </c>
    </row>
    <row r="23351" spans="1:12">
      <c r="A23351" s="1">
        <v>1429154698.5118699</v>
      </c>
      <c r="B23351" s="1">
        <v>0.81094156710527898</v>
      </c>
      <c r="C23351" s="1">
        <v>82.335357666015597</v>
      </c>
      <c r="D23351" s="1">
        <f t="shared" si="1086"/>
        <v>838.61254000663757</v>
      </c>
      <c r="E23351" s="1">
        <f t="shared" si="1087"/>
        <v>82.335357666015597</v>
      </c>
      <c r="L23351" s="1">
        <f t="shared" si="1088"/>
        <v>74.990707246897415</v>
      </c>
    </row>
    <row r="23352" spans="1:12">
      <c r="A23352" s="1">
        <v>1429154698.5683601</v>
      </c>
      <c r="B23352" s="1">
        <v>0.81673381881738705</v>
      </c>
      <c r="C23352" s="1">
        <v>82.397674560546804</v>
      </c>
      <c r="D23352" s="1">
        <f t="shared" si="1086"/>
        <v>838.66903018951416</v>
      </c>
      <c r="E23352" s="1">
        <f t="shared" si="1087"/>
        <v>82.397674560546804</v>
      </c>
      <c r="L23352" s="1">
        <f t="shared" si="1088"/>
        <v>74.990707246897415</v>
      </c>
    </row>
    <row r="23353" spans="1:12">
      <c r="A23353" s="1">
        <v>1429154698.5980101</v>
      </c>
      <c r="B23353" s="1">
        <v>0.83196615525644702</v>
      </c>
      <c r="C23353" s="1">
        <v>82.396484375</v>
      </c>
      <c r="D23353" s="1">
        <f t="shared" si="1086"/>
        <v>838.69868016242981</v>
      </c>
      <c r="E23353" s="1">
        <f t="shared" si="1087"/>
        <v>82.396484375</v>
      </c>
      <c r="L23353" s="1">
        <f t="shared" si="1088"/>
        <v>74.990707246897415</v>
      </c>
    </row>
    <row r="23354" spans="1:12">
      <c r="A23354" s="1">
        <v>1429154698.70859</v>
      </c>
      <c r="B23354" s="1">
        <v>0.86272390016998701</v>
      </c>
      <c r="C23354" s="1">
        <v>82.636878967285099</v>
      </c>
      <c r="D23354" s="1">
        <f t="shared" si="1086"/>
        <v>838.80926012992859</v>
      </c>
      <c r="E23354" s="1">
        <f t="shared" si="1087"/>
        <v>82.636878967285099</v>
      </c>
      <c r="L23354" s="1">
        <f t="shared" si="1088"/>
        <v>74.990707246897415</v>
      </c>
    </row>
    <row r="23355" spans="1:12">
      <c r="A23355" s="1">
        <v>1429154698.7430501</v>
      </c>
      <c r="B23355" s="1">
        <v>0.77011077807072004</v>
      </c>
      <c r="C23355" s="1">
        <v>82.576904296875</v>
      </c>
      <c r="D23355" s="1">
        <f t="shared" si="1086"/>
        <v>838.84372019767761</v>
      </c>
      <c r="E23355" s="1">
        <f t="shared" si="1087"/>
        <v>82.576904296875</v>
      </c>
      <c r="L23355" s="1">
        <f t="shared" si="1088"/>
        <v>74.990707246897415</v>
      </c>
    </row>
    <row r="23356" spans="1:12">
      <c r="A23356" s="1">
        <v>1429154698.7627499</v>
      </c>
      <c r="B23356" s="1">
        <v>0.86347479169419605</v>
      </c>
      <c r="C23356" s="1">
        <v>82.774101257324205</v>
      </c>
      <c r="D23356" s="1">
        <f t="shared" si="1086"/>
        <v>838.86342000961304</v>
      </c>
      <c r="E23356" s="1">
        <f t="shared" si="1087"/>
        <v>82.774101257324205</v>
      </c>
      <c r="L23356" s="1">
        <f t="shared" si="1088"/>
        <v>74.990707246897415</v>
      </c>
    </row>
    <row r="23357" spans="1:12">
      <c r="A23357" s="1">
        <v>1429154698.8079801</v>
      </c>
      <c r="B23357" s="1">
        <v>0.86754778599464</v>
      </c>
      <c r="C23357" s="1">
        <v>83.039474487304602</v>
      </c>
      <c r="D23357" s="1">
        <f t="shared" si="1086"/>
        <v>838.90865015983582</v>
      </c>
      <c r="E23357" s="1">
        <f t="shared" si="1087"/>
        <v>83.039474487304602</v>
      </c>
      <c r="L23357" s="1">
        <f t="shared" si="1088"/>
        <v>74.990707246897415</v>
      </c>
    </row>
    <row r="23358" spans="1:12">
      <c r="A23358" s="1">
        <v>1429154698.84092</v>
      </c>
      <c r="B23358" s="1">
        <v>0.80838754434335403</v>
      </c>
      <c r="C23358" s="1">
        <v>82.762603759765597</v>
      </c>
      <c r="D23358" s="1">
        <f t="shared" si="1086"/>
        <v>838.94159007072449</v>
      </c>
      <c r="E23358" s="1">
        <f t="shared" si="1087"/>
        <v>82.762603759765597</v>
      </c>
      <c r="L23358" s="1">
        <f t="shared" si="1088"/>
        <v>74.990707246897415</v>
      </c>
    </row>
    <row r="23359" spans="1:12">
      <c r="A23359" s="1">
        <v>1429154698.8910601</v>
      </c>
      <c r="B23359" s="1">
        <v>0.84403811420844999</v>
      </c>
      <c r="C23359" s="1">
        <v>82.462364196777301</v>
      </c>
      <c r="D23359" s="1">
        <f t="shared" si="1086"/>
        <v>838.99173021316528</v>
      </c>
      <c r="E23359" s="1">
        <f t="shared" si="1087"/>
        <v>82.462364196777301</v>
      </c>
      <c r="L23359" s="1">
        <f t="shared" si="1088"/>
        <v>74.990707246897415</v>
      </c>
    </row>
    <row r="23360" spans="1:12">
      <c r="A23360" s="1">
        <v>1429154698.9307401</v>
      </c>
      <c r="B23360" s="1">
        <v>0.83054524900995996</v>
      </c>
      <c r="C23360" s="1">
        <v>82.264427185058494</v>
      </c>
      <c r="D23360" s="1">
        <f t="shared" si="1086"/>
        <v>839.03141021728516</v>
      </c>
      <c r="E23360" s="1">
        <f t="shared" si="1087"/>
        <v>82.264427185058494</v>
      </c>
      <c r="L23360" s="1">
        <f t="shared" si="1088"/>
        <v>74.990707246897415</v>
      </c>
    </row>
    <row r="23361" spans="1:12">
      <c r="A23361" s="1">
        <v>1429154698.9651101</v>
      </c>
      <c r="B23361" s="1">
        <v>0.80554895872667898</v>
      </c>
      <c r="C23361" s="1">
        <v>82.175079345703097</v>
      </c>
      <c r="D23361" s="1">
        <f t="shared" si="1086"/>
        <v>839.06578016281128</v>
      </c>
      <c r="E23361" s="1">
        <f t="shared" si="1087"/>
        <v>82.175079345703097</v>
      </c>
      <c r="L23361" s="1">
        <f t="shared" si="1088"/>
        <v>74.990707246897415</v>
      </c>
    </row>
    <row r="23362" spans="1:12">
      <c r="A23362" s="1">
        <v>1429154698.9994099</v>
      </c>
      <c r="B23362" s="1">
        <v>0.74455703454578104</v>
      </c>
      <c r="C23362" s="1">
        <v>82.129142761230398</v>
      </c>
      <c r="D23362" s="1">
        <f t="shared" si="1086"/>
        <v>839.10008001327515</v>
      </c>
      <c r="L23362" s="1">
        <f t="shared" si="1088"/>
        <v>74.990707246897415</v>
      </c>
    </row>
    <row r="23363" spans="1:12">
      <c r="A23363" s="1">
        <v>1429154699.0539899</v>
      </c>
      <c r="B23363" s="1">
        <v>0.88522366723022405</v>
      </c>
      <c r="C23363" s="1">
        <v>80.876022338867102</v>
      </c>
      <c r="D23363" s="1">
        <f t="shared" ref="D23363:D23426" si="1089">A23363-$A$2</f>
        <v>839.15465998649597</v>
      </c>
      <c r="E23363" s="1">
        <f t="shared" ref="E23363:E23426" si="1090">IF(B23363&gt;0.75,C23363,0)</f>
        <v>80.876022338867102</v>
      </c>
      <c r="L23363" s="1">
        <f t="shared" si="1088"/>
        <v>74.990707246897415</v>
      </c>
    </row>
    <row r="23364" spans="1:12">
      <c r="A23364" s="1">
        <v>1429154699.0959401</v>
      </c>
      <c r="B23364" s="1">
        <v>0.82294241965846304</v>
      </c>
      <c r="C23364" s="1">
        <v>81.410423278808494</v>
      </c>
      <c r="D23364" s="1">
        <f t="shared" si="1089"/>
        <v>839.19661021232605</v>
      </c>
      <c r="E23364" s="1">
        <f t="shared" si="1090"/>
        <v>81.410423278808494</v>
      </c>
      <c r="L23364" s="1">
        <f t="shared" si="1088"/>
        <v>74.990707246897415</v>
      </c>
    </row>
    <row r="23365" spans="1:12">
      <c r="A23365" s="1">
        <v>1429154699.13308</v>
      </c>
      <c r="B23365" s="1">
        <v>0.78089762723665201</v>
      </c>
      <c r="C23365" s="1">
        <v>81.037620544433494</v>
      </c>
      <c r="D23365" s="1">
        <f t="shared" si="1089"/>
        <v>839.23375010490417</v>
      </c>
      <c r="E23365" s="1">
        <f t="shared" si="1090"/>
        <v>81.037620544433494</v>
      </c>
      <c r="L23365" s="1">
        <f t="shared" si="1088"/>
        <v>74.990707246897415</v>
      </c>
    </row>
    <row r="23366" spans="1:12">
      <c r="A23366" s="1">
        <v>1429154699.15786</v>
      </c>
      <c r="B23366" s="1">
        <v>0.81670511822701897</v>
      </c>
      <c r="C23366" s="1">
        <v>81.232810974120994</v>
      </c>
      <c r="D23366" s="1">
        <f t="shared" si="1089"/>
        <v>839.2585301399231</v>
      </c>
      <c r="E23366" s="1">
        <f t="shared" si="1090"/>
        <v>81.232810974120994</v>
      </c>
      <c r="L23366" s="1">
        <f t="shared" si="1088"/>
        <v>74.990707246897415</v>
      </c>
    </row>
    <row r="23367" spans="1:12">
      <c r="A23367" s="1">
        <v>1429154699.19242</v>
      </c>
      <c r="B23367" s="1">
        <v>0.77633454446262595</v>
      </c>
      <c r="C23367" s="1">
        <v>81.079185485839801</v>
      </c>
      <c r="D23367" s="1">
        <f t="shared" si="1089"/>
        <v>839.29309010505676</v>
      </c>
      <c r="E23367" s="1">
        <f t="shared" si="1090"/>
        <v>81.079185485839801</v>
      </c>
      <c r="L23367" s="1">
        <f t="shared" si="1088"/>
        <v>74.990707246897415</v>
      </c>
    </row>
    <row r="23368" spans="1:12">
      <c r="A23368" s="1">
        <v>1429154699.2411799</v>
      </c>
      <c r="B23368" s="1">
        <v>0.77909178145118396</v>
      </c>
      <c r="C23368" s="1">
        <v>80.865768432617102</v>
      </c>
      <c r="D23368" s="1">
        <f t="shared" si="1089"/>
        <v>839.34185004234314</v>
      </c>
      <c r="E23368" s="1">
        <f t="shared" si="1090"/>
        <v>80.865768432617102</v>
      </c>
      <c r="L23368" s="1">
        <f t="shared" si="1088"/>
        <v>74.990707246897415</v>
      </c>
    </row>
    <row r="23369" spans="1:12">
      <c r="A23369" s="1">
        <v>1429154699.27477</v>
      </c>
      <c r="B23369" s="1">
        <v>0.79031612261190198</v>
      </c>
      <c r="C23369" s="1">
        <v>80.965591430664006</v>
      </c>
      <c r="D23369" s="1">
        <f t="shared" si="1089"/>
        <v>839.37544012069702</v>
      </c>
      <c r="E23369" s="1">
        <f t="shared" si="1090"/>
        <v>80.965591430664006</v>
      </c>
      <c r="L23369" s="1">
        <f t="shared" si="1088"/>
        <v>74.990707246897415</v>
      </c>
    </row>
    <row r="23370" spans="1:12">
      <c r="A23370" s="1">
        <v>1429154699.3250101</v>
      </c>
      <c r="B23370" s="1">
        <v>0.81359733353841601</v>
      </c>
      <c r="C23370" s="1">
        <v>80.407150268554602</v>
      </c>
      <c r="D23370" s="1">
        <f t="shared" si="1089"/>
        <v>839.42568016052246</v>
      </c>
      <c r="E23370" s="1">
        <f t="shared" si="1090"/>
        <v>80.407150268554602</v>
      </c>
      <c r="L23370" s="1">
        <f t="shared" si="1088"/>
        <v>74.990707246897415</v>
      </c>
    </row>
    <row r="23371" spans="1:12">
      <c r="A23371" s="1">
        <v>1429154699.3584399</v>
      </c>
      <c r="B23371" s="1">
        <v>0.77664124516639499</v>
      </c>
      <c r="C23371" s="1">
        <v>80.059944152832003</v>
      </c>
      <c r="D23371" s="1">
        <f t="shared" si="1089"/>
        <v>839.45911002159119</v>
      </c>
      <c r="E23371" s="1">
        <f t="shared" si="1090"/>
        <v>80.059944152832003</v>
      </c>
      <c r="L23371" s="1">
        <f t="shared" si="1088"/>
        <v>74.990707246897415</v>
      </c>
    </row>
    <row r="23372" spans="1:12">
      <c r="A23372" s="1">
        <v>1429154699.39394</v>
      </c>
      <c r="B23372" s="1">
        <v>0</v>
      </c>
      <c r="C23372" s="1">
        <v>0</v>
      </c>
      <c r="D23372" s="1">
        <f t="shared" si="1089"/>
        <v>839.49461007118225</v>
      </c>
      <c r="L23372" s="1">
        <f t="shared" si="1088"/>
        <v>74.990707246897415</v>
      </c>
    </row>
    <row r="23373" spans="1:12">
      <c r="A23373" s="1">
        <v>1429154699.44138</v>
      </c>
      <c r="B23373" s="1">
        <v>0.72954769478893799</v>
      </c>
      <c r="C23373" s="1">
        <v>80.416419982910099</v>
      </c>
      <c r="D23373" s="1">
        <f t="shared" si="1089"/>
        <v>839.54205012321472</v>
      </c>
      <c r="L23373" s="1">
        <f t="shared" si="1088"/>
        <v>74.990707246897415</v>
      </c>
    </row>
    <row r="23374" spans="1:12">
      <c r="A23374" s="1">
        <v>1429154699.48262</v>
      </c>
      <c r="B23374" s="1">
        <v>0.85466696591501701</v>
      </c>
      <c r="C23374" s="1">
        <v>79.477607727050696</v>
      </c>
      <c r="D23374" s="1">
        <f t="shared" si="1089"/>
        <v>839.58329010009766</v>
      </c>
      <c r="E23374" s="1">
        <f t="shared" si="1090"/>
        <v>79.477607727050696</v>
      </c>
      <c r="L23374" s="1">
        <f t="shared" si="1088"/>
        <v>74.990707246897415</v>
      </c>
    </row>
    <row r="23375" spans="1:12">
      <c r="A23375" s="1">
        <v>1429154699.5768199</v>
      </c>
      <c r="B23375" s="1">
        <v>0.76381744262044204</v>
      </c>
      <c r="C23375" s="1">
        <v>79.296089172363196</v>
      </c>
      <c r="D23375" s="1">
        <f t="shared" si="1089"/>
        <v>839.67748999595642</v>
      </c>
      <c r="E23375" s="1">
        <f t="shared" si="1090"/>
        <v>79.296089172363196</v>
      </c>
      <c r="L23375" s="1">
        <f t="shared" si="1088"/>
        <v>74.990707246897415</v>
      </c>
    </row>
    <row r="23376" spans="1:12">
      <c r="A23376" s="1">
        <v>1429154699.6268401</v>
      </c>
      <c r="B23376" s="1">
        <v>0.75021363120187001</v>
      </c>
      <c r="C23376" s="1">
        <v>78.743324279785099</v>
      </c>
      <c r="D23376" s="1">
        <f t="shared" si="1089"/>
        <v>839.72751021385193</v>
      </c>
      <c r="E23376" s="1">
        <f t="shared" si="1090"/>
        <v>78.743324279785099</v>
      </c>
      <c r="L23376" s="1">
        <f t="shared" si="1088"/>
        <v>74.990707246897415</v>
      </c>
    </row>
    <row r="23377" spans="1:12">
      <c r="A23377" s="1">
        <v>1429154699.66589</v>
      </c>
      <c r="B23377" s="1">
        <v>0.79247688052462995</v>
      </c>
      <c r="C23377" s="1">
        <v>78.313819885253906</v>
      </c>
      <c r="D23377" s="1">
        <f t="shared" si="1089"/>
        <v>839.76656007766724</v>
      </c>
      <c r="E23377" s="1">
        <f t="shared" si="1090"/>
        <v>78.313819885253906</v>
      </c>
      <c r="L23377" s="1">
        <f t="shared" si="1088"/>
        <v>74.990707246897415</v>
      </c>
    </row>
    <row r="23378" spans="1:12">
      <c r="A23378" s="1">
        <v>1429154699.7183599</v>
      </c>
      <c r="B23378" s="1">
        <v>0.74336921036132697</v>
      </c>
      <c r="C23378" s="1">
        <v>78.271385192870994</v>
      </c>
      <c r="D23378" s="1">
        <f t="shared" si="1089"/>
        <v>839.81903004646301</v>
      </c>
      <c r="L23378" s="1">
        <f t="shared" si="1088"/>
        <v>74.990707246897415</v>
      </c>
    </row>
    <row r="23379" spans="1:12">
      <c r="A23379" s="1">
        <v>1429154699.7491701</v>
      </c>
      <c r="B23379" s="1">
        <v>0.69460762232895801</v>
      </c>
      <c r="C23379" s="1">
        <v>77.796699523925696</v>
      </c>
      <c r="D23379" s="1">
        <f t="shared" si="1089"/>
        <v>839.84984016418457</v>
      </c>
      <c r="L23379" s="1">
        <f t="shared" si="1088"/>
        <v>74.990707246897415</v>
      </c>
    </row>
    <row r="23380" spans="1:12">
      <c r="A23380" s="1">
        <v>1429154699.77965</v>
      </c>
      <c r="B23380" s="1">
        <v>0.79261839532110601</v>
      </c>
      <c r="C23380" s="1">
        <v>77.584693908691406</v>
      </c>
      <c r="D23380" s="1">
        <f t="shared" si="1089"/>
        <v>839.88032007217407</v>
      </c>
      <c r="E23380" s="1">
        <f t="shared" si="1090"/>
        <v>77.584693908691406</v>
      </c>
      <c r="L23380" s="1">
        <f t="shared" si="1088"/>
        <v>74.990707246897415</v>
      </c>
    </row>
    <row r="23381" spans="1:12">
      <c r="A23381" s="1">
        <v>1429154699.81673</v>
      </c>
      <c r="B23381" s="1">
        <v>0.80492326705895501</v>
      </c>
      <c r="C23381" s="1">
        <v>77.505882263183494</v>
      </c>
      <c r="D23381" s="1">
        <f t="shared" si="1089"/>
        <v>839.91740012168884</v>
      </c>
      <c r="E23381" s="1">
        <f t="shared" si="1090"/>
        <v>77.505882263183494</v>
      </c>
      <c r="L23381" s="1">
        <f t="shared" si="1088"/>
        <v>74.990707246897415</v>
      </c>
    </row>
    <row r="23382" spans="1:12">
      <c r="A23382" s="1">
        <v>1429154699.86882</v>
      </c>
      <c r="B23382" s="1">
        <v>0.78088219643384404</v>
      </c>
      <c r="C23382" s="1">
        <v>75.845046997070298</v>
      </c>
      <c r="D23382" s="1">
        <f t="shared" si="1089"/>
        <v>839.96949005126953</v>
      </c>
      <c r="E23382" s="1">
        <f t="shared" si="1090"/>
        <v>75.845046997070298</v>
      </c>
      <c r="L23382" s="1">
        <f t="shared" si="1088"/>
        <v>74.990707246897415</v>
      </c>
    </row>
    <row r="23383" spans="1:12">
      <c r="A23383" s="1">
        <v>1429154699.89292</v>
      </c>
      <c r="B23383" s="1">
        <v>0.91220615199083799</v>
      </c>
      <c r="C23383" s="1">
        <v>76.966316223144503</v>
      </c>
      <c r="D23383" s="1">
        <f t="shared" si="1089"/>
        <v>839.99359011650085</v>
      </c>
      <c r="E23383" s="1">
        <f t="shared" si="1090"/>
        <v>76.966316223144503</v>
      </c>
      <c r="L23383" s="1">
        <f t="shared" si="1088"/>
        <v>74.990707246897415</v>
      </c>
    </row>
    <row r="23384" spans="1:12">
      <c r="A23384" s="1">
        <v>1429154699.92781</v>
      </c>
      <c r="B23384" s="1">
        <v>0.85957887399136701</v>
      </c>
      <c r="C23384" s="1">
        <v>77.220481872558494</v>
      </c>
      <c r="D23384" s="1">
        <f t="shared" si="1089"/>
        <v>840.028480052948</v>
      </c>
      <c r="E23384" s="1">
        <f t="shared" si="1090"/>
        <v>77.220481872558494</v>
      </c>
      <c r="L23384" s="1">
        <f t="shared" si="1088"/>
        <v>74.990707246897415</v>
      </c>
    </row>
    <row r="23385" spans="1:12">
      <c r="A23385" s="1">
        <v>1429154699.95718</v>
      </c>
      <c r="B23385" s="1">
        <v>0.94061645271943195</v>
      </c>
      <c r="C23385" s="1">
        <v>76.964530944824205</v>
      </c>
      <c r="D23385" s="1">
        <f t="shared" si="1089"/>
        <v>840.05785012245178</v>
      </c>
      <c r="E23385" s="1">
        <f t="shared" si="1090"/>
        <v>76.964530944824205</v>
      </c>
      <c r="L23385" s="1">
        <f t="shared" si="1088"/>
        <v>74.990707246897415</v>
      </c>
    </row>
    <row r="23386" spans="1:12">
      <c r="A23386" s="1">
        <v>1429154699.9833</v>
      </c>
      <c r="B23386" s="1">
        <v>0.977342969549995</v>
      </c>
      <c r="C23386" s="1">
        <v>77.000526428222599</v>
      </c>
      <c r="D23386" s="1">
        <f t="shared" si="1089"/>
        <v>840.08397006988525</v>
      </c>
      <c r="E23386" s="1">
        <f t="shared" si="1090"/>
        <v>77.000526428222599</v>
      </c>
      <c r="L23386" s="1">
        <f t="shared" si="1088"/>
        <v>74.990707246897415</v>
      </c>
    </row>
    <row r="23387" spans="1:12">
      <c r="A23387" s="1">
        <v>1429154700.01771</v>
      </c>
      <c r="B23387" s="1">
        <v>0.98382321923720495</v>
      </c>
      <c r="C23387" s="1">
        <v>77.094406127929602</v>
      </c>
      <c r="D23387" s="1">
        <f t="shared" si="1089"/>
        <v>840.11838006973267</v>
      </c>
      <c r="E23387" s="1">
        <f t="shared" si="1090"/>
        <v>77.094406127929602</v>
      </c>
      <c r="L23387" s="1">
        <f t="shared" si="1088"/>
        <v>74.990707246897415</v>
      </c>
    </row>
    <row r="23388" spans="1:12">
      <c r="A23388" s="1">
        <v>1429154700.04421</v>
      </c>
      <c r="B23388" s="1">
        <v>0.96144143566519702</v>
      </c>
      <c r="C23388" s="1">
        <v>76.944038391113196</v>
      </c>
      <c r="D23388" s="1">
        <f t="shared" si="1089"/>
        <v>840.14488005638123</v>
      </c>
      <c r="E23388" s="1">
        <f t="shared" si="1090"/>
        <v>76.944038391113196</v>
      </c>
      <c r="L23388" s="1">
        <f t="shared" si="1088"/>
        <v>74.990707246897415</v>
      </c>
    </row>
    <row r="23389" spans="1:12">
      <c r="A23389" s="1">
        <v>1429154700.0907099</v>
      </c>
      <c r="B23389" s="1">
        <v>0.81917348205567397</v>
      </c>
      <c r="C23389" s="1">
        <v>77.015655517578097</v>
      </c>
      <c r="D23389" s="1">
        <f t="shared" si="1089"/>
        <v>840.1913800239563</v>
      </c>
      <c r="E23389" s="1">
        <f t="shared" si="1090"/>
        <v>77.015655517578097</v>
      </c>
      <c r="L23389" s="1">
        <f t="shared" si="1088"/>
        <v>74.990707246897415</v>
      </c>
    </row>
    <row r="23390" spans="1:12">
      <c r="A23390" s="1">
        <v>1429154700.1203101</v>
      </c>
      <c r="B23390" s="1">
        <v>0.87998918530067605</v>
      </c>
      <c r="C23390" s="1">
        <v>77.267684936523395</v>
      </c>
      <c r="D23390" s="1">
        <f t="shared" si="1089"/>
        <v>840.22098016738892</v>
      </c>
      <c r="E23390" s="1">
        <f t="shared" si="1090"/>
        <v>77.267684936523395</v>
      </c>
      <c r="L23390" s="1">
        <f t="shared" ref="L23390:L23453" si="1091">AVERAGE($E$20573:$E$23787)</f>
        <v>74.990707246897415</v>
      </c>
    </row>
    <row r="23391" spans="1:12">
      <c r="A23391" s="1">
        <v>1429154700.15415</v>
      </c>
      <c r="B23391" s="1">
        <v>0.888701949511573</v>
      </c>
      <c r="C23391" s="1">
        <v>77.456375122070298</v>
      </c>
      <c r="D23391" s="1">
        <f t="shared" si="1089"/>
        <v>840.2548201084137</v>
      </c>
      <c r="E23391" s="1">
        <f t="shared" si="1090"/>
        <v>77.456375122070298</v>
      </c>
      <c r="L23391" s="1">
        <f t="shared" si="1091"/>
        <v>74.990707246897415</v>
      </c>
    </row>
    <row r="23392" spans="1:12">
      <c r="A23392" s="1">
        <v>1429154700.1940601</v>
      </c>
      <c r="B23392" s="1">
        <v>0.930454831716785</v>
      </c>
      <c r="C23392" s="1">
        <v>77.358451843261705</v>
      </c>
      <c r="D23392" s="1">
        <f t="shared" si="1089"/>
        <v>840.2947301864624</v>
      </c>
      <c r="E23392" s="1">
        <f t="shared" si="1090"/>
        <v>77.358451843261705</v>
      </c>
      <c r="L23392" s="1">
        <f t="shared" si="1091"/>
        <v>74.990707246897415</v>
      </c>
    </row>
    <row r="23393" spans="1:12">
      <c r="A23393" s="1">
        <v>1429154700.22997</v>
      </c>
      <c r="B23393" s="1">
        <v>0.899027478002701</v>
      </c>
      <c r="C23393" s="1">
        <v>77.327278137207003</v>
      </c>
      <c r="D23393" s="1">
        <f t="shared" si="1089"/>
        <v>840.33064007759094</v>
      </c>
      <c r="E23393" s="1">
        <f t="shared" si="1090"/>
        <v>77.327278137207003</v>
      </c>
      <c r="L23393" s="1">
        <f t="shared" si="1091"/>
        <v>74.990707246897415</v>
      </c>
    </row>
    <row r="23394" spans="1:12">
      <c r="A23394" s="1">
        <v>1429154700.25612</v>
      </c>
      <c r="B23394" s="1">
        <v>0.92344055707830697</v>
      </c>
      <c r="C23394" s="1">
        <v>77.534019470214801</v>
      </c>
      <c r="D23394" s="1">
        <f t="shared" si="1089"/>
        <v>840.35679006576538</v>
      </c>
      <c r="E23394" s="1">
        <f t="shared" si="1090"/>
        <v>77.534019470214801</v>
      </c>
      <c r="L23394" s="1">
        <f t="shared" si="1091"/>
        <v>74.990707246897415</v>
      </c>
    </row>
    <row r="23395" spans="1:12">
      <c r="A23395" s="1">
        <v>1429154700.2922599</v>
      </c>
      <c r="B23395" s="1">
        <v>0.90632858614031198</v>
      </c>
      <c r="C23395" s="1">
        <v>77.677223205566406</v>
      </c>
      <c r="D23395" s="1">
        <f t="shared" si="1089"/>
        <v>840.39293003082275</v>
      </c>
      <c r="E23395" s="1">
        <f t="shared" si="1090"/>
        <v>77.677223205566406</v>
      </c>
      <c r="L23395" s="1">
        <f t="shared" si="1091"/>
        <v>74.990707246897415</v>
      </c>
    </row>
    <row r="23396" spans="1:12">
      <c r="A23396" s="1">
        <v>1429154700.31163</v>
      </c>
      <c r="B23396" s="1">
        <v>0.89142120716499995</v>
      </c>
      <c r="C23396" s="1">
        <v>77.749603271484304</v>
      </c>
      <c r="D23396" s="1">
        <f t="shared" si="1089"/>
        <v>840.41230010986328</v>
      </c>
      <c r="E23396" s="1">
        <f t="shared" si="1090"/>
        <v>77.749603271484304</v>
      </c>
      <c r="L23396" s="1">
        <f t="shared" si="1091"/>
        <v>74.990707246897415</v>
      </c>
    </row>
    <row r="23397" spans="1:12">
      <c r="A23397" s="1">
        <v>1429154700.35133</v>
      </c>
      <c r="B23397" s="1">
        <v>0.93843499188383495</v>
      </c>
      <c r="C23397" s="1">
        <v>77.778450012207003</v>
      </c>
      <c r="D23397" s="1">
        <f t="shared" si="1089"/>
        <v>840.4520001411438</v>
      </c>
      <c r="E23397" s="1">
        <f t="shared" si="1090"/>
        <v>77.778450012207003</v>
      </c>
      <c r="L23397" s="1">
        <f t="shared" si="1091"/>
        <v>74.990707246897415</v>
      </c>
    </row>
    <row r="23398" spans="1:12">
      <c r="A23398" s="1">
        <v>1429154700.37819</v>
      </c>
      <c r="B23398" s="1">
        <v>0.94609073378263797</v>
      </c>
      <c r="C23398" s="1">
        <v>77.941970825195298</v>
      </c>
      <c r="D23398" s="1">
        <f t="shared" si="1089"/>
        <v>840.4788601398468</v>
      </c>
      <c r="E23398" s="1">
        <f t="shared" si="1090"/>
        <v>77.941970825195298</v>
      </c>
      <c r="L23398" s="1">
        <f t="shared" si="1091"/>
        <v>74.990707246897415</v>
      </c>
    </row>
    <row r="23399" spans="1:12">
      <c r="A23399" s="1">
        <v>1429154700.4212999</v>
      </c>
      <c r="B23399" s="1">
        <v>0.93241251751504595</v>
      </c>
      <c r="C23399" s="1">
        <v>78.079078674316406</v>
      </c>
      <c r="D23399" s="1">
        <f t="shared" si="1089"/>
        <v>840.52197003364563</v>
      </c>
      <c r="E23399" s="1">
        <f t="shared" si="1090"/>
        <v>78.079078674316406</v>
      </c>
      <c r="L23399" s="1">
        <f t="shared" si="1091"/>
        <v>74.990707246897415</v>
      </c>
    </row>
    <row r="23400" spans="1:12">
      <c r="A23400" s="1">
        <v>1429154700.4433999</v>
      </c>
      <c r="B23400" s="1">
        <v>0.91696750398916105</v>
      </c>
      <c r="C23400" s="1">
        <v>78.310173034667898</v>
      </c>
      <c r="D23400" s="1">
        <f t="shared" si="1089"/>
        <v>840.54407000541687</v>
      </c>
      <c r="E23400" s="1">
        <f t="shared" si="1090"/>
        <v>78.310173034667898</v>
      </c>
      <c r="L23400" s="1">
        <f t="shared" si="1091"/>
        <v>74.990707246897415</v>
      </c>
    </row>
    <row r="23401" spans="1:12">
      <c r="A23401" s="1">
        <v>1429154700.4813001</v>
      </c>
      <c r="B23401" s="1">
        <v>0.91536144025514798</v>
      </c>
      <c r="C23401" s="1">
        <v>78.576416015625</v>
      </c>
      <c r="D23401" s="1">
        <f t="shared" si="1089"/>
        <v>840.58197021484375</v>
      </c>
      <c r="E23401" s="1">
        <f t="shared" si="1090"/>
        <v>78.576416015625</v>
      </c>
      <c r="L23401" s="1">
        <f t="shared" si="1091"/>
        <v>74.990707246897415</v>
      </c>
    </row>
    <row r="23402" spans="1:12">
      <c r="A23402" s="1">
        <v>1429154700.53579</v>
      </c>
      <c r="B23402" s="1">
        <v>0.85949431009873001</v>
      </c>
      <c r="C23402" s="1">
        <v>78.833335876464801</v>
      </c>
      <c r="D23402" s="1">
        <f t="shared" si="1089"/>
        <v>840.63646006584167</v>
      </c>
      <c r="E23402" s="1">
        <f t="shared" si="1090"/>
        <v>78.833335876464801</v>
      </c>
      <c r="L23402" s="1">
        <f t="shared" si="1091"/>
        <v>74.990707246897415</v>
      </c>
    </row>
    <row r="23403" spans="1:12">
      <c r="A23403" s="1">
        <v>1429154700.5761199</v>
      </c>
      <c r="B23403" s="1">
        <v>0.875807182588486</v>
      </c>
      <c r="C23403" s="1">
        <v>78.615638732910099</v>
      </c>
      <c r="D23403" s="1">
        <f t="shared" si="1089"/>
        <v>840.67678999900818</v>
      </c>
      <c r="E23403" s="1">
        <f t="shared" si="1090"/>
        <v>78.615638732910099</v>
      </c>
      <c r="L23403" s="1">
        <f t="shared" si="1091"/>
        <v>74.990707246897415</v>
      </c>
    </row>
    <row r="23404" spans="1:12">
      <c r="A23404" s="1">
        <v>1429154700.6152699</v>
      </c>
      <c r="B23404" s="1">
        <v>0.88234703791008195</v>
      </c>
      <c r="C23404" s="1">
        <v>78.705886840820298</v>
      </c>
      <c r="D23404" s="1">
        <f t="shared" si="1089"/>
        <v>840.71593999862671</v>
      </c>
      <c r="E23404" s="1">
        <f t="shared" si="1090"/>
        <v>78.705886840820298</v>
      </c>
      <c r="L23404" s="1">
        <f t="shared" si="1091"/>
        <v>74.990707246897415</v>
      </c>
    </row>
    <row r="23405" spans="1:12">
      <c r="A23405" s="1">
        <v>1429154700.6596501</v>
      </c>
      <c r="B23405" s="1">
        <v>0.88219354329324495</v>
      </c>
      <c r="C23405" s="1">
        <v>78.823112487792898</v>
      </c>
      <c r="D23405" s="1">
        <f t="shared" si="1089"/>
        <v>840.76032018661499</v>
      </c>
      <c r="E23405" s="1">
        <f t="shared" si="1090"/>
        <v>78.823112487792898</v>
      </c>
      <c r="L23405" s="1">
        <f t="shared" si="1091"/>
        <v>74.990707246897415</v>
      </c>
    </row>
    <row r="23406" spans="1:12">
      <c r="A23406" s="1">
        <v>1429154700.68787</v>
      </c>
      <c r="B23406" s="1">
        <v>0.89060896487167995</v>
      </c>
      <c r="C23406" s="1">
        <v>79.042160034179602</v>
      </c>
      <c r="D23406" s="1">
        <f t="shared" si="1089"/>
        <v>840.78854012489319</v>
      </c>
      <c r="E23406" s="1">
        <f t="shared" si="1090"/>
        <v>79.042160034179602</v>
      </c>
      <c r="L23406" s="1">
        <f t="shared" si="1091"/>
        <v>74.990707246897415</v>
      </c>
    </row>
    <row r="23407" spans="1:12">
      <c r="A23407" s="1">
        <v>1429154700.7221301</v>
      </c>
      <c r="B23407" s="1">
        <v>0.876869456677283</v>
      </c>
      <c r="C23407" s="1">
        <v>79.199234008789006</v>
      </c>
      <c r="D23407" s="1">
        <f t="shared" si="1089"/>
        <v>840.82280015945435</v>
      </c>
      <c r="E23407" s="1">
        <f t="shared" si="1090"/>
        <v>79.199234008789006</v>
      </c>
      <c r="L23407" s="1">
        <f t="shared" si="1091"/>
        <v>74.990707246897415</v>
      </c>
    </row>
    <row r="23408" spans="1:12">
      <c r="A23408" s="1">
        <v>1429154700.74876</v>
      </c>
      <c r="B23408" s="1">
        <v>0.875499108331804</v>
      </c>
      <c r="C23408" s="1">
        <v>79.110679626464801</v>
      </c>
      <c r="D23408" s="1">
        <f t="shared" si="1089"/>
        <v>840.84943008422852</v>
      </c>
      <c r="E23408" s="1">
        <f t="shared" si="1090"/>
        <v>79.110679626464801</v>
      </c>
      <c r="L23408" s="1">
        <f t="shared" si="1091"/>
        <v>74.990707246897415</v>
      </c>
    </row>
    <row r="23409" spans="1:12">
      <c r="A23409" s="1">
        <v>1429154700.7921</v>
      </c>
      <c r="B23409" s="1">
        <v>0.81491840585099296</v>
      </c>
      <c r="C23409" s="1">
        <v>79.6170654296875</v>
      </c>
      <c r="D23409" s="1">
        <f t="shared" si="1089"/>
        <v>840.89277005195618</v>
      </c>
      <c r="E23409" s="1">
        <f t="shared" si="1090"/>
        <v>79.6170654296875</v>
      </c>
      <c r="L23409" s="1">
        <f t="shared" si="1091"/>
        <v>74.990707246897415</v>
      </c>
    </row>
    <row r="23410" spans="1:12">
      <c r="A23410" s="1">
        <v>1429154700.8250599</v>
      </c>
      <c r="B23410" s="1">
        <v>0.88247640840858899</v>
      </c>
      <c r="C23410" s="1">
        <v>79.951087951660099</v>
      </c>
      <c r="D23410" s="1">
        <f t="shared" si="1089"/>
        <v>840.92572999000549</v>
      </c>
      <c r="E23410" s="1">
        <f t="shared" si="1090"/>
        <v>79.951087951660099</v>
      </c>
      <c r="L23410" s="1">
        <f t="shared" si="1091"/>
        <v>74.990707246897415</v>
      </c>
    </row>
    <row r="23411" spans="1:12">
      <c r="A23411" s="1">
        <v>1429154700.8621399</v>
      </c>
      <c r="B23411" s="1">
        <v>0.930902072208454</v>
      </c>
      <c r="C23411" s="1">
        <v>79.885185241699205</v>
      </c>
      <c r="D23411" s="1">
        <f t="shared" si="1089"/>
        <v>840.96281003952026</v>
      </c>
      <c r="E23411" s="1">
        <f t="shared" si="1090"/>
        <v>79.885185241699205</v>
      </c>
      <c r="L23411" s="1">
        <f t="shared" si="1091"/>
        <v>74.990707246897415</v>
      </c>
    </row>
    <row r="23412" spans="1:12">
      <c r="A23412" s="1">
        <v>1429154700.9089899</v>
      </c>
      <c r="B23412" s="1">
        <v>0.90938029706740597</v>
      </c>
      <c r="C23412" s="1">
        <v>79.934608459472599</v>
      </c>
      <c r="D23412" s="1">
        <f t="shared" si="1089"/>
        <v>841.00966000556946</v>
      </c>
      <c r="E23412" s="1">
        <f t="shared" si="1090"/>
        <v>79.934608459472599</v>
      </c>
      <c r="L23412" s="1">
        <f t="shared" si="1091"/>
        <v>74.990707246897415</v>
      </c>
    </row>
    <row r="23413" spans="1:12">
      <c r="A23413" s="1">
        <v>1429154700.95169</v>
      </c>
      <c r="B23413" s="1">
        <v>0.92566046329019402</v>
      </c>
      <c r="C23413" s="1">
        <v>80.049171447753906</v>
      </c>
      <c r="D23413" s="1">
        <f t="shared" si="1089"/>
        <v>841.05236005783081</v>
      </c>
      <c r="E23413" s="1">
        <f t="shared" si="1090"/>
        <v>80.049171447753906</v>
      </c>
      <c r="L23413" s="1">
        <f t="shared" si="1091"/>
        <v>74.990707246897415</v>
      </c>
    </row>
    <row r="23414" spans="1:12">
      <c r="A23414" s="1">
        <v>1429154700.9937201</v>
      </c>
      <c r="B23414" s="1">
        <v>0.89060398431162102</v>
      </c>
      <c r="C23414" s="1">
        <v>80.151527404785099</v>
      </c>
      <c r="D23414" s="1">
        <f t="shared" si="1089"/>
        <v>841.09439015388489</v>
      </c>
      <c r="E23414" s="1">
        <f t="shared" si="1090"/>
        <v>80.151527404785099</v>
      </c>
      <c r="L23414" s="1">
        <f t="shared" si="1091"/>
        <v>74.990707246897415</v>
      </c>
    </row>
    <row r="23415" spans="1:12">
      <c r="A23415" s="1">
        <v>1429154701.0241301</v>
      </c>
      <c r="B23415" s="1">
        <v>0.89717831206000198</v>
      </c>
      <c r="C23415" s="1">
        <v>80.341758728027301</v>
      </c>
      <c r="D23415" s="1">
        <f t="shared" si="1089"/>
        <v>841.12480020523071</v>
      </c>
      <c r="E23415" s="1">
        <f t="shared" si="1090"/>
        <v>80.341758728027301</v>
      </c>
      <c r="L23415" s="1">
        <f t="shared" si="1091"/>
        <v>74.990707246897415</v>
      </c>
    </row>
    <row r="23416" spans="1:12">
      <c r="A23416" s="1">
        <v>1429154701.04514</v>
      </c>
      <c r="B23416" s="1">
        <v>0.85939941056498703</v>
      </c>
      <c r="C23416" s="1">
        <v>80.506866455078097</v>
      </c>
      <c r="D23416" s="1">
        <f t="shared" si="1089"/>
        <v>841.1458101272583</v>
      </c>
      <c r="E23416" s="1">
        <f t="shared" si="1090"/>
        <v>80.506866455078097</v>
      </c>
      <c r="L23416" s="1">
        <f t="shared" si="1091"/>
        <v>74.990707246897415</v>
      </c>
    </row>
    <row r="23417" spans="1:12">
      <c r="A23417" s="1">
        <v>1429154701.0880499</v>
      </c>
      <c r="B23417" s="1">
        <v>0.88628812095898402</v>
      </c>
      <c r="C23417" s="1">
        <v>80.804168701171804</v>
      </c>
      <c r="D23417" s="1">
        <f t="shared" si="1089"/>
        <v>841.18871998786926</v>
      </c>
      <c r="E23417" s="1">
        <f t="shared" si="1090"/>
        <v>80.804168701171804</v>
      </c>
      <c r="L23417" s="1">
        <f t="shared" si="1091"/>
        <v>74.990707246897415</v>
      </c>
    </row>
    <row r="23418" spans="1:12">
      <c r="A23418" s="1">
        <v>1429154701.11515</v>
      </c>
      <c r="B23418" s="1">
        <v>0.92178889570572797</v>
      </c>
      <c r="C23418" s="1">
        <v>81.146911621093693</v>
      </c>
      <c r="D23418" s="1">
        <f t="shared" si="1089"/>
        <v>841.21582007408142</v>
      </c>
      <c r="E23418" s="1">
        <f t="shared" si="1090"/>
        <v>81.146911621093693</v>
      </c>
      <c r="L23418" s="1">
        <f t="shared" si="1091"/>
        <v>74.990707246897415</v>
      </c>
    </row>
    <row r="23419" spans="1:12">
      <c r="A23419" s="1">
        <v>1429154701.14166</v>
      </c>
      <c r="B23419" s="1">
        <v>0.91143014418086199</v>
      </c>
      <c r="C23419" s="1">
        <v>81.217239379882798</v>
      </c>
      <c r="D23419" s="1">
        <f t="shared" si="1089"/>
        <v>841.2423300743103</v>
      </c>
      <c r="E23419" s="1">
        <f t="shared" si="1090"/>
        <v>81.217239379882798</v>
      </c>
      <c r="L23419" s="1">
        <f t="shared" si="1091"/>
        <v>74.990707246897415</v>
      </c>
    </row>
    <row r="23420" spans="1:12">
      <c r="A23420" s="1">
        <v>1429154701.16817</v>
      </c>
      <c r="B23420" s="1">
        <v>0.88671684286711705</v>
      </c>
      <c r="C23420" s="1">
        <v>81.463020324707003</v>
      </c>
      <c r="D23420" s="1">
        <f t="shared" si="1089"/>
        <v>841.26884007453918</v>
      </c>
      <c r="E23420" s="1">
        <f t="shared" si="1090"/>
        <v>81.463020324707003</v>
      </c>
      <c r="L23420" s="1">
        <f t="shared" si="1091"/>
        <v>74.990707246897415</v>
      </c>
    </row>
    <row r="23421" spans="1:12">
      <c r="A23421" s="1">
        <v>1429154701.2149301</v>
      </c>
      <c r="B23421" s="1">
        <v>0.86703146750601201</v>
      </c>
      <c r="C23421" s="1">
        <v>81.615661621093693</v>
      </c>
      <c r="D23421" s="1">
        <f t="shared" si="1089"/>
        <v>841.31560015678406</v>
      </c>
      <c r="E23421" s="1">
        <f t="shared" si="1090"/>
        <v>81.615661621093693</v>
      </c>
      <c r="L23421" s="1">
        <f t="shared" si="1091"/>
        <v>74.990707246897415</v>
      </c>
    </row>
    <row r="23422" spans="1:12">
      <c r="A23422" s="1">
        <v>1429154701.24595</v>
      </c>
      <c r="B23422" s="1">
        <v>0.76076117547704003</v>
      </c>
      <c r="C23422" s="1">
        <v>81.964828491210895</v>
      </c>
      <c r="D23422" s="1">
        <f t="shared" si="1089"/>
        <v>841.34662008285522</v>
      </c>
      <c r="E23422" s="1">
        <f t="shared" si="1090"/>
        <v>81.964828491210895</v>
      </c>
      <c r="L23422" s="1">
        <f t="shared" si="1091"/>
        <v>74.990707246897415</v>
      </c>
    </row>
    <row r="23423" spans="1:12">
      <c r="A23423" s="1">
        <v>1429154701.2782099</v>
      </c>
      <c r="B23423" s="1">
        <v>0.82180864424328703</v>
      </c>
      <c r="C23423" s="1">
        <v>82.038948059082003</v>
      </c>
      <c r="D23423" s="1">
        <f t="shared" si="1089"/>
        <v>841.3788800239563</v>
      </c>
      <c r="E23423" s="1">
        <f t="shared" si="1090"/>
        <v>82.038948059082003</v>
      </c>
      <c r="L23423" s="1">
        <f t="shared" si="1091"/>
        <v>74.990707246897415</v>
      </c>
    </row>
    <row r="23424" spans="1:12">
      <c r="A23424" s="1">
        <v>1429154701.3071599</v>
      </c>
      <c r="B23424" s="1">
        <v>0.825917687464503</v>
      </c>
      <c r="C23424" s="1">
        <v>82.538543701171804</v>
      </c>
      <c r="D23424" s="1">
        <f t="shared" si="1089"/>
        <v>841.40782999992371</v>
      </c>
      <c r="E23424" s="1">
        <f t="shared" si="1090"/>
        <v>82.538543701171804</v>
      </c>
      <c r="L23424" s="1">
        <f t="shared" si="1091"/>
        <v>74.990707246897415</v>
      </c>
    </row>
    <row r="23425" spans="1:12">
      <c r="A23425" s="1">
        <v>1429154701.3394499</v>
      </c>
      <c r="B23425" s="1">
        <v>0.87446419114205298</v>
      </c>
      <c r="C23425" s="1">
        <v>82.424354553222599</v>
      </c>
      <c r="D23425" s="1">
        <f t="shared" si="1089"/>
        <v>841.44011998176575</v>
      </c>
      <c r="E23425" s="1">
        <f t="shared" si="1090"/>
        <v>82.424354553222599</v>
      </c>
      <c r="L23425" s="1">
        <f t="shared" si="1091"/>
        <v>74.990707246897415</v>
      </c>
    </row>
    <row r="23426" spans="1:12">
      <c r="A23426" s="1">
        <v>1429154701.3808801</v>
      </c>
      <c r="B23426" s="1">
        <v>0.87916396551467502</v>
      </c>
      <c r="C23426" s="1">
        <v>82.690124511718693</v>
      </c>
      <c r="D23426" s="1">
        <f t="shared" si="1089"/>
        <v>841.4815502166748</v>
      </c>
      <c r="E23426" s="1">
        <f t="shared" si="1090"/>
        <v>82.690124511718693</v>
      </c>
      <c r="L23426" s="1">
        <f t="shared" si="1091"/>
        <v>74.990707246897415</v>
      </c>
    </row>
    <row r="23427" spans="1:12">
      <c r="A23427" s="1">
        <v>1429154701.4402699</v>
      </c>
      <c r="B23427" s="1">
        <v>0.81997752926020495</v>
      </c>
      <c r="C23427" s="1">
        <v>82.900566101074205</v>
      </c>
      <c r="D23427" s="1">
        <f t="shared" ref="D23427:D23490" si="1092">A23427-$A$2</f>
        <v>841.54094004631042</v>
      </c>
      <c r="E23427" s="1">
        <f t="shared" ref="E23427:E23490" si="1093">IF(B23427&gt;0.75,C23427,0)</f>
        <v>82.900566101074205</v>
      </c>
      <c r="L23427" s="1">
        <f t="shared" si="1091"/>
        <v>74.990707246897415</v>
      </c>
    </row>
    <row r="23428" spans="1:12">
      <c r="A23428" s="1">
        <v>1429154701.4733901</v>
      </c>
      <c r="B23428" s="1">
        <v>0.84928612153647298</v>
      </c>
      <c r="C23428" s="1">
        <v>83.267745971679602</v>
      </c>
      <c r="D23428" s="1">
        <f t="shared" si="1092"/>
        <v>841.5740602016449</v>
      </c>
      <c r="E23428" s="1">
        <f t="shared" si="1093"/>
        <v>83.267745971679602</v>
      </c>
      <c r="L23428" s="1">
        <f t="shared" si="1091"/>
        <v>74.990707246897415</v>
      </c>
    </row>
    <row r="23429" spans="1:12">
      <c r="A23429" s="1">
        <v>1429154701.5032699</v>
      </c>
      <c r="B23429" s="1">
        <v>0</v>
      </c>
      <c r="C23429" s="1">
        <v>0</v>
      </c>
      <c r="D23429" s="1">
        <f t="shared" si="1092"/>
        <v>841.6039400100708</v>
      </c>
      <c r="L23429" s="1">
        <f t="shared" si="1091"/>
        <v>74.990707246897415</v>
      </c>
    </row>
    <row r="23430" spans="1:12">
      <c r="A23430" s="1">
        <v>1429154701.5522499</v>
      </c>
      <c r="B23430" s="1">
        <v>0.84745709725931495</v>
      </c>
      <c r="C23430" s="1">
        <v>82.750907897949205</v>
      </c>
      <c r="D23430" s="1">
        <f t="shared" si="1092"/>
        <v>841.65292000770569</v>
      </c>
      <c r="E23430" s="1">
        <f t="shared" si="1093"/>
        <v>82.750907897949205</v>
      </c>
      <c r="L23430" s="1">
        <f t="shared" si="1091"/>
        <v>74.990707246897415</v>
      </c>
    </row>
    <row r="23431" spans="1:12">
      <c r="A23431" s="1">
        <v>1429154701.5962601</v>
      </c>
      <c r="B23431" s="1">
        <v>0.84338278429172198</v>
      </c>
      <c r="C23431" s="1">
        <v>83.482475280761705</v>
      </c>
      <c r="D23431" s="1">
        <f t="shared" si="1092"/>
        <v>841.6969301700592</v>
      </c>
      <c r="E23431" s="1">
        <f t="shared" si="1093"/>
        <v>83.482475280761705</v>
      </c>
      <c r="L23431" s="1">
        <f t="shared" si="1091"/>
        <v>74.990707246897415</v>
      </c>
    </row>
    <row r="23432" spans="1:12">
      <c r="A23432" s="1">
        <v>1429154701.6212499</v>
      </c>
      <c r="B23432" s="1">
        <v>0.86115350632061405</v>
      </c>
      <c r="C23432" s="1">
        <v>83.624053955078097</v>
      </c>
      <c r="D23432" s="1">
        <f t="shared" si="1092"/>
        <v>841.72192001342773</v>
      </c>
      <c r="E23432" s="1">
        <f t="shared" si="1093"/>
        <v>83.624053955078097</v>
      </c>
      <c r="L23432" s="1">
        <f t="shared" si="1091"/>
        <v>74.990707246897415</v>
      </c>
    </row>
    <row r="23433" spans="1:12">
      <c r="A23433" s="1">
        <v>1429154701.64609</v>
      </c>
      <c r="B23433" s="1">
        <v>0.89675558959824297</v>
      </c>
      <c r="C23433" s="1">
        <v>83.804130554199205</v>
      </c>
      <c r="D23433" s="1">
        <f t="shared" si="1092"/>
        <v>841.74676012992859</v>
      </c>
      <c r="E23433" s="1">
        <f t="shared" si="1093"/>
        <v>83.804130554199205</v>
      </c>
      <c r="L23433" s="1">
        <f t="shared" si="1091"/>
        <v>74.990707246897415</v>
      </c>
    </row>
    <row r="23434" spans="1:12">
      <c r="A23434" s="1">
        <v>1429154701.71134</v>
      </c>
      <c r="B23434" s="1">
        <v>0.89542733881615899</v>
      </c>
      <c r="C23434" s="1">
        <v>84.380500793457003</v>
      </c>
      <c r="D23434" s="1">
        <f t="shared" si="1092"/>
        <v>841.81201004981995</v>
      </c>
      <c r="E23434" s="1">
        <f t="shared" si="1093"/>
        <v>84.380500793457003</v>
      </c>
      <c r="L23434" s="1">
        <f t="shared" si="1091"/>
        <v>74.990707246897415</v>
      </c>
    </row>
    <row r="23435" spans="1:12">
      <c r="A23435" s="1">
        <v>1429154701.75913</v>
      </c>
      <c r="B23435" s="1">
        <v>0.86878743006472503</v>
      </c>
      <c r="C23435" s="1">
        <v>84.569206237792898</v>
      </c>
      <c r="D23435" s="1">
        <f t="shared" si="1092"/>
        <v>841.85980010032654</v>
      </c>
      <c r="E23435" s="1">
        <f t="shared" si="1093"/>
        <v>84.569206237792898</v>
      </c>
      <c r="L23435" s="1">
        <f t="shared" si="1091"/>
        <v>74.990707246897415</v>
      </c>
    </row>
    <row r="23436" spans="1:12">
      <c r="A23436" s="1">
        <v>1429154701.7785399</v>
      </c>
      <c r="B23436" s="1">
        <v>0.64617770881074499</v>
      </c>
      <c r="C23436" s="1">
        <v>85.811531066894503</v>
      </c>
      <c r="D23436" s="1">
        <f t="shared" si="1092"/>
        <v>841.87920999526978</v>
      </c>
      <c r="L23436" s="1">
        <f t="shared" si="1091"/>
        <v>74.990707246897415</v>
      </c>
    </row>
    <row r="23437" spans="1:12">
      <c r="A23437" s="1">
        <v>1429154701.8086901</v>
      </c>
      <c r="B23437" s="1">
        <v>0.80507062954279396</v>
      </c>
      <c r="C23437" s="1">
        <v>85.172149658203097</v>
      </c>
      <c r="D23437" s="1">
        <f t="shared" si="1092"/>
        <v>841.90936017036438</v>
      </c>
      <c r="E23437" s="1">
        <f t="shared" si="1093"/>
        <v>85.172149658203097</v>
      </c>
      <c r="L23437" s="1">
        <f t="shared" si="1091"/>
        <v>74.990707246897415</v>
      </c>
    </row>
    <row r="23438" spans="1:12">
      <c r="A23438" s="1">
        <v>1429154701.8385</v>
      </c>
      <c r="B23438" s="1">
        <v>0.80899780334544202</v>
      </c>
      <c r="C23438" s="1">
        <v>85.416862487792898</v>
      </c>
      <c r="D23438" s="1">
        <f t="shared" si="1092"/>
        <v>841.93917012214661</v>
      </c>
      <c r="E23438" s="1">
        <f t="shared" si="1093"/>
        <v>85.416862487792898</v>
      </c>
      <c r="L23438" s="1">
        <f t="shared" si="1091"/>
        <v>74.990707246897415</v>
      </c>
    </row>
    <row r="23439" spans="1:12">
      <c r="A23439" s="1">
        <v>1429154701.86692</v>
      </c>
      <c r="B23439" s="1">
        <v>0.83891369906447999</v>
      </c>
      <c r="C23439" s="1">
        <v>85.645202636718693</v>
      </c>
      <c r="D23439" s="1">
        <f t="shared" si="1092"/>
        <v>841.96759009361267</v>
      </c>
      <c r="E23439" s="1">
        <f t="shared" si="1093"/>
        <v>85.645202636718693</v>
      </c>
      <c r="L23439" s="1">
        <f t="shared" si="1091"/>
        <v>74.990707246897415</v>
      </c>
    </row>
    <row r="23440" spans="1:12">
      <c r="A23440" s="1">
        <v>1429154701.89943</v>
      </c>
      <c r="B23440" s="1">
        <v>0.82125598810842304</v>
      </c>
      <c r="C23440" s="1">
        <v>85.914482116699205</v>
      </c>
      <c r="D23440" s="1">
        <f t="shared" si="1092"/>
        <v>842.00010013580322</v>
      </c>
      <c r="E23440" s="1">
        <f t="shared" si="1093"/>
        <v>85.914482116699205</v>
      </c>
      <c r="L23440" s="1">
        <f t="shared" si="1091"/>
        <v>74.990707246897415</v>
      </c>
    </row>
    <row r="23441" spans="1:12">
      <c r="A23441" s="1">
        <v>1429154701.9338601</v>
      </c>
      <c r="B23441" s="1">
        <v>0.80239707613867195</v>
      </c>
      <c r="C23441" s="1">
        <v>85.927764892578097</v>
      </c>
      <c r="D23441" s="1">
        <f t="shared" si="1092"/>
        <v>842.03453016281128</v>
      </c>
      <c r="E23441" s="1">
        <f t="shared" si="1093"/>
        <v>85.927764892578097</v>
      </c>
      <c r="L23441" s="1">
        <f t="shared" si="1091"/>
        <v>74.990707246897415</v>
      </c>
    </row>
    <row r="23442" spans="1:12">
      <c r="A23442" s="1">
        <v>1429154701.96419</v>
      </c>
      <c r="B23442" s="1">
        <v>0.80974704124018404</v>
      </c>
      <c r="C23442" s="1">
        <v>86.036384582519503</v>
      </c>
      <c r="D23442" s="1">
        <f t="shared" si="1092"/>
        <v>842.06486010551453</v>
      </c>
      <c r="E23442" s="1">
        <f t="shared" si="1093"/>
        <v>86.036384582519503</v>
      </c>
      <c r="L23442" s="1">
        <f t="shared" si="1091"/>
        <v>74.990707246897415</v>
      </c>
    </row>
    <row r="23443" spans="1:12">
      <c r="A23443" s="1">
        <v>1429154701.98985</v>
      </c>
      <c r="B23443" s="1">
        <v>0.68543445341037101</v>
      </c>
      <c r="C23443" s="1">
        <v>86.048194885253906</v>
      </c>
      <c r="D23443" s="1">
        <f t="shared" si="1092"/>
        <v>842.09052014350891</v>
      </c>
      <c r="L23443" s="1">
        <f t="shared" si="1091"/>
        <v>74.990707246897415</v>
      </c>
    </row>
    <row r="23444" spans="1:12">
      <c r="A23444" s="1">
        <v>1429154702.0299699</v>
      </c>
      <c r="B23444" s="1">
        <v>0.77572393637550596</v>
      </c>
      <c r="C23444" s="1">
        <v>86.260955810546804</v>
      </c>
      <c r="D23444" s="1">
        <f t="shared" si="1092"/>
        <v>842.13064002990723</v>
      </c>
      <c r="E23444" s="1">
        <f t="shared" si="1093"/>
        <v>86.260955810546804</v>
      </c>
      <c r="L23444" s="1">
        <f t="shared" si="1091"/>
        <v>74.990707246897415</v>
      </c>
    </row>
    <row r="23445" spans="1:12">
      <c r="A23445" s="1">
        <v>1429154702.06548</v>
      </c>
      <c r="B23445" s="1">
        <v>0.68506439572902</v>
      </c>
      <c r="C23445" s="1">
        <v>85.719108581542898</v>
      </c>
      <c r="D23445" s="1">
        <f t="shared" si="1092"/>
        <v>842.16615009307861</v>
      </c>
      <c r="L23445" s="1">
        <f t="shared" si="1091"/>
        <v>74.990707246897415</v>
      </c>
    </row>
    <row r="23446" spans="1:12">
      <c r="A23446" s="1">
        <v>1429154702.10797</v>
      </c>
      <c r="B23446" s="1">
        <v>0.757273706825073</v>
      </c>
      <c r="C23446" s="1">
        <v>86.200492858886705</v>
      </c>
      <c r="D23446" s="1">
        <f t="shared" si="1092"/>
        <v>842.20864009857178</v>
      </c>
      <c r="E23446" s="1">
        <f t="shared" si="1093"/>
        <v>86.200492858886705</v>
      </c>
      <c r="L23446" s="1">
        <f t="shared" si="1091"/>
        <v>74.990707246897415</v>
      </c>
    </row>
    <row r="23447" spans="1:12">
      <c r="A23447" s="1">
        <v>1429154702.15926</v>
      </c>
      <c r="B23447" s="1">
        <v>0.73519179115817401</v>
      </c>
      <c r="C23447" s="1">
        <v>86.501655578613196</v>
      </c>
      <c r="D23447" s="1">
        <f t="shared" si="1092"/>
        <v>842.25993013381958</v>
      </c>
      <c r="L23447" s="1">
        <f t="shared" si="1091"/>
        <v>74.990707246897415</v>
      </c>
    </row>
    <row r="23448" spans="1:12">
      <c r="A23448" s="1">
        <v>1429154702.1786799</v>
      </c>
      <c r="B23448" s="1">
        <v>0.71442356794584105</v>
      </c>
      <c r="C23448" s="1">
        <v>85.616630554199205</v>
      </c>
      <c r="D23448" s="1">
        <f t="shared" si="1092"/>
        <v>842.27935004234314</v>
      </c>
      <c r="L23448" s="1">
        <f t="shared" si="1091"/>
        <v>74.990707246897415</v>
      </c>
    </row>
    <row r="23449" spans="1:12">
      <c r="A23449" s="1">
        <v>1429154702.2396901</v>
      </c>
      <c r="B23449" s="1">
        <v>0.70255708986768295</v>
      </c>
      <c r="C23449" s="1">
        <v>85.980827331542898</v>
      </c>
      <c r="D23449" s="1">
        <f t="shared" si="1092"/>
        <v>842.34036016464233</v>
      </c>
      <c r="L23449" s="1">
        <f t="shared" si="1091"/>
        <v>74.990707246897415</v>
      </c>
    </row>
    <row r="23450" spans="1:12">
      <c r="A23450" s="1">
        <v>1429154702.27022</v>
      </c>
      <c r="B23450" s="1">
        <v>0.76207045356164105</v>
      </c>
      <c r="C23450" s="1">
        <v>85.739318847656193</v>
      </c>
      <c r="D23450" s="1">
        <f t="shared" si="1092"/>
        <v>842.37089014053345</v>
      </c>
      <c r="E23450" s="1">
        <f t="shared" si="1093"/>
        <v>85.739318847656193</v>
      </c>
      <c r="L23450" s="1">
        <f t="shared" si="1091"/>
        <v>74.990707246897415</v>
      </c>
    </row>
    <row r="23451" spans="1:12">
      <c r="A23451" s="1">
        <v>1429154702.3036001</v>
      </c>
      <c r="B23451" s="1">
        <v>0.753771771333827</v>
      </c>
      <c r="C23451" s="1">
        <v>84.942718505859304</v>
      </c>
      <c r="D23451" s="1">
        <f t="shared" si="1092"/>
        <v>842.40427017211914</v>
      </c>
      <c r="E23451" s="1">
        <f t="shared" si="1093"/>
        <v>84.942718505859304</v>
      </c>
      <c r="L23451" s="1">
        <f t="shared" si="1091"/>
        <v>74.990707246897415</v>
      </c>
    </row>
    <row r="23452" spans="1:12">
      <c r="A23452" s="1">
        <v>1429154702.3317699</v>
      </c>
      <c r="B23452" s="1">
        <v>0.76926760852582299</v>
      </c>
      <c r="C23452" s="1">
        <v>85.481254577636705</v>
      </c>
      <c r="D23452" s="1">
        <f t="shared" si="1092"/>
        <v>842.43244004249573</v>
      </c>
      <c r="E23452" s="1">
        <f t="shared" si="1093"/>
        <v>85.481254577636705</v>
      </c>
      <c r="L23452" s="1">
        <f t="shared" si="1091"/>
        <v>74.990707246897415</v>
      </c>
    </row>
    <row r="23453" spans="1:12">
      <c r="A23453" s="1">
        <v>1429154702.3593099</v>
      </c>
      <c r="B23453" s="1">
        <v>0.75833950958748297</v>
      </c>
      <c r="C23453" s="1">
        <v>85.452964782714801</v>
      </c>
      <c r="D23453" s="1">
        <f t="shared" si="1092"/>
        <v>842.45998001098633</v>
      </c>
      <c r="E23453" s="1">
        <f t="shared" si="1093"/>
        <v>85.452964782714801</v>
      </c>
      <c r="L23453" s="1">
        <f t="shared" si="1091"/>
        <v>74.990707246897415</v>
      </c>
    </row>
    <row r="23454" spans="1:12">
      <c r="A23454" s="1">
        <v>1429154702.39112</v>
      </c>
      <c r="B23454" s="1">
        <v>0.77703779962056896</v>
      </c>
      <c r="C23454" s="1">
        <v>85.320045471191406</v>
      </c>
      <c r="D23454" s="1">
        <f t="shared" si="1092"/>
        <v>842.49179005622864</v>
      </c>
      <c r="E23454" s="1">
        <f t="shared" si="1093"/>
        <v>85.320045471191406</v>
      </c>
      <c r="L23454" s="1">
        <f t="shared" ref="L23454:L23517" si="1094">AVERAGE($E$20573:$E$23787)</f>
        <v>74.990707246897415</v>
      </c>
    </row>
    <row r="23455" spans="1:12">
      <c r="A23455" s="1">
        <v>1429154702.43715</v>
      </c>
      <c r="B23455" s="1">
        <v>0.79397227226211498</v>
      </c>
      <c r="C23455" s="1">
        <v>85.073829650878906</v>
      </c>
      <c r="D23455" s="1">
        <f t="shared" si="1092"/>
        <v>842.5378201007843</v>
      </c>
      <c r="E23455" s="1">
        <f t="shared" si="1093"/>
        <v>85.073829650878906</v>
      </c>
      <c r="L23455" s="1">
        <f t="shared" si="1094"/>
        <v>74.990707246897415</v>
      </c>
    </row>
    <row r="23456" spans="1:12">
      <c r="A23456" s="1">
        <v>1429154702.45767</v>
      </c>
      <c r="B23456" s="1">
        <v>0.78897673277408198</v>
      </c>
      <c r="C23456" s="1">
        <v>84.726341247558494</v>
      </c>
      <c r="D23456" s="1">
        <f t="shared" si="1092"/>
        <v>842.55834007263184</v>
      </c>
      <c r="E23456" s="1">
        <f t="shared" si="1093"/>
        <v>84.726341247558494</v>
      </c>
      <c r="L23456" s="1">
        <f t="shared" si="1094"/>
        <v>74.990707246897415</v>
      </c>
    </row>
    <row r="23457" spans="1:12">
      <c r="A23457" s="1">
        <v>1429154702.49208</v>
      </c>
      <c r="B23457" s="1">
        <v>0.76305686521356397</v>
      </c>
      <c r="C23457" s="1">
        <v>84.809829711914006</v>
      </c>
      <c r="D23457" s="1">
        <f t="shared" si="1092"/>
        <v>842.59275007247925</v>
      </c>
      <c r="E23457" s="1">
        <f t="shared" si="1093"/>
        <v>84.809829711914006</v>
      </c>
      <c r="L23457" s="1">
        <f t="shared" si="1094"/>
        <v>74.990707246897415</v>
      </c>
    </row>
    <row r="23458" spans="1:12">
      <c r="A23458" s="1">
        <v>1429154702.5345399</v>
      </c>
      <c r="B23458" s="1">
        <v>0.76033486940440598</v>
      </c>
      <c r="C23458" s="1">
        <v>84.449958801269503</v>
      </c>
      <c r="D23458" s="1">
        <f t="shared" si="1092"/>
        <v>842.63521003723145</v>
      </c>
      <c r="E23458" s="1">
        <f t="shared" si="1093"/>
        <v>84.449958801269503</v>
      </c>
      <c r="L23458" s="1">
        <f t="shared" si="1094"/>
        <v>74.990707246897415</v>
      </c>
    </row>
    <row r="23459" spans="1:12">
      <c r="A23459" s="1">
        <v>1429154702.6108799</v>
      </c>
      <c r="B23459" s="1">
        <v>0.78357035452806101</v>
      </c>
      <c r="C23459" s="1">
        <v>84.750640869140597</v>
      </c>
      <c r="D23459" s="1">
        <f t="shared" si="1092"/>
        <v>842.71154999732971</v>
      </c>
      <c r="E23459" s="1">
        <f t="shared" si="1093"/>
        <v>84.750640869140597</v>
      </c>
      <c r="L23459" s="1">
        <f t="shared" si="1094"/>
        <v>74.990707246897415</v>
      </c>
    </row>
    <row r="23460" spans="1:12">
      <c r="A23460" s="1">
        <v>1429154702.6433499</v>
      </c>
      <c r="B23460" s="1">
        <v>0.81346516342171604</v>
      </c>
      <c r="C23460" s="1">
        <v>83.7464599609375</v>
      </c>
      <c r="D23460" s="1">
        <f t="shared" si="1092"/>
        <v>842.74401998519897</v>
      </c>
      <c r="E23460" s="1">
        <f t="shared" si="1093"/>
        <v>83.7464599609375</v>
      </c>
      <c r="L23460" s="1">
        <f t="shared" si="1094"/>
        <v>74.990707246897415</v>
      </c>
    </row>
    <row r="23461" spans="1:12">
      <c r="A23461" s="1">
        <v>1429154702.6722</v>
      </c>
      <c r="B23461" s="1">
        <v>0.81567132938447195</v>
      </c>
      <c r="C23461" s="1">
        <v>83.547027587890597</v>
      </c>
      <c r="D23461" s="1">
        <f t="shared" si="1092"/>
        <v>842.77287006378174</v>
      </c>
      <c r="E23461" s="1">
        <f t="shared" si="1093"/>
        <v>83.547027587890597</v>
      </c>
      <c r="L23461" s="1">
        <f t="shared" si="1094"/>
        <v>74.990707246897415</v>
      </c>
    </row>
    <row r="23462" spans="1:12">
      <c r="A23462" s="1">
        <v>1429154702.7358501</v>
      </c>
      <c r="B23462" s="1">
        <v>0.81039052557139701</v>
      </c>
      <c r="C23462" s="1">
        <v>83.354263305664006</v>
      </c>
      <c r="D23462" s="1">
        <f t="shared" si="1092"/>
        <v>842.83652019500732</v>
      </c>
      <c r="E23462" s="1">
        <f t="shared" si="1093"/>
        <v>83.354263305664006</v>
      </c>
      <c r="L23462" s="1">
        <f t="shared" si="1094"/>
        <v>74.990707246897415</v>
      </c>
    </row>
    <row r="23463" spans="1:12">
      <c r="A23463" s="1">
        <v>1429154702.77527</v>
      </c>
      <c r="B23463" s="1">
        <v>0.81039052557139701</v>
      </c>
      <c r="C23463" s="1">
        <v>83.234283447265597</v>
      </c>
      <c r="D23463" s="1">
        <f t="shared" si="1092"/>
        <v>842.8759400844574</v>
      </c>
      <c r="E23463" s="1">
        <f t="shared" si="1093"/>
        <v>83.234283447265597</v>
      </c>
      <c r="L23463" s="1">
        <f t="shared" si="1094"/>
        <v>74.990707246897415</v>
      </c>
    </row>
    <row r="23464" spans="1:12">
      <c r="A23464" s="1">
        <v>1429154702.8008201</v>
      </c>
      <c r="B23464" s="1">
        <v>0.87736061561727396</v>
      </c>
      <c r="C23464" s="1">
        <v>82.798645019531193</v>
      </c>
      <c r="D23464" s="1">
        <f t="shared" si="1092"/>
        <v>842.90149021148682</v>
      </c>
      <c r="E23464" s="1">
        <f t="shared" si="1093"/>
        <v>82.798645019531193</v>
      </c>
      <c r="L23464" s="1">
        <f t="shared" si="1094"/>
        <v>74.990707246897415</v>
      </c>
    </row>
    <row r="23465" spans="1:12">
      <c r="A23465" s="1">
        <v>1429154702.8317299</v>
      </c>
      <c r="B23465" s="1">
        <v>0.86645533564469801</v>
      </c>
      <c r="C23465" s="1">
        <v>82.440444946289006</v>
      </c>
      <c r="D23465" s="1">
        <f t="shared" si="1092"/>
        <v>842.93239998817444</v>
      </c>
      <c r="E23465" s="1">
        <f t="shared" si="1093"/>
        <v>82.440444946289006</v>
      </c>
      <c r="L23465" s="1">
        <f t="shared" si="1094"/>
        <v>74.990707246897415</v>
      </c>
    </row>
    <row r="23466" spans="1:12">
      <c r="A23466" s="1">
        <v>1429154702.85516</v>
      </c>
      <c r="B23466" s="1">
        <v>0.85253632268798696</v>
      </c>
      <c r="C23466" s="1">
        <v>82.320640563964801</v>
      </c>
      <c r="D23466" s="1">
        <f t="shared" si="1092"/>
        <v>842.95583009719849</v>
      </c>
      <c r="E23466" s="1">
        <f t="shared" si="1093"/>
        <v>82.320640563964801</v>
      </c>
      <c r="L23466" s="1">
        <f t="shared" si="1094"/>
        <v>74.990707246897415</v>
      </c>
    </row>
    <row r="23467" spans="1:12">
      <c r="A23467" s="1">
        <v>1429154702.8874099</v>
      </c>
      <c r="B23467" s="1">
        <v>0.82616238260025499</v>
      </c>
      <c r="C23467" s="1">
        <v>82.170906066894503</v>
      </c>
      <c r="D23467" s="1">
        <f t="shared" si="1092"/>
        <v>842.98808002471924</v>
      </c>
      <c r="E23467" s="1">
        <f t="shared" si="1093"/>
        <v>82.170906066894503</v>
      </c>
      <c r="L23467" s="1">
        <f t="shared" si="1094"/>
        <v>74.990707246897415</v>
      </c>
    </row>
    <row r="23468" spans="1:12">
      <c r="A23468" s="1">
        <v>1429154702.92062</v>
      </c>
      <c r="B23468" s="1">
        <v>0.80577804527007602</v>
      </c>
      <c r="C23468" s="1">
        <v>82.251922607421804</v>
      </c>
      <c r="D23468" s="1">
        <f t="shared" si="1092"/>
        <v>843.02129006385803</v>
      </c>
      <c r="E23468" s="1">
        <f t="shared" si="1093"/>
        <v>82.251922607421804</v>
      </c>
      <c r="L23468" s="1">
        <f t="shared" si="1094"/>
        <v>74.990707246897415</v>
      </c>
    </row>
    <row r="23469" spans="1:12">
      <c r="A23469" s="1">
        <v>1429154702.9472201</v>
      </c>
      <c r="B23469" s="1">
        <v>0.87314202998655199</v>
      </c>
      <c r="C23469" s="1">
        <v>82.0272216796875</v>
      </c>
      <c r="D23469" s="1">
        <f t="shared" si="1092"/>
        <v>843.04789018630981</v>
      </c>
      <c r="E23469" s="1">
        <f t="shared" si="1093"/>
        <v>82.0272216796875</v>
      </c>
      <c r="L23469" s="1">
        <f t="shared" si="1094"/>
        <v>74.990707246897415</v>
      </c>
    </row>
    <row r="23470" spans="1:12">
      <c r="A23470" s="1">
        <v>1429154702.9781301</v>
      </c>
      <c r="B23470" s="1">
        <v>0.824180794660204</v>
      </c>
      <c r="C23470" s="1">
        <v>82.102844238281193</v>
      </c>
      <c r="D23470" s="1">
        <f t="shared" si="1092"/>
        <v>843.07880020141602</v>
      </c>
      <c r="E23470" s="1">
        <f t="shared" si="1093"/>
        <v>82.102844238281193</v>
      </c>
      <c r="L23470" s="1">
        <f t="shared" si="1094"/>
        <v>74.990707246897415</v>
      </c>
    </row>
    <row r="23471" spans="1:12">
      <c r="A23471" s="1">
        <v>1429154703.0221801</v>
      </c>
      <c r="B23471" s="1">
        <v>0.87396896893293297</v>
      </c>
      <c r="C23471" s="1">
        <v>81.629211425781193</v>
      </c>
      <c r="D23471" s="1">
        <f t="shared" si="1092"/>
        <v>843.12285017967224</v>
      </c>
      <c r="E23471" s="1">
        <f t="shared" si="1093"/>
        <v>81.629211425781193</v>
      </c>
      <c r="L23471" s="1">
        <f t="shared" si="1094"/>
        <v>74.990707246897415</v>
      </c>
    </row>
    <row r="23472" spans="1:12">
      <c r="A23472" s="1">
        <v>1429154703.0521801</v>
      </c>
      <c r="B23472" s="1">
        <v>0.84292579998322603</v>
      </c>
      <c r="C23472" s="1">
        <v>81.521583557128906</v>
      </c>
      <c r="D23472" s="1">
        <f t="shared" si="1092"/>
        <v>843.15285015106201</v>
      </c>
      <c r="E23472" s="1">
        <f t="shared" si="1093"/>
        <v>81.521583557128906</v>
      </c>
      <c r="L23472" s="1">
        <f t="shared" si="1094"/>
        <v>74.990707246897415</v>
      </c>
    </row>
    <row r="23473" spans="1:12">
      <c r="A23473" s="1">
        <v>1429154703.11568</v>
      </c>
      <c r="B23473" s="1">
        <v>0.83300890724865295</v>
      </c>
      <c r="C23473" s="1">
        <v>81.124694824218693</v>
      </c>
      <c r="D23473" s="1">
        <f t="shared" si="1092"/>
        <v>843.21635007858276</v>
      </c>
      <c r="E23473" s="1">
        <f t="shared" si="1093"/>
        <v>81.124694824218693</v>
      </c>
      <c r="L23473" s="1">
        <f t="shared" si="1094"/>
        <v>74.990707246897415</v>
      </c>
    </row>
    <row r="23474" spans="1:12">
      <c r="A23474" s="1">
        <v>1429154703.1577401</v>
      </c>
      <c r="B23474" s="1">
        <v>0.87174955218933803</v>
      </c>
      <c r="C23474" s="1">
        <v>80.85693359375</v>
      </c>
      <c r="D23474" s="1">
        <f t="shared" si="1092"/>
        <v>843.25841021537781</v>
      </c>
      <c r="E23474" s="1">
        <f t="shared" si="1093"/>
        <v>80.85693359375</v>
      </c>
      <c r="L23474" s="1">
        <f t="shared" si="1094"/>
        <v>74.990707246897415</v>
      </c>
    </row>
    <row r="23475" spans="1:12">
      <c r="A23475" s="1">
        <v>1429154703.2370901</v>
      </c>
      <c r="B23475" s="1">
        <v>0.82904476593850496</v>
      </c>
      <c r="C23475" s="1">
        <v>80.290916442870994</v>
      </c>
      <c r="D23475" s="1">
        <f t="shared" si="1092"/>
        <v>843.33776021003723</v>
      </c>
      <c r="E23475" s="1">
        <f t="shared" si="1093"/>
        <v>80.290916442870994</v>
      </c>
      <c r="L23475" s="1">
        <f t="shared" si="1094"/>
        <v>74.990707246897415</v>
      </c>
    </row>
    <row r="23476" spans="1:12">
      <c r="A23476" s="1">
        <v>1429154703.2646999</v>
      </c>
      <c r="B23476" s="1">
        <v>0.80404844133734399</v>
      </c>
      <c r="C23476" s="1">
        <v>80.497711181640597</v>
      </c>
      <c r="D23476" s="1">
        <f t="shared" si="1092"/>
        <v>843.36537003517151</v>
      </c>
      <c r="E23476" s="1">
        <f t="shared" si="1093"/>
        <v>80.497711181640597</v>
      </c>
      <c r="L23476" s="1">
        <f t="shared" si="1094"/>
        <v>74.990707246897415</v>
      </c>
    </row>
    <row r="23477" spans="1:12">
      <c r="A23477" s="1">
        <v>1429154703.2920899</v>
      </c>
      <c r="B23477" s="1">
        <v>0.866888658687887</v>
      </c>
      <c r="C23477" s="1">
        <v>80.002304077148395</v>
      </c>
      <c r="D23477" s="1">
        <f t="shared" si="1092"/>
        <v>843.39276003837585</v>
      </c>
      <c r="E23477" s="1">
        <f t="shared" si="1093"/>
        <v>80.002304077148395</v>
      </c>
      <c r="L23477" s="1">
        <f t="shared" si="1094"/>
        <v>74.990707246897415</v>
      </c>
    </row>
    <row r="23478" spans="1:12">
      <c r="A23478" s="1">
        <v>1429154703.3169501</v>
      </c>
      <c r="B23478" s="1">
        <v>0.85244681832383395</v>
      </c>
      <c r="C23478" s="1">
        <v>79.846046447753906</v>
      </c>
      <c r="D23478" s="1">
        <f t="shared" si="1092"/>
        <v>843.41762018203735</v>
      </c>
      <c r="E23478" s="1">
        <f t="shared" si="1093"/>
        <v>79.846046447753906</v>
      </c>
      <c r="L23478" s="1">
        <f t="shared" si="1094"/>
        <v>74.990707246897415</v>
      </c>
    </row>
    <row r="23479" spans="1:12">
      <c r="A23479" s="1">
        <v>1429154703.35899</v>
      </c>
      <c r="B23479" s="1">
        <v>0.85768383564276396</v>
      </c>
      <c r="C23479" s="1">
        <v>79.611976623535099</v>
      </c>
      <c r="D23479" s="1">
        <f t="shared" si="1092"/>
        <v>843.45966005325317</v>
      </c>
      <c r="E23479" s="1">
        <f t="shared" si="1093"/>
        <v>79.611976623535099</v>
      </c>
      <c r="L23479" s="1">
        <f t="shared" si="1094"/>
        <v>74.990707246897415</v>
      </c>
    </row>
    <row r="23480" spans="1:12">
      <c r="A23480" s="1">
        <v>1429154703.38064</v>
      </c>
      <c r="B23480" s="1">
        <v>0.84556475691858501</v>
      </c>
      <c r="C23480" s="1">
        <v>79.511169433593693</v>
      </c>
      <c r="D23480" s="1">
        <f t="shared" si="1092"/>
        <v>843.48131012916565</v>
      </c>
      <c r="E23480" s="1">
        <f t="shared" si="1093"/>
        <v>79.511169433593693</v>
      </c>
      <c r="L23480" s="1">
        <f t="shared" si="1094"/>
        <v>74.990707246897415</v>
      </c>
    </row>
    <row r="23481" spans="1:12">
      <c r="A23481" s="1">
        <v>1429154703.421</v>
      </c>
      <c r="B23481" s="1">
        <v>0.83316176190001601</v>
      </c>
      <c r="C23481" s="1">
        <v>79.342758178710895</v>
      </c>
      <c r="D23481" s="1">
        <f t="shared" si="1092"/>
        <v>843.52167010307312</v>
      </c>
      <c r="E23481" s="1">
        <f t="shared" si="1093"/>
        <v>79.342758178710895</v>
      </c>
      <c r="L23481" s="1">
        <f t="shared" si="1094"/>
        <v>74.990707246897415</v>
      </c>
    </row>
    <row r="23482" spans="1:12">
      <c r="A23482" s="1">
        <v>1429154703.4557099</v>
      </c>
      <c r="B23482" s="1">
        <v>0.83417301555235102</v>
      </c>
      <c r="C23482" s="1">
        <v>79.148239135742102</v>
      </c>
      <c r="D23482" s="1">
        <f t="shared" si="1092"/>
        <v>843.55638003349304</v>
      </c>
      <c r="E23482" s="1">
        <f t="shared" si="1093"/>
        <v>79.148239135742102</v>
      </c>
      <c r="L23482" s="1">
        <f t="shared" si="1094"/>
        <v>74.990707246897415</v>
      </c>
    </row>
    <row r="23483" spans="1:12">
      <c r="A23483" s="1">
        <v>1429154703.5011699</v>
      </c>
      <c r="B23483" s="1">
        <v>0.85118905467083295</v>
      </c>
      <c r="C23483" s="1">
        <v>79.029953002929602</v>
      </c>
      <c r="D23483" s="1">
        <f t="shared" si="1092"/>
        <v>843.60184001922607</v>
      </c>
      <c r="E23483" s="1">
        <f t="shared" si="1093"/>
        <v>79.029953002929602</v>
      </c>
      <c r="L23483" s="1">
        <f t="shared" si="1094"/>
        <v>74.990707246897415</v>
      </c>
    </row>
    <row r="23484" spans="1:12">
      <c r="A23484" s="1">
        <v>1429154703.6142099</v>
      </c>
      <c r="B23484" s="1">
        <v>0.82800675125702405</v>
      </c>
      <c r="C23484" s="1">
        <v>78.784515380859304</v>
      </c>
      <c r="D23484" s="1">
        <f t="shared" si="1092"/>
        <v>843.71487998962402</v>
      </c>
      <c r="E23484" s="1">
        <f t="shared" si="1093"/>
        <v>78.784515380859304</v>
      </c>
      <c r="L23484" s="1">
        <f t="shared" si="1094"/>
        <v>74.990707246897415</v>
      </c>
    </row>
    <row r="23485" spans="1:12">
      <c r="A23485" s="1">
        <v>1429154703.6572599</v>
      </c>
      <c r="B23485" s="1">
        <v>0.86291654348961999</v>
      </c>
      <c r="C23485" s="1">
        <v>78.614807128906193</v>
      </c>
      <c r="D23485" s="1">
        <f t="shared" si="1092"/>
        <v>843.7579300403595</v>
      </c>
      <c r="E23485" s="1">
        <f t="shared" si="1093"/>
        <v>78.614807128906193</v>
      </c>
      <c r="L23485" s="1">
        <f t="shared" si="1094"/>
        <v>74.990707246897415</v>
      </c>
    </row>
    <row r="23486" spans="1:12">
      <c r="A23486" s="1">
        <v>1429154703.71682</v>
      </c>
      <c r="B23486" s="1">
        <v>0.75892550155919802</v>
      </c>
      <c r="C23486" s="1">
        <v>78.619049072265597</v>
      </c>
      <c r="D23486" s="1">
        <f t="shared" si="1092"/>
        <v>843.8174901008606</v>
      </c>
      <c r="E23486" s="1">
        <f t="shared" si="1093"/>
        <v>78.619049072265597</v>
      </c>
      <c r="L23486" s="1">
        <f t="shared" si="1094"/>
        <v>74.990707246897415</v>
      </c>
    </row>
    <row r="23487" spans="1:12">
      <c r="A23487" s="1">
        <v>1429154703.75455</v>
      </c>
      <c r="B23487" s="1">
        <v>0.80089842047505699</v>
      </c>
      <c r="C23487" s="1">
        <v>78.795700073242102</v>
      </c>
      <c r="D23487" s="1">
        <f t="shared" si="1092"/>
        <v>843.855220079422</v>
      </c>
      <c r="E23487" s="1">
        <f t="shared" si="1093"/>
        <v>78.795700073242102</v>
      </c>
      <c r="L23487" s="1">
        <f t="shared" si="1094"/>
        <v>74.990707246897415</v>
      </c>
    </row>
    <row r="23488" spans="1:12">
      <c r="A23488" s="1">
        <v>1429154703.8318</v>
      </c>
      <c r="B23488" s="1">
        <v>0.80515851845630704</v>
      </c>
      <c r="C23488" s="1">
        <v>79.351768493652301</v>
      </c>
      <c r="D23488" s="1">
        <f t="shared" si="1092"/>
        <v>843.93247008323669</v>
      </c>
      <c r="E23488" s="1">
        <f t="shared" si="1093"/>
        <v>79.351768493652301</v>
      </c>
      <c r="L23488" s="1">
        <f t="shared" si="1094"/>
        <v>74.990707246897415</v>
      </c>
    </row>
    <row r="23489" spans="1:12">
      <c r="A23489" s="1">
        <v>1429154703.87306</v>
      </c>
      <c r="B23489" s="1">
        <v>0.91326920941465195</v>
      </c>
      <c r="C23489" s="1">
        <v>78.860191345214801</v>
      </c>
      <c r="D23489" s="1">
        <f t="shared" si="1092"/>
        <v>843.97373008728027</v>
      </c>
      <c r="E23489" s="1">
        <f t="shared" si="1093"/>
        <v>78.860191345214801</v>
      </c>
      <c r="L23489" s="1">
        <f t="shared" si="1094"/>
        <v>74.990707246897415</v>
      </c>
    </row>
    <row r="23490" spans="1:12">
      <c r="A23490" s="1">
        <v>1429154703.8916099</v>
      </c>
      <c r="B23490" s="1">
        <v>0.90302218505425202</v>
      </c>
      <c r="C23490" s="1">
        <v>78.858146667480398</v>
      </c>
      <c r="D23490" s="1">
        <f t="shared" si="1092"/>
        <v>843.99228000640869</v>
      </c>
      <c r="E23490" s="1">
        <f t="shared" si="1093"/>
        <v>78.858146667480398</v>
      </c>
      <c r="L23490" s="1">
        <f t="shared" si="1094"/>
        <v>74.990707246897415</v>
      </c>
    </row>
    <row r="23491" spans="1:12">
      <c r="A23491" s="1">
        <v>1429154703.9203401</v>
      </c>
      <c r="B23491" s="1">
        <v>0.91222754064158296</v>
      </c>
      <c r="C23491" s="1">
        <v>78.934371948242102</v>
      </c>
      <c r="D23491" s="1">
        <f t="shared" ref="D23491:D23554" si="1095">A23491-$A$2</f>
        <v>844.02101016044617</v>
      </c>
      <c r="E23491" s="1">
        <f t="shared" ref="E23491:E23554" si="1096">IF(B23491&gt;0.75,C23491,0)</f>
        <v>78.934371948242102</v>
      </c>
      <c r="L23491" s="1">
        <f t="shared" si="1094"/>
        <v>74.990707246897415</v>
      </c>
    </row>
    <row r="23492" spans="1:12">
      <c r="A23492" s="1">
        <v>1429154703.9823401</v>
      </c>
      <c r="B23492" s="1">
        <v>0.92390937704181697</v>
      </c>
      <c r="C23492" s="1">
        <v>79.123313903808494</v>
      </c>
      <c r="D23492" s="1">
        <f t="shared" si="1095"/>
        <v>844.08301019668579</v>
      </c>
      <c r="E23492" s="1">
        <f t="shared" si="1096"/>
        <v>79.123313903808494</v>
      </c>
      <c r="L23492" s="1">
        <f t="shared" si="1094"/>
        <v>74.990707246897415</v>
      </c>
    </row>
    <row r="23493" spans="1:12">
      <c r="A23493" s="1">
        <v>1429154704.0429699</v>
      </c>
      <c r="B23493" s="1">
        <v>0.94158605390737704</v>
      </c>
      <c r="C23493" s="1">
        <v>79.152481079101506</v>
      </c>
      <c r="D23493" s="1">
        <f t="shared" si="1095"/>
        <v>844.14364004135132</v>
      </c>
      <c r="E23493" s="1">
        <f t="shared" si="1096"/>
        <v>79.152481079101506</v>
      </c>
      <c r="L23493" s="1">
        <f t="shared" si="1094"/>
        <v>74.990707246897415</v>
      </c>
    </row>
    <row r="23494" spans="1:12">
      <c r="A23494" s="1">
        <v>1429154704.0840499</v>
      </c>
      <c r="B23494" s="1">
        <v>0.88134818720285102</v>
      </c>
      <c r="C23494" s="1">
        <v>79.051712036132798</v>
      </c>
      <c r="D23494" s="1">
        <f t="shared" si="1095"/>
        <v>844.18472003936768</v>
      </c>
      <c r="E23494" s="1">
        <f t="shared" si="1096"/>
        <v>79.051712036132798</v>
      </c>
      <c r="L23494" s="1">
        <f t="shared" si="1094"/>
        <v>74.990707246897415</v>
      </c>
    </row>
    <row r="23495" spans="1:12">
      <c r="A23495" s="1">
        <v>1429154704.1047599</v>
      </c>
      <c r="B23495" s="1">
        <v>0.82368752891571795</v>
      </c>
      <c r="C23495" s="1">
        <v>79.233154296875</v>
      </c>
      <c r="D23495" s="1">
        <f t="shared" si="1095"/>
        <v>844.20543003082275</v>
      </c>
      <c r="E23495" s="1">
        <f t="shared" si="1096"/>
        <v>79.233154296875</v>
      </c>
      <c r="L23495" s="1">
        <f t="shared" si="1094"/>
        <v>74.990707246897415</v>
      </c>
    </row>
    <row r="23496" spans="1:12">
      <c r="A23496" s="1">
        <v>1429154704.13729</v>
      </c>
      <c r="B23496" s="1">
        <v>0.87458469107343595</v>
      </c>
      <c r="C23496" s="1">
        <v>79.311538696289006</v>
      </c>
      <c r="D23496" s="1">
        <f t="shared" si="1095"/>
        <v>844.23796010017395</v>
      </c>
      <c r="E23496" s="1">
        <f t="shared" si="1096"/>
        <v>79.311538696289006</v>
      </c>
      <c r="L23496" s="1">
        <f t="shared" si="1094"/>
        <v>74.990707246897415</v>
      </c>
    </row>
    <row r="23497" spans="1:12">
      <c r="A23497" s="1">
        <v>1429154704.17436</v>
      </c>
      <c r="B23497" s="1">
        <v>0.87919443807708297</v>
      </c>
      <c r="C23497" s="1">
        <v>79.224403381347599</v>
      </c>
      <c r="D23497" s="1">
        <f t="shared" si="1095"/>
        <v>844.2750301361084</v>
      </c>
      <c r="E23497" s="1">
        <f t="shared" si="1096"/>
        <v>79.224403381347599</v>
      </c>
      <c r="L23497" s="1">
        <f t="shared" si="1094"/>
        <v>74.990707246897415</v>
      </c>
    </row>
    <row r="23498" spans="1:12">
      <c r="A23498" s="1">
        <v>1429154704.2156301</v>
      </c>
      <c r="B23498" s="1">
        <v>0.90157180315544205</v>
      </c>
      <c r="C23498" s="1">
        <v>79.266830444335895</v>
      </c>
      <c r="D23498" s="1">
        <f t="shared" si="1095"/>
        <v>844.3163001537323</v>
      </c>
      <c r="E23498" s="1">
        <f t="shared" si="1096"/>
        <v>79.266830444335895</v>
      </c>
      <c r="L23498" s="1">
        <f t="shared" si="1094"/>
        <v>74.990707246897415</v>
      </c>
    </row>
    <row r="23499" spans="1:12">
      <c r="A23499" s="1">
        <v>1429154704.2347</v>
      </c>
      <c r="B23499" s="1">
        <v>0.91422656487051601</v>
      </c>
      <c r="C23499" s="1">
        <v>79.402404785156193</v>
      </c>
      <c r="D23499" s="1">
        <f t="shared" si="1095"/>
        <v>844.33537006378174</v>
      </c>
      <c r="E23499" s="1">
        <f t="shared" si="1096"/>
        <v>79.402404785156193</v>
      </c>
      <c r="L23499" s="1">
        <f t="shared" si="1094"/>
        <v>74.990707246897415</v>
      </c>
    </row>
    <row r="23500" spans="1:12">
      <c r="A23500" s="1">
        <v>1429154704.2790999</v>
      </c>
      <c r="B23500" s="1">
        <v>0.80658968153865196</v>
      </c>
      <c r="C23500" s="1">
        <v>79.155685424804602</v>
      </c>
      <c r="D23500" s="1">
        <f t="shared" si="1095"/>
        <v>844.37977004051208</v>
      </c>
      <c r="E23500" s="1">
        <f t="shared" si="1096"/>
        <v>79.155685424804602</v>
      </c>
      <c r="L23500" s="1">
        <f t="shared" si="1094"/>
        <v>74.990707246897415</v>
      </c>
    </row>
    <row r="23501" spans="1:12">
      <c r="A23501" s="1">
        <v>1429154704.3261399</v>
      </c>
      <c r="B23501" s="1">
        <v>0.88303826861033397</v>
      </c>
      <c r="C23501" s="1">
        <v>79.118904113769503</v>
      </c>
      <c r="D23501" s="1">
        <f t="shared" si="1095"/>
        <v>844.42681002616882</v>
      </c>
      <c r="E23501" s="1">
        <f t="shared" si="1096"/>
        <v>79.118904113769503</v>
      </c>
      <c r="L23501" s="1">
        <f t="shared" si="1094"/>
        <v>74.990707246897415</v>
      </c>
    </row>
    <row r="23502" spans="1:12">
      <c r="A23502" s="1">
        <v>1429154704.3491399</v>
      </c>
      <c r="B23502" s="1">
        <v>0.87707766029374801</v>
      </c>
      <c r="C23502" s="1">
        <v>79.136474609375</v>
      </c>
      <c r="D23502" s="1">
        <f t="shared" si="1095"/>
        <v>844.44981002807617</v>
      </c>
      <c r="E23502" s="1">
        <f t="shared" si="1096"/>
        <v>79.136474609375</v>
      </c>
      <c r="L23502" s="1">
        <f t="shared" si="1094"/>
        <v>74.990707246897415</v>
      </c>
    </row>
    <row r="23503" spans="1:12">
      <c r="A23503" s="1">
        <v>1429154704.38905</v>
      </c>
      <c r="B23503" s="1">
        <v>0.81717967373710099</v>
      </c>
      <c r="C23503" s="1">
        <v>79.227577209472599</v>
      </c>
      <c r="D23503" s="1">
        <f t="shared" si="1095"/>
        <v>844.48972010612488</v>
      </c>
      <c r="E23503" s="1">
        <f t="shared" si="1096"/>
        <v>79.227577209472599</v>
      </c>
      <c r="L23503" s="1">
        <f t="shared" si="1094"/>
        <v>74.990707246897415</v>
      </c>
    </row>
    <row r="23504" spans="1:12">
      <c r="A23504" s="1">
        <v>1429154704.41819</v>
      </c>
      <c r="B23504" s="1">
        <v>0.86764264700684901</v>
      </c>
      <c r="C23504" s="1">
        <v>78.776092529296804</v>
      </c>
      <c r="D23504" s="1">
        <f t="shared" si="1095"/>
        <v>844.51886010169983</v>
      </c>
      <c r="E23504" s="1">
        <f t="shared" si="1096"/>
        <v>78.776092529296804</v>
      </c>
      <c r="L23504" s="1">
        <f t="shared" si="1094"/>
        <v>74.990707246897415</v>
      </c>
    </row>
    <row r="23505" spans="1:12">
      <c r="A23505" s="1">
        <v>1429154704.4483099</v>
      </c>
      <c r="B23505" s="1">
        <v>0.83310960632995901</v>
      </c>
      <c r="C23505" s="1">
        <v>79.378105163574205</v>
      </c>
      <c r="D23505" s="1">
        <f t="shared" si="1095"/>
        <v>844.54897999763489</v>
      </c>
      <c r="E23505" s="1">
        <f t="shared" si="1096"/>
        <v>79.378105163574205</v>
      </c>
      <c r="L23505" s="1">
        <f t="shared" si="1094"/>
        <v>74.990707246897415</v>
      </c>
    </row>
    <row r="23506" spans="1:12">
      <c r="A23506" s="1">
        <v>1429154704.4753799</v>
      </c>
      <c r="B23506" s="1">
        <v>0.86157777462463003</v>
      </c>
      <c r="C23506" s="1">
        <v>78.889541625976506</v>
      </c>
      <c r="D23506" s="1">
        <f t="shared" si="1095"/>
        <v>844.57605004310608</v>
      </c>
      <c r="E23506" s="1">
        <f t="shared" si="1096"/>
        <v>78.889541625976506</v>
      </c>
      <c r="L23506" s="1">
        <f t="shared" si="1094"/>
        <v>74.990707246897415</v>
      </c>
    </row>
    <row r="23507" spans="1:12">
      <c r="A23507" s="1">
        <v>1429154704.49951</v>
      </c>
      <c r="B23507" s="1">
        <v>0.907466599362869</v>
      </c>
      <c r="C23507" s="1">
        <v>78.654846191406193</v>
      </c>
      <c r="D23507" s="1">
        <f t="shared" si="1095"/>
        <v>844.60018014907837</v>
      </c>
      <c r="E23507" s="1">
        <f t="shared" si="1096"/>
        <v>78.654846191406193</v>
      </c>
      <c r="L23507" s="1">
        <f t="shared" si="1094"/>
        <v>74.990707246897415</v>
      </c>
    </row>
    <row r="23508" spans="1:12">
      <c r="A23508" s="1">
        <v>1429154704.5815001</v>
      </c>
      <c r="B23508" s="1">
        <v>0.90395097712998795</v>
      </c>
      <c r="C23508" s="1">
        <v>78.433029174804602</v>
      </c>
      <c r="D23508" s="1">
        <f t="shared" si="1095"/>
        <v>844.68217015266418</v>
      </c>
      <c r="E23508" s="1">
        <f t="shared" si="1096"/>
        <v>78.433029174804602</v>
      </c>
      <c r="L23508" s="1">
        <f t="shared" si="1094"/>
        <v>74.990707246897415</v>
      </c>
    </row>
    <row r="23509" spans="1:12">
      <c r="A23509" s="1">
        <v>1429154704.6137199</v>
      </c>
      <c r="B23509" s="1">
        <v>0.87035710667296196</v>
      </c>
      <c r="C23509" s="1">
        <v>78.021644592285099</v>
      </c>
      <c r="D23509" s="1">
        <f t="shared" si="1095"/>
        <v>844.71439003944397</v>
      </c>
      <c r="E23509" s="1">
        <f t="shared" si="1096"/>
        <v>78.021644592285099</v>
      </c>
      <c r="L23509" s="1">
        <f t="shared" si="1094"/>
        <v>74.990707246897415</v>
      </c>
    </row>
    <row r="23510" spans="1:12">
      <c r="A23510" s="1">
        <v>1429154704.64555</v>
      </c>
      <c r="B23510" s="1">
        <v>0.751122956670639</v>
      </c>
      <c r="C23510" s="1">
        <v>78.541786193847599</v>
      </c>
      <c r="D23510" s="1">
        <f t="shared" si="1095"/>
        <v>844.74622011184692</v>
      </c>
      <c r="E23510" s="1">
        <f t="shared" si="1096"/>
        <v>78.541786193847599</v>
      </c>
      <c r="L23510" s="1">
        <f t="shared" si="1094"/>
        <v>74.990707246897415</v>
      </c>
    </row>
    <row r="23511" spans="1:12">
      <c r="A23511" s="1">
        <v>1429154704.69524</v>
      </c>
      <c r="B23511" s="1">
        <v>0.84361041288896299</v>
      </c>
      <c r="C23511" s="1">
        <v>77.939933776855398</v>
      </c>
      <c r="D23511" s="1">
        <f t="shared" si="1095"/>
        <v>844.79591012001038</v>
      </c>
      <c r="E23511" s="1">
        <f t="shared" si="1096"/>
        <v>77.939933776855398</v>
      </c>
      <c r="L23511" s="1">
        <f t="shared" si="1094"/>
        <v>74.990707246897415</v>
      </c>
    </row>
    <row r="23512" spans="1:12">
      <c r="A23512" s="1">
        <v>1429154704.7304499</v>
      </c>
      <c r="B23512" s="1">
        <v>0.80487320005222496</v>
      </c>
      <c r="C23512" s="1">
        <v>77.948432922363196</v>
      </c>
      <c r="D23512" s="1">
        <f t="shared" si="1095"/>
        <v>844.83112001419067</v>
      </c>
      <c r="E23512" s="1">
        <f t="shared" si="1096"/>
        <v>77.948432922363196</v>
      </c>
      <c r="L23512" s="1">
        <f t="shared" si="1094"/>
        <v>74.990707246897415</v>
      </c>
    </row>
    <row r="23513" spans="1:12">
      <c r="A23513" s="1">
        <v>1429154704.7663801</v>
      </c>
      <c r="B23513" s="1">
        <v>0.878979749311248</v>
      </c>
      <c r="C23513" s="1">
        <v>77.668601989745994</v>
      </c>
      <c r="D23513" s="1">
        <f t="shared" si="1095"/>
        <v>844.86705017089844</v>
      </c>
      <c r="E23513" s="1">
        <f t="shared" si="1096"/>
        <v>77.668601989745994</v>
      </c>
      <c r="L23513" s="1">
        <f t="shared" si="1094"/>
        <v>74.990707246897415</v>
      </c>
    </row>
    <row r="23514" spans="1:12">
      <c r="A23514" s="1">
        <v>1429154704.80302</v>
      </c>
      <c r="B23514" s="1">
        <v>0.90226619373082195</v>
      </c>
      <c r="C23514" s="1">
        <v>77.542160034179602</v>
      </c>
      <c r="D23514" s="1">
        <f t="shared" si="1095"/>
        <v>844.90369009971619</v>
      </c>
      <c r="E23514" s="1">
        <f t="shared" si="1096"/>
        <v>77.542160034179602</v>
      </c>
      <c r="L23514" s="1">
        <f t="shared" si="1094"/>
        <v>74.990707246897415</v>
      </c>
    </row>
    <row r="23515" spans="1:12">
      <c r="A23515" s="1">
        <v>1429154704.83761</v>
      </c>
      <c r="B23515" s="1">
        <v>0.89100267478259798</v>
      </c>
      <c r="C23515" s="1">
        <v>77.445243835449205</v>
      </c>
      <c r="D23515" s="1">
        <f t="shared" si="1095"/>
        <v>844.93828010559082</v>
      </c>
      <c r="E23515" s="1">
        <f t="shared" si="1096"/>
        <v>77.445243835449205</v>
      </c>
      <c r="L23515" s="1">
        <f t="shared" si="1094"/>
        <v>74.990707246897415</v>
      </c>
    </row>
    <row r="23516" spans="1:12">
      <c r="A23516" s="1">
        <v>1429154704.8673999</v>
      </c>
      <c r="B23516" s="1">
        <v>0.88270392545321597</v>
      </c>
      <c r="C23516" s="1">
        <v>77.330848693847599</v>
      </c>
      <c r="D23516" s="1">
        <f t="shared" si="1095"/>
        <v>844.9680700302124</v>
      </c>
      <c r="E23516" s="1">
        <f t="shared" si="1096"/>
        <v>77.330848693847599</v>
      </c>
      <c r="L23516" s="1">
        <f t="shared" si="1094"/>
        <v>74.990707246897415</v>
      </c>
    </row>
    <row r="23517" spans="1:12">
      <c r="A23517" s="1">
        <v>1429154704.90291</v>
      </c>
      <c r="B23517" s="1">
        <v>0.86594397002706402</v>
      </c>
      <c r="C23517" s="1">
        <v>77.149604797363196</v>
      </c>
      <c r="D23517" s="1">
        <f t="shared" si="1095"/>
        <v>845.00358009338379</v>
      </c>
      <c r="E23517" s="1">
        <f t="shared" si="1096"/>
        <v>77.149604797363196</v>
      </c>
      <c r="L23517" s="1">
        <f t="shared" si="1094"/>
        <v>74.990707246897415</v>
      </c>
    </row>
    <row r="23518" spans="1:12">
      <c r="A23518" s="1">
        <v>1429154704.9366901</v>
      </c>
      <c r="B23518" s="1">
        <v>0.88305694567367898</v>
      </c>
      <c r="C23518" s="1">
        <v>77.075248718261705</v>
      </c>
      <c r="D23518" s="1">
        <f t="shared" si="1095"/>
        <v>845.03736019134521</v>
      </c>
      <c r="E23518" s="1">
        <f t="shared" si="1096"/>
        <v>77.075248718261705</v>
      </c>
      <c r="L23518" s="1">
        <f t="shared" ref="L23518:L23581" si="1097">AVERAGE($E$20573:$E$23787)</f>
        <v>74.990707246897415</v>
      </c>
    </row>
    <row r="23519" spans="1:12">
      <c r="A23519" s="1">
        <v>1429154704.9772201</v>
      </c>
      <c r="B23519" s="1">
        <v>0.80150450523753902</v>
      </c>
      <c r="C23519" s="1">
        <v>77.033615112304602</v>
      </c>
      <c r="D23519" s="1">
        <f t="shared" si="1095"/>
        <v>845.07789015769958</v>
      </c>
      <c r="E23519" s="1">
        <f t="shared" si="1096"/>
        <v>77.033615112304602</v>
      </c>
      <c r="L23519" s="1">
        <f t="shared" si="1097"/>
        <v>74.990707246897415</v>
      </c>
    </row>
    <row r="23520" spans="1:12">
      <c r="A23520" s="1">
        <v>1429154705.0046301</v>
      </c>
      <c r="B23520" s="1">
        <v>0.82274058222331403</v>
      </c>
      <c r="C23520" s="1">
        <v>76.833480834960895</v>
      </c>
      <c r="D23520" s="1">
        <f t="shared" si="1095"/>
        <v>845.10530018806458</v>
      </c>
      <c r="E23520" s="1">
        <f t="shared" si="1096"/>
        <v>76.833480834960895</v>
      </c>
      <c r="L23520" s="1">
        <f t="shared" si="1097"/>
        <v>74.990707246897415</v>
      </c>
    </row>
    <row r="23521" spans="1:12">
      <c r="A23521" s="1">
        <v>1429154705.0342901</v>
      </c>
      <c r="B23521" s="1">
        <v>0.82274058222331403</v>
      </c>
      <c r="C23521" s="1">
        <v>77.273979187011705</v>
      </c>
      <c r="D23521" s="1">
        <f t="shared" si="1095"/>
        <v>845.13496017456055</v>
      </c>
      <c r="E23521" s="1">
        <f t="shared" si="1096"/>
        <v>77.273979187011705</v>
      </c>
      <c r="L23521" s="1">
        <f t="shared" si="1097"/>
        <v>74.990707246897415</v>
      </c>
    </row>
    <row r="23522" spans="1:12">
      <c r="A23522" s="1">
        <v>1429154705.0595801</v>
      </c>
      <c r="B23522" s="1">
        <v>0.92781240349014504</v>
      </c>
      <c r="C23522" s="1">
        <v>76.866668701171804</v>
      </c>
      <c r="D23522" s="1">
        <f t="shared" si="1095"/>
        <v>845.16025018692017</v>
      </c>
      <c r="E23522" s="1">
        <f t="shared" si="1096"/>
        <v>76.866668701171804</v>
      </c>
      <c r="L23522" s="1">
        <f t="shared" si="1097"/>
        <v>74.990707246897415</v>
      </c>
    </row>
    <row r="23523" spans="1:12">
      <c r="A23523" s="1">
        <v>1429154705.0908699</v>
      </c>
      <c r="B23523" s="1">
        <v>0.93809541004278896</v>
      </c>
      <c r="C23523" s="1">
        <v>76.748626708984304</v>
      </c>
      <c r="D23523" s="1">
        <f t="shared" si="1095"/>
        <v>845.19154000282288</v>
      </c>
      <c r="E23523" s="1">
        <f t="shared" si="1096"/>
        <v>76.748626708984304</v>
      </c>
      <c r="L23523" s="1">
        <f t="shared" si="1097"/>
        <v>74.990707246897415</v>
      </c>
    </row>
    <row r="23524" spans="1:12">
      <c r="A23524" s="1">
        <v>1429154705.1318901</v>
      </c>
      <c r="B23524" s="1">
        <v>0.97934467706203299</v>
      </c>
      <c r="C23524" s="1">
        <v>76.689674377441406</v>
      </c>
      <c r="D23524" s="1">
        <f t="shared" si="1095"/>
        <v>845.23256015777588</v>
      </c>
      <c r="E23524" s="1">
        <f t="shared" si="1096"/>
        <v>76.689674377441406</v>
      </c>
      <c r="L23524" s="1">
        <f t="shared" si="1097"/>
        <v>74.990707246897415</v>
      </c>
    </row>
    <row r="23525" spans="1:12">
      <c r="A23525" s="1">
        <v>1429154705.1637101</v>
      </c>
      <c r="B23525" s="1">
        <v>0.95327316370955195</v>
      </c>
      <c r="C23525" s="1">
        <v>76.796775817870994</v>
      </c>
      <c r="D23525" s="1">
        <f t="shared" si="1095"/>
        <v>845.26438021659851</v>
      </c>
      <c r="E23525" s="1">
        <f t="shared" si="1096"/>
        <v>76.796775817870994</v>
      </c>
      <c r="L23525" s="1">
        <f t="shared" si="1097"/>
        <v>74.990707246897415</v>
      </c>
    </row>
    <row r="23526" spans="1:12">
      <c r="A23526" s="1">
        <v>1429154705.2071199</v>
      </c>
      <c r="B23526" s="1">
        <v>0.95175255772879397</v>
      </c>
      <c r="C23526" s="1">
        <v>76.8526611328125</v>
      </c>
      <c r="D23526" s="1">
        <f t="shared" si="1095"/>
        <v>845.30779004096985</v>
      </c>
      <c r="E23526" s="1">
        <f t="shared" si="1096"/>
        <v>76.8526611328125</v>
      </c>
      <c r="L23526" s="1">
        <f t="shared" si="1097"/>
        <v>74.990707246897415</v>
      </c>
    </row>
    <row r="23527" spans="1:12">
      <c r="A23527" s="1">
        <v>1429154705.2281899</v>
      </c>
      <c r="B23527" s="1">
        <v>0.94706794792342397</v>
      </c>
      <c r="C23527" s="1">
        <v>76.9564208984375</v>
      </c>
      <c r="D23527" s="1">
        <f t="shared" si="1095"/>
        <v>845.32886004447937</v>
      </c>
      <c r="E23527" s="1">
        <f t="shared" si="1096"/>
        <v>76.9564208984375</v>
      </c>
      <c r="L23527" s="1">
        <f t="shared" si="1097"/>
        <v>74.990707246897415</v>
      </c>
    </row>
    <row r="23528" spans="1:12">
      <c r="A23528" s="1">
        <v>1429154705.2632101</v>
      </c>
      <c r="B23528" s="1">
        <v>0.91068968167986097</v>
      </c>
      <c r="C23528" s="1">
        <v>76.954383850097599</v>
      </c>
      <c r="D23528" s="1">
        <f t="shared" si="1095"/>
        <v>845.3638801574707</v>
      </c>
      <c r="E23528" s="1">
        <f t="shared" si="1096"/>
        <v>76.954383850097599</v>
      </c>
      <c r="L23528" s="1">
        <f t="shared" si="1097"/>
        <v>74.990707246897415</v>
      </c>
    </row>
    <row r="23529" spans="1:12">
      <c r="A23529" s="1">
        <v>1429154705.3053</v>
      </c>
      <c r="B23529" s="1">
        <v>0.95332926036780796</v>
      </c>
      <c r="C23529" s="1">
        <v>76.883819580078097</v>
      </c>
      <c r="D23529" s="1">
        <f t="shared" si="1095"/>
        <v>845.40597009658813</v>
      </c>
      <c r="E23529" s="1">
        <f t="shared" si="1096"/>
        <v>76.883819580078097</v>
      </c>
      <c r="L23529" s="1">
        <f t="shared" si="1097"/>
        <v>74.990707246897415</v>
      </c>
    </row>
    <row r="23530" spans="1:12">
      <c r="A23530" s="1">
        <v>1429154705.3420999</v>
      </c>
      <c r="B23530" s="1">
        <v>0.95485511983847704</v>
      </c>
      <c r="C23530" s="1">
        <v>76.950904846191406</v>
      </c>
      <c r="D23530" s="1">
        <f t="shared" si="1095"/>
        <v>845.44277000427246</v>
      </c>
      <c r="E23530" s="1">
        <f t="shared" si="1096"/>
        <v>76.950904846191406</v>
      </c>
      <c r="L23530" s="1">
        <f t="shared" si="1097"/>
        <v>74.990707246897415</v>
      </c>
    </row>
    <row r="23531" spans="1:12">
      <c r="A23531" s="1">
        <v>1429154705.37378</v>
      </c>
      <c r="B23531" s="1">
        <v>0.94215491842993804</v>
      </c>
      <c r="C23531" s="1">
        <v>76.821426391601506</v>
      </c>
      <c r="D23531" s="1">
        <f t="shared" si="1095"/>
        <v>845.47445011138916</v>
      </c>
      <c r="E23531" s="1">
        <f t="shared" si="1096"/>
        <v>76.821426391601506</v>
      </c>
      <c r="L23531" s="1">
        <f t="shared" si="1097"/>
        <v>74.990707246897415</v>
      </c>
    </row>
    <row r="23532" spans="1:12">
      <c r="A23532" s="1">
        <v>1429154705.4061799</v>
      </c>
      <c r="B23532" s="1">
        <v>0.96409563683191601</v>
      </c>
      <c r="C23532" s="1">
        <v>76.808700561523395</v>
      </c>
      <c r="D23532" s="1">
        <f t="shared" si="1095"/>
        <v>845.50685000419617</v>
      </c>
      <c r="E23532" s="1">
        <f t="shared" si="1096"/>
        <v>76.808700561523395</v>
      </c>
      <c r="L23532" s="1">
        <f t="shared" si="1097"/>
        <v>74.990707246897415</v>
      </c>
    </row>
    <row r="23533" spans="1:12">
      <c r="A23533" s="1">
        <v>1429154705.4389901</v>
      </c>
      <c r="B23533" s="1">
        <v>0.93893761492235595</v>
      </c>
      <c r="C23533" s="1">
        <v>76.953323364257798</v>
      </c>
      <c r="D23533" s="1">
        <f t="shared" si="1095"/>
        <v>845.53966021537781</v>
      </c>
      <c r="E23533" s="1">
        <f t="shared" si="1096"/>
        <v>76.953323364257798</v>
      </c>
      <c r="L23533" s="1">
        <f t="shared" si="1097"/>
        <v>74.990707246897415</v>
      </c>
    </row>
    <row r="23534" spans="1:12">
      <c r="A23534" s="1">
        <v>1429154705.46978</v>
      </c>
      <c r="B23534" s="1">
        <v>0.87861013454013803</v>
      </c>
      <c r="C23534" s="1">
        <v>76.751693725585895</v>
      </c>
      <c r="D23534" s="1">
        <f t="shared" si="1095"/>
        <v>845.57045006752014</v>
      </c>
      <c r="E23534" s="1">
        <f t="shared" si="1096"/>
        <v>76.751693725585895</v>
      </c>
      <c r="L23534" s="1">
        <f t="shared" si="1097"/>
        <v>74.990707246897415</v>
      </c>
    </row>
    <row r="23535" spans="1:12">
      <c r="A23535" s="1">
        <v>1429154705.5136199</v>
      </c>
      <c r="B23535" s="1">
        <v>0.87649972073857996</v>
      </c>
      <c r="C23535" s="1">
        <v>76.519309997558494</v>
      </c>
      <c r="D23535" s="1">
        <f t="shared" si="1095"/>
        <v>845.61428999900818</v>
      </c>
      <c r="E23535" s="1">
        <f t="shared" si="1096"/>
        <v>76.519309997558494</v>
      </c>
      <c r="L23535" s="1">
        <f t="shared" si="1097"/>
        <v>74.990707246897415</v>
      </c>
    </row>
    <row r="23536" spans="1:12">
      <c r="A23536" s="1">
        <v>1429154705.54302</v>
      </c>
      <c r="B23536" s="1">
        <v>0.85888163589961397</v>
      </c>
      <c r="C23536" s="1">
        <v>76.702873229980398</v>
      </c>
      <c r="D23536" s="1">
        <f t="shared" si="1095"/>
        <v>845.64369010925293</v>
      </c>
      <c r="E23536" s="1">
        <f t="shared" si="1096"/>
        <v>76.702873229980398</v>
      </c>
      <c r="L23536" s="1">
        <f t="shared" si="1097"/>
        <v>74.990707246897415</v>
      </c>
    </row>
    <row r="23537" spans="1:12">
      <c r="A23537" s="1">
        <v>1429154705.59132</v>
      </c>
      <c r="B23537" s="1">
        <v>0.89156263830968796</v>
      </c>
      <c r="C23537" s="1">
        <v>76.327888488769503</v>
      </c>
      <c r="D23537" s="1">
        <f t="shared" si="1095"/>
        <v>845.69199013710022</v>
      </c>
      <c r="E23537" s="1">
        <f t="shared" si="1096"/>
        <v>76.327888488769503</v>
      </c>
      <c r="L23537" s="1">
        <f t="shared" si="1097"/>
        <v>74.990707246897415</v>
      </c>
    </row>
    <row r="23538" spans="1:12">
      <c r="A23538" s="1">
        <v>1429154705.63516</v>
      </c>
      <c r="B23538" s="1">
        <v>0.94690850770325496</v>
      </c>
      <c r="C23538" s="1">
        <v>75.947860717773395</v>
      </c>
      <c r="D23538" s="1">
        <f t="shared" si="1095"/>
        <v>845.73583006858826</v>
      </c>
      <c r="E23538" s="1">
        <f t="shared" si="1096"/>
        <v>75.947860717773395</v>
      </c>
      <c r="L23538" s="1">
        <f t="shared" si="1097"/>
        <v>74.990707246897415</v>
      </c>
    </row>
    <row r="23539" spans="1:12">
      <c r="A23539" s="1">
        <v>1429154705.6818099</v>
      </c>
      <c r="B23539" s="1">
        <v>0.927540158625898</v>
      </c>
      <c r="C23539" s="1">
        <v>75.774566650390597</v>
      </c>
      <c r="D23539" s="1">
        <f t="shared" si="1095"/>
        <v>845.78248000144958</v>
      </c>
      <c r="E23539" s="1">
        <f t="shared" si="1096"/>
        <v>75.774566650390597</v>
      </c>
      <c r="L23539" s="1">
        <f t="shared" si="1097"/>
        <v>74.990707246897415</v>
      </c>
    </row>
    <row r="23540" spans="1:12">
      <c r="A23540" s="1">
        <v>1429154705.70927</v>
      </c>
      <c r="B23540" s="1">
        <v>0.95515818702878197</v>
      </c>
      <c r="C23540" s="1">
        <v>75.8414306640625</v>
      </c>
      <c r="D23540" s="1">
        <f t="shared" si="1095"/>
        <v>845.80994009971619</v>
      </c>
      <c r="E23540" s="1">
        <f t="shared" si="1096"/>
        <v>75.8414306640625</v>
      </c>
      <c r="L23540" s="1">
        <f t="shared" si="1097"/>
        <v>74.990707246897415</v>
      </c>
    </row>
    <row r="23541" spans="1:12">
      <c r="A23541" s="1">
        <v>1429154705.7381899</v>
      </c>
      <c r="B23541" s="1">
        <v>0.96076769061985201</v>
      </c>
      <c r="C23541" s="1">
        <v>75.743721008300696</v>
      </c>
      <c r="D23541" s="1">
        <f t="shared" si="1095"/>
        <v>845.83886003494263</v>
      </c>
      <c r="E23541" s="1">
        <f t="shared" si="1096"/>
        <v>75.743721008300696</v>
      </c>
      <c r="L23541" s="1">
        <f t="shared" si="1097"/>
        <v>74.990707246897415</v>
      </c>
    </row>
    <row r="23542" spans="1:12">
      <c r="A23542" s="1">
        <v>1429154705.75758</v>
      </c>
      <c r="B23542" s="1">
        <v>0.93976026713917504</v>
      </c>
      <c r="C23542" s="1">
        <v>75.556747436523395</v>
      </c>
      <c r="D23542" s="1">
        <f t="shared" si="1095"/>
        <v>845.8582501411438</v>
      </c>
      <c r="E23542" s="1">
        <f t="shared" si="1096"/>
        <v>75.556747436523395</v>
      </c>
      <c r="L23542" s="1">
        <f t="shared" si="1097"/>
        <v>74.990707246897415</v>
      </c>
    </row>
    <row r="23543" spans="1:12">
      <c r="A23543" s="1">
        <v>1429154705.7992499</v>
      </c>
      <c r="B23543" s="1">
        <v>0.91896913841839001</v>
      </c>
      <c r="C23543" s="1">
        <v>75.442001342773395</v>
      </c>
      <c r="D23543" s="1">
        <f t="shared" si="1095"/>
        <v>845.89991998672485</v>
      </c>
      <c r="E23543" s="1">
        <f t="shared" si="1096"/>
        <v>75.442001342773395</v>
      </c>
      <c r="L23543" s="1">
        <f t="shared" si="1097"/>
        <v>74.990707246897415</v>
      </c>
    </row>
    <row r="23544" spans="1:12">
      <c r="A23544" s="1">
        <v>1429154705.8485401</v>
      </c>
      <c r="B23544" s="1">
        <v>0.98284578376569498</v>
      </c>
      <c r="C23544" s="1">
        <v>75.514411926269503</v>
      </c>
      <c r="D23544" s="1">
        <f t="shared" si="1095"/>
        <v>845.94921016693115</v>
      </c>
      <c r="E23544" s="1">
        <f t="shared" si="1096"/>
        <v>75.514411926269503</v>
      </c>
      <c r="L23544" s="1">
        <f t="shared" si="1097"/>
        <v>74.990707246897415</v>
      </c>
    </row>
    <row r="23545" spans="1:12">
      <c r="A23545" s="1">
        <v>1429154705.8692999</v>
      </c>
      <c r="B23545" s="1">
        <v>0.90736912781383305</v>
      </c>
      <c r="C23545" s="1">
        <v>75.451896667480398</v>
      </c>
      <c r="D23545" s="1">
        <f t="shared" si="1095"/>
        <v>845.96996998786926</v>
      </c>
      <c r="E23545" s="1">
        <f t="shared" si="1096"/>
        <v>75.451896667480398</v>
      </c>
      <c r="L23545" s="1">
        <f t="shared" si="1097"/>
        <v>74.990707246897415</v>
      </c>
    </row>
    <row r="23546" spans="1:12">
      <c r="A23546" s="1">
        <v>1429154705.89116</v>
      </c>
      <c r="B23546" s="1">
        <v>0.92360544359681496</v>
      </c>
      <c r="C23546" s="1">
        <v>75.433975219726506</v>
      </c>
      <c r="D23546" s="1">
        <f t="shared" si="1095"/>
        <v>845.99183011054993</v>
      </c>
      <c r="E23546" s="1">
        <f t="shared" si="1096"/>
        <v>75.433975219726506</v>
      </c>
      <c r="L23546" s="1">
        <f t="shared" si="1097"/>
        <v>74.990707246897415</v>
      </c>
    </row>
    <row r="23547" spans="1:12">
      <c r="A23547" s="1">
        <v>1429154705.9518001</v>
      </c>
      <c r="B23547" s="1">
        <v>0.92435467331099697</v>
      </c>
      <c r="C23547" s="1">
        <v>75.385665893554602</v>
      </c>
      <c r="D23547" s="1">
        <f t="shared" si="1095"/>
        <v>846.05247020721436</v>
      </c>
      <c r="E23547" s="1">
        <f t="shared" si="1096"/>
        <v>75.385665893554602</v>
      </c>
      <c r="L23547" s="1">
        <f t="shared" si="1097"/>
        <v>74.990707246897415</v>
      </c>
    </row>
    <row r="23548" spans="1:12">
      <c r="A23548" s="1">
        <v>1429154705.97209</v>
      </c>
      <c r="B23548" s="1">
        <v>0.86499867109914497</v>
      </c>
      <c r="C23548" s="1">
        <v>75.5548095703125</v>
      </c>
      <c r="D23548" s="1">
        <f t="shared" si="1095"/>
        <v>846.07276010513306</v>
      </c>
      <c r="E23548" s="1">
        <f t="shared" si="1096"/>
        <v>75.5548095703125</v>
      </c>
      <c r="L23548" s="1">
        <f t="shared" si="1097"/>
        <v>74.990707246897415</v>
      </c>
    </row>
    <row r="23549" spans="1:12">
      <c r="A23549" s="1">
        <v>1429154706.0076301</v>
      </c>
      <c r="B23549" s="1">
        <v>0.89604990544629404</v>
      </c>
      <c r="C23549" s="1">
        <v>75.666824340820298</v>
      </c>
      <c r="D23549" s="1">
        <f t="shared" si="1095"/>
        <v>846.10830020904541</v>
      </c>
      <c r="E23549" s="1">
        <f t="shared" si="1096"/>
        <v>75.666824340820298</v>
      </c>
      <c r="L23549" s="1">
        <f t="shared" si="1097"/>
        <v>74.990707246897415</v>
      </c>
    </row>
    <row r="23550" spans="1:12">
      <c r="A23550" s="1">
        <v>1429154706.03106</v>
      </c>
      <c r="B23550" s="1">
        <v>0.95582019648382499</v>
      </c>
      <c r="C23550" s="1">
        <v>75.477493286132798</v>
      </c>
      <c r="D23550" s="1">
        <f t="shared" si="1095"/>
        <v>846.13173007965088</v>
      </c>
      <c r="E23550" s="1">
        <f t="shared" si="1096"/>
        <v>75.477493286132798</v>
      </c>
      <c r="L23550" s="1">
        <f t="shared" si="1097"/>
        <v>74.990707246897415</v>
      </c>
    </row>
    <row r="23551" spans="1:12">
      <c r="A23551" s="1">
        <v>1429154706.0641501</v>
      </c>
      <c r="B23551" s="1">
        <v>0.91402809937497997</v>
      </c>
      <c r="C23551" s="1">
        <v>75.446014404296804</v>
      </c>
      <c r="D23551" s="1">
        <f t="shared" si="1095"/>
        <v>846.16482019424438</v>
      </c>
      <c r="E23551" s="1">
        <f t="shared" si="1096"/>
        <v>75.446014404296804</v>
      </c>
      <c r="L23551" s="1">
        <f t="shared" si="1097"/>
        <v>74.990707246897415</v>
      </c>
    </row>
    <row r="23552" spans="1:12">
      <c r="A23552" s="1">
        <v>1429154706.1135199</v>
      </c>
      <c r="B23552" s="1">
        <v>0.90371828883417205</v>
      </c>
      <c r="C23552" s="1">
        <v>75.332336425781193</v>
      </c>
      <c r="D23552" s="1">
        <f t="shared" si="1095"/>
        <v>846.2141900062561</v>
      </c>
      <c r="E23552" s="1">
        <f t="shared" si="1096"/>
        <v>75.332336425781193</v>
      </c>
      <c r="L23552" s="1">
        <f t="shared" si="1097"/>
        <v>74.990707246897415</v>
      </c>
    </row>
    <row r="23553" spans="1:12">
      <c r="A23553" s="1">
        <v>1429154706.13254</v>
      </c>
      <c r="B23553" s="1">
        <v>0.93965681431107595</v>
      </c>
      <c r="C23553" s="1">
        <v>75.339874267578097</v>
      </c>
      <c r="D23553" s="1">
        <f t="shared" si="1095"/>
        <v>846.23321008682251</v>
      </c>
      <c r="E23553" s="1">
        <f t="shared" si="1096"/>
        <v>75.339874267578097</v>
      </c>
      <c r="L23553" s="1">
        <f t="shared" si="1097"/>
        <v>74.990707246897415</v>
      </c>
    </row>
    <row r="23554" spans="1:12">
      <c r="A23554" s="1">
        <v>1429154706.1642001</v>
      </c>
      <c r="B23554" s="1">
        <v>0.94651257849075998</v>
      </c>
      <c r="C23554" s="1">
        <v>75.096076965332003</v>
      </c>
      <c r="D23554" s="1">
        <f t="shared" si="1095"/>
        <v>846.26487016677856</v>
      </c>
      <c r="E23554" s="1">
        <f t="shared" si="1096"/>
        <v>75.096076965332003</v>
      </c>
      <c r="L23554" s="1">
        <f t="shared" si="1097"/>
        <v>74.990707246897415</v>
      </c>
    </row>
    <row r="23555" spans="1:12">
      <c r="A23555" s="1">
        <v>1429154706.2001901</v>
      </c>
      <c r="B23555" s="1">
        <v>0.97587116177838995</v>
      </c>
      <c r="C23555" s="1">
        <v>75.036544799804602</v>
      </c>
      <c r="D23555" s="1">
        <f t="shared" ref="D23555:D23618" si="1098">A23555-$A$2</f>
        <v>846.30086016654968</v>
      </c>
      <c r="E23555" s="1">
        <f t="shared" ref="E23555:E23618" si="1099">IF(B23555&gt;0.75,C23555,0)</f>
        <v>75.036544799804602</v>
      </c>
      <c r="L23555" s="1">
        <f t="shared" si="1097"/>
        <v>74.990707246897415</v>
      </c>
    </row>
    <row r="23556" spans="1:12">
      <c r="A23556" s="1">
        <v>1429154706.2195101</v>
      </c>
      <c r="B23556" s="1">
        <v>0.96967918113113905</v>
      </c>
      <c r="C23556" s="1">
        <v>74.986671447753906</v>
      </c>
      <c r="D23556" s="1">
        <f t="shared" si="1098"/>
        <v>846.3201801776886</v>
      </c>
      <c r="E23556" s="1">
        <f t="shared" si="1099"/>
        <v>74.986671447753906</v>
      </c>
      <c r="L23556" s="1">
        <f t="shared" si="1097"/>
        <v>74.990707246897415</v>
      </c>
    </row>
    <row r="23557" spans="1:12">
      <c r="A23557" s="1">
        <v>1429154706.25085</v>
      </c>
      <c r="B23557" s="1">
        <v>0.88018818558732603</v>
      </c>
      <c r="C23557" s="1">
        <v>74.995559692382798</v>
      </c>
      <c r="D23557" s="1">
        <f t="shared" si="1098"/>
        <v>846.35152006149292</v>
      </c>
      <c r="E23557" s="1">
        <f t="shared" si="1099"/>
        <v>74.995559692382798</v>
      </c>
      <c r="L23557" s="1">
        <f t="shared" si="1097"/>
        <v>74.990707246897415</v>
      </c>
    </row>
    <row r="23558" spans="1:12">
      <c r="A23558" s="1">
        <v>1429154706.2792599</v>
      </c>
      <c r="B23558" s="1">
        <v>0.94754952632105005</v>
      </c>
      <c r="C23558" s="1">
        <v>74.839218139648395</v>
      </c>
      <c r="D23558" s="1">
        <f t="shared" si="1098"/>
        <v>846.37993001937866</v>
      </c>
      <c r="E23558" s="1">
        <f t="shared" si="1099"/>
        <v>74.839218139648395</v>
      </c>
      <c r="L23558" s="1">
        <f t="shared" si="1097"/>
        <v>74.990707246897415</v>
      </c>
    </row>
    <row r="23559" spans="1:12">
      <c r="A23559" s="1">
        <v>1429154706.3188601</v>
      </c>
      <c r="B23559" s="1">
        <v>0.92920082044414998</v>
      </c>
      <c r="C23559" s="1">
        <v>74.627914428710895</v>
      </c>
      <c r="D23559" s="1">
        <f t="shared" si="1098"/>
        <v>846.41953015327454</v>
      </c>
      <c r="E23559" s="1">
        <f t="shared" si="1099"/>
        <v>74.627914428710895</v>
      </c>
      <c r="L23559" s="1">
        <f t="shared" si="1097"/>
        <v>74.990707246897415</v>
      </c>
    </row>
    <row r="23560" spans="1:12">
      <c r="A23560" s="1">
        <v>1429154706.37117</v>
      </c>
      <c r="B23560" s="1">
        <v>0.92710994888154596</v>
      </c>
      <c r="C23560" s="1">
        <v>74.600563049316406</v>
      </c>
      <c r="D23560" s="1">
        <f t="shared" si="1098"/>
        <v>846.47184014320374</v>
      </c>
      <c r="E23560" s="1">
        <f t="shared" si="1099"/>
        <v>74.600563049316406</v>
      </c>
      <c r="L23560" s="1">
        <f t="shared" si="1097"/>
        <v>74.990707246897415</v>
      </c>
    </row>
    <row r="23561" spans="1:12">
      <c r="A23561" s="1">
        <v>1429154706.40639</v>
      </c>
      <c r="B23561" s="1">
        <v>0.93283103360930097</v>
      </c>
      <c r="C23561" s="1">
        <v>74.424278259277301</v>
      </c>
      <c r="D23561" s="1">
        <f t="shared" si="1098"/>
        <v>846.50706005096436</v>
      </c>
      <c r="E23561" s="1">
        <f t="shared" si="1099"/>
        <v>74.424278259277301</v>
      </c>
      <c r="L23561" s="1">
        <f t="shared" si="1097"/>
        <v>74.990707246897415</v>
      </c>
    </row>
    <row r="23562" spans="1:12">
      <c r="A23562" s="1">
        <v>1429154706.4237101</v>
      </c>
      <c r="B23562" s="1">
        <v>0.96123577141202898</v>
      </c>
      <c r="C23562" s="1">
        <v>74.486167907714801</v>
      </c>
      <c r="D23562" s="1">
        <f t="shared" si="1098"/>
        <v>846.52438020706177</v>
      </c>
      <c r="E23562" s="1">
        <f t="shared" si="1099"/>
        <v>74.486167907714801</v>
      </c>
      <c r="L23562" s="1">
        <f t="shared" si="1097"/>
        <v>74.990707246897415</v>
      </c>
    </row>
    <row r="23563" spans="1:12">
      <c r="A23563" s="1">
        <v>1429154706.46153</v>
      </c>
      <c r="B23563" s="1">
        <v>0.94803173679803499</v>
      </c>
      <c r="C23563" s="1">
        <v>74.43408203125</v>
      </c>
      <c r="D23563" s="1">
        <f t="shared" si="1098"/>
        <v>846.56220006942749</v>
      </c>
      <c r="E23563" s="1">
        <f t="shared" si="1099"/>
        <v>74.43408203125</v>
      </c>
      <c r="L23563" s="1">
        <f t="shared" si="1097"/>
        <v>74.990707246897415</v>
      </c>
    </row>
    <row r="23564" spans="1:12">
      <c r="A23564" s="1">
        <v>1429154706.5374401</v>
      </c>
      <c r="B23564" s="1">
        <v>0.85815211899485699</v>
      </c>
      <c r="C23564" s="1">
        <v>74.482795715332003</v>
      </c>
      <c r="D23564" s="1">
        <f t="shared" si="1098"/>
        <v>846.63811016082764</v>
      </c>
      <c r="E23564" s="1">
        <f t="shared" si="1099"/>
        <v>74.482795715332003</v>
      </c>
      <c r="L23564" s="1">
        <f t="shared" si="1097"/>
        <v>74.990707246897415</v>
      </c>
    </row>
    <row r="23565" spans="1:12">
      <c r="A23565" s="1">
        <v>1429154706.56655</v>
      </c>
      <c r="B23565" s="1">
        <v>0.91363249859566897</v>
      </c>
      <c r="C23565" s="1">
        <v>74.199729919433494</v>
      </c>
      <c r="D23565" s="1">
        <f t="shared" si="1098"/>
        <v>846.66722011566162</v>
      </c>
      <c r="E23565" s="1">
        <f t="shared" si="1099"/>
        <v>74.199729919433494</v>
      </c>
      <c r="L23565" s="1">
        <f t="shared" si="1097"/>
        <v>74.990707246897415</v>
      </c>
    </row>
    <row r="23566" spans="1:12">
      <c r="A23566" s="1">
        <v>1429154706.5892</v>
      </c>
      <c r="B23566" s="1">
        <v>0.91363249859566897</v>
      </c>
      <c r="C23566" s="1">
        <v>74.321403503417898</v>
      </c>
      <c r="D23566" s="1">
        <f t="shared" si="1098"/>
        <v>846.68987011909485</v>
      </c>
      <c r="E23566" s="1">
        <f t="shared" si="1099"/>
        <v>74.321403503417898</v>
      </c>
      <c r="L23566" s="1">
        <f t="shared" si="1097"/>
        <v>74.990707246897415</v>
      </c>
    </row>
    <row r="23567" spans="1:12">
      <c r="A23567" s="1">
        <v>1429154706.6606901</v>
      </c>
      <c r="B23567" s="1">
        <v>0.87454303296542502</v>
      </c>
      <c r="C23567" s="1">
        <v>74.121643066406193</v>
      </c>
      <c r="D23567" s="1">
        <f t="shared" si="1098"/>
        <v>846.76136016845703</v>
      </c>
      <c r="E23567" s="1">
        <f t="shared" si="1099"/>
        <v>74.121643066406193</v>
      </c>
      <c r="L23567" s="1">
        <f t="shared" si="1097"/>
        <v>74.990707246897415</v>
      </c>
    </row>
    <row r="23568" spans="1:12">
      <c r="A23568" s="1">
        <v>1429154706.69841</v>
      </c>
      <c r="B23568" s="1">
        <v>0.93943947561974195</v>
      </c>
      <c r="C23568" s="1">
        <v>74.141899108886705</v>
      </c>
      <c r="D23568" s="1">
        <f t="shared" si="1098"/>
        <v>846.79908013343811</v>
      </c>
      <c r="E23568" s="1">
        <f t="shared" si="1099"/>
        <v>74.141899108886705</v>
      </c>
      <c r="L23568" s="1">
        <f t="shared" si="1097"/>
        <v>74.990707246897415</v>
      </c>
    </row>
    <row r="23569" spans="1:12">
      <c r="A23569" s="1">
        <v>1429154706.73457</v>
      </c>
      <c r="B23569" s="1">
        <v>0.99131687767566701</v>
      </c>
      <c r="C23569" s="1">
        <v>74.190185546875</v>
      </c>
      <c r="D23569" s="1">
        <f t="shared" si="1098"/>
        <v>846.83524012565613</v>
      </c>
      <c r="E23569" s="1">
        <f t="shared" si="1099"/>
        <v>74.190185546875</v>
      </c>
      <c r="L23569" s="1">
        <f t="shared" si="1097"/>
        <v>74.990707246897415</v>
      </c>
    </row>
    <row r="23570" spans="1:12">
      <c r="A23570" s="1">
        <v>1429154706.78561</v>
      </c>
      <c r="B23570" s="1">
        <v>0.899174665049702</v>
      </c>
      <c r="C23570" s="1">
        <v>74.138885498046804</v>
      </c>
      <c r="D23570" s="1">
        <f t="shared" si="1098"/>
        <v>846.88628005981445</v>
      </c>
      <c r="E23570" s="1">
        <f t="shared" si="1099"/>
        <v>74.138885498046804</v>
      </c>
      <c r="L23570" s="1">
        <f t="shared" si="1097"/>
        <v>74.990707246897415</v>
      </c>
    </row>
    <row r="23571" spans="1:12">
      <c r="A23571" s="1">
        <v>1429154706.81178</v>
      </c>
      <c r="B23571" s="1">
        <v>0.94956777148882199</v>
      </c>
      <c r="C23571" s="1">
        <v>74.148361206054602</v>
      </c>
      <c r="D23571" s="1">
        <f t="shared" si="1098"/>
        <v>846.91245007514954</v>
      </c>
      <c r="E23571" s="1">
        <f t="shared" si="1099"/>
        <v>74.148361206054602</v>
      </c>
      <c r="L23571" s="1">
        <f t="shared" si="1097"/>
        <v>74.990707246897415</v>
      </c>
    </row>
    <row r="23572" spans="1:12">
      <c r="A23572" s="1">
        <v>1429154706.8584599</v>
      </c>
      <c r="B23572" s="1">
        <v>0.96596225485661702</v>
      </c>
      <c r="C23572" s="1">
        <v>74.295143127441406</v>
      </c>
      <c r="D23572" s="1">
        <f t="shared" si="1098"/>
        <v>846.95913004875183</v>
      </c>
      <c r="E23572" s="1">
        <f t="shared" si="1099"/>
        <v>74.295143127441406</v>
      </c>
      <c r="L23572" s="1">
        <f t="shared" si="1097"/>
        <v>74.990707246897415</v>
      </c>
    </row>
    <row r="23573" spans="1:12">
      <c r="A23573" s="1">
        <v>1429154707.0438399</v>
      </c>
      <c r="B23573" s="1">
        <v>0.82645961192722195</v>
      </c>
      <c r="C23573" s="1">
        <v>74.949440002441406</v>
      </c>
      <c r="D23573" s="1">
        <f t="shared" si="1098"/>
        <v>847.14451003074646</v>
      </c>
      <c r="E23573" s="1">
        <f t="shared" si="1099"/>
        <v>74.949440002441406</v>
      </c>
      <c r="L23573" s="1">
        <f t="shared" si="1097"/>
        <v>74.990707246897415</v>
      </c>
    </row>
    <row r="23574" spans="1:12">
      <c r="A23574" s="1">
        <v>1429154707.07778</v>
      </c>
      <c r="B23574" s="1">
        <v>0.86219840595650699</v>
      </c>
      <c r="C23574" s="1">
        <v>74.579650878906193</v>
      </c>
      <c r="D23574" s="1">
        <f t="shared" si="1098"/>
        <v>847.17845010757446</v>
      </c>
      <c r="E23574" s="1">
        <f t="shared" si="1099"/>
        <v>74.579650878906193</v>
      </c>
      <c r="L23574" s="1">
        <f t="shared" si="1097"/>
        <v>74.990707246897415</v>
      </c>
    </row>
    <row r="23575" spans="1:12">
      <c r="A23575" s="1">
        <v>1429154707.1161499</v>
      </c>
      <c r="B23575" s="1">
        <v>0.85481687068867296</v>
      </c>
      <c r="C23575" s="1">
        <v>74.432014465332003</v>
      </c>
      <c r="D23575" s="1">
        <f t="shared" si="1098"/>
        <v>847.21682000160217</v>
      </c>
      <c r="E23575" s="1">
        <f t="shared" si="1099"/>
        <v>74.432014465332003</v>
      </c>
      <c r="L23575" s="1">
        <f t="shared" si="1097"/>
        <v>74.990707246897415</v>
      </c>
    </row>
    <row r="23576" spans="1:12">
      <c r="A23576" s="1">
        <v>1429154707.1560099</v>
      </c>
      <c r="B23576" s="1">
        <v>0.86065354458725196</v>
      </c>
      <c r="C23576" s="1">
        <v>74.460998535156193</v>
      </c>
      <c r="D23576" s="1">
        <f t="shared" si="1098"/>
        <v>847.25668001174927</v>
      </c>
      <c r="E23576" s="1">
        <f t="shared" si="1099"/>
        <v>74.460998535156193</v>
      </c>
      <c r="L23576" s="1">
        <f t="shared" si="1097"/>
        <v>74.990707246897415</v>
      </c>
    </row>
    <row r="23577" spans="1:12">
      <c r="A23577" s="1">
        <v>1429154707.18066</v>
      </c>
      <c r="B23577" s="1">
        <v>0.83407749744060999</v>
      </c>
      <c r="C23577" s="1">
        <v>74.507331848144503</v>
      </c>
      <c r="D23577" s="1">
        <f t="shared" si="1098"/>
        <v>847.28133010864258</v>
      </c>
      <c r="E23577" s="1">
        <f t="shared" si="1099"/>
        <v>74.507331848144503</v>
      </c>
      <c r="L23577" s="1">
        <f t="shared" si="1097"/>
        <v>74.990707246897415</v>
      </c>
    </row>
    <row r="23578" spans="1:12">
      <c r="A23578" s="1">
        <v>1429154707.2159801</v>
      </c>
      <c r="B23578" s="1">
        <v>0.75430772296102799</v>
      </c>
      <c r="C23578" s="1">
        <v>74.644737243652301</v>
      </c>
      <c r="D23578" s="1">
        <f t="shared" si="1098"/>
        <v>847.31665015220642</v>
      </c>
      <c r="E23578" s="1">
        <f t="shared" si="1099"/>
        <v>74.644737243652301</v>
      </c>
      <c r="L23578" s="1">
        <f t="shared" si="1097"/>
        <v>74.990707246897415</v>
      </c>
    </row>
    <row r="23579" spans="1:12">
      <c r="A23579" s="1">
        <v>1429154707.2460599</v>
      </c>
      <c r="B23579" s="1">
        <v>0.79337088967788105</v>
      </c>
      <c r="C23579" s="1">
        <v>74.074699401855398</v>
      </c>
      <c r="D23579" s="1">
        <f t="shared" si="1098"/>
        <v>847.34672999382019</v>
      </c>
      <c r="E23579" s="1">
        <f t="shared" si="1099"/>
        <v>74.074699401855398</v>
      </c>
      <c r="L23579" s="1">
        <f t="shared" si="1097"/>
        <v>74.990707246897415</v>
      </c>
    </row>
    <row r="23580" spans="1:12">
      <c r="A23580" s="1">
        <v>1429154707.2788501</v>
      </c>
      <c r="B23580" s="1">
        <v>0.85360525606940896</v>
      </c>
      <c r="C23580" s="1">
        <v>74.119529724120994</v>
      </c>
      <c r="D23580" s="1">
        <f t="shared" si="1098"/>
        <v>847.37952017784119</v>
      </c>
      <c r="E23580" s="1">
        <f t="shared" si="1099"/>
        <v>74.119529724120994</v>
      </c>
      <c r="L23580" s="1">
        <f t="shared" si="1097"/>
        <v>74.990707246897415</v>
      </c>
    </row>
    <row r="23581" spans="1:12">
      <c r="A23581" s="1">
        <v>1429154707.31864</v>
      </c>
      <c r="B23581" s="1">
        <v>0.95899117792019295</v>
      </c>
      <c r="C23581" s="1">
        <v>73.790885925292898</v>
      </c>
      <c r="D23581" s="1">
        <f t="shared" si="1098"/>
        <v>847.41931009292603</v>
      </c>
      <c r="E23581" s="1">
        <f t="shared" si="1099"/>
        <v>73.790885925292898</v>
      </c>
      <c r="L23581" s="1">
        <f t="shared" si="1097"/>
        <v>74.990707246897415</v>
      </c>
    </row>
    <row r="23582" spans="1:12">
      <c r="A23582" s="1">
        <v>1429154707.3452599</v>
      </c>
      <c r="B23582" s="1">
        <v>0.92228338163616697</v>
      </c>
      <c r="C23582" s="1">
        <v>73.932205200195298</v>
      </c>
      <c r="D23582" s="1">
        <f t="shared" si="1098"/>
        <v>847.44593000411987</v>
      </c>
      <c r="E23582" s="1">
        <f t="shared" si="1099"/>
        <v>73.932205200195298</v>
      </c>
      <c r="L23582" s="1">
        <f t="shared" ref="L23582:L23645" si="1100">AVERAGE($E$20573:$E$23787)</f>
        <v>74.990707246897415</v>
      </c>
    </row>
    <row r="23583" spans="1:12">
      <c r="A23583" s="1">
        <v>1429154707.37674</v>
      </c>
      <c r="B23583" s="1">
        <v>0.98783240535419303</v>
      </c>
      <c r="C23583" s="1">
        <v>73.5511474609375</v>
      </c>
      <c r="D23583" s="1">
        <f t="shared" si="1098"/>
        <v>847.47741007804871</v>
      </c>
      <c r="E23583" s="1">
        <f t="shared" si="1099"/>
        <v>73.5511474609375</v>
      </c>
      <c r="L23583" s="1">
        <f t="shared" si="1100"/>
        <v>74.990707246897415</v>
      </c>
    </row>
    <row r="23584" spans="1:12">
      <c r="A23584" s="1">
        <v>1429154707.40856</v>
      </c>
      <c r="B23584" s="1">
        <v>0.98603050146360904</v>
      </c>
      <c r="C23584" s="1">
        <v>73.471656799316406</v>
      </c>
      <c r="D23584" s="1">
        <f t="shared" si="1098"/>
        <v>847.50923013687134</v>
      </c>
      <c r="E23584" s="1">
        <f t="shared" si="1099"/>
        <v>73.471656799316406</v>
      </c>
      <c r="L23584" s="1">
        <f t="shared" si="1100"/>
        <v>74.990707246897415</v>
      </c>
    </row>
    <row r="23585" spans="1:12">
      <c r="A23585" s="1">
        <v>1429154707.4391699</v>
      </c>
      <c r="B23585" s="1">
        <v>0.987059562104046</v>
      </c>
      <c r="C23585" s="1">
        <v>73.422645568847599</v>
      </c>
      <c r="D23585" s="1">
        <f t="shared" si="1098"/>
        <v>847.53983998298645</v>
      </c>
      <c r="E23585" s="1">
        <f t="shared" si="1099"/>
        <v>73.422645568847599</v>
      </c>
      <c r="L23585" s="1">
        <f t="shared" si="1100"/>
        <v>74.990707246897415</v>
      </c>
    </row>
    <row r="23586" spans="1:12">
      <c r="A23586" s="1">
        <v>1429154707.4737599</v>
      </c>
      <c r="B23586" s="1">
        <v>0.997445512726163</v>
      </c>
      <c r="C23586" s="1">
        <v>73.426315307617102</v>
      </c>
      <c r="D23586" s="1">
        <f t="shared" si="1098"/>
        <v>847.57442998886108</v>
      </c>
      <c r="E23586" s="1">
        <f t="shared" si="1099"/>
        <v>73.426315307617102</v>
      </c>
      <c r="L23586" s="1">
        <f t="shared" si="1100"/>
        <v>74.990707246897415</v>
      </c>
    </row>
    <row r="23587" spans="1:12">
      <c r="A23587" s="1">
        <v>1429154707.50946</v>
      </c>
      <c r="B23587" s="1">
        <v>1</v>
      </c>
      <c r="C23587" s="1">
        <v>73.400733947753906</v>
      </c>
      <c r="D23587" s="1">
        <f t="shared" si="1098"/>
        <v>847.61013007164001</v>
      </c>
      <c r="E23587" s="1">
        <f t="shared" si="1099"/>
        <v>73.400733947753906</v>
      </c>
      <c r="L23587" s="1">
        <f t="shared" si="1100"/>
        <v>74.990707246897415</v>
      </c>
    </row>
    <row r="23588" spans="1:12">
      <c r="A23588" s="1">
        <v>1429154707.54301</v>
      </c>
      <c r="B23588" s="1">
        <v>0.91142303772103095</v>
      </c>
      <c r="C23588" s="1">
        <v>73.3275146484375</v>
      </c>
      <c r="D23588" s="1">
        <f t="shared" si="1098"/>
        <v>847.64368009567261</v>
      </c>
      <c r="E23588" s="1">
        <f t="shared" si="1099"/>
        <v>73.3275146484375</v>
      </c>
      <c r="L23588" s="1">
        <f t="shared" si="1100"/>
        <v>74.990707246897415</v>
      </c>
    </row>
    <row r="23589" spans="1:12">
      <c r="A23589" s="1">
        <v>1429154707.5933399</v>
      </c>
      <c r="B23589" s="1">
        <v>0.89291698619370097</v>
      </c>
      <c r="C23589" s="1">
        <v>73.496231079101506</v>
      </c>
      <c r="D23589" s="1">
        <f t="shared" si="1098"/>
        <v>847.69401001930237</v>
      </c>
      <c r="E23589" s="1">
        <f t="shared" si="1099"/>
        <v>73.496231079101506</v>
      </c>
      <c r="L23589" s="1">
        <f t="shared" si="1100"/>
        <v>74.990707246897415</v>
      </c>
    </row>
    <row r="23590" spans="1:12">
      <c r="A23590" s="1">
        <v>1429154707.6185501</v>
      </c>
      <c r="B23590" s="1">
        <v>0.97862201307559404</v>
      </c>
      <c r="C23590" s="1">
        <v>72.944984436035099</v>
      </c>
      <c r="D23590" s="1">
        <f t="shared" si="1098"/>
        <v>847.71922016143799</v>
      </c>
      <c r="E23590" s="1">
        <f t="shared" si="1099"/>
        <v>72.944984436035099</v>
      </c>
      <c r="L23590" s="1">
        <f t="shared" si="1100"/>
        <v>74.990707246897415</v>
      </c>
    </row>
    <row r="23591" spans="1:12">
      <c r="A23591" s="1">
        <v>1429154707.64538</v>
      </c>
      <c r="B23591" s="1">
        <v>0.977956939422986</v>
      </c>
      <c r="C23591" s="1">
        <v>72.881423950195298</v>
      </c>
      <c r="D23591" s="1">
        <f t="shared" si="1098"/>
        <v>847.74605011940002</v>
      </c>
      <c r="E23591" s="1">
        <f t="shared" si="1099"/>
        <v>72.881423950195298</v>
      </c>
      <c r="L23591" s="1">
        <f t="shared" si="1100"/>
        <v>74.990707246897415</v>
      </c>
    </row>
    <row r="23592" spans="1:12">
      <c r="A23592" s="1">
        <v>1429154707.6826899</v>
      </c>
      <c r="B23592" s="1">
        <v>0.98258215682609995</v>
      </c>
      <c r="C23592" s="1">
        <v>72.760955810546804</v>
      </c>
      <c r="D23592" s="1">
        <f t="shared" si="1098"/>
        <v>847.78336000442505</v>
      </c>
      <c r="E23592" s="1">
        <f t="shared" si="1099"/>
        <v>72.760955810546804</v>
      </c>
      <c r="L23592" s="1">
        <f t="shared" si="1100"/>
        <v>74.990707246897415</v>
      </c>
    </row>
    <row r="23593" spans="1:12">
      <c r="A23593" s="1">
        <v>1429154707.71103</v>
      </c>
      <c r="B23593" s="1">
        <v>1</v>
      </c>
      <c r="C23593" s="1">
        <v>72.751762390136705</v>
      </c>
      <c r="D23593" s="1">
        <f t="shared" si="1098"/>
        <v>847.81170010566711</v>
      </c>
      <c r="E23593" s="1">
        <f t="shared" si="1099"/>
        <v>72.751762390136705</v>
      </c>
      <c r="L23593" s="1">
        <f t="shared" si="1100"/>
        <v>74.990707246897415</v>
      </c>
    </row>
    <row r="23594" spans="1:12">
      <c r="A23594" s="1">
        <v>1429154707.7658501</v>
      </c>
      <c r="B23594" s="1">
        <v>1</v>
      </c>
      <c r="C23594" s="1">
        <v>72.7567138671875</v>
      </c>
      <c r="D23594" s="1">
        <f t="shared" si="1098"/>
        <v>847.86652016639709</v>
      </c>
      <c r="E23594" s="1">
        <f t="shared" si="1099"/>
        <v>72.7567138671875</v>
      </c>
      <c r="L23594" s="1">
        <f t="shared" si="1100"/>
        <v>74.990707246897415</v>
      </c>
    </row>
    <row r="23595" spans="1:12">
      <c r="A23595" s="1">
        <v>1429154707.79319</v>
      </c>
      <c r="B23595" s="1">
        <v>0.97935414957348199</v>
      </c>
      <c r="C23595" s="1">
        <v>72.560111999511705</v>
      </c>
      <c r="D23595" s="1">
        <f t="shared" si="1098"/>
        <v>847.89386010169983</v>
      </c>
      <c r="E23595" s="1">
        <f t="shared" si="1099"/>
        <v>72.560111999511705</v>
      </c>
      <c r="L23595" s="1">
        <f t="shared" si="1100"/>
        <v>74.990707246897415</v>
      </c>
    </row>
    <row r="23596" spans="1:12">
      <c r="A23596" s="1">
        <v>1429154707.8417001</v>
      </c>
      <c r="B23596" s="1">
        <v>1</v>
      </c>
      <c r="C23596" s="1">
        <v>72.571907043457003</v>
      </c>
      <c r="D23596" s="1">
        <f t="shared" si="1098"/>
        <v>847.94237017631531</v>
      </c>
      <c r="E23596" s="1">
        <f t="shared" si="1099"/>
        <v>72.571907043457003</v>
      </c>
      <c r="L23596" s="1">
        <f t="shared" si="1100"/>
        <v>74.990707246897415</v>
      </c>
    </row>
    <row r="23597" spans="1:12">
      <c r="A23597" s="1">
        <v>1429154707.8722701</v>
      </c>
      <c r="B23597" s="1">
        <v>0.95732128355505097</v>
      </c>
      <c r="C23597" s="1">
        <v>72.560386657714801</v>
      </c>
      <c r="D23597" s="1">
        <f t="shared" si="1098"/>
        <v>847.97294020652771</v>
      </c>
      <c r="E23597" s="1">
        <f t="shared" si="1099"/>
        <v>72.560386657714801</v>
      </c>
      <c r="L23597" s="1">
        <f t="shared" si="1100"/>
        <v>74.990707246897415</v>
      </c>
    </row>
    <row r="23598" spans="1:12">
      <c r="A23598" s="1">
        <v>1429154707.8972399</v>
      </c>
      <c r="B23598" s="1">
        <v>0.80491909416346996</v>
      </c>
      <c r="C23598" s="1">
        <v>72.974990844726506</v>
      </c>
      <c r="D23598" s="1">
        <f t="shared" si="1098"/>
        <v>847.9979100227356</v>
      </c>
      <c r="E23598" s="1">
        <f t="shared" si="1099"/>
        <v>72.974990844726506</v>
      </c>
      <c r="L23598" s="1">
        <f t="shared" si="1100"/>
        <v>74.990707246897415</v>
      </c>
    </row>
    <row r="23599" spans="1:12">
      <c r="A23599" s="1">
        <v>1429154707.93698</v>
      </c>
      <c r="B23599" s="1">
        <v>0.97637243576659505</v>
      </c>
      <c r="C23599" s="1">
        <v>72.840255737304602</v>
      </c>
      <c r="D23599" s="1">
        <f t="shared" si="1098"/>
        <v>848.0376501083374</v>
      </c>
      <c r="E23599" s="1">
        <f t="shared" si="1099"/>
        <v>72.840255737304602</v>
      </c>
      <c r="L23599" s="1">
        <f t="shared" si="1100"/>
        <v>74.990707246897415</v>
      </c>
    </row>
    <row r="23600" spans="1:12">
      <c r="A23600" s="1">
        <v>1429154707.9730301</v>
      </c>
      <c r="B23600" s="1">
        <v>0.96900478006172597</v>
      </c>
      <c r="C23600" s="1">
        <v>72.746437072753906</v>
      </c>
      <c r="D23600" s="1">
        <f t="shared" si="1098"/>
        <v>848.07370018959045</v>
      </c>
      <c r="E23600" s="1">
        <f t="shared" si="1099"/>
        <v>72.746437072753906</v>
      </c>
      <c r="L23600" s="1">
        <f t="shared" si="1100"/>
        <v>74.990707246897415</v>
      </c>
    </row>
    <row r="23601" spans="1:12">
      <c r="A23601" s="1">
        <v>1429154708.00261</v>
      </c>
      <c r="B23601" s="1">
        <v>0.96873219122822296</v>
      </c>
      <c r="C23601" s="1">
        <v>72.974052429199205</v>
      </c>
      <c r="D23601" s="1">
        <f t="shared" si="1098"/>
        <v>848.10328006744385</v>
      </c>
      <c r="E23601" s="1">
        <f t="shared" si="1099"/>
        <v>72.974052429199205</v>
      </c>
      <c r="L23601" s="1">
        <f t="shared" si="1100"/>
        <v>74.990707246897415</v>
      </c>
    </row>
    <row r="23602" spans="1:12">
      <c r="A23602" s="1">
        <v>1429154708.0859699</v>
      </c>
      <c r="B23602" s="1">
        <v>0.96277573474917699</v>
      </c>
      <c r="C23602" s="1">
        <v>72.972923278808494</v>
      </c>
      <c r="D23602" s="1">
        <f t="shared" si="1098"/>
        <v>848.18664002418518</v>
      </c>
      <c r="E23602" s="1">
        <f t="shared" si="1099"/>
        <v>72.972923278808494</v>
      </c>
      <c r="L23602" s="1">
        <f t="shared" si="1100"/>
        <v>74.990707246897415</v>
      </c>
    </row>
    <row r="23603" spans="1:12">
      <c r="A23603" s="1">
        <v>1429154708.11411</v>
      </c>
      <c r="B23603" s="1">
        <v>0.98981758778618001</v>
      </c>
      <c r="C23603" s="1">
        <v>73.071075439453097</v>
      </c>
      <c r="D23603" s="1">
        <f t="shared" si="1098"/>
        <v>848.21478009223938</v>
      </c>
      <c r="E23603" s="1">
        <f t="shared" si="1099"/>
        <v>73.071075439453097</v>
      </c>
      <c r="L23603" s="1">
        <f t="shared" si="1100"/>
        <v>74.990707246897415</v>
      </c>
    </row>
    <row r="23604" spans="1:12">
      <c r="A23604" s="1">
        <v>1429154708.17098</v>
      </c>
      <c r="B23604" s="1">
        <v>0.94824086531773299</v>
      </c>
      <c r="C23604" s="1">
        <v>73.147254943847599</v>
      </c>
      <c r="D23604" s="1">
        <f t="shared" si="1098"/>
        <v>848.27165007591248</v>
      </c>
      <c r="E23604" s="1">
        <f t="shared" si="1099"/>
        <v>73.147254943847599</v>
      </c>
      <c r="L23604" s="1">
        <f t="shared" si="1100"/>
        <v>74.990707246897415</v>
      </c>
    </row>
    <row r="23605" spans="1:12">
      <c r="A23605" s="1">
        <v>1429154708.21662</v>
      </c>
      <c r="B23605" s="1">
        <v>0.95372153618342004</v>
      </c>
      <c r="C23605" s="1">
        <v>73.447319030761705</v>
      </c>
      <c r="D23605" s="1">
        <f t="shared" si="1098"/>
        <v>848.31729006767273</v>
      </c>
      <c r="E23605" s="1">
        <f t="shared" si="1099"/>
        <v>73.447319030761705</v>
      </c>
      <c r="L23605" s="1">
        <f t="shared" si="1100"/>
        <v>74.990707246897415</v>
      </c>
    </row>
    <row r="23606" spans="1:12">
      <c r="A23606" s="1">
        <v>1429154708.2420299</v>
      </c>
      <c r="B23606" s="1">
        <v>0.98054609617074295</v>
      </c>
      <c r="C23606" s="1">
        <v>73.515930175781193</v>
      </c>
      <c r="D23606" s="1">
        <f t="shared" si="1098"/>
        <v>848.34270000457764</v>
      </c>
      <c r="E23606" s="1">
        <f t="shared" si="1099"/>
        <v>73.515930175781193</v>
      </c>
      <c r="L23606" s="1">
        <f t="shared" si="1100"/>
        <v>74.990707246897415</v>
      </c>
    </row>
    <row r="23607" spans="1:12">
      <c r="A23607" s="1">
        <v>1429154708.27583</v>
      </c>
      <c r="B23607" s="1">
        <v>0.94162449726214403</v>
      </c>
      <c r="C23607" s="1">
        <v>73.520202636718693</v>
      </c>
      <c r="D23607" s="1">
        <f t="shared" si="1098"/>
        <v>848.37650012969971</v>
      </c>
      <c r="E23607" s="1">
        <f t="shared" si="1099"/>
        <v>73.520202636718693</v>
      </c>
      <c r="L23607" s="1">
        <f t="shared" si="1100"/>
        <v>74.990707246897415</v>
      </c>
    </row>
    <row r="23608" spans="1:12">
      <c r="A23608" s="1">
        <v>1429154708.3007801</v>
      </c>
      <c r="B23608" s="1">
        <v>0.95326433339042305</v>
      </c>
      <c r="C23608" s="1">
        <v>73.735519409179602</v>
      </c>
      <c r="D23608" s="1">
        <f t="shared" si="1098"/>
        <v>848.40145015716553</v>
      </c>
      <c r="E23608" s="1">
        <f t="shared" si="1099"/>
        <v>73.735519409179602</v>
      </c>
      <c r="L23608" s="1">
        <f t="shared" si="1100"/>
        <v>74.990707246897415</v>
      </c>
    </row>
    <row r="23609" spans="1:12">
      <c r="A23609" s="1">
        <v>1429154708.3345201</v>
      </c>
      <c r="B23609" s="1">
        <v>0.97928103441175296</v>
      </c>
      <c r="C23609" s="1">
        <v>73.638214111328097</v>
      </c>
      <c r="D23609" s="1">
        <f t="shared" si="1098"/>
        <v>848.43519020080566</v>
      </c>
      <c r="E23609" s="1">
        <f t="shared" si="1099"/>
        <v>73.638214111328097</v>
      </c>
      <c r="L23609" s="1">
        <f t="shared" si="1100"/>
        <v>74.990707246897415</v>
      </c>
    </row>
    <row r="23610" spans="1:12">
      <c r="A23610" s="1">
        <v>1429154708.35847</v>
      </c>
      <c r="B23610" s="1">
        <v>0.91461153213927904</v>
      </c>
      <c r="C23610" s="1">
        <v>74.0496826171875</v>
      </c>
      <c r="D23610" s="1">
        <f t="shared" si="1098"/>
        <v>848.45914006233215</v>
      </c>
      <c r="E23610" s="1">
        <f t="shared" si="1099"/>
        <v>74.0496826171875</v>
      </c>
      <c r="L23610" s="1">
        <f t="shared" si="1100"/>
        <v>74.990707246897415</v>
      </c>
    </row>
    <row r="23611" spans="1:12">
      <c r="A23611" s="1">
        <v>1429154708.39045</v>
      </c>
      <c r="B23611" s="1">
        <v>1</v>
      </c>
      <c r="C23611" s="1">
        <v>73.807228088378906</v>
      </c>
      <c r="D23611" s="1">
        <f t="shared" si="1098"/>
        <v>848.49112010002136</v>
      </c>
      <c r="E23611" s="1">
        <f t="shared" si="1099"/>
        <v>73.807228088378906</v>
      </c>
      <c r="L23611" s="1">
        <f t="shared" si="1100"/>
        <v>74.990707246897415</v>
      </c>
    </row>
    <row r="23612" spans="1:12">
      <c r="A23612" s="1">
        <v>1429154708.46188</v>
      </c>
      <c r="B23612" s="1">
        <v>1</v>
      </c>
      <c r="C23612" s="1">
        <v>73.660476684570298</v>
      </c>
      <c r="D23612" s="1">
        <f t="shared" si="1098"/>
        <v>848.56255006790161</v>
      </c>
      <c r="E23612" s="1">
        <f t="shared" si="1099"/>
        <v>73.660476684570298</v>
      </c>
      <c r="L23612" s="1">
        <f t="shared" si="1100"/>
        <v>74.990707246897415</v>
      </c>
    </row>
    <row r="23613" spans="1:12">
      <c r="A23613" s="1">
        <v>1429154708.48704</v>
      </c>
      <c r="B23613" s="1">
        <v>0.99374408351822996</v>
      </c>
      <c r="C23613" s="1">
        <v>73.582023620605398</v>
      </c>
      <c r="D23613" s="1">
        <f t="shared" si="1098"/>
        <v>848.58771014213562</v>
      </c>
      <c r="E23613" s="1">
        <f t="shared" si="1099"/>
        <v>73.582023620605398</v>
      </c>
      <c r="L23613" s="1">
        <f t="shared" si="1100"/>
        <v>74.990707246897415</v>
      </c>
    </row>
    <row r="23614" spans="1:12">
      <c r="A23614" s="1">
        <v>1429154708.5209401</v>
      </c>
      <c r="B23614" s="1">
        <v>0.97942875790750095</v>
      </c>
      <c r="C23614" s="1">
        <v>73.624069213867102</v>
      </c>
      <c r="D23614" s="1">
        <f t="shared" si="1098"/>
        <v>848.62161016464233</v>
      </c>
      <c r="E23614" s="1">
        <f t="shared" si="1099"/>
        <v>73.624069213867102</v>
      </c>
      <c r="L23614" s="1">
        <f t="shared" si="1100"/>
        <v>74.990707246897415</v>
      </c>
    </row>
    <row r="23615" spans="1:12">
      <c r="A23615" s="1">
        <v>1429154708.5599</v>
      </c>
      <c r="B23615" s="1">
        <v>0.96154247730578202</v>
      </c>
      <c r="C23615" s="1">
        <v>73.630744934082003</v>
      </c>
      <c r="D23615" s="1">
        <f t="shared" si="1098"/>
        <v>848.66057014465332</v>
      </c>
      <c r="E23615" s="1">
        <f t="shared" si="1099"/>
        <v>73.630744934082003</v>
      </c>
      <c r="L23615" s="1">
        <f t="shared" si="1100"/>
        <v>74.990707246897415</v>
      </c>
    </row>
    <row r="23616" spans="1:12">
      <c r="A23616" s="1">
        <v>1429154708.60987</v>
      </c>
      <c r="B23616" s="1">
        <v>1</v>
      </c>
      <c r="C23616" s="1">
        <v>73.654037475585895</v>
      </c>
      <c r="D23616" s="1">
        <f t="shared" si="1098"/>
        <v>848.71054005622864</v>
      </c>
      <c r="E23616" s="1">
        <f t="shared" si="1099"/>
        <v>73.654037475585895</v>
      </c>
      <c r="L23616" s="1">
        <f t="shared" si="1100"/>
        <v>74.990707246897415</v>
      </c>
    </row>
    <row r="23617" spans="1:12">
      <c r="A23617" s="1">
        <v>1429154708.6337299</v>
      </c>
      <c r="B23617" s="1">
        <v>1</v>
      </c>
      <c r="C23617" s="1">
        <v>73.694984436035099</v>
      </c>
      <c r="D23617" s="1">
        <f t="shared" si="1098"/>
        <v>848.73440003395081</v>
      </c>
      <c r="E23617" s="1">
        <f t="shared" si="1099"/>
        <v>73.694984436035099</v>
      </c>
      <c r="L23617" s="1">
        <f t="shared" si="1100"/>
        <v>74.990707246897415</v>
      </c>
    </row>
    <row r="23618" spans="1:12">
      <c r="A23618" s="1">
        <v>1429154708.66099</v>
      </c>
      <c r="B23618" s="1">
        <v>1</v>
      </c>
      <c r="C23618" s="1">
        <v>73.5889892578125</v>
      </c>
      <c r="D23618" s="1">
        <f t="shared" si="1098"/>
        <v>848.76166009902954</v>
      </c>
      <c r="E23618" s="1">
        <f t="shared" si="1099"/>
        <v>73.5889892578125</v>
      </c>
      <c r="L23618" s="1">
        <f t="shared" si="1100"/>
        <v>74.990707246897415</v>
      </c>
    </row>
    <row r="23619" spans="1:12">
      <c r="A23619" s="1">
        <v>1429154708.75511</v>
      </c>
      <c r="B23619" s="1">
        <v>0.82843110965233702</v>
      </c>
      <c r="C23619" s="1">
        <v>73.068855285644503</v>
      </c>
      <c r="D23619" s="1">
        <f t="shared" ref="D23619:D23682" si="1101">A23619-$A$2</f>
        <v>848.85578012466431</v>
      </c>
      <c r="E23619" s="1">
        <f t="shared" ref="E23619:E23682" si="1102">IF(B23619&gt;0.75,C23619,0)</f>
        <v>73.068855285644503</v>
      </c>
      <c r="L23619" s="1">
        <f t="shared" si="1100"/>
        <v>74.990707246897415</v>
      </c>
    </row>
    <row r="23620" spans="1:12">
      <c r="A23620" s="1">
        <v>1429154708.79406</v>
      </c>
      <c r="B23620" s="1">
        <v>0.85303076662892896</v>
      </c>
      <c r="C23620" s="1">
        <v>73.684272766113196</v>
      </c>
      <c r="D23620" s="1">
        <f t="shared" si="1101"/>
        <v>848.89473009109497</v>
      </c>
      <c r="E23620" s="1">
        <f t="shared" si="1102"/>
        <v>73.684272766113196</v>
      </c>
      <c r="L23620" s="1">
        <f t="shared" si="1100"/>
        <v>74.990707246897415</v>
      </c>
    </row>
    <row r="23621" spans="1:12">
      <c r="A23621" s="1">
        <v>1429154708.8257799</v>
      </c>
      <c r="B23621" s="1">
        <v>0.86215409033618995</v>
      </c>
      <c r="C23621" s="1">
        <v>74.061576843261705</v>
      </c>
      <c r="D23621" s="1">
        <f t="shared" si="1101"/>
        <v>848.92645001411438</v>
      </c>
      <c r="E23621" s="1">
        <f t="shared" si="1102"/>
        <v>74.061576843261705</v>
      </c>
      <c r="L23621" s="1">
        <f t="shared" si="1100"/>
        <v>74.990707246897415</v>
      </c>
    </row>
    <row r="23622" spans="1:12">
      <c r="A23622" s="1">
        <v>1429154708.8608899</v>
      </c>
      <c r="B23622" s="1">
        <v>0.97800708750939402</v>
      </c>
      <c r="C23622" s="1">
        <v>73.900985717773395</v>
      </c>
      <c r="D23622" s="1">
        <f t="shared" si="1101"/>
        <v>848.96156001091003</v>
      </c>
      <c r="E23622" s="1">
        <f t="shared" si="1102"/>
        <v>73.900985717773395</v>
      </c>
      <c r="L23622" s="1">
        <f t="shared" si="1100"/>
        <v>74.990707246897415</v>
      </c>
    </row>
    <row r="23623" spans="1:12">
      <c r="A23623" s="1">
        <v>1429154708.8849299</v>
      </c>
      <c r="B23623" s="1">
        <v>1</v>
      </c>
      <c r="C23623" s="1">
        <v>74.141067504882798</v>
      </c>
      <c r="D23623" s="1">
        <f t="shared" si="1101"/>
        <v>848.98559999465942</v>
      </c>
      <c r="E23623" s="1">
        <f t="shared" si="1102"/>
        <v>74.141067504882798</v>
      </c>
      <c r="L23623" s="1">
        <f t="shared" si="1100"/>
        <v>74.990707246897415</v>
      </c>
    </row>
    <row r="23624" spans="1:12">
      <c r="A23624" s="1">
        <v>1429154708.9178801</v>
      </c>
      <c r="B23624" s="1">
        <v>0.93820981893681799</v>
      </c>
      <c r="C23624" s="1">
        <v>74.151451110839801</v>
      </c>
      <c r="D23624" s="1">
        <f t="shared" si="1101"/>
        <v>849.018550157547</v>
      </c>
      <c r="E23624" s="1">
        <f t="shared" si="1102"/>
        <v>74.151451110839801</v>
      </c>
      <c r="L23624" s="1">
        <f t="shared" si="1100"/>
        <v>74.990707246897415</v>
      </c>
    </row>
    <row r="23625" spans="1:12">
      <c r="A23625" s="1">
        <v>1429154708.96946</v>
      </c>
      <c r="B23625" s="1">
        <v>0.99114121897407204</v>
      </c>
      <c r="C23625" s="1">
        <v>74.253242492675696</v>
      </c>
      <c r="D23625" s="1">
        <f t="shared" si="1101"/>
        <v>849.07013010978699</v>
      </c>
      <c r="E23625" s="1">
        <f t="shared" si="1102"/>
        <v>74.253242492675696</v>
      </c>
      <c r="L23625" s="1">
        <f t="shared" si="1100"/>
        <v>74.990707246897415</v>
      </c>
    </row>
    <row r="23626" spans="1:12">
      <c r="A23626" s="1">
        <v>1429154708.99668</v>
      </c>
      <c r="B23626" s="1">
        <v>1</v>
      </c>
      <c r="C23626" s="1">
        <v>74.333259582519503</v>
      </c>
      <c r="D23626" s="1">
        <f t="shared" si="1101"/>
        <v>849.09735012054443</v>
      </c>
      <c r="E23626" s="1">
        <f t="shared" si="1102"/>
        <v>74.333259582519503</v>
      </c>
      <c r="L23626" s="1">
        <f t="shared" si="1100"/>
        <v>74.990707246897415</v>
      </c>
    </row>
    <row r="23627" spans="1:12">
      <c r="A23627" s="1">
        <v>1429154709.0260301</v>
      </c>
      <c r="B23627" s="1">
        <v>0.97068908499261697</v>
      </c>
      <c r="C23627" s="1">
        <v>74.189720153808494</v>
      </c>
      <c r="D23627" s="1">
        <f t="shared" si="1101"/>
        <v>849.12670016288757</v>
      </c>
      <c r="E23627" s="1">
        <f t="shared" si="1102"/>
        <v>74.189720153808494</v>
      </c>
      <c r="L23627" s="1">
        <f t="shared" si="1100"/>
        <v>74.990707246897415</v>
      </c>
    </row>
    <row r="23628" spans="1:12">
      <c r="A23628" s="1">
        <v>1429154709.0622699</v>
      </c>
      <c r="B23628" s="1">
        <v>0.99094926457999499</v>
      </c>
      <c r="C23628" s="1">
        <v>74.223228454589801</v>
      </c>
      <c r="D23628" s="1">
        <f t="shared" si="1101"/>
        <v>849.16294002532959</v>
      </c>
      <c r="E23628" s="1">
        <f t="shared" si="1102"/>
        <v>74.223228454589801</v>
      </c>
      <c r="L23628" s="1">
        <f t="shared" si="1100"/>
        <v>74.990707246897415</v>
      </c>
    </row>
    <row r="23629" spans="1:12">
      <c r="A23629" s="1">
        <v>1429154709.0975599</v>
      </c>
      <c r="B23629" s="1">
        <v>0.83554505539502899</v>
      </c>
      <c r="C23629" s="1">
        <v>72.989799499511705</v>
      </c>
      <c r="D23629" s="1">
        <f t="shared" si="1101"/>
        <v>849.19823002815247</v>
      </c>
      <c r="E23629" s="1">
        <f t="shared" si="1102"/>
        <v>72.989799499511705</v>
      </c>
      <c r="L23629" s="1">
        <f t="shared" si="1100"/>
        <v>74.990707246897415</v>
      </c>
    </row>
    <row r="23630" spans="1:12">
      <c r="A23630" s="1">
        <v>1429154709.1404099</v>
      </c>
      <c r="B23630" s="1">
        <v>1</v>
      </c>
      <c r="C23630" s="1">
        <v>74.0198974609375</v>
      </c>
      <c r="D23630" s="1">
        <f t="shared" si="1101"/>
        <v>849.24108004570007</v>
      </c>
      <c r="E23630" s="1">
        <f t="shared" si="1102"/>
        <v>74.0198974609375</v>
      </c>
      <c r="L23630" s="1">
        <f t="shared" si="1100"/>
        <v>74.990707246897415</v>
      </c>
    </row>
    <row r="23631" spans="1:12">
      <c r="A23631" s="1">
        <v>1429154709.1603301</v>
      </c>
      <c r="B23631" s="1">
        <v>0.97622002322670498</v>
      </c>
      <c r="C23631" s="1">
        <v>74.399925231933494</v>
      </c>
      <c r="D23631" s="1">
        <f t="shared" si="1101"/>
        <v>849.26100015640259</v>
      </c>
      <c r="E23631" s="1">
        <f t="shared" si="1102"/>
        <v>74.399925231933494</v>
      </c>
      <c r="L23631" s="1">
        <f t="shared" si="1100"/>
        <v>74.990707246897415</v>
      </c>
    </row>
    <row r="23632" spans="1:12">
      <c r="A23632" s="1">
        <v>1429154709.1901801</v>
      </c>
      <c r="B23632" s="1">
        <v>1</v>
      </c>
      <c r="C23632" s="1">
        <v>74.066856384277301</v>
      </c>
      <c r="D23632" s="1">
        <f t="shared" si="1101"/>
        <v>849.2908501625061</v>
      </c>
      <c r="E23632" s="1">
        <f t="shared" si="1102"/>
        <v>74.066856384277301</v>
      </c>
      <c r="L23632" s="1">
        <f t="shared" si="1100"/>
        <v>74.990707246897415</v>
      </c>
    </row>
    <row r="23633" spans="1:12">
      <c r="A23633" s="1">
        <v>1429154709.2433901</v>
      </c>
      <c r="B23633" s="1">
        <v>1</v>
      </c>
      <c r="C23633" s="1">
        <v>73.992271423339801</v>
      </c>
      <c r="D23633" s="1">
        <f t="shared" si="1101"/>
        <v>849.34406018257141</v>
      </c>
      <c r="E23633" s="1">
        <f t="shared" si="1102"/>
        <v>73.992271423339801</v>
      </c>
      <c r="L23633" s="1">
        <f t="shared" si="1100"/>
        <v>74.990707246897415</v>
      </c>
    </row>
    <row r="23634" spans="1:12">
      <c r="A23634" s="1">
        <v>1429154709.27017</v>
      </c>
      <c r="B23634" s="1">
        <v>1</v>
      </c>
      <c r="C23634" s="1">
        <v>73.956474304199205</v>
      </c>
      <c r="D23634" s="1">
        <f t="shared" si="1101"/>
        <v>849.37084007263184</v>
      </c>
      <c r="E23634" s="1">
        <f t="shared" si="1102"/>
        <v>73.956474304199205</v>
      </c>
      <c r="L23634" s="1">
        <f t="shared" si="1100"/>
        <v>74.990707246897415</v>
      </c>
    </row>
    <row r="23635" spans="1:12">
      <c r="A23635" s="1">
        <v>1429154709.2899001</v>
      </c>
      <c r="B23635" s="1">
        <v>1</v>
      </c>
      <c r="C23635" s="1">
        <v>73.979591369628906</v>
      </c>
      <c r="D23635" s="1">
        <f t="shared" si="1101"/>
        <v>849.39057016372681</v>
      </c>
      <c r="E23635" s="1">
        <f t="shared" si="1102"/>
        <v>73.979591369628906</v>
      </c>
      <c r="L23635" s="1">
        <f t="shared" si="1100"/>
        <v>74.990707246897415</v>
      </c>
    </row>
    <row r="23636" spans="1:12">
      <c r="A23636" s="1">
        <v>1429154709.3154099</v>
      </c>
      <c r="B23636" s="1">
        <v>0.93055523568982401</v>
      </c>
      <c r="C23636" s="1">
        <v>74.086723327636705</v>
      </c>
      <c r="D23636" s="1">
        <f t="shared" si="1101"/>
        <v>849.41607999801636</v>
      </c>
      <c r="E23636" s="1">
        <f t="shared" si="1102"/>
        <v>74.086723327636705</v>
      </c>
      <c r="L23636" s="1">
        <f t="shared" si="1100"/>
        <v>74.990707246897415</v>
      </c>
    </row>
    <row r="23637" spans="1:12">
      <c r="A23637" s="1">
        <v>1429154709.3603301</v>
      </c>
      <c r="B23637" s="1">
        <v>0.83423545806275001</v>
      </c>
      <c r="C23637" s="1">
        <v>74.418151855468693</v>
      </c>
      <c r="D23637" s="1">
        <f t="shared" si="1101"/>
        <v>849.4610002040863</v>
      </c>
      <c r="E23637" s="1">
        <f t="shared" si="1102"/>
        <v>74.418151855468693</v>
      </c>
      <c r="L23637" s="1">
        <f t="shared" si="1100"/>
        <v>74.990707246897415</v>
      </c>
    </row>
    <row r="23638" spans="1:12">
      <c r="A23638" s="1">
        <v>1429154709.3886099</v>
      </c>
      <c r="B23638" s="1">
        <v>0.84717454978766804</v>
      </c>
      <c r="C23638" s="1">
        <v>74.357719421386705</v>
      </c>
      <c r="D23638" s="1">
        <f t="shared" si="1101"/>
        <v>849.48927998542786</v>
      </c>
      <c r="E23638" s="1">
        <f t="shared" si="1102"/>
        <v>74.357719421386705</v>
      </c>
      <c r="L23638" s="1">
        <f t="shared" si="1100"/>
        <v>74.990707246897415</v>
      </c>
    </row>
    <row r="23639" spans="1:12">
      <c r="A23639" s="1">
        <v>1429154709.42014</v>
      </c>
      <c r="B23639" s="1">
        <v>0.94282328927982395</v>
      </c>
      <c r="C23639" s="1">
        <v>74.701255798339801</v>
      </c>
      <c r="D23639" s="1">
        <f t="shared" si="1101"/>
        <v>849.5208101272583</v>
      </c>
      <c r="E23639" s="1">
        <f t="shared" si="1102"/>
        <v>74.701255798339801</v>
      </c>
      <c r="L23639" s="1">
        <f t="shared" si="1100"/>
        <v>74.990707246897415</v>
      </c>
    </row>
    <row r="23640" spans="1:12">
      <c r="A23640" s="1">
        <v>1429154709.4575</v>
      </c>
      <c r="B23640" s="1">
        <v>0.76886878459141605</v>
      </c>
      <c r="C23640" s="1">
        <v>75.013107299804602</v>
      </c>
      <c r="D23640" s="1">
        <f t="shared" si="1101"/>
        <v>849.55817008018494</v>
      </c>
      <c r="E23640" s="1">
        <f t="shared" si="1102"/>
        <v>75.013107299804602</v>
      </c>
      <c r="L23640" s="1">
        <f t="shared" si="1100"/>
        <v>74.990707246897415</v>
      </c>
    </row>
    <row r="23641" spans="1:12">
      <c r="A23641" s="1">
        <v>1429154709.4907701</v>
      </c>
      <c r="B23641" s="1">
        <v>0.90280635588757296</v>
      </c>
      <c r="C23641" s="1">
        <v>74.768760681152301</v>
      </c>
      <c r="D23641" s="1">
        <f t="shared" si="1101"/>
        <v>849.59144020080566</v>
      </c>
      <c r="E23641" s="1">
        <f t="shared" si="1102"/>
        <v>74.768760681152301</v>
      </c>
      <c r="L23641" s="1">
        <f t="shared" si="1100"/>
        <v>74.990707246897415</v>
      </c>
    </row>
    <row r="23642" spans="1:12">
      <c r="A23642" s="1">
        <v>1429154709.51296</v>
      </c>
      <c r="B23642" s="1">
        <v>0.92537651478476202</v>
      </c>
      <c r="C23642" s="1">
        <v>74.996780395507798</v>
      </c>
      <c r="D23642" s="1">
        <f t="shared" si="1101"/>
        <v>849.61363005638123</v>
      </c>
      <c r="E23642" s="1">
        <f t="shared" si="1102"/>
        <v>74.996780395507798</v>
      </c>
      <c r="L23642" s="1">
        <f t="shared" si="1100"/>
        <v>74.990707246897415</v>
      </c>
    </row>
    <row r="23643" spans="1:12">
      <c r="A23643" s="1">
        <v>1429154709.57601</v>
      </c>
      <c r="B23643" s="1">
        <v>0.99201910294303897</v>
      </c>
      <c r="C23643" s="1">
        <v>74.762924194335895</v>
      </c>
      <c r="D23643" s="1">
        <f t="shared" si="1101"/>
        <v>849.67668008804321</v>
      </c>
      <c r="E23643" s="1">
        <f t="shared" si="1102"/>
        <v>74.762924194335895</v>
      </c>
      <c r="L23643" s="1">
        <f t="shared" si="1100"/>
        <v>74.990707246897415</v>
      </c>
    </row>
    <row r="23644" spans="1:12">
      <c r="A23644" s="1">
        <v>1429154709.59882</v>
      </c>
      <c r="B23644" s="1">
        <v>0.99282647303295002</v>
      </c>
      <c r="C23644" s="1">
        <v>74.846321105957003</v>
      </c>
      <c r="D23644" s="1">
        <f t="shared" si="1101"/>
        <v>849.69949007034302</v>
      </c>
      <c r="E23644" s="1">
        <f t="shared" si="1102"/>
        <v>74.846321105957003</v>
      </c>
      <c r="L23644" s="1">
        <f t="shared" si="1100"/>
        <v>74.990707246897415</v>
      </c>
    </row>
    <row r="23645" spans="1:12">
      <c r="A23645" s="1">
        <v>1429154709.6296899</v>
      </c>
      <c r="B23645" s="1">
        <v>0.952046076935397</v>
      </c>
      <c r="C23645" s="1">
        <v>74.867485046386705</v>
      </c>
      <c r="D23645" s="1">
        <f t="shared" si="1101"/>
        <v>849.73036003112793</v>
      </c>
      <c r="E23645" s="1">
        <f t="shared" si="1102"/>
        <v>74.867485046386705</v>
      </c>
      <c r="L23645" s="1">
        <f t="shared" si="1100"/>
        <v>74.990707246897415</v>
      </c>
    </row>
    <row r="23646" spans="1:12">
      <c r="A23646" s="1">
        <v>1429154709.66079</v>
      </c>
      <c r="B23646" s="1">
        <v>0.95899774164995499</v>
      </c>
      <c r="C23646" s="1">
        <v>74.946960449218693</v>
      </c>
      <c r="D23646" s="1">
        <f t="shared" si="1101"/>
        <v>849.76146006584167</v>
      </c>
      <c r="E23646" s="1">
        <f t="shared" si="1102"/>
        <v>74.946960449218693</v>
      </c>
      <c r="L23646" s="1">
        <f t="shared" ref="L23646:L23709" si="1103">AVERAGE($E$20573:$E$23787)</f>
        <v>74.990707246897415</v>
      </c>
    </row>
    <row r="23647" spans="1:12">
      <c r="A23647" s="1">
        <v>1429154709.6847999</v>
      </c>
      <c r="B23647" s="1">
        <v>0.93125358491523602</v>
      </c>
      <c r="C23647" s="1">
        <v>75.041595458984304</v>
      </c>
      <c r="D23647" s="1">
        <f t="shared" si="1101"/>
        <v>849.7854700088501</v>
      </c>
      <c r="E23647" s="1">
        <f t="shared" si="1102"/>
        <v>75.041595458984304</v>
      </c>
      <c r="L23647" s="1">
        <f t="shared" si="1103"/>
        <v>74.990707246897415</v>
      </c>
    </row>
    <row r="23648" spans="1:12">
      <c r="A23648" s="1">
        <v>1429154709.73192</v>
      </c>
      <c r="B23648" s="1">
        <v>0.96628156604716897</v>
      </c>
      <c r="C23648" s="1">
        <v>75.326805114745994</v>
      </c>
      <c r="D23648" s="1">
        <f t="shared" si="1101"/>
        <v>849.83259010314941</v>
      </c>
      <c r="E23648" s="1">
        <f t="shared" si="1102"/>
        <v>75.326805114745994</v>
      </c>
      <c r="L23648" s="1">
        <f t="shared" si="1103"/>
        <v>74.990707246897415</v>
      </c>
    </row>
    <row r="23649" spans="1:12">
      <c r="A23649" s="1">
        <v>1429154709.7621901</v>
      </c>
      <c r="B23649" s="1">
        <v>0.98212379190377197</v>
      </c>
      <c r="C23649" s="1">
        <v>75.637954711914006</v>
      </c>
      <c r="D23649" s="1">
        <f t="shared" si="1101"/>
        <v>849.86286020278931</v>
      </c>
      <c r="E23649" s="1">
        <f t="shared" si="1102"/>
        <v>75.637954711914006</v>
      </c>
      <c r="L23649" s="1">
        <f t="shared" si="1103"/>
        <v>74.990707246897415</v>
      </c>
    </row>
    <row r="23650" spans="1:12">
      <c r="A23650" s="1">
        <v>1429154709.7923601</v>
      </c>
      <c r="B23650" s="1">
        <v>0.962922084926503</v>
      </c>
      <c r="C23650" s="1">
        <v>75.711822509765597</v>
      </c>
      <c r="D23650" s="1">
        <f t="shared" si="1101"/>
        <v>849.89303016662598</v>
      </c>
      <c r="E23650" s="1">
        <f t="shared" si="1102"/>
        <v>75.711822509765597</v>
      </c>
      <c r="L23650" s="1">
        <f t="shared" si="1103"/>
        <v>74.990707246897415</v>
      </c>
    </row>
    <row r="23651" spans="1:12">
      <c r="A23651" s="1">
        <v>1429154709.82671</v>
      </c>
      <c r="B23651" s="1">
        <v>0.95185510914078197</v>
      </c>
      <c r="C23651" s="1">
        <v>75.710800170898395</v>
      </c>
      <c r="D23651" s="1">
        <f t="shared" si="1101"/>
        <v>849.92738008499146</v>
      </c>
      <c r="E23651" s="1">
        <f t="shared" si="1102"/>
        <v>75.710800170898395</v>
      </c>
      <c r="L23651" s="1">
        <f t="shared" si="1103"/>
        <v>74.990707246897415</v>
      </c>
    </row>
    <row r="23652" spans="1:12">
      <c r="A23652" s="1">
        <v>1429154709.8431799</v>
      </c>
      <c r="B23652" s="1">
        <v>0.92005993284730303</v>
      </c>
      <c r="C23652" s="1">
        <v>75.931594848632798</v>
      </c>
      <c r="D23652" s="1">
        <f t="shared" si="1101"/>
        <v>849.94385004043579</v>
      </c>
      <c r="E23652" s="1">
        <f t="shared" si="1102"/>
        <v>75.931594848632798</v>
      </c>
      <c r="L23652" s="1">
        <f t="shared" si="1103"/>
        <v>74.990707246897415</v>
      </c>
    </row>
    <row r="23653" spans="1:12">
      <c r="A23653" s="1">
        <v>1429154709.8826799</v>
      </c>
      <c r="B23653" s="1">
        <v>0.94591788738578597</v>
      </c>
      <c r="C23653" s="1">
        <v>75.980010986328097</v>
      </c>
      <c r="D23653" s="1">
        <f t="shared" si="1101"/>
        <v>849.98335003852844</v>
      </c>
      <c r="E23653" s="1">
        <f t="shared" si="1102"/>
        <v>75.980010986328097</v>
      </c>
      <c r="L23653" s="1">
        <f t="shared" si="1103"/>
        <v>74.990707246897415</v>
      </c>
    </row>
    <row r="23654" spans="1:12">
      <c r="A23654" s="1">
        <v>1429154709.9254301</v>
      </c>
      <c r="B23654" s="1">
        <v>0.94937658024349603</v>
      </c>
      <c r="C23654" s="1">
        <v>76.076560974120994</v>
      </c>
      <c r="D23654" s="1">
        <f t="shared" si="1101"/>
        <v>850.02610015869141</v>
      </c>
      <c r="E23654" s="1">
        <f t="shared" si="1102"/>
        <v>76.076560974120994</v>
      </c>
      <c r="L23654" s="1">
        <f t="shared" si="1103"/>
        <v>74.990707246897415</v>
      </c>
    </row>
    <row r="23655" spans="1:12">
      <c r="A23655" s="1">
        <v>1429154709.96106</v>
      </c>
      <c r="B23655" s="1">
        <v>0.92909722793180005</v>
      </c>
      <c r="C23655" s="1">
        <v>76.158935546875</v>
      </c>
      <c r="D23655" s="1">
        <f t="shared" si="1101"/>
        <v>850.06173014640808</v>
      </c>
      <c r="E23655" s="1">
        <f t="shared" si="1102"/>
        <v>76.158935546875</v>
      </c>
      <c r="L23655" s="1">
        <f t="shared" si="1103"/>
        <v>74.990707246897415</v>
      </c>
    </row>
    <row r="23656" spans="1:12">
      <c r="A23656" s="1">
        <v>1429154709.9876101</v>
      </c>
      <c r="B23656" s="1">
        <v>0.93151582067668603</v>
      </c>
      <c r="C23656" s="1">
        <v>76.279083251953097</v>
      </c>
      <c r="D23656" s="1">
        <f t="shared" si="1101"/>
        <v>850.08828020095825</v>
      </c>
      <c r="E23656" s="1">
        <f t="shared" si="1102"/>
        <v>76.279083251953097</v>
      </c>
      <c r="L23656" s="1">
        <f t="shared" si="1103"/>
        <v>74.990707246897415</v>
      </c>
    </row>
    <row r="23657" spans="1:12">
      <c r="A23657" s="1">
        <v>1429154710.0227699</v>
      </c>
      <c r="B23657" s="1">
        <v>0.92435756895005095</v>
      </c>
      <c r="C23657" s="1">
        <v>76.412117004394503</v>
      </c>
      <c r="D23657" s="1">
        <f t="shared" si="1101"/>
        <v>850.12344002723694</v>
      </c>
      <c r="E23657" s="1">
        <f t="shared" si="1102"/>
        <v>76.412117004394503</v>
      </c>
      <c r="L23657" s="1">
        <f t="shared" si="1103"/>
        <v>74.990707246897415</v>
      </c>
    </row>
    <row r="23658" spans="1:12">
      <c r="A23658" s="1">
        <v>1429154710.06621</v>
      </c>
      <c r="B23658" s="1">
        <v>0.94679639606231503</v>
      </c>
      <c r="C23658" s="1">
        <v>76.472587585449205</v>
      </c>
      <c r="D23658" s="1">
        <f t="shared" si="1101"/>
        <v>850.16688013076782</v>
      </c>
      <c r="E23658" s="1">
        <f t="shared" si="1102"/>
        <v>76.472587585449205</v>
      </c>
      <c r="L23658" s="1">
        <f t="shared" si="1103"/>
        <v>74.990707246897415</v>
      </c>
    </row>
    <row r="23659" spans="1:12">
      <c r="A23659" s="1">
        <v>1429154710.1089499</v>
      </c>
      <c r="B23659" s="1">
        <v>0.89399355207787601</v>
      </c>
      <c r="C23659" s="1">
        <v>76.677566528320298</v>
      </c>
      <c r="D23659" s="1">
        <f t="shared" si="1101"/>
        <v>850.20961999893188</v>
      </c>
      <c r="E23659" s="1">
        <f t="shared" si="1102"/>
        <v>76.677566528320298</v>
      </c>
      <c r="L23659" s="1">
        <f t="shared" si="1103"/>
        <v>74.990707246897415</v>
      </c>
    </row>
    <row r="23660" spans="1:12">
      <c r="A23660" s="1">
        <v>1429154710.1285501</v>
      </c>
      <c r="B23660" s="1">
        <v>0.956660933832709</v>
      </c>
      <c r="C23660" s="1">
        <v>76.772956848144503</v>
      </c>
      <c r="D23660" s="1">
        <f t="shared" si="1101"/>
        <v>850.22922015190125</v>
      </c>
      <c r="E23660" s="1">
        <f t="shared" si="1102"/>
        <v>76.772956848144503</v>
      </c>
      <c r="L23660" s="1">
        <f t="shared" si="1103"/>
        <v>74.990707246897415</v>
      </c>
    </row>
    <row r="23661" spans="1:12">
      <c r="A23661" s="1">
        <v>1429154710.1684</v>
      </c>
      <c r="B23661" s="1">
        <v>0.946830105454746</v>
      </c>
      <c r="C23661" s="1">
        <v>76.767631530761705</v>
      </c>
      <c r="D23661" s="1">
        <f t="shared" si="1101"/>
        <v>850.26907014846802</v>
      </c>
      <c r="E23661" s="1">
        <f t="shared" si="1102"/>
        <v>76.767631530761705</v>
      </c>
      <c r="L23661" s="1">
        <f t="shared" si="1103"/>
        <v>74.990707246897415</v>
      </c>
    </row>
    <row r="23662" spans="1:12">
      <c r="A23662" s="1">
        <v>1429154710.20186</v>
      </c>
      <c r="B23662" s="1">
        <v>0.92753645780152205</v>
      </c>
      <c r="C23662" s="1">
        <v>76.999137878417898</v>
      </c>
      <c r="D23662" s="1">
        <f t="shared" si="1101"/>
        <v>850.30253005027771</v>
      </c>
      <c r="E23662" s="1">
        <f t="shared" si="1102"/>
        <v>76.999137878417898</v>
      </c>
      <c r="L23662" s="1">
        <f t="shared" si="1103"/>
        <v>74.990707246897415</v>
      </c>
    </row>
    <row r="23663" spans="1:12">
      <c r="A23663" s="1">
        <v>1429154710.26052</v>
      </c>
      <c r="B23663" s="1">
        <v>0.90871043923723704</v>
      </c>
      <c r="C23663" s="1">
        <v>76.991127014160099</v>
      </c>
      <c r="D23663" s="1">
        <f t="shared" si="1101"/>
        <v>850.3611900806427</v>
      </c>
      <c r="E23663" s="1">
        <f t="shared" si="1102"/>
        <v>76.991127014160099</v>
      </c>
      <c r="L23663" s="1">
        <f t="shared" si="1103"/>
        <v>74.990707246897415</v>
      </c>
    </row>
    <row r="23664" spans="1:12">
      <c r="A23664" s="1">
        <v>1429154710.29515</v>
      </c>
      <c r="B23664" s="1">
        <v>0.90222752340969603</v>
      </c>
      <c r="C23664" s="1">
        <v>77.026794433593693</v>
      </c>
      <c r="D23664" s="1">
        <f t="shared" si="1101"/>
        <v>850.39582014083862</v>
      </c>
      <c r="E23664" s="1">
        <f t="shared" si="1102"/>
        <v>77.026794433593693</v>
      </c>
      <c r="L23664" s="1">
        <f t="shared" si="1103"/>
        <v>74.990707246897415</v>
      </c>
    </row>
    <row r="23665" spans="1:12">
      <c r="A23665" s="1">
        <v>1429154710.32936</v>
      </c>
      <c r="B23665" s="1">
        <v>0.90225397425812703</v>
      </c>
      <c r="C23665" s="1">
        <v>77.113540649414006</v>
      </c>
      <c r="D23665" s="1">
        <f t="shared" si="1101"/>
        <v>850.43003010749817</v>
      </c>
      <c r="E23665" s="1">
        <f t="shared" si="1102"/>
        <v>77.113540649414006</v>
      </c>
      <c r="L23665" s="1">
        <f t="shared" si="1103"/>
        <v>74.990707246897415</v>
      </c>
    </row>
    <row r="23666" spans="1:12">
      <c r="A23666" s="1">
        <v>1429154710.34863</v>
      </c>
      <c r="B23666" s="1">
        <v>0.88290752824733898</v>
      </c>
      <c r="C23666" s="1">
        <v>77.080490112304602</v>
      </c>
      <c r="D23666" s="1">
        <f t="shared" si="1101"/>
        <v>850.44930005073547</v>
      </c>
      <c r="E23666" s="1">
        <f t="shared" si="1102"/>
        <v>77.080490112304602</v>
      </c>
      <c r="L23666" s="1">
        <f t="shared" si="1103"/>
        <v>74.990707246897415</v>
      </c>
    </row>
    <row r="23667" spans="1:12">
      <c r="A23667" s="1">
        <v>1429154710.3838899</v>
      </c>
      <c r="B23667" s="1">
        <v>0.94387992005405097</v>
      </c>
      <c r="C23667" s="1">
        <v>77.114845275878906</v>
      </c>
      <c r="D23667" s="1">
        <f t="shared" si="1101"/>
        <v>850.48456001281738</v>
      </c>
      <c r="E23667" s="1">
        <f t="shared" si="1102"/>
        <v>77.114845275878906</v>
      </c>
      <c r="L23667" s="1">
        <f t="shared" si="1103"/>
        <v>74.990707246897415</v>
      </c>
    </row>
    <row r="23668" spans="1:12">
      <c r="A23668" s="1">
        <v>1429154710.42276</v>
      </c>
      <c r="B23668" s="1">
        <v>0.922877532244892</v>
      </c>
      <c r="C23668" s="1">
        <v>77.099250793457003</v>
      </c>
      <c r="D23668" s="1">
        <f t="shared" si="1101"/>
        <v>850.52343010902405</v>
      </c>
      <c r="E23668" s="1">
        <f t="shared" si="1102"/>
        <v>77.099250793457003</v>
      </c>
      <c r="L23668" s="1">
        <f t="shared" si="1103"/>
        <v>74.990707246897415</v>
      </c>
    </row>
    <row r="23669" spans="1:12">
      <c r="A23669" s="1">
        <v>1429154710.44649</v>
      </c>
      <c r="B23669" s="1">
        <v>0.92382532614734603</v>
      </c>
      <c r="C23669" s="1">
        <v>77.048843383789006</v>
      </c>
      <c r="D23669" s="1">
        <f t="shared" si="1101"/>
        <v>850.54716014862061</v>
      </c>
      <c r="E23669" s="1">
        <f t="shared" si="1102"/>
        <v>77.048843383789006</v>
      </c>
      <c r="L23669" s="1">
        <f t="shared" si="1103"/>
        <v>74.990707246897415</v>
      </c>
    </row>
    <row r="23670" spans="1:12">
      <c r="A23670" s="1">
        <v>1429154710.4813299</v>
      </c>
      <c r="B23670" s="1">
        <v>0.87877398008754604</v>
      </c>
      <c r="C23670" s="1">
        <v>76.951271057128906</v>
      </c>
      <c r="D23670" s="1">
        <f t="shared" si="1101"/>
        <v>850.58200001716614</v>
      </c>
      <c r="E23670" s="1">
        <f t="shared" si="1102"/>
        <v>76.951271057128906</v>
      </c>
      <c r="L23670" s="1">
        <f t="shared" si="1103"/>
        <v>74.990707246897415</v>
      </c>
    </row>
    <row r="23671" spans="1:12">
      <c r="A23671" s="1">
        <v>1429154710.5401499</v>
      </c>
      <c r="B23671" s="1">
        <v>0.90637949604601398</v>
      </c>
      <c r="C23671" s="1">
        <v>76.990318298339801</v>
      </c>
      <c r="D23671" s="1">
        <f t="shared" si="1101"/>
        <v>850.64082002639771</v>
      </c>
      <c r="E23671" s="1">
        <f t="shared" si="1102"/>
        <v>76.990318298339801</v>
      </c>
      <c r="L23671" s="1">
        <f t="shared" si="1103"/>
        <v>74.990707246897415</v>
      </c>
    </row>
    <row r="23672" spans="1:12">
      <c r="A23672" s="1">
        <v>1429154710.5790901</v>
      </c>
      <c r="B23672" s="1">
        <v>0.84038098905237202</v>
      </c>
      <c r="C23672" s="1">
        <v>77.412681579589801</v>
      </c>
      <c r="D23672" s="1">
        <f t="shared" si="1101"/>
        <v>850.67976021766663</v>
      </c>
      <c r="E23672" s="1">
        <f t="shared" si="1102"/>
        <v>77.412681579589801</v>
      </c>
      <c r="L23672" s="1">
        <f t="shared" si="1103"/>
        <v>74.990707246897415</v>
      </c>
    </row>
    <row r="23673" spans="1:12">
      <c r="A23673" s="1">
        <v>1429154710.6301</v>
      </c>
      <c r="B23673" s="1">
        <v>0.897133028688336</v>
      </c>
      <c r="C23673" s="1">
        <v>77.015045166015597</v>
      </c>
      <c r="D23673" s="1">
        <f t="shared" si="1101"/>
        <v>850.73077011108398</v>
      </c>
      <c r="E23673" s="1">
        <f t="shared" si="1102"/>
        <v>77.015045166015597</v>
      </c>
      <c r="L23673" s="1">
        <f t="shared" si="1103"/>
        <v>74.990707246897415</v>
      </c>
    </row>
    <row r="23674" spans="1:12">
      <c r="A23674" s="1">
        <v>1429154710.69206</v>
      </c>
      <c r="B23674" s="1">
        <v>0.91079114641665804</v>
      </c>
      <c r="C23674" s="1">
        <v>76.968391418457003</v>
      </c>
      <c r="D23674" s="1">
        <f t="shared" si="1101"/>
        <v>850.79273009300232</v>
      </c>
      <c r="E23674" s="1">
        <f t="shared" si="1102"/>
        <v>76.968391418457003</v>
      </c>
      <c r="L23674" s="1">
        <f t="shared" si="1103"/>
        <v>74.990707246897415</v>
      </c>
    </row>
    <row r="23675" spans="1:12">
      <c r="A23675" s="1">
        <v>1429154710.7264099</v>
      </c>
      <c r="B23675" s="1">
        <v>0.91993223548228498</v>
      </c>
      <c r="C23675" s="1">
        <v>77.030174255370994</v>
      </c>
      <c r="D23675" s="1">
        <f t="shared" si="1101"/>
        <v>850.8270800113678</v>
      </c>
      <c r="E23675" s="1">
        <f t="shared" si="1102"/>
        <v>77.030174255370994</v>
      </c>
      <c r="L23675" s="1">
        <f t="shared" si="1103"/>
        <v>74.990707246897415</v>
      </c>
    </row>
    <row r="23676" spans="1:12">
      <c r="A23676" s="1">
        <v>1429154710.7530799</v>
      </c>
      <c r="B23676" s="1">
        <v>0.92508068546573496</v>
      </c>
      <c r="C23676" s="1">
        <v>77.137199401855398</v>
      </c>
      <c r="D23676" s="1">
        <f t="shared" si="1101"/>
        <v>850.85374999046326</v>
      </c>
      <c r="E23676" s="1">
        <f t="shared" si="1102"/>
        <v>77.137199401855398</v>
      </c>
      <c r="L23676" s="1">
        <f t="shared" si="1103"/>
        <v>74.990707246897415</v>
      </c>
    </row>
    <row r="23677" spans="1:12">
      <c r="A23677" s="1">
        <v>1429154710.77387</v>
      </c>
      <c r="B23677" s="1">
        <v>0.83344533454695902</v>
      </c>
      <c r="C23677" s="1">
        <v>77.622611999511705</v>
      </c>
      <c r="D23677" s="1">
        <f t="shared" si="1101"/>
        <v>850.87454009056091</v>
      </c>
      <c r="E23677" s="1">
        <f t="shared" si="1102"/>
        <v>77.622611999511705</v>
      </c>
      <c r="L23677" s="1">
        <f t="shared" si="1103"/>
        <v>74.990707246897415</v>
      </c>
    </row>
    <row r="23678" spans="1:12">
      <c r="A23678" s="1">
        <v>1429154710.8183601</v>
      </c>
      <c r="B23678" s="1">
        <v>0.96556905154387895</v>
      </c>
      <c r="C23678" s="1">
        <v>77.409797668457003</v>
      </c>
      <c r="D23678" s="1">
        <f t="shared" si="1101"/>
        <v>850.91903018951416</v>
      </c>
      <c r="E23678" s="1">
        <f t="shared" si="1102"/>
        <v>77.409797668457003</v>
      </c>
      <c r="L23678" s="1">
        <f t="shared" si="1103"/>
        <v>74.990707246897415</v>
      </c>
    </row>
    <row r="23679" spans="1:12">
      <c r="A23679" s="1">
        <v>1429154710.8664801</v>
      </c>
      <c r="B23679" s="1">
        <v>0.94196588637257905</v>
      </c>
      <c r="C23679" s="1">
        <v>77.2391357421875</v>
      </c>
      <c r="D23679" s="1">
        <f t="shared" si="1101"/>
        <v>850.96715021133423</v>
      </c>
      <c r="E23679" s="1">
        <f t="shared" si="1102"/>
        <v>77.2391357421875</v>
      </c>
      <c r="L23679" s="1">
        <f t="shared" si="1103"/>
        <v>74.990707246897415</v>
      </c>
    </row>
    <row r="23680" spans="1:12">
      <c r="A23680" s="1">
        <v>1429154710.9036801</v>
      </c>
      <c r="B23680" s="1">
        <v>0.95534602819040704</v>
      </c>
      <c r="C23680" s="1">
        <v>77.331520080566406</v>
      </c>
      <c r="D23680" s="1">
        <f t="shared" si="1101"/>
        <v>851.00435018539429</v>
      </c>
      <c r="E23680" s="1">
        <f t="shared" si="1102"/>
        <v>77.331520080566406</v>
      </c>
      <c r="L23680" s="1">
        <f t="shared" si="1103"/>
        <v>74.990707246897415</v>
      </c>
    </row>
    <row r="23681" spans="1:12">
      <c r="A23681" s="1">
        <v>1429154710.9494901</v>
      </c>
      <c r="B23681" s="1">
        <v>0.97543132538420496</v>
      </c>
      <c r="C23681" s="1">
        <v>77.299240112304602</v>
      </c>
      <c r="D23681" s="1">
        <f t="shared" si="1101"/>
        <v>851.05016016960144</v>
      </c>
      <c r="E23681" s="1">
        <f t="shared" si="1102"/>
        <v>77.299240112304602</v>
      </c>
      <c r="L23681" s="1">
        <f t="shared" si="1103"/>
        <v>74.990707246897415</v>
      </c>
    </row>
    <row r="23682" spans="1:12">
      <c r="A23682" s="1">
        <v>1429154710.97172</v>
      </c>
      <c r="B23682" s="1">
        <v>0.98865916233617401</v>
      </c>
      <c r="C23682" s="1">
        <v>77.482192993164006</v>
      </c>
      <c r="D23682" s="1">
        <f t="shared" si="1101"/>
        <v>851.07239007949829</v>
      </c>
      <c r="E23682" s="1">
        <f t="shared" si="1102"/>
        <v>77.482192993164006</v>
      </c>
      <c r="L23682" s="1">
        <f t="shared" si="1103"/>
        <v>74.990707246897415</v>
      </c>
    </row>
    <row r="23683" spans="1:12">
      <c r="A23683" s="1">
        <v>1429154711.00425</v>
      </c>
      <c r="B23683" s="1">
        <v>0</v>
      </c>
      <c r="C23683" s="1">
        <v>0</v>
      </c>
      <c r="D23683" s="1">
        <f t="shared" ref="D23683:D23746" si="1104">A23683-$A$2</f>
        <v>851.10492014884949</v>
      </c>
      <c r="L23683" s="1">
        <f t="shared" si="1103"/>
        <v>74.990707246897415</v>
      </c>
    </row>
    <row r="23684" spans="1:12">
      <c r="A23684" s="1">
        <v>1429154711.0397699</v>
      </c>
      <c r="B23684" s="1">
        <v>0.92688099606937902</v>
      </c>
      <c r="C23684" s="1">
        <v>77.755088806152301</v>
      </c>
      <c r="D23684" s="1">
        <f t="shared" si="1104"/>
        <v>851.14043998718262</v>
      </c>
      <c r="E23684" s="1">
        <f t="shared" ref="E23683:E23746" si="1105">IF(B23684&gt;0.75,C23684,0)</f>
        <v>77.755088806152301</v>
      </c>
      <c r="L23684" s="1">
        <f t="shared" si="1103"/>
        <v>74.990707246897415</v>
      </c>
    </row>
    <row r="23685" spans="1:12">
      <c r="A23685" s="1">
        <v>1429154711.0760601</v>
      </c>
      <c r="B23685" s="1">
        <v>0.90522489803037398</v>
      </c>
      <c r="C23685" s="1">
        <v>78.025634765625</v>
      </c>
      <c r="D23685" s="1">
        <f t="shared" si="1104"/>
        <v>851.17673015594482</v>
      </c>
      <c r="E23685" s="1">
        <f t="shared" si="1105"/>
        <v>78.025634765625</v>
      </c>
      <c r="L23685" s="1">
        <f t="shared" si="1103"/>
        <v>74.990707246897415</v>
      </c>
    </row>
    <row r="23686" spans="1:12">
      <c r="A23686" s="1">
        <v>1429154711.1095099</v>
      </c>
      <c r="B23686" s="1">
        <v>0.74023882538276498</v>
      </c>
      <c r="C23686" s="1">
        <v>78.600379943847599</v>
      </c>
      <c r="D23686" s="1">
        <f t="shared" si="1104"/>
        <v>851.21018004417419</v>
      </c>
      <c r="L23686" s="1">
        <f t="shared" si="1103"/>
        <v>74.990707246897415</v>
      </c>
    </row>
    <row r="23687" spans="1:12">
      <c r="A23687" s="1">
        <v>1429154711.13236</v>
      </c>
      <c r="B23687" s="1">
        <v>0.83384876210160797</v>
      </c>
      <c r="C23687" s="1">
        <v>77.629928588867102</v>
      </c>
      <c r="D23687" s="1">
        <f t="shared" si="1104"/>
        <v>851.23303008079529</v>
      </c>
      <c r="E23687" s="1">
        <f t="shared" si="1105"/>
        <v>77.629928588867102</v>
      </c>
      <c r="L23687" s="1">
        <f t="shared" si="1103"/>
        <v>74.990707246897415</v>
      </c>
    </row>
    <row r="23688" spans="1:12">
      <c r="A23688" s="1">
        <v>1429154711.1745501</v>
      </c>
      <c r="B23688" s="1">
        <v>0.89865566071054104</v>
      </c>
      <c r="C23688" s="1">
        <v>78.184593200683494</v>
      </c>
      <c r="D23688" s="1">
        <f t="shared" si="1104"/>
        <v>851.27522015571594</v>
      </c>
      <c r="E23688" s="1">
        <f t="shared" si="1105"/>
        <v>78.184593200683494</v>
      </c>
      <c r="L23688" s="1">
        <f t="shared" si="1103"/>
        <v>74.990707246897415</v>
      </c>
    </row>
    <row r="23689" spans="1:12">
      <c r="A23689" s="1">
        <v>1429154711.21539</v>
      </c>
      <c r="B23689" s="1">
        <v>0.95704256456440195</v>
      </c>
      <c r="C23689" s="1">
        <v>78.176040649414006</v>
      </c>
      <c r="D23689" s="1">
        <f t="shared" si="1104"/>
        <v>851.31606006622314</v>
      </c>
      <c r="E23689" s="1">
        <f t="shared" si="1105"/>
        <v>78.176040649414006</v>
      </c>
      <c r="L23689" s="1">
        <f t="shared" si="1103"/>
        <v>74.990707246897415</v>
      </c>
    </row>
    <row r="23690" spans="1:12">
      <c r="A23690" s="1">
        <v>1429154711.25629</v>
      </c>
      <c r="B23690" s="1">
        <v>0.99034070615414105</v>
      </c>
      <c r="C23690" s="1">
        <v>78.288948059082003</v>
      </c>
      <c r="D23690" s="1">
        <f t="shared" si="1104"/>
        <v>851.35696005821228</v>
      </c>
      <c r="E23690" s="1">
        <f t="shared" si="1105"/>
        <v>78.288948059082003</v>
      </c>
      <c r="L23690" s="1">
        <f t="shared" si="1103"/>
        <v>74.990707246897415</v>
      </c>
    </row>
    <row r="23691" spans="1:12">
      <c r="A23691" s="1">
        <v>1429154711.2831199</v>
      </c>
      <c r="B23691" s="1">
        <v>0.99698803908429801</v>
      </c>
      <c r="C23691" s="1">
        <v>78.371917724609304</v>
      </c>
      <c r="D23691" s="1">
        <f t="shared" si="1104"/>
        <v>851.38379001617432</v>
      </c>
      <c r="E23691" s="1">
        <f t="shared" si="1105"/>
        <v>78.371917724609304</v>
      </c>
      <c r="L23691" s="1">
        <f t="shared" si="1103"/>
        <v>74.990707246897415</v>
      </c>
    </row>
    <row r="23692" spans="1:12">
      <c r="A23692" s="1">
        <v>1429154711.3097501</v>
      </c>
      <c r="B23692" s="1">
        <v>0.81314289630178005</v>
      </c>
      <c r="C23692" s="1">
        <v>78.417915344238196</v>
      </c>
      <c r="D23692" s="1">
        <f t="shared" si="1104"/>
        <v>851.41042017936707</v>
      </c>
      <c r="E23692" s="1">
        <f t="shared" si="1105"/>
        <v>78.417915344238196</v>
      </c>
      <c r="L23692" s="1">
        <f t="shared" si="1103"/>
        <v>74.990707246897415</v>
      </c>
    </row>
    <row r="23693" spans="1:12">
      <c r="A23693" s="1">
        <v>1429154711.36605</v>
      </c>
      <c r="B23693" s="1">
        <v>0.82387914337121904</v>
      </c>
      <c r="C23693" s="1">
        <v>78.364341735839801</v>
      </c>
      <c r="D23693" s="1">
        <f t="shared" si="1104"/>
        <v>851.46672010421753</v>
      </c>
      <c r="E23693" s="1">
        <f t="shared" si="1105"/>
        <v>78.364341735839801</v>
      </c>
      <c r="L23693" s="1">
        <f t="shared" si="1103"/>
        <v>74.990707246897415</v>
      </c>
    </row>
    <row r="23694" spans="1:12">
      <c r="A23694" s="1">
        <v>1429154711.4073999</v>
      </c>
      <c r="B23694" s="1">
        <v>0.84962536660156995</v>
      </c>
      <c r="C23694" s="1">
        <v>78.932876586914006</v>
      </c>
      <c r="D23694" s="1">
        <f t="shared" si="1104"/>
        <v>851.50806999206543</v>
      </c>
      <c r="E23694" s="1">
        <f t="shared" si="1105"/>
        <v>78.932876586914006</v>
      </c>
      <c r="L23694" s="1">
        <f t="shared" si="1103"/>
        <v>74.990707246897415</v>
      </c>
    </row>
    <row r="23695" spans="1:12">
      <c r="A23695" s="1">
        <v>1429154711.4331999</v>
      </c>
      <c r="B23695" s="1">
        <v>0.94769372391618201</v>
      </c>
      <c r="C23695" s="1">
        <v>78.531745910644503</v>
      </c>
      <c r="D23695" s="1">
        <f t="shared" si="1104"/>
        <v>851.53386998176575</v>
      </c>
      <c r="E23695" s="1">
        <f t="shared" si="1105"/>
        <v>78.531745910644503</v>
      </c>
      <c r="L23695" s="1">
        <f t="shared" si="1103"/>
        <v>74.990707246897415</v>
      </c>
    </row>
    <row r="23696" spans="1:12">
      <c r="A23696" s="1">
        <v>1429154711.4612999</v>
      </c>
      <c r="B23696" s="1">
        <v>0.940623540238816</v>
      </c>
      <c r="C23696" s="1">
        <v>78.597541809082003</v>
      </c>
      <c r="D23696" s="1">
        <f t="shared" si="1104"/>
        <v>851.56196999549866</v>
      </c>
      <c r="E23696" s="1">
        <f t="shared" si="1105"/>
        <v>78.597541809082003</v>
      </c>
      <c r="L23696" s="1">
        <f t="shared" si="1103"/>
        <v>74.990707246897415</v>
      </c>
    </row>
    <row r="23697" spans="1:12">
      <c r="A23697" s="1">
        <v>1429154711.4988899</v>
      </c>
      <c r="B23697" s="1">
        <v>0.92847919896356601</v>
      </c>
      <c r="C23697" s="1">
        <v>78.437660217285099</v>
      </c>
      <c r="D23697" s="1">
        <f t="shared" si="1104"/>
        <v>851.59956002235413</v>
      </c>
      <c r="E23697" s="1">
        <f t="shared" si="1105"/>
        <v>78.437660217285099</v>
      </c>
      <c r="L23697" s="1">
        <f t="shared" si="1103"/>
        <v>74.990707246897415</v>
      </c>
    </row>
    <row r="23698" spans="1:12">
      <c r="A23698" s="1">
        <v>1429154711.5327599</v>
      </c>
      <c r="B23698" s="1">
        <v>0.89916416934433796</v>
      </c>
      <c r="C23698" s="1">
        <v>78.445907592773395</v>
      </c>
      <c r="D23698" s="1">
        <f t="shared" si="1104"/>
        <v>851.63343000411987</v>
      </c>
      <c r="E23698" s="1">
        <f t="shared" si="1105"/>
        <v>78.445907592773395</v>
      </c>
      <c r="L23698" s="1">
        <f t="shared" si="1103"/>
        <v>74.990707246897415</v>
      </c>
    </row>
    <row r="23699" spans="1:12">
      <c r="A23699" s="1">
        <v>1429154711.59918</v>
      </c>
      <c r="B23699" s="1">
        <v>0.91983375791371902</v>
      </c>
      <c r="C23699" s="1">
        <v>78.420402526855398</v>
      </c>
      <c r="D23699" s="1">
        <f t="shared" si="1104"/>
        <v>851.69985008239746</v>
      </c>
      <c r="E23699" s="1">
        <f t="shared" si="1105"/>
        <v>78.420402526855398</v>
      </c>
      <c r="L23699" s="1">
        <f t="shared" si="1103"/>
        <v>74.990707246897415</v>
      </c>
    </row>
    <row r="23700" spans="1:12">
      <c r="A23700" s="1">
        <v>1429154711.63006</v>
      </c>
      <c r="B23700" s="1">
        <v>0.94653951306498496</v>
      </c>
      <c r="C23700" s="1">
        <v>78.455368041992102</v>
      </c>
      <c r="D23700" s="1">
        <f t="shared" si="1104"/>
        <v>851.7307300567627</v>
      </c>
      <c r="E23700" s="1">
        <f t="shared" si="1105"/>
        <v>78.455368041992102</v>
      </c>
      <c r="L23700" s="1">
        <f t="shared" si="1103"/>
        <v>74.990707246897415</v>
      </c>
    </row>
    <row r="23701" spans="1:12">
      <c r="A23701" s="1">
        <v>1429154711.7019601</v>
      </c>
      <c r="B23701" s="1">
        <v>0.85267716356282397</v>
      </c>
      <c r="C23701" s="1">
        <v>78.395919799804602</v>
      </c>
      <c r="D23701" s="1">
        <f t="shared" si="1104"/>
        <v>851.80263018608093</v>
      </c>
      <c r="E23701" s="1">
        <f t="shared" si="1105"/>
        <v>78.395919799804602</v>
      </c>
      <c r="L23701" s="1">
        <f t="shared" si="1103"/>
        <v>74.990707246897415</v>
      </c>
    </row>
    <row r="23702" spans="1:12">
      <c r="A23702" s="1">
        <v>1429154711.73154</v>
      </c>
      <c r="B23702" s="1">
        <v>0.82789924131557402</v>
      </c>
      <c r="C23702" s="1">
        <v>78.293884277343693</v>
      </c>
      <c r="D23702" s="1">
        <f t="shared" si="1104"/>
        <v>851.83221006393433</v>
      </c>
      <c r="E23702" s="1">
        <f t="shared" si="1105"/>
        <v>78.293884277343693</v>
      </c>
      <c r="L23702" s="1">
        <f t="shared" si="1103"/>
        <v>74.990707246897415</v>
      </c>
    </row>
    <row r="23703" spans="1:12">
      <c r="A23703" s="1">
        <v>1429154711.7583399</v>
      </c>
      <c r="B23703" s="1">
        <v>0.75541706064086001</v>
      </c>
      <c r="C23703" s="1">
        <v>73.684188842773395</v>
      </c>
      <c r="D23703" s="1">
        <f t="shared" si="1104"/>
        <v>851.8590099811554</v>
      </c>
      <c r="E23703" s="1">
        <f t="shared" si="1105"/>
        <v>73.684188842773395</v>
      </c>
      <c r="L23703" s="1">
        <f t="shared" si="1103"/>
        <v>74.990707246897415</v>
      </c>
    </row>
    <row r="23704" spans="1:12">
      <c r="A23704" s="1">
        <v>1429154711.79669</v>
      </c>
      <c r="B23704" s="1">
        <v>0.86690662908398997</v>
      </c>
      <c r="C23704" s="1">
        <v>78.253120422363196</v>
      </c>
      <c r="D23704" s="1">
        <f t="shared" si="1104"/>
        <v>851.89736008644104</v>
      </c>
      <c r="E23704" s="1">
        <f t="shared" si="1105"/>
        <v>78.253120422363196</v>
      </c>
      <c r="L23704" s="1">
        <f t="shared" si="1103"/>
        <v>74.990707246897415</v>
      </c>
    </row>
    <row r="23705" spans="1:12">
      <c r="A23705" s="1">
        <v>1429154711.8282499</v>
      </c>
      <c r="B23705" s="1">
        <v>0.909822798840624</v>
      </c>
      <c r="C23705" s="1">
        <v>78.564079284667898</v>
      </c>
      <c r="D23705" s="1">
        <f t="shared" si="1104"/>
        <v>851.92892003059387</v>
      </c>
      <c r="E23705" s="1">
        <f t="shared" si="1105"/>
        <v>78.564079284667898</v>
      </c>
      <c r="L23705" s="1">
        <f t="shared" si="1103"/>
        <v>74.990707246897415</v>
      </c>
    </row>
    <row r="23706" spans="1:12">
      <c r="A23706" s="1">
        <v>1429154711.86621</v>
      </c>
      <c r="B23706" s="1">
        <v>0.99188945479755997</v>
      </c>
      <c r="C23706" s="1">
        <v>78.412445068359304</v>
      </c>
      <c r="D23706" s="1">
        <f t="shared" si="1104"/>
        <v>851.96688008308411</v>
      </c>
      <c r="E23706" s="1">
        <f t="shared" si="1105"/>
        <v>78.412445068359304</v>
      </c>
      <c r="L23706" s="1">
        <f t="shared" si="1103"/>
        <v>74.990707246897415</v>
      </c>
    </row>
    <row r="23707" spans="1:12">
      <c r="A23707" s="1">
        <v>1429154711.89434</v>
      </c>
      <c r="B23707" s="1">
        <v>1</v>
      </c>
      <c r="C23707" s="1">
        <v>78.338737487792898</v>
      </c>
      <c r="D23707" s="1">
        <f t="shared" si="1104"/>
        <v>851.99501013755798</v>
      </c>
      <c r="E23707" s="1">
        <f t="shared" si="1105"/>
        <v>78.338737487792898</v>
      </c>
      <c r="L23707" s="1">
        <f t="shared" si="1103"/>
        <v>74.990707246897415</v>
      </c>
    </row>
    <row r="23708" spans="1:12">
      <c r="A23708" s="1">
        <v>1429154711.93924</v>
      </c>
      <c r="B23708" s="1">
        <v>0.99976190332341197</v>
      </c>
      <c r="C23708" s="1">
        <v>78.267105102539006</v>
      </c>
      <c r="D23708" s="1">
        <f t="shared" si="1104"/>
        <v>852.03991007804871</v>
      </c>
      <c r="E23708" s="1">
        <f t="shared" si="1105"/>
        <v>78.267105102539006</v>
      </c>
      <c r="L23708" s="1">
        <f t="shared" si="1103"/>
        <v>74.990707246897415</v>
      </c>
    </row>
    <row r="23709" spans="1:12">
      <c r="A23709" s="1">
        <v>1429154711.97087</v>
      </c>
      <c r="B23709" s="1">
        <v>0.92654930212493003</v>
      </c>
      <c r="C23709" s="1">
        <v>78.146148681640597</v>
      </c>
      <c r="D23709" s="1">
        <f t="shared" si="1104"/>
        <v>852.07154011726379</v>
      </c>
      <c r="E23709" s="1">
        <f t="shared" si="1105"/>
        <v>78.146148681640597</v>
      </c>
      <c r="L23709" s="1">
        <f t="shared" si="1103"/>
        <v>74.990707246897415</v>
      </c>
    </row>
    <row r="23710" spans="1:12">
      <c r="A23710" s="1">
        <v>1429154711.9992199</v>
      </c>
      <c r="B23710" s="1">
        <v>0.96467329972884297</v>
      </c>
      <c r="C23710" s="1">
        <v>78.100624084472599</v>
      </c>
      <c r="D23710" s="1">
        <f t="shared" si="1104"/>
        <v>852.0998899936676</v>
      </c>
      <c r="E23710" s="1">
        <f t="shared" si="1105"/>
        <v>78.100624084472599</v>
      </c>
      <c r="L23710" s="1">
        <f t="shared" ref="L23710:L23773" si="1106">AVERAGE($E$20573:$E$23787)</f>
        <v>74.990707246897415</v>
      </c>
    </row>
    <row r="23711" spans="1:12">
      <c r="A23711" s="1">
        <v>1429154712.03299</v>
      </c>
      <c r="B23711" s="1">
        <v>0.90910895664804603</v>
      </c>
      <c r="C23711" s="1">
        <v>78.138496398925696</v>
      </c>
      <c r="D23711" s="1">
        <f t="shared" si="1104"/>
        <v>852.13366007804871</v>
      </c>
      <c r="E23711" s="1">
        <f t="shared" si="1105"/>
        <v>78.138496398925696</v>
      </c>
      <c r="L23711" s="1">
        <f t="shared" si="1106"/>
        <v>74.990707246897415</v>
      </c>
    </row>
    <row r="23712" spans="1:12">
      <c r="A23712" s="1">
        <v>1429154712.0769899</v>
      </c>
      <c r="B23712" s="1">
        <v>0.85655409473722399</v>
      </c>
      <c r="C23712" s="1">
        <v>78.599464416503906</v>
      </c>
      <c r="D23712" s="1">
        <f t="shared" si="1104"/>
        <v>852.17765998840332</v>
      </c>
      <c r="E23712" s="1">
        <f t="shared" si="1105"/>
        <v>78.599464416503906</v>
      </c>
      <c r="L23712" s="1">
        <f t="shared" si="1106"/>
        <v>74.990707246897415</v>
      </c>
    </row>
    <row r="23713" spans="1:12">
      <c r="A23713" s="1">
        <v>1429154712.1114299</v>
      </c>
      <c r="B23713" s="1">
        <v>0.80059829960363604</v>
      </c>
      <c r="C23713" s="1">
        <v>78.777320861816406</v>
      </c>
      <c r="D23713" s="1">
        <f t="shared" si="1104"/>
        <v>852.2121000289917</v>
      </c>
      <c r="E23713" s="1">
        <f t="shared" si="1105"/>
        <v>78.777320861816406</v>
      </c>
      <c r="L23713" s="1">
        <f t="shared" si="1106"/>
        <v>74.990707246897415</v>
      </c>
    </row>
    <row r="23714" spans="1:12">
      <c r="A23714" s="1">
        <v>1429154712.1355801</v>
      </c>
      <c r="B23714" s="1">
        <v>0.90518130114683704</v>
      </c>
      <c r="C23714" s="1">
        <v>78.482467651367102</v>
      </c>
      <c r="D23714" s="1">
        <f t="shared" si="1104"/>
        <v>852.23625016212463</v>
      </c>
      <c r="E23714" s="1">
        <f t="shared" si="1105"/>
        <v>78.482467651367102</v>
      </c>
      <c r="L23714" s="1">
        <f t="shared" si="1106"/>
        <v>74.990707246897415</v>
      </c>
    </row>
    <row r="23715" spans="1:12">
      <c r="A23715" s="1">
        <v>1429154712.1732199</v>
      </c>
      <c r="B23715" s="1">
        <v>0.90101701746706198</v>
      </c>
      <c r="C23715" s="1">
        <v>78.429222106933494</v>
      </c>
      <c r="D23715" s="1">
        <f t="shared" si="1104"/>
        <v>852.27389001846313</v>
      </c>
      <c r="E23715" s="1">
        <f t="shared" si="1105"/>
        <v>78.429222106933494</v>
      </c>
      <c r="L23715" s="1">
        <f t="shared" si="1106"/>
        <v>74.990707246897415</v>
      </c>
    </row>
    <row r="23716" spans="1:12">
      <c r="A23716" s="1">
        <v>1429154712.1977601</v>
      </c>
      <c r="B23716" s="1">
        <v>0.92754915734182697</v>
      </c>
      <c r="C23716" s="1">
        <v>78.536918640136705</v>
      </c>
      <c r="D23716" s="1">
        <f t="shared" si="1104"/>
        <v>852.29843020439148</v>
      </c>
      <c r="E23716" s="1">
        <f t="shared" si="1105"/>
        <v>78.536918640136705</v>
      </c>
      <c r="L23716" s="1">
        <f t="shared" si="1106"/>
        <v>74.990707246897415</v>
      </c>
    </row>
    <row r="23717" spans="1:12">
      <c r="A23717" s="1">
        <v>1429154712.2264099</v>
      </c>
      <c r="B23717" s="1">
        <v>0.88911141805176497</v>
      </c>
      <c r="C23717" s="1">
        <v>78.383728027343693</v>
      </c>
      <c r="D23717" s="1">
        <f t="shared" si="1104"/>
        <v>852.3270800113678</v>
      </c>
      <c r="E23717" s="1">
        <f t="shared" si="1105"/>
        <v>78.383728027343693</v>
      </c>
      <c r="L23717" s="1">
        <f t="shared" si="1106"/>
        <v>74.990707246897415</v>
      </c>
    </row>
    <row r="23718" spans="1:12">
      <c r="A23718" s="1">
        <v>1429154712.25</v>
      </c>
      <c r="B23718" s="1">
        <v>0.90127525903570804</v>
      </c>
      <c r="C23718" s="1">
        <v>78.790855407714801</v>
      </c>
      <c r="D23718" s="1">
        <f t="shared" si="1104"/>
        <v>852.35067009925842</v>
      </c>
      <c r="E23718" s="1">
        <f t="shared" si="1105"/>
        <v>78.790855407714801</v>
      </c>
      <c r="L23718" s="1">
        <f t="shared" si="1106"/>
        <v>74.990707246897415</v>
      </c>
    </row>
    <row r="23719" spans="1:12">
      <c r="A23719" s="1">
        <v>1429154712.299</v>
      </c>
      <c r="B23719" s="1">
        <v>0.89698347208791795</v>
      </c>
      <c r="C23719" s="1">
        <v>78.631286621093693</v>
      </c>
      <c r="D23719" s="1">
        <f t="shared" si="1104"/>
        <v>852.39967012405396</v>
      </c>
      <c r="E23719" s="1">
        <f t="shared" si="1105"/>
        <v>78.631286621093693</v>
      </c>
      <c r="L23719" s="1">
        <f t="shared" si="1106"/>
        <v>74.990707246897415</v>
      </c>
    </row>
    <row r="23720" spans="1:12">
      <c r="A23720" s="1">
        <v>1429154712.32371</v>
      </c>
      <c r="B23720" s="1">
        <v>0.95824058980976001</v>
      </c>
      <c r="C23720" s="1">
        <v>78.405914306640597</v>
      </c>
      <c r="D23720" s="1">
        <f t="shared" si="1104"/>
        <v>852.42438006401062</v>
      </c>
      <c r="E23720" s="1">
        <f t="shared" si="1105"/>
        <v>78.405914306640597</v>
      </c>
      <c r="L23720" s="1">
        <f t="shared" si="1106"/>
        <v>74.990707246897415</v>
      </c>
    </row>
    <row r="23721" spans="1:12">
      <c r="A23721" s="1">
        <v>1429154712.3519199</v>
      </c>
      <c r="B23721" s="1">
        <v>0.95553441353842605</v>
      </c>
      <c r="C23721" s="1">
        <v>78.449401855468693</v>
      </c>
      <c r="D23721" s="1">
        <f t="shared" si="1104"/>
        <v>852.4525899887085</v>
      </c>
      <c r="E23721" s="1">
        <f t="shared" si="1105"/>
        <v>78.449401855468693</v>
      </c>
      <c r="L23721" s="1">
        <f t="shared" si="1106"/>
        <v>74.990707246897415</v>
      </c>
    </row>
    <row r="23722" spans="1:12">
      <c r="A23722" s="1">
        <v>1429154712.38462</v>
      </c>
      <c r="B23722" s="1">
        <v>0.96024032359023703</v>
      </c>
      <c r="C23722" s="1">
        <v>78.544868469238196</v>
      </c>
      <c r="D23722" s="1">
        <f t="shared" si="1104"/>
        <v>852.48529005050659</v>
      </c>
      <c r="E23722" s="1">
        <f t="shared" si="1105"/>
        <v>78.544868469238196</v>
      </c>
      <c r="L23722" s="1">
        <f t="shared" si="1106"/>
        <v>74.990707246897415</v>
      </c>
    </row>
    <row r="23723" spans="1:12">
      <c r="A23723" s="1">
        <v>1429154712.45995</v>
      </c>
      <c r="B23723" s="1">
        <v>0.924274969147725</v>
      </c>
      <c r="C23723" s="1">
        <v>78.464759826660099</v>
      </c>
      <c r="D23723" s="1">
        <f t="shared" si="1104"/>
        <v>852.56062006950378</v>
      </c>
      <c r="E23723" s="1">
        <f t="shared" si="1105"/>
        <v>78.464759826660099</v>
      </c>
      <c r="L23723" s="1">
        <f t="shared" si="1106"/>
        <v>74.990707246897415</v>
      </c>
    </row>
    <row r="23724" spans="1:12">
      <c r="A23724" s="1">
        <v>1429154712.47875</v>
      </c>
      <c r="B23724" s="1">
        <v>0.95001929363892301</v>
      </c>
      <c r="C23724" s="1">
        <v>78.587760925292898</v>
      </c>
      <c r="D23724" s="1">
        <f t="shared" si="1104"/>
        <v>852.57942008972168</v>
      </c>
      <c r="E23724" s="1">
        <f t="shared" si="1105"/>
        <v>78.587760925292898</v>
      </c>
      <c r="L23724" s="1">
        <f t="shared" si="1106"/>
        <v>74.990707246897415</v>
      </c>
    </row>
    <row r="23725" spans="1:12">
      <c r="A23725" s="1">
        <v>1429154712.5729001</v>
      </c>
      <c r="B23725" s="1">
        <v>0.92182705537223497</v>
      </c>
      <c r="C23725" s="1">
        <v>79.307395935058494</v>
      </c>
      <c r="D23725" s="1">
        <f t="shared" si="1104"/>
        <v>852.67357015609741</v>
      </c>
      <c r="E23725" s="1">
        <f t="shared" si="1105"/>
        <v>79.307395935058494</v>
      </c>
      <c r="L23725" s="1">
        <f t="shared" si="1106"/>
        <v>74.990707246897415</v>
      </c>
    </row>
    <row r="23726" spans="1:12">
      <c r="A23726" s="1">
        <v>1429154712.62184</v>
      </c>
      <c r="B23726" s="1">
        <v>0.93032315726506598</v>
      </c>
      <c r="C23726" s="1">
        <v>79.392372131347599</v>
      </c>
      <c r="D23726" s="1">
        <f t="shared" si="1104"/>
        <v>852.72251009941101</v>
      </c>
      <c r="E23726" s="1">
        <f t="shared" si="1105"/>
        <v>79.392372131347599</v>
      </c>
      <c r="L23726" s="1">
        <f t="shared" si="1106"/>
        <v>74.990707246897415</v>
      </c>
    </row>
    <row r="23727" spans="1:12">
      <c r="A23727" s="1">
        <v>1429154712.6837699</v>
      </c>
      <c r="B23727" s="1">
        <v>0.99800287693154299</v>
      </c>
      <c r="C23727" s="1">
        <v>79.514625549316406</v>
      </c>
      <c r="D23727" s="1">
        <f t="shared" si="1104"/>
        <v>852.78444004058838</v>
      </c>
      <c r="E23727" s="1">
        <f t="shared" si="1105"/>
        <v>79.514625549316406</v>
      </c>
      <c r="L23727" s="1">
        <f t="shared" si="1106"/>
        <v>74.990707246897415</v>
      </c>
    </row>
    <row r="23728" spans="1:12">
      <c r="A23728" s="1">
        <v>1429154712.7378099</v>
      </c>
      <c r="B23728" s="1">
        <v>0.93643823987575203</v>
      </c>
      <c r="C23728" s="1">
        <v>79.577346801757798</v>
      </c>
      <c r="D23728" s="1">
        <f t="shared" si="1104"/>
        <v>852.83847999572754</v>
      </c>
      <c r="E23728" s="1">
        <f t="shared" si="1105"/>
        <v>79.577346801757798</v>
      </c>
      <c r="L23728" s="1">
        <f t="shared" si="1106"/>
        <v>74.990707246897415</v>
      </c>
    </row>
    <row r="23729" spans="1:12">
      <c r="A23729" s="1">
        <v>1429154712.76861</v>
      </c>
      <c r="B23729" s="1">
        <v>0.97239979113806196</v>
      </c>
      <c r="C23729" s="1">
        <v>79.686141967773395</v>
      </c>
      <c r="D23729" s="1">
        <f t="shared" si="1104"/>
        <v>852.86928009986877</v>
      </c>
      <c r="E23729" s="1">
        <f t="shared" si="1105"/>
        <v>79.686141967773395</v>
      </c>
      <c r="L23729" s="1">
        <f t="shared" si="1106"/>
        <v>74.990707246897415</v>
      </c>
    </row>
    <row r="23730" spans="1:12">
      <c r="A23730" s="1">
        <v>1429154712.8329401</v>
      </c>
      <c r="B23730" s="1">
        <v>0.91587926151426202</v>
      </c>
      <c r="C23730" s="1">
        <v>79.909652709960895</v>
      </c>
      <c r="D23730" s="1">
        <f t="shared" si="1104"/>
        <v>852.93361020088196</v>
      </c>
      <c r="E23730" s="1">
        <f t="shared" si="1105"/>
        <v>79.909652709960895</v>
      </c>
      <c r="L23730" s="1">
        <f t="shared" si="1106"/>
        <v>74.990707246897415</v>
      </c>
    </row>
    <row r="23731" spans="1:12">
      <c r="A23731" s="1">
        <v>1429154712.85537</v>
      </c>
      <c r="B23731" s="1">
        <v>0.93018832842643995</v>
      </c>
      <c r="C23731" s="1">
        <v>80.005241394042898</v>
      </c>
      <c r="D23731" s="1">
        <f t="shared" si="1104"/>
        <v>852.95604014396667</v>
      </c>
      <c r="E23731" s="1">
        <f t="shared" si="1105"/>
        <v>80.005241394042898</v>
      </c>
      <c r="L23731" s="1">
        <f t="shared" si="1106"/>
        <v>74.990707246897415</v>
      </c>
    </row>
    <row r="23732" spans="1:12">
      <c r="A23732" s="1">
        <v>1429154712.88463</v>
      </c>
      <c r="B23732" s="1">
        <v>0.94560919773853103</v>
      </c>
      <c r="C23732" s="1">
        <v>80.142974853515597</v>
      </c>
      <c r="D23732" s="1">
        <f t="shared" si="1104"/>
        <v>852.98530006408691</v>
      </c>
      <c r="E23732" s="1">
        <f t="shared" si="1105"/>
        <v>80.142974853515597</v>
      </c>
      <c r="L23732" s="1">
        <f t="shared" si="1106"/>
        <v>74.990707246897415</v>
      </c>
    </row>
    <row r="23733" spans="1:12">
      <c r="A23733" s="1">
        <v>1429154712.91731</v>
      </c>
      <c r="B23733" s="1">
        <v>0.90659592146872603</v>
      </c>
      <c r="C23733" s="1">
        <v>80.259124755859304</v>
      </c>
      <c r="D23733" s="1">
        <f t="shared" si="1104"/>
        <v>853.01798009872437</v>
      </c>
      <c r="E23733" s="1">
        <f t="shared" si="1105"/>
        <v>80.259124755859304</v>
      </c>
      <c r="L23733" s="1">
        <f t="shared" si="1106"/>
        <v>74.990707246897415</v>
      </c>
    </row>
    <row r="23734" spans="1:12">
      <c r="A23734" s="1">
        <v>1429154712.97875</v>
      </c>
      <c r="B23734" s="1">
        <v>0.90850659665168099</v>
      </c>
      <c r="C23734" s="1">
        <v>80.251457214355398</v>
      </c>
      <c r="D23734" s="1">
        <f t="shared" si="1104"/>
        <v>853.07942008972168</v>
      </c>
      <c r="E23734" s="1">
        <f t="shared" si="1105"/>
        <v>80.251457214355398</v>
      </c>
      <c r="L23734" s="1">
        <f t="shared" si="1106"/>
        <v>74.990707246897415</v>
      </c>
    </row>
    <row r="23735" spans="1:12">
      <c r="A23735" s="1">
        <v>1429154712.9972</v>
      </c>
      <c r="B23735" s="1">
        <v>0.91197615000128596</v>
      </c>
      <c r="C23735" s="1">
        <v>80.292961120605398</v>
      </c>
      <c r="D23735" s="1">
        <f t="shared" si="1104"/>
        <v>853.09787011146545</v>
      </c>
      <c r="E23735" s="1">
        <f t="shared" si="1105"/>
        <v>80.292961120605398</v>
      </c>
      <c r="L23735" s="1">
        <f t="shared" si="1106"/>
        <v>74.990707246897415</v>
      </c>
    </row>
    <row r="23736" spans="1:12">
      <c r="A23736" s="1">
        <v>1429154713.03336</v>
      </c>
      <c r="B23736" s="1">
        <v>0.94111285541039202</v>
      </c>
      <c r="C23736" s="1">
        <v>80.274055480957003</v>
      </c>
      <c r="D23736" s="1">
        <f t="shared" si="1104"/>
        <v>853.13403010368347</v>
      </c>
      <c r="E23736" s="1">
        <f t="shared" si="1105"/>
        <v>80.274055480957003</v>
      </c>
      <c r="L23736" s="1">
        <f t="shared" si="1106"/>
        <v>74.990707246897415</v>
      </c>
    </row>
    <row r="23737" spans="1:12">
      <c r="A23737" s="1">
        <v>1429154713.0636201</v>
      </c>
      <c r="B23737" s="1">
        <v>0.91547843752868496</v>
      </c>
      <c r="C23737" s="1">
        <v>80.240211486816406</v>
      </c>
      <c r="D23737" s="1">
        <f t="shared" si="1104"/>
        <v>853.16429018974304</v>
      </c>
      <c r="E23737" s="1">
        <f t="shared" si="1105"/>
        <v>80.240211486816406</v>
      </c>
      <c r="L23737" s="1">
        <f t="shared" si="1106"/>
        <v>74.990707246897415</v>
      </c>
    </row>
    <row r="23738" spans="1:12">
      <c r="A23738" s="1">
        <v>1429154713.10502</v>
      </c>
      <c r="B23738" s="1">
        <v>0.89764533647049705</v>
      </c>
      <c r="C23738" s="1">
        <v>80.428161621093693</v>
      </c>
      <c r="D23738" s="1">
        <f t="shared" si="1104"/>
        <v>853.20569014549255</v>
      </c>
      <c r="E23738" s="1">
        <f t="shared" si="1105"/>
        <v>80.428161621093693</v>
      </c>
      <c r="L23738" s="1">
        <f t="shared" si="1106"/>
        <v>74.990707246897415</v>
      </c>
    </row>
    <row r="23739" spans="1:12">
      <c r="A23739" s="1">
        <v>1429154713.1210899</v>
      </c>
      <c r="B23739" s="1">
        <v>0.90549118441406296</v>
      </c>
      <c r="C23739" s="1">
        <v>80.383102416992102</v>
      </c>
      <c r="D23739" s="1">
        <f t="shared" si="1104"/>
        <v>853.22176003456116</v>
      </c>
      <c r="E23739" s="1">
        <f t="shared" si="1105"/>
        <v>80.383102416992102</v>
      </c>
      <c r="L23739" s="1">
        <f t="shared" si="1106"/>
        <v>74.990707246897415</v>
      </c>
    </row>
    <row r="23740" spans="1:12">
      <c r="A23740" s="1">
        <v>1429154713.15412</v>
      </c>
      <c r="B23740" s="1">
        <v>0.921260673540092</v>
      </c>
      <c r="C23740" s="1">
        <v>80.311569213867102</v>
      </c>
      <c r="D23740" s="1">
        <f t="shared" si="1104"/>
        <v>853.25479006767273</v>
      </c>
      <c r="E23740" s="1">
        <f t="shared" si="1105"/>
        <v>80.311569213867102</v>
      </c>
      <c r="L23740" s="1">
        <f t="shared" si="1106"/>
        <v>74.990707246897415</v>
      </c>
    </row>
    <row r="23741" spans="1:12">
      <c r="A23741" s="1">
        <v>1429154713.19889</v>
      </c>
      <c r="B23741" s="1">
        <v>0.63519157488363798</v>
      </c>
      <c r="C23741" s="1">
        <v>77.559608459472599</v>
      </c>
      <c r="D23741" s="1">
        <f t="shared" si="1104"/>
        <v>853.29956007003784</v>
      </c>
      <c r="L23741" s="1">
        <f t="shared" si="1106"/>
        <v>74.990707246897415</v>
      </c>
    </row>
    <row r="23742" spans="1:12">
      <c r="A23742" s="1">
        <v>1429154713.24073</v>
      </c>
      <c r="B23742" s="1">
        <v>0.85781318365246695</v>
      </c>
      <c r="C23742" s="1">
        <v>80.323265075683494</v>
      </c>
      <c r="D23742" s="1">
        <f t="shared" si="1104"/>
        <v>853.34140014648438</v>
      </c>
      <c r="E23742" s="1">
        <f t="shared" si="1105"/>
        <v>80.323265075683494</v>
      </c>
      <c r="L23742" s="1">
        <f t="shared" si="1106"/>
        <v>74.990707246897415</v>
      </c>
    </row>
    <row r="23743" spans="1:12">
      <c r="A23743" s="1">
        <v>1429154713.26017</v>
      </c>
      <c r="B23743" s="1">
        <v>0.86201815023899897</v>
      </c>
      <c r="C23743" s="1">
        <v>80.493324279785099</v>
      </c>
      <c r="D23743" s="1">
        <f t="shared" si="1104"/>
        <v>853.36084008216858</v>
      </c>
      <c r="E23743" s="1">
        <f t="shared" si="1105"/>
        <v>80.493324279785099</v>
      </c>
      <c r="L23743" s="1">
        <f t="shared" si="1106"/>
        <v>74.990707246897415</v>
      </c>
    </row>
    <row r="23744" spans="1:12">
      <c r="A23744" s="1">
        <v>1429154713.3018501</v>
      </c>
      <c r="B23744" s="1">
        <v>0.89453589488810004</v>
      </c>
      <c r="C23744" s="1">
        <v>80.611152648925696</v>
      </c>
      <c r="D23744" s="1">
        <f t="shared" si="1104"/>
        <v>853.40252017974854</v>
      </c>
      <c r="E23744" s="1">
        <f t="shared" si="1105"/>
        <v>80.611152648925696</v>
      </c>
      <c r="L23744" s="1">
        <f t="shared" si="1106"/>
        <v>74.990707246897415</v>
      </c>
    </row>
    <row r="23745" spans="1:12">
      <c r="A23745" s="1">
        <v>1429154713.3689799</v>
      </c>
      <c r="B23745" s="1">
        <v>0.87356841414922604</v>
      </c>
      <c r="C23745" s="1">
        <v>80.688392639160099</v>
      </c>
      <c r="D23745" s="1">
        <f t="shared" si="1104"/>
        <v>853.46965003013611</v>
      </c>
      <c r="E23745" s="1">
        <f t="shared" si="1105"/>
        <v>80.688392639160099</v>
      </c>
      <c r="L23745" s="1">
        <f t="shared" si="1106"/>
        <v>74.990707246897415</v>
      </c>
    </row>
    <row r="23746" spans="1:12">
      <c r="A23746" s="1">
        <v>1429154713.3970001</v>
      </c>
      <c r="B23746" s="1">
        <v>0.87733873766411496</v>
      </c>
      <c r="C23746" s="1">
        <v>80.855369567870994</v>
      </c>
      <c r="D23746" s="1">
        <f t="shared" si="1104"/>
        <v>853.49767017364502</v>
      </c>
      <c r="E23746" s="1">
        <f t="shared" si="1105"/>
        <v>80.855369567870994</v>
      </c>
      <c r="L23746" s="1">
        <f t="shared" si="1106"/>
        <v>74.990707246897415</v>
      </c>
    </row>
    <row r="23747" spans="1:12">
      <c r="A23747" s="1">
        <v>1429154713.41487</v>
      </c>
      <c r="B23747" s="1">
        <v>0.88867632814153696</v>
      </c>
      <c r="C23747" s="1">
        <v>81.063499450683494</v>
      </c>
      <c r="D23747" s="1">
        <f t="shared" ref="D23747:D23810" si="1107">A23747-$A$2</f>
        <v>853.51554012298584</v>
      </c>
      <c r="E23747" s="1">
        <f t="shared" ref="E23747:E23810" si="1108">IF(B23747&gt;0.75,C23747,0)</f>
        <v>81.063499450683494</v>
      </c>
      <c r="L23747" s="1">
        <f t="shared" si="1106"/>
        <v>74.990707246897415</v>
      </c>
    </row>
    <row r="23748" spans="1:12">
      <c r="A23748" s="1">
        <v>1429154713.44364</v>
      </c>
      <c r="B23748" s="1">
        <v>0.88552141327005596</v>
      </c>
      <c r="C23748" s="1">
        <v>81.109359741210895</v>
      </c>
      <c r="D23748" s="1">
        <f t="shared" si="1107"/>
        <v>853.54431009292603</v>
      </c>
      <c r="E23748" s="1">
        <f t="shared" si="1108"/>
        <v>81.109359741210895</v>
      </c>
      <c r="L23748" s="1">
        <f t="shared" si="1106"/>
        <v>74.990707246897415</v>
      </c>
    </row>
    <row r="23749" spans="1:12">
      <c r="A23749" s="1">
        <v>1429154713.47369</v>
      </c>
      <c r="B23749" s="1">
        <v>0.88389366819840798</v>
      </c>
      <c r="C23749" s="1">
        <v>81.218948364257798</v>
      </c>
      <c r="D23749" s="1">
        <f t="shared" si="1107"/>
        <v>853.57436013221741</v>
      </c>
      <c r="E23749" s="1">
        <f t="shared" si="1108"/>
        <v>81.218948364257798</v>
      </c>
      <c r="L23749" s="1">
        <f t="shared" si="1106"/>
        <v>74.990707246897415</v>
      </c>
    </row>
    <row r="23750" spans="1:12">
      <c r="A23750" s="1">
        <v>1429154713.5116301</v>
      </c>
      <c r="B23750" s="1">
        <v>0.87787494051743797</v>
      </c>
      <c r="C23750" s="1">
        <v>81.200584411620994</v>
      </c>
      <c r="D23750" s="1">
        <f t="shared" si="1107"/>
        <v>853.612300157547</v>
      </c>
      <c r="E23750" s="1">
        <f t="shared" si="1108"/>
        <v>81.200584411620994</v>
      </c>
      <c r="L23750" s="1">
        <f t="shared" si="1106"/>
        <v>74.990707246897415</v>
      </c>
    </row>
    <row r="23751" spans="1:12">
      <c r="A23751" s="1">
        <v>1429154713.56322</v>
      </c>
      <c r="B23751" s="1">
        <v>0.88861377636905003</v>
      </c>
      <c r="C23751" s="1">
        <v>81.245529174804602</v>
      </c>
      <c r="D23751" s="1">
        <f t="shared" si="1107"/>
        <v>853.66389012336731</v>
      </c>
      <c r="E23751" s="1">
        <f t="shared" si="1108"/>
        <v>81.245529174804602</v>
      </c>
      <c r="L23751" s="1">
        <f t="shared" si="1106"/>
        <v>74.990707246897415</v>
      </c>
    </row>
    <row r="23752" spans="1:12">
      <c r="A23752" s="1">
        <v>1429154713.6135499</v>
      </c>
      <c r="B23752" s="1">
        <v>0.89581148177305203</v>
      </c>
      <c r="C23752" s="1">
        <v>81.355415344238196</v>
      </c>
      <c r="D23752" s="1">
        <f t="shared" si="1107"/>
        <v>853.71422004699707</v>
      </c>
      <c r="E23752" s="1">
        <f t="shared" si="1108"/>
        <v>81.355415344238196</v>
      </c>
      <c r="L23752" s="1">
        <f t="shared" si="1106"/>
        <v>74.990707246897415</v>
      </c>
    </row>
    <row r="23753" spans="1:12">
      <c r="A23753" s="1">
        <v>1429154713.64431</v>
      </c>
      <c r="B23753" s="1">
        <v>0.86244823440922003</v>
      </c>
      <c r="C23753" s="1">
        <v>81.413589477539006</v>
      </c>
      <c r="D23753" s="1">
        <f t="shared" si="1107"/>
        <v>853.74498009681702</v>
      </c>
      <c r="E23753" s="1">
        <f t="shared" si="1108"/>
        <v>81.413589477539006</v>
      </c>
      <c r="L23753" s="1">
        <f t="shared" si="1106"/>
        <v>74.990707246897415</v>
      </c>
    </row>
    <row r="23754" spans="1:12">
      <c r="A23754" s="1">
        <v>1429154713.67346</v>
      </c>
      <c r="B23754" s="1">
        <v>0.87832622682502604</v>
      </c>
      <c r="C23754" s="1">
        <v>81.540374755859304</v>
      </c>
      <c r="D23754" s="1">
        <f t="shared" si="1107"/>
        <v>853.77413010597229</v>
      </c>
      <c r="E23754" s="1">
        <f t="shared" si="1108"/>
        <v>81.540374755859304</v>
      </c>
      <c r="L23754" s="1">
        <f t="shared" si="1106"/>
        <v>74.990707246897415</v>
      </c>
    </row>
    <row r="23755" spans="1:12">
      <c r="A23755" s="1">
        <v>1429154713.7042999</v>
      </c>
      <c r="B23755" s="1">
        <v>0.90312515484135003</v>
      </c>
      <c r="C23755" s="1">
        <v>81.549606323242102</v>
      </c>
      <c r="D23755" s="1">
        <f t="shared" si="1107"/>
        <v>853.80497002601624</v>
      </c>
      <c r="E23755" s="1">
        <f t="shared" si="1108"/>
        <v>81.549606323242102</v>
      </c>
      <c r="L23755" s="1">
        <f t="shared" si="1106"/>
        <v>74.990707246897415</v>
      </c>
    </row>
    <row r="23756" spans="1:12">
      <c r="A23756" s="1">
        <v>1429154713.7543099</v>
      </c>
      <c r="B23756" s="1">
        <v>0.89743061937806801</v>
      </c>
      <c r="C23756" s="1">
        <v>81.622589111328097</v>
      </c>
      <c r="D23756" s="1">
        <f t="shared" si="1107"/>
        <v>853.85497999191284</v>
      </c>
      <c r="E23756" s="1">
        <f t="shared" si="1108"/>
        <v>81.622589111328097</v>
      </c>
      <c r="L23756" s="1">
        <f t="shared" si="1106"/>
        <v>74.990707246897415</v>
      </c>
    </row>
    <row r="23757" spans="1:12">
      <c r="A23757" s="1">
        <v>1429154713.7797101</v>
      </c>
      <c r="B23757" s="1">
        <v>0.89702370934296605</v>
      </c>
      <c r="C23757" s="1">
        <v>81.609687805175696</v>
      </c>
      <c r="D23757" s="1">
        <f t="shared" si="1107"/>
        <v>853.88038015365601</v>
      </c>
      <c r="E23757" s="1">
        <f t="shared" si="1108"/>
        <v>81.609687805175696</v>
      </c>
      <c r="L23757" s="1">
        <f t="shared" si="1106"/>
        <v>74.990707246897415</v>
      </c>
    </row>
    <row r="23758" spans="1:12">
      <c r="A23758" s="1">
        <v>1429154713.80847</v>
      </c>
      <c r="B23758" s="1">
        <v>0.87212166932948698</v>
      </c>
      <c r="C23758" s="1">
        <v>81.783271789550696</v>
      </c>
      <c r="D23758" s="1">
        <f t="shared" si="1107"/>
        <v>853.90914011001587</v>
      </c>
      <c r="E23758" s="1">
        <f t="shared" si="1108"/>
        <v>81.783271789550696</v>
      </c>
      <c r="L23758" s="1">
        <f t="shared" si="1106"/>
        <v>74.990707246897415</v>
      </c>
    </row>
    <row r="23759" spans="1:12">
      <c r="A23759" s="1">
        <v>1429154713.8740399</v>
      </c>
      <c r="B23759" s="1">
        <v>0.83219720596229596</v>
      </c>
      <c r="C23759" s="1">
        <v>81.338005065917898</v>
      </c>
      <c r="D23759" s="1">
        <f t="shared" si="1107"/>
        <v>853.97470998764038</v>
      </c>
      <c r="E23759" s="1">
        <f t="shared" si="1108"/>
        <v>81.338005065917898</v>
      </c>
      <c r="L23759" s="1">
        <f t="shared" si="1106"/>
        <v>74.990707246897415</v>
      </c>
    </row>
    <row r="23760" spans="1:12">
      <c r="A23760" s="1">
        <v>1429154713.9114299</v>
      </c>
      <c r="B23760" s="1">
        <v>0.81139227581323903</v>
      </c>
      <c r="C23760" s="1">
        <v>81.461807250976506</v>
      </c>
      <c r="D23760" s="1">
        <f t="shared" si="1107"/>
        <v>854.01209998130798</v>
      </c>
      <c r="E23760" s="1">
        <f t="shared" si="1108"/>
        <v>81.461807250976506</v>
      </c>
      <c r="L23760" s="1">
        <f t="shared" si="1106"/>
        <v>74.990707246897415</v>
      </c>
    </row>
    <row r="23761" spans="1:12">
      <c r="A23761" s="1">
        <v>1429154713.9373901</v>
      </c>
      <c r="B23761" s="1">
        <v>0.86689112356680698</v>
      </c>
      <c r="C23761" s="1">
        <v>81.2620849609375</v>
      </c>
      <c r="D23761" s="1">
        <f t="shared" si="1107"/>
        <v>854.03806018829346</v>
      </c>
      <c r="E23761" s="1">
        <f t="shared" si="1108"/>
        <v>81.2620849609375</v>
      </c>
      <c r="L23761" s="1">
        <f t="shared" si="1106"/>
        <v>74.990707246897415</v>
      </c>
    </row>
    <row r="23762" spans="1:12">
      <c r="A23762" s="1">
        <v>1429154713.98349</v>
      </c>
      <c r="B23762" s="1">
        <v>0.87630829546108902</v>
      </c>
      <c r="C23762" s="1">
        <v>81.301261901855398</v>
      </c>
      <c r="D23762" s="1">
        <f t="shared" si="1107"/>
        <v>854.0841600894928</v>
      </c>
      <c r="E23762" s="1">
        <f t="shared" si="1108"/>
        <v>81.301261901855398</v>
      </c>
      <c r="L23762" s="1">
        <f t="shared" si="1106"/>
        <v>74.990707246897415</v>
      </c>
    </row>
    <row r="23763" spans="1:12">
      <c r="A23763" s="1">
        <v>1429154714.0092499</v>
      </c>
      <c r="B23763" s="1">
        <v>0.87085284698612098</v>
      </c>
      <c r="C23763" s="1">
        <v>81.285438537597599</v>
      </c>
      <c r="D23763" s="1">
        <f t="shared" si="1107"/>
        <v>854.10992002487183</v>
      </c>
      <c r="E23763" s="1">
        <f t="shared" si="1108"/>
        <v>81.285438537597599</v>
      </c>
      <c r="L23763" s="1">
        <f t="shared" si="1106"/>
        <v>74.990707246897415</v>
      </c>
    </row>
    <row r="23764" spans="1:12">
      <c r="A23764" s="1">
        <v>1429154714.0594101</v>
      </c>
      <c r="B23764" s="1">
        <v>0.85029458676666703</v>
      </c>
      <c r="C23764" s="1">
        <v>81.2171630859375</v>
      </c>
      <c r="D23764" s="1">
        <f t="shared" si="1107"/>
        <v>854.16008019447327</v>
      </c>
      <c r="E23764" s="1">
        <f t="shared" si="1108"/>
        <v>81.2171630859375</v>
      </c>
      <c r="L23764" s="1">
        <f t="shared" si="1106"/>
        <v>74.990707246897415</v>
      </c>
    </row>
    <row r="23765" spans="1:12">
      <c r="A23765" s="1">
        <v>1429154714.09374</v>
      </c>
      <c r="B23765" s="1">
        <v>0.867781511139053</v>
      </c>
      <c r="C23765" s="1">
        <v>81.121803283691406</v>
      </c>
      <c r="D23765" s="1">
        <f t="shared" si="1107"/>
        <v>854.1944100856781</v>
      </c>
      <c r="E23765" s="1">
        <f t="shared" si="1108"/>
        <v>81.121803283691406</v>
      </c>
      <c r="L23765" s="1">
        <f t="shared" si="1106"/>
        <v>74.990707246897415</v>
      </c>
    </row>
    <row r="23766" spans="1:12">
      <c r="A23766" s="1">
        <v>1429154714.1180501</v>
      </c>
      <c r="B23766" s="1">
        <v>0.86700804622197902</v>
      </c>
      <c r="C23766" s="1">
        <v>81.210334777832003</v>
      </c>
      <c r="D23766" s="1">
        <f t="shared" si="1107"/>
        <v>854.21872019767761</v>
      </c>
      <c r="E23766" s="1">
        <f t="shared" si="1108"/>
        <v>81.210334777832003</v>
      </c>
      <c r="L23766" s="1">
        <f t="shared" si="1106"/>
        <v>74.990707246897415</v>
      </c>
    </row>
    <row r="23767" spans="1:12">
      <c r="A23767" s="1">
        <v>1429154714.1500199</v>
      </c>
      <c r="B23767" s="1">
        <v>0.87144404451409496</v>
      </c>
      <c r="C23767" s="1">
        <v>81.068817138671804</v>
      </c>
      <c r="D23767" s="1">
        <f t="shared" si="1107"/>
        <v>854.25068998336792</v>
      </c>
      <c r="E23767" s="1">
        <f t="shared" si="1108"/>
        <v>81.068817138671804</v>
      </c>
      <c r="L23767" s="1">
        <f t="shared" si="1106"/>
        <v>74.990707246897415</v>
      </c>
    </row>
    <row r="23768" spans="1:12">
      <c r="A23768" s="1">
        <v>1429154714.1789</v>
      </c>
      <c r="B23768" s="1">
        <v>0.83051291228757895</v>
      </c>
      <c r="C23768" s="1">
        <v>80.503753662109304</v>
      </c>
      <c r="D23768" s="1">
        <f t="shared" si="1107"/>
        <v>854.27957010269165</v>
      </c>
      <c r="E23768" s="1">
        <f t="shared" si="1108"/>
        <v>80.503753662109304</v>
      </c>
      <c r="L23768" s="1">
        <f t="shared" si="1106"/>
        <v>74.990707246897415</v>
      </c>
    </row>
    <row r="23769" spans="1:12">
      <c r="A23769" s="1">
        <v>1429154714.2071099</v>
      </c>
      <c r="B23769" s="1">
        <v>0.81475052706473705</v>
      </c>
      <c r="C23769" s="1">
        <v>81.245056152343693</v>
      </c>
      <c r="D23769" s="1">
        <f t="shared" si="1107"/>
        <v>854.30778002738953</v>
      </c>
      <c r="E23769" s="1">
        <f t="shared" si="1108"/>
        <v>81.245056152343693</v>
      </c>
      <c r="L23769" s="1">
        <f t="shared" si="1106"/>
        <v>74.990707246897415</v>
      </c>
    </row>
    <row r="23770" spans="1:12">
      <c r="A23770" s="1">
        <v>1429154714.2474799</v>
      </c>
      <c r="B23770" s="1">
        <v>0.80234315863228001</v>
      </c>
      <c r="C23770" s="1">
        <v>81.100868225097599</v>
      </c>
      <c r="D23770" s="1">
        <f t="shared" si="1107"/>
        <v>854.34815001487732</v>
      </c>
      <c r="E23770" s="1">
        <f t="shared" si="1108"/>
        <v>81.100868225097599</v>
      </c>
      <c r="L23770" s="1">
        <f t="shared" si="1106"/>
        <v>74.990707246897415</v>
      </c>
    </row>
    <row r="23771" spans="1:12">
      <c r="A23771" s="1">
        <v>1429154714.2818999</v>
      </c>
      <c r="B23771" s="1">
        <v>0.84014271643807803</v>
      </c>
      <c r="C23771" s="1">
        <v>81.101707458495994</v>
      </c>
      <c r="D23771" s="1">
        <f t="shared" si="1107"/>
        <v>854.38257002830505</v>
      </c>
      <c r="E23771" s="1">
        <f t="shared" si="1108"/>
        <v>81.101707458495994</v>
      </c>
      <c r="L23771" s="1">
        <f t="shared" si="1106"/>
        <v>74.990707246897415</v>
      </c>
    </row>
    <row r="23772" spans="1:12">
      <c r="A23772" s="1">
        <v>1429154714.3089399</v>
      </c>
      <c r="B23772" s="1">
        <v>0.81846020053438795</v>
      </c>
      <c r="C23772" s="1">
        <v>81.215026855468693</v>
      </c>
      <c r="D23772" s="1">
        <f t="shared" si="1107"/>
        <v>854.40961003303528</v>
      </c>
      <c r="E23772" s="1">
        <f t="shared" si="1108"/>
        <v>81.215026855468693</v>
      </c>
      <c r="L23772" s="1">
        <f t="shared" si="1106"/>
        <v>74.990707246897415</v>
      </c>
    </row>
    <row r="23773" spans="1:12">
      <c r="A23773" s="1">
        <v>1429154714.3383</v>
      </c>
      <c r="B23773" s="1">
        <v>0.80217029548596697</v>
      </c>
      <c r="C23773" s="1">
        <v>81.218795776367102</v>
      </c>
      <c r="D23773" s="1">
        <f t="shared" si="1107"/>
        <v>854.43897008895874</v>
      </c>
      <c r="E23773" s="1">
        <f t="shared" si="1108"/>
        <v>81.218795776367102</v>
      </c>
      <c r="L23773" s="1">
        <f t="shared" si="1106"/>
        <v>74.990707246897415</v>
      </c>
    </row>
    <row r="23774" spans="1:12">
      <c r="A23774" s="1">
        <v>1429154714.3727701</v>
      </c>
      <c r="B23774" s="1">
        <v>0.818040853541802</v>
      </c>
      <c r="C23774" s="1">
        <v>81.230354309082003</v>
      </c>
      <c r="D23774" s="1">
        <f t="shared" si="1107"/>
        <v>854.47344017028809</v>
      </c>
      <c r="E23774" s="1">
        <f t="shared" si="1108"/>
        <v>81.230354309082003</v>
      </c>
      <c r="L23774" s="1">
        <f t="shared" ref="L23774:L23787" si="1109">AVERAGE($E$20573:$E$23787)</f>
        <v>74.990707246897415</v>
      </c>
    </row>
    <row r="23775" spans="1:12">
      <c r="A23775" s="1">
        <v>1429154714.4031701</v>
      </c>
      <c r="B23775" s="1">
        <v>0.82384286272666196</v>
      </c>
      <c r="C23775" s="1">
        <v>81.117713928222599</v>
      </c>
      <c r="D23775" s="1">
        <f t="shared" si="1107"/>
        <v>854.50384020805359</v>
      </c>
      <c r="E23775" s="1">
        <f t="shared" si="1108"/>
        <v>81.117713928222599</v>
      </c>
      <c r="L23775" s="1">
        <f t="shared" si="1109"/>
        <v>74.990707246897415</v>
      </c>
    </row>
    <row r="23776" spans="1:12">
      <c r="A23776" s="1">
        <v>1429154714.4351499</v>
      </c>
      <c r="B23776" s="1">
        <v>0.83635880053292999</v>
      </c>
      <c r="C23776" s="1">
        <v>81.142478942870994</v>
      </c>
      <c r="D23776" s="1">
        <f t="shared" si="1107"/>
        <v>854.53582000732422</v>
      </c>
      <c r="E23776" s="1">
        <f t="shared" si="1108"/>
        <v>81.142478942870994</v>
      </c>
      <c r="L23776" s="1">
        <f t="shared" si="1109"/>
        <v>74.990707246897415</v>
      </c>
    </row>
    <row r="23777" spans="1:13">
      <c r="A23777" s="1">
        <v>1429154714.4679401</v>
      </c>
      <c r="B23777" s="1">
        <v>0.83637896337288498</v>
      </c>
      <c r="C23777" s="1">
        <v>81.124908447265597</v>
      </c>
      <c r="D23777" s="1">
        <f t="shared" si="1107"/>
        <v>854.56861019134521</v>
      </c>
      <c r="E23777" s="1">
        <f t="shared" si="1108"/>
        <v>81.124908447265597</v>
      </c>
      <c r="L23777" s="1">
        <f t="shared" si="1109"/>
        <v>74.990707246897415</v>
      </c>
    </row>
    <row r="23778" spans="1:13">
      <c r="A23778" s="1">
        <v>1429154714.50282</v>
      </c>
      <c r="B23778" s="1">
        <v>0.74640040069403402</v>
      </c>
      <c r="C23778" s="1">
        <v>81.080238342285099</v>
      </c>
      <c r="D23778" s="1">
        <f t="shared" si="1107"/>
        <v>854.60349011421204</v>
      </c>
      <c r="L23778" s="1">
        <f t="shared" si="1109"/>
        <v>74.990707246897415</v>
      </c>
    </row>
    <row r="23779" spans="1:13">
      <c r="A23779" s="1">
        <v>1429154714.5385101</v>
      </c>
      <c r="B23779" s="1">
        <v>0.79029595088742</v>
      </c>
      <c r="C23779" s="1">
        <v>81.480369567870994</v>
      </c>
      <c r="D23779" s="1">
        <f t="shared" si="1107"/>
        <v>854.63918018341064</v>
      </c>
      <c r="E23779" s="1">
        <f t="shared" si="1108"/>
        <v>81.480369567870994</v>
      </c>
      <c r="L23779" s="1">
        <f t="shared" si="1109"/>
        <v>74.990707246897415</v>
      </c>
    </row>
    <row r="23780" spans="1:13">
      <c r="A23780" s="1">
        <v>1429154714.5862999</v>
      </c>
      <c r="B23780" s="1">
        <v>0.85787486211477304</v>
      </c>
      <c r="C23780" s="1">
        <v>81.484313964843693</v>
      </c>
      <c r="D23780" s="1">
        <f t="shared" si="1107"/>
        <v>854.68696999549866</v>
      </c>
      <c r="E23780" s="1">
        <f t="shared" si="1108"/>
        <v>81.484313964843693</v>
      </c>
      <c r="L23780" s="1">
        <f t="shared" si="1109"/>
        <v>74.990707246897415</v>
      </c>
    </row>
    <row r="23781" spans="1:13">
      <c r="A23781" s="1">
        <v>1429154714.6474299</v>
      </c>
      <c r="B23781" s="1">
        <v>0.84958621610400298</v>
      </c>
      <c r="C23781" s="1">
        <v>81.708724975585895</v>
      </c>
      <c r="D23781" s="1">
        <f t="shared" si="1107"/>
        <v>854.74810004234314</v>
      </c>
      <c r="E23781" s="1">
        <f t="shared" si="1108"/>
        <v>81.708724975585895</v>
      </c>
      <c r="L23781" s="1">
        <f t="shared" si="1109"/>
        <v>74.990707246897415</v>
      </c>
    </row>
    <row r="23782" spans="1:13">
      <c r="A23782" s="1">
        <v>1429154714.68507</v>
      </c>
      <c r="B23782" s="1">
        <v>0.90262788353691004</v>
      </c>
      <c r="C23782" s="1">
        <v>81.386489868164006</v>
      </c>
      <c r="D23782" s="1">
        <f t="shared" si="1107"/>
        <v>854.78574013710022</v>
      </c>
      <c r="E23782" s="1">
        <f t="shared" si="1108"/>
        <v>81.386489868164006</v>
      </c>
      <c r="L23782" s="1">
        <f t="shared" si="1109"/>
        <v>74.990707246897415</v>
      </c>
    </row>
    <row r="23783" spans="1:13">
      <c r="A23783" s="1">
        <v>1429154714.7038701</v>
      </c>
      <c r="B23783" s="1">
        <v>0.91675238856661501</v>
      </c>
      <c r="C23783" s="1">
        <v>81.357894897460895</v>
      </c>
      <c r="D23783" s="1">
        <f t="shared" si="1107"/>
        <v>854.80454015731812</v>
      </c>
      <c r="E23783" s="1">
        <f t="shared" si="1108"/>
        <v>81.357894897460895</v>
      </c>
      <c r="L23783" s="1">
        <f t="shared" si="1109"/>
        <v>74.990707246897415</v>
      </c>
    </row>
    <row r="23784" spans="1:13">
      <c r="A23784" s="1">
        <v>1429154714.7277701</v>
      </c>
      <c r="B23784" s="1">
        <v>0.91406778339878603</v>
      </c>
      <c r="C23784" s="1">
        <v>81.379310607910099</v>
      </c>
      <c r="D23784" s="1">
        <f t="shared" si="1107"/>
        <v>854.82844018936157</v>
      </c>
      <c r="E23784" s="1">
        <f t="shared" si="1108"/>
        <v>81.379310607910099</v>
      </c>
      <c r="L23784" s="1">
        <f t="shared" si="1109"/>
        <v>74.990707246897415</v>
      </c>
    </row>
    <row r="23785" spans="1:13">
      <c r="A23785" s="1">
        <v>1429154714.76069</v>
      </c>
      <c r="B23785" s="1">
        <v>0.81384427224640798</v>
      </c>
      <c r="C23785" s="1">
        <v>81.427398681640597</v>
      </c>
      <c r="D23785" s="1">
        <f t="shared" si="1107"/>
        <v>854.8613600730896</v>
      </c>
      <c r="E23785" s="1">
        <f t="shared" si="1108"/>
        <v>81.427398681640597</v>
      </c>
      <c r="L23785" s="1">
        <f t="shared" si="1109"/>
        <v>74.990707246897415</v>
      </c>
    </row>
    <row r="23786" spans="1:13">
      <c r="A23786" s="1">
        <v>1429154714.79843</v>
      </c>
      <c r="B23786" s="1">
        <v>0.87951193749152301</v>
      </c>
      <c r="C23786" s="1">
        <v>81.529365539550696</v>
      </c>
      <c r="D23786" s="1">
        <f t="shared" si="1107"/>
        <v>854.89910006523132</v>
      </c>
      <c r="E23786" s="1">
        <f t="shared" si="1108"/>
        <v>81.529365539550696</v>
      </c>
      <c r="L23786" s="1">
        <f t="shared" si="1109"/>
        <v>74.990707246897415</v>
      </c>
    </row>
    <row r="23787" spans="1:13">
      <c r="A23787" s="1">
        <v>1429154714.83814</v>
      </c>
      <c r="B23787" s="1">
        <v>0.88658049963349495</v>
      </c>
      <c r="C23787" s="1">
        <v>81.342842102050696</v>
      </c>
      <c r="D23787" s="1">
        <f t="shared" si="1107"/>
        <v>854.93881011009216</v>
      </c>
      <c r="E23787" s="1">
        <f t="shared" si="1108"/>
        <v>81.342842102050696</v>
      </c>
      <c r="L23787" s="1">
        <f t="shared" si="1109"/>
        <v>74.990707246897415</v>
      </c>
    </row>
    <row r="23788" spans="1:13">
      <c r="A23788" s="1">
        <v>1429154714.92484</v>
      </c>
      <c r="B23788" s="1">
        <v>0.78468235621874904</v>
      </c>
      <c r="C23788" s="1">
        <v>81.585098266601506</v>
      </c>
      <c r="D23788" s="1">
        <f t="shared" si="1107"/>
        <v>855.02551007270813</v>
      </c>
      <c r="E23788" s="1">
        <f t="shared" si="1108"/>
        <v>81.585098266601506</v>
      </c>
      <c r="F23788" s="1">
        <v>0</v>
      </c>
      <c r="M23788" s="1">
        <f>AVERAGE($E$23788:$E$25040)</f>
        <v>62.16679433722981</v>
      </c>
    </row>
    <row r="23789" spans="1:13">
      <c r="A23789" s="1">
        <v>1429154714.94468</v>
      </c>
      <c r="B23789" s="1">
        <v>0.75160046455974905</v>
      </c>
      <c r="C23789" s="1">
        <v>81.569526672363196</v>
      </c>
      <c r="D23789" s="1">
        <f t="shared" si="1107"/>
        <v>855.04535007476807</v>
      </c>
      <c r="E23789" s="1">
        <f t="shared" si="1108"/>
        <v>81.569526672363196</v>
      </c>
      <c r="F23789" s="1">
        <v>100</v>
      </c>
      <c r="M23789" s="1">
        <f t="shared" ref="M23789:M23852" si="1110">AVERAGE($E$23788:$E$25040)</f>
        <v>62.16679433722981</v>
      </c>
    </row>
    <row r="23790" spans="1:13">
      <c r="A23790" s="1">
        <v>1429154714.9763601</v>
      </c>
      <c r="B23790" s="1">
        <v>0.69290301561196599</v>
      </c>
      <c r="C23790" s="1">
        <v>80.870185852050696</v>
      </c>
      <c r="D23790" s="1">
        <f t="shared" si="1107"/>
        <v>855.07703018188477</v>
      </c>
      <c r="M23790" s="1">
        <f t="shared" si="1110"/>
        <v>62.16679433722981</v>
      </c>
    </row>
    <row r="23791" spans="1:13">
      <c r="A23791" s="1">
        <v>1429154714.9997799</v>
      </c>
      <c r="B23791" s="1">
        <v>0.75582250526206196</v>
      </c>
      <c r="C23791" s="1">
        <v>80.959205627441406</v>
      </c>
      <c r="D23791" s="1">
        <f t="shared" si="1107"/>
        <v>855.10045003890991</v>
      </c>
      <c r="E23791" s="1">
        <f t="shared" si="1108"/>
        <v>80.959205627441406</v>
      </c>
      <c r="M23791" s="1">
        <f t="shared" si="1110"/>
        <v>62.16679433722981</v>
      </c>
    </row>
    <row r="23792" spans="1:13">
      <c r="A23792" s="1">
        <v>1429154715.0278201</v>
      </c>
      <c r="B23792" s="1">
        <v>0.70921445243609205</v>
      </c>
      <c r="C23792" s="1">
        <v>82.4158935546875</v>
      </c>
      <c r="D23792" s="1">
        <f t="shared" si="1107"/>
        <v>855.12849020957947</v>
      </c>
      <c r="M23792" s="1">
        <f t="shared" si="1110"/>
        <v>62.16679433722981</v>
      </c>
    </row>
    <row r="23793" spans="1:13">
      <c r="A23793" s="1">
        <v>1429154715.0699601</v>
      </c>
      <c r="B23793" s="1">
        <v>0.76218961539310803</v>
      </c>
      <c r="C23793" s="1">
        <v>81.647621154785099</v>
      </c>
      <c r="D23793" s="1">
        <f t="shared" si="1107"/>
        <v>855.17063021659851</v>
      </c>
      <c r="E23793" s="1">
        <f t="shared" si="1108"/>
        <v>81.647621154785099</v>
      </c>
      <c r="M23793" s="1">
        <f t="shared" si="1110"/>
        <v>62.16679433722981</v>
      </c>
    </row>
    <row r="23794" spans="1:13">
      <c r="A23794" s="1">
        <v>1429154715.1015699</v>
      </c>
      <c r="B23794" s="1">
        <v>0</v>
      </c>
      <c r="C23794" s="1">
        <v>0</v>
      </c>
      <c r="D23794" s="1">
        <f t="shared" si="1107"/>
        <v>855.20223999023438</v>
      </c>
      <c r="M23794" s="1">
        <f t="shared" si="1110"/>
        <v>62.16679433722981</v>
      </c>
    </row>
    <row r="23795" spans="1:13">
      <c r="A23795" s="1">
        <v>1429154715.1384599</v>
      </c>
      <c r="B23795" s="1">
        <v>0</v>
      </c>
      <c r="C23795" s="1">
        <v>0</v>
      </c>
      <c r="D23795" s="1">
        <f t="shared" si="1107"/>
        <v>855.2391300201416</v>
      </c>
      <c r="M23795" s="1">
        <f t="shared" si="1110"/>
        <v>62.16679433722981</v>
      </c>
    </row>
    <row r="23796" spans="1:13">
      <c r="A23796" s="1">
        <v>1429154715.1788099</v>
      </c>
      <c r="B23796" s="1">
        <v>0</v>
      </c>
      <c r="C23796" s="1">
        <v>0</v>
      </c>
      <c r="D23796" s="1">
        <f t="shared" si="1107"/>
        <v>855.27947998046875</v>
      </c>
      <c r="M23796" s="1">
        <f t="shared" si="1110"/>
        <v>62.16679433722981</v>
      </c>
    </row>
    <row r="23797" spans="1:13">
      <c r="A23797" s="1">
        <v>1429154715.2144201</v>
      </c>
      <c r="B23797" s="1">
        <v>0</v>
      </c>
      <c r="C23797" s="1">
        <v>0</v>
      </c>
      <c r="D23797" s="1">
        <f t="shared" si="1107"/>
        <v>855.31509017944336</v>
      </c>
      <c r="M23797" s="1">
        <f t="shared" si="1110"/>
        <v>62.16679433722981</v>
      </c>
    </row>
    <row r="23798" spans="1:13">
      <c r="A23798" s="1">
        <v>1429154715.2629099</v>
      </c>
      <c r="B23798" s="1">
        <v>0.859984021454966</v>
      </c>
      <c r="C23798" s="1">
        <v>81.468391418457003</v>
      </c>
      <c r="D23798" s="1">
        <f t="shared" si="1107"/>
        <v>855.36357998847961</v>
      </c>
      <c r="E23798" s="1">
        <f t="shared" si="1108"/>
        <v>81.468391418457003</v>
      </c>
      <c r="M23798" s="1">
        <f t="shared" si="1110"/>
        <v>62.16679433722981</v>
      </c>
    </row>
    <row r="23799" spans="1:13">
      <c r="A23799" s="1">
        <v>1429154715.2994499</v>
      </c>
      <c r="B23799" s="1">
        <v>0.859984021454966</v>
      </c>
      <c r="C23799" s="1">
        <v>81.650108337402301</v>
      </c>
      <c r="D23799" s="1">
        <f t="shared" si="1107"/>
        <v>855.40012001991272</v>
      </c>
      <c r="E23799" s="1">
        <f t="shared" si="1108"/>
        <v>81.650108337402301</v>
      </c>
      <c r="M23799" s="1">
        <f t="shared" si="1110"/>
        <v>62.16679433722981</v>
      </c>
    </row>
    <row r="23800" spans="1:13">
      <c r="A23800" s="1">
        <v>1429154715.3505499</v>
      </c>
      <c r="B23800" s="1">
        <v>0.91568112982476901</v>
      </c>
      <c r="C23800" s="1">
        <v>81.577308654785099</v>
      </c>
      <c r="D23800" s="1">
        <f t="shared" si="1107"/>
        <v>855.45122003555298</v>
      </c>
      <c r="E23800" s="1">
        <f t="shared" si="1108"/>
        <v>81.577308654785099</v>
      </c>
      <c r="M23800" s="1">
        <f t="shared" si="1110"/>
        <v>62.16679433722981</v>
      </c>
    </row>
    <row r="23801" spans="1:13">
      <c r="A23801" s="1">
        <v>1429154715.39046</v>
      </c>
      <c r="B23801" s="1">
        <v>0.896984948496513</v>
      </c>
      <c r="C23801" s="1">
        <v>81.521766662597599</v>
      </c>
      <c r="D23801" s="1">
        <f t="shared" si="1107"/>
        <v>855.49113011360168</v>
      </c>
      <c r="E23801" s="1">
        <f t="shared" si="1108"/>
        <v>81.521766662597599</v>
      </c>
      <c r="M23801" s="1">
        <f t="shared" si="1110"/>
        <v>62.16679433722981</v>
      </c>
    </row>
    <row r="23802" spans="1:13">
      <c r="A23802" s="1">
        <v>1429154715.4461401</v>
      </c>
      <c r="B23802" s="1">
        <v>0.91444247253421396</v>
      </c>
      <c r="C23802" s="1">
        <v>81.304725646972599</v>
      </c>
      <c r="D23802" s="1">
        <f t="shared" si="1107"/>
        <v>855.54681015014648</v>
      </c>
      <c r="E23802" s="1">
        <f t="shared" si="1108"/>
        <v>81.304725646972599</v>
      </c>
      <c r="M23802" s="1">
        <f t="shared" si="1110"/>
        <v>62.16679433722981</v>
      </c>
    </row>
    <row r="23803" spans="1:13">
      <c r="A23803" s="1">
        <v>1429154715.46258</v>
      </c>
      <c r="B23803" s="1">
        <v>0.90869543973917399</v>
      </c>
      <c r="C23803" s="1">
        <v>81.194572448730398</v>
      </c>
      <c r="D23803" s="1">
        <f t="shared" si="1107"/>
        <v>855.56325006484985</v>
      </c>
      <c r="E23803" s="1">
        <f t="shared" si="1108"/>
        <v>81.194572448730398</v>
      </c>
      <c r="M23803" s="1">
        <f t="shared" si="1110"/>
        <v>62.16679433722981</v>
      </c>
    </row>
    <row r="23804" spans="1:13">
      <c r="A23804" s="1">
        <v>1429154715.5015199</v>
      </c>
      <c r="B23804" s="1">
        <v>0.92644006315715099</v>
      </c>
      <c r="C23804" s="1">
        <v>81.070037841796804</v>
      </c>
      <c r="D23804" s="1">
        <f t="shared" si="1107"/>
        <v>855.6021900177002</v>
      </c>
      <c r="E23804" s="1">
        <f t="shared" si="1108"/>
        <v>81.070037841796804</v>
      </c>
      <c r="M23804" s="1">
        <f t="shared" si="1110"/>
        <v>62.16679433722981</v>
      </c>
    </row>
    <row r="23805" spans="1:13">
      <c r="A23805" s="1">
        <v>1429154715.57231</v>
      </c>
      <c r="B23805" s="1">
        <v>0.64509470446322703</v>
      </c>
      <c r="C23805" s="1">
        <v>79.327934265136705</v>
      </c>
      <c r="D23805" s="1">
        <f t="shared" si="1107"/>
        <v>855.67298007011414</v>
      </c>
      <c r="M23805" s="1">
        <f t="shared" si="1110"/>
        <v>62.16679433722981</v>
      </c>
    </row>
    <row r="23806" spans="1:13">
      <c r="A23806" s="1">
        <v>1429154715.6122301</v>
      </c>
      <c r="B23806" s="1">
        <v>0.77362263810226595</v>
      </c>
      <c r="C23806" s="1">
        <v>80.848876953125</v>
      </c>
      <c r="D23806" s="1">
        <f t="shared" si="1107"/>
        <v>855.71290016174316</v>
      </c>
      <c r="E23806" s="1">
        <f t="shared" si="1108"/>
        <v>80.848876953125</v>
      </c>
      <c r="M23806" s="1">
        <f t="shared" si="1110"/>
        <v>62.16679433722981</v>
      </c>
    </row>
    <row r="23807" spans="1:13">
      <c r="A23807" s="1">
        <v>1429154715.6426699</v>
      </c>
      <c r="B23807" s="1">
        <v>0.80659342489143404</v>
      </c>
      <c r="C23807" s="1">
        <v>80.8175048828125</v>
      </c>
      <c r="D23807" s="1">
        <f t="shared" si="1107"/>
        <v>855.74334001541138</v>
      </c>
      <c r="E23807" s="1">
        <f t="shared" si="1108"/>
        <v>80.8175048828125</v>
      </c>
      <c r="M23807" s="1">
        <f t="shared" si="1110"/>
        <v>62.16679433722981</v>
      </c>
    </row>
    <row r="23808" spans="1:13">
      <c r="A23808" s="1">
        <v>1429154715.6795399</v>
      </c>
      <c r="B23808" s="1">
        <v>0.80659342489143404</v>
      </c>
      <c r="C23808" s="1">
        <v>81.084678649902301</v>
      </c>
      <c r="D23808" s="1">
        <f t="shared" si="1107"/>
        <v>855.78021001815796</v>
      </c>
      <c r="E23808" s="1">
        <f t="shared" si="1108"/>
        <v>81.084678649902301</v>
      </c>
      <c r="M23808" s="1">
        <f t="shared" si="1110"/>
        <v>62.16679433722981</v>
      </c>
    </row>
    <row r="23809" spans="1:13">
      <c r="A23809" s="1">
        <v>1429154715.6988299</v>
      </c>
      <c r="B23809" s="1">
        <v>0.89260913044068402</v>
      </c>
      <c r="C23809" s="1">
        <v>80.913627624511705</v>
      </c>
      <c r="D23809" s="1">
        <f t="shared" si="1107"/>
        <v>855.79949998855591</v>
      </c>
      <c r="E23809" s="1">
        <f t="shared" si="1108"/>
        <v>80.913627624511705</v>
      </c>
      <c r="M23809" s="1">
        <f t="shared" si="1110"/>
        <v>62.16679433722981</v>
      </c>
    </row>
    <row r="23810" spans="1:13">
      <c r="A23810" s="1">
        <v>1429154715.7256601</v>
      </c>
      <c r="B23810" s="1">
        <v>0.88440805812513101</v>
      </c>
      <c r="C23810" s="1">
        <v>80.988311767578097</v>
      </c>
      <c r="D23810" s="1">
        <f t="shared" si="1107"/>
        <v>855.82633018493652</v>
      </c>
      <c r="E23810" s="1">
        <f t="shared" si="1108"/>
        <v>80.988311767578097</v>
      </c>
      <c r="M23810" s="1">
        <f t="shared" si="1110"/>
        <v>62.16679433722981</v>
      </c>
    </row>
    <row r="23811" spans="1:13">
      <c r="A23811" s="1">
        <v>1429154715.7539501</v>
      </c>
      <c r="B23811" s="1">
        <v>0.86713832573168004</v>
      </c>
      <c r="C23811" s="1">
        <v>81.025337219238196</v>
      </c>
      <c r="D23811" s="1">
        <f t="shared" ref="D23811:D23874" si="1111">A23811-$A$2</f>
        <v>855.85462021827698</v>
      </c>
      <c r="E23811" s="1">
        <f t="shared" ref="E23811:E23874" si="1112">IF(B23811&gt;0.75,C23811,0)</f>
        <v>81.025337219238196</v>
      </c>
      <c r="M23811" s="1">
        <f t="shared" si="1110"/>
        <v>62.16679433722981</v>
      </c>
    </row>
    <row r="23812" spans="1:13">
      <c r="A23812" s="1">
        <v>1429154715.7937</v>
      </c>
      <c r="B23812" s="1">
        <v>0.87473186201715902</v>
      </c>
      <c r="C23812" s="1">
        <v>81.124610900878906</v>
      </c>
      <c r="D23812" s="1">
        <f t="shared" si="1111"/>
        <v>855.89437007904053</v>
      </c>
      <c r="E23812" s="1">
        <f t="shared" si="1112"/>
        <v>81.124610900878906</v>
      </c>
      <c r="M23812" s="1">
        <f t="shared" si="1110"/>
        <v>62.16679433722981</v>
      </c>
    </row>
    <row r="23813" spans="1:13">
      <c r="A23813" s="1">
        <v>1429154715.8246601</v>
      </c>
      <c r="B23813" s="1">
        <v>0.86690131563569905</v>
      </c>
      <c r="C23813" s="1">
        <v>81.089683532714801</v>
      </c>
      <c r="D23813" s="1">
        <f t="shared" si="1111"/>
        <v>855.92533016204834</v>
      </c>
      <c r="E23813" s="1">
        <f t="shared" si="1112"/>
        <v>81.089683532714801</v>
      </c>
      <c r="M23813" s="1">
        <f t="shared" si="1110"/>
        <v>62.16679433722981</v>
      </c>
    </row>
    <row r="23814" spans="1:13">
      <c r="A23814" s="1">
        <v>1429154715.8605101</v>
      </c>
      <c r="B23814" s="1">
        <v>0.88123090863465403</v>
      </c>
      <c r="C23814" s="1">
        <v>81.162712097167898</v>
      </c>
      <c r="D23814" s="1">
        <f t="shared" si="1111"/>
        <v>855.96118021011353</v>
      </c>
      <c r="E23814" s="1">
        <f t="shared" si="1112"/>
        <v>81.162712097167898</v>
      </c>
      <c r="M23814" s="1">
        <f t="shared" si="1110"/>
        <v>62.16679433722981</v>
      </c>
    </row>
    <row r="23815" spans="1:13">
      <c r="A23815" s="1">
        <v>1429154715.8889</v>
      </c>
      <c r="B23815" s="1">
        <v>0.90383405569547703</v>
      </c>
      <c r="C23815" s="1">
        <v>81.187660217285099</v>
      </c>
      <c r="D23815" s="1">
        <f t="shared" si="1111"/>
        <v>855.98957014083862</v>
      </c>
      <c r="E23815" s="1">
        <f t="shared" si="1112"/>
        <v>81.187660217285099</v>
      </c>
      <c r="M23815" s="1">
        <f t="shared" si="1110"/>
        <v>62.16679433722981</v>
      </c>
    </row>
    <row r="23816" spans="1:13">
      <c r="A23816" s="1">
        <v>1429154715.9277401</v>
      </c>
      <c r="B23816" s="1">
        <v>0.85845210385006399</v>
      </c>
      <c r="C23816" s="1">
        <v>81.476882934570298</v>
      </c>
      <c r="D23816" s="1">
        <f t="shared" si="1111"/>
        <v>856.02841019630432</v>
      </c>
      <c r="E23816" s="1">
        <f t="shared" si="1112"/>
        <v>81.476882934570298</v>
      </c>
      <c r="M23816" s="1">
        <f t="shared" si="1110"/>
        <v>62.16679433722981</v>
      </c>
    </row>
    <row r="23817" spans="1:13">
      <c r="A23817" s="1">
        <v>1429154715.9604499</v>
      </c>
      <c r="B23817" s="1">
        <v>0.86462338388578497</v>
      </c>
      <c r="C23817" s="1">
        <v>81.439468383789006</v>
      </c>
      <c r="D23817" s="1">
        <f t="shared" si="1111"/>
        <v>856.06112003326416</v>
      </c>
      <c r="E23817" s="1">
        <f t="shared" si="1112"/>
        <v>81.439468383789006</v>
      </c>
      <c r="M23817" s="1">
        <f t="shared" si="1110"/>
        <v>62.16679433722981</v>
      </c>
    </row>
    <row r="23818" spans="1:13">
      <c r="A23818" s="1">
        <v>1429154715.9900501</v>
      </c>
      <c r="B23818" s="1">
        <v>0.85494138822497301</v>
      </c>
      <c r="C23818" s="1">
        <v>81.557800292968693</v>
      </c>
      <c r="D23818" s="1">
        <f t="shared" si="1111"/>
        <v>856.09072017669678</v>
      </c>
      <c r="E23818" s="1">
        <f t="shared" si="1112"/>
        <v>81.557800292968693</v>
      </c>
      <c r="M23818" s="1">
        <f t="shared" si="1110"/>
        <v>62.16679433722981</v>
      </c>
    </row>
    <row r="23819" spans="1:13">
      <c r="A23819" s="1">
        <v>1429154716.02316</v>
      </c>
      <c r="B23819" s="1">
        <v>0.85703886494537096</v>
      </c>
      <c r="C23819" s="1">
        <v>81.576171875</v>
      </c>
      <c r="D23819" s="1">
        <f t="shared" si="1111"/>
        <v>856.12383008003235</v>
      </c>
      <c r="E23819" s="1">
        <f t="shared" si="1112"/>
        <v>81.576171875</v>
      </c>
      <c r="M23819" s="1">
        <f t="shared" si="1110"/>
        <v>62.16679433722981</v>
      </c>
    </row>
    <row r="23820" spans="1:13">
      <c r="A23820" s="1">
        <v>1429154716.0994899</v>
      </c>
      <c r="B23820" s="1">
        <v>0.82769141229912802</v>
      </c>
      <c r="C23820" s="1">
        <v>81.5550537109375</v>
      </c>
      <c r="D23820" s="1">
        <f t="shared" si="1111"/>
        <v>856.20016002655029</v>
      </c>
      <c r="E23820" s="1">
        <f t="shared" si="1112"/>
        <v>81.5550537109375</v>
      </c>
      <c r="M23820" s="1">
        <f t="shared" si="1110"/>
        <v>62.16679433722981</v>
      </c>
    </row>
    <row r="23821" spans="1:13">
      <c r="A23821" s="1">
        <v>1429154716.1350501</v>
      </c>
      <c r="B23821" s="1">
        <v>0.84734858653816303</v>
      </c>
      <c r="C23821" s="1">
        <v>81.393058776855398</v>
      </c>
      <c r="D23821" s="1">
        <f t="shared" si="1111"/>
        <v>856.23572015762329</v>
      </c>
      <c r="E23821" s="1">
        <f t="shared" si="1112"/>
        <v>81.393058776855398</v>
      </c>
      <c r="M23821" s="1">
        <f t="shared" si="1110"/>
        <v>62.16679433722981</v>
      </c>
    </row>
    <row r="23822" spans="1:13">
      <c r="A23822" s="1">
        <v>1429154716.17819</v>
      </c>
      <c r="B23822" s="1">
        <v>0.80949126242897795</v>
      </c>
      <c r="C23822" s="1">
        <v>81.593254089355398</v>
      </c>
      <c r="D23822" s="1">
        <f t="shared" si="1111"/>
        <v>856.27886009216309</v>
      </c>
      <c r="E23822" s="1">
        <f t="shared" si="1112"/>
        <v>81.593254089355398</v>
      </c>
      <c r="M23822" s="1">
        <f t="shared" si="1110"/>
        <v>62.16679433722981</v>
      </c>
    </row>
    <row r="23823" spans="1:13">
      <c r="A23823" s="1">
        <v>1429154716.21784</v>
      </c>
      <c r="B23823" s="1">
        <v>0.84685239761800801</v>
      </c>
      <c r="C23823" s="1">
        <v>81.994728088378906</v>
      </c>
      <c r="D23823" s="1">
        <f t="shared" si="1111"/>
        <v>856.31851005554199</v>
      </c>
      <c r="E23823" s="1">
        <f t="shared" si="1112"/>
        <v>81.994728088378906</v>
      </c>
      <c r="M23823" s="1">
        <f t="shared" si="1110"/>
        <v>62.16679433722981</v>
      </c>
    </row>
    <row r="23824" spans="1:13">
      <c r="A23824" s="1">
        <v>1429154716.2567799</v>
      </c>
      <c r="B23824" s="1">
        <v>0.90664973176449803</v>
      </c>
      <c r="C23824" s="1">
        <v>81.668380737304602</v>
      </c>
      <c r="D23824" s="1">
        <f t="shared" si="1111"/>
        <v>856.35745000839233</v>
      </c>
      <c r="E23824" s="1">
        <f t="shared" si="1112"/>
        <v>81.668380737304602</v>
      </c>
      <c r="M23824" s="1">
        <f t="shared" si="1110"/>
        <v>62.16679433722981</v>
      </c>
    </row>
    <row r="23825" spans="1:13">
      <c r="A23825" s="1">
        <v>1429154716.29054</v>
      </c>
      <c r="B23825" s="1">
        <v>0.89870994203880195</v>
      </c>
      <c r="C23825" s="1">
        <v>81.709465026855398</v>
      </c>
      <c r="D23825" s="1">
        <f t="shared" si="1111"/>
        <v>856.39121007919312</v>
      </c>
      <c r="E23825" s="1">
        <f t="shared" si="1112"/>
        <v>81.709465026855398</v>
      </c>
      <c r="M23825" s="1">
        <f t="shared" si="1110"/>
        <v>62.16679433722981</v>
      </c>
    </row>
    <row r="23826" spans="1:13">
      <c r="A23826" s="1">
        <v>1429154716.33796</v>
      </c>
      <c r="B23826" s="1">
        <v>0.89026221639688097</v>
      </c>
      <c r="C23826" s="1">
        <v>81.736228942870994</v>
      </c>
      <c r="D23826" s="1">
        <f t="shared" si="1111"/>
        <v>856.43863010406494</v>
      </c>
      <c r="E23826" s="1">
        <f t="shared" si="1112"/>
        <v>81.736228942870994</v>
      </c>
      <c r="M23826" s="1">
        <f t="shared" si="1110"/>
        <v>62.16679433722981</v>
      </c>
    </row>
    <row r="23827" spans="1:13">
      <c r="A23827" s="1">
        <v>1429154716.3640499</v>
      </c>
      <c r="B23827" s="1">
        <v>0.845335941422383</v>
      </c>
      <c r="C23827" s="1">
        <v>81.698661804199205</v>
      </c>
      <c r="D23827" s="1">
        <f t="shared" si="1111"/>
        <v>856.46472001075745</v>
      </c>
      <c r="E23827" s="1">
        <f t="shared" si="1112"/>
        <v>81.698661804199205</v>
      </c>
      <c r="M23827" s="1">
        <f t="shared" si="1110"/>
        <v>62.16679433722981</v>
      </c>
    </row>
    <row r="23828" spans="1:13">
      <c r="A23828" s="1">
        <v>1429154716.38871</v>
      </c>
      <c r="B23828" s="1">
        <v>0.86371427501668896</v>
      </c>
      <c r="C23828" s="1">
        <v>81.974708557128906</v>
      </c>
      <c r="D23828" s="1">
        <f t="shared" si="1111"/>
        <v>856.48938012123108</v>
      </c>
      <c r="E23828" s="1">
        <f t="shared" si="1112"/>
        <v>81.974708557128906</v>
      </c>
      <c r="M23828" s="1">
        <f t="shared" si="1110"/>
        <v>62.16679433722981</v>
      </c>
    </row>
    <row r="23829" spans="1:13">
      <c r="A23829" s="1">
        <v>1429154716.41256</v>
      </c>
      <c r="B23829" s="1">
        <v>0.82046841110998703</v>
      </c>
      <c r="C23829" s="1">
        <v>82.079406738281193</v>
      </c>
      <c r="D23829" s="1">
        <f t="shared" si="1111"/>
        <v>856.51323008537292</v>
      </c>
      <c r="E23829" s="1">
        <f t="shared" si="1112"/>
        <v>82.079406738281193</v>
      </c>
      <c r="M23829" s="1">
        <f t="shared" si="1110"/>
        <v>62.16679433722981</v>
      </c>
    </row>
    <row r="23830" spans="1:13">
      <c r="A23830" s="1">
        <v>1429154716.45121</v>
      </c>
      <c r="B23830" s="1">
        <v>0.61466232561794099</v>
      </c>
      <c r="C23830" s="1">
        <v>81.136734008789006</v>
      </c>
      <c r="D23830" s="1">
        <f t="shared" si="1111"/>
        <v>856.55188012123108</v>
      </c>
      <c r="M23830" s="1">
        <f t="shared" si="1110"/>
        <v>62.16679433722981</v>
      </c>
    </row>
    <row r="23831" spans="1:13">
      <c r="A23831" s="1">
        <v>1429154716.4842999</v>
      </c>
      <c r="B23831" s="1">
        <v>0</v>
      </c>
      <c r="C23831" s="1">
        <v>0</v>
      </c>
      <c r="D23831" s="1">
        <f t="shared" si="1111"/>
        <v>856.58496999740601</v>
      </c>
      <c r="M23831" s="1">
        <f t="shared" si="1110"/>
        <v>62.16679433722981</v>
      </c>
    </row>
    <row r="23832" spans="1:13">
      <c r="A23832" s="1">
        <v>1429154716.51056</v>
      </c>
      <c r="B23832" s="1">
        <v>0</v>
      </c>
      <c r="C23832" s="1">
        <v>0</v>
      </c>
      <c r="D23832" s="1">
        <f t="shared" si="1111"/>
        <v>856.61123013496399</v>
      </c>
      <c r="M23832" s="1">
        <f t="shared" si="1110"/>
        <v>62.16679433722981</v>
      </c>
    </row>
    <row r="23833" spans="1:13">
      <c r="A23833" s="1">
        <v>1429154716.5522799</v>
      </c>
      <c r="B23833" s="1">
        <v>0</v>
      </c>
      <c r="C23833" s="1">
        <v>0</v>
      </c>
      <c r="D23833" s="1">
        <f t="shared" si="1111"/>
        <v>856.65295004844666</v>
      </c>
      <c r="M23833" s="1">
        <f t="shared" si="1110"/>
        <v>62.16679433722981</v>
      </c>
    </row>
    <row r="23834" spans="1:13">
      <c r="A23834" s="1">
        <v>1429154716.6280601</v>
      </c>
      <c r="B23834" s="1">
        <v>0.60662984595354696</v>
      </c>
      <c r="C23834" s="1">
        <v>76.866027832031193</v>
      </c>
      <c r="D23834" s="1">
        <f t="shared" si="1111"/>
        <v>856.72873020172119</v>
      </c>
      <c r="M23834" s="1">
        <f t="shared" si="1110"/>
        <v>62.16679433722981</v>
      </c>
    </row>
    <row r="23835" spans="1:13">
      <c r="A23835" s="1">
        <v>1429154716.67484</v>
      </c>
      <c r="B23835" s="1">
        <v>0.77103373128154895</v>
      </c>
      <c r="C23835" s="1">
        <v>82.426910400390597</v>
      </c>
      <c r="D23835" s="1">
        <f t="shared" si="1111"/>
        <v>856.77551007270813</v>
      </c>
      <c r="E23835" s="1">
        <f t="shared" si="1112"/>
        <v>82.426910400390597</v>
      </c>
      <c r="M23835" s="1">
        <f t="shared" si="1110"/>
        <v>62.16679433722981</v>
      </c>
    </row>
    <row r="23836" spans="1:13">
      <c r="A23836" s="1">
        <v>1429154716.7195401</v>
      </c>
      <c r="B23836" s="1">
        <v>0.78239955993221699</v>
      </c>
      <c r="C23836" s="1">
        <v>82.453636169433494</v>
      </c>
      <c r="D23836" s="1">
        <f t="shared" si="1111"/>
        <v>856.82021021842957</v>
      </c>
      <c r="E23836" s="1">
        <f t="shared" si="1112"/>
        <v>82.453636169433494</v>
      </c>
      <c r="M23836" s="1">
        <f t="shared" si="1110"/>
        <v>62.16679433722981</v>
      </c>
    </row>
    <row r="23837" spans="1:13">
      <c r="A23837" s="1">
        <v>1429154716.7787001</v>
      </c>
      <c r="B23837" s="1">
        <v>0.74630051600868297</v>
      </c>
      <c r="C23837" s="1">
        <v>82.724205017089801</v>
      </c>
      <c r="D23837" s="1">
        <f t="shared" si="1111"/>
        <v>856.87937021255493</v>
      </c>
      <c r="M23837" s="1">
        <f t="shared" si="1110"/>
        <v>62.16679433722981</v>
      </c>
    </row>
    <row r="23838" spans="1:13">
      <c r="A23838" s="1">
        <v>1429154716.81215</v>
      </c>
      <c r="B23838" s="1">
        <v>0.72128290994488398</v>
      </c>
      <c r="C23838" s="1">
        <v>83.437507629394503</v>
      </c>
      <c r="D23838" s="1">
        <f t="shared" si="1111"/>
        <v>856.9128201007843</v>
      </c>
      <c r="M23838" s="1">
        <f t="shared" si="1110"/>
        <v>62.16679433722981</v>
      </c>
    </row>
    <row r="23839" spans="1:13">
      <c r="A23839" s="1">
        <v>1429154716.84373</v>
      </c>
      <c r="B23839" s="1">
        <v>0.74440889898497697</v>
      </c>
      <c r="C23839" s="1">
        <v>83.023056030273395</v>
      </c>
      <c r="D23839" s="1">
        <f t="shared" si="1111"/>
        <v>856.94440007209778</v>
      </c>
      <c r="M23839" s="1">
        <f t="shared" si="1110"/>
        <v>62.16679433722981</v>
      </c>
    </row>
    <row r="23840" spans="1:13">
      <c r="A23840" s="1">
        <v>1429154716.8840101</v>
      </c>
      <c r="B23840" s="1">
        <v>0.75533403316815095</v>
      </c>
      <c r="C23840" s="1">
        <v>83.021209716796804</v>
      </c>
      <c r="D23840" s="1">
        <f t="shared" si="1111"/>
        <v>856.98468017578125</v>
      </c>
      <c r="E23840" s="1">
        <f t="shared" si="1112"/>
        <v>83.021209716796804</v>
      </c>
      <c r="M23840" s="1">
        <f t="shared" si="1110"/>
        <v>62.16679433722981</v>
      </c>
    </row>
    <row r="23841" spans="1:13">
      <c r="A23841" s="1">
        <v>1429154716.9320099</v>
      </c>
      <c r="B23841" s="1">
        <v>0.67656086180196895</v>
      </c>
      <c r="C23841" s="1">
        <v>82.861961364745994</v>
      </c>
      <c r="D23841" s="1">
        <f t="shared" si="1111"/>
        <v>857.03268003463745</v>
      </c>
      <c r="M23841" s="1">
        <f t="shared" si="1110"/>
        <v>62.16679433722981</v>
      </c>
    </row>
    <row r="23842" spans="1:13">
      <c r="A23842" s="1">
        <v>1429154716.9603901</v>
      </c>
      <c r="B23842" s="1">
        <v>0</v>
      </c>
      <c r="C23842" s="1">
        <v>0</v>
      </c>
      <c r="D23842" s="1">
        <f t="shared" si="1111"/>
        <v>857.06106019020081</v>
      </c>
      <c r="M23842" s="1">
        <f t="shared" si="1110"/>
        <v>62.16679433722981</v>
      </c>
    </row>
    <row r="23843" spans="1:13">
      <c r="A23843" s="1">
        <v>1429154716.9936399</v>
      </c>
      <c r="B23843" s="1">
        <v>0</v>
      </c>
      <c r="C23843" s="1">
        <v>0</v>
      </c>
      <c r="D23843" s="1">
        <f t="shared" si="1111"/>
        <v>857.09431004524231</v>
      </c>
      <c r="M23843" s="1">
        <f t="shared" si="1110"/>
        <v>62.16679433722981</v>
      </c>
    </row>
    <row r="23844" spans="1:13">
      <c r="A23844" s="1">
        <v>1429154717.06215</v>
      </c>
      <c r="B23844" s="1">
        <v>0</v>
      </c>
      <c r="C23844" s="1">
        <v>0</v>
      </c>
      <c r="D23844" s="1">
        <f t="shared" si="1111"/>
        <v>857.1628201007843</v>
      </c>
      <c r="M23844" s="1">
        <f t="shared" si="1110"/>
        <v>62.16679433722981</v>
      </c>
    </row>
    <row r="23845" spans="1:13">
      <c r="A23845" s="1">
        <v>1429154717.0869501</v>
      </c>
      <c r="B23845" s="1">
        <v>0</v>
      </c>
      <c r="C23845" s="1">
        <v>0</v>
      </c>
      <c r="D23845" s="1">
        <f t="shared" si="1111"/>
        <v>857.18762016296387</v>
      </c>
      <c r="M23845" s="1">
        <f t="shared" si="1110"/>
        <v>62.16679433722981</v>
      </c>
    </row>
    <row r="23846" spans="1:13">
      <c r="A23846" s="1">
        <v>1429154717.1187601</v>
      </c>
      <c r="B23846" s="1">
        <v>0</v>
      </c>
      <c r="C23846" s="1">
        <v>0</v>
      </c>
      <c r="D23846" s="1">
        <f t="shared" si="1111"/>
        <v>857.21943020820618</v>
      </c>
      <c r="M23846" s="1">
        <f t="shared" si="1110"/>
        <v>62.16679433722981</v>
      </c>
    </row>
    <row r="23847" spans="1:13">
      <c r="A23847" s="1">
        <v>1429154717.1449101</v>
      </c>
      <c r="B23847" s="1">
        <v>0</v>
      </c>
      <c r="C23847" s="1">
        <v>0</v>
      </c>
      <c r="D23847" s="1">
        <f t="shared" si="1111"/>
        <v>857.24558019638062</v>
      </c>
      <c r="M23847" s="1">
        <f t="shared" si="1110"/>
        <v>62.16679433722981</v>
      </c>
    </row>
    <row r="23848" spans="1:13">
      <c r="A23848" s="1">
        <v>1429154717.1760299</v>
      </c>
      <c r="B23848" s="1">
        <v>0.78682519264670903</v>
      </c>
      <c r="C23848" s="1">
        <v>82.287818908691406</v>
      </c>
      <c r="D23848" s="1">
        <f t="shared" si="1111"/>
        <v>857.27670001983643</v>
      </c>
      <c r="E23848" s="1">
        <f t="shared" si="1112"/>
        <v>82.287818908691406</v>
      </c>
      <c r="M23848" s="1">
        <f t="shared" si="1110"/>
        <v>62.16679433722981</v>
      </c>
    </row>
    <row r="23849" spans="1:13">
      <c r="A23849" s="1">
        <v>1429154717.21474</v>
      </c>
      <c r="B23849" s="1">
        <v>0.78531069577179502</v>
      </c>
      <c r="C23849" s="1">
        <v>82.793754577636705</v>
      </c>
      <c r="D23849" s="1">
        <f t="shared" si="1111"/>
        <v>857.31541013717651</v>
      </c>
      <c r="E23849" s="1">
        <f t="shared" si="1112"/>
        <v>82.793754577636705</v>
      </c>
      <c r="M23849" s="1">
        <f t="shared" si="1110"/>
        <v>62.16679433722981</v>
      </c>
    </row>
    <row r="23850" spans="1:13">
      <c r="A23850" s="1">
        <v>1429154717.2495799</v>
      </c>
      <c r="B23850" s="1">
        <v>0.75382444615755095</v>
      </c>
      <c r="C23850" s="1">
        <v>82.145423889160099</v>
      </c>
      <c r="D23850" s="1">
        <f t="shared" si="1111"/>
        <v>857.35025000572205</v>
      </c>
      <c r="E23850" s="1">
        <f t="shared" si="1112"/>
        <v>82.145423889160099</v>
      </c>
      <c r="M23850" s="1">
        <f t="shared" si="1110"/>
        <v>62.16679433722981</v>
      </c>
    </row>
    <row r="23851" spans="1:13">
      <c r="A23851" s="1">
        <v>1429154717.31393</v>
      </c>
      <c r="B23851" s="1">
        <v>0.82145208873435205</v>
      </c>
      <c r="C23851" s="1">
        <v>81.961151123046804</v>
      </c>
      <c r="D23851" s="1">
        <f t="shared" si="1111"/>
        <v>857.41460013389587</v>
      </c>
      <c r="E23851" s="1">
        <f t="shared" si="1112"/>
        <v>81.961151123046804</v>
      </c>
      <c r="M23851" s="1">
        <f t="shared" si="1110"/>
        <v>62.16679433722981</v>
      </c>
    </row>
    <row r="23852" spans="1:13">
      <c r="A23852" s="1">
        <v>1429154717.33551</v>
      </c>
      <c r="B23852" s="1">
        <v>0.80031372070748696</v>
      </c>
      <c r="C23852" s="1">
        <v>81.718231201171804</v>
      </c>
      <c r="D23852" s="1">
        <f t="shared" si="1111"/>
        <v>857.43618011474609</v>
      </c>
      <c r="E23852" s="1">
        <f t="shared" si="1112"/>
        <v>81.718231201171804</v>
      </c>
      <c r="M23852" s="1">
        <f t="shared" si="1110"/>
        <v>62.16679433722981</v>
      </c>
    </row>
    <row r="23853" spans="1:13">
      <c r="A23853" s="1">
        <v>1429154717.3572299</v>
      </c>
      <c r="B23853" s="1">
        <v>0.88351465206816704</v>
      </c>
      <c r="C23853" s="1">
        <v>81.834129333495994</v>
      </c>
      <c r="D23853" s="1">
        <f t="shared" si="1111"/>
        <v>857.45790004730225</v>
      </c>
      <c r="E23853" s="1">
        <f t="shared" si="1112"/>
        <v>81.834129333495994</v>
      </c>
      <c r="M23853" s="1">
        <f t="shared" ref="M23853:M23916" si="1113">AVERAGE($E$23788:$E$25040)</f>
        <v>62.16679433722981</v>
      </c>
    </row>
    <row r="23854" spans="1:13">
      <c r="A23854" s="1">
        <v>1429154717.38604</v>
      </c>
      <c r="B23854" s="1">
        <v>0</v>
      </c>
      <c r="C23854" s="1">
        <v>0</v>
      </c>
      <c r="D23854" s="1">
        <f t="shared" si="1111"/>
        <v>857.48671007156372</v>
      </c>
      <c r="M23854" s="1">
        <f t="shared" si="1113"/>
        <v>62.16679433722981</v>
      </c>
    </row>
    <row r="23855" spans="1:13">
      <c r="A23855" s="1">
        <v>1429154717.4066999</v>
      </c>
      <c r="B23855" s="1">
        <v>0.70789603906901699</v>
      </c>
      <c r="C23855" s="1">
        <v>86.049240112304602</v>
      </c>
      <c r="D23855" s="1">
        <f t="shared" si="1111"/>
        <v>857.50736999511719</v>
      </c>
      <c r="M23855" s="1">
        <f t="shared" si="1113"/>
        <v>62.16679433722981</v>
      </c>
    </row>
    <row r="23856" spans="1:13">
      <c r="A23856" s="1">
        <v>1429154717.44506</v>
      </c>
      <c r="B23856" s="1">
        <v>0.68127920919360097</v>
      </c>
      <c r="C23856" s="1">
        <v>87.548141479492102</v>
      </c>
      <c r="D23856" s="1">
        <f t="shared" si="1111"/>
        <v>857.54573011398315</v>
      </c>
      <c r="M23856" s="1">
        <f t="shared" si="1113"/>
        <v>62.16679433722981</v>
      </c>
    </row>
    <row r="23857" spans="1:13">
      <c r="A23857" s="1">
        <v>1429154717.4731801</v>
      </c>
      <c r="B23857" s="1">
        <v>0.66775269032520701</v>
      </c>
      <c r="C23857" s="1">
        <v>87.406089782714801</v>
      </c>
      <c r="D23857" s="1">
        <f t="shared" si="1111"/>
        <v>857.57385015487671</v>
      </c>
      <c r="M23857" s="1">
        <f t="shared" si="1113"/>
        <v>62.16679433722981</v>
      </c>
    </row>
    <row r="23858" spans="1:13">
      <c r="A23858" s="1">
        <v>1429154717.50506</v>
      </c>
      <c r="B23858" s="1">
        <v>0.68514803440505401</v>
      </c>
      <c r="C23858" s="1">
        <v>86.026115417480398</v>
      </c>
      <c r="D23858" s="1">
        <f t="shared" si="1111"/>
        <v>857.6057300567627</v>
      </c>
      <c r="M23858" s="1">
        <f t="shared" si="1113"/>
        <v>62.16679433722981</v>
      </c>
    </row>
    <row r="23859" spans="1:13">
      <c r="A23859" s="1">
        <v>1429154717.5592</v>
      </c>
      <c r="B23859" s="1">
        <v>0.64921299548582301</v>
      </c>
      <c r="C23859" s="1">
        <v>86.778778076171804</v>
      </c>
      <c r="D23859" s="1">
        <f t="shared" si="1111"/>
        <v>857.65987014770508</v>
      </c>
      <c r="M23859" s="1">
        <f t="shared" si="1113"/>
        <v>62.16679433722981</v>
      </c>
    </row>
    <row r="23860" spans="1:13">
      <c r="A23860" s="1">
        <v>1429154717.59867</v>
      </c>
      <c r="B23860" s="1">
        <v>0</v>
      </c>
      <c r="C23860" s="1">
        <v>0</v>
      </c>
      <c r="D23860" s="1">
        <f t="shared" si="1111"/>
        <v>857.69934010505676</v>
      </c>
      <c r="M23860" s="1">
        <f t="shared" si="1113"/>
        <v>62.16679433722981</v>
      </c>
    </row>
    <row r="23861" spans="1:13">
      <c r="A23861" s="1">
        <v>1429154717.6286099</v>
      </c>
      <c r="B23861" s="1">
        <v>0</v>
      </c>
      <c r="C23861" s="1">
        <v>0</v>
      </c>
      <c r="D23861" s="1">
        <f t="shared" si="1111"/>
        <v>857.7292799949646</v>
      </c>
      <c r="M23861" s="1">
        <f t="shared" si="1113"/>
        <v>62.16679433722981</v>
      </c>
    </row>
    <row r="23862" spans="1:13">
      <c r="A23862" s="1">
        <v>1429154717.6679399</v>
      </c>
      <c r="B23862" s="1">
        <v>0.76612132647827902</v>
      </c>
      <c r="C23862" s="1">
        <v>80.972160339355398</v>
      </c>
      <c r="D23862" s="1">
        <f t="shared" si="1111"/>
        <v>857.76861000061035</v>
      </c>
      <c r="E23862" s="1">
        <f t="shared" si="1112"/>
        <v>80.972160339355398</v>
      </c>
      <c r="M23862" s="1">
        <f t="shared" si="1113"/>
        <v>62.16679433722981</v>
      </c>
    </row>
    <row r="23863" spans="1:13">
      <c r="A23863" s="1">
        <v>1429154717.69964</v>
      </c>
      <c r="B23863" s="1">
        <v>0.66198095755959396</v>
      </c>
      <c r="C23863" s="1">
        <v>81.169601440429602</v>
      </c>
      <c r="D23863" s="1">
        <f t="shared" si="1111"/>
        <v>857.8003101348877</v>
      </c>
      <c r="M23863" s="1">
        <f t="shared" si="1113"/>
        <v>62.16679433722981</v>
      </c>
    </row>
    <row r="23864" spans="1:13">
      <c r="A23864" s="1">
        <v>1429154717.743</v>
      </c>
      <c r="B23864" s="1">
        <v>0.72976690018648105</v>
      </c>
      <c r="C23864" s="1">
        <v>80.919708251953097</v>
      </c>
      <c r="D23864" s="1">
        <f t="shared" si="1111"/>
        <v>857.843670129776</v>
      </c>
      <c r="M23864" s="1">
        <f t="shared" si="1113"/>
        <v>62.16679433722981</v>
      </c>
    </row>
    <row r="23865" spans="1:13">
      <c r="A23865" s="1">
        <v>1429154717.7795899</v>
      </c>
      <c r="B23865" s="1">
        <v>0.652047898081627</v>
      </c>
      <c r="C23865" s="1">
        <v>80.993446350097599</v>
      </c>
      <c r="D23865" s="1">
        <f t="shared" si="1111"/>
        <v>857.88025999069214</v>
      </c>
      <c r="M23865" s="1">
        <f t="shared" si="1113"/>
        <v>62.16679433722981</v>
      </c>
    </row>
    <row r="23866" spans="1:13">
      <c r="A23866" s="1">
        <v>1429154717.8146601</v>
      </c>
      <c r="B23866" s="1">
        <v>0.64187486535374105</v>
      </c>
      <c r="C23866" s="1">
        <v>79.774269104003906</v>
      </c>
      <c r="D23866" s="1">
        <f t="shared" si="1111"/>
        <v>857.91533017158508</v>
      </c>
      <c r="M23866" s="1">
        <f t="shared" si="1113"/>
        <v>62.16679433722981</v>
      </c>
    </row>
    <row r="23867" spans="1:13">
      <c r="A23867" s="1">
        <v>1429154717.8448801</v>
      </c>
      <c r="B23867" s="1">
        <v>0.66599894810801896</v>
      </c>
      <c r="C23867" s="1">
        <v>79.996078491210895</v>
      </c>
      <c r="D23867" s="1">
        <f t="shared" si="1111"/>
        <v>857.94555020332336</v>
      </c>
      <c r="M23867" s="1">
        <f t="shared" si="1113"/>
        <v>62.16679433722981</v>
      </c>
    </row>
    <row r="23868" spans="1:13">
      <c r="A23868" s="1">
        <v>1429154717.89902</v>
      </c>
      <c r="B23868" s="1">
        <v>0</v>
      </c>
      <c r="C23868" s="1">
        <v>0</v>
      </c>
      <c r="D23868" s="1">
        <f t="shared" si="1111"/>
        <v>857.99969005584717</v>
      </c>
      <c r="M23868" s="1">
        <f t="shared" si="1113"/>
        <v>62.16679433722981</v>
      </c>
    </row>
    <row r="23869" spans="1:13">
      <c r="A23869" s="1">
        <v>1429154717.9446299</v>
      </c>
      <c r="B23869" s="1">
        <v>0</v>
      </c>
      <c r="C23869" s="1">
        <v>0</v>
      </c>
      <c r="D23869" s="1">
        <f t="shared" si="1111"/>
        <v>858.04530000686646</v>
      </c>
      <c r="M23869" s="1">
        <f t="shared" si="1113"/>
        <v>62.16679433722981</v>
      </c>
    </row>
    <row r="23870" spans="1:13">
      <c r="A23870" s="1">
        <v>1429154718.00646</v>
      </c>
      <c r="B23870" s="1">
        <v>0</v>
      </c>
      <c r="C23870" s="1">
        <v>0</v>
      </c>
      <c r="D23870" s="1">
        <f t="shared" si="1111"/>
        <v>858.10713005065918</v>
      </c>
      <c r="M23870" s="1">
        <f t="shared" si="1113"/>
        <v>62.16679433722981</v>
      </c>
    </row>
    <row r="23871" spans="1:13">
      <c r="A23871" s="1">
        <v>1429154718.0529799</v>
      </c>
      <c r="B23871" s="1">
        <v>0</v>
      </c>
      <c r="C23871" s="1">
        <v>0</v>
      </c>
      <c r="D23871" s="1">
        <f t="shared" si="1111"/>
        <v>858.1536500453949</v>
      </c>
      <c r="M23871" s="1">
        <f t="shared" si="1113"/>
        <v>62.16679433722981</v>
      </c>
    </row>
    <row r="23872" spans="1:13">
      <c r="A23872" s="1">
        <v>1429154718.08342</v>
      </c>
      <c r="B23872" s="1">
        <v>0</v>
      </c>
      <c r="C23872" s="1">
        <v>0</v>
      </c>
      <c r="D23872" s="1">
        <f t="shared" si="1111"/>
        <v>858.18409013748169</v>
      </c>
      <c r="M23872" s="1">
        <f t="shared" si="1113"/>
        <v>62.16679433722981</v>
      </c>
    </row>
    <row r="23873" spans="1:13">
      <c r="A23873" s="1">
        <v>1429154718.1263499</v>
      </c>
      <c r="B23873" s="1">
        <v>0.85972084688272299</v>
      </c>
      <c r="C23873" s="1">
        <v>77.045722961425696</v>
      </c>
      <c r="D23873" s="1">
        <f t="shared" si="1111"/>
        <v>858.2270200252533</v>
      </c>
      <c r="E23873" s="1">
        <f t="shared" si="1112"/>
        <v>77.045722961425696</v>
      </c>
      <c r="M23873" s="1">
        <f t="shared" si="1113"/>
        <v>62.16679433722981</v>
      </c>
    </row>
    <row r="23874" spans="1:13">
      <c r="A23874" s="1">
        <v>1429154718.1491899</v>
      </c>
      <c r="B23874" s="1">
        <v>0.86822933461163998</v>
      </c>
      <c r="C23874" s="1">
        <v>76.926521301269503</v>
      </c>
      <c r="D23874" s="1">
        <f t="shared" si="1111"/>
        <v>858.24986004829407</v>
      </c>
      <c r="E23874" s="1">
        <f t="shared" si="1112"/>
        <v>76.926521301269503</v>
      </c>
      <c r="M23874" s="1">
        <f t="shared" si="1113"/>
        <v>62.16679433722981</v>
      </c>
    </row>
    <row r="23875" spans="1:13">
      <c r="A23875" s="1">
        <v>1429154718.1772499</v>
      </c>
      <c r="B23875" s="1">
        <v>0.84802456979382701</v>
      </c>
      <c r="C23875" s="1">
        <v>76.462821960449205</v>
      </c>
      <c r="D23875" s="1">
        <f t="shared" ref="D23875:D23938" si="1114">A23875-$A$2</f>
        <v>858.27792000770569</v>
      </c>
      <c r="E23875" s="1">
        <f t="shared" ref="E23875:E23938" si="1115">IF(B23875&gt;0.75,C23875,0)</f>
        <v>76.462821960449205</v>
      </c>
      <c r="M23875" s="1">
        <f t="shared" si="1113"/>
        <v>62.16679433722981</v>
      </c>
    </row>
    <row r="23876" spans="1:13">
      <c r="A23876" s="1">
        <v>1429154718.2274001</v>
      </c>
      <c r="B23876" s="1">
        <v>0.82685165300722996</v>
      </c>
      <c r="C23876" s="1">
        <v>76.048538208007798</v>
      </c>
      <c r="D23876" s="1">
        <f t="shared" si="1114"/>
        <v>858.32807016372681</v>
      </c>
      <c r="E23876" s="1">
        <f t="shared" si="1115"/>
        <v>76.048538208007798</v>
      </c>
      <c r="M23876" s="1">
        <f t="shared" si="1113"/>
        <v>62.16679433722981</v>
      </c>
    </row>
    <row r="23877" spans="1:13">
      <c r="A23877" s="1">
        <v>1429154718.25787</v>
      </c>
      <c r="B23877" s="1">
        <v>0.81641922228418795</v>
      </c>
      <c r="C23877" s="1">
        <v>75.505226135253906</v>
      </c>
      <c r="D23877" s="1">
        <f t="shared" si="1114"/>
        <v>858.35854005813599</v>
      </c>
      <c r="E23877" s="1">
        <f t="shared" si="1115"/>
        <v>75.505226135253906</v>
      </c>
      <c r="M23877" s="1">
        <f t="shared" si="1113"/>
        <v>62.16679433722981</v>
      </c>
    </row>
    <row r="23878" spans="1:13">
      <c r="A23878" s="1">
        <v>1429154718.2818799</v>
      </c>
      <c r="B23878" s="1">
        <v>0.68611601600369498</v>
      </c>
      <c r="C23878" s="1">
        <v>79.770393371582003</v>
      </c>
      <c r="D23878" s="1">
        <f t="shared" si="1114"/>
        <v>858.38255000114441</v>
      </c>
      <c r="M23878" s="1">
        <f t="shared" si="1113"/>
        <v>62.16679433722981</v>
      </c>
    </row>
    <row r="23879" spans="1:13">
      <c r="A23879" s="1">
        <v>1429154718.3022201</v>
      </c>
      <c r="B23879" s="1">
        <v>0.94506173190693898</v>
      </c>
      <c r="C23879" s="1">
        <v>74.039459228515597</v>
      </c>
      <c r="D23879" s="1">
        <f t="shared" si="1114"/>
        <v>858.4028902053833</v>
      </c>
      <c r="E23879" s="1">
        <f t="shared" si="1115"/>
        <v>74.039459228515597</v>
      </c>
      <c r="M23879" s="1">
        <f t="shared" si="1113"/>
        <v>62.16679433722981</v>
      </c>
    </row>
    <row r="23880" spans="1:13">
      <c r="A23880" s="1">
        <v>1429154718.3496599</v>
      </c>
      <c r="B23880" s="1">
        <v>0.93007947841149397</v>
      </c>
      <c r="C23880" s="1">
        <v>73.452743530273395</v>
      </c>
      <c r="D23880" s="1">
        <f t="shared" si="1114"/>
        <v>858.45033001899719</v>
      </c>
      <c r="E23880" s="1">
        <f t="shared" si="1115"/>
        <v>73.452743530273395</v>
      </c>
      <c r="M23880" s="1">
        <f t="shared" si="1113"/>
        <v>62.16679433722981</v>
      </c>
    </row>
    <row r="23881" spans="1:13">
      <c r="A23881" s="1">
        <v>1429154718.4050901</v>
      </c>
      <c r="B23881" s="1">
        <v>0.96667237541708795</v>
      </c>
      <c r="C23881" s="1">
        <v>72.654075622558494</v>
      </c>
      <c r="D23881" s="1">
        <f t="shared" si="1114"/>
        <v>858.50576019287109</v>
      </c>
      <c r="E23881" s="1">
        <f t="shared" si="1115"/>
        <v>72.654075622558494</v>
      </c>
      <c r="M23881" s="1">
        <f t="shared" si="1113"/>
        <v>62.16679433722981</v>
      </c>
    </row>
    <row r="23882" spans="1:13">
      <c r="A23882" s="1">
        <v>1429154718.43641</v>
      </c>
      <c r="B23882" s="1">
        <v>0.96004783519668402</v>
      </c>
      <c r="C23882" s="1">
        <v>72.122482299804602</v>
      </c>
      <c r="D23882" s="1">
        <f t="shared" si="1114"/>
        <v>858.53708004951477</v>
      </c>
      <c r="E23882" s="1">
        <f t="shared" si="1115"/>
        <v>72.122482299804602</v>
      </c>
      <c r="M23882" s="1">
        <f t="shared" si="1113"/>
        <v>62.16679433722981</v>
      </c>
    </row>
    <row r="23883" spans="1:13">
      <c r="A23883" s="1">
        <v>1429154718.4807501</v>
      </c>
      <c r="B23883" s="1">
        <v>0.816040659917181</v>
      </c>
      <c r="C23883" s="1">
        <v>71.880645751953097</v>
      </c>
      <c r="D23883" s="1">
        <f t="shared" si="1114"/>
        <v>858.58142018318176</v>
      </c>
      <c r="E23883" s="1">
        <f t="shared" si="1115"/>
        <v>71.880645751953097</v>
      </c>
      <c r="M23883" s="1">
        <f t="shared" si="1113"/>
        <v>62.16679433722981</v>
      </c>
    </row>
    <row r="23884" spans="1:13">
      <c r="A23884" s="1">
        <v>1429154718.5309801</v>
      </c>
      <c r="B23884" s="1">
        <v>0.80919319705722803</v>
      </c>
      <c r="C23884" s="1">
        <v>71.721809387207003</v>
      </c>
      <c r="D23884" s="1">
        <f t="shared" si="1114"/>
        <v>858.63165020942688</v>
      </c>
      <c r="E23884" s="1">
        <f t="shared" si="1115"/>
        <v>71.721809387207003</v>
      </c>
      <c r="M23884" s="1">
        <f t="shared" si="1113"/>
        <v>62.16679433722981</v>
      </c>
    </row>
    <row r="23885" spans="1:13">
      <c r="A23885" s="1">
        <v>1429154718.5504701</v>
      </c>
      <c r="B23885" s="1">
        <v>0.93967362620508699</v>
      </c>
      <c r="C23885" s="1">
        <v>70.301445007324205</v>
      </c>
      <c r="D23885" s="1">
        <f t="shared" si="1114"/>
        <v>858.6511402130127</v>
      </c>
      <c r="E23885" s="1">
        <f t="shared" si="1115"/>
        <v>70.301445007324205</v>
      </c>
      <c r="M23885" s="1">
        <f t="shared" si="1113"/>
        <v>62.16679433722981</v>
      </c>
    </row>
    <row r="23886" spans="1:13">
      <c r="A23886" s="1">
        <v>1429154718.5899501</v>
      </c>
      <c r="B23886" s="1">
        <v>0.92272495315389602</v>
      </c>
      <c r="C23886" s="1">
        <v>69.762306213378906</v>
      </c>
      <c r="D23886" s="1">
        <f t="shared" si="1114"/>
        <v>858.6906201839447</v>
      </c>
      <c r="E23886" s="1">
        <f t="shared" si="1115"/>
        <v>69.762306213378906</v>
      </c>
      <c r="M23886" s="1">
        <f t="shared" si="1113"/>
        <v>62.16679433722981</v>
      </c>
    </row>
    <row r="23887" spans="1:13">
      <c r="A23887" s="1">
        <v>1429154718.61286</v>
      </c>
      <c r="B23887" s="1">
        <v>0.99125395508171799</v>
      </c>
      <c r="C23887" s="1">
        <v>68.966621398925696</v>
      </c>
      <c r="D23887" s="1">
        <f t="shared" si="1114"/>
        <v>858.71353006362915</v>
      </c>
      <c r="E23887" s="1">
        <f t="shared" si="1115"/>
        <v>68.966621398925696</v>
      </c>
      <c r="M23887" s="1">
        <f t="shared" si="1113"/>
        <v>62.16679433722981</v>
      </c>
    </row>
    <row r="23888" spans="1:13">
      <c r="A23888" s="1">
        <v>1429154718.65503</v>
      </c>
      <c r="B23888" s="1">
        <v>0</v>
      </c>
      <c r="C23888" s="1">
        <v>0</v>
      </c>
      <c r="D23888" s="1">
        <f t="shared" si="1114"/>
        <v>858.75570011138916</v>
      </c>
      <c r="M23888" s="1">
        <f t="shared" si="1113"/>
        <v>62.16679433722981</v>
      </c>
    </row>
    <row r="23889" spans="1:13">
      <c r="A23889" s="1">
        <v>1429154718.6965101</v>
      </c>
      <c r="B23889" s="1">
        <v>0</v>
      </c>
      <c r="C23889" s="1">
        <v>0</v>
      </c>
      <c r="D23889" s="1">
        <f t="shared" si="1114"/>
        <v>858.79718017578125</v>
      </c>
      <c r="M23889" s="1">
        <f t="shared" si="1113"/>
        <v>62.16679433722981</v>
      </c>
    </row>
    <row r="23890" spans="1:13">
      <c r="A23890" s="1">
        <v>1429154718.7660301</v>
      </c>
      <c r="B23890" s="1">
        <v>0</v>
      </c>
      <c r="C23890" s="1">
        <v>0</v>
      </c>
      <c r="D23890" s="1">
        <f t="shared" si="1114"/>
        <v>858.86670017242432</v>
      </c>
      <c r="M23890" s="1">
        <f t="shared" si="1113"/>
        <v>62.16679433722981</v>
      </c>
    </row>
    <row r="23891" spans="1:13">
      <c r="A23891" s="1">
        <v>1429154718.8068399</v>
      </c>
      <c r="B23891" s="1">
        <v>0</v>
      </c>
      <c r="C23891" s="1">
        <v>0</v>
      </c>
      <c r="D23891" s="1">
        <f t="shared" si="1114"/>
        <v>858.90751004219055</v>
      </c>
      <c r="M23891" s="1">
        <f t="shared" si="1113"/>
        <v>62.16679433722981</v>
      </c>
    </row>
    <row r="23892" spans="1:13">
      <c r="A23892" s="1">
        <v>1429154718.8531101</v>
      </c>
      <c r="B23892" s="1">
        <v>0.91094627835663899</v>
      </c>
      <c r="C23892" s="1">
        <v>66.564559936523395</v>
      </c>
      <c r="D23892" s="1">
        <f t="shared" si="1114"/>
        <v>858.95378017425537</v>
      </c>
      <c r="E23892" s="1">
        <f t="shared" si="1115"/>
        <v>66.564559936523395</v>
      </c>
      <c r="M23892" s="1">
        <f t="shared" si="1113"/>
        <v>62.16679433722981</v>
      </c>
    </row>
    <row r="23893" spans="1:13">
      <c r="A23893" s="1">
        <v>1429154718.87571</v>
      </c>
      <c r="B23893" s="1">
        <v>0.89070302772649201</v>
      </c>
      <c r="C23893" s="1">
        <v>66.357963562011705</v>
      </c>
      <c r="D23893" s="1">
        <f t="shared" si="1114"/>
        <v>858.97638010978699</v>
      </c>
      <c r="E23893" s="1">
        <f t="shared" si="1115"/>
        <v>66.357963562011705</v>
      </c>
      <c r="M23893" s="1">
        <f t="shared" si="1113"/>
        <v>62.16679433722981</v>
      </c>
    </row>
    <row r="23894" spans="1:13">
      <c r="A23894" s="1">
        <v>1429154718.90113</v>
      </c>
      <c r="B23894" s="1">
        <v>0.97041849966133098</v>
      </c>
      <c r="C23894" s="1">
        <v>66.068511962890597</v>
      </c>
      <c r="D23894" s="1">
        <f t="shared" si="1114"/>
        <v>859.00180006027222</v>
      </c>
      <c r="E23894" s="1">
        <f t="shared" si="1115"/>
        <v>66.068511962890597</v>
      </c>
      <c r="M23894" s="1">
        <f t="shared" si="1113"/>
        <v>62.16679433722981</v>
      </c>
    </row>
    <row r="23895" spans="1:13">
      <c r="A23895" s="1">
        <v>1429154718.9338</v>
      </c>
      <c r="B23895" s="1">
        <v>1</v>
      </c>
      <c r="C23895" s="1">
        <v>65.826202392578097</v>
      </c>
      <c r="D23895" s="1">
        <f t="shared" si="1114"/>
        <v>859.03447008132935</v>
      </c>
      <c r="E23895" s="1">
        <f t="shared" si="1115"/>
        <v>65.826202392578097</v>
      </c>
      <c r="M23895" s="1">
        <f t="shared" si="1113"/>
        <v>62.16679433722981</v>
      </c>
    </row>
    <row r="23896" spans="1:13">
      <c r="A23896" s="1">
        <v>1429154718.9771299</v>
      </c>
      <c r="B23896" s="1">
        <v>0.88924214756171704</v>
      </c>
      <c r="C23896" s="1">
        <v>65.915107727050696</v>
      </c>
      <c r="D23896" s="1">
        <f t="shared" si="1114"/>
        <v>859.07780003547668</v>
      </c>
      <c r="E23896" s="1">
        <f t="shared" si="1115"/>
        <v>65.915107727050696</v>
      </c>
      <c r="M23896" s="1">
        <f t="shared" si="1113"/>
        <v>62.16679433722981</v>
      </c>
    </row>
    <row r="23897" spans="1:13">
      <c r="A23897" s="1">
        <v>1429154719.00105</v>
      </c>
      <c r="B23897" s="1">
        <v>0.71804593606654898</v>
      </c>
      <c r="C23897" s="1">
        <v>68.339576721191406</v>
      </c>
      <c r="D23897" s="1">
        <f t="shared" si="1114"/>
        <v>859.10172009468079</v>
      </c>
      <c r="M23897" s="1">
        <f t="shared" si="1113"/>
        <v>62.16679433722981</v>
      </c>
    </row>
    <row r="23898" spans="1:13">
      <c r="A23898" s="1">
        <v>1429154719.0376401</v>
      </c>
      <c r="B23898" s="1">
        <v>0.82064152145165403</v>
      </c>
      <c r="C23898" s="1">
        <v>65.743659973144503</v>
      </c>
      <c r="D23898" s="1">
        <f t="shared" si="1114"/>
        <v>859.1383101940155</v>
      </c>
      <c r="E23898" s="1">
        <f t="shared" si="1115"/>
        <v>65.743659973144503</v>
      </c>
      <c r="M23898" s="1">
        <f t="shared" si="1113"/>
        <v>62.16679433722981</v>
      </c>
    </row>
    <row r="23899" spans="1:13">
      <c r="A23899" s="1">
        <v>1429154719.06375</v>
      </c>
      <c r="B23899" s="1">
        <v>0.85397758294118997</v>
      </c>
      <c r="C23899" s="1">
        <v>65.645492553710895</v>
      </c>
      <c r="D23899" s="1">
        <f t="shared" si="1114"/>
        <v>859.16442012786865</v>
      </c>
      <c r="E23899" s="1">
        <f t="shared" si="1115"/>
        <v>65.645492553710895</v>
      </c>
      <c r="M23899" s="1">
        <f t="shared" si="1113"/>
        <v>62.16679433722981</v>
      </c>
    </row>
    <row r="23900" spans="1:13">
      <c r="A23900" s="1">
        <v>1429154719.0889599</v>
      </c>
      <c r="B23900" s="1">
        <v>0.81331198375351499</v>
      </c>
      <c r="C23900" s="1">
        <v>66.157020568847599</v>
      </c>
      <c r="D23900" s="1">
        <f t="shared" si="1114"/>
        <v>859.18963003158569</v>
      </c>
      <c r="E23900" s="1">
        <f t="shared" si="1115"/>
        <v>66.157020568847599</v>
      </c>
      <c r="M23900" s="1">
        <f t="shared" si="1113"/>
        <v>62.16679433722981</v>
      </c>
    </row>
    <row r="23901" spans="1:13">
      <c r="A23901" s="1">
        <v>1429154719.1210401</v>
      </c>
      <c r="B23901" s="1">
        <v>0.72817971352712996</v>
      </c>
      <c r="C23901" s="1">
        <v>65.313140869140597</v>
      </c>
      <c r="D23901" s="1">
        <f t="shared" si="1114"/>
        <v>859.22171020507812</v>
      </c>
      <c r="M23901" s="1">
        <f t="shared" si="1113"/>
        <v>62.16679433722981</v>
      </c>
    </row>
    <row r="23902" spans="1:13">
      <c r="A23902" s="1">
        <v>1429154719.1594601</v>
      </c>
      <c r="B23902" s="1">
        <v>0.69871389103912296</v>
      </c>
      <c r="C23902" s="1">
        <v>66.473320007324205</v>
      </c>
      <c r="D23902" s="1">
        <f t="shared" si="1114"/>
        <v>859.26013016700745</v>
      </c>
      <c r="M23902" s="1">
        <f t="shared" si="1113"/>
        <v>62.16679433722981</v>
      </c>
    </row>
    <row r="23903" spans="1:13">
      <c r="A23903" s="1">
        <v>1429154719.1983099</v>
      </c>
      <c r="B23903" s="1">
        <v>0.82224893827164403</v>
      </c>
      <c r="C23903" s="1">
        <v>65.421875</v>
      </c>
      <c r="D23903" s="1">
        <f t="shared" si="1114"/>
        <v>859.29897999763489</v>
      </c>
      <c r="E23903" s="1">
        <f t="shared" si="1115"/>
        <v>65.421875</v>
      </c>
      <c r="M23903" s="1">
        <f t="shared" si="1113"/>
        <v>62.16679433722981</v>
      </c>
    </row>
    <row r="23904" spans="1:13">
      <c r="A23904" s="1">
        <v>1429154719.2253699</v>
      </c>
      <c r="B23904" s="1">
        <v>0.91677807619374496</v>
      </c>
      <c r="C23904" s="1">
        <v>65.383293151855398</v>
      </c>
      <c r="D23904" s="1">
        <f t="shared" si="1114"/>
        <v>859.32604002952576</v>
      </c>
      <c r="E23904" s="1">
        <f t="shared" si="1115"/>
        <v>65.383293151855398</v>
      </c>
      <c r="M23904" s="1">
        <f t="shared" si="1113"/>
        <v>62.16679433722981</v>
      </c>
    </row>
    <row r="23905" spans="1:13">
      <c r="A23905" s="1">
        <v>1429154719.26057</v>
      </c>
      <c r="B23905" s="1">
        <v>0.86764197524608</v>
      </c>
      <c r="C23905" s="1">
        <v>65.099517822265597</v>
      </c>
      <c r="D23905" s="1">
        <f t="shared" si="1114"/>
        <v>859.36124014854431</v>
      </c>
      <c r="E23905" s="1">
        <f t="shared" si="1115"/>
        <v>65.099517822265597</v>
      </c>
      <c r="M23905" s="1">
        <f t="shared" si="1113"/>
        <v>62.16679433722981</v>
      </c>
    </row>
    <row r="23906" spans="1:13">
      <c r="A23906" s="1">
        <v>1429154719.30635</v>
      </c>
      <c r="B23906" s="1">
        <v>0.78977136170125795</v>
      </c>
      <c r="C23906" s="1">
        <v>65.819023132324205</v>
      </c>
      <c r="D23906" s="1">
        <f t="shared" si="1114"/>
        <v>859.4070200920105</v>
      </c>
      <c r="E23906" s="1">
        <f t="shared" si="1115"/>
        <v>65.819023132324205</v>
      </c>
      <c r="M23906" s="1">
        <f t="shared" si="1113"/>
        <v>62.16679433722981</v>
      </c>
    </row>
    <row r="23907" spans="1:13">
      <c r="A23907" s="1">
        <v>1429154719.3444901</v>
      </c>
      <c r="B23907" s="1">
        <v>0.77834245141674296</v>
      </c>
      <c r="C23907" s="1">
        <v>65.576225280761705</v>
      </c>
      <c r="D23907" s="1">
        <f t="shared" si="1114"/>
        <v>859.44516015052795</v>
      </c>
      <c r="E23907" s="1">
        <f t="shared" si="1115"/>
        <v>65.576225280761705</v>
      </c>
      <c r="M23907" s="1">
        <f t="shared" si="1113"/>
        <v>62.16679433722981</v>
      </c>
    </row>
    <row r="23908" spans="1:13">
      <c r="A23908" s="1">
        <v>1429154719.3642399</v>
      </c>
      <c r="B23908" s="1">
        <v>0.79269438027429795</v>
      </c>
      <c r="C23908" s="1">
        <v>65.346641540527301</v>
      </c>
      <c r="D23908" s="1">
        <f t="shared" si="1114"/>
        <v>859.46491003036499</v>
      </c>
      <c r="E23908" s="1">
        <f t="shared" si="1115"/>
        <v>65.346641540527301</v>
      </c>
      <c r="M23908" s="1">
        <f t="shared" si="1113"/>
        <v>62.16679433722981</v>
      </c>
    </row>
    <row r="23909" spans="1:13">
      <c r="A23909" s="1">
        <v>1429154719.41237</v>
      </c>
      <c r="B23909" s="1">
        <v>0.90317968480131705</v>
      </c>
      <c r="C23909" s="1">
        <v>64.788192749023395</v>
      </c>
      <c r="D23909" s="1">
        <f t="shared" si="1114"/>
        <v>859.51304006576538</v>
      </c>
      <c r="E23909" s="1">
        <f t="shared" si="1115"/>
        <v>64.788192749023395</v>
      </c>
      <c r="M23909" s="1">
        <f t="shared" si="1113"/>
        <v>62.16679433722981</v>
      </c>
    </row>
    <row r="23910" spans="1:13">
      <c r="A23910" s="1">
        <v>1429154719.4334199</v>
      </c>
      <c r="B23910" s="1">
        <v>0.82531936714603105</v>
      </c>
      <c r="C23910" s="1">
        <v>65.078231811523395</v>
      </c>
      <c r="D23910" s="1">
        <f t="shared" si="1114"/>
        <v>859.53409004211426</v>
      </c>
      <c r="E23910" s="1">
        <f t="shared" si="1115"/>
        <v>65.078231811523395</v>
      </c>
      <c r="M23910" s="1">
        <f t="shared" si="1113"/>
        <v>62.16679433722981</v>
      </c>
    </row>
    <row r="23911" spans="1:13">
      <c r="A23911" s="1">
        <v>1429154719.4549699</v>
      </c>
      <c r="B23911" s="1">
        <v>0.83564726975117198</v>
      </c>
      <c r="C23911" s="1">
        <v>64.664855957031193</v>
      </c>
      <c r="D23911" s="1">
        <f t="shared" si="1114"/>
        <v>859.55563998222351</v>
      </c>
      <c r="E23911" s="1">
        <f t="shared" si="1115"/>
        <v>64.664855957031193</v>
      </c>
      <c r="M23911" s="1">
        <f t="shared" si="1113"/>
        <v>62.16679433722981</v>
      </c>
    </row>
    <row r="23912" spans="1:13">
      <c r="A23912" s="1">
        <v>1429154719.4816501</v>
      </c>
      <c r="B23912" s="1">
        <v>0.88180806726369998</v>
      </c>
      <c r="C23912" s="1">
        <v>64.469718933105398</v>
      </c>
      <c r="D23912" s="1">
        <f t="shared" si="1114"/>
        <v>859.58232021331787</v>
      </c>
      <c r="E23912" s="1">
        <f t="shared" si="1115"/>
        <v>64.469718933105398</v>
      </c>
      <c r="M23912" s="1">
        <f t="shared" si="1113"/>
        <v>62.16679433722981</v>
      </c>
    </row>
    <row r="23913" spans="1:13">
      <c r="A23913" s="1">
        <v>1429154719.5339401</v>
      </c>
      <c r="B23913" s="1">
        <v>0.97370599019241</v>
      </c>
      <c r="C23913" s="1">
        <v>64.231407165527301</v>
      </c>
      <c r="D23913" s="1">
        <f t="shared" si="1114"/>
        <v>859.63461017608643</v>
      </c>
      <c r="E23913" s="1">
        <f t="shared" si="1115"/>
        <v>64.231407165527301</v>
      </c>
      <c r="M23913" s="1">
        <f t="shared" si="1113"/>
        <v>62.16679433722981</v>
      </c>
    </row>
    <row r="23914" spans="1:13">
      <c r="A23914" s="1">
        <v>1429154719.58301</v>
      </c>
      <c r="B23914" s="1">
        <v>0.91782986958156898</v>
      </c>
      <c r="C23914" s="1">
        <v>64.245559692382798</v>
      </c>
      <c r="D23914" s="1">
        <f t="shared" si="1114"/>
        <v>859.68368005752563</v>
      </c>
      <c r="E23914" s="1">
        <f t="shared" si="1115"/>
        <v>64.245559692382798</v>
      </c>
      <c r="M23914" s="1">
        <f t="shared" si="1113"/>
        <v>62.16679433722981</v>
      </c>
    </row>
    <row r="23915" spans="1:13">
      <c r="A23915" s="1">
        <v>1429154719.61239</v>
      </c>
      <c r="B23915" s="1">
        <v>0.945178748647302</v>
      </c>
      <c r="C23915" s="1">
        <v>64.103652954101506</v>
      </c>
      <c r="D23915" s="1">
        <f t="shared" si="1114"/>
        <v>859.71306014060974</v>
      </c>
      <c r="E23915" s="1">
        <f t="shared" si="1115"/>
        <v>64.103652954101506</v>
      </c>
      <c r="M23915" s="1">
        <f t="shared" si="1113"/>
        <v>62.16679433722981</v>
      </c>
    </row>
    <row r="23916" spans="1:13">
      <c r="A23916" s="1">
        <v>1429154719.63485</v>
      </c>
      <c r="B23916" s="1">
        <v>0.878212235016682</v>
      </c>
      <c r="C23916" s="1">
        <v>63.588466644287102</v>
      </c>
      <c r="D23916" s="1">
        <f t="shared" si="1114"/>
        <v>859.73552012443542</v>
      </c>
      <c r="E23916" s="1">
        <f t="shared" si="1115"/>
        <v>63.588466644287102</v>
      </c>
      <c r="M23916" s="1">
        <f t="shared" si="1113"/>
        <v>62.16679433722981</v>
      </c>
    </row>
    <row r="23917" spans="1:13">
      <c r="A23917" s="1">
        <v>1429154719.6689</v>
      </c>
      <c r="B23917" s="1">
        <v>0.71228862565807505</v>
      </c>
      <c r="C23917" s="1">
        <v>48.563343048095703</v>
      </c>
      <c r="D23917" s="1">
        <f t="shared" si="1114"/>
        <v>859.76957011222839</v>
      </c>
      <c r="M23917" s="1">
        <f t="shared" ref="M23917:M23980" si="1116">AVERAGE($E$23788:$E$25040)</f>
        <v>62.16679433722981</v>
      </c>
    </row>
    <row r="23918" spans="1:13">
      <c r="A23918" s="1">
        <v>1429154719.71525</v>
      </c>
      <c r="B23918" s="1">
        <v>0</v>
      </c>
      <c r="C23918" s="1">
        <v>0</v>
      </c>
      <c r="D23918" s="1">
        <f t="shared" si="1114"/>
        <v>859.81592011451721</v>
      </c>
      <c r="M23918" s="1">
        <f t="shared" si="1116"/>
        <v>62.16679433722981</v>
      </c>
    </row>
    <row r="23919" spans="1:13">
      <c r="A23919" s="1">
        <v>1429154719.7748899</v>
      </c>
      <c r="B23919" s="1">
        <v>0</v>
      </c>
      <c r="C23919" s="1">
        <v>0</v>
      </c>
      <c r="D23919" s="1">
        <f t="shared" si="1114"/>
        <v>859.87556004524231</v>
      </c>
      <c r="M23919" s="1">
        <f t="shared" si="1116"/>
        <v>62.16679433722981</v>
      </c>
    </row>
    <row r="23920" spans="1:13">
      <c r="A23920" s="1">
        <v>1429154719.7927001</v>
      </c>
      <c r="B23920" s="1">
        <v>0</v>
      </c>
      <c r="C23920" s="1">
        <v>0</v>
      </c>
      <c r="D23920" s="1">
        <f t="shared" si="1114"/>
        <v>859.89337015151978</v>
      </c>
      <c r="M23920" s="1">
        <f t="shared" si="1116"/>
        <v>62.16679433722981</v>
      </c>
    </row>
    <row r="23921" spans="1:13">
      <c r="A23921" s="1">
        <v>1429154719.8259399</v>
      </c>
      <c r="B23921" s="1">
        <v>0</v>
      </c>
      <c r="C23921" s="1">
        <v>0</v>
      </c>
      <c r="D23921" s="1">
        <f t="shared" si="1114"/>
        <v>859.92660999298096</v>
      </c>
      <c r="M23921" s="1">
        <f t="shared" si="1116"/>
        <v>62.16679433722981</v>
      </c>
    </row>
    <row r="23922" spans="1:13">
      <c r="A23922" s="1">
        <v>1429154719.85179</v>
      </c>
      <c r="B23922" s="1">
        <v>0.67564592464995599</v>
      </c>
      <c r="C23922" s="1">
        <v>59.468505859375</v>
      </c>
      <c r="D23922" s="1">
        <f t="shared" si="1114"/>
        <v>859.95246005058289</v>
      </c>
      <c r="M23922" s="1">
        <f t="shared" si="1116"/>
        <v>62.16679433722981</v>
      </c>
    </row>
    <row r="23923" spans="1:13">
      <c r="A23923" s="1">
        <v>1429154719.8800299</v>
      </c>
      <c r="B23923" s="1">
        <v>1</v>
      </c>
      <c r="C23923" s="1">
        <v>63.091587066650298</v>
      </c>
      <c r="D23923" s="1">
        <f t="shared" si="1114"/>
        <v>859.98070001602173</v>
      </c>
      <c r="E23923" s="1">
        <f t="shared" si="1115"/>
        <v>63.091587066650298</v>
      </c>
      <c r="M23923" s="1">
        <f t="shared" si="1116"/>
        <v>62.16679433722981</v>
      </c>
    </row>
    <row r="23924" spans="1:13">
      <c r="A23924" s="1">
        <v>1429154719.9277699</v>
      </c>
      <c r="B23924" s="1">
        <v>1</v>
      </c>
      <c r="C23924" s="1">
        <v>63.116180419921797</v>
      </c>
      <c r="D23924" s="1">
        <f t="shared" si="1114"/>
        <v>860.02843999862671</v>
      </c>
      <c r="E23924" s="1">
        <f t="shared" si="1115"/>
        <v>63.116180419921797</v>
      </c>
      <c r="M23924" s="1">
        <f t="shared" si="1116"/>
        <v>62.16679433722981</v>
      </c>
    </row>
    <row r="23925" spans="1:13">
      <c r="A23925" s="1">
        <v>1429154719.9688301</v>
      </c>
      <c r="B23925" s="1">
        <v>1</v>
      </c>
      <c r="C23925" s="1">
        <v>63.284275054931598</v>
      </c>
      <c r="D23925" s="1">
        <f t="shared" si="1114"/>
        <v>860.069500207901</v>
      </c>
      <c r="E23925" s="1">
        <f t="shared" si="1115"/>
        <v>63.284275054931598</v>
      </c>
      <c r="M23925" s="1">
        <f t="shared" si="1116"/>
        <v>62.16679433722981</v>
      </c>
    </row>
    <row r="23926" spans="1:13">
      <c r="A23926" s="1">
        <v>1429154720.0227599</v>
      </c>
      <c r="B23926" s="1">
        <v>1</v>
      </c>
      <c r="C23926" s="1">
        <v>63.165042877197202</v>
      </c>
      <c r="D23926" s="1">
        <f t="shared" si="1114"/>
        <v>860.12343001365662</v>
      </c>
      <c r="E23926" s="1">
        <f t="shared" si="1115"/>
        <v>63.165042877197202</v>
      </c>
      <c r="M23926" s="1">
        <f t="shared" si="1116"/>
        <v>62.16679433722981</v>
      </c>
    </row>
    <row r="23927" spans="1:13">
      <c r="A23927" s="1">
        <v>1429154720.04357</v>
      </c>
      <c r="B23927" s="1">
        <v>1</v>
      </c>
      <c r="C23927" s="1">
        <v>63.324447631835902</v>
      </c>
      <c r="D23927" s="1">
        <f t="shared" si="1114"/>
        <v>860.14424014091492</v>
      </c>
      <c r="E23927" s="1">
        <f t="shared" si="1115"/>
        <v>63.324447631835902</v>
      </c>
      <c r="M23927" s="1">
        <f t="shared" si="1116"/>
        <v>62.16679433722981</v>
      </c>
    </row>
    <row r="23928" spans="1:13">
      <c r="A23928" s="1">
        <v>1429154720.0652299</v>
      </c>
      <c r="B23928" s="1">
        <v>1</v>
      </c>
      <c r="C23928" s="1">
        <v>63.3380126953125</v>
      </c>
      <c r="D23928" s="1">
        <f t="shared" si="1114"/>
        <v>860.16589999198914</v>
      </c>
      <c r="E23928" s="1">
        <f t="shared" si="1115"/>
        <v>63.3380126953125</v>
      </c>
      <c r="M23928" s="1">
        <f t="shared" si="1116"/>
        <v>62.16679433722981</v>
      </c>
    </row>
    <row r="23929" spans="1:13">
      <c r="A23929" s="1">
        <v>1429154720.10497</v>
      </c>
      <c r="B23929" s="1">
        <v>1</v>
      </c>
      <c r="C23929" s="1">
        <v>63.804473876953097</v>
      </c>
      <c r="D23929" s="1">
        <f t="shared" si="1114"/>
        <v>860.20564007759094</v>
      </c>
      <c r="E23929" s="1">
        <f t="shared" si="1115"/>
        <v>63.804473876953097</v>
      </c>
      <c r="M23929" s="1">
        <f t="shared" si="1116"/>
        <v>62.16679433722981</v>
      </c>
    </row>
    <row r="23930" spans="1:13">
      <c r="A23930" s="1">
        <v>1429154720.13726</v>
      </c>
      <c r="B23930" s="1">
        <v>0.95060117031750302</v>
      </c>
      <c r="C23930" s="1">
        <v>64.058815002441406</v>
      </c>
      <c r="D23930" s="1">
        <f t="shared" si="1114"/>
        <v>860.23793005943298</v>
      </c>
      <c r="E23930" s="1">
        <f t="shared" si="1115"/>
        <v>64.058815002441406</v>
      </c>
      <c r="M23930" s="1">
        <f t="shared" si="1116"/>
        <v>62.16679433722981</v>
      </c>
    </row>
    <row r="23931" spans="1:13">
      <c r="A23931" s="1">
        <v>1429154720.15377</v>
      </c>
      <c r="B23931" s="1">
        <v>0.82943138968794095</v>
      </c>
      <c r="C23931" s="1">
        <v>64.450630187988196</v>
      </c>
      <c r="D23931" s="1">
        <f t="shared" si="1114"/>
        <v>860.25444006919861</v>
      </c>
      <c r="E23931" s="1">
        <f t="shared" si="1115"/>
        <v>64.450630187988196</v>
      </c>
      <c r="M23931" s="1">
        <f t="shared" si="1116"/>
        <v>62.16679433722981</v>
      </c>
    </row>
    <row r="23932" spans="1:13">
      <c r="A23932" s="1">
        <v>1429154720.1886201</v>
      </c>
      <c r="B23932" s="1">
        <v>1</v>
      </c>
      <c r="C23932" s="1">
        <v>64.588035583495994</v>
      </c>
      <c r="D23932" s="1">
        <f t="shared" si="1114"/>
        <v>860.28929018974304</v>
      </c>
      <c r="E23932" s="1">
        <f t="shared" si="1115"/>
        <v>64.588035583495994</v>
      </c>
      <c r="M23932" s="1">
        <f t="shared" si="1116"/>
        <v>62.16679433722981</v>
      </c>
    </row>
    <row r="23933" spans="1:13">
      <c r="A23933" s="1">
        <v>1429154720.22752</v>
      </c>
      <c r="B23933" s="1">
        <v>1</v>
      </c>
      <c r="C23933" s="1">
        <v>64.840057373046804</v>
      </c>
      <c r="D23933" s="1">
        <f t="shared" si="1114"/>
        <v>860.32819008827209</v>
      </c>
      <c r="E23933" s="1">
        <f t="shared" si="1115"/>
        <v>64.840057373046804</v>
      </c>
      <c r="M23933" s="1">
        <f t="shared" si="1116"/>
        <v>62.16679433722981</v>
      </c>
    </row>
    <row r="23934" spans="1:13">
      <c r="A23934" s="1">
        <v>1429154720.27652</v>
      </c>
      <c r="B23934" s="1">
        <v>0</v>
      </c>
      <c r="C23934" s="1">
        <v>0</v>
      </c>
      <c r="D23934" s="1">
        <f t="shared" si="1114"/>
        <v>860.37719011306763</v>
      </c>
      <c r="M23934" s="1">
        <f t="shared" si="1116"/>
        <v>62.16679433722981</v>
      </c>
    </row>
    <row r="23935" spans="1:13">
      <c r="A23935" s="1">
        <v>1429154720.3203001</v>
      </c>
      <c r="B23935" s="1">
        <v>1</v>
      </c>
      <c r="C23935" s="1">
        <v>64.602302551269503</v>
      </c>
      <c r="D23935" s="1">
        <f t="shared" si="1114"/>
        <v>860.42097020149231</v>
      </c>
      <c r="E23935" s="1">
        <f t="shared" si="1115"/>
        <v>64.602302551269503</v>
      </c>
      <c r="M23935" s="1">
        <f t="shared" si="1116"/>
        <v>62.16679433722981</v>
      </c>
    </row>
    <row r="23936" spans="1:13">
      <c r="A23936" s="1">
        <v>1429154720.3749001</v>
      </c>
      <c r="B23936" s="1">
        <v>0.99257866506900205</v>
      </c>
      <c r="C23936" s="1">
        <v>64.592346191406193</v>
      </c>
      <c r="D23936" s="1">
        <f t="shared" si="1114"/>
        <v>860.47557020187378</v>
      </c>
      <c r="E23936" s="1">
        <f t="shared" si="1115"/>
        <v>64.592346191406193</v>
      </c>
      <c r="M23936" s="1">
        <f t="shared" si="1116"/>
        <v>62.16679433722981</v>
      </c>
    </row>
    <row r="23937" spans="1:13">
      <c r="A23937" s="1">
        <v>1429154720.4089301</v>
      </c>
      <c r="B23937" s="1">
        <v>1</v>
      </c>
      <c r="C23937" s="1">
        <v>64.480911254882798</v>
      </c>
      <c r="D23937" s="1">
        <f t="shared" si="1114"/>
        <v>860.5096001625061</v>
      </c>
      <c r="E23937" s="1">
        <f t="shared" si="1115"/>
        <v>64.480911254882798</v>
      </c>
      <c r="M23937" s="1">
        <f t="shared" si="1116"/>
        <v>62.16679433722981</v>
      </c>
    </row>
    <row r="23938" spans="1:13">
      <c r="A23938" s="1">
        <v>1429154720.4386101</v>
      </c>
      <c r="B23938" s="1">
        <v>0.97022970757508997</v>
      </c>
      <c r="C23938" s="1">
        <v>64.986389160156193</v>
      </c>
      <c r="D23938" s="1">
        <f t="shared" si="1114"/>
        <v>860.53928017616272</v>
      </c>
      <c r="E23938" s="1">
        <f t="shared" si="1115"/>
        <v>64.986389160156193</v>
      </c>
      <c r="M23938" s="1">
        <f t="shared" si="1116"/>
        <v>62.16679433722981</v>
      </c>
    </row>
    <row r="23939" spans="1:13">
      <c r="A23939" s="1">
        <v>1429154720.47067</v>
      </c>
      <c r="B23939" s="1">
        <v>1</v>
      </c>
      <c r="C23939" s="1">
        <v>64.930130004882798</v>
      </c>
      <c r="D23939" s="1">
        <f t="shared" ref="D23939:D24002" si="1117">A23939-$A$2</f>
        <v>860.57134008407593</v>
      </c>
      <c r="E23939" s="1">
        <f t="shared" ref="E23939:E24002" si="1118">IF(B23939&gt;0.75,C23939,0)</f>
        <v>64.930130004882798</v>
      </c>
      <c r="M23939" s="1">
        <f t="shared" si="1116"/>
        <v>62.16679433722981</v>
      </c>
    </row>
    <row r="23940" spans="1:13">
      <c r="A23940" s="1">
        <v>1429154720.50734</v>
      </c>
      <c r="B23940" s="1">
        <v>0.68719962191119599</v>
      </c>
      <c r="C23940" s="1">
        <v>61.728069305419901</v>
      </c>
      <c r="D23940" s="1">
        <f t="shared" si="1117"/>
        <v>860.60801005363464</v>
      </c>
      <c r="M23940" s="1">
        <f t="shared" si="1116"/>
        <v>62.16679433722981</v>
      </c>
    </row>
    <row r="23941" spans="1:13">
      <c r="A23941" s="1">
        <v>1429154720.5748799</v>
      </c>
      <c r="B23941" s="1">
        <v>1</v>
      </c>
      <c r="C23941" s="1">
        <v>64.337844848632798</v>
      </c>
      <c r="D23941" s="1">
        <f t="shared" si="1117"/>
        <v>860.67554998397827</v>
      </c>
      <c r="E23941" s="1">
        <f t="shared" si="1118"/>
        <v>64.337844848632798</v>
      </c>
      <c r="M23941" s="1">
        <f t="shared" si="1116"/>
        <v>62.16679433722981</v>
      </c>
    </row>
    <row r="23942" spans="1:13">
      <c r="A23942" s="1">
        <v>1429154720.6071899</v>
      </c>
      <c r="B23942" s="1">
        <v>1</v>
      </c>
      <c r="C23942" s="1">
        <v>64.413330078125</v>
      </c>
      <c r="D23942" s="1">
        <f t="shared" si="1117"/>
        <v>860.70785999298096</v>
      </c>
      <c r="E23942" s="1">
        <f t="shared" si="1118"/>
        <v>64.413330078125</v>
      </c>
      <c r="M23942" s="1">
        <f t="shared" si="1116"/>
        <v>62.16679433722981</v>
      </c>
    </row>
    <row r="23943" spans="1:13">
      <c r="A23943" s="1">
        <v>1429154720.6326301</v>
      </c>
      <c r="B23943" s="1">
        <v>1</v>
      </c>
      <c r="C23943" s="1">
        <v>64.337234497070298</v>
      </c>
      <c r="D23943" s="1">
        <f t="shared" si="1117"/>
        <v>860.73330020904541</v>
      </c>
      <c r="E23943" s="1">
        <f t="shared" si="1118"/>
        <v>64.337234497070298</v>
      </c>
      <c r="M23943" s="1">
        <f t="shared" si="1116"/>
        <v>62.16679433722981</v>
      </c>
    </row>
    <row r="23944" spans="1:13">
      <c r="A23944" s="1">
        <v>1429154720.7486601</v>
      </c>
      <c r="B23944" s="1">
        <v>0.87127868285898602</v>
      </c>
      <c r="C23944" s="1">
        <v>64.437416076660099</v>
      </c>
      <c r="D23944" s="1">
        <f t="shared" si="1117"/>
        <v>860.84933018684387</v>
      </c>
      <c r="E23944" s="1">
        <f t="shared" si="1118"/>
        <v>64.437416076660099</v>
      </c>
      <c r="M23944" s="1">
        <f t="shared" si="1116"/>
        <v>62.16679433722981</v>
      </c>
    </row>
    <row r="23945" spans="1:13">
      <c r="A23945" s="1">
        <v>1429154720.7782099</v>
      </c>
      <c r="B23945" s="1">
        <v>1</v>
      </c>
      <c r="C23945" s="1">
        <v>64.504585266113196</v>
      </c>
      <c r="D23945" s="1">
        <f t="shared" si="1117"/>
        <v>860.8788800239563</v>
      </c>
      <c r="E23945" s="1">
        <f t="shared" si="1118"/>
        <v>64.504585266113196</v>
      </c>
      <c r="M23945" s="1">
        <f t="shared" si="1116"/>
        <v>62.16679433722981</v>
      </c>
    </row>
    <row r="23946" spans="1:13">
      <c r="A23946" s="1">
        <v>1429154720.8122399</v>
      </c>
      <c r="B23946" s="1">
        <v>1</v>
      </c>
      <c r="C23946" s="1">
        <v>64.705291748046804</v>
      </c>
      <c r="D23946" s="1">
        <f t="shared" si="1117"/>
        <v>860.91290998458862</v>
      </c>
      <c r="E23946" s="1">
        <f t="shared" si="1118"/>
        <v>64.705291748046804</v>
      </c>
      <c r="M23946" s="1">
        <f t="shared" si="1116"/>
        <v>62.16679433722981</v>
      </c>
    </row>
    <row r="23947" spans="1:13">
      <c r="A23947" s="1">
        <v>1429154720.84724</v>
      </c>
      <c r="B23947" s="1">
        <v>1</v>
      </c>
      <c r="C23947" s="1">
        <v>64.694076538085895</v>
      </c>
      <c r="D23947" s="1">
        <f t="shared" si="1117"/>
        <v>860.94791007041931</v>
      </c>
      <c r="E23947" s="1">
        <f t="shared" si="1118"/>
        <v>64.694076538085895</v>
      </c>
      <c r="M23947" s="1">
        <f t="shared" si="1116"/>
        <v>62.16679433722981</v>
      </c>
    </row>
    <row r="23948" spans="1:13">
      <c r="A23948" s="1">
        <v>1429154720.89309</v>
      </c>
      <c r="B23948" s="1">
        <v>1</v>
      </c>
      <c r="C23948" s="1">
        <v>64.740982055664006</v>
      </c>
      <c r="D23948" s="1">
        <f t="shared" si="1117"/>
        <v>860.99376010894775</v>
      </c>
      <c r="E23948" s="1">
        <f t="shared" si="1118"/>
        <v>64.740982055664006</v>
      </c>
      <c r="M23948" s="1">
        <f t="shared" si="1116"/>
        <v>62.16679433722981</v>
      </c>
    </row>
    <row r="23949" spans="1:13">
      <c r="A23949" s="1">
        <v>1429154720.91524</v>
      </c>
      <c r="B23949" s="1">
        <v>1</v>
      </c>
      <c r="C23949" s="1">
        <v>64.941169738769503</v>
      </c>
      <c r="D23949" s="1">
        <f t="shared" si="1117"/>
        <v>861.01591014862061</v>
      </c>
      <c r="E23949" s="1">
        <f t="shared" si="1118"/>
        <v>64.941169738769503</v>
      </c>
      <c r="M23949" s="1">
        <f t="shared" si="1116"/>
        <v>62.16679433722981</v>
      </c>
    </row>
    <row r="23950" spans="1:13">
      <c r="A23950" s="1">
        <v>1429154720.95293</v>
      </c>
      <c r="B23950" s="1">
        <v>1</v>
      </c>
      <c r="C23950" s="1">
        <v>65.098640441894503</v>
      </c>
      <c r="D23950" s="1">
        <f t="shared" si="1117"/>
        <v>861.05360007286072</v>
      </c>
      <c r="E23950" s="1">
        <f t="shared" si="1118"/>
        <v>65.098640441894503</v>
      </c>
      <c r="M23950" s="1">
        <f t="shared" si="1116"/>
        <v>62.16679433722981</v>
      </c>
    </row>
    <row r="23951" spans="1:13">
      <c r="A23951" s="1">
        <v>1429154720.98048</v>
      </c>
      <c r="B23951" s="1">
        <v>1</v>
      </c>
      <c r="C23951" s="1">
        <v>65.206634521484304</v>
      </c>
      <c r="D23951" s="1">
        <f t="shared" si="1117"/>
        <v>861.08115005493164</v>
      </c>
      <c r="E23951" s="1">
        <f t="shared" si="1118"/>
        <v>65.206634521484304</v>
      </c>
      <c r="M23951" s="1">
        <f t="shared" si="1116"/>
        <v>62.16679433722981</v>
      </c>
    </row>
    <row r="23952" spans="1:13">
      <c r="A23952" s="1">
        <v>1429154721.00459</v>
      </c>
      <c r="B23952" s="1">
        <v>1</v>
      </c>
      <c r="C23952" s="1">
        <v>65.256614685058494</v>
      </c>
      <c r="D23952" s="1">
        <f t="shared" si="1117"/>
        <v>861.10526013374329</v>
      </c>
      <c r="E23952" s="1">
        <f t="shared" si="1118"/>
        <v>65.256614685058494</v>
      </c>
      <c r="M23952" s="1">
        <f t="shared" si="1116"/>
        <v>62.16679433722981</v>
      </c>
    </row>
    <row r="23953" spans="1:13">
      <c r="A23953" s="1">
        <v>1429154721.0425401</v>
      </c>
      <c r="B23953" s="1">
        <v>0.81570875324940495</v>
      </c>
      <c r="C23953" s="1">
        <v>66.136795043945298</v>
      </c>
      <c r="D23953" s="1">
        <f t="shared" si="1117"/>
        <v>861.1432101726532</v>
      </c>
      <c r="E23953" s="1">
        <f t="shared" si="1118"/>
        <v>66.136795043945298</v>
      </c>
      <c r="M23953" s="1">
        <f t="shared" si="1116"/>
        <v>62.16679433722981</v>
      </c>
    </row>
    <row r="23954" spans="1:13">
      <c r="A23954" s="1">
        <v>1429154721.0752299</v>
      </c>
      <c r="B23954" s="1">
        <v>0.68036510260162297</v>
      </c>
      <c r="C23954" s="1">
        <v>68.122344970703097</v>
      </c>
      <c r="D23954" s="1">
        <f t="shared" si="1117"/>
        <v>861.17589998245239</v>
      </c>
      <c r="M23954" s="1">
        <f t="shared" si="1116"/>
        <v>62.16679433722981</v>
      </c>
    </row>
    <row r="23955" spans="1:13">
      <c r="A23955" s="1">
        <v>1429154721.10551</v>
      </c>
      <c r="B23955" s="1">
        <v>0.93639964678816201</v>
      </c>
      <c r="C23955" s="1">
        <v>66.562850952148395</v>
      </c>
      <c r="D23955" s="1">
        <f t="shared" si="1117"/>
        <v>861.20618009567261</v>
      </c>
      <c r="E23955" s="1">
        <f t="shared" si="1118"/>
        <v>66.562850952148395</v>
      </c>
      <c r="M23955" s="1">
        <f t="shared" si="1116"/>
        <v>62.16679433722981</v>
      </c>
    </row>
    <row r="23956" spans="1:13">
      <c r="A23956" s="1">
        <v>1429154721.13693</v>
      </c>
      <c r="B23956" s="1">
        <v>0.89628462564766798</v>
      </c>
      <c r="C23956" s="1">
        <v>66.718009948730398</v>
      </c>
      <c r="D23956" s="1">
        <f t="shared" si="1117"/>
        <v>861.23760008811951</v>
      </c>
      <c r="E23956" s="1">
        <f t="shared" si="1118"/>
        <v>66.718009948730398</v>
      </c>
      <c r="M23956" s="1">
        <f t="shared" si="1116"/>
        <v>62.16679433722981</v>
      </c>
    </row>
    <row r="23957" spans="1:13">
      <c r="A23957" s="1">
        <v>1429154721.17717</v>
      </c>
      <c r="B23957" s="1">
        <v>0.95164194922932499</v>
      </c>
      <c r="C23957" s="1">
        <v>67.133277893066406</v>
      </c>
      <c r="D23957" s="1">
        <f t="shared" si="1117"/>
        <v>861.27784013748169</v>
      </c>
      <c r="E23957" s="1">
        <f t="shared" si="1118"/>
        <v>67.133277893066406</v>
      </c>
      <c r="M23957" s="1">
        <f t="shared" si="1116"/>
        <v>62.16679433722981</v>
      </c>
    </row>
    <row r="23958" spans="1:13">
      <c r="A23958" s="1">
        <v>1429154721.2214799</v>
      </c>
      <c r="B23958" s="1">
        <v>1</v>
      </c>
      <c r="C23958" s="1">
        <v>67.491989135742102</v>
      </c>
      <c r="D23958" s="1">
        <f t="shared" si="1117"/>
        <v>861.32214999198914</v>
      </c>
      <c r="E23958" s="1">
        <f t="shared" si="1118"/>
        <v>67.491989135742102</v>
      </c>
      <c r="M23958" s="1">
        <f t="shared" si="1116"/>
        <v>62.16679433722981</v>
      </c>
    </row>
    <row r="23959" spans="1:13">
      <c r="A23959" s="1">
        <v>1429154721.23879</v>
      </c>
      <c r="B23959" s="1">
        <v>1</v>
      </c>
      <c r="C23959" s="1">
        <v>67.622657775878906</v>
      </c>
      <c r="D23959" s="1">
        <f t="shared" si="1117"/>
        <v>861.33946013450623</v>
      </c>
      <c r="E23959" s="1">
        <f t="shared" si="1118"/>
        <v>67.622657775878906</v>
      </c>
      <c r="M23959" s="1">
        <f t="shared" si="1116"/>
        <v>62.16679433722981</v>
      </c>
    </row>
    <row r="23960" spans="1:13">
      <c r="A23960" s="1">
        <v>1429154721.3136401</v>
      </c>
      <c r="B23960" s="1">
        <v>1</v>
      </c>
      <c r="C23960" s="1">
        <v>67.787490844726506</v>
      </c>
      <c r="D23960" s="1">
        <f t="shared" si="1117"/>
        <v>861.41431021690369</v>
      </c>
      <c r="E23960" s="1">
        <f t="shared" si="1118"/>
        <v>67.787490844726506</v>
      </c>
      <c r="M23960" s="1">
        <f t="shared" si="1116"/>
        <v>62.16679433722981</v>
      </c>
    </row>
    <row r="23961" spans="1:13">
      <c r="A23961" s="1">
        <v>1429154721.34321</v>
      </c>
      <c r="B23961" s="1">
        <v>0.88293880061407404</v>
      </c>
      <c r="C23961" s="1">
        <v>67.804481506347599</v>
      </c>
      <c r="D23961" s="1">
        <f t="shared" si="1117"/>
        <v>861.44388008117676</v>
      </c>
      <c r="E23961" s="1">
        <f t="shared" si="1118"/>
        <v>67.804481506347599</v>
      </c>
      <c r="M23961" s="1">
        <f t="shared" si="1116"/>
        <v>62.16679433722981</v>
      </c>
    </row>
    <row r="23962" spans="1:13">
      <c r="A23962" s="1">
        <v>1429154721.3928001</v>
      </c>
      <c r="B23962" s="1">
        <v>0</v>
      </c>
      <c r="C23962" s="1">
        <v>0</v>
      </c>
      <c r="D23962" s="1">
        <f t="shared" si="1117"/>
        <v>861.49347019195557</v>
      </c>
      <c r="M23962" s="1">
        <f t="shared" si="1116"/>
        <v>62.16679433722981</v>
      </c>
    </row>
    <row r="23963" spans="1:13">
      <c r="A23963" s="1">
        <v>1429154721.4182999</v>
      </c>
      <c r="B23963" s="1">
        <v>0</v>
      </c>
      <c r="C23963" s="1">
        <v>0</v>
      </c>
      <c r="D23963" s="1">
        <f t="shared" si="1117"/>
        <v>861.51897001266479</v>
      </c>
      <c r="M23963" s="1">
        <f t="shared" si="1116"/>
        <v>62.16679433722981</v>
      </c>
    </row>
    <row r="23964" spans="1:13">
      <c r="A23964" s="1">
        <v>1429154721.4579699</v>
      </c>
      <c r="B23964" s="1">
        <v>0</v>
      </c>
      <c r="C23964" s="1">
        <v>0</v>
      </c>
      <c r="D23964" s="1">
        <f t="shared" si="1117"/>
        <v>861.55864000320435</v>
      </c>
      <c r="M23964" s="1">
        <f t="shared" si="1116"/>
        <v>62.16679433722981</v>
      </c>
    </row>
    <row r="23965" spans="1:13">
      <c r="A23965" s="1">
        <v>1429154721.4816799</v>
      </c>
      <c r="B23965" s="1">
        <v>0</v>
      </c>
      <c r="C23965" s="1">
        <v>0</v>
      </c>
      <c r="D23965" s="1">
        <f t="shared" si="1117"/>
        <v>861.58235001564026</v>
      </c>
      <c r="M23965" s="1">
        <f t="shared" si="1116"/>
        <v>62.16679433722981</v>
      </c>
    </row>
    <row r="23966" spans="1:13">
      <c r="A23966" s="1">
        <v>1429154721.53951</v>
      </c>
      <c r="B23966" s="1">
        <v>0</v>
      </c>
      <c r="C23966" s="1">
        <v>0</v>
      </c>
      <c r="D23966" s="1">
        <f t="shared" si="1117"/>
        <v>861.6401801109314</v>
      </c>
      <c r="M23966" s="1">
        <f t="shared" si="1116"/>
        <v>62.16679433722981</v>
      </c>
    </row>
    <row r="23967" spans="1:13">
      <c r="A23967" s="1">
        <v>1429154721.56394</v>
      </c>
      <c r="B23967" s="1">
        <v>0</v>
      </c>
      <c r="C23967" s="1">
        <v>0</v>
      </c>
      <c r="D23967" s="1">
        <f t="shared" si="1117"/>
        <v>861.6646101474762</v>
      </c>
      <c r="M23967" s="1">
        <f t="shared" si="1116"/>
        <v>62.16679433722981</v>
      </c>
    </row>
    <row r="23968" spans="1:13">
      <c r="A23968" s="1">
        <v>1429154721.5978999</v>
      </c>
      <c r="B23968" s="1">
        <v>0</v>
      </c>
      <c r="C23968" s="1">
        <v>0</v>
      </c>
      <c r="D23968" s="1">
        <f t="shared" si="1117"/>
        <v>861.69857001304626</v>
      </c>
      <c r="M23968" s="1">
        <f t="shared" si="1116"/>
        <v>62.16679433722981</v>
      </c>
    </row>
    <row r="23969" spans="1:13">
      <c r="A23969" s="1">
        <v>1429154721.6431401</v>
      </c>
      <c r="B23969" s="1">
        <v>0.83644869062954696</v>
      </c>
      <c r="C23969" s="1">
        <v>69.208999633789006</v>
      </c>
      <c r="D23969" s="1">
        <f t="shared" si="1117"/>
        <v>861.74381017684937</v>
      </c>
      <c r="E23969" s="1">
        <f t="shared" si="1118"/>
        <v>69.208999633789006</v>
      </c>
      <c r="M23969" s="1">
        <f t="shared" si="1116"/>
        <v>62.16679433722981</v>
      </c>
    </row>
    <row r="23970" spans="1:13">
      <c r="A23970" s="1">
        <v>1429154721.6814301</v>
      </c>
      <c r="B23970" s="1">
        <v>0.84136897704501501</v>
      </c>
      <c r="C23970" s="1">
        <v>69.913955688476506</v>
      </c>
      <c r="D23970" s="1">
        <f t="shared" si="1117"/>
        <v>861.78210020065308</v>
      </c>
      <c r="E23970" s="1">
        <f t="shared" si="1118"/>
        <v>69.913955688476506</v>
      </c>
      <c r="M23970" s="1">
        <f t="shared" si="1116"/>
        <v>62.16679433722981</v>
      </c>
    </row>
    <row r="23971" spans="1:13">
      <c r="A23971" s="1">
        <v>1429154721.7464199</v>
      </c>
      <c r="B23971" s="1">
        <v>0.89122346524190199</v>
      </c>
      <c r="C23971" s="1">
        <v>70.335609436035099</v>
      </c>
      <c r="D23971" s="1">
        <f t="shared" si="1117"/>
        <v>861.84709000587463</v>
      </c>
      <c r="E23971" s="1">
        <f t="shared" si="1118"/>
        <v>70.335609436035099</v>
      </c>
      <c r="M23971" s="1">
        <f t="shared" si="1116"/>
        <v>62.16679433722981</v>
      </c>
    </row>
    <row r="23972" spans="1:13">
      <c r="A23972" s="1">
        <v>1429154721.78687</v>
      </c>
      <c r="B23972" s="1">
        <v>0.89122346524190199</v>
      </c>
      <c r="C23972" s="1">
        <v>70.555076599120994</v>
      </c>
      <c r="D23972" s="1">
        <f t="shared" si="1117"/>
        <v>861.887540102005</v>
      </c>
      <c r="E23972" s="1">
        <f t="shared" si="1118"/>
        <v>70.555076599120994</v>
      </c>
      <c r="M23972" s="1">
        <f t="shared" si="1116"/>
        <v>62.16679433722981</v>
      </c>
    </row>
    <row r="23973" spans="1:13">
      <c r="A23973" s="1">
        <v>1429154721.82548</v>
      </c>
      <c r="B23973" s="1">
        <v>0.81995907426086501</v>
      </c>
      <c r="C23973" s="1">
        <v>70.950080871582003</v>
      </c>
      <c r="D23973" s="1">
        <f t="shared" si="1117"/>
        <v>861.92615008354187</v>
      </c>
      <c r="E23973" s="1">
        <f t="shared" si="1118"/>
        <v>70.950080871582003</v>
      </c>
      <c r="M23973" s="1">
        <f t="shared" si="1116"/>
        <v>62.16679433722981</v>
      </c>
    </row>
    <row r="23974" spans="1:13">
      <c r="A23974" s="1">
        <v>1429154721.8570399</v>
      </c>
      <c r="B23974" s="1">
        <v>0.85967127668899201</v>
      </c>
      <c r="C23974" s="1">
        <v>71.299354553222599</v>
      </c>
      <c r="D23974" s="1">
        <f t="shared" si="1117"/>
        <v>861.9577100276947</v>
      </c>
      <c r="E23974" s="1">
        <f t="shared" si="1118"/>
        <v>71.299354553222599</v>
      </c>
      <c r="M23974" s="1">
        <f t="shared" si="1116"/>
        <v>62.16679433722981</v>
      </c>
    </row>
    <row r="23975" spans="1:13">
      <c r="A23975" s="1">
        <v>1429154721.88694</v>
      </c>
      <c r="B23975" s="1">
        <v>0.89057164277640999</v>
      </c>
      <c r="C23975" s="1">
        <v>71.476188659667898</v>
      </c>
      <c r="D23975" s="1">
        <f t="shared" si="1117"/>
        <v>861.98761010169983</v>
      </c>
      <c r="E23975" s="1">
        <f t="shared" si="1118"/>
        <v>71.476188659667898</v>
      </c>
      <c r="M23975" s="1">
        <f t="shared" si="1116"/>
        <v>62.16679433722981</v>
      </c>
    </row>
    <row r="23976" spans="1:13">
      <c r="A23976" s="1">
        <v>1429154721.9440801</v>
      </c>
      <c r="B23976" s="1">
        <v>0.89889288347987994</v>
      </c>
      <c r="C23976" s="1">
        <v>71.843605041503906</v>
      </c>
      <c r="D23976" s="1">
        <f t="shared" si="1117"/>
        <v>862.04475021362305</v>
      </c>
      <c r="E23976" s="1">
        <f t="shared" si="1118"/>
        <v>71.843605041503906</v>
      </c>
      <c r="M23976" s="1">
        <f t="shared" si="1116"/>
        <v>62.16679433722981</v>
      </c>
    </row>
    <row r="23977" spans="1:13">
      <c r="A23977" s="1">
        <v>1429154721.9684701</v>
      </c>
      <c r="B23977" s="1">
        <v>0.92372211370551904</v>
      </c>
      <c r="C23977" s="1">
        <v>72.040328979492102</v>
      </c>
      <c r="D23977" s="1">
        <f t="shared" si="1117"/>
        <v>862.06914019584656</v>
      </c>
      <c r="E23977" s="1">
        <f t="shared" si="1118"/>
        <v>72.040328979492102</v>
      </c>
      <c r="M23977" s="1">
        <f t="shared" si="1116"/>
        <v>62.16679433722981</v>
      </c>
    </row>
    <row r="23978" spans="1:13">
      <c r="A23978" s="1">
        <v>1429154722.00895</v>
      </c>
      <c r="B23978" s="1">
        <v>0.89235677635274302</v>
      </c>
      <c r="C23978" s="1">
        <v>72.106712341308494</v>
      </c>
      <c r="D23978" s="1">
        <f t="shared" si="1117"/>
        <v>862.10962009429932</v>
      </c>
      <c r="E23978" s="1">
        <f t="shared" si="1118"/>
        <v>72.106712341308494</v>
      </c>
      <c r="M23978" s="1">
        <f t="shared" si="1116"/>
        <v>62.16679433722981</v>
      </c>
    </row>
    <row r="23979" spans="1:13">
      <c r="A23979" s="1">
        <v>1429154722.0634201</v>
      </c>
      <c r="B23979" s="1">
        <v>1</v>
      </c>
      <c r="C23979" s="1">
        <v>71.905014038085895</v>
      </c>
      <c r="D23979" s="1">
        <f t="shared" si="1117"/>
        <v>862.16409015655518</v>
      </c>
      <c r="E23979" s="1">
        <f t="shared" si="1118"/>
        <v>71.905014038085895</v>
      </c>
      <c r="M23979" s="1">
        <f t="shared" si="1116"/>
        <v>62.16679433722981</v>
      </c>
    </row>
    <row r="23980" spans="1:13">
      <c r="A23980" s="1">
        <v>1429154722.09866</v>
      </c>
      <c r="B23980" s="1">
        <v>0.93188882027726105</v>
      </c>
      <c r="C23980" s="1">
        <v>71.837219238281193</v>
      </c>
      <c r="D23980" s="1">
        <f t="shared" si="1117"/>
        <v>862.19933009147644</v>
      </c>
      <c r="E23980" s="1">
        <f t="shared" si="1118"/>
        <v>71.837219238281193</v>
      </c>
      <c r="M23980" s="1">
        <f t="shared" si="1116"/>
        <v>62.16679433722981</v>
      </c>
    </row>
    <row r="23981" spans="1:13">
      <c r="A23981" s="1">
        <v>1429154722.11974</v>
      </c>
      <c r="B23981" s="1">
        <v>0.95579987125509303</v>
      </c>
      <c r="C23981" s="1">
        <v>71.427230834960895</v>
      </c>
      <c r="D23981" s="1">
        <f t="shared" si="1117"/>
        <v>862.22041010856628</v>
      </c>
      <c r="E23981" s="1">
        <f t="shared" si="1118"/>
        <v>71.427230834960895</v>
      </c>
      <c r="M23981" s="1">
        <f t="shared" ref="M23981:M24044" si="1119">AVERAGE($E$23788:$E$25040)</f>
        <v>62.16679433722981</v>
      </c>
    </row>
    <row r="23982" spans="1:13">
      <c r="A23982" s="1">
        <v>1429154722.15557</v>
      </c>
      <c r="B23982" s="1">
        <v>0.91421375109125103</v>
      </c>
      <c r="C23982" s="1">
        <v>71.136642456054602</v>
      </c>
      <c r="D23982" s="1">
        <f t="shared" si="1117"/>
        <v>862.25624012947083</v>
      </c>
      <c r="E23982" s="1">
        <f t="shared" si="1118"/>
        <v>71.136642456054602</v>
      </c>
      <c r="M23982" s="1">
        <f t="shared" si="1119"/>
        <v>62.16679433722981</v>
      </c>
    </row>
    <row r="23983" spans="1:13">
      <c r="A23983" s="1">
        <v>1429154722.1981699</v>
      </c>
      <c r="B23983" s="1">
        <v>1</v>
      </c>
      <c r="C23983" s="1">
        <v>71.004562377929602</v>
      </c>
      <c r="D23983" s="1">
        <f t="shared" si="1117"/>
        <v>862.29884004592896</v>
      </c>
      <c r="E23983" s="1">
        <f t="shared" si="1118"/>
        <v>71.004562377929602</v>
      </c>
      <c r="M23983" s="1">
        <f t="shared" si="1119"/>
        <v>62.16679433722981</v>
      </c>
    </row>
    <row r="23984" spans="1:13">
      <c r="A23984" s="1">
        <v>1429154722.22227</v>
      </c>
      <c r="B23984" s="1">
        <v>1</v>
      </c>
      <c r="C23984" s="1">
        <v>70.7547607421875</v>
      </c>
      <c r="D23984" s="1">
        <f t="shared" si="1117"/>
        <v>862.32294011116028</v>
      </c>
      <c r="E23984" s="1">
        <f t="shared" si="1118"/>
        <v>70.7547607421875</v>
      </c>
      <c r="M23984" s="1">
        <f t="shared" si="1119"/>
        <v>62.16679433722981</v>
      </c>
    </row>
    <row r="23985" spans="1:13">
      <c r="A23985" s="1">
        <v>1429154722.2567699</v>
      </c>
      <c r="B23985" s="1">
        <v>1</v>
      </c>
      <c r="C23985" s="1">
        <v>70.351715087890597</v>
      </c>
      <c r="D23985" s="1">
        <f t="shared" si="1117"/>
        <v>862.35743999481201</v>
      </c>
      <c r="E23985" s="1">
        <f t="shared" si="1118"/>
        <v>70.351715087890597</v>
      </c>
      <c r="M23985" s="1">
        <f t="shared" si="1119"/>
        <v>62.16679433722981</v>
      </c>
    </row>
    <row r="23986" spans="1:13">
      <c r="A23986" s="1">
        <v>1429154722.2982299</v>
      </c>
      <c r="B23986" s="1">
        <v>1</v>
      </c>
      <c r="C23986" s="1">
        <v>70.0064697265625</v>
      </c>
      <c r="D23986" s="1">
        <f t="shared" si="1117"/>
        <v>862.39890003204346</v>
      </c>
      <c r="E23986" s="1">
        <f t="shared" si="1118"/>
        <v>70.0064697265625</v>
      </c>
      <c r="M23986" s="1">
        <f t="shared" si="1119"/>
        <v>62.16679433722981</v>
      </c>
    </row>
    <row r="23987" spans="1:13">
      <c r="A23987" s="1">
        <v>1429154722.3189499</v>
      </c>
      <c r="B23987" s="1">
        <v>1</v>
      </c>
      <c r="C23987" s="1">
        <v>69.415115356445298</v>
      </c>
      <c r="D23987" s="1">
        <f t="shared" si="1117"/>
        <v>862.41962003707886</v>
      </c>
      <c r="E23987" s="1">
        <f t="shared" si="1118"/>
        <v>69.415115356445298</v>
      </c>
      <c r="M23987" s="1">
        <f t="shared" si="1119"/>
        <v>62.16679433722981</v>
      </c>
    </row>
    <row r="23988" spans="1:13">
      <c r="A23988" s="1">
        <v>1429154722.3551199</v>
      </c>
      <c r="B23988" s="1">
        <v>1</v>
      </c>
      <c r="C23988" s="1">
        <v>69.027229309082003</v>
      </c>
      <c r="D23988" s="1">
        <f t="shared" si="1117"/>
        <v>862.4557900428772</v>
      </c>
      <c r="E23988" s="1">
        <f t="shared" si="1118"/>
        <v>69.027229309082003</v>
      </c>
      <c r="M23988" s="1">
        <f t="shared" si="1119"/>
        <v>62.16679433722981</v>
      </c>
    </row>
    <row r="23989" spans="1:13">
      <c r="A23989" s="1">
        <v>1429154722.3861401</v>
      </c>
      <c r="B23989" s="1">
        <v>1</v>
      </c>
      <c r="C23989" s="1">
        <v>68.767417907714801</v>
      </c>
      <c r="D23989" s="1">
        <f t="shared" si="1117"/>
        <v>862.48681020736694</v>
      </c>
      <c r="E23989" s="1">
        <f t="shared" si="1118"/>
        <v>68.767417907714801</v>
      </c>
      <c r="M23989" s="1">
        <f t="shared" si="1119"/>
        <v>62.16679433722981</v>
      </c>
    </row>
    <row r="23990" spans="1:13">
      <c r="A23990" s="1">
        <v>1429154722.43257</v>
      </c>
      <c r="B23990" s="1">
        <v>1</v>
      </c>
      <c r="C23990" s="1">
        <v>68.236701965332003</v>
      </c>
      <c r="D23990" s="1">
        <f t="shared" si="1117"/>
        <v>862.53324007987976</v>
      </c>
      <c r="E23990" s="1">
        <f t="shared" si="1118"/>
        <v>68.236701965332003</v>
      </c>
      <c r="M23990" s="1">
        <f t="shared" si="1119"/>
        <v>62.16679433722981</v>
      </c>
    </row>
    <row r="23991" spans="1:13">
      <c r="A23991" s="1">
        <v>1429154722.4890499</v>
      </c>
      <c r="B23991" s="1">
        <v>1</v>
      </c>
      <c r="C23991" s="1">
        <v>68.038459777832003</v>
      </c>
      <c r="D23991" s="1">
        <f t="shared" si="1117"/>
        <v>862.58972001075745</v>
      </c>
      <c r="E23991" s="1">
        <f t="shared" si="1118"/>
        <v>68.038459777832003</v>
      </c>
      <c r="M23991" s="1">
        <f t="shared" si="1119"/>
        <v>62.16679433722981</v>
      </c>
    </row>
    <row r="23992" spans="1:13">
      <c r="A23992" s="1">
        <v>1429154722.5055201</v>
      </c>
      <c r="B23992" s="1">
        <v>1</v>
      </c>
      <c r="C23992" s="1">
        <v>67.632995605468693</v>
      </c>
      <c r="D23992" s="1">
        <f t="shared" si="1117"/>
        <v>862.60619020462036</v>
      </c>
      <c r="E23992" s="1">
        <f t="shared" si="1118"/>
        <v>67.632995605468693</v>
      </c>
      <c r="M23992" s="1">
        <f t="shared" si="1119"/>
        <v>62.16679433722981</v>
      </c>
    </row>
    <row r="23993" spans="1:13">
      <c r="A23993" s="1">
        <v>1429154722.5622399</v>
      </c>
      <c r="B23993" s="1">
        <v>1</v>
      </c>
      <c r="C23993" s="1">
        <v>66.892852783203097</v>
      </c>
      <c r="D23993" s="1">
        <f t="shared" si="1117"/>
        <v>862.66290998458862</v>
      </c>
      <c r="E23993" s="1">
        <f t="shared" si="1118"/>
        <v>66.892852783203097</v>
      </c>
      <c r="M23993" s="1">
        <f t="shared" si="1119"/>
        <v>62.16679433722981</v>
      </c>
    </row>
    <row r="23994" spans="1:13">
      <c r="A23994" s="1">
        <v>1429154722.5933299</v>
      </c>
      <c r="B23994" s="1">
        <v>1</v>
      </c>
      <c r="C23994" s="1">
        <v>66.592926025390597</v>
      </c>
      <c r="D23994" s="1">
        <f t="shared" si="1117"/>
        <v>862.69400000572205</v>
      </c>
      <c r="E23994" s="1">
        <f t="shared" si="1118"/>
        <v>66.592926025390597</v>
      </c>
      <c r="M23994" s="1">
        <f t="shared" si="1119"/>
        <v>62.16679433722981</v>
      </c>
    </row>
    <row r="23995" spans="1:13">
      <c r="A23995" s="1">
        <v>1429154722.6244199</v>
      </c>
      <c r="B23995" s="1">
        <v>0</v>
      </c>
      <c r="C23995" s="1">
        <v>0</v>
      </c>
      <c r="D23995" s="1">
        <f t="shared" si="1117"/>
        <v>862.72509002685547</v>
      </c>
      <c r="M23995" s="1">
        <f t="shared" si="1119"/>
        <v>62.16679433722981</v>
      </c>
    </row>
    <row r="23996" spans="1:13">
      <c r="A23996" s="1">
        <v>1429154722.64908</v>
      </c>
      <c r="B23996" s="1">
        <v>1</v>
      </c>
      <c r="C23996" s="1">
        <v>65.947738647460895</v>
      </c>
      <c r="D23996" s="1">
        <f t="shared" si="1117"/>
        <v>862.7497501373291</v>
      </c>
      <c r="E23996" s="1">
        <f t="shared" si="1118"/>
        <v>65.947738647460895</v>
      </c>
      <c r="M23996" s="1">
        <f t="shared" si="1119"/>
        <v>62.16679433722981</v>
      </c>
    </row>
    <row r="23997" spans="1:13">
      <c r="A23997" s="1">
        <v>1429154722.7161601</v>
      </c>
      <c r="B23997" s="1">
        <v>0.83148365765589305</v>
      </c>
      <c r="C23997" s="1">
        <v>66.199493408203097</v>
      </c>
      <c r="D23997" s="1">
        <f t="shared" si="1117"/>
        <v>862.81683015823364</v>
      </c>
      <c r="E23997" s="1">
        <f t="shared" si="1118"/>
        <v>66.199493408203097</v>
      </c>
      <c r="M23997" s="1">
        <f t="shared" si="1119"/>
        <v>62.16679433722981</v>
      </c>
    </row>
    <row r="23998" spans="1:13">
      <c r="A23998" s="1">
        <v>1429154722.7617199</v>
      </c>
      <c r="B23998" s="1">
        <v>1</v>
      </c>
      <c r="C23998" s="1">
        <v>65.530487060546804</v>
      </c>
      <c r="D23998" s="1">
        <f t="shared" si="1117"/>
        <v>862.86239004135132</v>
      </c>
      <c r="E23998" s="1">
        <f t="shared" si="1118"/>
        <v>65.530487060546804</v>
      </c>
      <c r="M23998" s="1">
        <f t="shared" si="1119"/>
        <v>62.16679433722981</v>
      </c>
    </row>
    <row r="23999" spans="1:13">
      <c r="A23999" s="1">
        <v>1429154722.7943799</v>
      </c>
      <c r="B23999" s="1">
        <v>1</v>
      </c>
      <c r="C23999" s="1">
        <v>65.197166442870994</v>
      </c>
      <c r="D23999" s="1">
        <f t="shared" si="1117"/>
        <v>862.89505004882812</v>
      </c>
      <c r="E23999" s="1">
        <f t="shared" si="1118"/>
        <v>65.197166442870994</v>
      </c>
      <c r="M23999" s="1">
        <f t="shared" si="1119"/>
        <v>62.16679433722981</v>
      </c>
    </row>
    <row r="24000" spans="1:13">
      <c r="A24000" s="1">
        <v>1429154722.83002</v>
      </c>
      <c r="B24000" s="1">
        <v>1</v>
      </c>
      <c r="C24000" s="1">
        <v>65.396202087402301</v>
      </c>
      <c r="D24000" s="1">
        <f t="shared" si="1117"/>
        <v>862.93069005012512</v>
      </c>
      <c r="E24000" s="1">
        <f t="shared" si="1118"/>
        <v>65.396202087402301</v>
      </c>
      <c r="M24000" s="1">
        <f t="shared" si="1119"/>
        <v>62.16679433722981</v>
      </c>
    </row>
    <row r="24001" spans="1:13">
      <c r="A24001" s="1">
        <v>1429154722.85583</v>
      </c>
      <c r="B24001" s="1">
        <v>1</v>
      </c>
      <c r="C24001" s="1">
        <v>65.257911682128906</v>
      </c>
      <c r="D24001" s="1">
        <f t="shared" si="1117"/>
        <v>862.95650005340576</v>
      </c>
      <c r="E24001" s="1">
        <f t="shared" si="1118"/>
        <v>65.257911682128906</v>
      </c>
      <c r="M24001" s="1">
        <f t="shared" si="1119"/>
        <v>62.16679433722981</v>
      </c>
    </row>
    <row r="24002" spans="1:13">
      <c r="A24002" s="1">
        <v>1429154722.89728</v>
      </c>
      <c r="B24002" s="1">
        <v>1</v>
      </c>
      <c r="C24002" s="1">
        <v>65.317214965820298</v>
      </c>
      <c r="D24002" s="1">
        <f t="shared" si="1117"/>
        <v>862.99795007705688</v>
      </c>
      <c r="E24002" s="1">
        <f t="shared" si="1118"/>
        <v>65.317214965820298</v>
      </c>
      <c r="M24002" s="1">
        <f t="shared" si="1119"/>
        <v>62.16679433722981</v>
      </c>
    </row>
    <row r="24003" spans="1:13">
      <c r="A24003" s="1">
        <v>1429154722.92138</v>
      </c>
      <c r="B24003" s="1">
        <v>1</v>
      </c>
      <c r="C24003" s="1">
        <v>65.549552917480398</v>
      </c>
      <c r="D24003" s="1">
        <f t="shared" ref="D24003:D24066" si="1120">A24003-$A$2</f>
        <v>863.02205014228821</v>
      </c>
      <c r="E24003" s="1">
        <f t="shared" ref="E24003:E24066" si="1121">IF(B24003&gt;0.75,C24003,0)</f>
        <v>65.549552917480398</v>
      </c>
      <c r="M24003" s="1">
        <f t="shared" si="1119"/>
        <v>62.16679433722981</v>
      </c>
    </row>
    <row r="24004" spans="1:13">
      <c r="A24004" s="1">
        <v>1429154722.9667599</v>
      </c>
      <c r="B24004" s="1">
        <v>1</v>
      </c>
      <c r="C24004" s="1">
        <v>65.552864074707003</v>
      </c>
      <c r="D24004" s="1">
        <f t="shared" si="1120"/>
        <v>863.06743001937866</v>
      </c>
      <c r="E24004" s="1">
        <f t="shared" si="1121"/>
        <v>65.552864074707003</v>
      </c>
      <c r="M24004" s="1">
        <f t="shared" si="1119"/>
        <v>62.16679433722981</v>
      </c>
    </row>
    <row r="24005" spans="1:13">
      <c r="A24005" s="1">
        <v>1429154722.9958701</v>
      </c>
      <c r="B24005" s="1">
        <v>1</v>
      </c>
      <c r="C24005" s="1">
        <v>65.4354248046875</v>
      </c>
      <c r="D24005" s="1">
        <f t="shared" si="1120"/>
        <v>863.09654021263123</v>
      </c>
      <c r="E24005" s="1">
        <f t="shared" si="1121"/>
        <v>65.4354248046875</v>
      </c>
      <c r="M24005" s="1">
        <f t="shared" si="1119"/>
        <v>62.16679433722981</v>
      </c>
    </row>
    <row r="24006" spans="1:13">
      <c r="A24006" s="1">
        <v>1429154723.0230999</v>
      </c>
      <c r="B24006" s="1">
        <v>1</v>
      </c>
      <c r="C24006" s="1">
        <v>65.533615112304602</v>
      </c>
      <c r="D24006" s="1">
        <f t="shared" si="1120"/>
        <v>863.12376999855042</v>
      </c>
      <c r="E24006" s="1">
        <f t="shared" si="1121"/>
        <v>65.533615112304602</v>
      </c>
      <c r="M24006" s="1">
        <f t="shared" si="1119"/>
        <v>62.16679433722981</v>
      </c>
    </row>
    <row r="24007" spans="1:13">
      <c r="A24007" s="1">
        <v>1429154723.0572701</v>
      </c>
      <c r="B24007" s="1">
        <v>1</v>
      </c>
      <c r="C24007" s="1">
        <v>65.618911743164006</v>
      </c>
      <c r="D24007" s="1">
        <f t="shared" si="1120"/>
        <v>863.15794014930725</v>
      </c>
      <c r="E24007" s="1">
        <f t="shared" si="1121"/>
        <v>65.618911743164006</v>
      </c>
      <c r="M24007" s="1">
        <f t="shared" si="1119"/>
        <v>62.16679433722981</v>
      </c>
    </row>
    <row r="24008" spans="1:13">
      <c r="A24008" s="1">
        <v>1429154723.09606</v>
      </c>
      <c r="B24008" s="1">
        <v>1</v>
      </c>
      <c r="C24008" s="1">
        <v>65.679252624511705</v>
      </c>
      <c r="D24008" s="1">
        <f t="shared" si="1120"/>
        <v>863.19673013687134</v>
      </c>
      <c r="E24008" s="1">
        <f t="shared" si="1121"/>
        <v>65.679252624511705</v>
      </c>
      <c r="M24008" s="1">
        <f t="shared" si="1119"/>
        <v>62.16679433722981</v>
      </c>
    </row>
    <row r="24009" spans="1:13">
      <c r="A24009" s="1">
        <v>1429154723.1463201</v>
      </c>
      <c r="B24009" s="1">
        <v>1</v>
      </c>
      <c r="C24009" s="1">
        <v>65.698616027832003</v>
      </c>
      <c r="D24009" s="1">
        <f t="shared" si="1120"/>
        <v>863.24699020385742</v>
      </c>
      <c r="E24009" s="1">
        <f t="shared" si="1121"/>
        <v>65.698616027832003</v>
      </c>
      <c r="M24009" s="1">
        <f t="shared" si="1119"/>
        <v>62.16679433722981</v>
      </c>
    </row>
    <row r="24010" spans="1:13">
      <c r="A24010" s="1">
        <v>1429154723.17981</v>
      </c>
      <c r="B24010" s="1">
        <v>1</v>
      </c>
      <c r="C24010" s="1">
        <v>65.623092651367102</v>
      </c>
      <c r="D24010" s="1">
        <f t="shared" si="1120"/>
        <v>863.28048014640808</v>
      </c>
      <c r="E24010" s="1">
        <f t="shared" si="1121"/>
        <v>65.623092651367102</v>
      </c>
      <c r="M24010" s="1">
        <f t="shared" si="1119"/>
        <v>62.16679433722981</v>
      </c>
    </row>
    <row r="24011" spans="1:13">
      <c r="A24011" s="1">
        <v>1429154723.19575</v>
      </c>
      <c r="B24011" s="1">
        <v>1</v>
      </c>
      <c r="C24011" s="1">
        <v>65.683952331542898</v>
      </c>
      <c r="D24011" s="1">
        <f t="shared" si="1120"/>
        <v>863.29642009735107</v>
      </c>
      <c r="E24011" s="1">
        <f t="shared" si="1121"/>
        <v>65.683952331542898</v>
      </c>
      <c r="M24011" s="1">
        <f t="shared" si="1119"/>
        <v>62.16679433722981</v>
      </c>
    </row>
    <row r="24012" spans="1:13">
      <c r="A24012" s="1">
        <v>1429154723.2223201</v>
      </c>
      <c r="B24012" s="1">
        <v>1</v>
      </c>
      <c r="C24012" s="1">
        <v>65.746498107910099</v>
      </c>
      <c r="D24012" s="1">
        <f t="shared" si="1120"/>
        <v>863.32299017906189</v>
      </c>
      <c r="E24012" s="1">
        <f t="shared" si="1121"/>
        <v>65.746498107910099</v>
      </c>
      <c r="M24012" s="1">
        <f t="shared" si="1119"/>
        <v>62.16679433722981</v>
      </c>
    </row>
    <row r="24013" spans="1:13">
      <c r="A24013" s="1">
        <v>1429154723.25699</v>
      </c>
      <c r="B24013" s="1">
        <v>1</v>
      </c>
      <c r="C24013" s="1">
        <v>65.675788879394503</v>
      </c>
      <c r="D24013" s="1">
        <f t="shared" si="1120"/>
        <v>863.35766005516052</v>
      </c>
      <c r="E24013" s="1">
        <f t="shared" si="1121"/>
        <v>65.675788879394503</v>
      </c>
      <c r="M24013" s="1">
        <f t="shared" si="1119"/>
        <v>62.16679433722981</v>
      </c>
    </row>
    <row r="24014" spans="1:13">
      <c r="A24014" s="1">
        <v>1429154723.3099999</v>
      </c>
      <c r="B24014" s="1">
        <v>1</v>
      </c>
      <c r="C24014" s="1">
        <v>65.877708435058494</v>
      </c>
      <c r="D24014" s="1">
        <f t="shared" si="1120"/>
        <v>863.41067004203796</v>
      </c>
      <c r="E24014" s="1">
        <f t="shared" si="1121"/>
        <v>65.877708435058494</v>
      </c>
      <c r="M24014" s="1">
        <f t="shared" si="1119"/>
        <v>62.16679433722981</v>
      </c>
    </row>
    <row r="24015" spans="1:13">
      <c r="A24015" s="1">
        <v>1429154723.3266301</v>
      </c>
      <c r="B24015" s="1">
        <v>1</v>
      </c>
      <c r="C24015" s="1">
        <v>66.118186950683494</v>
      </c>
      <c r="D24015" s="1">
        <f t="shared" si="1120"/>
        <v>863.42730021476746</v>
      </c>
      <c r="E24015" s="1">
        <f t="shared" si="1121"/>
        <v>66.118186950683494</v>
      </c>
      <c r="M24015" s="1">
        <f t="shared" si="1119"/>
        <v>62.16679433722981</v>
      </c>
    </row>
    <row r="24016" spans="1:13">
      <c r="A24016" s="1">
        <v>1429154723.34956</v>
      </c>
      <c r="B24016" s="1">
        <v>1</v>
      </c>
      <c r="C24016" s="1">
        <v>66.354721069335895</v>
      </c>
      <c r="D24016" s="1">
        <f t="shared" si="1120"/>
        <v>863.45023012161255</v>
      </c>
      <c r="E24016" s="1">
        <f t="shared" si="1121"/>
        <v>66.354721069335895</v>
      </c>
      <c r="M24016" s="1">
        <f t="shared" si="1119"/>
        <v>62.16679433722981</v>
      </c>
    </row>
    <row r="24017" spans="1:13">
      <c r="A24017" s="1">
        <v>1429154723.37872</v>
      </c>
      <c r="B24017" s="1">
        <v>1</v>
      </c>
      <c r="C24017" s="1">
        <v>66.4759521484375</v>
      </c>
      <c r="D24017" s="1">
        <f t="shared" si="1120"/>
        <v>863.47939014434814</v>
      </c>
      <c r="E24017" s="1">
        <f t="shared" si="1121"/>
        <v>66.4759521484375</v>
      </c>
      <c r="M24017" s="1">
        <f t="shared" si="1119"/>
        <v>62.16679433722981</v>
      </c>
    </row>
    <row r="24018" spans="1:13">
      <c r="A24018" s="1">
        <v>1429154723.42167</v>
      </c>
      <c r="B24018" s="1">
        <v>1</v>
      </c>
      <c r="C24018" s="1">
        <v>66.660430908203097</v>
      </c>
      <c r="D24018" s="1">
        <f t="shared" si="1120"/>
        <v>863.5223400592804</v>
      </c>
      <c r="E24018" s="1">
        <f t="shared" si="1121"/>
        <v>66.660430908203097</v>
      </c>
      <c r="M24018" s="1">
        <f t="shared" si="1119"/>
        <v>62.16679433722981</v>
      </c>
    </row>
    <row r="24019" spans="1:13">
      <c r="A24019" s="1">
        <v>1429154723.4770501</v>
      </c>
      <c r="B24019" s="1">
        <v>1</v>
      </c>
      <c r="C24019" s="1">
        <v>67.0931396484375</v>
      </c>
      <c r="D24019" s="1">
        <f t="shared" si="1120"/>
        <v>863.57772016525269</v>
      </c>
      <c r="E24019" s="1">
        <f t="shared" si="1121"/>
        <v>67.0931396484375</v>
      </c>
      <c r="M24019" s="1">
        <f t="shared" si="1119"/>
        <v>62.16679433722981</v>
      </c>
    </row>
    <row r="24020" spans="1:13">
      <c r="A24020" s="1">
        <v>1429154723.5122199</v>
      </c>
      <c r="B24020" s="1">
        <v>1</v>
      </c>
      <c r="C24020" s="1">
        <v>67.022193908691406</v>
      </c>
      <c r="D24020" s="1">
        <f t="shared" si="1120"/>
        <v>863.61289000511169</v>
      </c>
      <c r="E24020" s="1">
        <f t="shared" si="1121"/>
        <v>67.022193908691406</v>
      </c>
      <c r="M24020" s="1">
        <f t="shared" si="1119"/>
        <v>62.16679433722981</v>
      </c>
    </row>
    <row r="24021" spans="1:13">
      <c r="A24021" s="1">
        <v>1429154723.62151</v>
      </c>
      <c r="B24021" s="1">
        <v>1</v>
      </c>
      <c r="C24021" s="1">
        <v>67.365631103515597</v>
      </c>
      <c r="D24021" s="1">
        <f t="shared" si="1120"/>
        <v>863.72218012809753</v>
      </c>
      <c r="E24021" s="1">
        <f t="shared" si="1121"/>
        <v>67.365631103515597</v>
      </c>
      <c r="M24021" s="1">
        <f t="shared" si="1119"/>
        <v>62.16679433722981</v>
      </c>
    </row>
    <row r="24022" spans="1:13">
      <c r="A24022" s="1">
        <v>1429154723.6436999</v>
      </c>
      <c r="B24022" s="1">
        <v>0.61331492400187304</v>
      </c>
      <c r="C24022" s="1">
        <v>66.851776123046804</v>
      </c>
      <c r="D24022" s="1">
        <f t="shared" si="1120"/>
        <v>863.7443699836731</v>
      </c>
      <c r="M24022" s="1">
        <f t="shared" si="1119"/>
        <v>62.16679433722981</v>
      </c>
    </row>
    <row r="24023" spans="1:13">
      <c r="A24023" s="1">
        <v>1429154723.68839</v>
      </c>
      <c r="B24023" s="1">
        <v>1</v>
      </c>
      <c r="C24023" s="1">
        <v>67.972389221191406</v>
      </c>
      <c r="D24023" s="1">
        <f t="shared" si="1120"/>
        <v>863.78906011581421</v>
      </c>
      <c r="E24023" s="1">
        <f t="shared" si="1121"/>
        <v>67.972389221191406</v>
      </c>
      <c r="M24023" s="1">
        <f t="shared" si="1119"/>
        <v>62.16679433722981</v>
      </c>
    </row>
    <row r="24024" spans="1:13">
      <c r="A24024" s="1">
        <v>1429154723.74857</v>
      </c>
      <c r="B24024" s="1">
        <v>0.99850382493018097</v>
      </c>
      <c r="C24024" s="1">
        <v>68.017311096191406</v>
      </c>
      <c r="D24024" s="1">
        <f t="shared" si="1120"/>
        <v>863.84924006462097</v>
      </c>
      <c r="E24024" s="1">
        <f t="shared" si="1121"/>
        <v>68.017311096191406</v>
      </c>
      <c r="M24024" s="1">
        <f t="shared" si="1119"/>
        <v>62.16679433722981</v>
      </c>
    </row>
    <row r="24025" spans="1:13">
      <c r="A24025" s="1">
        <v>1429154723.8094201</v>
      </c>
      <c r="B24025" s="1">
        <v>1</v>
      </c>
      <c r="C24025" s="1">
        <v>68.241043090820298</v>
      </c>
      <c r="D24025" s="1">
        <f t="shared" si="1120"/>
        <v>863.91009020805359</v>
      </c>
      <c r="E24025" s="1">
        <f t="shared" si="1121"/>
        <v>68.241043090820298</v>
      </c>
      <c r="M24025" s="1">
        <f t="shared" si="1119"/>
        <v>62.16679433722981</v>
      </c>
    </row>
    <row r="24026" spans="1:13">
      <c r="A24026" s="1">
        <v>1429154723.8478401</v>
      </c>
      <c r="B24026" s="1">
        <v>1</v>
      </c>
      <c r="C24026" s="1">
        <v>68.549522399902301</v>
      </c>
      <c r="D24026" s="1">
        <f t="shared" si="1120"/>
        <v>863.94851016998291</v>
      </c>
      <c r="E24026" s="1">
        <f t="shared" si="1121"/>
        <v>68.549522399902301</v>
      </c>
      <c r="M24026" s="1">
        <f t="shared" si="1119"/>
        <v>62.16679433722981</v>
      </c>
    </row>
    <row r="24027" spans="1:13">
      <c r="A24027" s="1">
        <v>1429154723.8717101</v>
      </c>
      <c r="B24027" s="1">
        <v>1</v>
      </c>
      <c r="C24027" s="1">
        <v>68.476058959960895</v>
      </c>
      <c r="D24027" s="1">
        <f t="shared" si="1120"/>
        <v>863.9723801612854</v>
      </c>
      <c r="E24027" s="1">
        <f t="shared" si="1121"/>
        <v>68.476058959960895</v>
      </c>
      <c r="M24027" s="1">
        <f t="shared" si="1119"/>
        <v>62.16679433722981</v>
      </c>
    </row>
    <row r="24028" spans="1:13">
      <c r="A24028" s="1">
        <v>1429154723.90839</v>
      </c>
      <c r="B24028" s="1">
        <v>1</v>
      </c>
      <c r="C24028" s="1">
        <v>68.543037414550696</v>
      </c>
      <c r="D24028" s="1">
        <f t="shared" si="1120"/>
        <v>864.00906014442444</v>
      </c>
      <c r="E24028" s="1">
        <f t="shared" si="1121"/>
        <v>68.543037414550696</v>
      </c>
      <c r="M24028" s="1">
        <f t="shared" si="1119"/>
        <v>62.16679433722981</v>
      </c>
    </row>
    <row r="24029" spans="1:13">
      <c r="A24029" s="1">
        <v>1429154723.9418299</v>
      </c>
      <c r="B24029" s="1">
        <v>0</v>
      </c>
      <c r="C24029" s="1">
        <v>0</v>
      </c>
      <c r="D24029" s="1">
        <f t="shared" si="1120"/>
        <v>864.04250001907349</v>
      </c>
      <c r="M24029" s="1">
        <f t="shared" si="1119"/>
        <v>62.16679433722981</v>
      </c>
    </row>
    <row r="24030" spans="1:13">
      <c r="A24030" s="1">
        <v>1429154723.97931</v>
      </c>
      <c r="B24030" s="1">
        <v>0.79167401332776</v>
      </c>
      <c r="C24030" s="1">
        <v>69.0390625</v>
      </c>
      <c r="D24030" s="1">
        <f t="shared" si="1120"/>
        <v>864.07998013496399</v>
      </c>
      <c r="E24030" s="1">
        <f t="shared" si="1121"/>
        <v>69.0390625</v>
      </c>
      <c r="M24030" s="1">
        <f t="shared" si="1119"/>
        <v>62.16679433722981</v>
      </c>
    </row>
    <row r="24031" spans="1:13">
      <c r="A24031" s="1">
        <v>1429154724.0086601</v>
      </c>
      <c r="B24031" s="1">
        <v>1</v>
      </c>
      <c r="C24031" s="1">
        <v>70.010940551757798</v>
      </c>
      <c r="D24031" s="1">
        <f t="shared" si="1120"/>
        <v>864.10933017730713</v>
      </c>
      <c r="E24031" s="1">
        <f t="shared" si="1121"/>
        <v>70.010940551757798</v>
      </c>
      <c r="M24031" s="1">
        <f t="shared" si="1119"/>
        <v>62.16679433722981</v>
      </c>
    </row>
    <row r="24032" spans="1:13">
      <c r="A24032" s="1">
        <v>1429154724.0455101</v>
      </c>
      <c r="B24032" s="1">
        <v>1</v>
      </c>
      <c r="C24032" s="1">
        <v>70.072807312011705</v>
      </c>
      <c r="D24032" s="1">
        <f t="shared" si="1120"/>
        <v>864.14618015289307</v>
      </c>
      <c r="E24032" s="1">
        <f t="shared" si="1121"/>
        <v>70.072807312011705</v>
      </c>
      <c r="M24032" s="1">
        <f t="shared" si="1119"/>
        <v>62.16679433722981</v>
      </c>
    </row>
    <row r="24033" spans="1:13">
      <c r="A24033" s="1">
        <v>1429154724.0761399</v>
      </c>
      <c r="B24033" s="1">
        <v>1</v>
      </c>
      <c r="C24033" s="1">
        <v>70.017692565917898</v>
      </c>
      <c r="D24033" s="1">
        <f t="shared" si="1120"/>
        <v>864.17681002616882</v>
      </c>
      <c r="E24033" s="1">
        <f t="shared" si="1121"/>
        <v>70.017692565917898</v>
      </c>
      <c r="M24033" s="1">
        <f t="shared" si="1119"/>
        <v>62.16679433722981</v>
      </c>
    </row>
    <row r="24034" spans="1:13">
      <c r="A24034" s="1">
        <v>1429154724.1038301</v>
      </c>
      <c r="B24034" s="1">
        <v>1</v>
      </c>
      <c r="C24034" s="1">
        <v>70.089622497558494</v>
      </c>
      <c r="D24034" s="1">
        <f t="shared" si="1120"/>
        <v>864.20450019836426</v>
      </c>
      <c r="E24034" s="1">
        <f t="shared" si="1121"/>
        <v>70.089622497558494</v>
      </c>
      <c r="M24034" s="1">
        <f t="shared" si="1119"/>
        <v>62.16679433722981</v>
      </c>
    </row>
    <row r="24035" spans="1:13">
      <c r="A24035" s="1">
        <v>1429154724.1336</v>
      </c>
      <c r="B24035" s="1">
        <v>1</v>
      </c>
      <c r="C24035" s="1">
        <v>70.074676513671804</v>
      </c>
      <c r="D24035" s="1">
        <f t="shared" si="1120"/>
        <v>864.2342700958252</v>
      </c>
      <c r="E24035" s="1">
        <f t="shared" si="1121"/>
        <v>70.074676513671804</v>
      </c>
      <c r="M24035" s="1">
        <f t="shared" si="1119"/>
        <v>62.16679433722981</v>
      </c>
    </row>
    <row r="24036" spans="1:13">
      <c r="A24036" s="1">
        <v>1429154724.1803999</v>
      </c>
      <c r="B24036" s="1">
        <v>1</v>
      </c>
      <c r="C24036" s="1">
        <v>69.863494873046804</v>
      </c>
      <c r="D24036" s="1">
        <f t="shared" si="1120"/>
        <v>864.28106999397278</v>
      </c>
      <c r="E24036" s="1">
        <f t="shared" si="1121"/>
        <v>69.863494873046804</v>
      </c>
      <c r="M24036" s="1">
        <f t="shared" si="1119"/>
        <v>62.16679433722981</v>
      </c>
    </row>
    <row r="24037" spans="1:13">
      <c r="A24037" s="1">
        <v>1429154724.2100101</v>
      </c>
      <c r="B24037" s="1">
        <v>0.833454311763274</v>
      </c>
      <c r="C24037" s="1">
        <v>71.862083435058494</v>
      </c>
      <c r="D24037" s="1">
        <f t="shared" si="1120"/>
        <v>864.31068015098572</v>
      </c>
      <c r="E24037" s="1">
        <f t="shared" si="1121"/>
        <v>71.862083435058494</v>
      </c>
      <c r="M24037" s="1">
        <f t="shared" si="1119"/>
        <v>62.16679433722981</v>
      </c>
    </row>
    <row r="24038" spans="1:13">
      <c r="A24038" s="1">
        <v>1429154724.2376699</v>
      </c>
      <c r="B24038" s="1">
        <v>0.98431032482575298</v>
      </c>
      <c r="C24038" s="1">
        <v>69.485450744628906</v>
      </c>
      <c r="D24038" s="1">
        <f t="shared" si="1120"/>
        <v>864.33834004402161</v>
      </c>
      <c r="E24038" s="1">
        <f t="shared" si="1121"/>
        <v>69.485450744628906</v>
      </c>
      <c r="M24038" s="1">
        <f t="shared" si="1119"/>
        <v>62.16679433722981</v>
      </c>
    </row>
    <row r="24039" spans="1:13">
      <c r="A24039" s="1">
        <v>1429154724.2773099</v>
      </c>
      <c r="B24039" s="1">
        <v>0.98925660786507796</v>
      </c>
      <c r="C24039" s="1">
        <v>69.498222351074205</v>
      </c>
      <c r="D24039" s="1">
        <f t="shared" si="1120"/>
        <v>864.37797999382019</v>
      </c>
      <c r="E24039" s="1">
        <f t="shared" si="1121"/>
        <v>69.498222351074205</v>
      </c>
      <c r="M24039" s="1">
        <f t="shared" si="1119"/>
        <v>62.16679433722981</v>
      </c>
    </row>
    <row r="24040" spans="1:13">
      <c r="A24040" s="1">
        <v>1429154724.30197</v>
      </c>
      <c r="B24040" s="1">
        <v>1</v>
      </c>
      <c r="C24040" s="1">
        <v>69.312728881835895</v>
      </c>
      <c r="D24040" s="1">
        <f t="shared" si="1120"/>
        <v>864.40264010429382</v>
      </c>
      <c r="E24040" s="1">
        <f t="shared" si="1121"/>
        <v>69.312728881835895</v>
      </c>
      <c r="M24040" s="1">
        <f t="shared" si="1119"/>
        <v>62.16679433722981</v>
      </c>
    </row>
    <row r="24041" spans="1:13">
      <c r="A24041" s="1">
        <v>1429154724.34144</v>
      </c>
      <c r="B24041" s="1">
        <v>1</v>
      </c>
      <c r="C24041" s="1">
        <v>69.106277465820298</v>
      </c>
      <c r="D24041" s="1">
        <f t="shared" si="1120"/>
        <v>864.44211006164551</v>
      </c>
      <c r="E24041" s="1">
        <f t="shared" si="1121"/>
        <v>69.106277465820298</v>
      </c>
      <c r="M24041" s="1">
        <f t="shared" si="1119"/>
        <v>62.16679433722981</v>
      </c>
    </row>
    <row r="24042" spans="1:13">
      <c r="A24042" s="1">
        <v>1429154724.3712001</v>
      </c>
      <c r="B24042" s="1">
        <v>1</v>
      </c>
      <c r="C24042" s="1">
        <v>69.040428161620994</v>
      </c>
      <c r="D24042" s="1">
        <f t="shared" si="1120"/>
        <v>864.4718701839447</v>
      </c>
      <c r="E24042" s="1">
        <f t="shared" si="1121"/>
        <v>69.040428161620994</v>
      </c>
      <c r="M24042" s="1">
        <f t="shared" si="1119"/>
        <v>62.16679433722981</v>
      </c>
    </row>
    <row r="24043" spans="1:13">
      <c r="A24043" s="1">
        <v>1429154724.4037499</v>
      </c>
      <c r="B24043" s="1">
        <v>1</v>
      </c>
      <c r="C24043" s="1">
        <v>68.826652526855398</v>
      </c>
      <c r="D24043" s="1">
        <f t="shared" si="1120"/>
        <v>864.50442004203796</v>
      </c>
      <c r="E24043" s="1">
        <f t="shared" si="1121"/>
        <v>68.826652526855398</v>
      </c>
      <c r="M24043" s="1">
        <f t="shared" si="1119"/>
        <v>62.16679433722981</v>
      </c>
    </row>
    <row r="24044" spans="1:13">
      <c r="A24044" s="1">
        <v>1429154724.43384</v>
      </c>
      <c r="B24044" s="1">
        <v>1</v>
      </c>
      <c r="C24044" s="1">
        <v>68.630012512207003</v>
      </c>
      <c r="D24044" s="1">
        <f t="shared" si="1120"/>
        <v>864.53451013565063</v>
      </c>
      <c r="E24044" s="1">
        <f t="shared" si="1121"/>
        <v>68.630012512207003</v>
      </c>
      <c r="M24044" s="1">
        <f t="shared" si="1119"/>
        <v>62.16679433722981</v>
      </c>
    </row>
    <row r="24045" spans="1:13">
      <c r="A24045" s="1">
        <v>1429154724.47928</v>
      </c>
      <c r="B24045" s="1">
        <v>1</v>
      </c>
      <c r="C24045" s="1">
        <v>68.3426513671875</v>
      </c>
      <c r="D24045" s="1">
        <f t="shared" si="1120"/>
        <v>864.57995009422302</v>
      </c>
      <c r="E24045" s="1">
        <f t="shared" si="1121"/>
        <v>68.3426513671875</v>
      </c>
      <c r="M24045" s="1">
        <f t="shared" ref="M24045:M24108" si="1122">AVERAGE($E$23788:$E$25040)</f>
        <v>62.16679433722981</v>
      </c>
    </row>
    <row r="24046" spans="1:13">
      <c r="A24046" s="1">
        <v>1429154724.5139699</v>
      </c>
      <c r="B24046" s="1">
        <v>1</v>
      </c>
      <c r="C24046" s="1">
        <v>68.323692321777301</v>
      </c>
      <c r="D24046" s="1">
        <f t="shared" si="1120"/>
        <v>864.6146399974823</v>
      </c>
      <c r="E24046" s="1">
        <f t="shared" si="1121"/>
        <v>68.323692321777301</v>
      </c>
      <c r="M24046" s="1">
        <f t="shared" si="1122"/>
        <v>62.16679433722981</v>
      </c>
    </row>
    <row r="24047" spans="1:13">
      <c r="A24047" s="1">
        <v>1429154724.5875199</v>
      </c>
      <c r="B24047" s="1">
        <v>0.97563616729592195</v>
      </c>
      <c r="C24047" s="1">
        <v>68.337074279785099</v>
      </c>
      <c r="D24047" s="1">
        <f t="shared" si="1120"/>
        <v>864.68818998336792</v>
      </c>
      <c r="E24047" s="1">
        <f t="shared" si="1121"/>
        <v>68.337074279785099</v>
      </c>
      <c r="M24047" s="1">
        <f t="shared" si="1122"/>
        <v>62.16679433722981</v>
      </c>
    </row>
    <row r="24048" spans="1:13">
      <c r="A24048" s="1">
        <v>1429154724.6201799</v>
      </c>
      <c r="B24048" s="1">
        <v>0.93587420280955802</v>
      </c>
      <c r="C24048" s="1">
        <v>68.063728332519503</v>
      </c>
      <c r="D24048" s="1">
        <f t="shared" si="1120"/>
        <v>864.72084999084473</v>
      </c>
      <c r="E24048" s="1">
        <f t="shared" si="1121"/>
        <v>68.063728332519503</v>
      </c>
      <c r="M24048" s="1">
        <f t="shared" si="1122"/>
        <v>62.16679433722981</v>
      </c>
    </row>
    <row r="24049" spans="1:13">
      <c r="A24049" s="1">
        <v>1429154724.6475799</v>
      </c>
      <c r="B24049" s="1">
        <v>1</v>
      </c>
      <c r="C24049" s="1">
        <v>68.153961181640597</v>
      </c>
      <c r="D24049" s="1">
        <f t="shared" si="1120"/>
        <v>864.74825000762939</v>
      </c>
      <c r="E24049" s="1">
        <f t="shared" si="1121"/>
        <v>68.153961181640597</v>
      </c>
      <c r="M24049" s="1">
        <f t="shared" si="1122"/>
        <v>62.16679433722981</v>
      </c>
    </row>
    <row r="24050" spans="1:13">
      <c r="A24050" s="1">
        <v>1429154724.70099</v>
      </c>
      <c r="B24050" s="1">
        <v>1</v>
      </c>
      <c r="C24050" s="1">
        <v>67.824920654296804</v>
      </c>
      <c r="D24050" s="1">
        <f t="shared" si="1120"/>
        <v>864.80166006088257</v>
      </c>
      <c r="E24050" s="1">
        <f t="shared" si="1121"/>
        <v>67.824920654296804</v>
      </c>
      <c r="M24050" s="1">
        <f t="shared" si="1122"/>
        <v>62.16679433722981</v>
      </c>
    </row>
    <row r="24051" spans="1:13">
      <c r="A24051" s="1">
        <v>1429154724.7207799</v>
      </c>
      <c r="B24051" s="1">
        <v>1</v>
      </c>
      <c r="C24051" s="1">
        <v>67.610702514648395</v>
      </c>
      <c r="D24051" s="1">
        <f t="shared" si="1120"/>
        <v>864.82144999504089</v>
      </c>
      <c r="E24051" s="1">
        <f t="shared" si="1121"/>
        <v>67.610702514648395</v>
      </c>
      <c r="M24051" s="1">
        <f t="shared" si="1122"/>
        <v>62.16679433722981</v>
      </c>
    </row>
    <row r="24052" spans="1:13">
      <c r="A24052" s="1">
        <v>1429154724.74388</v>
      </c>
      <c r="B24052" s="1">
        <v>1</v>
      </c>
      <c r="C24052" s="1">
        <v>67.528961181640597</v>
      </c>
      <c r="D24052" s="1">
        <f t="shared" si="1120"/>
        <v>864.84455013275146</v>
      </c>
      <c r="E24052" s="1">
        <f t="shared" si="1121"/>
        <v>67.528961181640597</v>
      </c>
      <c r="M24052" s="1">
        <f t="shared" si="1122"/>
        <v>62.16679433722981</v>
      </c>
    </row>
    <row r="24053" spans="1:13">
      <c r="A24053" s="1">
        <v>1429154724.78617</v>
      </c>
      <c r="B24053" s="1">
        <v>1</v>
      </c>
      <c r="C24053" s="1">
        <v>67.552070617675696</v>
      </c>
      <c r="D24053" s="1">
        <f t="shared" si="1120"/>
        <v>864.88684010505676</v>
      </c>
      <c r="E24053" s="1">
        <f t="shared" si="1121"/>
        <v>67.552070617675696</v>
      </c>
      <c r="M24053" s="1">
        <f t="shared" si="1122"/>
        <v>62.16679433722981</v>
      </c>
    </row>
    <row r="24054" spans="1:13">
      <c r="A24054" s="1">
        <v>1429154724.8106501</v>
      </c>
      <c r="B24054" s="1">
        <v>1</v>
      </c>
      <c r="C24054" s="1">
        <v>67.714340209960895</v>
      </c>
      <c r="D24054" s="1">
        <f t="shared" si="1120"/>
        <v>864.91132020950317</v>
      </c>
      <c r="E24054" s="1">
        <f t="shared" si="1121"/>
        <v>67.714340209960895</v>
      </c>
      <c r="M24054" s="1">
        <f t="shared" si="1122"/>
        <v>62.16679433722981</v>
      </c>
    </row>
    <row r="24055" spans="1:13">
      <c r="A24055" s="1">
        <v>1429154724.83587</v>
      </c>
      <c r="B24055" s="1">
        <v>1</v>
      </c>
      <c r="C24055" s="1">
        <v>67.384681701660099</v>
      </c>
      <c r="D24055" s="1">
        <f t="shared" si="1120"/>
        <v>864.93654012680054</v>
      </c>
      <c r="E24055" s="1">
        <f t="shared" si="1121"/>
        <v>67.384681701660099</v>
      </c>
      <c r="M24055" s="1">
        <f t="shared" si="1122"/>
        <v>62.16679433722981</v>
      </c>
    </row>
    <row r="24056" spans="1:13">
      <c r="A24056" s="1">
        <v>1429154724.89311</v>
      </c>
      <c r="B24056" s="1">
        <v>0</v>
      </c>
      <c r="C24056" s="1">
        <v>0</v>
      </c>
      <c r="D24056" s="1">
        <f t="shared" si="1120"/>
        <v>864.9937801361084</v>
      </c>
      <c r="M24056" s="1">
        <f t="shared" si="1122"/>
        <v>62.16679433722981</v>
      </c>
    </row>
    <row r="24057" spans="1:13">
      <c r="A24057" s="1">
        <v>1429154724.9315701</v>
      </c>
      <c r="B24057" s="1">
        <v>0</v>
      </c>
      <c r="C24057" s="1">
        <v>0</v>
      </c>
      <c r="D24057" s="1">
        <f t="shared" si="1120"/>
        <v>865.03224015235901</v>
      </c>
      <c r="M24057" s="1">
        <f t="shared" si="1122"/>
        <v>62.16679433722981</v>
      </c>
    </row>
    <row r="24058" spans="1:13">
      <c r="A24058" s="1">
        <v>1429154724.9617801</v>
      </c>
      <c r="B24058" s="1">
        <v>0</v>
      </c>
      <c r="C24058" s="1">
        <v>0</v>
      </c>
      <c r="D24058" s="1">
        <f t="shared" si="1120"/>
        <v>865.06245017051697</v>
      </c>
      <c r="M24058" s="1">
        <f t="shared" si="1122"/>
        <v>62.16679433722981</v>
      </c>
    </row>
    <row r="24059" spans="1:13">
      <c r="A24059" s="1">
        <v>1429154724.9897201</v>
      </c>
      <c r="B24059" s="1">
        <v>0</v>
      </c>
      <c r="C24059" s="1">
        <v>0</v>
      </c>
      <c r="D24059" s="1">
        <f t="shared" si="1120"/>
        <v>865.0903902053833</v>
      </c>
      <c r="M24059" s="1">
        <f t="shared" si="1122"/>
        <v>62.16679433722981</v>
      </c>
    </row>
    <row r="24060" spans="1:13">
      <c r="A24060" s="1">
        <v>1429154725.0211699</v>
      </c>
      <c r="B24060" s="1">
        <v>0</v>
      </c>
      <c r="C24060" s="1">
        <v>0</v>
      </c>
      <c r="D24060" s="1">
        <f t="shared" si="1120"/>
        <v>865.12184000015259</v>
      </c>
      <c r="M24060" s="1">
        <f t="shared" si="1122"/>
        <v>62.16679433722981</v>
      </c>
    </row>
    <row r="24061" spans="1:13">
      <c r="A24061" s="1">
        <v>1429154725.0541</v>
      </c>
      <c r="B24061" s="1">
        <v>0</v>
      </c>
      <c r="C24061" s="1">
        <v>0</v>
      </c>
      <c r="D24061" s="1">
        <f t="shared" si="1120"/>
        <v>865.15477013587952</v>
      </c>
      <c r="M24061" s="1">
        <f t="shared" si="1122"/>
        <v>62.16679433722981</v>
      </c>
    </row>
    <row r="24062" spans="1:13">
      <c r="A24062" s="1">
        <v>1429154725.08939</v>
      </c>
      <c r="B24062" s="1">
        <v>0.75620674673825605</v>
      </c>
      <c r="C24062" s="1">
        <v>64.697647094726506</v>
      </c>
      <c r="D24062" s="1">
        <f t="shared" si="1120"/>
        <v>865.19006013870239</v>
      </c>
      <c r="E24062" s="1">
        <f t="shared" si="1121"/>
        <v>64.697647094726506</v>
      </c>
      <c r="M24062" s="1">
        <f t="shared" si="1122"/>
        <v>62.16679433722981</v>
      </c>
    </row>
    <row r="24063" spans="1:13">
      <c r="A24063" s="1">
        <v>1429154725.1157801</v>
      </c>
      <c r="B24063" s="1">
        <v>1</v>
      </c>
      <c r="C24063" s="1">
        <v>67.053550720214801</v>
      </c>
      <c r="D24063" s="1">
        <f t="shared" si="1120"/>
        <v>865.21645021438599</v>
      </c>
      <c r="E24063" s="1">
        <f t="shared" si="1121"/>
        <v>67.053550720214801</v>
      </c>
      <c r="M24063" s="1">
        <f t="shared" si="1122"/>
        <v>62.16679433722981</v>
      </c>
    </row>
    <row r="24064" spans="1:13">
      <c r="A24064" s="1">
        <v>1429154725.14255</v>
      </c>
      <c r="B24064" s="1">
        <v>1</v>
      </c>
      <c r="C24064" s="1">
        <v>67.336730957031193</v>
      </c>
      <c r="D24064" s="1">
        <f t="shared" si="1120"/>
        <v>865.24322009086609</v>
      </c>
      <c r="E24064" s="1">
        <f t="shared" si="1121"/>
        <v>67.336730957031193</v>
      </c>
      <c r="M24064" s="1">
        <f t="shared" si="1122"/>
        <v>62.16679433722981</v>
      </c>
    </row>
    <row r="24065" spans="1:13">
      <c r="A24065" s="1">
        <v>1429154725.1630499</v>
      </c>
      <c r="B24065" s="1">
        <v>1</v>
      </c>
      <c r="C24065" s="1">
        <v>67.418685913085895</v>
      </c>
      <c r="D24065" s="1">
        <f t="shared" si="1120"/>
        <v>865.26372003555298</v>
      </c>
      <c r="E24065" s="1">
        <f t="shared" si="1121"/>
        <v>67.418685913085895</v>
      </c>
      <c r="M24065" s="1">
        <f t="shared" si="1122"/>
        <v>62.16679433722981</v>
      </c>
    </row>
    <row r="24066" spans="1:13">
      <c r="A24066" s="1">
        <v>1429154725.2086401</v>
      </c>
      <c r="B24066" s="1">
        <v>1</v>
      </c>
      <c r="C24066" s="1">
        <v>67.352127075195298</v>
      </c>
      <c r="D24066" s="1">
        <f t="shared" si="1120"/>
        <v>865.3093101978302</v>
      </c>
      <c r="E24066" s="1">
        <f t="shared" si="1121"/>
        <v>67.352127075195298</v>
      </c>
      <c r="M24066" s="1">
        <f t="shared" si="1122"/>
        <v>62.16679433722981</v>
      </c>
    </row>
    <row r="24067" spans="1:13">
      <c r="A24067" s="1">
        <v>1429154725.23367</v>
      </c>
      <c r="B24067" s="1">
        <v>0.91898877064700302</v>
      </c>
      <c r="C24067" s="1">
        <v>67.460899353027301</v>
      </c>
      <c r="D24067" s="1">
        <f t="shared" ref="D24067:D24130" si="1123">A24067-$A$2</f>
        <v>865.33434009552002</v>
      </c>
      <c r="E24067" s="1">
        <f t="shared" ref="E24067:E24130" si="1124">IF(B24067&gt;0.75,C24067,0)</f>
        <v>67.460899353027301</v>
      </c>
      <c r="M24067" s="1">
        <f t="shared" si="1122"/>
        <v>62.16679433722981</v>
      </c>
    </row>
    <row r="24068" spans="1:13">
      <c r="A24068" s="1">
        <v>1429154725.2623999</v>
      </c>
      <c r="B24068" s="1">
        <v>1</v>
      </c>
      <c r="C24068" s="1">
        <v>67.651748657226506</v>
      </c>
      <c r="D24068" s="1">
        <f t="shared" si="1123"/>
        <v>865.36307001113892</v>
      </c>
      <c r="E24068" s="1">
        <f t="shared" si="1124"/>
        <v>67.651748657226506</v>
      </c>
      <c r="M24068" s="1">
        <f t="shared" si="1122"/>
        <v>62.16679433722981</v>
      </c>
    </row>
    <row r="24069" spans="1:13">
      <c r="A24069" s="1">
        <v>1429154725.29952</v>
      </c>
      <c r="B24069" s="1">
        <v>1</v>
      </c>
      <c r="C24069" s="1">
        <v>67.652801513671804</v>
      </c>
      <c r="D24069" s="1">
        <f t="shared" si="1123"/>
        <v>865.40019011497498</v>
      </c>
      <c r="E24069" s="1">
        <f t="shared" si="1124"/>
        <v>67.652801513671804</v>
      </c>
      <c r="M24069" s="1">
        <f t="shared" si="1122"/>
        <v>62.16679433722981</v>
      </c>
    </row>
    <row r="24070" spans="1:13">
      <c r="A24070" s="1">
        <v>1429154725.3266499</v>
      </c>
      <c r="B24070" s="1">
        <v>1</v>
      </c>
      <c r="C24070" s="1">
        <v>67.839294433593693</v>
      </c>
      <c r="D24070" s="1">
        <f t="shared" si="1123"/>
        <v>865.42732000350952</v>
      </c>
      <c r="E24070" s="1">
        <f t="shared" si="1124"/>
        <v>67.839294433593693</v>
      </c>
      <c r="M24070" s="1">
        <f t="shared" si="1122"/>
        <v>62.16679433722981</v>
      </c>
    </row>
    <row r="24071" spans="1:13">
      <c r="A24071" s="1">
        <v>1429154725.3717799</v>
      </c>
      <c r="B24071" s="1">
        <v>1</v>
      </c>
      <c r="C24071" s="1">
        <v>68.311080932617102</v>
      </c>
      <c r="D24071" s="1">
        <f t="shared" si="1123"/>
        <v>865.47245001792908</v>
      </c>
      <c r="E24071" s="1">
        <f t="shared" si="1124"/>
        <v>68.311080932617102</v>
      </c>
      <c r="M24071" s="1">
        <f t="shared" si="1122"/>
        <v>62.16679433722981</v>
      </c>
    </row>
    <row r="24072" spans="1:13">
      <c r="A24072" s="1">
        <v>1429154725.4033201</v>
      </c>
      <c r="B24072" s="1">
        <v>1</v>
      </c>
      <c r="C24072" s="1">
        <v>68.670539855957003</v>
      </c>
      <c r="D24072" s="1">
        <f t="shared" si="1123"/>
        <v>865.50399017333984</v>
      </c>
      <c r="E24072" s="1">
        <f t="shared" si="1124"/>
        <v>68.670539855957003</v>
      </c>
      <c r="M24072" s="1">
        <f t="shared" si="1122"/>
        <v>62.16679433722981</v>
      </c>
    </row>
    <row r="24073" spans="1:13">
      <c r="A24073" s="1">
        <v>1429154725.4337299</v>
      </c>
      <c r="B24073" s="1">
        <v>0.99194587839423798</v>
      </c>
      <c r="C24073" s="1">
        <v>68.801788330078097</v>
      </c>
      <c r="D24073" s="1">
        <f t="shared" si="1123"/>
        <v>865.53439998626709</v>
      </c>
      <c r="E24073" s="1">
        <f t="shared" si="1124"/>
        <v>68.801788330078097</v>
      </c>
      <c r="M24073" s="1">
        <f t="shared" si="1122"/>
        <v>62.16679433722981</v>
      </c>
    </row>
    <row r="24074" spans="1:13">
      <c r="A24074" s="1">
        <v>1429154725.46263</v>
      </c>
      <c r="B24074" s="1">
        <v>1</v>
      </c>
      <c r="C24074" s="1">
        <v>68.651466369628906</v>
      </c>
      <c r="D24074" s="1">
        <f t="shared" si="1123"/>
        <v>865.56330013275146</v>
      </c>
      <c r="E24074" s="1">
        <f t="shared" si="1124"/>
        <v>68.651466369628906</v>
      </c>
      <c r="M24074" s="1">
        <f t="shared" si="1122"/>
        <v>62.16679433722981</v>
      </c>
    </row>
    <row r="24075" spans="1:13">
      <c r="A24075" s="1">
        <v>1429154725.4904699</v>
      </c>
      <c r="B24075" s="1">
        <v>1</v>
      </c>
      <c r="C24075" s="1">
        <v>68.549201965332003</v>
      </c>
      <c r="D24075" s="1">
        <f t="shared" si="1123"/>
        <v>865.59114003181458</v>
      </c>
      <c r="E24075" s="1">
        <f t="shared" si="1124"/>
        <v>68.549201965332003</v>
      </c>
      <c r="M24075" s="1">
        <f t="shared" si="1122"/>
        <v>62.16679433722981</v>
      </c>
    </row>
    <row r="24076" spans="1:13">
      <c r="A24076" s="1">
        <v>1429154725.5299599</v>
      </c>
      <c r="B24076" s="1">
        <v>1</v>
      </c>
      <c r="C24076" s="1">
        <v>68.726379394531193</v>
      </c>
      <c r="D24076" s="1">
        <f t="shared" si="1123"/>
        <v>865.6306300163269</v>
      </c>
      <c r="E24076" s="1">
        <f t="shared" si="1124"/>
        <v>68.726379394531193</v>
      </c>
      <c r="M24076" s="1">
        <f t="shared" si="1122"/>
        <v>62.16679433722981</v>
      </c>
    </row>
    <row r="24077" spans="1:13">
      <c r="A24077" s="1">
        <v>1429154725.59234</v>
      </c>
      <c r="B24077" s="1">
        <v>1</v>
      </c>
      <c r="C24077" s="1">
        <v>68.720024108886705</v>
      </c>
      <c r="D24077" s="1">
        <f t="shared" si="1123"/>
        <v>865.69301009178162</v>
      </c>
      <c r="E24077" s="1">
        <f t="shared" si="1124"/>
        <v>68.720024108886705</v>
      </c>
      <c r="M24077" s="1">
        <f t="shared" si="1122"/>
        <v>62.16679433722981</v>
      </c>
    </row>
    <row r="24078" spans="1:13">
      <c r="A24078" s="1">
        <v>1429154725.6145201</v>
      </c>
      <c r="B24078" s="1">
        <v>1</v>
      </c>
      <c r="C24078" s="1">
        <v>68.705398559570298</v>
      </c>
      <c r="D24078" s="1">
        <f t="shared" si="1123"/>
        <v>865.71519017219543</v>
      </c>
      <c r="E24078" s="1">
        <f t="shared" si="1124"/>
        <v>68.705398559570298</v>
      </c>
      <c r="M24078" s="1">
        <f t="shared" si="1122"/>
        <v>62.16679433722981</v>
      </c>
    </row>
    <row r="24079" spans="1:13">
      <c r="A24079" s="1">
        <v>1429154725.6669099</v>
      </c>
      <c r="B24079" s="1">
        <v>1</v>
      </c>
      <c r="C24079" s="1">
        <v>68.820793151855398</v>
      </c>
      <c r="D24079" s="1">
        <f t="shared" si="1123"/>
        <v>865.76758003234863</v>
      </c>
      <c r="E24079" s="1">
        <f t="shared" si="1124"/>
        <v>68.820793151855398</v>
      </c>
      <c r="M24079" s="1">
        <f t="shared" si="1122"/>
        <v>62.16679433722981</v>
      </c>
    </row>
    <row r="24080" spans="1:13">
      <c r="A24080" s="1">
        <v>1429154725.7135601</v>
      </c>
      <c r="B24080" s="1">
        <v>1</v>
      </c>
      <c r="C24080" s="1">
        <v>68.708229064941406</v>
      </c>
      <c r="D24080" s="1">
        <f t="shared" si="1123"/>
        <v>865.81423020362854</v>
      </c>
      <c r="E24080" s="1">
        <f t="shared" si="1124"/>
        <v>68.708229064941406</v>
      </c>
      <c r="M24080" s="1">
        <f t="shared" si="1122"/>
        <v>62.16679433722981</v>
      </c>
    </row>
    <row r="24081" spans="1:13">
      <c r="A24081" s="1">
        <v>1429154725.7368801</v>
      </c>
      <c r="B24081" s="1">
        <v>1</v>
      </c>
      <c r="C24081" s="1">
        <v>68.491752624511705</v>
      </c>
      <c r="D24081" s="1">
        <f t="shared" si="1123"/>
        <v>865.83755016326904</v>
      </c>
      <c r="E24081" s="1">
        <f t="shared" si="1124"/>
        <v>68.491752624511705</v>
      </c>
      <c r="M24081" s="1">
        <f t="shared" si="1122"/>
        <v>62.16679433722981</v>
      </c>
    </row>
    <row r="24082" spans="1:13">
      <c r="A24082" s="1">
        <v>1429154725.7711999</v>
      </c>
      <c r="B24082" s="1">
        <v>1</v>
      </c>
      <c r="C24082" s="1">
        <v>68.873970031738196</v>
      </c>
      <c r="D24082" s="1">
        <f t="shared" si="1123"/>
        <v>865.87187004089355</v>
      </c>
      <c r="E24082" s="1">
        <f t="shared" si="1124"/>
        <v>68.873970031738196</v>
      </c>
      <c r="M24082" s="1">
        <f t="shared" si="1122"/>
        <v>62.16679433722981</v>
      </c>
    </row>
    <row r="24083" spans="1:13">
      <c r="A24083" s="1">
        <v>1429154725.79759</v>
      </c>
      <c r="B24083" s="1">
        <v>0.80500185596096097</v>
      </c>
      <c r="C24083" s="1">
        <v>70.248092651367102</v>
      </c>
      <c r="D24083" s="1">
        <f t="shared" si="1123"/>
        <v>865.89826011657715</v>
      </c>
      <c r="E24083" s="1">
        <f t="shared" si="1124"/>
        <v>70.248092651367102</v>
      </c>
      <c r="M24083" s="1">
        <f t="shared" si="1122"/>
        <v>62.16679433722981</v>
      </c>
    </row>
    <row r="24084" spans="1:13">
      <c r="A24084" s="1">
        <v>1429154725.8166499</v>
      </c>
      <c r="B24084" s="1">
        <v>0.91215036552998396</v>
      </c>
      <c r="C24084" s="1">
        <v>70.769607543945298</v>
      </c>
      <c r="D24084" s="1">
        <f t="shared" si="1123"/>
        <v>865.91732001304626</v>
      </c>
      <c r="E24084" s="1">
        <f t="shared" si="1124"/>
        <v>70.769607543945298</v>
      </c>
      <c r="M24084" s="1">
        <f t="shared" si="1122"/>
        <v>62.16679433722981</v>
      </c>
    </row>
    <row r="24085" spans="1:13">
      <c r="A24085" s="1">
        <v>1429154725.8527701</v>
      </c>
      <c r="B24085" s="1">
        <v>0.99213129242749598</v>
      </c>
      <c r="C24085" s="1">
        <v>70.0946044921875</v>
      </c>
      <c r="D24085" s="1">
        <f t="shared" si="1123"/>
        <v>865.95344018936157</v>
      </c>
      <c r="E24085" s="1">
        <f t="shared" si="1124"/>
        <v>70.0946044921875</v>
      </c>
      <c r="M24085" s="1">
        <f t="shared" si="1122"/>
        <v>62.16679433722981</v>
      </c>
    </row>
    <row r="24086" spans="1:13">
      <c r="A24086" s="1">
        <v>1429154725.88502</v>
      </c>
      <c r="B24086" s="1">
        <v>1</v>
      </c>
      <c r="C24086" s="1">
        <v>69.073989868164006</v>
      </c>
      <c r="D24086" s="1">
        <f t="shared" si="1123"/>
        <v>865.98569011688232</v>
      </c>
      <c r="E24086" s="1">
        <f t="shared" si="1124"/>
        <v>69.073989868164006</v>
      </c>
      <c r="M24086" s="1">
        <f t="shared" si="1122"/>
        <v>62.16679433722981</v>
      </c>
    </row>
    <row r="24087" spans="1:13">
      <c r="A24087" s="1">
        <v>1429154725.9235101</v>
      </c>
      <c r="B24087" s="1">
        <v>1</v>
      </c>
      <c r="C24087" s="1">
        <v>69.179527282714801</v>
      </c>
      <c r="D24087" s="1">
        <f t="shared" si="1123"/>
        <v>866.0241801738739</v>
      </c>
      <c r="E24087" s="1">
        <f t="shared" si="1124"/>
        <v>69.179527282714801</v>
      </c>
      <c r="M24087" s="1">
        <f t="shared" si="1122"/>
        <v>62.16679433722981</v>
      </c>
    </row>
    <row r="24088" spans="1:13">
      <c r="A24088" s="1">
        <v>1429154725.9616499</v>
      </c>
      <c r="B24088" s="1">
        <v>1</v>
      </c>
      <c r="C24088" s="1">
        <v>69.098060607910099</v>
      </c>
      <c r="D24088" s="1">
        <f t="shared" si="1123"/>
        <v>866.06231999397278</v>
      </c>
      <c r="E24088" s="1">
        <f t="shared" si="1124"/>
        <v>69.098060607910099</v>
      </c>
      <c r="M24088" s="1">
        <f t="shared" si="1122"/>
        <v>62.16679433722981</v>
      </c>
    </row>
    <row r="24089" spans="1:13">
      <c r="A24089" s="1">
        <v>1429154725.9874101</v>
      </c>
      <c r="B24089" s="1">
        <v>0.89931114234592902</v>
      </c>
      <c r="C24089" s="1">
        <v>69.536582946777301</v>
      </c>
      <c r="D24089" s="1">
        <f t="shared" si="1123"/>
        <v>866.08808016777039</v>
      </c>
      <c r="E24089" s="1">
        <f t="shared" si="1124"/>
        <v>69.536582946777301</v>
      </c>
      <c r="M24089" s="1">
        <f t="shared" si="1122"/>
        <v>62.16679433722981</v>
      </c>
    </row>
    <row r="24090" spans="1:13">
      <c r="A24090" s="1">
        <v>1429154726.0283501</v>
      </c>
      <c r="B24090" s="1">
        <v>1</v>
      </c>
      <c r="C24090" s="1">
        <v>68.8046875</v>
      </c>
      <c r="D24090" s="1">
        <f t="shared" si="1123"/>
        <v>866.12902021408081</v>
      </c>
      <c r="E24090" s="1">
        <f t="shared" si="1124"/>
        <v>68.8046875</v>
      </c>
      <c r="M24090" s="1">
        <f t="shared" si="1122"/>
        <v>62.16679433722981</v>
      </c>
    </row>
    <row r="24091" spans="1:13">
      <c r="A24091" s="1">
        <v>1429154726.05755</v>
      </c>
      <c r="B24091" s="1">
        <v>0.99730675960786896</v>
      </c>
      <c r="C24091" s="1">
        <v>69.267227172851506</v>
      </c>
      <c r="D24091" s="1">
        <f t="shared" si="1123"/>
        <v>866.15822005271912</v>
      </c>
      <c r="E24091" s="1">
        <f t="shared" si="1124"/>
        <v>69.267227172851506</v>
      </c>
      <c r="M24091" s="1">
        <f t="shared" si="1122"/>
        <v>62.16679433722981</v>
      </c>
    </row>
    <row r="24092" spans="1:13">
      <c r="A24092" s="1">
        <v>1429154726.0901301</v>
      </c>
      <c r="B24092" s="1">
        <v>1</v>
      </c>
      <c r="C24092" s="1">
        <v>69.310379028320298</v>
      </c>
      <c r="D24092" s="1">
        <f t="shared" si="1123"/>
        <v>866.19080018997192</v>
      </c>
      <c r="E24092" s="1">
        <f t="shared" si="1124"/>
        <v>69.310379028320298</v>
      </c>
      <c r="M24092" s="1">
        <f t="shared" si="1122"/>
        <v>62.16679433722981</v>
      </c>
    </row>
    <row r="24093" spans="1:13">
      <c r="A24093" s="1">
        <v>1429154726.12796</v>
      </c>
      <c r="B24093" s="1">
        <v>1</v>
      </c>
      <c r="C24093" s="1">
        <v>69.410346984863196</v>
      </c>
      <c r="D24093" s="1">
        <f t="shared" si="1123"/>
        <v>866.22863006591797</v>
      </c>
      <c r="E24093" s="1">
        <f t="shared" si="1124"/>
        <v>69.410346984863196</v>
      </c>
      <c r="M24093" s="1">
        <f t="shared" si="1122"/>
        <v>62.16679433722981</v>
      </c>
    </row>
    <row r="24094" spans="1:13">
      <c r="A24094" s="1">
        <v>1429154726.16066</v>
      </c>
      <c r="B24094" s="1">
        <v>1</v>
      </c>
      <c r="C24094" s="1">
        <v>69.069641113281193</v>
      </c>
      <c r="D24094" s="1">
        <f t="shared" si="1123"/>
        <v>866.26133012771606</v>
      </c>
      <c r="E24094" s="1">
        <f t="shared" si="1124"/>
        <v>69.069641113281193</v>
      </c>
      <c r="M24094" s="1">
        <f t="shared" si="1122"/>
        <v>62.16679433722981</v>
      </c>
    </row>
    <row r="24095" spans="1:13">
      <c r="A24095" s="1">
        <v>1429154726.18854</v>
      </c>
      <c r="B24095" s="1">
        <v>1</v>
      </c>
      <c r="C24095" s="1">
        <v>68.613792419433494</v>
      </c>
      <c r="D24095" s="1">
        <f t="shared" si="1123"/>
        <v>866.28921008110046</v>
      </c>
      <c r="E24095" s="1">
        <f t="shared" si="1124"/>
        <v>68.613792419433494</v>
      </c>
      <c r="M24095" s="1">
        <f t="shared" si="1122"/>
        <v>62.16679433722981</v>
      </c>
    </row>
    <row r="24096" spans="1:13">
      <c r="A24096" s="1">
        <v>1429154726.2198501</v>
      </c>
      <c r="B24096" s="1">
        <v>0.98331002851310401</v>
      </c>
      <c r="C24096" s="1">
        <v>68.074333190917898</v>
      </c>
      <c r="D24096" s="1">
        <f t="shared" si="1123"/>
        <v>866.3205201625824</v>
      </c>
      <c r="E24096" s="1">
        <f t="shared" si="1124"/>
        <v>68.074333190917898</v>
      </c>
      <c r="M24096" s="1">
        <f t="shared" si="1122"/>
        <v>62.16679433722981</v>
      </c>
    </row>
    <row r="24097" spans="1:13">
      <c r="A24097" s="1">
        <v>1429154726.2412701</v>
      </c>
      <c r="B24097" s="1">
        <v>0</v>
      </c>
      <c r="C24097" s="1">
        <v>0</v>
      </c>
      <c r="D24097" s="1">
        <f t="shared" si="1123"/>
        <v>866.34194016456604</v>
      </c>
      <c r="M24097" s="1">
        <f t="shared" si="1122"/>
        <v>62.16679433722981</v>
      </c>
    </row>
    <row r="24098" spans="1:13">
      <c r="A24098" s="1">
        <v>1429154726.29266</v>
      </c>
      <c r="B24098" s="1">
        <v>0</v>
      </c>
      <c r="C24098" s="1">
        <v>0</v>
      </c>
      <c r="D24098" s="1">
        <f t="shared" si="1123"/>
        <v>866.39333009719849</v>
      </c>
      <c r="M24098" s="1">
        <f t="shared" si="1122"/>
        <v>62.16679433722981</v>
      </c>
    </row>
    <row r="24099" spans="1:13">
      <c r="A24099" s="1">
        <v>1429154726.32669</v>
      </c>
      <c r="B24099" s="1">
        <v>0</v>
      </c>
      <c r="C24099" s="1">
        <v>0</v>
      </c>
      <c r="D24099" s="1">
        <f t="shared" si="1123"/>
        <v>866.42736005783081</v>
      </c>
      <c r="M24099" s="1">
        <f t="shared" si="1122"/>
        <v>62.16679433722981</v>
      </c>
    </row>
    <row r="24100" spans="1:13">
      <c r="A24100" s="1">
        <v>1429154726.3706801</v>
      </c>
      <c r="B24100" s="1">
        <v>0</v>
      </c>
      <c r="C24100" s="1">
        <v>0</v>
      </c>
      <c r="D24100" s="1">
        <f t="shared" si="1123"/>
        <v>866.47135019302368</v>
      </c>
      <c r="M24100" s="1">
        <f t="shared" si="1122"/>
        <v>62.16679433722981</v>
      </c>
    </row>
    <row r="24101" spans="1:13">
      <c r="A24101" s="1">
        <v>1429154726.3952</v>
      </c>
      <c r="B24101" s="1">
        <v>0</v>
      </c>
      <c r="C24101" s="1">
        <v>0</v>
      </c>
      <c r="D24101" s="1">
        <f t="shared" si="1123"/>
        <v>866.4958701133728</v>
      </c>
      <c r="M24101" s="1">
        <f t="shared" si="1122"/>
        <v>62.16679433722981</v>
      </c>
    </row>
    <row r="24102" spans="1:13">
      <c r="A24102" s="1">
        <v>1429154726.41798</v>
      </c>
      <c r="B24102" s="1">
        <v>0</v>
      </c>
      <c r="C24102" s="1">
        <v>0</v>
      </c>
      <c r="D24102" s="1">
        <f t="shared" si="1123"/>
        <v>866.51865005493164</v>
      </c>
      <c r="M24102" s="1">
        <f t="shared" si="1122"/>
        <v>62.16679433722981</v>
      </c>
    </row>
    <row r="24103" spans="1:13">
      <c r="A24103" s="1">
        <v>1429154726.4465699</v>
      </c>
      <c r="B24103" s="1">
        <v>0.69491973783847505</v>
      </c>
      <c r="C24103" s="1">
        <v>49.635490417480398</v>
      </c>
      <c r="D24103" s="1">
        <f t="shared" si="1123"/>
        <v>866.5472400188446</v>
      </c>
      <c r="M24103" s="1">
        <f t="shared" si="1122"/>
        <v>62.16679433722981</v>
      </c>
    </row>
    <row r="24104" spans="1:13">
      <c r="A24104" s="1">
        <v>1429154726.4770999</v>
      </c>
      <c r="B24104" s="1">
        <v>0.63311802372551196</v>
      </c>
      <c r="C24104" s="1">
        <v>64.896881103515597</v>
      </c>
      <c r="D24104" s="1">
        <f t="shared" si="1123"/>
        <v>866.57776999473572</v>
      </c>
      <c r="M24104" s="1">
        <f t="shared" si="1122"/>
        <v>62.16679433722981</v>
      </c>
    </row>
    <row r="24105" spans="1:13">
      <c r="A24105" s="1">
        <v>1429154726.5208299</v>
      </c>
      <c r="B24105" s="1">
        <v>0.91318744942341201</v>
      </c>
      <c r="C24105" s="1">
        <v>68.739608764648395</v>
      </c>
      <c r="D24105" s="1">
        <f t="shared" si="1123"/>
        <v>866.62150001525879</v>
      </c>
      <c r="E24105" s="1">
        <f t="shared" si="1124"/>
        <v>68.739608764648395</v>
      </c>
      <c r="M24105" s="1">
        <f t="shared" si="1122"/>
        <v>62.16679433722981</v>
      </c>
    </row>
    <row r="24106" spans="1:13">
      <c r="A24106" s="1">
        <v>1429154726.5971999</v>
      </c>
      <c r="B24106" s="1">
        <v>1</v>
      </c>
      <c r="C24106" s="1">
        <v>69.236122131347599</v>
      </c>
      <c r="D24106" s="1">
        <f t="shared" si="1123"/>
        <v>866.69787001609802</v>
      </c>
      <c r="E24106" s="1">
        <f t="shared" si="1124"/>
        <v>69.236122131347599</v>
      </c>
      <c r="M24106" s="1">
        <f t="shared" si="1122"/>
        <v>62.16679433722981</v>
      </c>
    </row>
    <row r="24107" spans="1:13">
      <c r="A24107" s="1">
        <v>1429154726.6310301</v>
      </c>
      <c r="B24107" s="1">
        <v>1</v>
      </c>
      <c r="C24107" s="1">
        <v>69.442802429199205</v>
      </c>
      <c r="D24107" s="1">
        <f t="shared" si="1123"/>
        <v>866.73170018196106</v>
      </c>
      <c r="E24107" s="1">
        <f t="shared" si="1124"/>
        <v>69.442802429199205</v>
      </c>
      <c r="M24107" s="1">
        <f t="shared" si="1122"/>
        <v>62.16679433722981</v>
      </c>
    </row>
    <row r="24108" spans="1:13">
      <c r="A24108" s="1">
        <v>1429154726.6681299</v>
      </c>
      <c r="B24108" s="1">
        <v>0.95364025692777299</v>
      </c>
      <c r="C24108" s="1">
        <v>69.685745239257798</v>
      </c>
      <c r="D24108" s="1">
        <f t="shared" si="1123"/>
        <v>866.7688000202179</v>
      </c>
      <c r="E24108" s="1">
        <f t="shared" si="1124"/>
        <v>69.685745239257798</v>
      </c>
      <c r="M24108" s="1">
        <f t="shared" si="1122"/>
        <v>62.16679433722981</v>
      </c>
    </row>
    <row r="24109" spans="1:13">
      <c r="A24109" s="1">
        <v>1429154726.72225</v>
      </c>
      <c r="B24109" s="1">
        <v>0.92516213024882099</v>
      </c>
      <c r="C24109" s="1">
        <v>69.805503845214801</v>
      </c>
      <c r="D24109" s="1">
        <f t="shared" si="1123"/>
        <v>866.82292008399963</v>
      </c>
      <c r="E24109" s="1">
        <f t="shared" si="1124"/>
        <v>69.805503845214801</v>
      </c>
      <c r="M24109" s="1">
        <f t="shared" ref="M24109:M24172" si="1125">AVERAGE($E$23788:$E$25040)</f>
        <v>62.16679433722981</v>
      </c>
    </row>
    <row r="24110" spans="1:13">
      <c r="A24110" s="1">
        <v>1429154726.7451999</v>
      </c>
      <c r="B24110" s="1">
        <v>0.87579355242107104</v>
      </c>
      <c r="C24110" s="1">
        <v>70.331657409667898</v>
      </c>
      <c r="D24110" s="1">
        <f t="shared" si="1123"/>
        <v>866.84587001800537</v>
      </c>
      <c r="E24110" s="1">
        <f t="shared" si="1124"/>
        <v>70.331657409667898</v>
      </c>
      <c r="M24110" s="1">
        <f t="shared" si="1125"/>
        <v>62.16679433722981</v>
      </c>
    </row>
    <row r="24111" spans="1:13">
      <c r="A24111" s="1">
        <v>1429154726.7789199</v>
      </c>
      <c r="B24111" s="1">
        <v>0.85089545426754398</v>
      </c>
      <c r="C24111" s="1">
        <v>70.347557067870994</v>
      </c>
      <c r="D24111" s="1">
        <f t="shared" si="1123"/>
        <v>866.87959003448486</v>
      </c>
      <c r="E24111" s="1">
        <f t="shared" si="1124"/>
        <v>70.347557067870994</v>
      </c>
      <c r="M24111" s="1">
        <f t="shared" si="1125"/>
        <v>62.16679433722981</v>
      </c>
    </row>
    <row r="24112" spans="1:13">
      <c r="A24112" s="1">
        <v>1429154726.8083601</v>
      </c>
      <c r="B24112" s="1">
        <v>0.88957252037061496</v>
      </c>
      <c r="C24112" s="1">
        <v>70.552963256835895</v>
      </c>
      <c r="D24112" s="1">
        <f t="shared" si="1123"/>
        <v>866.9090301990509</v>
      </c>
      <c r="E24112" s="1">
        <f t="shared" si="1124"/>
        <v>70.552963256835895</v>
      </c>
      <c r="M24112" s="1">
        <f t="shared" si="1125"/>
        <v>62.16679433722981</v>
      </c>
    </row>
    <row r="24113" spans="1:13">
      <c r="A24113" s="1">
        <v>1429154726.85553</v>
      </c>
      <c r="B24113" s="1">
        <v>0.95486129610105097</v>
      </c>
      <c r="C24113" s="1">
        <v>70.386535644531193</v>
      </c>
      <c r="D24113" s="1">
        <f t="shared" si="1123"/>
        <v>866.95620012283325</v>
      </c>
      <c r="E24113" s="1">
        <f t="shared" si="1124"/>
        <v>70.386535644531193</v>
      </c>
      <c r="M24113" s="1">
        <f t="shared" si="1125"/>
        <v>62.16679433722981</v>
      </c>
    </row>
    <row r="24114" spans="1:13">
      <c r="A24114" s="1">
        <v>1429154726.8865499</v>
      </c>
      <c r="B24114" s="1">
        <v>0.90365114718183004</v>
      </c>
      <c r="C24114" s="1">
        <v>70.353286743164006</v>
      </c>
      <c r="D24114" s="1">
        <f t="shared" si="1123"/>
        <v>866.98722004890442</v>
      </c>
      <c r="E24114" s="1">
        <f t="shared" si="1124"/>
        <v>70.353286743164006</v>
      </c>
      <c r="M24114" s="1">
        <f t="shared" si="1125"/>
        <v>62.16679433722981</v>
      </c>
    </row>
    <row r="24115" spans="1:13">
      <c r="A24115" s="1">
        <v>1429154726.91365</v>
      </c>
      <c r="B24115" s="1">
        <v>0.93070262937752501</v>
      </c>
      <c r="C24115" s="1">
        <v>70.138336181640597</v>
      </c>
      <c r="D24115" s="1">
        <f t="shared" si="1123"/>
        <v>867.01432013511658</v>
      </c>
      <c r="E24115" s="1">
        <f t="shared" si="1124"/>
        <v>70.138336181640597</v>
      </c>
      <c r="M24115" s="1">
        <f t="shared" si="1125"/>
        <v>62.16679433722981</v>
      </c>
    </row>
    <row r="24116" spans="1:13">
      <c r="A24116" s="1">
        <v>1429154726.9482501</v>
      </c>
      <c r="B24116" s="1">
        <v>0.90491039324979194</v>
      </c>
      <c r="C24116" s="1">
        <v>69.856300354003906</v>
      </c>
      <c r="D24116" s="1">
        <f t="shared" si="1123"/>
        <v>867.04892015457153</v>
      </c>
      <c r="E24116" s="1">
        <f t="shared" si="1124"/>
        <v>69.856300354003906</v>
      </c>
      <c r="M24116" s="1">
        <f t="shared" si="1125"/>
        <v>62.16679433722981</v>
      </c>
    </row>
    <row r="24117" spans="1:13">
      <c r="A24117" s="1">
        <v>1429154726.9765501</v>
      </c>
      <c r="B24117" s="1">
        <v>0.86506399914528698</v>
      </c>
      <c r="C24117" s="1">
        <v>69.844741821289006</v>
      </c>
      <c r="D24117" s="1">
        <f t="shared" si="1123"/>
        <v>867.07722020149231</v>
      </c>
      <c r="E24117" s="1">
        <f t="shared" si="1124"/>
        <v>69.844741821289006</v>
      </c>
      <c r="M24117" s="1">
        <f t="shared" si="1125"/>
        <v>62.16679433722981</v>
      </c>
    </row>
    <row r="24118" spans="1:13">
      <c r="A24118" s="1">
        <v>1429154727.0103099</v>
      </c>
      <c r="B24118" s="1">
        <v>0.62151053976833004</v>
      </c>
      <c r="C24118" s="1">
        <v>73.511306762695298</v>
      </c>
      <c r="D24118" s="1">
        <f t="shared" si="1123"/>
        <v>867.11098003387451</v>
      </c>
      <c r="M24118" s="1">
        <f t="shared" si="1125"/>
        <v>62.16679433722981</v>
      </c>
    </row>
    <row r="24119" spans="1:13">
      <c r="A24119" s="1">
        <v>1429154727.04548</v>
      </c>
      <c r="B24119" s="1">
        <v>0.83213086307725803</v>
      </c>
      <c r="C24119" s="1">
        <v>70.098297119140597</v>
      </c>
      <c r="D24119" s="1">
        <f t="shared" si="1123"/>
        <v>867.1461501121521</v>
      </c>
      <c r="E24119" s="1">
        <f t="shared" si="1124"/>
        <v>70.098297119140597</v>
      </c>
      <c r="M24119" s="1">
        <f t="shared" si="1125"/>
        <v>62.16679433722981</v>
      </c>
    </row>
    <row r="24120" spans="1:13">
      <c r="A24120" s="1">
        <v>1429154727.07884</v>
      </c>
      <c r="B24120" s="1">
        <v>1</v>
      </c>
      <c r="C24120" s="1">
        <v>68.137657165527301</v>
      </c>
      <c r="D24120" s="1">
        <f t="shared" si="1123"/>
        <v>867.17951011657715</v>
      </c>
      <c r="E24120" s="1">
        <f t="shared" si="1124"/>
        <v>68.137657165527301</v>
      </c>
      <c r="M24120" s="1">
        <f t="shared" si="1125"/>
        <v>62.16679433722981</v>
      </c>
    </row>
    <row r="24121" spans="1:13">
      <c r="A24121" s="1">
        <v>1429154727.10991</v>
      </c>
      <c r="B24121" s="1">
        <v>0.93580415281308205</v>
      </c>
      <c r="C24121" s="1">
        <v>68.262535095214801</v>
      </c>
      <c r="D24121" s="1">
        <f t="shared" si="1123"/>
        <v>867.21058011054993</v>
      </c>
      <c r="E24121" s="1">
        <f t="shared" si="1124"/>
        <v>68.262535095214801</v>
      </c>
      <c r="M24121" s="1">
        <f t="shared" si="1125"/>
        <v>62.16679433722981</v>
      </c>
    </row>
    <row r="24122" spans="1:13">
      <c r="A24122" s="1">
        <v>1429154727.1531501</v>
      </c>
      <c r="B24122" s="1">
        <v>1</v>
      </c>
      <c r="C24122" s="1">
        <v>67.572616577148395</v>
      </c>
      <c r="D24122" s="1">
        <f t="shared" si="1123"/>
        <v>867.25382018089294</v>
      </c>
      <c r="E24122" s="1">
        <f t="shared" si="1124"/>
        <v>67.572616577148395</v>
      </c>
      <c r="M24122" s="1">
        <f t="shared" si="1125"/>
        <v>62.16679433722981</v>
      </c>
    </row>
    <row r="24123" spans="1:13">
      <c r="A24123" s="1">
        <v>1429154727.18612</v>
      </c>
      <c r="B24123" s="1">
        <v>1</v>
      </c>
      <c r="C24123" s="1">
        <v>67.412010192870994</v>
      </c>
      <c r="D24123" s="1">
        <f t="shared" si="1123"/>
        <v>867.28679013252258</v>
      </c>
      <c r="E24123" s="1">
        <f t="shared" si="1124"/>
        <v>67.412010192870994</v>
      </c>
      <c r="M24123" s="1">
        <f t="shared" si="1125"/>
        <v>62.16679433722981</v>
      </c>
    </row>
    <row r="24124" spans="1:13">
      <c r="A24124" s="1">
        <v>1429154727.20362</v>
      </c>
      <c r="B24124" s="1">
        <v>1</v>
      </c>
      <c r="C24124" s="1">
        <v>67.120147705078097</v>
      </c>
      <c r="D24124" s="1">
        <f t="shared" si="1123"/>
        <v>867.30429005622864</v>
      </c>
      <c r="E24124" s="1">
        <f t="shared" si="1124"/>
        <v>67.120147705078097</v>
      </c>
      <c r="M24124" s="1">
        <f t="shared" si="1125"/>
        <v>62.16679433722981</v>
      </c>
    </row>
    <row r="24125" spans="1:13">
      <c r="A24125" s="1">
        <v>1429154727.2409699</v>
      </c>
      <c r="B24125" s="1">
        <v>1</v>
      </c>
      <c r="C24125" s="1">
        <v>66.777389526367102</v>
      </c>
      <c r="D24125" s="1">
        <f t="shared" si="1123"/>
        <v>867.34163999557495</v>
      </c>
      <c r="E24125" s="1">
        <f t="shared" si="1124"/>
        <v>66.777389526367102</v>
      </c>
      <c r="M24125" s="1">
        <f t="shared" si="1125"/>
        <v>62.16679433722981</v>
      </c>
    </row>
    <row r="24126" spans="1:13">
      <c r="A24126" s="1">
        <v>1429154727.2784901</v>
      </c>
      <c r="B24126" s="1">
        <v>1</v>
      </c>
      <c r="C24126" s="1">
        <v>66.328140258789006</v>
      </c>
      <c r="D24126" s="1">
        <f t="shared" si="1123"/>
        <v>867.37916016578674</v>
      </c>
      <c r="E24126" s="1">
        <f t="shared" si="1124"/>
        <v>66.328140258789006</v>
      </c>
      <c r="M24126" s="1">
        <f t="shared" si="1125"/>
        <v>62.16679433722981</v>
      </c>
    </row>
    <row r="24127" spans="1:13">
      <c r="A24127" s="1">
        <v>1429154727.3115301</v>
      </c>
      <c r="B24127" s="1">
        <v>1</v>
      </c>
      <c r="C24127" s="1">
        <v>65.995506286620994</v>
      </c>
      <c r="D24127" s="1">
        <f t="shared" si="1123"/>
        <v>867.41220021247864</v>
      </c>
      <c r="E24127" s="1">
        <f t="shared" si="1124"/>
        <v>65.995506286620994</v>
      </c>
      <c r="M24127" s="1">
        <f t="shared" si="1125"/>
        <v>62.16679433722981</v>
      </c>
    </row>
    <row r="24128" spans="1:13">
      <c r="A24128" s="1">
        <v>1429154727.3455801</v>
      </c>
      <c r="B24128" s="1">
        <v>1</v>
      </c>
      <c r="C24128" s="1">
        <v>65.819892883300696</v>
      </c>
      <c r="D24128" s="1">
        <f t="shared" si="1123"/>
        <v>867.44625020027161</v>
      </c>
      <c r="E24128" s="1">
        <f t="shared" si="1124"/>
        <v>65.819892883300696</v>
      </c>
      <c r="M24128" s="1">
        <f t="shared" si="1125"/>
        <v>62.16679433722981</v>
      </c>
    </row>
    <row r="24129" spans="1:13">
      <c r="A24129" s="1">
        <v>1429154727.3866401</v>
      </c>
      <c r="B24129" s="1">
        <v>1</v>
      </c>
      <c r="C24129" s="1">
        <v>65.719177246093693</v>
      </c>
      <c r="D24129" s="1">
        <f t="shared" si="1123"/>
        <v>867.48731017112732</v>
      </c>
      <c r="E24129" s="1">
        <f t="shared" si="1124"/>
        <v>65.719177246093693</v>
      </c>
      <c r="M24129" s="1">
        <f t="shared" si="1125"/>
        <v>62.16679433722981</v>
      </c>
    </row>
    <row r="24130" spans="1:13">
      <c r="A24130" s="1">
        <v>1429154727.4110899</v>
      </c>
      <c r="B24130" s="1">
        <v>1</v>
      </c>
      <c r="C24130" s="1">
        <v>65.638832092285099</v>
      </c>
      <c r="D24130" s="1">
        <f t="shared" si="1123"/>
        <v>867.51175999641418</v>
      </c>
      <c r="E24130" s="1">
        <f t="shared" si="1124"/>
        <v>65.638832092285099</v>
      </c>
      <c r="M24130" s="1">
        <f t="shared" si="1125"/>
        <v>62.16679433722981</v>
      </c>
    </row>
    <row r="24131" spans="1:13">
      <c r="A24131" s="1">
        <v>1429154727.44346</v>
      </c>
      <c r="B24131" s="1">
        <v>1</v>
      </c>
      <c r="C24131" s="1">
        <v>65.743110656738196</v>
      </c>
      <c r="D24131" s="1">
        <f t="shared" ref="D24131:D24194" si="1126">A24131-$A$2</f>
        <v>867.5441300868988</v>
      </c>
      <c r="E24131" s="1">
        <f t="shared" ref="E24131:E24194" si="1127">IF(B24131&gt;0.75,C24131,0)</f>
        <v>65.743110656738196</v>
      </c>
      <c r="M24131" s="1">
        <f t="shared" si="1125"/>
        <v>62.16679433722981</v>
      </c>
    </row>
    <row r="24132" spans="1:13">
      <c r="A24132" s="1">
        <v>1429154727.48348</v>
      </c>
      <c r="B24132" s="1">
        <v>1</v>
      </c>
      <c r="C24132" s="1">
        <v>65.680107116699205</v>
      </c>
      <c r="D24132" s="1">
        <f t="shared" si="1126"/>
        <v>867.58415007591248</v>
      </c>
      <c r="E24132" s="1">
        <f t="shared" si="1127"/>
        <v>65.680107116699205</v>
      </c>
      <c r="M24132" s="1">
        <f t="shared" si="1125"/>
        <v>62.16679433722981</v>
      </c>
    </row>
    <row r="24133" spans="1:13">
      <c r="A24133" s="1">
        <v>1429154727.5242</v>
      </c>
      <c r="B24133" s="1">
        <v>1</v>
      </c>
      <c r="C24133" s="1">
        <v>65.444007873535099</v>
      </c>
      <c r="D24133" s="1">
        <f t="shared" si="1126"/>
        <v>867.62487006187439</v>
      </c>
      <c r="E24133" s="1">
        <f t="shared" si="1127"/>
        <v>65.444007873535099</v>
      </c>
      <c r="M24133" s="1">
        <f t="shared" si="1125"/>
        <v>62.16679433722981</v>
      </c>
    </row>
    <row r="24134" spans="1:13">
      <c r="A24134" s="1">
        <v>1429154727.57055</v>
      </c>
      <c r="B24134" s="1">
        <v>1</v>
      </c>
      <c r="C24134" s="1">
        <v>64.974472045898395</v>
      </c>
      <c r="D24134" s="1">
        <f t="shared" si="1126"/>
        <v>867.67122006416321</v>
      </c>
      <c r="E24134" s="1">
        <f t="shared" si="1127"/>
        <v>64.974472045898395</v>
      </c>
      <c r="M24134" s="1">
        <f t="shared" si="1125"/>
        <v>62.16679433722981</v>
      </c>
    </row>
    <row r="24135" spans="1:13">
      <c r="A24135" s="1">
        <v>1429154727.61198</v>
      </c>
      <c r="B24135" s="1">
        <v>1</v>
      </c>
      <c r="C24135" s="1">
        <v>64.976654052734304</v>
      </c>
      <c r="D24135" s="1">
        <f t="shared" si="1126"/>
        <v>867.71265006065369</v>
      </c>
      <c r="E24135" s="1">
        <f t="shared" si="1127"/>
        <v>64.976654052734304</v>
      </c>
      <c r="M24135" s="1">
        <f t="shared" si="1125"/>
        <v>62.16679433722981</v>
      </c>
    </row>
    <row r="24136" spans="1:13">
      <c r="A24136" s="1">
        <v>1429154727.6468401</v>
      </c>
      <c r="B24136" s="1">
        <v>1</v>
      </c>
      <c r="C24136" s="1">
        <v>64.877189636230398</v>
      </c>
      <c r="D24136" s="1">
        <f t="shared" si="1126"/>
        <v>867.74751019477844</v>
      </c>
      <c r="E24136" s="1">
        <f t="shared" si="1127"/>
        <v>64.877189636230398</v>
      </c>
      <c r="M24136" s="1">
        <f t="shared" si="1125"/>
        <v>62.16679433722981</v>
      </c>
    </row>
    <row r="24137" spans="1:13">
      <c r="A24137" s="1">
        <v>1429154727.7055099</v>
      </c>
      <c r="B24137" s="1">
        <v>1</v>
      </c>
      <c r="C24137" s="1">
        <v>64.684486389160099</v>
      </c>
      <c r="D24137" s="1">
        <f t="shared" si="1126"/>
        <v>867.80618000030518</v>
      </c>
      <c r="E24137" s="1">
        <f t="shared" si="1127"/>
        <v>64.684486389160099</v>
      </c>
      <c r="M24137" s="1">
        <f t="shared" si="1125"/>
        <v>62.16679433722981</v>
      </c>
    </row>
    <row r="24138" spans="1:13">
      <c r="A24138" s="1">
        <v>1429154727.7314501</v>
      </c>
      <c r="B24138" s="1">
        <v>1</v>
      </c>
      <c r="C24138" s="1">
        <v>64.471443176269503</v>
      </c>
      <c r="D24138" s="1">
        <f t="shared" si="1126"/>
        <v>867.83212018013</v>
      </c>
      <c r="E24138" s="1">
        <f t="shared" si="1127"/>
        <v>64.471443176269503</v>
      </c>
      <c r="M24138" s="1">
        <f t="shared" si="1125"/>
        <v>62.16679433722981</v>
      </c>
    </row>
    <row r="24139" spans="1:13">
      <c r="A24139" s="1">
        <v>1429154727.7863901</v>
      </c>
      <c r="B24139" s="1">
        <v>1</v>
      </c>
      <c r="C24139" s="1">
        <v>64.561630249023395</v>
      </c>
      <c r="D24139" s="1">
        <f t="shared" si="1126"/>
        <v>867.88706016540527</v>
      </c>
      <c r="E24139" s="1">
        <f t="shared" si="1127"/>
        <v>64.561630249023395</v>
      </c>
      <c r="M24139" s="1">
        <f t="shared" si="1125"/>
        <v>62.16679433722981</v>
      </c>
    </row>
    <row r="24140" spans="1:13">
      <c r="A24140" s="1">
        <v>1429154727.8149199</v>
      </c>
      <c r="B24140" s="1">
        <v>1</v>
      </c>
      <c r="C24140" s="1">
        <v>64.232185363769503</v>
      </c>
      <c r="D24140" s="1">
        <f t="shared" si="1126"/>
        <v>867.9155900478363</v>
      </c>
      <c r="E24140" s="1">
        <f t="shared" si="1127"/>
        <v>64.232185363769503</v>
      </c>
      <c r="M24140" s="1">
        <f t="shared" si="1125"/>
        <v>62.16679433722981</v>
      </c>
    </row>
    <row r="24141" spans="1:13">
      <c r="A24141" s="1">
        <v>1429154727.8475399</v>
      </c>
      <c r="B24141" s="1">
        <v>1</v>
      </c>
      <c r="C24141" s="1">
        <v>64.877990722656193</v>
      </c>
      <c r="D24141" s="1">
        <f t="shared" si="1126"/>
        <v>867.94821000099182</v>
      </c>
      <c r="E24141" s="1">
        <f t="shared" si="1127"/>
        <v>64.877990722656193</v>
      </c>
      <c r="M24141" s="1">
        <f t="shared" si="1125"/>
        <v>62.16679433722981</v>
      </c>
    </row>
    <row r="24142" spans="1:13">
      <c r="A24142" s="1">
        <v>1429154727.8960099</v>
      </c>
      <c r="B24142" s="1">
        <v>0.93869744809766198</v>
      </c>
      <c r="C24142" s="1">
        <v>65.606605529785099</v>
      </c>
      <c r="D24142" s="1">
        <f t="shared" si="1126"/>
        <v>867.99668002128601</v>
      </c>
      <c r="E24142" s="1">
        <f t="shared" si="1127"/>
        <v>65.606605529785099</v>
      </c>
      <c r="M24142" s="1">
        <f t="shared" si="1125"/>
        <v>62.16679433722981</v>
      </c>
    </row>
    <row r="24143" spans="1:13">
      <c r="A24143" s="1">
        <v>1429154727.9386799</v>
      </c>
      <c r="B24143" s="1">
        <v>0.951467730592647</v>
      </c>
      <c r="C24143" s="1">
        <v>65.592514038085895</v>
      </c>
      <c r="D24143" s="1">
        <f t="shared" si="1126"/>
        <v>868.0393500328064</v>
      </c>
      <c r="E24143" s="1">
        <f t="shared" si="1127"/>
        <v>65.592514038085895</v>
      </c>
      <c r="M24143" s="1">
        <f t="shared" si="1125"/>
        <v>62.16679433722981</v>
      </c>
    </row>
    <row r="24144" spans="1:13">
      <c r="A24144" s="1">
        <v>1429154727.9733901</v>
      </c>
      <c r="B24144" s="1">
        <v>0.98914586965052698</v>
      </c>
      <c r="C24144" s="1">
        <v>65.344612121582003</v>
      </c>
      <c r="D24144" s="1">
        <f t="shared" si="1126"/>
        <v>868.0740602016449</v>
      </c>
      <c r="E24144" s="1">
        <f t="shared" si="1127"/>
        <v>65.344612121582003</v>
      </c>
      <c r="M24144" s="1">
        <f t="shared" si="1125"/>
        <v>62.16679433722981</v>
      </c>
    </row>
    <row r="24145" spans="1:13">
      <c r="A24145" s="1">
        <v>1429154728.0250399</v>
      </c>
      <c r="B24145" s="1">
        <v>1</v>
      </c>
      <c r="C24145" s="1">
        <v>64.642196655273395</v>
      </c>
      <c r="D24145" s="1">
        <f t="shared" si="1126"/>
        <v>868.12571001052856</v>
      </c>
      <c r="E24145" s="1">
        <f t="shared" si="1127"/>
        <v>64.642196655273395</v>
      </c>
      <c r="M24145" s="1">
        <f t="shared" si="1125"/>
        <v>62.16679433722981</v>
      </c>
    </row>
    <row r="24146" spans="1:13">
      <c r="A24146" s="1">
        <v>1429154728.04197</v>
      </c>
      <c r="B24146" s="1">
        <v>1</v>
      </c>
      <c r="C24146" s="1">
        <v>63.761928558349602</v>
      </c>
      <c r="D24146" s="1">
        <f t="shared" si="1126"/>
        <v>868.14264011383057</v>
      </c>
      <c r="E24146" s="1">
        <f t="shared" si="1127"/>
        <v>63.761928558349602</v>
      </c>
      <c r="M24146" s="1">
        <f t="shared" si="1125"/>
        <v>62.16679433722981</v>
      </c>
    </row>
    <row r="24147" spans="1:13">
      <c r="A24147" s="1">
        <v>1429154728.0829699</v>
      </c>
      <c r="B24147" s="1">
        <v>1</v>
      </c>
      <c r="C24147" s="1">
        <v>63.501258850097599</v>
      </c>
      <c r="D24147" s="1">
        <f t="shared" si="1126"/>
        <v>868.18364000320435</v>
      </c>
      <c r="E24147" s="1">
        <f t="shared" si="1127"/>
        <v>63.501258850097599</v>
      </c>
      <c r="M24147" s="1">
        <f t="shared" si="1125"/>
        <v>62.16679433722981</v>
      </c>
    </row>
    <row r="24148" spans="1:13">
      <c r="A24148" s="1">
        <v>1429154728.10027</v>
      </c>
      <c r="B24148" s="1">
        <v>1</v>
      </c>
      <c r="C24148" s="1">
        <v>63.463172912597599</v>
      </c>
      <c r="D24148" s="1">
        <f t="shared" si="1126"/>
        <v>868.20094013214111</v>
      </c>
      <c r="E24148" s="1">
        <f t="shared" si="1127"/>
        <v>63.463172912597599</v>
      </c>
      <c r="M24148" s="1">
        <f t="shared" si="1125"/>
        <v>62.16679433722981</v>
      </c>
    </row>
    <row r="24149" spans="1:13">
      <c r="A24149" s="1">
        <v>1429154728.13977</v>
      </c>
      <c r="B24149" s="1">
        <v>0</v>
      </c>
      <c r="C24149" s="1">
        <v>0</v>
      </c>
      <c r="D24149" s="1">
        <f t="shared" si="1126"/>
        <v>868.24044013023376</v>
      </c>
      <c r="M24149" s="1">
        <f t="shared" si="1125"/>
        <v>62.16679433722981</v>
      </c>
    </row>
    <row r="24150" spans="1:13">
      <c r="A24150" s="1">
        <v>1429154728.16626</v>
      </c>
      <c r="B24150" s="1">
        <v>1</v>
      </c>
      <c r="C24150" s="1">
        <v>62.960769653320298</v>
      </c>
      <c r="D24150" s="1">
        <f t="shared" si="1126"/>
        <v>868.266930103302</v>
      </c>
      <c r="E24150" s="1">
        <f t="shared" si="1127"/>
        <v>62.960769653320298</v>
      </c>
      <c r="M24150" s="1">
        <f t="shared" si="1125"/>
        <v>62.16679433722981</v>
      </c>
    </row>
    <row r="24151" spans="1:13">
      <c r="A24151" s="1">
        <v>1429154728.2063301</v>
      </c>
      <c r="B24151" s="1">
        <v>1</v>
      </c>
      <c r="C24151" s="1">
        <v>62.832420349121001</v>
      </c>
      <c r="D24151" s="1">
        <f t="shared" si="1126"/>
        <v>868.30700016021729</v>
      </c>
      <c r="E24151" s="1">
        <f t="shared" si="1127"/>
        <v>62.832420349121001</v>
      </c>
      <c r="M24151" s="1">
        <f t="shared" si="1125"/>
        <v>62.16679433722981</v>
      </c>
    </row>
    <row r="24152" spans="1:13">
      <c r="A24152" s="1">
        <v>1429154728.2295001</v>
      </c>
      <c r="B24152" s="1">
        <v>1</v>
      </c>
      <c r="C24152" s="1">
        <v>62.405696868896399</v>
      </c>
      <c r="D24152" s="1">
        <f t="shared" si="1126"/>
        <v>868.33017015457153</v>
      </c>
      <c r="E24152" s="1">
        <f t="shared" si="1127"/>
        <v>62.405696868896399</v>
      </c>
      <c r="M24152" s="1">
        <f t="shared" si="1125"/>
        <v>62.16679433722981</v>
      </c>
    </row>
    <row r="24153" spans="1:13">
      <c r="A24153" s="1">
        <v>1429154728.26035</v>
      </c>
      <c r="B24153" s="1">
        <v>1</v>
      </c>
      <c r="C24153" s="1">
        <v>62.223911285400298</v>
      </c>
      <c r="D24153" s="1">
        <f t="shared" si="1126"/>
        <v>868.3610200881958</v>
      </c>
      <c r="E24153" s="1">
        <f t="shared" si="1127"/>
        <v>62.223911285400298</v>
      </c>
      <c r="M24153" s="1">
        <f t="shared" si="1125"/>
        <v>62.16679433722981</v>
      </c>
    </row>
    <row r="24154" spans="1:13">
      <c r="A24154" s="1">
        <v>1429154728.30163</v>
      </c>
      <c r="B24154" s="1">
        <v>1</v>
      </c>
      <c r="C24154" s="1">
        <v>62.169643402099602</v>
      </c>
      <c r="D24154" s="1">
        <f t="shared" si="1126"/>
        <v>868.40230011940002</v>
      </c>
      <c r="E24154" s="1">
        <f t="shared" si="1127"/>
        <v>62.169643402099602</v>
      </c>
      <c r="M24154" s="1">
        <f t="shared" si="1125"/>
        <v>62.16679433722981</v>
      </c>
    </row>
    <row r="24155" spans="1:13">
      <c r="A24155" s="1">
        <v>1429154728.3403101</v>
      </c>
      <c r="B24155" s="1">
        <v>1</v>
      </c>
      <c r="C24155" s="1">
        <v>62.066295623779197</v>
      </c>
      <c r="D24155" s="1">
        <f t="shared" si="1126"/>
        <v>868.44098019599915</v>
      </c>
      <c r="E24155" s="1">
        <f t="shared" si="1127"/>
        <v>62.066295623779197</v>
      </c>
      <c r="M24155" s="1">
        <f t="shared" si="1125"/>
        <v>62.16679433722981</v>
      </c>
    </row>
    <row r="24156" spans="1:13">
      <c r="A24156" s="1">
        <v>1429154728.3545799</v>
      </c>
      <c r="B24156" s="1">
        <v>1</v>
      </c>
      <c r="C24156" s="1">
        <v>62.097545623779197</v>
      </c>
      <c r="D24156" s="1">
        <f t="shared" si="1126"/>
        <v>868.45525002479553</v>
      </c>
      <c r="E24156" s="1">
        <f t="shared" si="1127"/>
        <v>62.097545623779197</v>
      </c>
      <c r="M24156" s="1">
        <f t="shared" si="1125"/>
        <v>62.16679433722981</v>
      </c>
    </row>
    <row r="24157" spans="1:13">
      <c r="A24157" s="1">
        <v>1429154728.39253</v>
      </c>
      <c r="B24157" s="1">
        <v>1</v>
      </c>
      <c r="C24157" s="1">
        <v>62.250373840332003</v>
      </c>
      <c r="D24157" s="1">
        <f t="shared" si="1126"/>
        <v>868.49320006370544</v>
      </c>
      <c r="E24157" s="1">
        <f t="shared" si="1127"/>
        <v>62.250373840332003</v>
      </c>
      <c r="M24157" s="1">
        <f t="shared" si="1125"/>
        <v>62.16679433722981</v>
      </c>
    </row>
    <row r="24158" spans="1:13">
      <c r="A24158" s="1">
        <v>1429154728.4439499</v>
      </c>
      <c r="B24158" s="1">
        <v>1</v>
      </c>
      <c r="C24158" s="1">
        <v>62.376499176025298</v>
      </c>
      <c r="D24158" s="1">
        <f t="shared" si="1126"/>
        <v>868.54462003707886</v>
      </c>
      <c r="E24158" s="1">
        <f t="shared" si="1127"/>
        <v>62.376499176025298</v>
      </c>
      <c r="M24158" s="1">
        <f t="shared" si="1125"/>
        <v>62.16679433722981</v>
      </c>
    </row>
    <row r="24159" spans="1:13">
      <c r="A24159" s="1">
        <v>1429154728.47368</v>
      </c>
      <c r="B24159" s="1">
        <v>1</v>
      </c>
      <c r="C24159" s="1">
        <v>62.440402984619098</v>
      </c>
      <c r="D24159" s="1">
        <f t="shared" si="1126"/>
        <v>868.57435011863708</v>
      </c>
      <c r="E24159" s="1">
        <f t="shared" si="1127"/>
        <v>62.440402984619098</v>
      </c>
      <c r="M24159" s="1">
        <f t="shared" si="1125"/>
        <v>62.16679433722981</v>
      </c>
    </row>
    <row r="24160" spans="1:13">
      <c r="A24160" s="1">
        <v>1429154728.51776</v>
      </c>
      <c r="B24160" s="1">
        <v>1</v>
      </c>
      <c r="C24160" s="1">
        <v>62.199497222900298</v>
      </c>
      <c r="D24160" s="1">
        <f t="shared" si="1126"/>
        <v>868.61843013763428</v>
      </c>
      <c r="E24160" s="1">
        <f t="shared" si="1127"/>
        <v>62.199497222900298</v>
      </c>
      <c r="M24160" s="1">
        <f t="shared" si="1125"/>
        <v>62.16679433722981</v>
      </c>
    </row>
    <row r="24161" spans="1:13">
      <c r="A24161" s="1">
        <v>1429154728.5810399</v>
      </c>
      <c r="B24161" s="1">
        <v>1</v>
      </c>
      <c r="C24161" s="1">
        <v>62.375892639160099</v>
      </c>
      <c r="D24161" s="1">
        <f t="shared" si="1126"/>
        <v>868.68171000480652</v>
      </c>
      <c r="E24161" s="1">
        <f t="shared" si="1127"/>
        <v>62.375892639160099</v>
      </c>
      <c r="M24161" s="1">
        <f t="shared" si="1125"/>
        <v>62.16679433722981</v>
      </c>
    </row>
    <row r="24162" spans="1:13">
      <c r="A24162" s="1">
        <v>1429154728.6217899</v>
      </c>
      <c r="B24162" s="1">
        <v>1</v>
      </c>
      <c r="C24162" s="1">
        <v>62.7404174804687</v>
      </c>
      <c r="D24162" s="1">
        <f t="shared" si="1126"/>
        <v>868.7224600315094</v>
      </c>
      <c r="E24162" s="1">
        <f t="shared" si="1127"/>
        <v>62.7404174804687</v>
      </c>
      <c r="M24162" s="1">
        <f t="shared" si="1125"/>
        <v>62.16679433722981</v>
      </c>
    </row>
    <row r="24163" spans="1:13">
      <c r="A24163" s="1">
        <v>1429154728.6733601</v>
      </c>
      <c r="B24163" s="1">
        <v>1</v>
      </c>
      <c r="C24163" s="1">
        <v>63.387355804443303</v>
      </c>
      <c r="D24163" s="1">
        <f t="shared" si="1126"/>
        <v>868.77403020858765</v>
      </c>
      <c r="E24163" s="1">
        <f t="shared" si="1127"/>
        <v>63.387355804443303</v>
      </c>
      <c r="M24163" s="1">
        <f t="shared" si="1125"/>
        <v>62.16679433722981</v>
      </c>
    </row>
    <row r="24164" spans="1:13">
      <c r="A24164" s="1">
        <v>1429154728.7195001</v>
      </c>
      <c r="B24164" s="1">
        <v>0.92261926724512999</v>
      </c>
      <c r="C24164" s="1">
        <v>63.127410888671797</v>
      </c>
      <c r="D24164" s="1">
        <f t="shared" si="1126"/>
        <v>868.82017016410828</v>
      </c>
      <c r="E24164" s="1">
        <f t="shared" si="1127"/>
        <v>63.127410888671797</v>
      </c>
      <c r="M24164" s="1">
        <f t="shared" si="1125"/>
        <v>62.16679433722981</v>
      </c>
    </row>
    <row r="24165" spans="1:13">
      <c r="A24165" s="1">
        <v>1429154728.7398</v>
      </c>
      <c r="B24165" s="1">
        <v>1</v>
      </c>
      <c r="C24165" s="1">
        <v>62.879325866699197</v>
      </c>
      <c r="D24165" s="1">
        <f t="shared" si="1126"/>
        <v>868.8404700756073</v>
      </c>
      <c r="E24165" s="1">
        <f t="shared" si="1127"/>
        <v>62.879325866699197</v>
      </c>
      <c r="M24165" s="1">
        <f t="shared" si="1125"/>
        <v>62.16679433722981</v>
      </c>
    </row>
    <row r="24166" spans="1:13">
      <c r="A24166" s="1">
        <v>1429154728.78528</v>
      </c>
      <c r="B24166" s="1">
        <v>1</v>
      </c>
      <c r="C24166" s="1">
        <v>62.827178955078097</v>
      </c>
      <c r="D24166" s="1">
        <f t="shared" si="1126"/>
        <v>868.88595008850098</v>
      </c>
      <c r="E24166" s="1">
        <f t="shared" si="1127"/>
        <v>62.827178955078097</v>
      </c>
      <c r="M24166" s="1">
        <f t="shared" si="1125"/>
        <v>62.16679433722981</v>
      </c>
    </row>
    <row r="24167" spans="1:13">
      <c r="A24167" s="1">
        <v>1429154728.80463</v>
      </c>
      <c r="B24167" s="1">
        <v>1</v>
      </c>
      <c r="C24167" s="1">
        <v>63.158924102783203</v>
      </c>
      <c r="D24167" s="1">
        <f t="shared" si="1126"/>
        <v>868.90530014038086</v>
      </c>
      <c r="E24167" s="1">
        <f t="shared" si="1127"/>
        <v>63.158924102783203</v>
      </c>
      <c r="M24167" s="1">
        <f t="shared" si="1125"/>
        <v>62.16679433722981</v>
      </c>
    </row>
    <row r="24168" spans="1:13">
      <c r="A24168" s="1">
        <v>1429154728.8294799</v>
      </c>
      <c r="B24168" s="1">
        <v>1</v>
      </c>
      <c r="C24168" s="1">
        <v>63.196208953857401</v>
      </c>
      <c r="D24168" s="1">
        <f t="shared" si="1126"/>
        <v>868.93015003204346</v>
      </c>
      <c r="E24168" s="1">
        <f t="shared" si="1127"/>
        <v>63.196208953857401</v>
      </c>
      <c r="M24168" s="1">
        <f t="shared" si="1125"/>
        <v>62.16679433722981</v>
      </c>
    </row>
    <row r="24169" spans="1:13">
      <c r="A24169" s="1">
        <v>1429154728.8569701</v>
      </c>
      <c r="B24169" s="1">
        <v>1</v>
      </c>
      <c r="C24169" s="1">
        <v>63.357330322265597</v>
      </c>
      <c r="D24169" s="1">
        <f t="shared" si="1126"/>
        <v>868.95764017105103</v>
      </c>
      <c r="E24169" s="1">
        <f t="shared" si="1127"/>
        <v>63.357330322265597</v>
      </c>
      <c r="M24169" s="1">
        <f t="shared" si="1125"/>
        <v>62.16679433722981</v>
      </c>
    </row>
    <row r="24170" spans="1:13">
      <c r="A24170" s="1">
        <v>1429154728.8924601</v>
      </c>
      <c r="B24170" s="1">
        <v>0.92621544232251496</v>
      </c>
      <c r="C24170" s="1">
        <v>63.5183906555175</v>
      </c>
      <c r="D24170" s="1">
        <f t="shared" si="1126"/>
        <v>868.99313020706177</v>
      </c>
      <c r="E24170" s="1">
        <f t="shared" si="1127"/>
        <v>63.5183906555175</v>
      </c>
      <c r="M24170" s="1">
        <f t="shared" si="1125"/>
        <v>62.16679433722981</v>
      </c>
    </row>
    <row r="24171" spans="1:13">
      <c r="A24171" s="1">
        <v>1429154728.92735</v>
      </c>
      <c r="B24171" s="1">
        <v>1</v>
      </c>
      <c r="C24171" s="1">
        <v>63.334682464599602</v>
      </c>
      <c r="D24171" s="1">
        <f t="shared" si="1126"/>
        <v>869.02802014350891</v>
      </c>
      <c r="E24171" s="1">
        <f t="shared" si="1127"/>
        <v>63.334682464599602</v>
      </c>
      <c r="M24171" s="1">
        <f t="shared" si="1125"/>
        <v>62.16679433722981</v>
      </c>
    </row>
    <row r="24172" spans="1:13">
      <c r="A24172" s="1">
        <v>1429154728.97998</v>
      </c>
      <c r="B24172" s="1">
        <v>0</v>
      </c>
      <c r="C24172" s="1">
        <v>0</v>
      </c>
      <c r="D24172" s="1">
        <f t="shared" si="1126"/>
        <v>869.08065009117126</v>
      </c>
      <c r="M24172" s="1">
        <f t="shared" si="1125"/>
        <v>62.16679433722981</v>
      </c>
    </row>
    <row r="24173" spans="1:13">
      <c r="A24173" s="1">
        <v>1429154729.0034299</v>
      </c>
      <c r="B24173" s="1">
        <v>0</v>
      </c>
      <c r="C24173" s="1">
        <v>0</v>
      </c>
      <c r="D24173" s="1">
        <f t="shared" si="1126"/>
        <v>869.10409998893738</v>
      </c>
      <c r="M24173" s="1">
        <f t="shared" ref="M24173:M24236" si="1128">AVERAGE($E$23788:$E$25040)</f>
        <v>62.16679433722981</v>
      </c>
    </row>
    <row r="24174" spans="1:13">
      <c r="A24174" s="1">
        <v>1429154729.06335</v>
      </c>
      <c r="B24174" s="1">
        <v>0</v>
      </c>
      <c r="C24174" s="1">
        <v>0</v>
      </c>
      <c r="D24174" s="1">
        <f t="shared" si="1126"/>
        <v>869.16402006149292</v>
      </c>
      <c r="M24174" s="1">
        <f t="shared" si="1128"/>
        <v>62.16679433722981</v>
      </c>
    </row>
    <row r="24175" spans="1:13">
      <c r="A24175" s="1">
        <v>1429154729.0855501</v>
      </c>
      <c r="B24175" s="1">
        <v>0</v>
      </c>
      <c r="C24175" s="1">
        <v>0</v>
      </c>
      <c r="D24175" s="1">
        <f t="shared" si="1126"/>
        <v>869.18622016906738</v>
      </c>
      <c r="M24175" s="1">
        <f t="shared" si="1128"/>
        <v>62.16679433722981</v>
      </c>
    </row>
    <row r="24176" spans="1:13">
      <c r="A24176" s="1">
        <v>1429154729.12431</v>
      </c>
      <c r="B24176" s="1">
        <v>0</v>
      </c>
      <c r="C24176" s="1">
        <v>0</v>
      </c>
      <c r="D24176" s="1">
        <f t="shared" si="1126"/>
        <v>869.2249801158905</v>
      </c>
      <c r="M24176" s="1">
        <f t="shared" si="1128"/>
        <v>62.16679433722981</v>
      </c>
    </row>
    <row r="24177" spans="1:13">
      <c r="A24177" s="1">
        <v>1429154729.1503601</v>
      </c>
      <c r="B24177" s="1">
        <v>0.66213019868654499</v>
      </c>
      <c r="C24177" s="1">
        <v>56.075630187988203</v>
      </c>
      <c r="D24177" s="1">
        <f t="shared" si="1126"/>
        <v>869.2510302066803</v>
      </c>
      <c r="M24177" s="1">
        <f t="shared" si="1128"/>
        <v>62.16679433722981</v>
      </c>
    </row>
    <row r="24178" spans="1:13">
      <c r="A24178" s="1">
        <v>1429154729.1846001</v>
      </c>
      <c r="B24178" s="1">
        <v>0.89081204619567</v>
      </c>
      <c r="C24178" s="1">
        <v>64.898124694824205</v>
      </c>
      <c r="D24178" s="1">
        <f t="shared" si="1126"/>
        <v>869.28527021408081</v>
      </c>
      <c r="E24178" s="1">
        <f t="shared" si="1127"/>
        <v>64.898124694824205</v>
      </c>
      <c r="M24178" s="1">
        <f t="shared" si="1128"/>
        <v>62.16679433722981</v>
      </c>
    </row>
    <row r="24179" spans="1:13">
      <c r="A24179" s="1">
        <v>1429154729.2226501</v>
      </c>
      <c r="B24179" s="1">
        <v>0.95369289651536404</v>
      </c>
      <c r="C24179" s="1">
        <v>65.255836486816406</v>
      </c>
      <c r="D24179" s="1">
        <f t="shared" si="1126"/>
        <v>869.32332015037537</v>
      </c>
      <c r="E24179" s="1">
        <f t="shared" si="1127"/>
        <v>65.255836486816406</v>
      </c>
      <c r="M24179" s="1">
        <f t="shared" si="1128"/>
        <v>62.16679433722981</v>
      </c>
    </row>
    <row r="24180" spans="1:13">
      <c r="A24180" s="1">
        <v>1429154729.25653</v>
      </c>
      <c r="B24180" s="1">
        <v>1</v>
      </c>
      <c r="C24180" s="1">
        <v>64.894607543945298</v>
      </c>
      <c r="D24180" s="1">
        <f t="shared" si="1126"/>
        <v>869.35720014572144</v>
      </c>
      <c r="E24180" s="1">
        <f t="shared" si="1127"/>
        <v>64.894607543945298</v>
      </c>
      <c r="M24180" s="1">
        <f t="shared" si="1128"/>
        <v>62.16679433722981</v>
      </c>
    </row>
    <row r="24181" spans="1:13">
      <c r="A24181" s="1">
        <v>1429154729.2969799</v>
      </c>
      <c r="B24181" s="1">
        <v>1</v>
      </c>
      <c r="C24181" s="1">
        <v>65.131156921386705</v>
      </c>
      <c r="D24181" s="1">
        <f t="shared" si="1126"/>
        <v>869.39765000343323</v>
      </c>
      <c r="E24181" s="1">
        <f t="shared" si="1127"/>
        <v>65.131156921386705</v>
      </c>
      <c r="M24181" s="1">
        <f t="shared" si="1128"/>
        <v>62.16679433722981</v>
      </c>
    </row>
    <row r="24182" spans="1:13">
      <c r="A24182" s="1">
        <v>1429154729.3315401</v>
      </c>
      <c r="B24182" s="1">
        <v>1</v>
      </c>
      <c r="C24182" s="1">
        <v>65.309158325195298</v>
      </c>
      <c r="D24182" s="1">
        <f t="shared" si="1126"/>
        <v>869.43221020698547</v>
      </c>
      <c r="E24182" s="1">
        <f t="shared" si="1127"/>
        <v>65.309158325195298</v>
      </c>
      <c r="M24182" s="1">
        <f t="shared" si="1128"/>
        <v>62.16679433722981</v>
      </c>
    </row>
    <row r="24183" spans="1:13">
      <c r="A24183" s="1">
        <v>1429154729.36377</v>
      </c>
      <c r="B24183" s="1">
        <v>1</v>
      </c>
      <c r="C24183" s="1">
        <v>65.447738647460895</v>
      </c>
      <c r="D24183" s="1">
        <f t="shared" si="1126"/>
        <v>869.46444010734558</v>
      </c>
      <c r="E24183" s="1">
        <f t="shared" si="1127"/>
        <v>65.447738647460895</v>
      </c>
      <c r="M24183" s="1">
        <f t="shared" si="1128"/>
        <v>62.16679433722981</v>
      </c>
    </row>
    <row r="24184" spans="1:13">
      <c r="A24184" s="1">
        <v>1429154729.39821</v>
      </c>
      <c r="B24184" s="1">
        <v>1</v>
      </c>
      <c r="C24184" s="1">
        <v>65.457122802734304</v>
      </c>
      <c r="D24184" s="1">
        <f t="shared" si="1126"/>
        <v>869.49888014793396</v>
      </c>
      <c r="E24184" s="1">
        <f t="shared" si="1127"/>
        <v>65.457122802734304</v>
      </c>
      <c r="M24184" s="1">
        <f t="shared" si="1128"/>
        <v>62.16679433722981</v>
      </c>
    </row>
    <row r="24185" spans="1:13">
      <c r="A24185" s="1">
        <v>1429154729.4574299</v>
      </c>
      <c r="B24185" s="1">
        <v>0.82772373097945096</v>
      </c>
      <c r="C24185" s="1">
        <v>65.565589904785099</v>
      </c>
      <c r="D24185" s="1">
        <f t="shared" si="1126"/>
        <v>869.55809998512268</v>
      </c>
      <c r="E24185" s="1">
        <f t="shared" si="1127"/>
        <v>65.565589904785099</v>
      </c>
      <c r="M24185" s="1">
        <f t="shared" si="1128"/>
        <v>62.16679433722981</v>
      </c>
    </row>
    <row r="24186" spans="1:13">
      <c r="A24186" s="1">
        <v>1429154729.5295899</v>
      </c>
      <c r="B24186" s="1">
        <v>0.99590291554159804</v>
      </c>
      <c r="C24186" s="1">
        <v>65.461990356445298</v>
      </c>
      <c r="D24186" s="1">
        <f t="shared" si="1126"/>
        <v>869.63025999069214</v>
      </c>
      <c r="E24186" s="1">
        <f t="shared" si="1127"/>
        <v>65.461990356445298</v>
      </c>
      <c r="M24186" s="1">
        <f t="shared" si="1128"/>
        <v>62.16679433722981</v>
      </c>
    </row>
    <row r="24187" spans="1:13">
      <c r="A24187" s="1">
        <v>1429154729.5978601</v>
      </c>
      <c r="B24187" s="1">
        <v>1</v>
      </c>
      <c r="C24187" s="1">
        <v>65.375816345214801</v>
      </c>
      <c r="D24187" s="1">
        <f t="shared" si="1126"/>
        <v>869.69853019714355</v>
      </c>
      <c r="E24187" s="1">
        <f t="shared" si="1127"/>
        <v>65.375816345214801</v>
      </c>
      <c r="M24187" s="1">
        <f t="shared" si="1128"/>
        <v>62.16679433722981</v>
      </c>
    </row>
    <row r="24188" spans="1:13">
      <c r="A24188" s="1">
        <v>1429154729.6426699</v>
      </c>
      <c r="B24188" s="1">
        <v>1</v>
      </c>
      <c r="C24188" s="1">
        <v>64.8701171875</v>
      </c>
      <c r="D24188" s="1">
        <f t="shared" si="1126"/>
        <v>869.74334001541138</v>
      </c>
      <c r="E24188" s="1">
        <f t="shared" si="1127"/>
        <v>64.8701171875</v>
      </c>
      <c r="M24188" s="1">
        <f t="shared" si="1128"/>
        <v>62.16679433722981</v>
      </c>
    </row>
    <row r="24189" spans="1:13">
      <c r="A24189" s="1">
        <v>1429154729.6797299</v>
      </c>
      <c r="B24189" s="1">
        <v>0.847682556347234</v>
      </c>
      <c r="C24189" s="1">
        <v>64.621788024902301</v>
      </c>
      <c r="D24189" s="1">
        <f t="shared" si="1126"/>
        <v>869.7804000377655</v>
      </c>
      <c r="E24189" s="1">
        <f t="shared" si="1127"/>
        <v>64.621788024902301</v>
      </c>
      <c r="M24189" s="1">
        <f t="shared" si="1128"/>
        <v>62.16679433722981</v>
      </c>
    </row>
    <row r="24190" spans="1:13">
      <c r="A24190" s="1">
        <v>1429154729.72121</v>
      </c>
      <c r="B24190" s="1">
        <v>1</v>
      </c>
      <c r="C24190" s="1">
        <v>64.326805114745994</v>
      </c>
      <c r="D24190" s="1">
        <f t="shared" si="1126"/>
        <v>869.82188010215759</v>
      </c>
      <c r="E24190" s="1">
        <f t="shared" si="1127"/>
        <v>64.326805114745994</v>
      </c>
      <c r="M24190" s="1">
        <f t="shared" si="1128"/>
        <v>62.16679433722981</v>
      </c>
    </row>
    <row r="24191" spans="1:13">
      <c r="A24191" s="1">
        <v>1429154729.82232</v>
      </c>
      <c r="B24191" s="1">
        <v>1</v>
      </c>
      <c r="C24191" s="1">
        <v>63.911384582519503</v>
      </c>
      <c r="D24191" s="1">
        <f t="shared" si="1126"/>
        <v>869.92299008369446</v>
      </c>
      <c r="E24191" s="1">
        <f t="shared" si="1127"/>
        <v>63.911384582519503</v>
      </c>
      <c r="M24191" s="1">
        <f t="shared" si="1128"/>
        <v>62.16679433722981</v>
      </c>
    </row>
    <row r="24192" spans="1:13">
      <c r="A24192" s="1">
        <v>1429154729.8518</v>
      </c>
      <c r="B24192" s="1">
        <v>0.912290439891839</v>
      </c>
      <c r="C24192" s="1">
        <v>64.388771057128906</v>
      </c>
      <c r="D24192" s="1">
        <f t="shared" si="1126"/>
        <v>869.95247006416321</v>
      </c>
      <c r="E24192" s="1">
        <f t="shared" si="1127"/>
        <v>64.388771057128906</v>
      </c>
      <c r="M24192" s="1">
        <f t="shared" si="1128"/>
        <v>62.16679433722981</v>
      </c>
    </row>
    <row r="24193" spans="1:13">
      <c r="A24193" s="1">
        <v>1429154729.8979399</v>
      </c>
      <c r="B24193" s="1">
        <v>1</v>
      </c>
      <c r="C24193" s="1">
        <v>64.192825317382798</v>
      </c>
      <c r="D24193" s="1">
        <f t="shared" si="1126"/>
        <v>869.99861001968384</v>
      </c>
      <c r="E24193" s="1">
        <f t="shared" si="1127"/>
        <v>64.192825317382798</v>
      </c>
      <c r="M24193" s="1">
        <f t="shared" si="1128"/>
        <v>62.16679433722981</v>
      </c>
    </row>
    <row r="24194" spans="1:13">
      <c r="A24194" s="1">
        <v>1429154729.9227901</v>
      </c>
      <c r="B24194" s="1">
        <v>1</v>
      </c>
      <c r="C24194" s="1">
        <v>64.080947875976506</v>
      </c>
      <c r="D24194" s="1">
        <f t="shared" si="1126"/>
        <v>870.02346014976501</v>
      </c>
      <c r="E24194" s="1">
        <f t="shared" si="1127"/>
        <v>64.080947875976506</v>
      </c>
      <c r="M24194" s="1">
        <f t="shared" si="1128"/>
        <v>62.16679433722981</v>
      </c>
    </row>
    <row r="24195" spans="1:13">
      <c r="A24195" s="1">
        <v>1429154729.9545901</v>
      </c>
      <c r="B24195" s="1">
        <v>1</v>
      </c>
      <c r="C24195" s="1">
        <v>64.104423522949205</v>
      </c>
      <c r="D24195" s="1">
        <f t="shared" ref="D24195:D24258" si="1129">A24195-$A$2</f>
        <v>870.055260181427</v>
      </c>
      <c r="E24195" s="1">
        <f t="shared" ref="E24195:E24258" si="1130">IF(B24195&gt;0.75,C24195,0)</f>
        <v>64.104423522949205</v>
      </c>
      <c r="M24195" s="1">
        <f t="shared" si="1128"/>
        <v>62.16679433722981</v>
      </c>
    </row>
    <row r="24196" spans="1:13">
      <c r="A24196" s="1">
        <v>1429154729.97437</v>
      </c>
      <c r="B24196" s="1">
        <v>1</v>
      </c>
      <c r="C24196" s="1">
        <v>64.009773254394503</v>
      </c>
      <c r="D24196" s="1">
        <f t="shared" si="1129"/>
        <v>870.075040102005</v>
      </c>
      <c r="E24196" s="1">
        <f t="shared" si="1130"/>
        <v>64.009773254394503</v>
      </c>
      <c r="M24196" s="1">
        <f t="shared" si="1128"/>
        <v>62.16679433722981</v>
      </c>
    </row>
    <row r="24197" spans="1:13">
      <c r="A24197" s="1">
        <v>1429154730.00861</v>
      </c>
      <c r="B24197" s="1">
        <v>0.94700626386461495</v>
      </c>
      <c r="C24197" s="1">
        <v>64.166351318359304</v>
      </c>
      <c r="D24197" s="1">
        <f t="shared" si="1129"/>
        <v>870.10928010940552</v>
      </c>
      <c r="E24197" s="1">
        <f t="shared" si="1130"/>
        <v>64.166351318359304</v>
      </c>
      <c r="M24197" s="1">
        <f t="shared" si="1128"/>
        <v>62.16679433722981</v>
      </c>
    </row>
    <row r="24198" spans="1:13">
      <c r="A24198" s="1">
        <v>1429154730.07482</v>
      </c>
      <c r="B24198" s="1">
        <v>1</v>
      </c>
      <c r="C24198" s="1">
        <v>64.065422058105398</v>
      </c>
      <c r="D24198" s="1">
        <f t="shared" si="1129"/>
        <v>870.17549014091492</v>
      </c>
      <c r="E24198" s="1">
        <f t="shared" si="1130"/>
        <v>64.065422058105398</v>
      </c>
      <c r="M24198" s="1">
        <f t="shared" si="1128"/>
        <v>62.16679433722981</v>
      </c>
    </row>
    <row r="24199" spans="1:13">
      <c r="A24199" s="1">
        <v>1429154730.09566</v>
      </c>
      <c r="B24199" s="1">
        <v>1</v>
      </c>
      <c r="C24199" s="1">
        <v>63.604740142822202</v>
      </c>
      <c r="D24199" s="1">
        <f t="shared" si="1129"/>
        <v>870.19633007049561</v>
      </c>
      <c r="E24199" s="1">
        <f t="shared" si="1130"/>
        <v>63.604740142822202</v>
      </c>
      <c r="M24199" s="1">
        <f t="shared" si="1128"/>
        <v>62.16679433722981</v>
      </c>
    </row>
    <row r="24200" spans="1:13">
      <c r="A24200" s="1">
        <v>1429154730.1329999</v>
      </c>
      <c r="B24200" s="1">
        <v>1</v>
      </c>
      <c r="C24200" s="1">
        <v>63.4023628234863</v>
      </c>
      <c r="D24200" s="1">
        <f t="shared" si="1129"/>
        <v>870.2336699962616</v>
      </c>
      <c r="E24200" s="1">
        <f t="shared" si="1130"/>
        <v>63.4023628234863</v>
      </c>
      <c r="M24200" s="1">
        <f t="shared" si="1128"/>
        <v>62.16679433722981</v>
      </c>
    </row>
    <row r="24201" spans="1:13">
      <c r="A24201" s="1">
        <v>1429154730.1859601</v>
      </c>
      <c r="B24201" s="1">
        <v>1</v>
      </c>
      <c r="C24201" s="1">
        <v>62.998420715332003</v>
      </c>
      <c r="D24201" s="1">
        <f t="shared" si="1129"/>
        <v>870.28663015365601</v>
      </c>
      <c r="E24201" s="1">
        <f t="shared" si="1130"/>
        <v>62.998420715332003</v>
      </c>
      <c r="M24201" s="1">
        <f t="shared" si="1128"/>
        <v>62.16679433722981</v>
      </c>
    </row>
    <row r="24202" spans="1:13">
      <c r="A24202" s="1">
        <v>1429154730.2147601</v>
      </c>
      <c r="B24202" s="1">
        <v>1</v>
      </c>
      <c r="C24202" s="1">
        <v>62.463108062744098</v>
      </c>
      <c r="D24202" s="1">
        <f t="shared" si="1129"/>
        <v>870.31543016433716</v>
      </c>
      <c r="E24202" s="1">
        <f t="shared" si="1130"/>
        <v>62.463108062744098</v>
      </c>
      <c r="M24202" s="1">
        <f t="shared" si="1128"/>
        <v>62.16679433722981</v>
      </c>
    </row>
    <row r="24203" spans="1:13">
      <c r="A24203" s="1">
        <v>1429154730.2400401</v>
      </c>
      <c r="B24203" s="1">
        <v>1</v>
      </c>
      <c r="C24203" s="1">
        <v>62.440532684326101</v>
      </c>
      <c r="D24203" s="1">
        <f t="shared" si="1129"/>
        <v>870.34071016311646</v>
      </c>
      <c r="E24203" s="1">
        <f t="shared" si="1130"/>
        <v>62.440532684326101</v>
      </c>
      <c r="M24203" s="1">
        <f t="shared" si="1128"/>
        <v>62.16679433722981</v>
      </c>
    </row>
    <row r="24204" spans="1:13">
      <c r="A24204" s="1">
        <v>1429154730.2776999</v>
      </c>
      <c r="B24204" s="1">
        <v>1</v>
      </c>
      <c r="C24204" s="1">
        <v>62.622352600097599</v>
      </c>
      <c r="D24204" s="1">
        <f t="shared" si="1129"/>
        <v>870.3783700466156</v>
      </c>
      <c r="E24204" s="1">
        <f t="shared" si="1130"/>
        <v>62.622352600097599</v>
      </c>
      <c r="M24204" s="1">
        <f t="shared" si="1128"/>
        <v>62.16679433722981</v>
      </c>
    </row>
    <row r="24205" spans="1:13">
      <c r="A24205" s="1">
        <v>1429154730.3181701</v>
      </c>
      <c r="B24205" s="1">
        <v>1</v>
      </c>
      <c r="C24205" s="1">
        <v>62.632316589355398</v>
      </c>
      <c r="D24205" s="1">
        <f t="shared" si="1129"/>
        <v>870.41884016990662</v>
      </c>
      <c r="E24205" s="1">
        <f t="shared" si="1130"/>
        <v>62.632316589355398</v>
      </c>
      <c r="M24205" s="1">
        <f t="shared" si="1128"/>
        <v>62.16679433722981</v>
      </c>
    </row>
    <row r="24206" spans="1:13">
      <c r="A24206" s="1">
        <v>1429154730.3475299</v>
      </c>
      <c r="B24206" s="1">
        <v>1</v>
      </c>
      <c r="C24206" s="1">
        <v>62.513072967529197</v>
      </c>
      <c r="D24206" s="1">
        <f t="shared" si="1129"/>
        <v>870.4481999874115</v>
      </c>
      <c r="E24206" s="1">
        <f t="shared" si="1130"/>
        <v>62.513072967529197</v>
      </c>
      <c r="M24206" s="1">
        <f t="shared" si="1128"/>
        <v>62.16679433722981</v>
      </c>
    </row>
    <row r="24207" spans="1:13">
      <c r="A24207" s="1">
        <v>1429154730.3808701</v>
      </c>
      <c r="B24207" s="1">
        <v>1</v>
      </c>
      <c r="C24207" s="1">
        <v>62.304519653320298</v>
      </c>
      <c r="D24207" s="1">
        <f t="shared" si="1129"/>
        <v>870.48154020309448</v>
      </c>
      <c r="E24207" s="1">
        <f t="shared" si="1130"/>
        <v>62.304519653320298</v>
      </c>
      <c r="M24207" s="1">
        <f t="shared" si="1128"/>
        <v>62.16679433722981</v>
      </c>
    </row>
    <row r="24208" spans="1:13">
      <c r="A24208" s="1">
        <v>1429154730.4138701</v>
      </c>
      <c r="B24208" s="1">
        <v>1</v>
      </c>
      <c r="C24208" s="1">
        <v>62.391632080078097</v>
      </c>
      <c r="D24208" s="1">
        <f t="shared" si="1129"/>
        <v>870.51454019546509</v>
      </c>
      <c r="E24208" s="1">
        <f t="shared" si="1130"/>
        <v>62.391632080078097</v>
      </c>
      <c r="M24208" s="1">
        <f t="shared" si="1128"/>
        <v>62.16679433722981</v>
      </c>
    </row>
    <row r="24209" spans="1:13">
      <c r="A24209" s="1">
        <v>1429154730.45065</v>
      </c>
      <c r="B24209" s="1">
        <v>1</v>
      </c>
      <c r="C24209" s="1">
        <v>62.4381103515625</v>
      </c>
      <c r="D24209" s="1">
        <f t="shared" si="1129"/>
        <v>870.55132007598877</v>
      </c>
      <c r="E24209" s="1">
        <f t="shared" si="1130"/>
        <v>62.4381103515625</v>
      </c>
      <c r="M24209" s="1">
        <f t="shared" si="1128"/>
        <v>62.16679433722981</v>
      </c>
    </row>
    <row r="24210" spans="1:13">
      <c r="A24210" s="1">
        <v>1429154730.4779301</v>
      </c>
      <c r="B24210" s="1">
        <v>1</v>
      </c>
      <c r="C24210" s="1">
        <v>62.316001892089801</v>
      </c>
      <c r="D24210" s="1">
        <f t="shared" si="1129"/>
        <v>870.57860016822815</v>
      </c>
      <c r="E24210" s="1">
        <f t="shared" si="1130"/>
        <v>62.316001892089801</v>
      </c>
      <c r="M24210" s="1">
        <f t="shared" si="1128"/>
        <v>62.16679433722981</v>
      </c>
    </row>
    <row r="24211" spans="1:13">
      <c r="A24211" s="1">
        <v>1429154730.5053401</v>
      </c>
      <c r="B24211" s="1">
        <v>1</v>
      </c>
      <c r="C24211" s="1">
        <v>62.387466430663999</v>
      </c>
      <c r="D24211" s="1">
        <f t="shared" si="1129"/>
        <v>870.60601019859314</v>
      </c>
      <c r="E24211" s="1">
        <f t="shared" si="1130"/>
        <v>62.387466430663999</v>
      </c>
      <c r="M24211" s="1">
        <f t="shared" si="1128"/>
        <v>62.16679433722981</v>
      </c>
    </row>
    <row r="24212" spans="1:13">
      <c r="A24212" s="1">
        <v>1429154730.5426199</v>
      </c>
      <c r="B24212" s="1">
        <v>1</v>
      </c>
      <c r="C24212" s="1">
        <v>62.542877197265597</v>
      </c>
      <c r="D24212" s="1">
        <f t="shared" si="1129"/>
        <v>870.6432900428772</v>
      </c>
      <c r="E24212" s="1">
        <f t="shared" si="1130"/>
        <v>62.542877197265597</v>
      </c>
      <c r="M24212" s="1">
        <f t="shared" si="1128"/>
        <v>62.16679433722981</v>
      </c>
    </row>
    <row r="24213" spans="1:13">
      <c r="A24213" s="1">
        <v>1429154730.5810399</v>
      </c>
      <c r="B24213" s="1">
        <v>1</v>
      </c>
      <c r="C24213" s="1">
        <v>62.402626037597599</v>
      </c>
      <c r="D24213" s="1">
        <f t="shared" si="1129"/>
        <v>870.68171000480652</v>
      </c>
      <c r="E24213" s="1">
        <f t="shared" si="1130"/>
        <v>62.402626037597599</v>
      </c>
      <c r="M24213" s="1">
        <f t="shared" si="1128"/>
        <v>62.16679433722981</v>
      </c>
    </row>
    <row r="24214" spans="1:13">
      <c r="A24214" s="1">
        <v>1429154730.63799</v>
      </c>
      <c r="B24214" s="1">
        <v>1</v>
      </c>
      <c r="C24214" s="1">
        <v>62.7287788391113</v>
      </c>
      <c r="D24214" s="1">
        <f t="shared" si="1129"/>
        <v>870.73866009712219</v>
      </c>
      <c r="E24214" s="1">
        <f t="shared" si="1130"/>
        <v>62.7287788391113</v>
      </c>
      <c r="M24214" s="1">
        <f t="shared" si="1128"/>
        <v>62.16679433722981</v>
      </c>
    </row>
    <row r="24215" spans="1:13">
      <c r="A24215" s="1">
        <v>1429154730.6725299</v>
      </c>
      <c r="B24215" s="1">
        <v>1</v>
      </c>
      <c r="C24215" s="1">
        <v>62.786830902099602</v>
      </c>
      <c r="D24215" s="1">
        <f t="shared" si="1129"/>
        <v>870.77320003509521</v>
      </c>
      <c r="E24215" s="1">
        <f t="shared" si="1130"/>
        <v>62.786830902099602</v>
      </c>
      <c r="M24215" s="1">
        <f t="shared" si="1128"/>
        <v>62.16679433722981</v>
      </c>
    </row>
    <row r="24216" spans="1:13">
      <c r="A24216" s="1">
        <v>1429154730.7142501</v>
      </c>
      <c r="B24216" s="1">
        <v>1</v>
      </c>
      <c r="C24216" s="1">
        <v>62.749980926513601</v>
      </c>
      <c r="D24216" s="1">
        <f t="shared" si="1129"/>
        <v>870.81492018699646</v>
      </c>
      <c r="E24216" s="1">
        <f t="shared" si="1130"/>
        <v>62.749980926513601</v>
      </c>
      <c r="M24216" s="1">
        <f t="shared" si="1128"/>
        <v>62.16679433722981</v>
      </c>
    </row>
    <row r="24217" spans="1:13">
      <c r="A24217" s="1">
        <v>1429154730.7409401</v>
      </c>
      <c r="B24217" s="1">
        <v>1</v>
      </c>
      <c r="C24217" s="1">
        <v>62.844779968261697</v>
      </c>
      <c r="D24217" s="1">
        <f t="shared" si="1129"/>
        <v>870.84161019325256</v>
      </c>
      <c r="E24217" s="1">
        <f t="shared" si="1130"/>
        <v>62.844779968261697</v>
      </c>
      <c r="M24217" s="1">
        <f t="shared" si="1128"/>
        <v>62.16679433722981</v>
      </c>
    </row>
    <row r="24218" spans="1:13">
      <c r="A24218" s="1">
        <v>1429154730.79352</v>
      </c>
      <c r="B24218" s="1">
        <v>0.69639561791925197</v>
      </c>
      <c r="C24218" s="1">
        <v>60.821567535400298</v>
      </c>
      <c r="D24218" s="1">
        <f t="shared" si="1129"/>
        <v>870.89419007301331</v>
      </c>
      <c r="M24218" s="1">
        <f t="shared" si="1128"/>
        <v>62.16679433722981</v>
      </c>
    </row>
    <row r="24219" spans="1:13">
      <c r="A24219" s="1">
        <v>1429154730.81726</v>
      </c>
      <c r="B24219" s="1">
        <v>1</v>
      </c>
      <c r="C24219" s="1">
        <v>63.008468627929602</v>
      </c>
      <c r="D24219" s="1">
        <f t="shared" si="1129"/>
        <v>870.91793012619019</v>
      </c>
      <c r="E24219" s="1">
        <f t="shared" si="1130"/>
        <v>63.008468627929602</v>
      </c>
      <c r="M24219" s="1">
        <f t="shared" si="1128"/>
        <v>62.16679433722981</v>
      </c>
    </row>
    <row r="24220" spans="1:13">
      <c r="A24220" s="1">
        <v>1429154730.8405499</v>
      </c>
      <c r="B24220" s="1">
        <v>0.922505104624189</v>
      </c>
      <c r="C24220" s="1">
        <v>63.003482818603501</v>
      </c>
      <c r="D24220" s="1">
        <f t="shared" si="1129"/>
        <v>870.94122004508972</v>
      </c>
      <c r="E24220" s="1">
        <f t="shared" si="1130"/>
        <v>63.003482818603501</v>
      </c>
      <c r="M24220" s="1">
        <f t="shared" si="1128"/>
        <v>62.16679433722981</v>
      </c>
    </row>
    <row r="24221" spans="1:13">
      <c r="A24221" s="1">
        <v>1429154730.87362</v>
      </c>
      <c r="B24221" s="1">
        <v>0.99428073122506699</v>
      </c>
      <c r="C24221" s="1">
        <v>62.784736633300703</v>
      </c>
      <c r="D24221" s="1">
        <f t="shared" si="1129"/>
        <v>870.97429013252258</v>
      </c>
      <c r="E24221" s="1">
        <f t="shared" si="1130"/>
        <v>62.784736633300703</v>
      </c>
      <c r="M24221" s="1">
        <f t="shared" si="1128"/>
        <v>62.16679433722981</v>
      </c>
    </row>
    <row r="24222" spans="1:13">
      <c r="A24222" s="1">
        <v>1429154730.9047</v>
      </c>
      <c r="B24222" s="1">
        <v>1</v>
      </c>
      <c r="C24222" s="1">
        <v>62.899696350097599</v>
      </c>
      <c r="D24222" s="1">
        <f t="shared" si="1129"/>
        <v>871.00537014007568</v>
      </c>
      <c r="E24222" s="1">
        <f t="shared" si="1130"/>
        <v>62.899696350097599</v>
      </c>
      <c r="M24222" s="1">
        <f t="shared" si="1128"/>
        <v>62.16679433722981</v>
      </c>
    </row>
    <row r="24223" spans="1:13">
      <c r="A24223" s="1">
        <v>1429154730.9488101</v>
      </c>
      <c r="B24223" s="1">
        <v>1</v>
      </c>
      <c r="C24223" s="1">
        <v>63.162086486816399</v>
      </c>
      <c r="D24223" s="1">
        <f t="shared" si="1129"/>
        <v>871.04948019981384</v>
      </c>
      <c r="E24223" s="1">
        <f t="shared" si="1130"/>
        <v>63.162086486816399</v>
      </c>
      <c r="M24223" s="1">
        <f t="shared" si="1128"/>
        <v>62.16679433722981</v>
      </c>
    </row>
    <row r="24224" spans="1:13">
      <c r="A24224" s="1">
        <v>1429154730.9811101</v>
      </c>
      <c r="B24224" s="1">
        <v>1</v>
      </c>
      <c r="C24224" s="1">
        <v>63.416999816894503</v>
      </c>
      <c r="D24224" s="1">
        <f t="shared" si="1129"/>
        <v>871.08178019523621</v>
      </c>
      <c r="E24224" s="1">
        <f t="shared" si="1130"/>
        <v>63.416999816894503</v>
      </c>
      <c r="M24224" s="1">
        <f t="shared" si="1128"/>
        <v>62.16679433722981</v>
      </c>
    </row>
    <row r="24225" spans="1:13">
      <c r="A24225" s="1">
        <v>1429154731.0083001</v>
      </c>
      <c r="B24225" s="1">
        <v>1</v>
      </c>
      <c r="C24225" s="1">
        <v>63.632007598876903</v>
      </c>
      <c r="D24225" s="1">
        <f t="shared" si="1129"/>
        <v>871.10897016525269</v>
      </c>
      <c r="E24225" s="1">
        <f t="shared" si="1130"/>
        <v>63.632007598876903</v>
      </c>
      <c r="M24225" s="1">
        <f t="shared" si="1128"/>
        <v>62.16679433722981</v>
      </c>
    </row>
    <row r="24226" spans="1:13">
      <c r="A24226" s="1">
        <v>1429154731.0378699</v>
      </c>
      <c r="B24226" s="1">
        <v>1</v>
      </c>
      <c r="C24226" s="1">
        <v>63.797496795654197</v>
      </c>
      <c r="D24226" s="1">
        <f t="shared" si="1129"/>
        <v>871.13854002952576</v>
      </c>
      <c r="E24226" s="1">
        <f t="shared" si="1130"/>
        <v>63.797496795654197</v>
      </c>
      <c r="M24226" s="1">
        <f t="shared" si="1128"/>
        <v>62.16679433722981</v>
      </c>
    </row>
    <row r="24227" spans="1:13">
      <c r="A24227" s="1">
        <v>1429154731.06722</v>
      </c>
      <c r="B24227" s="1">
        <v>1</v>
      </c>
      <c r="C24227" s="1">
        <v>63.964813232421797</v>
      </c>
      <c r="D24227" s="1">
        <f t="shared" si="1129"/>
        <v>871.1678900718689</v>
      </c>
      <c r="E24227" s="1">
        <f t="shared" si="1130"/>
        <v>63.964813232421797</v>
      </c>
      <c r="M24227" s="1">
        <f t="shared" si="1128"/>
        <v>62.16679433722981</v>
      </c>
    </row>
    <row r="24228" spans="1:13">
      <c r="A24228" s="1">
        <v>1429154731.1005399</v>
      </c>
      <c r="B24228" s="1">
        <v>1</v>
      </c>
      <c r="C24228" s="1">
        <v>63.896438598632798</v>
      </c>
      <c r="D24228" s="1">
        <f t="shared" si="1129"/>
        <v>871.20121002197266</v>
      </c>
      <c r="E24228" s="1">
        <f t="shared" si="1130"/>
        <v>63.896438598632798</v>
      </c>
      <c r="M24228" s="1">
        <f t="shared" si="1128"/>
        <v>62.16679433722981</v>
      </c>
    </row>
    <row r="24229" spans="1:13">
      <c r="A24229" s="1">
        <v>1429154731.1315899</v>
      </c>
      <c r="B24229" s="1">
        <v>1</v>
      </c>
      <c r="C24229" s="1">
        <v>64.2449951171875</v>
      </c>
      <c r="D24229" s="1">
        <f t="shared" si="1129"/>
        <v>871.23225998878479</v>
      </c>
      <c r="E24229" s="1">
        <f t="shared" si="1130"/>
        <v>64.2449951171875</v>
      </c>
      <c r="M24229" s="1">
        <f t="shared" si="1128"/>
        <v>62.16679433722981</v>
      </c>
    </row>
    <row r="24230" spans="1:13">
      <c r="A24230" s="1">
        <v>1429154731.1842999</v>
      </c>
      <c r="B24230" s="1">
        <v>1</v>
      </c>
      <c r="C24230" s="1">
        <v>64.267265319824205</v>
      </c>
      <c r="D24230" s="1">
        <f t="shared" si="1129"/>
        <v>871.28497004508972</v>
      </c>
      <c r="E24230" s="1">
        <f t="shared" si="1130"/>
        <v>64.267265319824205</v>
      </c>
      <c r="M24230" s="1">
        <f t="shared" si="1128"/>
        <v>62.16679433722981</v>
      </c>
    </row>
    <row r="24231" spans="1:13">
      <c r="A24231" s="1">
        <v>1429154731.25488</v>
      </c>
      <c r="B24231" s="1">
        <v>1</v>
      </c>
      <c r="C24231" s="1">
        <v>64.338973999023395</v>
      </c>
      <c r="D24231" s="1">
        <f t="shared" si="1129"/>
        <v>871.35555005073547</v>
      </c>
      <c r="E24231" s="1">
        <f t="shared" si="1130"/>
        <v>64.338973999023395</v>
      </c>
      <c r="M24231" s="1">
        <f t="shared" si="1128"/>
        <v>62.16679433722981</v>
      </c>
    </row>
    <row r="24232" spans="1:13">
      <c r="A24232" s="1">
        <v>1429154731.3029699</v>
      </c>
      <c r="B24232" s="1">
        <v>1</v>
      </c>
      <c r="C24232" s="1">
        <v>64.448646545410099</v>
      </c>
      <c r="D24232" s="1">
        <f t="shared" si="1129"/>
        <v>871.40364003181458</v>
      </c>
      <c r="E24232" s="1">
        <f t="shared" si="1130"/>
        <v>64.448646545410099</v>
      </c>
      <c r="M24232" s="1">
        <f t="shared" si="1128"/>
        <v>62.16679433722981</v>
      </c>
    </row>
    <row r="24233" spans="1:13">
      <c r="A24233" s="1">
        <v>1429154731.3369999</v>
      </c>
      <c r="B24233" s="1">
        <v>1</v>
      </c>
      <c r="C24233" s="1">
        <v>64.667648315429602</v>
      </c>
      <c r="D24233" s="1">
        <f t="shared" si="1129"/>
        <v>871.4376699924469</v>
      </c>
      <c r="E24233" s="1">
        <f t="shared" si="1130"/>
        <v>64.667648315429602</v>
      </c>
      <c r="M24233" s="1">
        <f t="shared" si="1128"/>
        <v>62.16679433722981</v>
      </c>
    </row>
    <row r="24234" spans="1:13">
      <c r="A24234" s="1">
        <v>1429154731.36147</v>
      </c>
      <c r="B24234" s="1">
        <v>1</v>
      </c>
      <c r="C24234" s="1">
        <v>64.691795349120994</v>
      </c>
      <c r="D24234" s="1">
        <f t="shared" si="1129"/>
        <v>871.46214008331299</v>
      </c>
      <c r="E24234" s="1">
        <f t="shared" si="1130"/>
        <v>64.691795349120994</v>
      </c>
      <c r="M24234" s="1">
        <f t="shared" si="1128"/>
        <v>62.16679433722981</v>
      </c>
    </row>
    <row r="24235" spans="1:13">
      <c r="A24235" s="1">
        <v>1429154731.4040699</v>
      </c>
      <c r="B24235" s="1">
        <v>1</v>
      </c>
      <c r="C24235" s="1">
        <v>64.595924377441406</v>
      </c>
      <c r="D24235" s="1">
        <f t="shared" si="1129"/>
        <v>871.50473999977112</v>
      </c>
      <c r="E24235" s="1">
        <f t="shared" si="1130"/>
        <v>64.595924377441406</v>
      </c>
      <c r="M24235" s="1">
        <f t="shared" si="1128"/>
        <v>62.16679433722981</v>
      </c>
    </row>
    <row r="24236" spans="1:13">
      <c r="A24236" s="1">
        <v>1429154731.43098</v>
      </c>
      <c r="B24236" s="1">
        <v>1</v>
      </c>
      <c r="C24236" s="1">
        <v>64.737831115722599</v>
      </c>
      <c r="D24236" s="1">
        <f t="shared" si="1129"/>
        <v>871.53165006637573</v>
      </c>
      <c r="E24236" s="1">
        <f t="shared" si="1130"/>
        <v>64.737831115722599</v>
      </c>
      <c r="M24236" s="1">
        <f t="shared" si="1128"/>
        <v>62.16679433722981</v>
      </c>
    </row>
    <row r="24237" spans="1:13">
      <c r="A24237" s="1">
        <v>1429154731.4631</v>
      </c>
      <c r="B24237" s="1">
        <v>1</v>
      </c>
      <c r="C24237" s="1">
        <v>64.682762145995994</v>
      </c>
      <c r="D24237" s="1">
        <f t="shared" si="1129"/>
        <v>871.56377005577087</v>
      </c>
      <c r="E24237" s="1">
        <f t="shared" si="1130"/>
        <v>64.682762145995994</v>
      </c>
      <c r="M24237" s="1">
        <f t="shared" ref="M24237:M24300" si="1131">AVERAGE($E$23788:$E$25040)</f>
        <v>62.16679433722981</v>
      </c>
    </row>
    <row r="24238" spans="1:13">
      <c r="A24238" s="1">
        <v>1429154731.5035801</v>
      </c>
      <c r="B24238" s="1">
        <v>1</v>
      </c>
      <c r="C24238" s="1">
        <v>64.854415893554602</v>
      </c>
      <c r="D24238" s="1">
        <f t="shared" si="1129"/>
        <v>871.60425019264221</v>
      </c>
      <c r="E24238" s="1">
        <f t="shared" si="1130"/>
        <v>64.854415893554602</v>
      </c>
      <c r="M24238" s="1">
        <f t="shared" si="1131"/>
        <v>62.16679433722981</v>
      </c>
    </row>
    <row r="24239" spans="1:13">
      <c r="A24239" s="1">
        <v>1429154731.5404699</v>
      </c>
      <c r="B24239" s="1">
        <v>1</v>
      </c>
      <c r="C24239" s="1">
        <v>64.904617309570298</v>
      </c>
      <c r="D24239" s="1">
        <f t="shared" si="1129"/>
        <v>871.64113998413086</v>
      </c>
      <c r="E24239" s="1">
        <f t="shared" si="1130"/>
        <v>64.904617309570298</v>
      </c>
      <c r="M24239" s="1">
        <f t="shared" si="1131"/>
        <v>62.16679433722981</v>
      </c>
    </row>
    <row r="24240" spans="1:13">
      <c r="A24240" s="1">
        <v>1429154731.57745</v>
      </c>
      <c r="B24240" s="1">
        <v>0.60276569120039403</v>
      </c>
      <c r="C24240" s="1">
        <v>74.302032470703097</v>
      </c>
      <c r="D24240" s="1">
        <f t="shared" si="1129"/>
        <v>871.67812013626099</v>
      </c>
      <c r="M24240" s="1">
        <f t="shared" si="1131"/>
        <v>62.16679433722981</v>
      </c>
    </row>
    <row r="24241" spans="1:13">
      <c r="A24241" s="1">
        <v>1429154731.73297</v>
      </c>
      <c r="B24241" s="1">
        <v>1</v>
      </c>
      <c r="C24241" s="1">
        <v>65.046096801757798</v>
      </c>
      <c r="D24241" s="1">
        <f t="shared" si="1129"/>
        <v>871.83364009857178</v>
      </c>
      <c r="E24241" s="1">
        <f t="shared" si="1130"/>
        <v>65.046096801757798</v>
      </c>
      <c r="M24241" s="1">
        <f t="shared" si="1131"/>
        <v>62.16679433722981</v>
      </c>
    </row>
    <row r="24242" spans="1:13">
      <c r="A24242" s="1">
        <v>1429154731.76648</v>
      </c>
      <c r="B24242" s="1">
        <v>1</v>
      </c>
      <c r="C24242" s="1">
        <v>65.037155151367102</v>
      </c>
      <c r="D24242" s="1">
        <f t="shared" si="1129"/>
        <v>871.86715006828308</v>
      </c>
      <c r="E24242" s="1">
        <f t="shared" si="1130"/>
        <v>65.037155151367102</v>
      </c>
      <c r="M24242" s="1">
        <f t="shared" si="1131"/>
        <v>62.16679433722981</v>
      </c>
    </row>
    <row r="24243" spans="1:13">
      <c r="A24243" s="1">
        <v>1429154731.8210499</v>
      </c>
      <c r="B24243" s="1">
        <v>0.96746790105939195</v>
      </c>
      <c r="C24243" s="1">
        <v>64.994125366210895</v>
      </c>
      <c r="D24243" s="1">
        <f t="shared" si="1129"/>
        <v>871.92172002792358</v>
      </c>
      <c r="E24243" s="1">
        <f t="shared" si="1130"/>
        <v>64.994125366210895</v>
      </c>
      <c r="M24243" s="1">
        <f t="shared" si="1131"/>
        <v>62.16679433722981</v>
      </c>
    </row>
    <row r="24244" spans="1:13">
      <c r="A24244" s="1">
        <v>1429154731.84093</v>
      </c>
      <c r="B24244" s="1">
        <v>1</v>
      </c>
      <c r="C24244" s="1">
        <v>63.900966644287102</v>
      </c>
      <c r="D24244" s="1">
        <f t="shared" si="1129"/>
        <v>871.94160008430481</v>
      </c>
      <c r="E24244" s="1">
        <f t="shared" si="1130"/>
        <v>63.900966644287102</v>
      </c>
      <c r="M24244" s="1">
        <f t="shared" si="1131"/>
        <v>62.16679433722981</v>
      </c>
    </row>
    <row r="24245" spans="1:13">
      <c r="A24245" s="1">
        <v>1429154731.8647201</v>
      </c>
      <c r="B24245" s="1">
        <v>0</v>
      </c>
      <c r="C24245" s="1">
        <v>0</v>
      </c>
      <c r="D24245" s="1">
        <f t="shared" si="1129"/>
        <v>871.9653902053833</v>
      </c>
      <c r="M24245" s="1">
        <f t="shared" si="1131"/>
        <v>62.16679433722981</v>
      </c>
    </row>
    <row r="24246" spans="1:13">
      <c r="A24246" s="1">
        <v>1429154731.90346</v>
      </c>
      <c r="B24246" s="1">
        <v>0</v>
      </c>
      <c r="C24246" s="1">
        <v>0</v>
      </c>
      <c r="D24246" s="1">
        <f t="shared" si="1129"/>
        <v>872.00413012504578</v>
      </c>
      <c r="M24246" s="1">
        <f t="shared" si="1131"/>
        <v>62.16679433722981</v>
      </c>
    </row>
    <row r="24247" spans="1:13">
      <c r="A24247" s="1">
        <v>1429154731.95368</v>
      </c>
      <c r="B24247" s="1">
        <v>0</v>
      </c>
      <c r="C24247" s="1">
        <v>0</v>
      </c>
      <c r="D24247" s="1">
        <f t="shared" si="1129"/>
        <v>872.05435013771057</v>
      </c>
      <c r="M24247" s="1">
        <f t="shared" si="1131"/>
        <v>62.16679433722981</v>
      </c>
    </row>
    <row r="24248" spans="1:13">
      <c r="A24248" s="1">
        <v>1429154731.9726601</v>
      </c>
      <c r="B24248" s="1">
        <v>0</v>
      </c>
      <c r="C24248" s="1">
        <v>0</v>
      </c>
      <c r="D24248" s="1">
        <f t="shared" si="1129"/>
        <v>872.07333016395569</v>
      </c>
      <c r="M24248" s="1">
        <f t="shared" si="1131"/>
        <v>62.16679433722981</v>
      </c>
    </row>
    <row r="24249" spans="1:13">
      <c r="A24249" s="1">
        <v>1429154732.0023401</v>
      </c>
      <c r="B24249" s="1">
        <v>0</v>
      </c>
      <c r="C24249" s="1">
        <v>0</v>
      </c>
      <c r="D24249" s="1">
        <f t="shared" si="1129"/>
        <v>872.1030101776123</v>
      </c>
      <c r="M24249" s="1">
        <f t="shared" si="1131"/>
        <v>62.16679433722981</v>
      </c>
    </row>
    <row r="24250" spans="1:13">
      <c r="A24250" s="1">
        <v>1429154732.06287</v>
      </c>
      <c r="B24250" s="1">
        <v>0</v>
      </c>
      <c r="C24250" s="1">
        <v>0</v>
      </c>
      <c r="D24250" s="1">
        <f t="shared" si="1129"/>
        <v>872.16354012489319</v>
      </c>
      <c r="M24250" s="1">
        <f t="shared" si="1131"/>
        <v>62.16679433722981</v>
      </c>
    </row>
    <row r="24251" spans="1:13">
      <c r="A24251" s="1">
        <v>1429154732.09407</v>
      </c>
      <c r="B24251" s="1">
        <v>0.76070161856165197</v>
      </c>
      <c r="C24251" s="1">
        <v>66.019050598144503</v>
      </c>
      <c r="D24251" s="1">
        <f t="shared" si="1129"/>
        <v>872.19474005699158</v>
      </c>
      <c r="E24251" s="1">
        <f t="shared" si="1130"/>
        <v>66.019050598144503</v>
      </c>
      <c r="M24251" s="1">
        <f t="shared" si="1131"/>
        <v>62.16679433722981</v>
      </c>
    </row>
    <row r="24252" spans="1:13">
      <c r="A24252" s="1">
        <v>1429154732.1371901</v>
      </c>
      <c r="B24252" s="1">
        <v>0.78630421063456002</v>
      </c>
      <c r="C24252" s="1">
        <v>66.078605651855398</v>
      </c>
      <c r="D24252" s="1">
        <f t="shared" si="1129"/>
        <v>872.23786020278931</v>
      </c>
      <c r="E24252" s="1">
        <f t="shared" si="1130"/>
        <v>66.078605651855398</v>
      </c>
      <c r="M24252" s="1">
        <f t="shared" si="1131"/>
        <v>62.16679433722981</v>
      </c>
    </row>
    <row r="24253" spans="1:13">
      <c r="A24253" s="1">
        <v>1429154732.16609</v>
      </c>
      <c r="B24253" s="1">
        <v>0.95779306020635102</v>
      </c>
      <c r="C24253" s="1">
        <v>65.8170166015625</v>
      </c>
      <c r="D24253" s="1">
        <f t="shared" si="1129"/>
        <v>872.2667601108551</v>
      </c>
      <c r="E24253" s="1">
        <f t="shared" si="1130"/>
        <v>65.8170166015625</v>
      </c>
      <c r="M24253" s="1">
        <f t="shared" si="1131"/>
        <v>62.16679433722981</v>
      </c>
    </row>
    <row r="24254" spans="1:13">
      <c r="A24254" s="1">
        <v>1429154732.1890299</v>
      </c>
      <c r="B24254" s="1">
        <v>0.94749421009660595</v>
      </c>
      <c r="C24254" s="1">
        <v>65.970870971679602</v>
      </c>
      <c r="D24254" s="1">
        <f t="shared" si="1129"/>
        <v>872.28970003128052</v>
      </c>
      <c r="E24254" s="1">
        <f t="shared" si="1130"/>
        <v>65.970870971679602</v>
      </c>
      <c r="M24254" s="1">
        <f t="shared" si="1131"/>
        <v>62.16679433722981</v>
      </c>
    </row>
    <row r="24255" spans="1:13">
      <c r="A24255" s="1">
        <v>1429154732.2290201</v>
      </c>
      <c r="B24255" s="1">
        <v>0.822161091671196</v>
      </c>
      <c r="C24255" s="1">
        <v>65.8204345703125</v>
      </c>
      <c r="D24255" s="1">
        <f t="shared" si="1129"/>
        <v>872.3296902179718</v>
      </c>
      <c r="E24255" s="1">
        <f t="shared" si="1130"/>
        <v>65.8204345703125</v>
      </c>
      <c r="M24255" s="1">
        <f t="shared" si="1131"/>
        <v>62.16679433722981</v>
      </c>
    </row>
    <row r="24256" spans="1:13">
      <c r="A24256" s="1">
        <v>1429154732.25717</v>
      </c>
      <c r="B24256" s="1">
        <v>0.85606730520434804</v>
      </c>
      <c r="C24256" s="1">
        <v>65.820976257324205</v>
      </c>
      <c r="D24256" s="1">
        <f t="shared" si="1129"/>
        <v>872.35784006118774</v>
      </c>
      <c r="E24256" s="1">
        <f t="shared" si="1130"/>
        <v>65.820976257324205</v>
      </c>
      <c r="M24256" s="1">
        <f t="shared" si="1131"/>
        <v>62.16679433722981</v>
      </c>
    </row>
    <row r="24257" spans="1:13">
      <c r="A24257" s="1">
        <v>1429154732.28616</v>
      </c>
      <c r="B24257" s="1">
        <v>0.88722007194844699</v>
      </c>
      <c r="C24257" s="1">
        <v>66.219657897949205</v>
      </c>
      <c r="D24257" s="1">
        <f t="shared" si="1129"/>
        <v>872.38683009147644</v>
      </c>
      <c r="E24257" s="1">
        <f t="shared" si="1130"/>
        <v>66.219657897949205</v>
      </c>
      <c r="M24257" s="1">
        <f t="shared" si="1131"/>
        <v>62.16679433722981</v>
      </c>
    </row>
    <row r="24258" spans="1:13">
      <c r="A24258" s="1">
        <v>1429154732.32652</v>
      </c>
      <c r="B24258" s="1">
        <v>0.72646095738622996</v>
      </c>
      <c r="C24258" s="1">
        <v>67.436424255370994</v>
      </c>
      <c r="D24258" s="1">
        <f t="shared" si="1129"/>
        <v>872.42719006538391</v>
      </c>
      <c r="M24258" s="1">
        <f t="shared" si="1131"/>
        <v>62.16679433722981</v>
      </c>
    </row>
    <row r="24259" spans="1:13">
      <c r="A24259" s="1">
        <v>1429154732.3594799</v>
      </c>
      <c r="B24259" s="1">
        <v>1</v>
      </c>
      <c r="C24259" s="1">
        <v>66.059829711914006</v>
      </c>
      <c r="D24259" s="1">
        <f t="shared" ref="D24259:D24322" si="1132">A24259-$A$2</f>
        <v>872.46015000343323</v>
      </c>
      <c r="E24259" s="1">
        <f t="shared" ref="E24259:E24322" si="1133">IF(B24259&gt;0.75,C24259,0)</f>
        <v>66.059829711914006</v>
      </c>
      <c r="M24259" s="1">
        <f t="shared" si="1131"/>
        <v>62.16679433722981</v>
      </c>
    </row>
    <row r="24260" spans="1:13">
      <c r="A24260" s="1">
        <v>1429154732.3829</v>
      </c>
      <c r="B24260" s="1">
        <v>0.98574770392006905</v>
      </c>
      <c r="C24260" s="1">
        <v>66.135795593261705</v>
      </c>
      <c r="D24260" s="1">
        <f t="shared" si="1132"/>
        <v>872.48357009887695</v>
      </c>
      <c r="E24260" s="1">
        <f t="shared" si="1133"/>
        <v>66.135795593261705</v>
      </c>
      <c r="M24260" s="1">
        <f t="shared" si="1131"/>
        <v>62.16679433722981</v>
      </c>
    </row>
    <row r="24261" spans="1:13">
      <c r="A24261" s="1">
        <v>1429154732.4232199</v>
      </c>
      <c r="B24261" s="1">
        <v>0.98018454898327501</v>
      </c>
      <c r="C24261" s="1">
        <v>66.280830383300696</v>
      </c>
      <c r="D24261" s="1">
        <f t="shared" si="1132"/>
        <v>872.52389001846313</v>
      </c>
      <c r="E24261" s="1">
        <f t="shared" si="1133"/>
        <v>66.280830383300696</v>
      </c>
      <c r="M24261" s="1">
        <f t="shared" si="1131"/>
        <v>62.16679433722981</v>
      </c>
    </row>
    <row r="24262" spans="1:13">
      <c r="A24262" s="1">
        <v>1429154732.4676299</v>
      </c>
      <c r="B24262" s="1">
        <v>0.97641094935653305</v>
      </c>
      <c r="C24262" s="1">
        <v>65.949188232421804</v>
      </c>
      <c r="D24262" s="1">
        <f t="shared" si="1132"/>
        <v>872.5683000087738</v>
      </c>
      <c r="E24262" s="1">
        <f t="shared" si="1133"/>
        <v>65.949188232421804</v>
      </c>
      <c r="M24262" s="1">
        <f t="shared" si="1131"/>
        <v>62.16679433722981</v>
      </c>
    </row>
    <row r="24263" spans="1:13">
      <c r="A24263" s="1">
        <v>1429154732.4920101</v>
      </c>
      <c r="B24263" s="1">
        <v>0.93381679299667697</v>
      </c>
      <c r="C24263" s="1">
        <v>65.897796630859304</v>
      </c>
      <c r="D24263" s="1">
        <f t="shared" si="1132"/>
        <v>872.59268021583557</v>
      </c>
      <c r="E24263" s="1">
        <f t="shared" si="1133"/>
        <v>65.897796630859304</v>
      </c>
      <c r="M24263" s="1">
        <f t="shared" si="1131"/>
        <v>62.16679433722981</v>
      </c>
    </row>
    <row r="24264" spans="1:13">
      <c r="A24264" s="1">
        <v>1429154732.6041601</v>
      </c>
      <c r="B24264" s="1">
        <v>1</v>
      </c>
      <c r="C24264" s="1">
        <v>65.077835083007798</v>
      </c>
      <c r="D24264" s="1">
        <f t="shared" si="1132"/>
        <v>872.70483016967773</v>
      </c>
      <c r="E24264" s="1">
        <f t="shared" si="1133"/>
        <v>65.077835083007798</v>
      </c>
      <c r="M24264" s="1">
        <f t="shared" si="1131"/>
        <v>62.16679433722981</v>
      </c>
    </row>
    <row r="24265" spans="1:13">
      <c r="A24265" s="1">
        <v>1429154732.6278</v>
      </c>
      <c r="B24265" s="1">
        <v>1</v>
      </c>
      <c r="C24265" s="1">
        <v>64.885459899902301</v>
      </c>
      <c r="D24265" s="1">
        <f t="shared" si="1132"/>
        <v>872.72847008705139</v>
      </c>
      <c r="E24265" s="1">
        <f t="shared" si="1133"/>
        <v>64.885459899902301</v>
      </c>
      <c r="M24265" s="1">
        <f t="shared" si="1131"/>
        <v>62.16679433722981</v>
      </c>
    </row>
    <row r="24266" spans="1:13">
      <c r="A24266" s="1">
        <v>1429154732.67156</v>
      </c>
      <c r="B24266" s="1">
        <v>1</v>
      </c>
      <c r="C24266" s="1">
        <v>64.496109008789006</v>
      </c>
      <c r="D24266" s="1">
        <f t="shared" si="1132"/>
        <v>872.77223014831543</v>
      </c>
      <c r="E24266" s="1">
        <f t="shared" si="1133"/>
        <v>64.496109008789006</v>
      </c>
      <c r="M24266" s="1">
        <f t="shared" si="1131"/>
        <v>62.16679433722981</v>
      </c>
    </row>
    <row r="24267" spans="1:13">
      <c r="A24267" s="1">
        <v>1429154732.7023301</v>
      </c>
      <c r="B24267" s="1">
        <v>0.81512660336750098</v>
      </c>
      <c r="C24267" s="1">
        <v>65.148933410644503</v>
      </c>
      <c r="D24267" s="1">
        <f t="shared" si="1132"/>
        <v>872.8030002117157</v>
      </c>
      <c r="E24267" s="1">
        <f t="shared" si="1133"/>
        <v>65.148933410644503</v>
      </c>
      <c r="M24267" s="1">
        <f t="shared" si="1131"/>
        <v>62.16679433722981</v>
      </c>
    </row>
    <row r="24268" spans="1:13">
      <c r="A24268" s="1">
        <v>1429154732.74648</v>
      </c>
      <c r="B24268" s="1">
        <v>1</v>
      </c>
      <c r="C24268" s="1">
        <v>65.033309936523395</v>
      </c>
      <c r="D24268" s="1">
        <f t="shared" si="1132"/>
        <v>872.84715008735657</v>
      </c>
      <c r="E24268" s="1">
        <f t="shared" si="1133"/>
        <v>65.033309936523395</v>
      </c>
      <c r="M24268" s="1">
        <f t="shared" si="1131"/>
        <v>62.16679433722981</v>
      </c>
    </row>
    <row r="24269" spans="1:13">
      <c r="A24269" s="1">
        <v>1429154732.7715001</v>
      </c>
      <c r="B24269" s="1">
        <v>1</v>
      </c>
      <c r="C24269" s="1">
        <v>64.680702209472599</v>
      </c>
      <c r="D24269" s="1">
        <f t="shared" si="1132"/>
        <v>872.87217020988464</v>
      </c>
      <c r="E24269" s="1">
        <f t="shared" si="1133"/>
        <v>64.680702209472599</v>
      </c>
      <c r="M24269" s="1">
        <f t="shared" si="1131"/>
        <v>62.16679433722981</v>
      </c>
    </row>
    <row r="24270" spans="1:13">
      <c r="A24270" s="1">
        <v>1429154732.80074</v>
      </c>
      <c r="B24270" s="1">
        <v>1</v>
      </c>
      <c r="C24270" s="1">
        <v>64.445960998535099</v>
      </c>
      <c r="D24270" s="1">
        <f t="shared" si="1132"/>
        <v>872.90141010284424</v>
      </c>
      <c r="E24270" s="1">
        <f t="shared" si="1133"/>
        <v>64.445960998535099</v>
      </c>
      <c r="M24270" s="1">
        <f t="shared" si="1131"/>
        <v>62.16679433722981</v>
      </c>
    </row>
    <row r="24271" spans="1:13">
      <c r="A24271" s="1">
        <v>1429154732.8286901</v>
      </c>
      <c r="B24271" s="1">
        <v>0.89230735193809496</v>
      </c>
      <c r="C24271" s="1">
        <v>64.580825805664006</v>
      </c>
      <c r="D24271" s="1">
        <f t="shared" si="1132"/>
        <v>872.92936015129089</v>
      </c>
      <c r="E24271" s="1">
        <f t="shared" si="1133"/>
        <v>64.580825805664006</v>
      </c>
      <c r="M24271" s="1">
        <f t="shared" si="1131"/>
        <v>62.16679433722981</v>
      </c>
    </row>
    <row r="24272" spans="1:13">
      <c r="A24272" s="1">
        <v>1429154732.8578</v>
      </c>
      <c r="B24272" s="1">
        <v>1</v>
      </c>
      <c r="C24272" s="1">
        <v>64.175857543945298</v>
      </c>
      <c r="D24272" s="1">
        <f t="shared" si="1132"/>
        <v>872.95847010612488</v>
      </c>
      <c r="E24272" s="1">
        <f t="shared" si="1133"/>
        <v>64.175857543945298</v>
      </c>
      <c r="M24272" s="1">
        <f t="shared" si="1131"/>
        <v>62.16679433722981</v>
      </c>
    </row>
    <row r="24273" spans="1:13">
      <c r="A24273" s="1">
        <v>1429154732.89819</v>
      </c>
      <c r="B24273" s="1">
        <v>1</v>
      </c>
      <c r="C24273" s="1">
        <v>63.972396850585902</v>
      </c>
      <c r="D24273" s="1">
        <f t="shared" si="1132"/>
        <v>872.99886012077332</v>
      </c>
      <c r="E24273" s="1">
        <f t="shared" si="1133"/>
        <v>63.972396850585902</v>
      </c>
      <c r="M24273" s="1">
        <f t="shared" si="1131"/>
        <v>62.16679433722981</v>
      </c>
    </row>
    <row r="24274" spans="1:13">
      <c r="A24274" s="1">
        <v>1429154732.9463401</v>
      </c>
      <c r="B24274" s="1">
        <v>1</v>
      </c>
      <c r="C24274" s="1">
        <v>63.889324188232401</v>
      </c>
      <c r="D24274" s="1">
        <f t="shared" si="1132"/>
        <v>873.04701018333435</v>
      </c>
      <c r="E24274" s="1">
        <f t="shared" si="1133"/>
        <v>63.889324188232401</v>
      </c>
      <c r="M24274" s="1">
        <f t="shared" si="1131"/>
        <v>62.16679433722981</v>
      </c>
    </row>
    <row r="24275" spans="1:13">
      <c r="A24275" s="1">
        <v>1429154732.9900999</v>
      </c>
      <c r="B24275" s="1">
        <v>1</v>
      </c>
      <c r="C24275" s="1">
        <v>63.8623847961425</v>
      </c>
      <c r="D24275" s="1">
        <f t="shared" si="1132"/>
        <v>873.09077000617981</v>
      </c>
      <c r="E24275" s="1">
        <f t="shared" si="1133"/>
        <v>63.8623847961425</v>
      </c>
      <c r="M24275" s="1">
        <f t="shared" si="1131"/>
        <v>62.16679433722981</v>
      </c>
    </row>
    <row r="24276" spans="1:13">
      <c r="A24276" s="1">
        <v>1429154733.0194499</v>
      </c>
      <c r="B24276" s="1">
        <v>1</v>
      </c>
      <c r="C24276" s="1">
        <v>63.903270721435497</v>
      </c>
      <c r="D24276" s="1">
        <f t="shared" si="1132"/>
        <v>873.12012004852295</v>
      </c>
      <c r="E24276" s="1">
        <f t="shared" si="1133"/>
        <v>63.903270721435497</v>
      </c>
      <c r="M24276" s="1">
        <f t="shared" si="1131"/>
        <v>62.16679433722981</v>
      </c>
    </row>
    <row r="24277" spans="1:13">
      <c r="A24277" s="1">
        <v>1429154733.0440199</v>
      </c>
      <c r="B24277" s="1">
        <v>1</v>
      </c>
      <c r="C24277" s="1">
        <v>63.836891174316399</v>
      </c>
      <c r="D24277" s="1">
        <f t="shared" si="1132"/>
        <v>873.14469003677368</v>
      </c>
      <c r="E24277" s="1">
        <f t="shared" si="1133"/>
        <v>63.836891174316399</v>
      </c>
      <c r="M24277" s="1">
        <f t="shared" si="1131"/>
        <v>62.16679433722981</v>
      </c>
    </row>
    <row r="24278" spans="1:13">
      <c r="A24278" s="1">
        <v>1429154733.0750101</v>
      </c>
      <c r="B24278" s="1">
        <v>1</v>
      </c>
      <c r="C24278" s="1">
        <v>63.834873199462798</v>
      </c>
      <c r="D24278" s="1">
        <f t="shared" si="1132"/>
        <v>873.17568016052246</v>
      </c>
      <c r="E24278" s="1">
        <f t="shared" si="1133"/>
        <v>63.834873199462798</v>
      </c>
      <c r="M24278" s="1">
        <f t="shared" si="1131"/>
        <v>62.16679433722981</v>
      </c>
    </row>
    <row r="24279" spans="1:13">
      <c r="A24279" s="1">
        <v>1429154733.1096799</v>
      </c>
      <c r="B24279" s="1">
        <v>1</v>
      </c>
      <c r="C24279" s="1">
        <v>64.148796081542898</v>
      </c>
      <c r="D24279" s="1">
        <f t="shared" si="1132"/>
        <v>873.21035003662109</v>
      </c>
      <c r="E24279" s="1">
        <f t="shared" si="1133"/>
        <v>64.148796081542898</v>
      </c>
      <c r="M24279" s="1">
        <f t="shared" si="1131"/>
        <v>62.16679433722981</v>
      </c>
    </row>
    <row r="24280" spans="1:13">
      <c r="A24280" s="1">
        <v>1429154733.1494901</v>
      </c>
      <c r="B24280" s="1">
        <v>1</v>
      </c>
      <c r="C24280" s="1">
        <v>64.192436218261705</v>
      </c>
      <c r="D24280" s="1">
        <f t="shared" si="1132"/>
        <v>873.25016021728516</v>
      </c>
      <c r="E24280" s="1">
        <f t="shared" si="1133"/>
        <v>64.192436218261705</v>
      </c>
      <c r="M24280" s="1">
        <f t="shared" si="1131"/>
        <v>62.16679433722981</v>
      </c>
    </row>
    <row r="24281" spans="1:13">
      <c r="A24281" s="1">
        <v>1429154733.1920099</v>
      </c>
      <c r="B24281" s="1">
        <v>0.81354537774269498</v>
      </c>
      <c r="C24281" s="1">
        <v>64.432327270507798</v>
      </c>
      <c r="D24281" s="1">
        <f t="shared" si="1132"/>
        <v>873.29268002510071</v>
      </c>
      <c r="E24281" s="1">
        <f t="shared" si="1133"/>
        <v>64.432327270507798</v>
      </c>
      <c r="M24281" s="1">
        <f t="shared" si="1131"/>
        <v>62.16679433722981</v>
      </c>
    </row>
    <row r="24282" spans="1:13">
      <c r="A24282" s="1">
        <v>1429154733.2172101</v>
      </c>
      <c r="B24282" s="1">
        <v>1</v>
      </c>
      <c r="C24282" s="1">
        <v>64.440711975097599</v>
      </c>
      <c r="D24282" s="1">
        <f t="shared" si="1132"/>
        <v>873.31788015365601</v>
      </c>
      <c r="E24282" s="1">
        <f t="shared" si="1133"/>
        <v>64.440711975097599</v>
      </c>
      <c r="M24282" s="1">
        <f t="shared" si="1131"/>
        <v>62.16679433722981</v>
      </c>
    </row>
    <row r="24283" spans="1:13">
      <c r="A24283" s="1">
        <v>1429154733.25528</v>
      </c>
      <c r="B24283" s="1">
        <v>0.93676536058680504</v>
      </c>
      <c r="C24283" s="1">
        <v>64.546661376953097</v>
      </c>
      <c r="D24283" s="1">
        <f t="shared" si="1132"/>
        <v>873.35595011711121</v>
      </c>
      <c r="E24283" s="1">
        <f t="shared" si="1133"/>
        <v>64.546661376953097</v>
      </c>
      <c r="M24283" s="1">
        <f t="shared" si="1131"/>
        <v>62.16679433722981</v>
      </c>
    </row>
    <row r="24284" spans="1:13">
      <c r="A24284" s="1">
        <v>1429154733.28773</v>
      </c>
      <c r="B24284" s="1">
        <v>1</v>
      </c>
      <c r="C24284" s="1">
        <v>64.443832397460895</v>
      </c>
      <c r="D24284" s="1">
        <f t="shared" si="1132"/>
        <v>873.38840007781982</v>
      </c>
      <c r="E24284" s="1">
        <f t="shared" si="1133"/>
        <v>64.443832397460895</v>
      </c>
      <c r="M24284" s="1">
        <f t="shared" si="1131"/>
        <v>62.16679433722981</v>
      </c>
    </row>
    <row r="24285" spans="1:13">
      <c r="A24285" s="1">
        <v>1429154733.3113799</v>
      </c>
      <c r="B24285" s="1">
        <v>1</v>
      </c>
      <c r="C24285" s="1">
        <v>64.447799682617102</v>
      </c>
      <c r="D24285" s="1">
        <f t="shared" si="1132"/>
        <v>873.4120500087738</v>
      </c>
      <c r="E24285" s="1">
        <f t="shared" si="1133"/>
        <v>64.447799682617102</v>
      </c>
      <c r="M24285" s="1">
        <f t="shared" si="1131"/>
        <v>62.16679433722981</v>
      </c>
    </row>
    <row r="24286" spans="1:13">
      <c r="A24286" s="1">
        <v>1429154733.3427401</v>
      </c>
      <c r="B24286" s="1">
        <v>0.97192017644690398</v>
      </c>
      <c r="C24286" s="1">
        <v>64.699722290039006</v>
      </c>
      <c r="D24286" s="1">
        <f t="shared" si="1132"/>
        <v>873.44341015815735</v>
      </c>
      <c r="E24286" s="1">
        <f t="shared" si="1133"/>
        <v>64.699722290039006</v>
      </c>
      <c r="M24286" s="1">
        <f t="shared" si="1131"/>
        <v>62.16679433722981</v>
      </c>
    </row>
    <row r="24287" spans="1:13">
      <c r="A24287" s="1">
        <v>1429154733.3759699</v>
      </c>
      <c r="B24287" s="1">
        <v>0.916570382063425</v>
      </c>
      <c r="C24287" s="1">
        <v>65.144859313964801</v>
      </c>
      <c r="D24287" s="1">
        <f t="shared" si="1132"/>
        <v>873.47663998603821</v>
      </c>
      <c r="E24287" s="1">
        <f t="shared" si="1133"/>
        <v>65.144859313964801</v>
      </c>
      <c r="M24287" s="1">
        <f t="shared" si="1131"/>
        <v>62.16679433722981</v>
      </c>
    </row>
    <row r="24288" spans="1:13">
      <c r="A24288" s="1">
        <v>1429154733.41449</v>
      </c>
      <c r="B24288" s="1">
        <v>0.85885877267218003</v>
      </c>
      <c r="C24288" s="1">
        <v>65.715705871582003</v>
      </c>
      <c r="D24288" s="1">
        <f t="shared" si="1132"/>
        <v>873.51516008377075</v>
      </c>
      <c r="E24288" s="1">
        <f t="shared" si="1133"/>
        <v>65.715705871582003</v>
      </c>
      <c r="M24288" s="1">
        <f t="shared" si="1131"/>
        <v>62.16679433722981</v>
      </c>
    </row>
    <row r="24289" spans="1:13">
      <c r="A24289" s="1">
        <v>1429154733.4537699</v>
      </c>
      <c r="B24289" s="1">
        <v>1</v>
      </c>
      <c r="C24289" s="1">
        <v>64.489524841308494</v>
      </c>
      <c r="D24289" s="1">
        <f t="shared" si="1132"/>
        <v>873.55444002151489</v>
      </c>
      <c r="E24289" s="1">
        <f t="shared" si="1133"/>
        <v>64.489524841308494</v>
      </c>
      <c r="M24289" s="1">
        <f t="shared" si="1131"/>
        <v>62.16679433722981</v>
      </c>
    </row>
    <row r="24290" spans="1:13">
      <c r="A24290" s="1">
        <v>1429154733.47335</v>
      </c>
      <c r="B24290" s="1">
        <v>0.90653511525953401</v>
      </c>
      <c r="C24290" s="1">
        <v>65.010154724120994</v>
      </c>
      <c r="D24290" s="1">
        <f t="shared" si="1132"/>
        <v>873.57402014732361</v>
      </c>
      <c r="E24290" s="1">
        <f t="shared" si="1133"/>
        <v>65.010154724120994</v>
      </c>
      <c r="M24290" s="1">
        <f t="shared" si="1131"/>
        <v>62.16679433722981</v>
      </c>
    </row>
    <row r="24291" spans="1:13">
      <c r="A24291" s="1">
        <v>1429154733.51053</v>
      </c>
      <c r="B24291" s="1">
        <v>0.99918072513313105</v>
      </c>
      <c r="C24291" s="1">
        <v>64.983306884765597</v>
      </c>
      <c r="D24291" s="1">
        <f t="shared" si="1132"/>
        <v>873.61120009422302</v>
      </c>
      <c r="E24291" s="1">
        <f t="shared" si="1133"/>
        <v>64.983306884765597</v>
      </c>
      <c r="M24291" s="1">
        <f t="shared" si="1131"/>
        <v>62.16679433722981</v>
      </c>
    </row>
    <row r="24292" spans="1:13">
      <c r="A24292" s="1">
        <v>1429154733.5578201</v>
      </c>
      <c r="B24292" s="1">
        <v>1</v>
      </c>
      <c r="C24292" s="1">
        <v>64.813552856445298</v>
      </c>
      <c r="D24292" s="1">
        <f t="shared" si="1132"/>
        <v>873.65849018096924</v>
      </c>
      <c r="E24292" s="1">
        <f t="shared" si="1133"/>
        <v>64.813552856445298</v>
      </c>
      <c r="M24292" s="1">
        <f t="shared" si="1131"/>
        <v>62.16679433722981</v>
      </c>
    </row>
    <row r="24293" spans="1:13">
      <c r="A24293" s="1">
        <v>1429154733.6147299</v>
      </c>
      <c r="B24293" s="1">
        <v>1</v>
      </c>
      <c r="C24293" s="1">
        <v>64.556930541992102</v>
      </c>
      <c r="D24293" s="1">
        <f t="shared" si="1132"/>
        <v>873.71539998054504</v>
      </c>
      <c r="E24293" s="1">
        <f t="shared" si="1133"/>
        <v>64.556930541992102</v>
      </c>
      <c r="M24293" s="1">
        <f t="shared" si="1131"/>
        <v>62.16679433722981</v>
      </c>
    </row>
    <row r="24294" spans="1:13">
      <c r="A24294" s="1">
        <v>1429154733.6373301</v>
      </c>
      <c r="B24294" s="1">
        <v>1</v>
      </c>
      <c r="C24294" s="1">
        <v>64.643859863281193</v>
      </c>
      <c r="D24294" s="1">
        <f t="shared" si="1132"/>
        <v>873.73800015449524</v>
      </c>
      <c r="E24294" s="1">
        <f t="shared" si="1133"/>
        <v>64.643859863281193</v>
      </c>
      <c r="M24294" s="1">
        <f t="shared" si="1131"/>
        <v>62.16679433722981</v>
      </c>
    </row>
    <row r="24295" spans="1:13">
      <c r="A24295" s="1">
        <v>1429154733.6838</v>
      </c>
      <c r="B24295" s="1">
        <v>0.86335147405886903</v>
      </c>
      <c r="C24295" s="1">
        <v>63.746128082275298</v>
      </c>
      <c r="D24295" s="1">
        <f t="shared" si="1132"/>
        <v>873.78447008132935</v>
      </c>
      <c r="E24295" s="1">
        <f t="shared" si="1133"/>
        <v>63.746128082275298</v>
      </c>
      <c r="M24295" s="1">
        <f t="shared" si="1131"/>
        <v>62.16679433722981</v>
      </c>
    </row>
    <row r="24296" spans="1:13">
      <c r="A24296" s="1">
        <v>1429154733.7495999</v>
      </c>
      <c r="B24296" s="1">
        <v>1</v>
      </c>
      <c r="C24296" s="1">
        <v>64.763015747070298</v>
      </c>
      <c r="D24296" s="1">
        <f t="shared" si="1132"/>
        <v>873.85027003288269</v>
      </c>
      <c r="E24296" s="1">
        <f t="shared" si="1133"/>
        <v>64.763015747070298</v>
      </c>
      <c r="M24296" s="1">
        <f t="shared" si="1131"/>
        <v>62.16679433722981</v>
      </c>
    </row>
    <row r="24297" spans="1:13">
      <c r="A24297" s="1">
        <v>1429154733.77335</v>
      </c>
      <c r="B24297" s="1">
        <v>1</v>
      </c>
      <c r="C24297" s="1">
        <v>64.9415283203125</v>
      </c>
      <c r="D24297" s="1">
        <f t="shared" si="1132"/>
        <v>873.87402009963989</v>
      </c>
      <c r="E24297" s="1">
        <f t="shared" si="1133"/>
        <v>64.9415283203125</v>
      </c>
      <c r="M24297" s="1">
        <f t="shared" si="1131"/>
        <v>62.16679433722981</v>
      </c>
    </row>
    <row r="24298" spans="1:13">
      <c r="A24298" s="1">
        <v>1429154733.79581</v>
      </c>
      <c r="B24298" s="1">
        <v>1</v>
      </c>
      <c r="C24298" s="1">
        <v>64.870086669921804</v>
      </c>
      <c r="D24298" s="1">
        <f t="shared" si="1132"/>
        <v>873.89648008346558</v>
      </c>
      <c r="E24298" s="1">
        <f t="shared" si="1133"/>
        <v>64.870086669921804</v>
      </c>
      <c r="M24298" s="1">
        <f t="shared" si="1131"/>
        <v>62.16679433722981</v>
      </c>
    </row>
    <row r="24299" spans="1:13">
      <c r="A24299" s="1">
        <v>1429154733.8162601</v>
      </c>
      <c r="B24299" s="1">
        <v>1</v>
      </c>
      <c r="C24299" s="1">
        <v>64.925483703613196</v>
      </c>
      <c r="D24299" s="1">
        <f t="shared" si="1132"/>
        <v>873.91693019866943</v>
      </c>
      <c r="E24299" s="1">
        <f t="shared" si="1133"/>
        <v>64.925483703613196</v>
      </c>
      <c r="M24299" s="1">
        <f t="shared" si="1131"/>
        <v>62.16679433722981</v>
      </c>
    </row>
    <row r="24300" spans="1:13">
      <c r="A24300" s="1">
        <v>1429154733.84429</v>
      </c>
      <c r="B24300" s="1">
        <v>1</v>
      </c>
      <c r="C24300" s="1">
        <v>65.008354187011705</v>
      </c>
      <c r="D24300" s="1">
        <f t="shared" si="1132"/>
        <v>873.94496011734009</v>
      </c>
      <c r="E24300" s="1">
        <f t="shared" si="1133"/>
        <v>65.008354187011705</v>
      </c>
      <c r="M24300" s="1">
        <f t="shared" si="1131"/>
        <v>62.16679433722981</v>
      </c>
    </row>
    <row r="24301" spans="1:13">
      <c r="A24301" s="1">
        <v>1429154733.87866</v>
      </c>
      <c r="B24301" s="1">
        <v>1</v>
      </c>
      <c r="C24301" s="1">
        <v>65.025634765625</v>
      </c>
      <c r="D24301" s="1">
        <f t="shared" si="1132"/>
        <v>873.97933006286621</v>
      </c>
      <c r="E24301" s="1">
        <f t="shared" si="1133"/>
        <v>65.025634765625</v>
      </c>
      <c r="M24301" s="1">
        <f t="shared" ref="M24301:M24364" si="1134">AVERAGE($E$23788:$E$25040)</f>
        <v>62.16679433722981</v>
      </c>
    </row>
    <row r="24302" spans="1:13">
      <c r="A24302" s="1">
        <v>1429154733.9058399</v>
      </c>
      <c r="B24302" s="1">
        <v>1</v>
      </c>
      <c r="C24302" s="1">
        <v>65.121124267578097</v>
      </c>
      <c r="D24302" s="1">
        <f t="shared" si="1132"/>
        <v>874.00651001930237</v>
      </c>
      <c r="E24302" s="1">
        <f t="shared" si="1133"/>
        <v>65.121124267578097</v>
      </c>
      <c r="M24302" s="1">
        <f t="shared" si="1134"/>
        <v>62.16679433722981</v>
      </c>
    </row>
    <row r="24303" spans="1:13">
      <c r="A24303" s="1">
        <v>1429154733.9396999</v>
      </c>
      <c r="B24303" s="1">
        <v>0.993710703522384</v>
      </c>
      <c r="C24303" s="1">
        <v>64.981262207031193</v>
      </c>
      <c r="D24303" s="1">
        <f t="shared" si="1132"/>
        <v>874.04036998748779</v>
      </c>
      <c r="E24303" s="1">
        <f t="shared" si="1133"/>
        <v>64.981262207031193</v>
      </c>
      <c r="M24303" s="1">
        <f t="shared" si="1134"/>
        <v>62.16679433722981</v>
      </c>
    </row>
    <row r="24304" spans="1:13">
      <c r="A24304" s="1">
        <v>1429154733.9858799</v>
      </c>
      <c r="B24304" s="1">
        <v>0.68783970810456196</v>
      </c>
      <c r="C24304" s="1">
        <v>64.692634582519503</v>
      </c>
      <c r="D24304" s="1">
        <f t="shared" si="1132"/>
        <v>874.08654999732971</v>
      </c>
      <c r="M24304" s="1">
        <f t="shared" si="1134"/>
        <v>62.16679433722981</v>
      </c>
    </row>
    <row r="24305" spans="1:13">
      <c r="A24305" s="1">
        <v>1429154734.0311501</v>
      </c>
      <c r="B24305" s="1">
        <v>0</v>
      </c>
      <c r="C24305" s="1">
        <v>0</v>
      </c>
      <c r="D24305" s="1">
        <f t="shared" si="1132"/>
        <v>874.13182020187378</v>
      </c>
      <c r="M24305" s="1">
        <f t="shared" si="1134"/>
        <v>62.16679433722981</v>
      </c>
    </row>
    <row r="24306" spans="1:13">
      <c r="A24306" s="1">
        <v>1429154734.0717499</v>
      </c>
      <c r="B24306" s="1">
        <v>0</v>
      </c>
      <c r="C24306" s="1">
        <v>0</v>
      </c>
      <c r="D24306" s="1">
        <f t="shared" si="1132"/>
        <v>874.17242002487183</v>
      </c>
      <c r="M24306" s="1">
        <f t="shared" si="1134"/>
        <v>62.16679433722981</v>
      </c>
    </row>
    <row r="24307" spans="1:13">
      <c r="A24307" s="1">
        <v>1429154734.1059599</v>
      </c>
      <c r="B24307" s="1">
        <v>0</v>
      </c>
      <c r="C24307" s="1">
        <v>0</v>
      </c>
      <c r="D24307" s="1">
        <f t="shared" si="1132"/>
        <v>874.20662999153137</v>
      </c>
      <c r="M24307" s="1">
        <f t="shared" si="1134"/>
        <v>62.16679433722981</v>
      </c>
    </row>
    <row r="24308" spans="1:13">
      <c r="A24308" s="1">
        <v>1429154734.15009</v>
      </c>
      <c r="B24308" s="1">
        <v>0.75820381238203505</v>
      </c>
      <c r="C24308" s="1">
        <v>62.972812652587798</v>
      </c>
      <c r="D24308" s="1">
        <f t="shared" si="1132"/>
        <v>874.25076007843018</v>
      </c>
      <c r="E24308" s="1">
        <f t="shared" si="1133"/>
        <v>62.972812652587798</v>
      </c>
      <c r="M24308" s="1">
        <f t="shared" si="1134"/>
        <v>62.16679433722981</v>
      </c>
    </row>
    <row r="24309" spans="1:13">
      <c r="A24309" s="1">
        <v>1429154734.18959</v>
      </c>
      <c r="B24309" s="1">
        <v>1</v>
      </c>
      <c r="C24309" s="1">
        <v>64.9671630859375</v>
      </c>
      <c r="D24309" s="1">
        <f t="shared" si="1132"/>
        <v>874.29026007652283</v>
      </c>
      <c r="E24309" s="1">
        <f t="shared" si="1133"/>
        <v>64.9671630859375</v>
      </c>
      <c r="M24309" s="1">
        <f t="shared" si="1134"/>
        <v>62.16679433722981</v>
      </c>
    </row>
    <row r="24310" spans="1:13">
      <c r="A24310" s="1">
        <v>1429154734.22914</v>
      </c>
      <c r="B24310" s="1">
        <v>0.96557508718146001</v>
      </c>
      <c r="C24310" s="1">
        <v>65.226524353027301</v>
      </c>
      <c r="D24310" s="1">
        <f t="shared" si="1132"/>
        <v>874.32981014251709</v>
      </c>
      <c r="E24310" s="1">
        <f t="shared" si="1133"/>
        <v>65.226524353027301</v>
      </c>
      <c r="M24310" s="1">
        <f t="shared" si="1134"/>
        <v>62.16679433722981</v>
      </c>
    </row>
    <row r="24311" spans="1:13">
      <c r="A24311" s="1">
        <v>1429154734.2534499</v>
      </c>
      <c r="B24311" s="1">
        <v>1</v>
      </c>
      <c r="C24311" s="1">
        <v>64.8779296875</v>
      </c>
      <c r="D24311" s="1">
        <f t="shared" si="1132"/>
        <v>874.35412001609802</v>
      </c>
      <c r="E24311" s="1">
        <f t="shared" si="1133"/>
        <v>64.8779296875</v>
      </c>
      <c r="M24311" s="1">
        <f t="shared" si="1134"/>
        <v>62.16679433722981</v>
      </c>
    </row>
    <row r="24312" spans="1:13">
      <c r="A24312" s="1">
        <v>1429154734.2799799</v>
      </c>
      <c r="B24312" s="1">
        <v>1</v>
      </c>
      <c r="C24312" s="1">
        <v>64.859710693359304</v>
      </c>
      <c r="D24312" s="1">
        <f t="shared" si="1132"/>
        <v>874.38065004348755</v>
      </c>
      <c r="E24312" s="1">
        <f t="shared" si="1133"/>
        <v>64.859710693359304</v>
      </c>
      <c r="M24312" s="1">
        <f t="shared" si="1134"/>
        <v>62.16679433722981</v>
      </c>
    </row>
    <row r="24313" spans="1:13">
      <c r="A24313" s="1">
        <v>1429154734.3134401</v>
      </c>
      <c r="B24313" s="1">
        <v>1</v>
      </c>
      <c r="C24313" s="1">
        <v>64.778839111328097</v>
      </c>
      <c r="D24313" s="1">
        <f t="shared" si="1132"/>
        <v>874.41411018371582</v>
      </c>
      <c r="E24313" s="1">
        <f t="shared" si="1133"/>
        <v>64.778839111328097</v>
      </c>
      <c r="M24313" s="1">
        <f t="shared" si="1134"/>
        <v>62.16679433722981</v>
      </c>
    </row>
    <row r="24314" spans="1:13">
      <c r="A24314" s="1">
        <v>1429154734.3424301</v>
      </c>
      <c r="B24314" s="1">
        <v>1</v>
      </c>
      <c r="C24314" s="1">
        <v>64.790885925292898</v>
      </c>
      <c r="D24314" s="1">
        <f t="shared" si="1132"/>
        <v>874.44310021400452</v>
      </c>
      <c r="E24314" s="1">
        <f t="shared" si="1133"/>
        <v>64.790885925292898</v>
      </c>
      <c r="M24314" s="1">
        <f t="shared" si="1134"/>
        <v>62.16679433722981</v>
      </c>
    </row>
    <row r="24315" spans="1:13">
      <c r="A24315" s="1">
        <v>1429154734.3701899</v>
      </c>
      <c r="B24315" s="1">
        <v>1</v>
      </c>
      <c r="C24315" s="1">
        <v>64.886207580566406</v>
      </c>
      <c r="D24315" s="1">
        <f t="shared" si="1132"/>
        <v>874.47086000442505</v>
      </c>
      <c r="E24315" s="1">
        <f t="shared" si="1133"/>
        <v>64.886207580566406</v>
      </c>
      <c r="M24315" s="1">
        <f t="shared" si="1134"/>
        <v>62.16679433722981</v>
      </c>
    </row>
    <row r="24316" spans="1:13">
      <c r="A24316" s="1">
        <v>1429154734.3975899</v>
      </c>
      <c r="B24316" s="1">
        <v>1</v>
      </c>
      <c r="C24316" s="1">
        <v>64.987739562988196</v>
      </c>
      <c r="D24316" s="1">
        <f t="shared" si="1132"/>
        <v>874.49826002120972</v>
      </c>
      <c r="E24316" s="1">
        <f t="shared" si="1133"/>
        <v>64.987739562988196</v>
      </c>
      <c r="M24316" s="1">
        <f t="shared" si="1134"/>
        <v>62.16679433722981</v>
      </c>
    </row>
    <row r="24317" spans="1:13">
      <c r="A24317" s="1">
        <v>1429154734.4363301</v>
      </c>
      <c r="B24317" s="1">
        <v>0.67534117306828201</v>
      </c>
      <c r="C24317" s="1">
        <v>63.934146881103501</v>
      </c>
      <c r="D24317" s="1">
        <f t="shared" si="1132"/>
        <v>874.53700017929077</v>
      </c>
      <c r="M24317" s="1">
        <f t="shared" si="1134"/>
        <v>62.16679433722981</v>
      </c>
    </row>
    <row r="24318" spans="1:13">
      <c r="A24318" s="1">
        <v>1429154734.4705501</v>
      </c>
      <c r="B24318" s="1">
        <v>1</v>
      </c>
      <c r="C24318" s="1">
        <v>65.028907775878906</v>
      </c>
      <c r="D24318" s="1">
        <f t="shared" si="1132"/>
        <v>874.57122015953064</v>
      </c>
      <c r="E24318" s="1">
        <f t="shared" si="1133"/>
        <v>65.028907775878906</v>
      </c>
      <c r="M24318" s="1">
        <f t="shared" si="1134"/>
        <v>62.16679433722981</v>
      </c>
    </row>
    <row r="24319" spans="1:13">
      <c r="A24319" s="1">
        <v>1429154734.5702901</v>
      </c>
      <c r="B24319" s="1">
        <v>1</v>
      </c>
      <c r="C24319" s="1">
        <v>65.333885192870994</v>
      </c>
      <c r="D24319" s="1">
        <f t="shared" si="1132"/>
        <v>874.67096018791199</v>
      </c>
      <c r="E24319" s="1">
        <f t="shared" si="1133"/>
        <v>65.333885192870994</v>
      </c>
      <c r="M24319" s="1">
        <f t="shared" si="1134"/>
        <v>62.16679433722981</v>
      </c>
    </row>
    <row r="24320" spans="1:13">
      <c r="A24320" s="1">
        <v>1429154734.68925</v>
      </c>
      <c r="B24320" s="1">
        <v>1</v>
      </c>
      <c r="C24320" s="1">
        <v>64.696647644042898</v>
      </c>
      <c r="D24320" s="1">
        <f t="shared" si="1132"/>
        <v>874.78992009162903</v>
      </c>
      <c r="E24320" s="1">
        <f t="shared" si="1133"/>
        <v>64.696647644042898</v>
      </c>
      <c r="M24320" s="1">
        <f t="shared" si="1134"/>
        <v>62.16679433722981</v>
      </c>
    </row>
    <row r="24321" spans="1:13">
      <c r="A24321" s="1">
        <v>1429154734.7086799</v>
      </c>
      <c r="B24321" s="1">
        <v>1</v>
      </c>
      <c r="C24321" s="1">
        <v>64.382560729980398</v>
      </c>
      <c r="D24321" s="1">
        <f t="shared" si="1132"/>
        <v>874.80935001373291</v>
      </c>
      <c r="E24321" s="1">
        <f t="shared" si="1133"/>
        <v>64.382560729980398</v>
      </c>
      <c r="M24321" s="1">
        <f t="shared" si="1134"/>
        <v>62.16679433722981</v>
      </c>
    </row>
    <row r="24322" spans="1:13">
      <c r="A24322" s="1">
        <v>1429154734.73278</v>
      </c>
      <c r="B24322" s="1">
        <v>1</v>
      </c>
      <c r="C24322" s="1">
        <v>64.188079833984304</v>
      </c>
      <c r="D24322" s="1">
        <f t="shared" si="1132"/>
        <v>874.83345007896423</v>
      </c>
      <c r="E24322" s="1">
        <f t="shared" si="1133"/>
        <v>64.188079833984304</v>
      </c>
      <c r="M24322" s="1">
        <f t="shared" si="1134"/>
        <v>62.16679433722981</v>
      </c>
    </row>
    <row r="24323" spans="1:13">
      <c r="A24323" s="1">
        <v>1429154734.77546</v>
      </c>
      <c r="B24323" s="1">
        <v>1</v>
      </c>
      <c r="C24323" s="1">
        <v>64.222442626953097</v>
      </c>
      <c r="D24323" s="1">
        <f t="shared" ref="D24323:D24386" si="1135">A24323-$A$2</f>
        <v>874.87613010406494</v>
      </c>
      <c r="E24323" s="1">
        <f t="shared" ref="E24323:E24386" si="1136">IF(B24323&gt;0.75,C24323,0)</f>
        <v>64.222442626953097</v>
      </c>
      <c r="M24323" s="1">
        <f t="shared" si="1134"/>
        <v>62.16679433722981</v>
      </c>
    </row>
    <row r="24324" spans="1:13">
      <c r="A24324" s="1">
        <v>1429154734.8002901</v>
      </c>
      <c r="B24324" s="1">
        <v>1</v>
      </c>
      <c r="C24324" s="1">
        <v>64.272293090820298</v>
      </c>
      <c r="D24324" s="1">
        <f t="shared" si="1135"/>
        <v>874.90096020698547</v>
      </c>
      <c r="E24324" s="1">
        <f t="shared" si="1136"/>
        <v>64.272293090820298</v>
      </c>
      <c r="M24324" s="1">
        <f t="shared" si="1134"/>
        <v>62.16679433722981</v>
      </c>
    </row>
    <row r="24325" spans="1:13">
      <c r="A24325" s="1">
        <v>1429154734.8745601</v>
      </c>
      <c r="B24325" s="1">
        <v>1</v>
      </c>
      <c r="C24325" s="1">
        <v>64.097511291503906</v>
      </c>
      <c r="D24325" s="1">
        <f t="shared" si="1135"/>
        <v>874.97523021697998</v>
      </c>
      <c r="E24325" s="1">
        <f t="shared" si="1136"/>
        <v>64.097511291503906</v>
      </c>
      <c r="M24325" s="1">
        <f t="shared" si="1134"/>
        <v>62.16679433722981</v>
      </c>
    </row>
    <row r="24326" spans="1:13">
      <c r="A24326" s="1">
        <v>1429154734.9124701</v>
      </c>
      <c r="B24326" s="1">
        <v>1</v>
      </c>
      <c r="C24326" s="1">
        <v>64.0498046875</v>
      </c>
      <c r="D24326" s="1">
        <f t="shared" si="1135"/>
        <v>875.0131402015686</v>
      </c>
      <c r="E24326" s="1">
        <f t="shared" si="1136"/>
        <v>64.0498046875</v>
      </c>
      <c r="M24326" s="1">
        <f t="shared" si="1134"/>
        <v>62.16679433722981</v>
      </c>
    </row>
    <row r="24327" spans="1:13">
      <c r="A24327" s="1">
        <v>1429154734.94045</v>
      </c>
      <c r="B24327" s="1">
        <v>1</v>
      </c>
      <c r="C24327" s="1">
        <v>64.034652709960895</v>
      </c>
      <c r="D24327" s="1">
        <f t="shared" si="1135"/>
        <v>875.04112005233765</v>
      </c>
      <c r="E24327" s="1">
        <f t="shared" si="1136"/>
        <v>64.034652709960895</v>
      </c>
      <c r="M24327" s="1">
        <f t="shared" si="1134"/>
        <v>62.16679433722981</v>
      </c>
    </row>
    <row r="24328" spans="1:13">
      <c r="A24328" s="1">
        <v>1429154734.96612</v>
      </c>
      <c r="B24328" s="1">
        <v>1</v>
      </c>
      <c r="C24328" s="1">
        <v>63.792724609375</v>
      </c>
      <c r="D24328" s="1">
        <f t="shared" si="1135"/>
        <v>875.06679010391235</v>
      </c>
      <c r="E24328" s="1">
        <f t="shared" si="1136"/>
        <v>63.792724609375</v>
      </c>
      <c r="M24328" s="1">
        <f t="shared" si="1134"/>
        <v>62.16679433722981</v>
      </c>
    </row>
    <row r="24329" spans="1:13">
      <c r="A24329" s="1">
        <v>1429154735.00618</v>
      </c>
      <c r="B24329" s="1">
        <v>0.89505987511093899</v>
      </c>
      <c r="C24329" s="1">
        <v>64.646469116210895</v>
      </c>
      <c r="D24329" s="1">
        <f t="shared" si="1135"/>
        <v>875.10685014724731</v>
      </c>
      <c r="E24329" s="1">
        <f t="shared" si="1136"/>
        <v>64.646469116210895</v>
      </c>
      <c r="M24329" s="1">
        <f t="shared" si="1134"/>
        <v>62.16679433722981</v>
      </c>
    </row>
    <row r="24330" spans="1:13">
      <c r="A24330" s="1">
        <v>1429154735.03701</v>
      </c>
      <c r="B24330" s="1">
        <v>1</v>
      </c>
      <c r="C24330" s="1">
        <v>64.1494140625</v>
      </c>
      <c r="D24330" s="1">
        <f t="shared" si="1135"/>
        <v>875.13768005371094</v>
      </c>
      <c r="E24330" s="1">
        <f t="shared" si="1136"/>
        <v>64.1494140625</v>
      </c>
      <c r="M24330" s="1">
        <f t="shared" si="1134"/>
        <v>62.16679433722981</v>
      </c>
    </row>
    <row r="24331" spans="1:13">
      <c r="A24331" s="1">
        <v>1429154735.0767601</v>
      </c>
      <c r="B24331" s="1">
        <v>1</v>
      </c>
      <c r="C24331" s="1">
        <v>64.009132385253906</v>
      </c>
      <c r="D24331" s="1">
        <f t="shared" si="1135"/>
        <v>875.17743015289307</v>
      </c>
      <c r="E24331" s="1">
        <f t="shared" si="1136"/>
        <v>64.009132385253906</v>
      </c>
      <c r="M24331" s="1">
        <f t="shared" si="1134"/>
        <v>62.16679433722981</v>
      </c>
    </row>
    <row r="24332" spans="1:13">
      <c r="A24332" s="1">
        <v>1429154735.1036999</v>
      </c>
      <c r="B24332" s="1">
        <v>1</v>
      </c>
      <c r="C24332" s="1">
        <v>64.010871887207003</v>
      </c>
      <c r="D24332" s="1">
        <f t="shared" si="1135"/>
        <v>875.20437002182007</v>
      </c>
      <c r="E24332" s="1">
        <f t="shared" si="1136"/>
        <v>64.010871887207003</v>
      </c>
      <c r="M24332" s="1">
        <f t="shared" si="1134"/>
        <v>62.16679433722981</v>
      </c>
    </row>
    <row r="24333" spans="1:13">
      <c r="A24333" s="1">
        <v>1429154735.1284399</v>
      </c>
      <c r="B24333" s="1">
        <v>1</v>
      </c>
      <c r="C24333" s="1">
        <v>63.813022613525298</v>
      </c>
      <c r="D24333" s="1">
        <f t="shared" si="1135"/>
        <v>875.2291100025177</v>
      </c>
      <c r="E24333" s="1">
        <f t="shared" si="1136"/>
        <v>63.813022613525298</v>
      </c>
      <c r="M24333" s="1">
        <f t="shared" si="1134"/>
        <v>62.16679433722981</v>
      </c>
    </row>
    <row r="24334" spans="1:13">
      <c r="A24334" s="1">
        <v>1429154735.17151</v>
      </c>
      <c r="B24334" s="1">
        <v>1</v>
      </c>
      <c r="C24334" s="1">
        <v>63.980880737304602</v>
      </c>
      <c r="D24334" s="1">
        <f t="shared" si="1135"/>
        <v>875.27218008041382</v>
      </c>
      <c r="E24334" s="1">
        <f t="shared" si="1136"/>
        <v>63.980880737304602</v>
      </c>
      <c r="M24334" s="1">
        <f t="shared" si="1134"/>
        <v>62.16679433722981</v>
      </c>
    </row>
    <row r="24335" spans="1:13">
      <c r="A24335" s="1">
        <v>1429154735.2002699</v>
      </c>
      <c r="B24335" s="1">
        <v>1</v>
      </c>
      <c r="C24335" s="1">
        <v>63.462905883788999</v>
      </c>
      <c r="D24335" s="1">
        <f t="shared" si="1135"/>
        <v>875.30094003677368</v>
      </c>
      <c r="E24335" s="1">
        <f t="shared" si="1136"/>
        <v>63.462905883788999</v>
      </c>
      <c r="M24335" s="1">
        <f t="shared" si="1134"/>
        <v>62.16679433722981</v>
      </c>
    </row>
    <row r="24336" spans="1:13">
      <c r="A24336" s="1">
        <v>1429154735.22802</v>
      </c>
      <c r="B24336" s="1">
        <v>1</v>
      </c>
      <c r="C24336" s="1">
        <v>63.913825988769503</v>
      </c>
      <c r="D24336" s="1">
        <f t="shared" si="1135"/>
        <v>875.32869005203247</v>
      </c>
      <c r="E24336" s="1">
        <f t="shared" si="1136"/>
        <v>63.913825988769503</v>
      </c>
      <c r="M24336" s="1">
        <f t="shared" si="1134"/>
        <v>62.16679433722981</v>
      </c>
    </row>
    <row r="24337" spans="1:13">
      <c r="A24337" s="1">
        <v>1429154735.25963</v>
      </c>
      <c r="B24337" s="1">
        <v>1</v>
      </c>
      <c r="C24337" s="1">
        <v>63.594837188720703</v>
      </c>
      <c r="D24337" s="1">
        <f t="shared" si="1135"/>
        <v>875.36030006408691</v>
      </c>
      <c r="E24337" s="1">
        <f t="shared" si="1136"/>
        <v>63.594837188720703</v>
      </c>
      <c r="M24337" s="1">
        <f t="shared" si="1134"/>
        <v>62.16679433722981</v>
      </c>
    </row>
    <row r="24338" spans="1:13">
      <c r="A24338" s="1">
        <v>1429154735.30316</v>
      </c>
      <c r="B24338" s="1">
        <v>1</v>
      </c>
      <c r="C24338" s="1">
        <v>63.326957702636697</v>
      </c>
      <c r="D24338" s="1">
        <f t="shared" si="1135"/>
        <v>875.40383005142212</v>
      </c>
      <c r="E24338" s="1">
        <f t="shared" si="1136"/>
        <v>63.326957702636697</v>
      </c>
      <c r="M24338" s="1">
        <f t="shared" si="1134"/>
        <v>62.16679433722981</v>
      </c>
    </row>
    <row r="24339" spans="1:13">
      <c r="A24339" s="1">
        <v>1429154735.34097</v>
      </c>
      <c r="B24339" s="1">
        <v>1</v>
      </c>
      <c r="C24339" s="1">
        <v>62.995143890380803</v>
      </c>
      <c r="D24339" s="1">
        <f t="shared" si="1135"/>
        <v>875.4416401386261</v>
      </c>
      <c r="E24339" s="1">
        <f t="shared" si="1136"/>
        <v>62.995143890380803</v>
      </c>
      <c r="M24339" s="1">
        <f t="shared" si="1134"/>
        <v>62.16679433722981</v>
      </c>
    </row>
    <row r="24340" spans="1:13">
      <c r="A24340" s="1">
        <v>1429154735.3562701</v>
      </c>
      <c r="B24340" s="1">
        <v>1</v>
      </c>
      <c r="C24340" s="1">
        <v>62.7918891906738</v>
      </c>
      <c r="D24340" s="1">
        <f t="shared" si="1135"/>
        <v>875.45694017410278</v>
      </c>
      <c r="E24340" s="1">
        <f t="shared" si="1136"/>
        <v>62.7918891906738</v>
      </c>
      <c r="M24340" s="1">
        <f t="shared" si="1134"/>
        <v>62.16679433722981</v>
      </c>
    </row>
    <row r="24341" spans="1:13">
      <c r="A24341" s="1">
        <v>1429154735.38585</v>
      </c>
      <c r="B24341" s="1">
        <v>1</v>
      </c>
      <c r="C24341" s="1">
        <v>62.742042541503899</v>
      </c>
      <c r="D24341" s="1">
        <f t="shared" si="1135"/>
        <v>875.48652005195618</v>
      </c>
      <c r="E24341" s="1">
        <f t="shared" si="1136"/>
        <v>62.742042541503899</v>
      </c>
      <c r="M24341" s="1">
        <f t="shared" si="1134"/>
        <v>62.16679433722981</v>
      </c>
    </row>
    <row r="24342" spans="1:13">
      <c r="A24342" s="1">
        <v>1429154735.4235101</v>
      </c>
      <c r="B24342" s="1">
        <v>1</v>
      </c>
      <c r="C24342" s="1">
        <v>62.515022277832003</v>
      </c>
      <c r="D24342" s="1">
        <f t="shared" si="1135"/>
        <v>875.5241801738739</v>
      </c>
      <c r="E24342" s="1">
        <f t="shared" si="1136"/>
        <v>62.515022277832003</v>
      </c>
      <c r="M24342" s="1">
        <f t="shared" si="1134"/>
        <v>62.16679433722981</v>
      </c>
    </row>
    <row r="24343" spans="1:13">
      <c r="A24343" s="1">
        <v>1429154735.4575901</v>
      </c>
      <c r="B24343" s="1">
        <v>1</v>
      </c>
      <c r="C24343" s="1">
        <v>62.340988159179602</v>
      </c>
      <c r="D24343" s="1">
        <f t="shared" si="1135"/>
        <v>875.55826020240784</v>
      </c>
      <c r="E24343" s="1">
        <f t="shared" si="1136"/>
        <v>62.340988159179602</v>
      </c>
      <c r="M24343" s="1">
        <f t="shared" si="1134"/>
        <v>62.16679433722981</v>
      </c>
    </row>
    <row r="24344" spans="1:13">
      <c r="A24344" s="1">
        <v>1429154735.4951401</v>
      </c>
      <c r="B24344" s="1">
        <v>1</v>
      </c>
      <c r="C24344" s="1">
        <v>62.208347320556598</v>
      </c>
      <c r="D24344" s="1">
        <f t="shared" si="1135"/>
        <v>875.59581017494202</v>
      </c>
      <c r="E24344" s="1">
        <f t="shared" si="1136"/>
        <v>62.208347320556598</v>
      </c>
      <c r="M24344" s="1">
        <f t="shared" si="1134"/>
        <v>62.16679433722981</v>
      </c>
    </row>
    <row r="24345" spans="1:13">
      <c r="A24345" s="1">
        <v>1429154735.5320599</v>
      </c>
      <c r="B24345" s="1">
        <v>1</v>
      </c>
      <c r="C24345" s="1">
        <v>61.984783172607401</v>
      </c>
      <c r="D24345" s="1">
        <f t="shared" si="1135"/>
        <v>875.63273000717163</v>
      </c>
      <c r="E24345" s="1">
        <f t="shared" si="1136"/>
        <v>61.984783172607401</v>
      </c>
      <c r="M24345" s="1">
        <f t="shared" si="1134"/>
        <v>62.16679433722981</v>
      </c>
    </row>
    <row r="24346" spans="1:13">
      <c r="A24346" s="1">
        <v>1429154735.56657</v>
      </c>
      <c r="B24346" s="1">
        <v>1</v>
      </c>
      <c r="C24346" s="1">
        <v>62.063529968261697</v>
      </c>
      <c r="D24346" s="1">
        <f t="shared" si="1135"/>
        <v>875.66724014282227</v>
      </c>
      <c r="E24346" s="1">
        <f t="shared" si="1136"/>
        <v>62.063529968261697</v>
      </c>
      <c r="M24346" s="1">
        <f t="shared" si="1134"/>
        <v>62.16679433722981</v>
      </c>
    </row>
    <row r="24347" spans="1:13">
      <c r="A24347" s="1">
        <v>1429154735.5936699</v>
      </c>
      <c r="B24347" s="1">
        <v>0.90188674319418305</v>
      </c>
      <c r="C24347" s="1">
        <v>62.600807189941399</v>
      </c>
      <c r="D24347" s="1">
        <f t="shared" si="1135"/>
        <v>875.69433999061584</v>
      </c>
      <c r="E24347" s="1">
        <f t="shared" si="1136"/>
        <v>62.600807189941399</v>
      </c>
      <c r="M24347" s="1">
        <f t="shared" si="1134"/>
        <v>62.16679433722981</v>
      </c>
    </row>
    <row r="24348" spans="1:13">
      <c r="A24348" s="1">
        <v>1429154735.6313901</v>
      </c>
      <c r="B24348" s="1">
        <v>1</v>
      </c>
      <c r="C24348" s="1">
        <v>62.148410797119098</v>
      </c>
      <c r="D24348" s="1">
        <f t="shared" si="1135"/>
        <v>875.7320601940155</v>
      </c>
      <c r="E24348" s="1">
        <f t="shared" si="1136"/>
        <v>62.148410797119098</v>
      </c>
      <c r="M24348" s="1">
        <f t="shared" si="1134"/>
        <v>62.16679433722981</v>
      </c>
    </row>
    <row r="24349" spans="1:13">
      <c r="A24349" s="1">
        <v>1429154735.65693</v>
      </c>
      <c r="B24349" s="1">
        <v>1</v>
      </c>
      <c r="C24349" s="1">
        <v>61.755100250244098</v>
      </c>
      <c r="D24349" s="1">
        <f t="shared" si="1135"/>
        <v>875.75760006904602</v>
      </c>
      <c r="E24349" s="1">
        <f t="shared" si="1136"/>
        <v>61.755100250244098</v>
      </c>
      <c r="M24349" s="1">
        <f t="shared" si="1134"/>
        <v>62.16679433722981</v>
      </c>
    </row>
    <row r="24350" spans="1:13">
      <c r="A24350" s="1">
        <v>1429154735.6940601</v>
      </c>
      <c r="B24350" s="1">
        <v>1</v>
      </c>
      <c r="C24350" s="1">
        <v>61.285106658935497</v>
      </c>
      <c r="D24350" s="1">
        <f t="shared" si="1135"/>
        <v>875.7947301864624</v>
      </c>
      <c r="E24350" s="1">
        <f t="shared" si="1136"/>
        <v>61.285106658935497</v>
      </c>
      <c r="M24350" s="1">
        <f t="shared" si="1134"/>
        <v>62.16679433722981</v>
      </c>
    </row>
    <row r="24351" spans="1:13">
      <c r="A24351" s="1">
        <v>1429154735.7300401</v>
      </c>
      <c r="B24351" s="1">
        <v>1</v>
      </c>
      <c r="C24351" s="1">
        <v>61.063869476318303</v>
      </c>
      <c r="D24351" s="1">
        <f t="shared" si="1135"/>
        <v>875.8307101726532</v>
      </c>
      <c r="E24351" s="1">
        <f t="shared" si="1136"/>
        <v>61.063869476318303</v>
      </c>
      <c r="M24351" s="1">
        <f t="shared" si="1134"/>
        <v>62.16679433722981</v>
      </c>
    </row>
    <row r="24352" spans="1:13">
      <c r="A24352" s="1">
        <v>1429154735.7502</v>
      </c>
      <c r="B24352" s="1">
        <v>1</v>
      </c>
      <c r="C24352" s="1">
        <v>60.817977905273402</v>
      </c>
      <c r="D24352" s="1">
        <f t="shared" si="1135"/>
        <v>875.85087013244629</v>
      </c>
      <c r="E24352" s="1">
        <f t="shared" si="1136"/>
        <v>60.817977905273402</v>
      </c>
      <c r="M24352" s="1">
        <f t="shared" si="1134"/>
        <v>62.16679433722981</v>
      </c>
    </row>
    <row r="24353" spans="1:13">
      <c r="A24353" s="1">
        <v>1429154735.8007801</v>
      </c>
      <c r="B24353" s="1">
        <v>1</v>
      </c>
      <c r="C24353" s="1">
        <v>60.583324432372997</v>
      </c>
      <c r="D24353" s="1">
        <f t="shared" si="1135"/>
        <v>875.90145015716553</v>
      </c>
      <c r="E24353" s="1">
        <f t="shared" si="1136"/>
        <v>60.583324432372997</v>
      </c>
      <c r="M24353" s="1">
        <f t="shared" si="1134"/>
        <v>62.16679433722981</v>
      </c>
    </row>
    <row r="24354" spans="1:13">
      <c r="A24354" s="1">
        <v>1429154735.8262801</v>
      </c>
      <c r="B24354" s="1">
        <v>1</v>
      </c>
      <c r="C24354" s="1">
        <v>60.4218139648437</v>
      </c>
      <c r="D24354" s="1">
        <f t="shared" si="1135"/>
        <v>875.92695021629333</v>
      </c>
      <c r="E24354" s="1">
        <f t="shared" si="1136"/>
        <v>60.4218139648437</v>
      </c>
      <c r="M24354" s="1">
        <f t="shared" si="1134"/>
        <v>62.16679433722981</v>
      </c>
    </row>
    <row r="24355" spans="1:13">
      <c r="A24355" s="1">
        <v>1429154735.8508501</v>
      </c>
      <c r="B24355" s="1">
        <v>0</v>
      </c>
      <c r="C24355" s="1">
        <v>0</v>
      </c>
      <c r="D24355" s="1">
        <f t="shared" si="1135"/>
        <v>875.95152020454407</v>
      </c>
      <c r="M24355" s="1">
        <f t="shared" si="1134"/>
        <v>62.16679433722981</v>
      </c>
    </row>
    <row r="24356" spans="1:13">
      <c r="A24356" s="1">
        <v>1429154735.8842001</v>
      </c>
      <c r="B24356" s="1">
        <v>1</v>
      </c>
      <c r="C24356" s="1">
        <v>59.817844390869098</v>
      </c>
      <c r="D24356" s="1">
        <f t="shared" si="1135"/>
        <v>875.98487019538879</v>
      </c>
      <c r="E24356" s="1">
        <f t="shared" si="1136"/>
        <v>59.817844390869098</v>
      </c>
      <c r="M24356" s="1">
        <f t="shared" si="1134"/>
        <v>62.16679433722981</v>
      </c>
    </row>
    <row r="24357" spans="1:13">
      <c r="A24357" s="1">
        <v>1429154735.9168601</v>
      </c>
      <c r="B24357" s="1">
        <v>1</v>
      </c>
      <c r="C24357" s="1">
        <v>59.8697509765625</v>
      </c>
      <c r="D24357" s="1">
        <f t="shared" si="1135"/>
        <v>876.0175302028656</v>
      </c>
      <c r="E24357" s="1">
        <f t="shared" si="1136"/>
        <v>59.8697509765625</v>
      </c>
      <c r="M24357" s="1">
        <f t="shared" si="1134"/>
        <v>62.16679433722981</v>
      </c>
    </row>
    <row r="24358" spans="1:13">
      <c r="A24358" s="1">
        <v>1429154735.94978</v>
      </c>
      <c r="B24358" s="1">
        <v>1</v>
      </c>
      <c r="C24358" s="1">
        <v>59.824871063232401</v>
      </c>
      <c r="D24358" s="1">
        <f t="shared" si="1135"/>
        <v>876.05045008659363</v>
      </c>
      <c r="E24358" s="1">
        <f t="shared" si="1136"/>
        <v>59.824871063232401</v>
      </c>
      <c r="M24358" s="1">
        <f t="shared" si="1134"/>
        <v>62.16679433722981</v>
      </c>
    </row>
    <row r="24359" spans="1:13">
      <c r="A24359" s="1">
        <v>1429154735.9911399</v>
      </c>
      <c r="B24359" s="1">
        <v>1</v>
      </c>
      <c r="C24359" s="1">
        <v>59.639755249023402</v>
      </c>
      <c r="D24359" s="1">
        <f t="shared" si="1135"/>
        <v>876.09180998802185</v>
      </c>
      <c r="E24359" s="1">
        <f t="shared" si="1136"/>
        <v>59.639755249023402</v>
      </c>
      <c r="M24359" s="1">
        <f t="shared" si="1134"/>
        <v>62.16679433722981</v>
      </c>
    </row>
    <row r="24360" spans="1:13">
      <c r="A24360" s="1">
        <v>1429154736.01388</v>
      </c>
      <c r="B24360" s="1">
        <v>1</v>
      </c>
      <c r="C24360" s="1">
        <v>59.520156860351499</v>
      </c>
      <c r="D24360" s="1">
        <f t="shared" si="1135"/>
        <v>876.11455011367798</v>
      </c>
      <c r="E24360" s="1">
        <f t="shared" si="1136"/>
        <v>59.520156860351499</v>
      </c>
      <c r="M24360" s="1">
        <f t="shared" si="1134"/>
        <v>62.16679433722981</v>
      </c>
    </row>
    <row r="24361" spans="1:13">
      <c r="A24361" s="1">
        <v>1429154736.0508299</v>
      </c>
      <c r="B24361" s="1">
        <v>1</v>
      </c>
      <c r="C24361" s="1">
        <v>59.665122985839801</v>
      </c>
      <c r="D24361" s="1">
        <f t="shared" si="1135"/>
        <v>876.15149998664856</v>
      </c>
      <c r="E24361" s="1">
        <f t="shared" si="1136"/>
        <v>59.665122985839801</v>
      </c>
      <c r="M24361" s="1">
        <f t="shared" si="1134"/>
        <v>62.16679433722981</v>
      </c>
    </row>
    <row r="24362" spans="1:13">
      <c r="A24362" s="1">
        <v>1429154736.0899301</v>
      </c>
      <c r="B24362" s="1">
        <v>1</v>
      </c>
      <c r="C24362" s="1">
        <v>59.330253601074197</v>
      </c>
      <c r="D24362" s="1">
        <f t="shared" si="1135"/>
        <v>876.19060015678406</v>
      </c>
      <c r="E24362" s="1">
        <f t="shared" si="1136"/>
        <v>59.330253601074197</v>
      </c>
      <c r="M24362" s="1">
        <f t="shared" si="1134"/>
        <v>62.16679433722981</v>
      </c>
    </row>
    <row r="24363" spans="1:13">
      <c r="A24363" s="1">
        <v>1429154736.13165</v>
      </c>
      <c r="B24363" s="1">
        <v>1</v>
      </c>
      <c r="C24363" s="1">
        <v>59.480937957763601</v>
      </c>
      <c r="D24363" s="1">
        <f t="shared" si="1135"/>
        <v>876.23232007026672</v>
      </c>
      <c r="E24363" s="1">
        <f t="shared" si="1136"/>
        <v>59.480937957763601</v>
      </c>
      <c r="M24363" s="1">
        <f t="shared" si="1134"/>
        <v>62.16679433722981</v>
      </c>
    </row>
    <row r="24364" spans="1:13">
      <c r="A24364" s="1">
        <v>1429154736.1588199</v>
      </c>
      <c r="B24364" s="1">
        <v>1</v>
      </c>
      <c r="C24364" s="1">
        <v>59.266475677490199</v>
      </c>
      <c r="D24364" s="1">
        <f t="shared" si="1135"/>
        <v>876.25949001312256</v>
      </c>
      <c r="E24364" s="1">
        <f t="shared" si="1136"/>
        <v>59.266475677490199</v>
      </c>
      <c r="M24364" s="1">
        <f t="shared" si="1134"/>
        <v>62.16679433722981</v>
      </c>
    </row>
    <row r="24365" spans="1:13">
      <c r="A24365" s="1">
        <v>1429154736.18133</v>
      </c>
      <c r="B24365" s="1">
        <v>1</v>
      </c>
      <c r="C24365" s="1">
        <v>59.337955474853501</v>
      </c>
      <c r="D24365" s="1">
        <f t="shared" si="1135"/>
        <v>876.28200006484985</v>
      </c>
      <c r="E24365" s="1">
        <f t="shared" si="1136"/>
        <v>59.337955474853501</v>
      </c>
      <c r="M24365" s="1">
        <f t="shared" ref="M24365:M24428" si="1137">AVERAGE($E$23788:$E$25040)</f>
        <v>62.16679433722981</v>
      </c>
    </row>
    <row r="24366" spans="1:13">
      <c r="A24366" s="1">
        <v>1429154736.2168901</v>
      </c>
      <c r="B24366" s="1">
        <v>1</v>
      </c>
      <c r="C24366" s="1">
        <v>59.093589782714801</v>
      </c>
      <c r="D24366" s="1">
        <f t="shared" si="1135"/>
        <v>876.31756019592285</v>
      </c>
      <c r="E24366" s="1">
        <f t="shared" si="1136"/>
        <v>59.093589782714801</v>
      </c>
      <c r="M24366" s="1">
        <f t="shared" si="1137"/>
        <v>62.16679433722981</v>
      </c>
    </row>
    <row r="24367" spans="1:13">
      <c r="A24367" s="1">
        <v>1429154736.23875</v>
      </c>
      <c r="B24367" s="1">
        <v>1</v>
      </c>
      <c r="C24367" s="1">
        <v>58.995311737060497</v>
      </c>
      <c r="D24367" s="1">
        <f t="shared" si="1135"/>
        <v>876.33942008018494</v>
      </c>
      <c r="E24367" s="1">
        <f t="shared" si="1136"/>
        <v>58.995311737060497</v>
      </c>
      <c r="M24367" s="1">
        <f t="shared" si="1137"/>
        <v>62.16679433722981</v>
      </c>
    </row>
    <row r="24368" spans="1:13">
      <c r="A24368" s="1">
        <v>1429154736.27687</v>
      </c>
      <c r="B24368" s="1">
        <v>1</v>
      </c>
      <c r="C24368" s="1">
        <v>59.174064636230398</v>
      </c>
      <c r="D24368" s="1">
        <f t="shared" si="1135"/>
        <v>876.37754011154175</v>
      </c>
      <c r="E24368" s="1">
        <f t="shared" si="1136"/>
        <v>59.174064636230398</v>
      </c>
      <c r="M24368" s="1">
        <f t="shared" si="1137"/>
        <v>62.16679433722981</v>
      </c>
    </row>
    <row r="24369" spans="1:13">
      <c r="A24369" s="1">
        <v>1429154736.3238499</v>
      </c>
      <c r="B24369" s="1">
        <v>1</v>
      </c>
      <c r="C24369" s="1">
        <v>59.066555023193303</v>
      </c>
      <c r="D24369" s="1">
        <f t="shared" si="1135"/>
        <v>876.42452001571655</v>
      </c>
      <c r="E24369" s="1">
        <f t="shared" si="1136"/>
        <v>59.066555023193303</v>
      </c>
      <c r="M24369" s="1">
        <f t="shared" si="1137"/>
        <v>62.16679433722981</v>
      </c>
    </row>
    <row r="24370" spans="1:13">
      <c r="A24370" s="1">
        <v>1429154736.3524599</v>
      </c>
      <c r="B24370" s="1">
        <v>0</v>
      </c>
      <c r="C24370" s="1">
        <v>0</v>
      </c>
      <c r="D24370" s="1">
        <f t="shared" si="1135"/>
        <v>876.45313000679016</v>
      </c>
      <c r="M24370" s="1">
        <f t="shared" si="1137"/>
        <v>62.16679433722981</v>
      </c>
    </row>
    <row r="24371" spans="1:13">
      <c r="A24371" s="1">
        <v>1429154736.3796201</v>
      </c>
      <c r="B24371" s="1">
        <v>1</v>
      </c>
      <c r="C24371" s="1">
        <v>59.079692840576101</v>
      </c>
      <c r="D24371" s="1">
        <f t="shared" si="1135"/>
        <v>876.48029017448425</v>
      </c>
      <c r="E24371" s="1">
        <f t="shared" si="1136"/>
        <v>59.079692840576101</v>
      </c>
      <c r="M24371" s="1">
        <f t="shared" si="1137"/>
        <v>62.16679433722981</v>
      </c>
    </row>
    <row r="24372" spans="1:13">
      <c r="A24372" s="1">
        <v>1429154736.42067</v>
      </c>
      <c r="B24372" s="1">
        <v>0.95512079690476204</v>
      </c>
      <c r="C24372" s="1">
        <v>59.625904083251903</v>
      </c>
      <c r="D24372" s="1">
        <f t="shared" si="1135"/>
        <v>876.52134013175964</v>
      </c>
      <c r="E24372" s="1">
        <f t="shared" si="1136"/>
        <v>59.625904083251903</v>
      </c>
      <c r="M24372" s="1">
        <f t="shared" si="1137"/>
        <v>62.16679433722981</v>
      </c>
    </row>
    <row r="24373" spans="1:13">
      <c r="A24373" s="1">
        <v>1429154736.4597499</v>
      </c>
      <c r="B24373" s="1">
        <v>1</v>
      </c>
      <c r="C24373" s="1">
        <v>59.411239624023402</v>
      </c>
      <c r="D24373" s="1">
        <f t="shared" si="1135"/>
        <v>876.56042003631592</v>
      </c>
      <c r="E24373" s="1">
        <f t="shared" si="1136"/>
        <v>59.411239624023402</v>
      </c>
      <c r="M24373" s="1">
        <f t="shared" si="1137"/>
        <v>62.16679433722981</v>
      </c>
    </row>
    <row r="24374" spans="1:13">
      <c r="A24374" s="1">
        <v>1429154736.4888301</v>
      </c>
      <c r="B24374" s="1">
        <v>1</v>
      </c>
      <c r="C24374" s="1">
        <v>59.442924499511697</v>
      </c>
      <c r="D24374" s="1">
        <f t="shared" si="1135"/>
        <v>876.58950018882751</v>
      </c>
      <c r="E24374" s="1">
        <f t="shared" si="1136"/>
        <v>59.442924499511697</v>
      </c>
      <c r="M24374" s="1">
        <f t="shared" si="1137"/>
        <v>62.16679433722981</v>
      </c>
    </row>
    <row r="24375" spans="1:13">
      <c r="A24375" s="1">
        <v>1429154736.5564401</v>
      </c>
      <c r="B24375" s="1">
        <v>0.95962032482424597</v>
      </c>
      <c r="C24375" s="1">
        <v>59.545036315917898</v>
      </c>
      <c r="D24375" s="1">
        <f t="shared" si="1135"/>
        <v>876.6571102142334</v>
      </c>
      <c r="E24375" s="1">
        <f t="shared" si="1136"/>
        <v>59.545036315917898</v>
      </c>
      <c r="M24375" s="1">
        <f t="shared" si="1137"/>
        <v>62.16679433722981</v>
      </c>
    </row>
    <row r="24376" spans="1:13">
      <c r="A24376" s="1">
        <v>1429154736.5722499</v>
      </c>
      <c r="B24376" s="1">
        <v>1</v>
      </c>
      <c r="C24376" s="1">
        <v>59.825492858886697</v>
      </c>
      <c r="D24376" s="1">
        <f t="shared" si="1135"/>
        <v>876.6729199886322</v>
      </c>
      <c r="E24376" s="1">
        <f t="shared" si="1136"/>
        <v>59.825492858886697</v>
      </c>
      <c r="M24376" s="1">
        <f t="shared" si="1137"/>
        <v>62.16679433722981</v>
      </c>
    </row>
    <row r="24377" spans="1:13">
      <c r="A24377" s="1">
        <v>1429154736.6110499</v>
      </c>
      <c r="B24377" s="1">
        <v>0.89867403506209698</v>
      </c>
      <c r="C24377" s="1">
        <v>59.714744567871001</v>
      </c>
      <c r="D24377" s="1">
        <f t="shared" si="1135"/>
        <v>876.71171998977661</v>
      </c>
      <c r="E24377" s="1">
        <f t="shared" si="1136"/>
        <v>59.714744567871001</v>
      </c>
      <c r="M24377" s="1">
        <f t="shared" si="1137"/>
        <v>62.16679433722981</v>
      </c>
    </row>
    <row r="24378" spans="1:13">
      <c r="A24378" s="1">
        <v>1429154736.64925</v>
      </c>
      <c r="B24378" s="1">
        <v>1</v>
      </c>
      <c r="C24378" s="1">
        <v>59.687477111816399</v>
      </c>
      <c r="D24378" s="1">
        <f t="shared" si="1135"/>
        <v>876.749920129776</v>
      </c>
      <c r="E24378" s="1">
        <f t="shared" si="1136"/>
        <v>59.687477111816399</v>
      </c>
      <c r="M24378" s="1">
        <f t="shared" si="1137"/>
        <v>62.16679433722981</v>
      </c>
    </row>
    <row r="24379" spans="1:13">
      <c r="A24379" s="1">
        <v>1429154736.67872</v>
      </c>
      <c r="B24379" s="1">
        <v>1</v>
      </c>
      <c r="C24379" s="1">
        <v>59.477954864501903</v>
      </c>
      <c r="D24379" s="1">
        <f t="shared" si="1135"/>
        <v>876.77939009666443</v>
      </c>
      <c r="E24379" s="1">
        <f t="shared" si="1136"/>
        <v>59.477954864501903</v>
      </c>
      <c r="M24379" s="1">
        <f t="shared" si="1137"/>
        <v>62.16679433722981</v>
      </c>
    </row>
    <row r="24380" spans="1:13">
      <c r="A24380" s="1">
        <v>1429154736.7714601</v>
      </c>
      <c r="B24380" s="1">
        <v>1</v>
      </c>
      <c r="C24380" s="1">
        <v>59.504707336425703</v>
      </c>
      <c r="D24380" s="1">
        <f t="shared" si="1135"/>
        <v>876.87213015556335</v>
      </c>
      <c r="E24380" s="1">
        <f t="shared" si="1136"/>
        <v>59.504707336425703</v>
      </c>
      <c r="M24380" s="1">
        <f t="shared" si="1137"/>
        <v>62.16679433722981</v>
      </c>
    </row>
    <row r="24381" spans="1:13">
      <c r="A24381" s="1">
        <v>1429154736.7975299</v>
      </c>
      <c r="B24381" s="1">
        <v>1</v>
      </c>
      <c r="C24381" s="1">
        <v>59.629768371582003</v>
      </c>
      <c r="D24381" s="1">
        <f t="shared" si="1135"/>
        <v>876.89820003509521</v>
      </c>
      <c r="E24381" s="1">
        <f t="shared" si="1136"/>
        <v>59.629768371582003</v>
      </c>
      <c r="M24381" s="1">
        <f t="shared" si="1137"/>
        <v>62.16679433722981</v>
      </c>
    </row>
    <row r="24382" spans="1:13">
      <c r="A24382" s="1">
        <v>1429154736.82956</v>
      </c>
      <c r="B24382" s="1">
        <v>1</v>
      </c>
      <c r="C24382" s="1">
        <v>59.6815185546875</v>
      </c>
      <c r="D24382" s="1">
        <f t="shared" si="1135"/>
        <v>876.93023014068604</v>
      </c>
      <c r="E24382" s="1">
        <f t="shared" si="1136"/>
        <v>59.6815185546875</v>
      </c>
      <c r="M24382" s="1">
        <f t="shared" si="1137"/>
        <v>62.16679433722981</v>
      </c>
    </row>
    <row r="24383" spans="1:13">
      <c r="A24383" s="1">
        <v>1429154736.8477199</v>
      </c>
      <c r="B24383" s="1">
        <v>1</v>
      </c>
      <c r="C24383" s="1">
        <v>59.816131591796797</v>
      </c>
      <c r="D24383" s="1">
        <f t="shared" si="1135"/>
        <v>876.94839000701904</v>
      </c>
      <c r="E24383" s="1">
        <f t="shared" si="1136"/>
        <v>59.816131591796797</v>
      </c>
      <c r="M24383" s="1">
        <f t="shared" si="1137"/>
        <v>62.16679433722981</v>
      </c>
    </row>
    <row r="24384" spans="1:13">
      <c r="A24384" s="1">
        <v>1429154736.87396</v>
      </c>
      <c r="B24384" s="1">
        <v>1</v>
      </c>
      <c r="C24384" s="1">
        <v>59.690067291259702</v>
      </c>
      <c r="D24384" s="1">
        <f t="shared" si="1135"/>
        <v>876.97463011741638</v>
      </c>
      <c r="E24384" s="1">
        <f t="shared" si="1136"/>
        <v>59.690067291259702</v>
      </c>
      <c r="M24384" s="1">
        <f t="shared" si="1137"/>
        <v>62.16679433722981</v>
      </c>
    </row>
    <row r="24385" spans="1:13">
      <c r="A24385" s="1">
        <v>1429154736.8978601</v>
      </c>
      <c r="B24385" s="1">
        <v>1</v>
      </c>
      <c r="C24385" s="1">
        <v>59.502964019775298</v>
      </c>
      <c r="D24385" s="1">
        <f t="shared" si="1135"/>
        <v>876.99853014945984</v>
      </c>
      <c r="E24385" s="1">
        <f t="shared" si="1136"/>
        <v>59.502964019775298</v>
      </c>
      <c r="M24385" s="1">
        <f t="shared" si="1137"/>
        <v>62.16679433722981</v>
      </c>
    </row>
    <row r="24386" spans="1:13">
      <c r="A24386" s="1">
        <v>1429154736.94187</v>
      </c>
      <c r="B24386" s="1">
        <v>1</v>
      </c>
      <c r="C24386" s="1">
        <v>59.517829895019503</v>
      </c>
      <c r="D24386" s="1">
        <f t="shared" si="1135"/>
        <v>877.04254007339478</v>
      </c>
      <c r="E24386" s="1">
        <f t="shared" si="1136"/>
        <v>59.517829895019503</v>
      </c>
      <c r="M24386" s="1">
        <f t="shared" si="1137"/>
        <v>62.16679433722981</v>
      </c>
    </row>
    <row r="24387" spans="1:13">
      <c r="A24387" s="1">
        <v>1429154736.9810901</v>
      </c>
      <c r="B24387" s="1">
        <v>1</v>
      </c>
      <c r="C24387" s="1">
        <v>59.650608062744098</v>
      </c>
      <c r="D24387" s="1">
        <f t="shared" ref="D24387:D24450" si="1138">A24387-$A$2</f>
        <v>877.08176016807556</v>
      </c>
      <c r="E24387" s="1">
        <f t="shared" ref="E24387:E24450" si="1139">IF(B24387&gt;0.75,C24387,0)</f>
        <v>59.650608062744098</v>
      </c>
      <c r="M24387" s="1">
        <f t="shared" si="1137"/>
        <v>62.16679433722981</v>
      </c>
    </row>
    <row r="24388" spans="1:13">
      <c r="A24388" s="1">
        <v>1429154737.01248</v>
      </c>
      <c r="B24388" s="1">
        <v>1</v>
      </c>
      <c r="C24388" s="1">
        <v>59.675239562988203</v>
      </c>
      <c r="D24388" s="1">
        <f t="shared" si="1138"/>
        <v>877.11315011978149</v>
      </c>
      <c r="E24388" s="1">
        <f t="shared" si="1139"/>
        <v>59.675239562988203</v>
      </c>
      <c r="M24388" s="1">
        <f t="shared" si="1137"/>
        <v>62.16679433722981</v>
      </c>
    </row>
    <row r="24389" spans="1:13">
      <c r="A24389" s="1">
        <v>1429154737.0467</v>
      </c>
      <c r="B24389" s="1">
        <v>1</v>
      </c>
      <c r="C24389" s="1">
        <v>59.713157653808501</v>
      </c>
      <c r="D24389" s="1">
        <f t="shared" si="1138"/>
        <v>877.14737010002136</v>
      </c>
      <c r="E24389" s="1">
        <f t="shared" si="1139"/>
        <v>59.713157653808501</v>
      </c>
      <c r="M24389" s="1">
        <f t="shared" si="1137"/>
        <v>62.16679433722981</v>
      </c>
    </row>
    <row r="24390" spans="1:13">
      <c r="A24390" s="1">
        <v>1429154737.0836899</v>
      </c>
      <c r="B24390" s="1">
        <v>1</v>
      </c>
      <c r="C24390" s="1">
        <v>59.862525939941399</v>
      </c>
      <c r="D24390" s="1">
        <f t="shared" si="1138"/>
        <v>877.18436002731323</v>
      </c>
      <c r="E24390" s="1">
        <f t="shared" si="1139"/>
        <v>59.862525939941399</v>
      </c>
      <c r="M24390" s="1">
        <f t="shared" si="1137"/>
        <v>62.16679433722981</v>
      </c>
    </row>
    <row r="24391" spans="1:13">
      <c r="A24391" s="1">
        <v>1429154737.1103599</v>
      </c>
      <c r="B24391" s="1">
        <v>1</v>
      </c>
      <c r="C24391" s="1">
        <v>59.919147491455</v>
      </c>
      <c r="D24391" s="1">
        <f t="shared" si="1138"/>
        <v>877.21103000640869</v>
      </c>
      <c r="E24391" s="1">
        <f t="shared" si="1139"/>
        <v>59.919147491455</v>
      </c>
      <c r="M24391" s="1">
        <f t="shared" si="1137"/>
        <v>62.16679433722981</v>
      </c>
    </row>
    <row r="24392" spans="1:13">
      <c r="A24392" s="1">
        <v>1429154737.31724</v>
      </c>
      <c r="B24392" s="1">
        <v>1</v>
      </c>
      <c r="C24392" s="1">
        <v>59.926368713378899</v>
      </c>
      <c r="D24392" s="1">
        <f t="shared" si="1138"/>
        <v>877.41791009902954</v>
      </c>
      <c r="E24392" s="1">
        <f t="shared" si="1139"/>
        <v>59.926368713378899</v>
      </c>
      <c r="M24392" s="1">
        <f t="shared" si="1137"/>
        <v>62.16679433722981</v>
      </c>
    </row>
    <row r="24393" spans="1:13">
      <c r="A24393" s="1">
        <v>1429154737.34251</v>
      </c>
      <c r="B24393" s="1">
        <v>1</v>
      </c>
      <c r="C24393" s="1">
        <v>59.733192443847599</v>
      </c>
      <c r="D24393" s="1">
        <f t="shared" si="1138"/>
        <v>877.44318008422852</v>
      </c>
      <c r="E24393" s="1">
        <f t="shared" si="1139"/>
        <v>59.733192443847599</v>
      </c>
      <c r="M24393" s="1">
        <f t="shared" si="1137"/>
        <v>62.16679433722981</v>
      </c>
    </row>
    <row r="24394" spans="1:13">
      <c r="A24394" s="1">
        <v>1429154737.38692</v>
      </c>
      <c r="B24394" s="1">
        <v>1</v>
      </c>
      <c r="C24394" s="1">
        <v>59.476905822753899</v>
      </c>
      <c r="D24394" s="1">
        <f t="shared" si="1138"/>
        <v>877.48759007453918</v>
      </c>
      <c r="E24394" s="1">
        <f t="shared" si="1139"/>
        <v>59.476905822753899</v>
      </c>
      <c r="M24394" s="1">
        <f t="shared" si="1137"/>
        <v>62.16679433722981</v>
      </c>
    </row>
    <row r="24395" spans="1:13">
      <c r="A24395" s="1">
        <v>1429154737.4246199</v>
      </c>
      <c r="B24395" s="1">
        <v>1</v>
      </c>
      <c r="C24395" s="1">
        <v>59.1377563476562</v>
      </c>
      <c r="D24395" s="1">
        <f t="shared" si="1138"/>
        <v>877.52529001235962</v>
      </c>
      <c r="E24395" s="1">
        <f t="shared" si="1139"/>
        <v>59.1377563476562</v>
      </c>
      <c r="M24395" s="1">
        <f t="shared" si="1137"/>
        <v>62.16679433722981</v>
      </c>
    </row>
    <row r="24396" spans="1:13">
      <c r="A24396" s="1">
        <v>1429154737.4695799</v>
      </c>
      <c r="B24396" s="1">
        <v>1</v>
      </c>
      <c r="C24396" s="1">
        <v>58.861629486083899</v>
      </c>
      <c r="D24396" s="1">
        <f t="shared" si="1138"/>
        <v>877.57025003433228</v>
      </c>
      <c r="E24396" s="1">
        <f t="shared" si="1139"/>
        <v>58.861629486083899</v>
      </c>
      <c r="M24396" s="1">
        <f t="shared" si="1137"/>
        <v>62.16679433722981</v>
      </c>
    </row>
    <row r="24397" spans="1:13">
      <c r="A24397" s="1">
        <v>1429154737.5039201</v>
      </c>
      <c r="B24397" s="1">
        <v>1</v>
      </c>
      <c r="C24397" s="1">
        <v>58.733009338378899</v>
      </c>
      <c r="D24397" s="1">
        <f t="shared" si="1138"/>
        <v>877.60459017753601</v>
      </c>
      <c r="E24397" s="1">
        <f t="shared" si="1139"/>
        <v>58.733009338378899</v>
      </c>
      <c r="M24397" s="1">
        <f t="shared" si="1137"/>
        <v>62.16679433722981</v>
      </c>
    </row>
    <row r="24398" spans="1:13">
      <c r="A24398" s="1">
        <v>1429154737.5885601</v>
      </c>
      <c r="B24398" s="1">
        <v>1</v>
      </c>
      <c r="C24398" s="1">
        <v>58.282932281494098</v>
      </c>
      <c r="D24398" s="1">
        <f t="shared" si="1138"/>
        <v>877.68923020362854</v>
      </c>
      <c r="E24398" s="1">
        <f t="shared" si="1139"/>
        <v>58.282932281494098</v>
      </c>
      <c r="M24398" s="1">
        <f t="shared" si="1137"/>
        <v>62.16679433722981</v>
      </c>
    </row>
    <row r="24399" spans="1:13">
      <c r="A24399" s="1">
        <v>1429154737.64047</v>
      </c>
      <c r="B24399" s="1">
        <v>1</v>
      </c>
      <c r="C24399" s="1">
        <v>58.211292266845703</v>
      </c>
      <c r="D24399" s="1">
        <f t="shared" si="1138"/>
        <v>877.74114012718201</v>
      </c>
      <c r="E24399" s="1">
        <f t="shared" si="1139"/>
        <v>58.211292266845703</v>
      </c>
      <c r="M24399" s="1">
        <f t="shared" si="1137"/>
        <v>62.16679433722981</v>
      </c>
    </row>
    <row r="24400" spans="1:13">
      <c r="A24400" s="1">
        <v>1429154737.67436</v>
      </c>
      <c r="B24400" s="1">
        <v>1</v>
      </c>
      <c r="C24400" s="1">
        <v>57.947418212890597</v>
      </c>
      <c r="D24400" s="1">
        <f t="shared" si="1138"/>
        <v>877.7750301361084</v>
      </c>
      <c r="E24400" s="1">
        <f t="shared" si="1139"/>
        <v>57.947418212890597</v>
      </c>
      <c r="M24400" s="1">
        <f t="shared" si="1137"/>
        <v>62.16679433722981</v>
      </c>
    </row>
    <row r="24401" spans="1:13">
      <c r="A24401" s="1">
        <v>1429154737.6978199</v>
      </c>
      <c r="B24401" s="1">
        <v>1</v>
      </c>
      <c r="C24401" s="1">
        <v>57.988357543945298</v>
      </c>
      <c r="D24401" s="1">
        <f t="shared" si="1138"/>
        <v>877.79849004745483</v>
      </c>
      <c r="E24401" s="1">
        <f t="shared" si="1139"/>
        <v>57.988357543945298</v>
      </c>
      <c r="M24401" s="1">
        <f t="shared" si="1137"/>
        <v>62.16679433722981</v>
      </c>
    </row>
    <row r="24402" spans="1:13">
      <c r="A24402" s="1">
        <v>1429154737.73596</v>
      </c>
      <c r="B24402" s="1">
        <v>1</v>
      </c>
      <c r="C24402" s="1">
        <v>57.649116516113203</v>
      </c>
      <c r="D24402" s="1">
        <f t="shared" si="1138"/>
        <v>877.83663010597229</v>
      </c>
      <c r="E24402" s="1">
        <f t="shared" si="1139"/>
        <v>57.649116516113203</v>
      </c>
      <c r="M24402" s="1">
        <f t="shared" si="1137"/>
        <v>62.16679433722981</v>
      </c>
    </row>
    <row r="24403" spans="1:13">
      <c r="A24403" s="1">
        <v>1429154737.7890899</v>
      </c>
      <c r="B24403" s="1">
        <v>1</v>
      </c>
      <c r="C24403" s="1">
        <v>57.191799163818303</v>
      </c>
      <c r="D24403" s="1">
        <f t="shared" si="1138"/>
        <v>877.88976001739502</v>
      </c>
      <c r="E24403" s="1">
        <f t="shared" si="1139"/>
        <v>57.191799163818303</v>
      </c>
      <c r="M24403" s="1">
        <f t="shared" si="1137"/>
        <v>62.16679433722981</v>
      </c>
    </row>
    <row r="24404" spans="1:13">
      <c r="A24404" s="1">
        <v>1429154737.8305399</v>
      </c>
      <c r="B24404" s="1">
        <v>1</v>
      </c>
      <c r="C24404" s="1">
        <v>57.111053466796797</v>
      </c>
      <c r="D24404" s="1">
        <f t="shared" si="1138"/>
        <v>877.93121004104614</v>
      </c>
      <c r="E24404" s="1">
        <f t="shared" si="1139"/>
        <v>57.111053466796797</v>
      </c>
      <c r="M24404" s="1">
        <f t="shared" si="1137"/>
        <v>62.16679433722981</v>
      </c>
    </row>
    <row r="24405" spans="1:13">
      <c r="A24405" s="1">
        <v>1429154737.8661201</v>
      </c>
      <c r="B24405" s="1">
        <v>1</v>
      </c>
      <c r="C24405" s="1">
        <v>56.768398284912102</v>
      </c>
      <c r="D24405" s="1">
        <f t="shared" si="1138"/>
        <v>877.96679019927979</v>
      </c>
      <c r="E24405" s="1">
        <f t="shared" si="1139"/>
        <v>56.768398284912102</v>
      </c>
      <c r="M24405" s="1">
        <f t="shared" si="1137"/>
        <v>62.16679433722981</v>
      </c>
    </row>
    <row r="24406" spans="1:13">
      <c r="A24406" s="1">
        <v>1429154737.89641</v>
      </c>
      <c r="B24406" s="1">
        <v>1</v>
      </c>
      <c r="C24406" s="1">
        <v>56.546646118163999</v>
      </c>
      <c r="D24406" s="1">
        <f t="shared" si="1138"/>
        <v>877.99708008766174</v>
      </c>
      <c r="E24406" s="1">
        <f t="shared" si="1139"/>
        <v>56.546646118163999</v>
      </c>
      <c r="M24406" s="1">
        <f t="shared" si="1137"/>
        <v>62.16679433722981</v>
      </c>
    </row>
    <row r="24407" spans="1:13">
      <c r="A24407" s="1">
        <v>1429154737.9451101</v>
      </c>
      <c r="B24407" s="1">
        <v>1</v>
      </c>
      <c r="C24407" s="1">
        <v>56.423938751220703</v>
      </c>
      <c r="D24407" s="1">
        <f t="shared" si="1138"/>
        <v>878.04578018188477</v>
      </c>
      <c r="E24407" s="1">
        <f t="shared" si="1139"/>
        <v>56.423938751220703</v>
      </c>
      <c r="M24407" s="1">
        <f t="shared" si="1137"/>
        <v>62.16679433722981</v>
      </c>
    </row>
    <row r="24408" spans="1:13">
      <c r="A24408" s="1">
        <v>1429154737.96262</v>
      </c>
      <c r="B24408" s="1">
        <v>1</v>
      </c>
      <c r="C24408" s="1">
        <v>56.406383514404197</v>
      </c>
      <c r="D24408" s="1">
        <f t="shared" si="1138"/>
        <v>878.06329011917114</v>
      </c>
      <c r="E24408" s="1">
        <f t="shared" si="1139"/>
        <v>56.406383514404197</v>
      </c>
      <c r="M24408" s="1">
        <f t="shared" si="1137"/>
        <v>62.16679433722981</v>
      </c>
    </row>
    <row r="24409" spans="1:13">
      <c r="A24409" s="1">
        <v>1429154738.00454</v>
      </c>
      <c r="B24409" s="1">
        <v>1</v>
      </c>
      <c r="C24409" s="1">
        <v>56.279472351074197</v>
      </c>
      <c r="D24409" s="1">
        <f t="shared" si="1138"/>
        <v>878.10521006584167</v>
      </c>
      <c r="E24409" s="1">
        <f t="shared" si="1139"/>
        <v>56.279472351074197</v>
      </c>
      <c r="M24409" s="1">
        <f t="shared" si="1137"/>
        <v>62.16679433722981</v>
      </c>
    </row>
    <row r="24410" spans="1:13">
      <c r="A24410" s="1">
        <v>1429154738.0309899</v>
      </c>
      <c r="B24410" s="1">
        <v>1</v>
      </c>
      <c r="C24410" s="1">
        <v>56.355400085449197</v>
      </c>
      <c r="D24410" s="1">
        <f t="shared" si="1138"/>
        <v>878.13165998458862</v>
      </c>
      <c r="E24410" s="1">
        <f t="shared" si="1139"/>
        <v>56.355400085449197</v>
      </c>
      <c r="M24410" s="1">
        <f t="shared" si="1137"/>
        <v>62.16679433722981</v>
      </c>
    </row>
    <row r="24411" spans="1:13">
      <c r="A24411" s="1">
        <v>1429154738.06742</v>
      </c>
      <c r="B24411" s="1">
        <v>1</v>
      </c>
      <c r="C24411" s="1">
        <v>56.319961547851499</v>
      </c>
      <c r="D24411" s="1">
        <f t="shared" si="1138"/>
        <v>878.16809010505676</v>
      </c>
      <c r="E24411" s="1">
        <f t="shared" si="1139"/>
        <v>56.319961547851499</v>
      </c>
      <c r="M24411" s="1">
        <f t="shared" si="1137"/>
        <v>62.16679433722981</v>
      </c>
    </row>
    <row r="24412" spans="1:13">
      <c r="A24412" s="1">
        <v>1429154738.11621</v>
      </c>
      <c r="B24412" s="1">
        <v>1</v>
      </c>
      <c r="C24412" s="1">
        <v>56.0330390930175</v>
      </c>
      <c r="D24412" s="1">
        <f t="shared" si="1138"/>
        <v>878.21688008308411</v>
      </c>
      <c r="E24412" s="1">
        <f t="shared" si="1139"/>
        <v>56.0330390930175</v>
      </c>
      <c r="M24412" s="1">
        <f t="shared" si="1137"/>
        <v>62.16679433722981</v>
      </c>
    </row>
    <row r="24413" spans="1:13">
      <c r="A24413" s="1">
        <v>1429154738.1395299</v>
      </c>
      <c r="B24413" s="1">
        <v>1</v>
      </c>
      <c r="C24413" s="1">
        <v>56.058872222900298</v>
      </c>
      <c r="D24413" s="1">
        <f t="shared" si="1138"/>
        <v>878.24020004272461</v>
      </c>
      <c r="E24413" s="1">
        <f t="shared" si="1139"/>
        <v>56.058872222900298</v>
      </c>
      <c r="M24413" s="1">
        <f t="shared" si="1137"/>
        <v>62.16679433722981</v>
      </c>
    </row>
    <row r="24414" spans="1:13">
      <c r="A24414" s="1">
        <v>1429154738.17349</v>
      </c>
      <c r="B24414" s="1">
        <v>1</v>
      </c>
      <c r="C24414" s="1">
        <v>55.8707275390625</v>
      </c>
      <c r="D24414" s="1">
        <f t="shared" si="1138"/>
        <v>878.27416014671326</v>
      </c>
      <c r="E24414" s="1">
        <f t="shared" si="1139"/>
        <v>55.8707275390625</v>
      </c>
      <c r="M24414" s="1">
        <f t="shared" si="1137"/>
        <v>62.16679433722981</v>
      </c>
    </row>
    <row r="24415" spans="1:13">
      <c r="A24415" s="1">
        <v>1429154738.2062199</v>
      </c>
      <c r="B24415" s="1">
        <v>1</v>
      </c>
      <c r="C24415" s="1">
        <v>55.665046691894503</v>
      </c>
      <c r="D24415" s="1">
        <f t="shared" si="1138"/>
        <v>878.30689001083374</v>
      </c>
      <c r="E24415" s="1">
        <f t="shared" si="1139"/>
        <v>55.665046691894503</v>
      </c>
      <c r="M24415" s="1">
        <f t="shared" si="1137"/>
        <v>62.16679433722981</v>
      </c>
    </row>
    <row r="24416" spans="1:13">
      <c r="A24416" s="1">
        <v>1429154738.23962</v>
      </c>
      <c r="B24416" s="1">
        <v>1</v>
      </c>
      <c r="C24416" s="1">
        <v>55.679248809814403</v>
      </c>
      <c r="D24416" s="1">
        <f t="shared" si="1138"/>
        <v>878.34029006958008</v>
      </c>
      <c r="E24416" s="1">
        <f t="shared" si="1139"/>
        <v>55.679248809814403</v>
      </c>
      <c r="M24416" s="1">
        <f t="shared" si="1137"/>
        <v>62.16679433722981</v>
      </c>
    </row>
    <row r="24417" spans="1:13">
      <c r="A24417" s="1">
        <v>1429154738.26757</v>
      </c>
      <c r="B24417" s="1">
        <v>1</v>
      </c>
      <c r="C24417" s="1">
        <v>55.206821441650298</v>
      </c>
      <c r="D24417" s="1">
        <f t="shared" si="1138"/>
        <v>878.36824011802673</v>
      </c>
      <c r="E24417" s="1">
        <f t="shared" si="1139"/>
        <v>55.206821441650298</v>
      </c>
      <c r="M24417" s="1">
        <f t="shared" si="1137"/>
        <v>62.16679433722981</v>
      </c>
    </row>
    <row r="24418" spans="1:13">
      <c r="A24418" s="1">
        <v>1429154738.30302</v>
      </c>
      <c r="B24418" s="1">
        <v>0</v>
      </c>
      <c r="C24418" s="1">
        <v>0</v>
      </c>
      <c r="D24418" s="1">
        <f t="shared" si="1138"/>
        <v>878.40369009971619</v>
      </c>
      <c r="M24418" s="1">
        <f t="shared" si="1137"/>
        <v>62.16679433722981</v>
      </c>
    </row>
    <row r="24419" spans="1:13">
      <c r="A24419" s="1">
        <v>1429154738.3313601</v>
      </c>
      <c r="B24419" s="1">
        <v>0</v>
      </c>
      <c r="C24419" s="1">
        <v>0</v>
      </c>
      <c r="D24419" s="1">
        <f t="shared" si="1138"/>
        <v>878.43203020095825</v>
      </c>
      <c r="M24419" s="1">
        <f t="shared" si="1137"/>
        <v>62.16679433722981</v>
      </c>
    </row>
    <row r="24420" spans="1:13">
      <c r="A24420" s="1">
        <v>1429154738.3705699</v>
      </c>
      <c r="B24420" s="1">
        <v>0</v>
      </c>
      <c r="C24420" s="1">
        <v>0</v>
      </c>
      <c r="D24420" s="1">
        <f t="shared" si="1138"/>
        <v>878.47124004364014</v>
      </c>
      <c r="M24420" s="1">
        <f t="shared" si="1137"/>
        <v>62.16679433722981</v>
      </c>
    </row>
    <row r="24421" spans="1:13">
      <c r="A24421" s="1">
        <v>1429154738.4028101</v>
      </c>
      <c r="B24421" s="1">
        <v>0</v>
      </c>
      <c r="C24421" s="1">
        <v>0</v>
      </c>
      <c r="D24421" s="1">
        <f t="shared" si="1138"/>
        <v>878.50348019599915</v>
      </c>
      <c r="M24421" s="1">
        <f t="shared" si="1137"/>
        <v>62.16679433722981</v>
      </c>
    </row>
    <row r="24422" spans="1:13">
      <c r="A24422" s="1">
        <v>1429154738.43503</v>
      </c>
      <c r="B24422" s="1">
        <v>0</v>
      </c>
      <c r="C24422" s="1">
        <v>0</v>
      </c>
      <c r="D24422" s="1">
        <f t="shared" si="1138"/>
        <v>878.53570008277893</v>
      </c>
      <c r="M24422" s="1">
        <f t="shared" si="1137"/>
        <v>62.16679433722981</v>
      </c>
    </row>
    <row r="24423" spans="1:13">
      <c r="A24423" s="1">
        <v>1429154738.4903901</v>
      </c>
      <c r="B24423" s="1">
        <v>0.66685267067681497</v>
      </c>
      <c r="C24423" s="1">
        <v>51.237194061279197</v>
      </c>
      <c r="D24423" s="1">
        <f t="shared" si="1138"/>
        <v>878.59106016159058</v>
      </c>
      <c r="M24423" s="1">
        <f t="shared" si="1137"/>
        <v>62.16679433722981</v>
      </c>
    </row>
    <row r="24424" spans="1:13">
      <c r="A24424" s="1">
        <v>1429154738.5125101</v>
      </c>
      <c r="B24424" s="1">
        <v>1</v>
      </c>
      <c r="C24424" s="1">
        <v>54.040000915527301</v>
      </c>
      <c r="D24424" s="1">
        <f t="shared" si="1138"/>
        <v>878.61318016052246</v>
      </c>
      <c r="E24424" s="1">
        <f t="shared" si="1139"/>
        <v>54.040000915527301</v>
      </c>
      <c r="M24424" s="1">
        <f t="shared" si="1137"/>
        <v>62.16679433722981</v>
      </c>
    </row>
    <row r="24425" spans="1:13">
      <c r="A24425" s="1">
        <v>1429154738.5525801</v>
      </c>
      <c r="B24425" s="1">
        <v>1</v>
      </c>
      <c r="C24425" s="1">
        <v>54.037693023681598</v>
      </c>
      <c r="D24425" s="1">
        <f t="shared" si="1138"/>
        <v>878.65325021743774</v>
      </c>
      <c r="E24425" s="1">
        <f t="shared" si="1139"/>
        <v>54.037693023681598</v>
      </c>
      <c r="M24425" s="1">
        <f t="shared" si="1137"/>
        <v>62.16679433722981</v>
      </c>
    </row>
    <row r="24426" spans="1:13">
      <c r="A24426" s="1">
        <v>1429154738.57236</v>
      </c>
      <c r="B24426" s="1">
        <v>1</v>
      </c>
      <c r="C24426" s="1">
        <v>53.9183959960937</v>
      </c>
      <c r="D24426" s="1">
        <f t="shared" si="1138"/>
        <v>878.67303013801575</v>
      </c>
      <c r="E24426" s="1">
        <f t="shared" si="1139"/>
        <v>53.9183959960937</v>
      </c>
      <c r="M24426" s="1">
        <f t="shared" si="1137"/>
        <v>62.16679433722981</v>
      </c>
    </row>
    <row r="24427" spans="1:13">
      <c r="A24427" s="1">
        <v>1429154738.6619599</v>
      </c>
      <c r="B24427" s="1">
        <v>1</v>
      </c>
      <c r="C24427" s="1">
        <v>53.824199676513601</v>
      </c>
      <c r="D24427" s="1">
        <f t="shared" si="1138"/>
        <v>878.76262998580933</v>
      </c>
      <c r="E24427" s="1">
        <f t="shared" si="1139"/>
        <v>53.824199676513601</v>
      </c>
      <c r="M24427" s="1">
        <f t="shared" si="1137"/>
        <v>62.16679433722981</v>
      </c>
    </row>
    <row r="24428" spans="1:13">
      <c r="A24428" s="1">
        <v>1429154738.69942</v>
      </c>
      <c r="B24428" s="1">
        <v>0.87403006194592503</v>
      </c>
      <c r="C24428" s="1">
        <v>54.293418884277301</v>
      </c>
      <c r="D24428" s="1">
        <f t="shared" si="1138"/>
        <v>878.80009007453918</v>
      </c>
      <c r="E24428" s="1">
        <f t="shared" si="1139"/>
        <v>54.293418884277301</v>
      </c>
      <c r="M24428" s="1">
        <f t="shared" si="1137"/>
        <v>62.16679433722981</v>
      </c>
    </row>
    <row r="24429" spans="1:13">
      <c r="A24429" s="1">
        <v>1429154738.74331</v>
      </c>
      <c r="B24429" s="1">
        <v>1</v>
      </c>
      <c r="C24429" s="1">
        <v>53.917575836181598</v>
      </c>
      <c r="D24429" s="1">
        <f t="shared" si="1138"/>
        <v>878.84398007392883</v>
      </c>
      <c r="E24429" s="1">
        <f t="shared" si="1139"/>
        <v>53.917575836181598</v>
      </c>
      <c r="M24429" s="1">
        <f t="shared" ref="M24429:M24492" si="1140">AVERAGE($E$23788:$E$25040)</f>
        <v>62.16679433722981</v>
      </c>
    </row>
    <row r="24430" spans="1:13">
      <c r="A24430" s="1">
        <v>1429154738.7628701</v>
      </c>
      <c r="B24430" s="1">
        <v>1</v>
      </c>
      <c r="C24430" s="1">
        <v>54.011035919189403</v>
      </c>
      <c r="D24430" s="1">
        <f t="shared" si="1138"/>
        <v>878.8635401725769</v>
      </c>
      <c r="E24430" s="1">
        <f t="shared" si="1139"/>
        <v>54.011035919189403</v>
      </c>
      <c r="M24430" s="1">
        <f t="shared" si="1140"/>
        <v>62.16679433722981</v>
      </c>
    </row>
    <row r="24431" spans="1:13">
      <c r="A24431" s="1">
        <v>1429154738.79439</v>
      </c>
      <c r="B24431" s="1">
        <v>1</v>
      </c>
      <c r="C24431" s="1">
        <v>54.141162872314403</v>
      </c>
      <c r="D24431" s="1">
        <f t="shared" si="1138"/>
        <v>878.89506006240845</v>
      </c>
      <c r="E24431" s="1">
        <f t="shared" si="1139"/>
        <v>54.141162872314403</v>
      </c>
      <c r="M24431" s="1">
        <f t="shared" si="1140"/>
        <v>62.16679433722981</v>
      </c>
    </row>
    <row r="24432" spans="1:13">
      <c r="A24432" s="1">
        <v>1429154738.83516</v>
      </c>
      <c r="B24432" s="1">
        <v>1</v>
      </c>
      <c r="C24432" s="1">
        <v>54.008590698242102</v>
      </c>
      <c r="D24432" s="1">
        <f t="shared" si="1138"/>
        <v>878.93583011627197</v>
      </c>
      <c r="E24432" s="1">
        <f t="shared" si="1139"/>
        <v>54.008590698242102</v>
      </c>
      <c r="M24432" s="1">
        <f t="shared" si="1140"/>
        <v>62.16679433722981</v>
      </c>
    </row>
    <row r="24433" spans="1:13">
      <c r="A24433" s="1">
        <v>1429154738.86358</v>
      </c>
      <c r="B24433" s="1">
        <v>1</v>
      </c>
      <c r="C24433" s="1">
        <v>54.208248138427699</v>
      </c>
      <c r="D24433" s="1">
        <f t="shared" si="1138"/>
        <v>878.96425008773804</v>
      </c>
      <c r="E24433" s="1">
        <f t="shared" si="1139"/>
        <v>54.208248138427699</v>
      </c>
      <c r="M24433" s="1">
        <f t="shared" si="1140"/>
        <v>62.16679433722981</v>
      </c>
    </row>
    <row r="24434" spans="1:13">
      <c r="A24434" s="1">
        <v>1429154738.88977</v>
      </c>
      <c r="B24434" s="1">
        <v>1</v>
      </c>
      <c r="C24434" s="1">
        <v>54.337642669677699</v>
      </c>
      <c r="D24434" s="1">
        <f t="shared" si="1138"/>
        <v>878.99044013023376</v>
      </c>
      <c r="E24434" s="1">
        <f t="shared" si="1139"/>
        <v>54.337642669677699</v>
      </c>
      <c r="M24434" s="1">
        <f t="shared" si="1140"/>
        <v>62.16679433722981</v>
      </c>
    </row>
    <row r="24435" spans="1:13">
      <c r="A24435" s="1">
        <v>1429154738.9191401</v>
      </c>
      <c r="B24435" s="1">
        <v>1</v>
      </c>
      <c r="C24435" s="1">
        <v>54.206443786621001</v>
      </c>
      <c r="D24435" s="1">
        <f t="shared" si="1138"/>
        <v>879.01981019973755</v>
      </c>
      <c r="E24435" s="1">
        <f t="shared" si="1139"/>
        <v>54.206443786621001</v>
      </c>
      <c r="M24435" s="1">
        <f t="shared" si="1140"/>
        <v>62.16679433722981</v>
      </c>
    </row>
    <row r="24436" spans="1:13">
      <c r="A24436" s="1">
        <v>1429154738.9508901</v>
      </c>
      <c r="B24436" s="1">
        <v>1</v>
      </c>
      <c r="C24436" s="1">
        <v>54.127979278564403</v>
      </c>
      <c r="D24436" s="1">
        <f t="shared" si="1138"/>
        <v>879.05156016349792</v>
      </c>
      <c r="E24436" s="1">
        <f t="shared" si="1139"/>
        <v>54.127979278564403</v>
      </c>
      <c r="M24436" s="1">
        <f t="shared" si="1140"/>
        <v>62.16679433722981</v>
      </c>
    </row>
    <row r="24437" spans="1:13">
      <c r="A24437" s="1">
        <v>1429154738.9885001</v>
      </c>
      <c r="B24437" s="1">
        <v>1</v>
      </c>
      <c r="C24437" s="1">
        <v>54.126754760742102</v>
      </c>
      <c r="D24437" s="1">
        <f t="shared" si="1138"/>
        <v>879.08917021751404</v>
      </c>
      <c r="E24437" s="1">
        <f t="shared" si="1139"/>
        <v>54.126754760742102</v>
      </c>
      <c r="M24437" s="1">
        <f t="shared" si="1140"/>
        <v>62.16679433722981</v>
      </c>
    </row>
    <row r="24438" spans="1:13">
      <c r="A24438" s="1">
        <v>1429154739.0188301</v>
      </c>
      <c r="B24438" s="1">
        <v>1</v>
      </c>
      <c r="C24438" s="1">
        <v>54.065990447997997</v>
      </c>
      <c r="D24438" s="1">
        <f t="shared" si="1138"/>
        <v>879.11950016021729</v>
      </c>
      <c r="E24438" s="1">
        <f t="shared" si="1139"/>
        <v>54.065990447997997</v>
      </c>
      <c r="M24438" s="1">
        <f t="shared" si="1140"/>
        <v>62.16679433722981</v>
      </c>
    </row>
    <row r="24439" spans="1:13">
      <c r="A24439" s="1">
        <v>1429154739.05475</v>
      </c>
      <c r="B24439" s="1">
        <v>1</v>
      </c>
      <c r="C24439" s="1">
        <v>54.093193054199197</v>
      </c>
      <c r="D24439" s="1">
        <f t="shared" si="1138"/>
        <v>879.15542006492615</v>
      </c>
      <c r="E24439" s="1">
        <f t="shared" si="1139"/>
        <v>54.093193054199197</v>
      </c>
      <c r="M24439" s="1">
        <f t="shared" si="1140"/>
        <v>62.16679433722981</v>
      </c>
    </row>
    <row r="24440" spans="1:13">
      <c r="A24440" s="1">
        <v>1429154739.0852301</v>
      </c>
      <c r="B24440" s="1">
        <v>1</v>
      </c>
      <c r="C24440" s="1">
        <v>53.937992095947202</v>
      </c>
      <c r="D24440" s="1">
        <f t="shared" si="1138"/>
        <v>879.18590021133423</v>
      </c>
      <c r="E24440" s="1">
        <f t="shared" si="1139"/>
        <v>53.937992095947202</v>
      </c>
      <c r="M24440" s="1">
        <f t="shared" si="1140"/>
        <v>62.16679433722981</v>
      </c>
    </row>
    <row r="24441" spans="1:13">
      <c r="A24441" s="1">
        <v>1429154739.1233599</v>
      </c>
      <c r="B24441" s="1">
        <v>1</v>
      </c>
      <c r="C24441" s="1">
        <v>54.029266357421797</v>
      </c>
      <c r="D24441" s="1">
        <f t="shared" si="1138"/>
        <v>879.22403001785278</v>
      </c>
      <c r="E24441" s="1">
        <f t="shared" si="1139"/>
        <v>54.029266357421797</v>
      </c>
      <c r="M24441" s="1">
        <f t="shared" si="1140"/>
        <v>62.16679433722981</v>
      </c>
    </row>
    <row r="24442" spans="1:13">
      <c r="A24442" s="1">
        <v>1429154739.15242</v>
      </c>
      <c r="B24442" s="1">
        <v>1</v>
      </c>
      <c r="C24442" s="1">
        <v>54.260738372802699</v>
      </c>
      <c r="D24442" s="1">
        <f t="shared" si="1138"/>
        <v>879.25309014320374</v>
      </c>
      <c r="E24442" s="1">
        <f t="shared" si="1139"/>
        <v>54.260738372802699</v>
      </c>
      <c r="M24442" s="1">
        <f t="shared" si="1140"/>
        <v>62.16679433722981</v>
      </c>
    </row>
    <row r="24443" spans="1:13">
      <c r="A24443" s="1">
        <v>1429154739.1828599</v>
      </c>
      <c r="B24443" s="1">
        <v>1</v>
      </c>
      <c r="C24443" s="1">
        <v>54.421257019042898</v>
      </c>
      <c r="D24443" s="1">
        <f t="shared" si="1138"/>
        <v>879.28352999687195</v>
      </c>
      <c r="E24443" s="1">
        <f t="shared" si="1139"/>
        <v>54.421257019042898</v>
      </c>
      <c r="M24443" s="1">
        <f t="shared" si="1140"/>
        <v>62.16679433722981</v>
      </c>
    </row>
    <row r="24444" spans="1:13">
      <c r="A24444" s="1">
        <v>1429154739.2084999</v>
      </c>
      <c r="B24444" s="1">
        <v>1</v>
      </c>
      <c r="C24444" s="1">
        <v>54.508518218994098</v>
      </c>
      <c r="D24444" s="1">
        <f t="shared" si="1138"/>
        <v>879.30917000770569</v>
      </c>
      <c r="E24444" s="1">
        <f t="shared" si="1139"/>
        <v>54.508518218994098</v>
      </c>
      <c r="M24444" s="1">
        <f t="shared" si="1140"/>
        <v>62.16679433722981</v>
      </c>
    </row>
    <row r="24445" spans="1:13">
      <c r="A24445" s="1">
        <v>1429154739.2574401</v>
      </c>
      <c r="B24445" s="1">
        <v>1</v>
      </c>
      <c r="C24445" s="1">
        <v>54.348705291747997</v>
      </c>
      <c r="D24445" s="1">
        <f t="shared" si="1138"/>
        <v>879.35811018943787</v>
      </c>
      <c r="E24445" s="1">
        <f t="shared" si="1139"/>
        <v>54.348705291747997</v>
      </c>
      <c r="M24445" s="1">
        <f t="shared" si="1140"/>
        <v>62.16679433722981</v>
      </c>
    </row>
    <row r="24446" spans="1:13">
      <c r="A24446" s="1">
        <v>1429154739.28387</v>
      </c>
      <c r="B24446" s="1">
        <v>1</v>
      </c>
      <c r="C24446" s="1">
        <v>54.024002075195298</v>
      </c>
      <c r="D24446" s="1">
        <f t="shared" si="1138"/>
        <v>879.38454008102417</v>
      </c>
      <c r="E24446" s="1">
        <f t="shared" si="1139"/>
        <v>54.024002075195298</v>
      </c>
      <c r="M24446" s="1">
        <f t="shared" si="1140"/>
        <v>62.16679433722981</v>
      </c>
    </row>
    <row r="24447" spans="1:13">
      <c r="A24447" s="1">
        <v>1429154739.3138499</v>
      </c>
      <c r="B24447" s="1">
        <v>1</v>
      </c>
      <c r="C24447" s="1">
        <v>54.285682678222599</v>
      </c>
      <c r="D24447" s="1">
        <f t="shared" si="1138"/>
        <v>879.4145200252533</v>
      </c>
      <c r="E24447" s="1">
        <f t="shared" si="1139"/>
        <v>54.285682678222599</v>
      </c>
      <c r="M24447" s="1">
        <f t="shared" si="1140"/>
        <v>62.16679433722981</v>
      </c>
    </row>
    <row r="24448" spans="1:13">
      <c r="A24448" s="1">
        <v>1429154739.3547699</v>
      </c>
      <c r="B24448" s="1">
        <v>1</v>
      </c>
      <c r="C24448" s="1">
        <v>54.2979736328125</v>
      </c>
      <c r="D24448" s="1">
        <f t="shared" si="1138"/>
        <v>879.45544004440308</v>
      </c>
      <c r="E24448" s="1">
        <f t="shared" si="1139"/>
        <v>54.2979736328125</v>
      </c>
      <c r="M24448" s="1">
        <f t="shared" si="1140"/>
        <v>62.16679433722981</v>
      </c>
    </row>
    <row r="24449" spans="1:13">
      <c r="A24449" s="1">
        <v>1429154739.3806</v>
      </c>
      <c r="B24449" s="1">
        <v>0.780548928057469</v>
      </c>
      <c r="C24449" s="1">
        <v>55.715850830078097</v>
      </c>
      <c r="D24449" s="1">
        <f t="shared" si="1138"/>
        <v>879.48127007484436</v>
      </c>
      <c r="E24449" s="1">
        <f t="shared" si="1139"/>
        <v>55.715850830078097</v>
      </c>
      <c r="M24449" s="1">
        <f t="shared" si="1140"/>
        <v>62.16679433722981</v>
      </c>
    </row>
    <row r="24450" spans="1:13">
      <c r="A24450" s="1">
        <v>1429154739.4247999</v>
      </c>
      <c r="B24450" s="1">
        <v>1</v>
      </c>
      <c r="C24450" s="1">
        <v>54.210678100585902</v>
      </c>
      <c r="D24450" s="1">
        <f t="shared" si="1138"/>
        <v>879.52547001838684</v>
      </c>
      <c r="E24450" s="1">
        <f t="shared" si="1139"/>
        <v>54.210678100585902</v>
      </c>
      <c r="M24450" s="1">
        <f t="shared" si="1140"/>
        <v>62.16679433722981</v>
      </c>
    </row>
    <row r="24451" spans="1:13">
      <c r="A24451" s="1">
        <v>1429154739.45368</v>
      </c>
      <c r="B24451" s="1">
        <v>0.98468914720560496</v>
      </c>
      <c r="C24451" s="1">
        <v>54.3779296875</v>
      </c>
      <c r="D24451" s="1">
        <f t="shared" ref="D24451:D24514" si="1141">A24451-$A$2</f>
        <v>879.55435013771057</v>
      </c>
      <c r="E24451" s="1">
        <f t="shared" ref="E24451:E24514" si="1142">IF(B24451&gt;0.75,C24451,0)</f>
        <v>54.3779296875</v>
      </c>
      <c r="M24451" s="1">
        <f t="shared" si="1140"/>
        <v>62.16679433722981</v>
      </c>
    </row>
    <row r="24452" spans="1:13">
      <c r="A24452" s="1">
        <v>1429154739.48596</v>
      </c>
      <c r="B24452" s="1">
        <v>1</v>
      </c>
      <c r="C24452" s="1">
        <v>54.202064514160099</v>
      </c>
      <c r="D24452" s="1">
        <f t="shared" si="1141"/>
        <v>879.58663010597229</v>
      </c>
      <c r="E24452" s="1">
        <f t="shared" si="1142"/>
        <v>54.202064514160099</v>
      </c>
      <c r="M24452" s="1">
        <f t="shared" si="1140"/>
        <v>62.16679433722981</v>
      </c>
    </row>
    <row r="24453" spans="1:13">
      <c r="A24453" s="1">
        <v>1429154739.5190001</v>
      </c>
      <c r="B24453" s="1">
        <v>1</v>
      </c>
      <c r="C24453" s="1">
        <v>54.215118408203097</v>
      </c>
      <c r="D24453" s="1">
        <f t="shared" si="1141"/>
        <v>879.61967015266418</v>
      </c>
      <c r="E24453" s="1">
        <f t="shared" si="1142"/>
        <v>54.215118408203097</v>
      </c>
      <c r="M24453" s="1">
        <f t="shared" si="1140"/>
        <v>62.16679433722981</v>
      </c>
    </row>
    <row r="24454" spans="1:13">
      <c r="A24454" s="1">
        <v>1429154739.5803399</v>
      </c>
      <c r="B24454" s="1">
        <v>1</v>
      </c>
      <c r="C24454" s="1">
        <v>55.245090484619098</v>
      </c>
      <c r="D24454" s="1">
        <f t="shared" si="1141"/>
        <v>879.68101000785828</v>
      </c>
      <c r="E24454" s="1">
        <f t="shared" si="1142"/>
        <v>55.245090484619098</v>
      </c>
      <c r="M24454" s="1">
        <f t="shared" si="1140"/>
        <v>62.16679433722981</v>
      </c>
    </row>
    <row r="24455" spans="1:13">
      <c r="A24455" s="1">
        <v>1429154739.6289401</v>
      </c>
      <c r="B24455" s="1">
        <v>0.96158945111059602</v>
      </c>
      <c r="C24455" s="1">
        <v>55.977920532226499</v>
      </c>
      <c r="D24455" s="1">
        <f t="shared" si="1141"/>
        <v>879.72961020469666</v>
      </c>
      <c r="E24455" s="1">
        <f t="shared" si="1142"/>
        <v>55.977920532226499</v>
      </c>
      <c r="M24455" s="1">
        <f t="shared" si="1140"/>
        <v>62.16679433722981</v>
      </c>
    </row>
    <row r="24456" spans="1:13">
      <c r="A24456" s="1">
        <v>1429154739.65395</v>
      </c>
      <c r="B24456" s="1">
        <v>1</v>
      </c>
      <c r="C24456" s="1">
        <v>56.0016059875488</v>
      </c>
      <c r="D24456" s="1">
        <f t="shared" si="1141"/>
        <v>879.75462007522583</v>
      </c>
      <c r="E24456" s="1">
        <f t="shared" si="1142"/>
        <v>56.0016059875488</v>
      </c>
      <c r="M24456" s="1">
        <f t="shared" si="1140"/>
        <v>62.16679433722981</v>
      </c>
    </row>
    <row r="24457" spans="1:13">
      <c r="A24457" s="1">
        <v>1429154739.68995</v>
      </c>
      <c r="B24457" s="1">
        <v>1</v>
      </c>
      <c r="C24457" s="1">
        <v>55.5381660461425</v>
      </c>
      <c r="D24457" s="1">
        <f t="shared" si="1141"/>
        <v>879.79062008857727</v>
      </c>
      <c r="E24457" s="1">
        <f t="shared" si="1142"/>
        <v>55.5381660461425</v>
      </c>
      <c r="M24457" s="1">
        <f t="shared" si="1140"/>
        <v>62.16679433722981</v>
      </c>
    </row>
    <row r="24458" spans="1:13">
      <c r="A24458" s="1">
        <v>1429154739.75508</v>
      </c>
      <c r="B24458" s="1">
        <v>1</v>
      </c>
      <c r="C24458" s="1">
        <v>55.417537689208899</v>
      </c>
      <c r="D24458" s="1">
        <f t="shared" si="1141"/>
        <v>879.85575008392334</v>
      </c>
      <c r="E24458" s="1">
        <f t="shared" si="1142"/>
        <v>55.417537689208899</v>
      </c>
      <c r="M24458" s="1">
        <f t="shared" si="1140"/>
        <v>62.16679433722981</v>
      </c>
    </row>
    <row r="24459" spans="1:13">
      <c r="A24459" s="1">
        <v>1429154739.78197</v>
      </c>
      <c r="B24459" s="1">
        <v>1</v>
      </c>
      <c r="C24459" s="1">
        <v>55.505542755126903</v>
      </c>
      <c r="D24459" s="1">
        <f t="shared" si="1141"/>
        <v>879.88264012336731</v>
      </c>
      <c r="E24459" s="1">
        <f t="shared" si="1142"/>
        <v>55.505542755126903</v>
      </c>
      <c r="M24459" s="1">
        <f t="shared" si="1140"/>
        <v>62.16679433722981</v>
      </c>
    </row>
    <row r="24460" spans="1:13">
      <c r="A24460" s="1">
        <v>1429154739.8115301</v>
      </c>
      <c r="B24460" s="1">
        <v>1</v>
      </c>
      <c r="C24460" s="1">
        <v>55.796100616455</v>
      </c>
      <c r="D24460" s="1">
        <f t="shared" si="1141"/>
        <v>879.91220021247864</v>
      </c>
      <c r="E24460" s="1">
        <f t="shared" si="1142"/>
        <v>55.796100616455</v>
      </c>
      <c r="M24460" s="1">
        <f t="shared" si="1140"/>
        <v>62.16679433722981</v>
      </c>
    </row>
    <row r="24461" spans="1:13">
      <c r="A24461" s="1">
        <v>1429154739.8484199</v>
      </c>
      <c r="B24461" s="1">
        <v>1</v>
      </c>
      <c r="C24461" s="1">
        <v>56.0066108703613</v>
      </c>
      <c r="D24461" s="1">
        <f t="shared" si="1141"/>
        <v>879.94909000396729</v>
      </c>
      <c r="E24461" s="1">
        <f t="shared" si="1142"/>
        <v>56.0066108703613</v>
      </c>
      <c r="M24461" s="1">
        <f t="shared" si="1140"/>
        <v>62.16679433722981</v>
      </c>
    </row>
    <row r="24462" spans="1:13">
      <c r="A24462" s="1">
        <v>1429154739.88694</v>
      </c>
      <c r="B24462" s="1">
        <v>1</v>
      </c>
      <c r="C24462" s="1">
        <v>56.1389350891113</v>
      </c>
      <c r="D24462" s="1">
        <f t="shared" si="1141"/>
        <v>879.98761010169983</v>
      </c>
      <c r="E24462" s="1">
        <f t="shared" si="1142"/>
        <v>56.1389350891113</v>
      </c>
      <c r="M24462" s="1">
        <f t="shared" si="1140"/>
        <v>62.16679433722981</v>
      </c>
    </row>
    <row r="24463" spans="1:13">
      <c r="A24463" s="1">
        <v>1429154739.9047999</v>
      </c>
      <c r="B24463" s="1">
        <v>1</v>
      </c>
      <c r="C24463" s="1">
        <v>56.233360290527301</v>
      </c>
      <c r="D24463" s="1">
        <f t="shared" si="1141"/>
        <v>880.00547003746033</v>
      </c>
      <c r="E24463" s="1">
        <f t="shared" si="1142"/>
        <v>56.233360290527301</v>
      </c>
      <c r="M24463" s="1">
        <f t="shared" si="1140"/>
        <v>62.16679433722981</v>
      </c>
    </row>
    <row r="24464" spans="1:13">
      <c r="A24464" s="1">
        <v>1429154739.9570799</v>
      </c>
      <c r="B24464" s="1">
        <v>1</v>
      </c>
      <c r="C24464" s="1">
        <v>56.382194519042898</v>
      </c>
      <c r="D24464" s="1">
        <f t="shared" si="1141"/>
        <v>880.05774998664856</v>
      </c>
      <c r="E24464" s="1">
        <f t="shared" si="1142"/>
        <v>56.382194519042898</v>
      </c>
      <c r="M24464" s="1">
        <f t="shared" si="1140"/>
        <v>62.16679433722981</v>
      </c>
    </row>
    <row r="24465" spans="1:13">
      <c r="A24465" s="1">
        <v>1429154739.98244</v>
      </c>
      <c r="B24465" s="1">
        <v>0.961129221569898</v>
      </c>
      <c r="C24465" s="1">
        <v>56.552761077880803</v>
      </c>
      <c r="D24465" s="1">
        <f t="shared" si="1141"/>
        <v>880.08311009407043</v>
      </c>
      <c r="E24465" s="1">
        <f t="shared" si="1142"/>
        <v>56.552761077880803</v>
      </c>
      <c r="M24465" s="1">
        <f t="shared" si="1140"/>
        <v>62.16679433722981</v>
      </c>
    </row>
    <row r="24466" spans="1:13">
      <c r="A24466" s="1">
        <v>1429154740.0785899</v>
      </c>
      <c r="B24466" s="1">
        <v>1</v>
      </c>
      <c r="C24466" s="1">
        <v>57.3799438476562</v>
      </c>
      <c r="D24466" s="1">
        <f t="shared" si="1141"/>
        <v>880.17926001548767</v>
      </c>
      <c r="E24466" s="1">
        <f t="shared" si="1142"/>
        <v>57.3799438476562</v>
      </c>
      <c r="M24466" s="1">
        <f t="shared" si="1140"/>
        <v>62.16679433722981</v>
      </c>
    </row>
    <row r="24467" spans="1:13">
      <c r="A24467" s="1">
        <v>1429154740.1226499</v>
      </c>
      <c r="B24467" s="1">
        <v>1</v>
      </c>
      <c r="C24467" s="1">
        <v>57.543159484863203</v>
      </c>
      <c r="D24467" s="1">
        <f t="shared" si="1141"/>
        <v>880.22332000732422</v>
      </c>
      <c r="E24467" s="1">
        <f t="shared" si="1142"/>
        <v>57.543159484863203</v>
      </c>
      <c r="M24467" s="1">
        <f t="shared" si="1140"/>
        <v>62.16679433722981</v>
      </c>
    </row>
    <row r="24468" spans="1:13">
      <c r="A24468" s="1">
        <v>1429154740.14677</v>
      </c>
      <c r="B24468" s="1">
        <v>1</v>
      </c>
      <c r="C24468" s="1">
        <v>57.886154174804602</v>
      </c>
      <c r="D24468" s="1">
        <f t="shared" si="1141"/>
        <v>880.24744009971619</v>
      </c>
      <c r="E24468" s="1">
        <f t="shared" si="1142"/>
        <v>57.886154174804602</v>
      </c>
      <c r="M24468" s="1">
        <f t="shared" si="1140"/>
        <v>62.16679433722981</v>
      </c>
    </row>
    <row r="24469" spans="1:13">
      <c r="A24469" s="1">
        <v>1429154740.19188</v>
      </c>
      <c r="B24469" s="1">
        <v>1</v>
      </c>
      <c r="C24469" s="1">
        <v>58.077739715576101</v>
      </c>
      <c r="D24469" s="1">
        <f t="shared" si="1141"/>
        <v>880.2925500869751</v>
      </c>
      <c r="E24469" s="1">
        <f t="shared" si="1142"/>
        <v>58.077739715576101</v>
      </c>
      <c r="M24469" s="1">
        <f t="shared" si="1140"/>
        <v>62.16679433722981</v>
      </c>
    </row>
    <row r="24470" spans="1:13">
      <c r="A24470" s="1">
        <v>1429154740.21772</v>
      </c>
      <c r="B24470" s="1">
        <v>1</v>
      </c>
      <c r="C24470" s="1">
        <v>58.346405029296797</v>
      </c>
      <c r="D24470" s="1">
        <f t="shared" si="1141"/>
        <v>880.3183901309967</v>
      </c>
      <c r="E24470" s="1">
        <f t="shared" si="1142"/>
        <v>58.346405029296797</v>
      </c>
      <c r="M24470" s="1">
        <f t="shared" si="1140"/>
        <v>62.16679433722981</v>
      </c>
    </row>
    <row r="24471" spans="1:13">
      <c r="A24471" s="1">
        <v>1429154740.24844</v>
      </c>
      <c r="B24471" s="1">
        <v>1</v>
      </c>
      <c r="C24471" s="1">
        <v>58.306930541992102</v>
      </c>
      <c r="D24471" s="1">
        <f t="shared" si="1141"/>
        <v>880.34911012649536</v>
      </c>
      <c r="E24471" s="1">
        <f t="shared" si="1142"/>
        <v>58.306930541992102</v>
      </c>
      <c r="M24471" s="1">
        <f t="shared" si="1140"/>
        <v>62.16679433722981</v>
      </c>
    </row>
    <row r="24472" spans="1:13">
      <c r="A24472" s="1">
        <v>1429154740.2876899</v>
      </c>
      <c r="B24472" s="1">
        <v>1</v>
      </c>
      <c r="C24472" s="1">
        <v>58.579753875732401</v>
      </c>
      <c r="D24472" s="1">
        <f t="shared" si="1141"/>
        <v>880.38836002349854</v>
      </c>
      <c r="E24472" s="1">
        <f t="shared" si="1142"/>
        <v>58.579753875732401</v>
      </c>
      <c r="M24472" s="1">
        <f t="shared" si="1140"/>
        <v>62.16679433722981</v>
      </c>
    </row>
    <row r="24473" spans="1:13">
      <c r="A24473" s="1">
        <v>1429154740.3555901</v>
      </c>
      <c r="B24473" s="1">
        <v>1</v>
      </c>
      <c r="C24473" s="1">
        <v>59.050022125244098</v>
      </c>
      <c r="D24473" s="1">
        <f t="shared" si="1141"/>
        <v>880.45626020431519</v>
      </c>
      <c r="E24473" s="1">
        <f t="shared" si="1142"/>
        <v>59.050022125244098</v>
      </c>
      <c r="M24473" s="1">
        <f t="shared" si="1140"/>
        <v>62.16679433722981</v>
      </c>
    </row>
    <row r="24474" spans="1:13">
      <c r="A24474" s="1">
        <v>1429154740.3832099</v>
      </c>
      <c r="B24474" s="1">
        <v>1</v>
      </c>
      <c r="C24474" s="1">
        <v>59.193531036376903</v>
      </c>
      <c r="D24474" s="1">
        <f t="shared" si="1141"/>
        <v>880.48388004302979</v>
      </c>
      <c r="E24474" s="1">
        <f t="shared" si="1142"/>
        <v>59.193531036376903</v>
      </c>
      <c r="M24474" s="1">
        <f t="shared" si="1140"/>
        <v>62.16679433722981</v>
      </c>
    </row>
    <row r="24475" spans="1:13">
      <c r="A24475" s="1">
        <v>1429154740.4338901</v>
      </c>
      <c r="B24475" s="1">
        <v>1</v>
      </c>
      <c r="C24475" s="1">
        <v>59.640262603759702</v>
      </c>
      <c r="D24475" s="1">
        <f t="shared" si="1141"/>
        <v>880.53456020355225</v>
      </c>
      <c r="E24475" s="1">
        <f t="shared" si="1142"/>
        <v>59.640262603759702</v>
      </c>
      <c r="M24475" s="1">
        <f t="shared" si="1140"/>
        <v>62.16679433722981</v>
      </c>
    </row>
    <row r="24476" spans="1:13">
      <c r="A24476" s="1">
        <v>1429154740.46014</v>
      </c>
      <c r="B24476" s="1">
        <v>1</v>
      </c>
      <c r="C24476" s="1">
        <v>59.819503784179602</v>
      </c>
      <c r="D24476" s="1">
        <f t="shared" si="1141"/>
        <v>880.56081008911133</v>
      </c>
      <c r="E24476" s="1">
        <f t="shared" si="1142"/>
        <v>59.819503784179602</v>
      </c>
      <c r="M24476" s="1">
        <f t="shared" si="1140"/>
        <v>62.16679433722981</v>
      </c>
    </row>
    <row r="24477" spans="1:13">
      <c r="A24477" s="1">
        <v>1429154740.4958999</v>
      </c>
      <c r="B24477" s="1">
        <v>1</v>
      </c>
      <c r="C24477" s="1">
        <v>60.192569732666001</v>
      </c>
      <c r="D24477" s="1">
        <f t="shared" si="1141"/>
        <v>880.59657001495361</v>
      </c>
      <c r="E24477" s="1">
        <f t="shared" si="1142"/>
        <v>60.192569732666001</v>
      </c>
      <c r="M24477" s="1">
        <f t="shared" si="1140"/>
        <v>62.16679433722981</v>
      </c>
    </row>
    <row r="24478" spans="1:13">
      <c r="A24478" s="1">
        <v>1429154740.57585</v>
      </c>
      <c r="B24478" s="1">
        <v>1</v>
      </c>
      <c r="C24478" s="1">
        <v>60.576690673828097</v>
      </c>
      <c r="D24478" s="1">
        <f t="shared" si="1141"/>
        <v>880.67652010917664</v>
      </c>
      <c r="E24478" s="1">
        <f t="shared" si="1142"/>
        <v>60.576690673828097</v>
      </c>
      <c r="M24478" s="1">
        <f t="shared" si="1140"/>
        <v>62.16679433722981</v>
      </c>
    </row>
    <row r="24479" spans="1:13">
      <c r="A24479" s="1">
        <v>1429154740.61444</v>
      </c>
      <c r="B24479" s="1">
        <v>1</v>
      </c>
      <c r="C24479" s="1">
        <v>60.70263671875</v>
      </c>
      <c r="D24479" s="1">
        <f t="shared" si="1141"/>
        <v>880.71511006355286</v>
      </c>
      <c r="E24479" s="1">
        <f t="shared" si="1142"/>
        <v>60.70263671875</v>
      </c>
      <c r="M24479" s="1">
        <f t="shared" si="1140"/>
        <v>62.16679433722981</v>
      </c>
    </row>
    <row r="24480" spans="1:13">
      <c r="A24480" s="1">
        <v>1429154740.64201</v>
      </c>
      <c r="B24480" s="1">
        <v>1</v>
      </c>
      <c r="C24480" s="1">
        <v>60.947978973388601</v>
      </c>
      <c r="D24480" s="1">
        <f t="shared" si="1141"/>
        <v>880.74268007278442</v>
      </c>
      <c r="E24480" s="1">
        <f t="shared" si="1142"/>
        <v>60.947978973388601</v>
      </c>
      <c r="M24480" s="1">
        <f t="shared" si="1140"/>
        <v>62.16679433722981</v>
      </c>
    </row>
    <row r="24481" spans="1:13">
      <c r="A24481" s="1">
        <v>1429154740.6807499</v>
      </c>
      <c r="B24481" s="1">
        <v>1</v>
      </c>
      <c r="C24481" s="1">
        <v>61.015842437744098</v>
      </c>
      <c r="D24481" s="1">
        <f t="shared" si="1141"/>
        <v>880.7814199924469</v>
      </c>
      <c r="E24481" s="1">
        <f t="shared" si="1142"/>
        <v>61.015842437744098</v>
      </c>
      <c r="M24481" s="1">
        <f t="shared" si="1140"/>
        <v>62.16679433722981</v>
      </c>
    </row>
    <row r="24482" spans="1:13">
      <c r="A24482" s="1">
        <v>1429154740.7042</v>
      </c>
      <c r="B24482" s="1">
        <v>1</v>
      </c>
      <c r="C24482" s="1">
        <v>61.114170074462798</v>
      </c>
      <c r="D24482" s="1">
        <f t="shared" si="1141"/>
        <v>880.80487012863159</v>
      </c>
      <c r="E24482" s="1">
        <f t="shared" si="1142"/>
        <v>61.114170074462798</v>
      </c>
      <c r="M24482" s="1">
        <f t="shared" si="1140"/>
        <v>62.16679433722981</v>
      </c>
    </row>
    <row r="24483" spans="1:13">
      <c r="A24483" s="1">
        <v>1429154740.7551899</v>
      </c>
      <c r="B24483" s="1">
        <v>1</v>
      </c>
      <c r="C24483" s="1">
        <v>61.126976013183501</v>
      </c>
      <c r="D24483" s="1">
        <f t="shared" si="1141"/>
        <v>880.85585999488831</v>
      </c>
      <c r="E24483" s="1">
        <f t="shared" si="1142"/>
        <v>61.126976013183501</v>
      </c>
      <c r="M24483" s="1">
        <f t="shared" si="1140"/>
        <v>62.16679433722981</v>
      </c>
    </row>
    <row r="24484" spans="1:13">
      <c r="A24484" s="1">
        <v>1429154740.7737801</v>
      </c>
      <c r="B24484" s="1">
        <v>1</v>
      </c>
      <c r="C24484" s="1">
        <v>61.366607666015597</v>
      </c>
      <c r="D24484" s="1">
        <f t="shared" si="1141"/>
        <v>880.87445020675659</v>
      </c>
      <c r="E24484" s="1">
        <f t="shared" si="1142"/>
        <v>61.366607666015597</v>
      </c>
      <c r="M24484" s="1">
        <f t="shared" si="1140"/>
        <v>62.16679433722981</v>
      </c>
    </row>
    <row r="24485" spans="1:13">
      <c r="A24485" s="1">
        <v>1429154740.8082399</v>
      </c>
      <c r="B24485" s="1">
        <v>1</v>
      </c>
      <c r="C24485" s="1">
        <v>61.534839630126903</v>
      </c>
      <c r="D24485" s="1">
        <f t="shared" si="1141"/>
        <v>880.90891003608704</v>
      </c>
      <c r="E24485" s="1">
        <f t="shared" si="1142"/>
        <v>61.534839630126903</v>
      </c>
      <c r="M24485" s="1">
        <f t="shared" si="1140"/>
        <v>62.16679433722981</v>
      </c>
    </row>
    <row r="24486" spans="1:13">
      <c r="A24486" s="1">
        <v>1429154740.8546</v>
      </c>
      <c r="B24486" s="1">
        <v>1</v>
      </c>
      <c r="C24486" s="1">
        <v>61.7639350891113</v>
      </c>
      <c r="D24486" s="1">
        <f t="shared" si="1141"/>
        <v>880.95527005195618</v>
      </c>
      <c r="E24486" s="1">
        <f t="shared" si="1142"/>
        <v>61.7639350891113</v>
      </c>
      <c r="M24486" s="1">
        <f t="shared" si="1140"/>
        <v>62.16679433722981</v>
      </c>
    </row>
    <row r="24487" spans="1:13">
      <c r="A24487" s="1">
        <v>1429154740.8703101</v>
      </c>
      <c r="B24487" s="1">
        <v>1</v>
      </c>
      <c r="C24487" s="1">
        <v>61.637123107910099</v>
      </c>
      <c r="D24487" s="1">
        <f t="shared" si="1141"/>
        <v>880.97098016738892</v>
      </c>
      <c r="E24487" s="1">
        <f t="shared" si="1142"/>
        <v>61.637123107910099</v>
      </c>
      <c r="M24487" s="1">
        <f t="shared" si="1140"/>
        <v>62.16679433722981</v>
      </c>
    </row>
    <row r="24488" spans="1:13">
      <c r="A24488" s="1">
        <v>1429154740.8976099</v>
      </c>
      <c r="B24488" s="1">
        <v>1</v>
      </c>
      <c r="C24488" s="1">
        <v>61.835514068603501</v>
      </c>
      <c r="D24488" s="1">
        <f t="shared" si="1141"/>
        <v>880.99828004837036</v>
      </c>
      <c r="E24488" s="1">
        <f t="shared" si="1142"/>
        <v>61.835514068603501</v>
      </c>
      <c r="M24488" s="1">
        <f t="shared" si="1140"/>
        <v>62.16679433722981</v>
      </c>
    </row>
    <row r="24489" spans="1:13">
      <c r="A24489" s="1">
        <v>1429154740.95204</v>
      </c>
      <c r="B24489" s="1">
        <v>1</v>
      </c>
      <c r="C24489" s="1">
        <v>61.871406555175703</v>
      </c>
      <c r="D24489" s="1">
        <f t="shared" si="1141"/>
        <v>881.05271005630493</v>
      </c>
      <c r="E24489" s="1">
        <f t="shared" si="1142"/>
        <v>61.871406555175703</v>
      </c>
      <c r="M24489" s="1">
        <f t="shared" si="1140"/>
        <v>62.16679433722981</v>
      </c>
    </row>
    <row r="24490" spans="1:13">
      <c r="A24490" s="1">
        <v>1429154741.0067</v>
      </c>
      <c r="B24490" s="1">
        <v>1</v>
      </c>
      <c r="C24490" s="1">
        <v>61.897411346435497</v>
      </c>
      <c r="D24490" s="1">
        <f t="shared" si="1141"/>
        <v>881.10737013816833</v>
      </c>
      <c r="E24490" s="1">
        <f t="shared" si="1142"/>
        <v>61.897411346435497</v>
      </c>
      <c r="M24490" s="1">
        <f t="shared" si="1140"/>
        <v>62.16679433722981</v>
      </c>
    </row>
    <row r="24491" spans="1:13">
      <c r="A24491" s="1">
        <v>1429154741.0457699</v>
      </c>
      <c r="B24491" s="1">
        <v>1</v>
      </c>
      <c r="C24491" s="1">
        <v>61.910545349121001</v>
      </c>
      <c r="D24491" s="1">
        <f t="shared" si="1141"/>
        <v>881.14644002914429</v>
      </c>
      <c r="E24491" s="1">
        <f t="shared" si="1142"/>
        <v>61.910545349121001</v>
      </c>
      <c r="M24491" s="1">
        <f t="shared" si="1140"/>
        <v>62.16679433722981</v>
      </c>
    </row>
    <row r="24492" spans="1:13">
      <c r="A24492" s="1">
        <v>1429154741.0634999</v>
      </c>
      <c r="B24492" s="1">
        <v>1</v>
      </c>
      <c r="C24492" s="1">
        <v>61.764938354492102</v>
      </c>
      <c r="D24492" s="1">
        <f t="shared" si="1141"/>
        <v>881.16417002677917</v>
      </c>
      <c r="E24492" s="1">
        <f t="shared" si="1142"/>
        <v>61.764938354492102</v>
      </c>
      <c r="M24492" s="1">
        <f t="shared" si="1140"/>
        <v>62.16679433722981</v>
      </c>
    </row>
    <row r="24493" spans="1:13">
      <c r="A24493" s="1">
        <v>1429154741.13516</v>
      </c>
      <c r="B24493" s="1">
        <v>0.89354835304607205</v>
      </c>
      <c r="C24493" s="1">
        <v>61.6824340820312</v>
      </c>
      <c r="D24493" s="1">
        <f t="shared" si="1141"/>
        <v>881.23583006858826</v>
      </c>
      <c r="E24493" s="1">
        <f t="shared" si="1142"/>
        <v>61.6824340820312</v>
      </c>
      <c r="M24493" s="1">
        <f t="shared" ref="M24493:M24556" si="1143">AVERAGE($E$23788:$E$25040)</f>
        <v>62.16679433722981</v>
      </c>
    </row>
    <row r="24494" spans="1:13">
      <c r="A24494" s="1">
        <v>1429154741.1631999</v>
      </c>
      <c r="B24494" s="1">
        <v>0.64225628333609097</v>
      </c>
      <c r="C24494" s="1">
        <v>60.0405464172363</v>
      </c>
      <c r="D24494" s="1">
        <f t="shared" si="1141"/>
        <v>881.26387000083923</v>
      </c>
      <c r="M24494" s="1">
        <f t="shared" si="1143"/>
        <v>62.16679433722981</v>
      </c>
    </row>
    <row r="24495" spans="1:13">
      <c r="A24495" s="1">
        <v>1429154741.19453</v>
      </c>
      <c r="B24495" s="1">
        <v>0</v>
      </c>
      <c r="C24495" s="1">
        <v>0</v>
      </c>
      <c r="D24495" s="1">
        <f t="shared" si="1141"/>
        <v>881.29520010948181</v>
      </c>
      <c r="M24495" s="1">
        <f t="shared" si="1143"/>
        <v>62.16679433722981</v>
      </c>
    </row>
    <row r="24496" spans="1:13">
      <c r="A24496" s="1">
        <v>1429154741.22925</v>
      </c>
      <c r="B24496" s="1">
        <v>0</v>
      </c>
      <c r="C24496" s="1">
        <v>0</v>
      </c>
      <c r="D24496" s="1">
        <f t="shared" si="1141"/>
        <v>881.32992005348206</v>
      </c>
      <c r="M24496" s="1">
        <f t="shared" si="1143"/>
        <v>62.16679433722981</v>
      </c>
    </row>
    <row r="24497" spans="1:13">
      <c r="A24497" s="1">
        <v>1429154741.2628601</v>
      </c>
      <c r="B24497" s="1">
        <v>0</v>
      </c>
      <c r="C24497" s="1">
        <v>0</v>
      </c>
      <c r="D24497" s="1">
        <f t="shared" si="1141"/>
        <v>881.36353015899658</v>
      </c>
      <c r="M24497" s="1">
        <f t="shared" si="1143"/>
        <v>62.16679433722981</v>
      </c>
    </row>
    <row r="24498" spans="1:13">
      <c r="A24498" s="1">
        <v>1429154741.3029201</v>
      </c>
      <c r="B24498" s="1">
        <v>0</v>
      </c>
      <c r="C24498" s="1">
        <v>0</v>
      </c>
      <c r="D24498" s="1">
        <f t="shared" si="1141"/>
        <v>881.40359020233154</v>
      </c>
      <c r="M24498" s="1">
        <f t="shared" si="1143"/>
        <v>62.16679433722981</v>
      </c>
    </row>
    <row r="24499" spans="1:13">
      <c r="A24499" s="1">
        <v>1429154741.3327999</v>
      </c>
      <c r="B24499" s="1">
        <v>0.805579288800642</v>
      </c>
      <c r="C24499" s="1">
        <v>60.119064331054602</v>
      </c>
      <c r="D24499" s="1">
        <f t="shared" si="1141"/>
        <v>881.43347001075745</v>
      </c>
      <c r="E24499" s="1">
        <f t="shared" si="1142"/>
        <v>60.119064331054602</v>
      </c>
      <c r="M24499" s="1">
        <f t="shared" si="1143"/>
        <v>62.16679433722981</v>
      </c>
    </row>
    <row r="24500" spans="1:13">
      <c r="A24500" s="1">
        <v>1429154741.37639</v>
      </c>
      <c r="B24500" s="1">
        <v>0.99821781438340496</v>
      </c>
      <c r="C24500" s="1">
        <v>61.096645355224602</v>
      </c>
      <c r="D24500" s="1">
        <f t="shared" si="1141"/>
        <v>881.47706007957458</v>
      </c>
      <c r="E24500" s="1">
        <f t="shared" si="1142"/>
        <v>61.096645355224602</v>
      </c>
      <c r="M24500" s="1">
        <f t="shared" si="1143"/>
        <v>62.16679433722981</v>
      </c>
    </row>
    <row r="24501" spans="1:13">
      <c r="A24501" s="1">
        <v>1429154741.4060099</v>
      </c>
      <c r="B24501" s="1">
        <v>1</v>
      </c>
      <c r="C24501" s="1">
        <v>61.020233154296797</v>
      </c>
      <c r="D24501" s="1">
        <f t="shared" si="1141"/>
        <v>881.50668001174927</v>
      </c>
      <c r="E24501" s="1">
        <f t="shared" si="1142"/>
        <v>61.020233154296797</v>
      </c>
      <c r="M24501" s="1">
        <f t="shared" si="1143"/>
        <v>62.16679433722981</v>
      </c>
    </row>
    <row r="24502" spans="1:13">
      <c r="A24502" s="1">
        <v>1429154741.43837</v>
      </c>
      <c r="B24502" s="1">
        <v>1</v>
      </c>
      <c r="C24502" s="1">
        <v>61.097171783447202</v>
      </c>
      <c r="D24502" s="1">
        <f t="shared" si="1141"/>
        <v>881.53904008865356</v>
      </c>
      <c r="E24502" s="1">
        <f t="shared" si="1142"/>
        <v>61.097171783447202</v>
      </c>
      <c r="M24502" s="1">
        <f t="shared" si="1143"/>
        <v>62.16679433722981</v>
      </c>
    </row>
    <row r="24503" spans="1:13">
      <c r="A24503" s="1">
        <v>1429154741.4590099</v>
      </c>
      <c r="B24503" s="1">
        <v>1</v>
      </c>
      <c r="C24503" s="1">
        <v>61.204750061035099</v>
      </c>
      <c r="D24503" s="1">
        <f t="shared" si="1141"/>
        <v>881.55967998504639</v>
      </c>
      <c r="E24503" s="1">
        <f t="shared" si="1142"/>
        <v>61.204750061035099</v>
      </c>
      <c r="M24503" s="1">
        <f t="shared" si="1143"/>
        <v>62.16679433722981</v>
      </c>
    </row>
    <row r="24504" spans="1:13">
      <c r="A24504" s="1">
        <v>1429154741.4937799</v>
      </c>
      <c r="B24504" s="1">
        <v>1</v>
      </c>
      <c r="C24504" s="1">
        <v>61.3931274414062</v>
      </c>
      <c r="D24504" s="1">
        <f t="shared" si="1141"/>
        <v>881.59444999694824</v>
      </c>
      <c r="E24504" s="1">
        <f t="shared" si="1142"/>
        <v>61.3931274414062</v>
      </c>
      <c r="M24504" s="1">
        <f t="shared" si="1143"/>
        <v>62.16679433722981</v>
      </c>
    </row>
    <row r="24505" spans="1:13">
      <c r="A24505" s="1">
        <v>1429154741.5594201</v>
      </c>
      <c r="B24505" s="1">
        <v>1</v>
      </c>
      <c r="C24505" s="1">
        <v>61.593971252441399</v>
      </c>
      <c r="D24505" s="1">
        <f t="shared" si="1141"/>
        <v>881.66009020805359</v>
      </c>
      <c r="E24505" s="1">
        <f t="shared" si="1142"/>
        <v>61.593971252441399</v>
      </c>
      <c r="M24505" s="1">
        <f t="shared" si="1143"/>
        <v>62.16679433722981</v>
      </c>
    </row>
    <row r="24506" spans="1:13">
      <c r="A24506" s="1">
        <v>1429154741.59184</v>
      </c>
      <c r="B24506" s="1">
        <v>1</v>
      </c>
      <c r="C24506" s="1">
        <v>61.750759124755803</v>
      </c>
      <c r="D24506" s="1">
        <f t="shared" si="1141"/>
        <v>881.69251012802124</v>
      </c>
      <c r="E24506" s="1">
        <f t="shared" si="1142"/>
        <v>61.750759124755803</v>
      </c>
      <c r="M24506" s="1">
        <f t="shared" si="1143"/>
        <v>62.16679433722981</v>
      </c>
    </row>
    <row r="24507" spans="1:13">
      <c r="A24507" s="1">
        <v>1429154741.6171501</v>
      </c>
      <c r="B24507" s="1">
        <v>1</v>
      </c>
      <c r="C24507" s="1">
        <v>61.914947509765597</v>
      </c>
      <c r="D24507" s="1">
        <f t="shared" si="1141"/>
        <v>881.7178201675415</v>
      </c>
      <c r="E24507" s="1">
        <f t="shared" si="1142"/>
        <v>61.914947509765597</v>
      </c>
      <c r="M24507" s="1">
        <f t="shared" si="1143"/>
        <v>62.16679433722981</v>
      </c>
    </row>
    <row r="24508" spans="1:13">
      <c r="A24508" s="1">
        <v>1429154741.6381099</v>
      </c>
      <c r="B24508" s="1">
        <v>0.83077863076092895</v>
      </c>
      <c r="C24508" s="1">
        <v>61.893562316894503</v>
      </c>
      <c r="D24508" s="1">
        <f t="shared" si="1141"/>
        <v>881.73878002166748</v>
      </c>
      <c r="E24508" s="1">
        <f t="shared" si="1142"/>
        <v>61.893562316894503</v>
      </c>
      <c r="M24508" s="1">
        <f t="shared" si="1143"/>
        <v>62.16679433722981</v>
      </c>
    </row>
    <row r="24509" spans="1:13">
      <c r="A24509" s="1">
        <v>1429154741.67383</v>
      </c>
      <c r="B24509" s="1">
        <v>1</v>
      </c>
      <c r="C24509" s="1">
        <v>62.449619293212798</v>
      </c>
      <c r="D24509" s="1">
        <f t="shared" si="1141"/>
        <v>881.77450013160706</v>
      </c>
      <c r="E24509" s="1">
        <f t="shared" si="1142"/>
        <v>62.449619293212798</v>
      </c>
      <c r="M24509" s="1">
        <f t="shared" si="1143"/>
        <v>62.16679433722981</v>
      </c>
    </row>
    <row r="24510" spans="1:13">
      <c r="A24510" s="1">
        <v>1429154741.71714</v>
      </c>
      <c r="B24510" s="1">
        <v>1</v>
      </c>
      <c r="C24510" s="1">
        <v>63.001613616943303</v>
      </c>
      <c r="D24510" s="1">
        <f t="shared" si="1141"/>
        <v>881.81781005859375</v>
      </c>
      <c r="E24510" s="1">
        <f t="shared" si="1142"/>
        <v>63.001613616943303</v>
      </c>
      <c r="M24510" s="1">
        <f t="shared" si="1143"/>
        <v>62.16679433722981</v>
      </c>
    </row>
    <row r="24511" spans="1:13">
      <c r="A24511" s="1">
        <v>1429154741.76017</v>
      </c>
      <c r="B24511" s="1">
        <v>1</v>
      </c>
      <c r="C24511" s="1">
        <v>62.609611511230398</v>
      </c>
      <c r="D24511" s="1">
        <f t="shared" si="1141"/>
        <v>881.86084008216858</v>
      </c>
      <c r="E24511" s="1">
        <f t="shared" si="1142"/>
        <v>62.609611511230398</v>
      </c>
      <c r="M24511" s="1">
        <f t="shared" si="1143"/>
        <v>62.16679433722981</v>
      </c>
    </row>
    <row r="24512" spans="1:13">
      <c r="A24512" s="1">
        <v>1429154741.79969</v>
      </c>
      <c r="B24512" s="1">
        <v>1</v>
      </c>
      <c r="C24512" s="1">
        <v>62.243251800537102</v>
      </c>
      <c r="D24512" s="1">
        <f t="shared" si="1141"/>
        <v>881.90036010742188</v>
      </c>
      <c r="E24512" s="1">
        <f t="shared" si="1142"/>
        <v>62.243251800537102</v>
      </c>
      <c r="M24512" s="1">
        <f t="shared" si="1143"/>
        <v>62.16679433722981</v>
      </c>
    </row>
    <row r="24513" spans="1:13">
      <c r="A24513" s="1">
        <v>1429154741.83394</v>
      </c>
      <c r="B24513" s="1">
        <v>1</v>
      </c>
      <c r="C24513" s="1">
        <v>61.892524719238203</v>
      </c>
      <c r="D24513" s="1">
        <f t="shared" si="1141"/>
        <v>881.93461012840271</v>
      </c>
      <c r="E24513" s="1">
        <f t="shared" si="1142"/>
        <v>61.892524719238203</v>
      </c>
      <c r="M24513" s="1">
        <f t="shared" si="1143"/>
        <v>62.16679433722981</v>
      </c>
    </row>
    <row r="24514" spans="1:13">
      <c r="A24514" s="1">
        <v>1429154741.8630199</v>
      </c>
      <c r="B24514" s="1">
        <v>1</v>
      </c>
      <c r="C24514" s="1">
        <v>61.811717987060497</v>
      </c>
      <c r="D24514" s="1">
        <f t="shared" si="1141"/>
        <v>881.96369004249573</v>
      </c>
      <c r="E24514" s="1">
        <f t="shared" si="1142"/>
        <v>61.811717987060497</v>
      </c>
      <c r="M24514" s="1">
        <f t="shared" si="1143"/>
        <v>62.16679433722981</v>
      </c>
    </row>
    <row r="24515" spans="1:13">
      <c r="A24515" s="1">
        <v>1429154741.9101701</v>
      </c>
      <c r="B24515" s="1">
        <v>1</v>
      </c>
      <c r="C24515" s="1">
        <v>61.611614227294901</v>
      </c>
      <c r="D24515" s="1">
        <f t="shared" ref="D24515:D24578" si="1144">A24515-$A$2</f>
        <v>882.01084017753601</v>
      </c>
      <c r="E24515" s="1">
        <f t="shared" ref="E24515:E24578" si="1145">IF(B24515&gt;0.75,C24515,0)</f>
        <v>61.611614227294901</v>
      </c>
      <c r="M24515" s="1">
        <f t="shared" si="1143"/>
        <v>62.16679433722981</v>
      </c>
    </row>
    <row r="24516" spans="1:13">
      <c r="A24516" s="1">
        <v>1429154741.9300301</v>
      </c>
      <c r="B24516" s="1">
        <v>1</v>
      </c>
      <c r="C24516" s="1">
        <v>61.791362762451101</v>
      </c>
      <c r="D24516" s="1">
        <f t="shared" si="1144"/>
        <v>882.03070020675659</v>
      </c>
      <c r="E24516" s="1">
        <f t="shared" si="1145"/>
        <v>61.791362762451101</v>
      </c>
      <c r="M24516" s="1">
        <f t="shared" si="1143"/>
        <v>62.16679433722981</v>
      </c>
    </row>
    <row r="24517" spans="1:13">
      <c r="A24517" s="1">
        <v>1429154741.9705801</v>
      </c>
      <c r="B24517" s="1">
        <v>1</v>
      </c>
      <c r="C24517" s="1">
        <v>61.444259643554602</v>
      </c>
      <c r="D24517" s="1">
        <f t="shared" si="1144"/>
        <v>882.07125020027161</v>
      </c>
      <c r="E24517" s="1">
        <f t="shared" si="1145"/>
        <v>61.444259643554602</v>
      </c>
      <c r="M24517" s="1">
        <f t="shared" si="1143"/>
        <v>62.16679433722981</v>
      </c>
    </row>
    <row r="24518" spans="1:13">
      <c r="A24518" s="1">
        <v>1429154741.9937501</v>
      </c>
      <c r="B24518" s="1">
        <v>1</v>
      </c>
      <c r="C24518" s="1">
        <v>61.507061004638601</v>
      </c>
      <c r="D24518" s="1">
        <f t="shared" si="1144"/>
        <v>882.09442019462585</v>
      </c>
      <c r="E24518" s="1">
        <f t="shared" si="1145"/>
        <v>61.507061004638601</v>
      </c>
      <c r="M24518" s="1">
        <f t="shared" si="1143"/>
        <v>62.16679433722981</v>
      </c>
    </row>
    <row r="24519" spans="1:13">
      <c r="A24519" s="1">
        <v>1429154742.01794</v>
      </c>
      <c r="B24519" s="1">
        <v>1</v>
      </c>
      <c r="C24519" s="1">
        <v>61.380867004394503</v>
      </c>
      <c r="D24519" s="1">
        <f t="shared" si="1144"/>
        <v>882.1186101436615</v>
      </c>
      <c r="E24519" s="1">
        <f t="shared" si="1145"/>
        <v>61.380867004394503</v>
      </c>
      <c r="M24519" s="1">
        <f t="shared" si="1143"/>
        <v>62.16679433722981</v>
      </c>
    </row>
    <row r="24520" spans="1:13">
      <c r="A24520" s="1">
        <v>1429154742.06177</v>
      </c>
      <c r="B24520" s="1">
        <v>1</v>
      </c>
      <c r="C24520" s="1">
        <v>61.732875823974602</v>
      </c>
      <c r="D24520" s="1">
        <f t="shared" si="1144"/>
        <v>882.16244006156921</v>
      </c>
      <c r="E24520" s="1">
        <f t="shared" si="1145"/>
        <v>61.732875823974602</v>
      </c>
      <c r="M24520" s="1">
        <f t="shared" si="1143"/>
        <v>62.16679433722981</v>
      </c>
    </row>
    <row r="24521" spans="1:13">
      <c r="A24521" s="1">
        <v>1429154742.09885</v>
      </c>
      <c r="B24521" s="1">
        <v>1</v>
      </c>
      <c r="C24521" s="1">
        <v>61.7118110656738</v>
      </c>
      <c r="D24521" s="1">
        <f t="shared" si="1144"/>
        <v>882.19952011108398</v>
      </c>
      <c r="E24521" s="1">
        <f t="shared" si="1145"/>
        <v>61.7118110656738</v>
      </c>
      <c r="M24521" s="1">
        <f t="shared" si="1143"/>
        <v>62.16679433722981</v>
      </c>
    </row>
    <row r="24522" spans="1:13">
      <c r="A24522" s="1">
        <v>1429154742.1315401</v>
      </c>
      <c r="B24522" s="1">
        <v>1</v>
      </c>
      <c r="C24522" s="1">
        <v>61.552017211913999</v>
      </c>
      <c r="D24522" s="1">
        <f t="shared" si="1144"/>
        <v>882.23221015930176</v>
      </c>
      <c r="E24522" s="1">
        <f t="shared" si="1145"/>
        <v>61.552017211913999</v>
      </c>
      <c r="M24522" s="1">
        <f t="shared" si="1143"/>
        <v>62.16679433722981</v>
      </c>
    </row>
    <row r="24523" spans="1:13">
      <c r="A24523" s="1">
        <v>1429154742.16609</v>
      </c>
      <c r="B24523" s="1">
        <v>1</v>
      </c>
      <c r="C24523" s="1">
        <v>61.593276977538999</v>
      </c>
      <c r="D24523" s="1">
        <f t="shared" si="1144"/>
        <v>882.2667601108551</v>
      </c>
      <c r="E24523" s="1">
        <f t="shared" si="1145"/>
        <v>61.593276977538999</v>
      </c>
      <c r="M24523" s="1">
        <f t="shared" si="1143"/>
        <v>62.16679433722981</v>
      </c>
    </row>
    <row r="24524" spans="1:13">
      <c r="A24524" s="1">
        <v>1429154742.19906</v>
      </c>
      <c r="B24524" s="1">
        <v>1</v>
      </c>
      <c r="C24524" s="1">
        <v>61.6493110656738</v>
      </c>
      <c r="D24524" s="1">
        <f t="shared" si="1144"/>
        <v>882.29973006248474</v>
      </c>
      <c r="E24524" s="1">
        <f t="shared" si="1145"/>
        <v>61.6493110656738</v>
      </c>
      <c r="M24524" s="1">
        <f t="shared" si="1143"/>
        <v>62.16679433722981</v>
      </c>
    </row>
    <row r="24525" spans="1:13">
      <c r="A24525" s="1">
        <v>1429154742.2279799</v>
      </c>
      <c r="B24525" s="1">
        <v>1</v>
      </c>
      <c r="C24525" s="1">
        <v>61.694923400878899</v>
      </c>
      <c r="D24525" s="1">
        <f t="shared" si="1144"/>
        <v>882.32864999771118</v>
      </c>
      <c r="E24525" s="1">
        <f t="shared" si="1145"/>
        <v>61.694923400878899</v>
      </c>
      <c r="M24525" s="1">
        <f t="shared" si="1143"/>
        <v>62.16679433722981</v>
      </c>
    </row>
    <row r="24526" spans="1:13">
      <c r="A24526" s="1">
        <v>1429154742.25723</v>
      </c>
      <c r="B24526" s="1">
        <v>1</v>
      </c>
      <c r="C24526" s="1">
        <v>61.678615570068303</v>
      </c>
      <c r="D24526" s="1">
        <f t="shared" si="1144"/>
        <v>882.35790014266968</v>
      </c>
      <c r="E24526" s="1">
        <f t="shared" si="1145"/>
        <v>61.678615570068303</v>
      </c>
      <c r="M24526" s="1">
        <f t="shared" si="1143"/>
        <v>62.16679433722981</v>
      </c>
    </row>
    <row r="24527" spans="1:13">
      <c r="A24527" s="1">
        <v>1429154742.28774</v>
      </c>
      <c r="B24527" s="1">
        <v>1</v>
      </c>
      <c r="C24527" s="1">
        <v>61.736804962158203</v>
      </c>
      <c r="D24527" s="1">
        <f t="shared" si="1144"/>
        <v>882.38841009140015</v>
      </c>
      <c r="E24527" s="1">
        <f t="shared" si="1145"/>
        <v>61.736804962158203</v>
      </c>
      <c r="M24527" s="1">
        <f t="shared" si="1143"/>
        <v>62.16679433722981</v>
      </c>
    </row>
    <row r="24528" spans="1:13">
      <c r="A24528" s="1">
        <v>1429154742.34024</v>
      </c>
      <c r="B24528" s="1">
        <v>1</v>
      </c>
      <c r="C24528" s="1">
        <v>61.599124908447202</v>
      </c>
      <c r="D24528" s="1">
        <f t="shared" si="1144"/>
        <v>882.44091010093689</v>
      </c>
      <c r="E24528" s="1">
        <f t="shared" si="1145"/>
        <v>61.599124908447202</v>
      </c>
      <c r="M24528" s="1">
        <f t="shared" si="1143"/>
        <v>62.16679433722981</v>
      </c>
    </row>
    <row r="24529" spans="1:13">
      <c r="A24529" s="1">
        <v>1429154742.3634701</v>
      </c>
      <c r="B24529" s="1">
        <v>1</v>
      </c>
      <c r="C24529" s="1">
        <v>61.615028381347599</v>
      </c>
      <c r="D24529" s="1">
        <f t="shared" si="1144"/>
        <v>882.46414017677307</v>
      </c>
      <c r="E24529" s="1">
        <f t="shared" si="1145"/>
        <v>61.615028381347599</v>
      </c>
      <c r="M24529" s="1">
        <f t="shared" si="1143"/>
        <v>62.16679433722981</v>
      </c>
    </row>
    <row r="24530" spans="1:13">
      <c r="A24530" s="1">
        <v>1429154742.3966401</v>
      </c>
      <c r="B24530" s="1">
        <v>1</v>
      </c>
      <c r="C24530" s="1">
        <v>61.830039978027301</v>
      </c>
      <c r="D24530" s="1">
        <f t="shared" si="1144"/>
        <v>882.49731016159058</v>
      </c>
      <c r="E24530" s="1">
        <f t="shared" si="1145"/>
        <v>61.830039978027301</v>
      </c>
      <c r="M24530" s="1">
        <f t="shared" si="1143"/>
        <v>62.16679433722981</v>
      </c>
    </row>
    <row r="24531" spans="1:13">
      <c r="A24531" s="1">
        <v>1429154742.4242401</v>
      </c>
      <c r="B24531" s="1">
        <v>1</v>
      </c>
      <c r="C24531" s="1">
        <v>61.967716217041001</v>
      </c>
      <c r="D24531" s="1">
        <f t="shared" si="1144"/>
        <v>882.52491021156311</v>
      </c>
      <c r="E24531" s="1">
        <f t="shared" si="1145"/>
        <v>61.967716217041001</v>
      </c>
      <c r="M24531" s="1">
        <f t="shared" si="1143"/>
        <v>62.16679433722981</v>
      </c>
    </row>
    <row r="24532" spans="1:13">
      <c r="A24532" s="1">
        <v>1429154742.4489901</v>
      </c>
      <c r="B24532" s="1">
        <v>1</v>
      </c>
      <c r="C24532" s="1">
        <v>62.222114562988203</v>
      </c>
      <c r="D24532" s="1">
        <f t="shared" si="1144"/>
        <v>882.54966020584106</v>
      </c>
      <c r="E24532" s="1">
        <f t="shared" si="1145"/>
        <v>62.222114562988203</v>
      </c>
      <c r="M24532" s="1">
        <f t="shared" si="1143"/>
        <v>62.16679433722981</v>
      </c>
    </row>
    <row r="24533" spans="1:13">
      <c r="A24533" s="1">
        <v>1429154742.4781899</v>
      </c>
      <c r="B24533" s="1">
        <v>1</v>
      </c>
      <c r="C24533" s="1">
        <v>62.204616546630803</v>
      </c>
      <c r="D24533" s="1">
        <f t="shared" si="1144"/>
        <v>882.57886004447937</v>
      </c>
      <c r="E24533" s="1">
        <f t="shared" si="1145"/>
        <v>62.204616546630803</v>
      </c>
      <c r="M24533" s="1">
        <f t="shared" si="1143"/>
        <v>62.16679433722981</v>
      </c>
    </row>
    <row r="24534" spans="1:13">
      <c r="A24534" s="1">
        <v>1429154742.5167999</v>
      </c>
      <c r="B24534" s="1">
        <v>1</v>
      </c>
      <c r="C24534" s="1">
        <v>62.467414855957003</v>
      </c>
      <c r="D24534" s="1">
        <f t="shared" si="1144"/>
        <v>882.61747002601624</v>
      </c>
      <c r="E24534" s="1">
        <f t="shared" si="1145"/>
        <v>62.467414855957003</v>
      </c>
      <c r="M24534" s="1">
        <f t="shared" si="1143"/>
        <v>62.16679433722981</v>
      </c>
    </row>
    <row r="24535" spans="1:13">
      <c r="A24535" s="1">
        <v>1429154742.56428</v>
      </c>
      <c r="B24535" s="1">
        <v>1</v>
      </c>
      <c r="C24535" s="1">
        <v>62.745334625244098</v>
      </c>
      <c r="D24535" s="1">
        <f t="shared" si="1144"/>
        <v>882.66495013237</v>
      </c>
      <c r="E24535" s="1">
        <f t="shared" si="1145"/>
        <v>62.745334625244098</v>
      </c>
      <c r="M24535" s="1">
        <f t="shared" si="1143"/>
        <v>62.16679433722981</v>
      </c>
    </row>
    <row r="24536" spans="1:13">
      <c r="A24536" s="1">
        <v>1429154742.5936899</v>
      </c>
      <c r="B24536" s="1">
        <v>1</v>
      </c>
      <c r="C24536" s="1">
        <v>63.066005706787102</v>
      </c>
      <c r="D24536" s="1">
        <f t="shared" si="1144"/>
        <v>882.69436001777649</v>
      </c>
      <c r="E24536" s="1">
        <f t="shared" si="1145"/>
        <v>63.066005706787102</v>
      </c>
      <c r="M24536" s="1">
        <f t="shared" si="1143"/>
        <v>62.16679433722981</v>
      </c>
    </row>
    <row r="24537" spans="1:13">
      <c r="A24537" s="1">
        <v>1429154742.61834</v>
      </c>
      <c r="B24537" s="1">
        <v>1</v>
      </c>
      <c r="C24537" s="1">
        <v>63.235969543457003</v>
      </c>
      <c r="D24537" s="1">
        <f t="shared" si="1144"/>
        <v>882.7190101146698</v>
      </c>
      <c r="E24537" s="1">
        <f t="shared" si="1145"/>
        <v>63.235969543457003</v>
      </c>
      <c r="M24537" s="1">
        <f t="shared" si="1143"/>
        <v>62.16679433722981</v>
      </c>
    </row>
    <row r="24538" spans="1:13">
      <c r="A24538" s="1">
        <v>1429154742.6821899</v>
      </c>
      <c r="B24538" s="1">
        <v>1</v>
      </c>
      <c r="C24538" s="1">
        <v>63.310771942138601</v>
      </c>
      <c r="D24538" s="1">
        <f t="shared" si="1144"/>
        <v>882.78286004066467</v>
      </c>
      <c r="E24538" s="1">
        <f t="shared" si="1145"/>
        <v>63.310771942138601</v>
      </c>
      <c r="M24538" s="1">
        <f t="shared" si="1143"/>
        <v>62.16679433722981</v>
      </c>
    </row>
    <row r="24539" spans="1:13">
      <c r="A24539" s="1">
        <v>1429154742.71486</v>
      </c>
      <c r="B24539" s="1">
        <v>1</v>
      </c>
      <c r="C24539" s="1">
        <v>63.653972625732401</v>
      </c>
      <c r="D24539" s="1">
        <f t="shared" si="1144"/>
        <v>882.8155300617218</v>
      </c>
      <c r="E24539" s="1">
        <f t="shared" si="1145"/>
        <v>63.653972625732401</v>
      </c>
      <c r="M24539" s="1">
        <f t="shared" si="1143"/>
        <v>62.16679433722981</v>
      </c>
    </row>
    <row r="24540" spans="1:13">
      <c r="A24540" s="1">
        <v>1429154742.73384</v>
      </c>
      <c r="B24540" s="1">
        <v>1</v>
      </c>
      <c r="C24540" s="1">
        <v>63.584873199462798</v>
      </c>
      <c r="D24540" s="1">
        <f t="shared" si="1144"/>
        <v>882.83451008796692</v>
      </c>
      <c r="E24540" s="1">
        <f t="shared" si="1145"/>
        <v>63.584873199462798</v>
      </c>
      <c r="M24540" s="1">
        <f t="shared" si="1143"/>
        <v>62.16679433722981</v>
      </c>
    </row>
    <row r="24541" spans="1:13">
      <c r="A24541" s="1">
        <v>1429154742.75177</v>
      </c>
      <c r="B24541" s="1">
        <v>1</v>
      </c>
      <c r="C24541" s="1">
        <v>63.491836547851499</v>
      </c>
      <c r="D24541" s="1">
        <f t="shared" si="1144"/>
        <v>882.85244011878967</v>
      </c>
      <c r="E24541" s="1">
        <f t="shared" si="1145"/>
        <v>63.491836547851499</v>
      </c>
      <c r="M24541" s="1">
        <f t="shared" si="1143"/>
        <v>62.16679433722981</v>
      </c>
    </row>
    <row r="24542" spans="1:13">
      <c r="A24542" s="1">
        <v>1429154742.78631</v>
      </c>
      <c r="B24542" s="1">
        <v>1</v>
      </c>
      <c r="C24542" s="1">
        <v>63.659091949462798</v>
      </c>
      <c r="D24542" s="1">
        <f t="shared" si="1144"/>
        <v>882.8869800567627</v>
      </c>
      <c r="E24542" s="1">
        <f t="shared" si="1145"/>
        <v>63.659091949462798</v>
      </c>
      <c r="M24542" s="1">
        <f t="shared" si="1143"/>
        <v>62.16679433722981</v>
      </c>
    </row>
    <row r="24543" spans="1:13">
      <c r="A24543" s="1">
        <v>1429154742.83549</v>
      </c>
      <c r="B24543" s="1">
        <v>1</v>
      </c>
      <c r="C24543" s="1">
        <v>63.705917358398402</v>
      </c>
      <c r="D24543" s="1">
        <f t="shared" si="1144"/>
        <v>882.93616008758545</v>
      </c>
      <c r="E24543" s="1">
        <f t="shared" si="1145"/>
        <v>63.705917358398402</v>
      </c>
      <c r="M24543" s="1">
        <f t="shared" si="1143"/>
        <v>62.16679433722981</v>
      </c>
    </row>
    <row r="24544" spans="1:13">
      <c r="A24544" s="1">
        <v>1429154742.8798101</v>
      </c>
      <c r="B24544" s="1">
        <v>1</v>
      </c>
      <c r="C24544" s="1">
        <v>63.694648742675703</v>
      </c>
      <c r="D24544" s="1">
        <f t="shared" si="1144"/>
        <v>882.9804801940918</v>
      </c>
      <c r="E24544" s="1">
        <f t="shared" si="1145"/>
        <v>63.694648742675703</v>
      </c>
      <c r="M24544" s="1">
        <f t="shared" si="1143"/>
        <v>62.16679433722981</v>
      </c>
    </row>
    <row r="24545" spans="1:13">
      <c r="A24545" s="1">
        <v>1429154742.89748</v>
      </c>
      <c r="B24545" s="1">
        <v>1</v>
      </c>
      <c r="C24545" s="1">
        <v>64.066268920898395</v>
      </c>
      <c r="D24545" s="1">
        <f t="shared" si="1144"/>
        <v>882.99815011024475</v>
      </c>
      <c r="E24545" s="1">
        <f t="shared" si="1145"/>
        <v>64.066268920898395</v>
      </c>
      <c r="M24545" s="1">
        <f t="shared" si="1143"/>
        <v>62.16679433722981</v>
      </c>
    </row>
    <row r="24546" spans="1:13">
      <c r="A24546" s="1">
        <v>1429154742.92732</v>
      </c>
      <c r="B24546" s="1">
        <v>1</v>
      </c>
      <c r="C24546" s="1">
        <v>64.409423828125</v>
      </c>
      <c r="D24546" s="1">
        <f t="shared" si="1144"/>
        <v>883.02799010276794</v>
      </c>
      <c r="E24546" s="1">
        <f t="shared" si="1145"/>
        <v>64.409423828125</v>
      </c>
      <c r="M24546" s="1">
        <f t="shared" si="1143"/>
        <v>62.16679433722981</v>
      </c>
    </row>
    <row r="24547" spans="1:13">
      <c r="A24547" s="1">
        <v>1429154742.9490499</v>
      </c>
      <c r="B24547" s="1">
        <v>1</v>
      </c>
      <c r="C24547" s="1">
        <v>64.274909973144503</v>
      </c>
      <c r="D24547" s="1">
        <f t="shared" si="1144"/>
        <v>883.04972004890442</v>
      </c>
      <c r="E24547" s="1">
        <f t="shared" si="1145"/>
        <v>64.274909973144503</v>
      </c>
      <c r="M24547" s="1">
        <f t="shared" si="1143"/>
        <v>62.16679433722981</v>
      </c>
    </row>
    <row r="24548" spans="1:13">
      <c r="A24548" s="1">
        <v>1429154742.9900899</v>
      </c>
      <c r="B24548" s="1">
        <v>1</v>
      </c>
      <c r="C24548" s="1">
        <v>64.520454406738196</v>
      </c>
      <c r="D24548" s="1">
        <f t="shared" si="1144"/>
        <v>883.09075999259949</v>
      </c>
      <c r="E24548" s="1">
        <f t="shared" si="1145"/>
        <v>64.520454406738196</v>
      </c>
      <c r="M24548" s="1">
        <f t="shared" si="1143"/>
        <v>62.16679433722981</v>
      </c>
    </row>
    <row r="24549" spans="1:13">
      <c r="A24549" s="1">
        <v>1429154743.0163901</v>
      </c>
      <c r="B24549" s="1">
        <v>1</v>
      </c>
      <c r="C24549" s="1">
        <v>64.629936218261705</v>
      </c>
      <c r="D24549" s="1">
        <f t="shared" si="1144"/>
        <v>883.11706018447876</v>
      </c>
      <c r="E24549" s="1">
        <f t="shared" si="1145"/>
        <v>64.629936218261705</v>
      </c>
      <c r="M24549" s="1">
        <f t="shared" si="1143"/>
        <v>62.16679433722981</v>
      </c>
    </row>
    <row r="24550" spans="1:13">
      <c r="A24550" s="1">
        <v>1429154743.0713699</v>
      </c>
      <c r="B24550" s="1">
        <v>1</v>
      </c>
      <c r="C24550" s="1">
        <v>64.706222534179602</v>
      </c>
      <c r="D24550" s="1">
        <f t="shared" si="1144"/>
        <v>883.17203998565674</v>
      </c>
      <c r="E24550" s="1">
        <f t="shared" si="1145"/>
        <v>64.706222534179602</v>
      </c>
      <c r="M24550" s="1">
        <f t="shared" si="1143"/>
        <v>62.16679433722981</v>
      </c>
    </row>
    <row r="24551" spans="1:13">
      <c r="A24551" s="1">
        <v>1429154743.1220601</v>
      </c>
      <c r="B24551" s="1">
        <v>1</v>
      </c>
      <c r="C24551" s="1">
        <v>64.744514465332003</v>
      </c>
      <c r="D24551" s="1">
        <f t="shared" si="1144"/>
        <v>883.22273015975952</v>
      </c>
      <c r="E24551" s="1">
        <f t="shared" si="1145"/>
        <v>64.744514465332003</v>
      </c>
      <c r="M24551" s="1">
        <f t="shared" si="1143"/>
        <v>62.16679433722981</v>
      </c>
    </row>
    <row r="24552" spans="1:13">
      <c r="A24552" s="1">
        <v>1429154743.1489601</v>
      </c>
      <c r="B24552" s="1">
        <v>1</v>
      </c>
      <c r="C24552" s="1">
        <v>64.791839599609304</v>
      </c>
      <c r="D24552" s="1">
        <f t="shared" si="1144"/>
        <v>883.24963021278381</v>
      </c>
      <c r="E24552" s="1">
        <f t="shared" si="1145"/>
        <v>64.791839599609304</v>
      </c>
      <c r="M24552" s="1">
        <f t="shared" si="1143"/>
        <v>62.16679433722981</v>
      </c>
    </row>
    <row r="24553" spans="1:13">
      <c r="A24553" s="1">
        <v>1429154743.1751699</v>
      </c>
      <c r="B24553" s="1">
        <v>1</v>
      </c>
      <c r="C24553" s="1">
        <v>64.349464416503906</v>
      </c>
      <c r="D24553" s="1">
        <f t="shared" si="1144"/>
        <v>883.27584004402161</v>
      </c>
      <c r="E24553" s="1">
        <f t="shared" si="1145"/>
        <v>64.349464416503906</v>
      </c>
      <c r="M24553" s="1">
        <f t="shared" si="1143"/>
        <v>62.16679433722981</v>
      </c>
    </row>
    <row r="24554" spans="1:13">
      <c r="A24554" s="1">
        <v>1429154743.20854</v>
      </c>
      <c r="B24554" s="1">
        <v>1</v>
      </c>
      <c r="C24554" s="1">
        <v>64.195838928222599</v>
      </c>
      <c r="D24554" s="1">
        <f t="shared" si="1144"/>
        <v>883.30921006202698</v>
      </c>
      <c r="E24554" s="1">
        <f t="shared" si="1145"/>
        <v>64.195838928222599</v>
      </c>
      <c r="M24554" s="1">
        <f t="shared" si="1143"/>
        <v>62.16679433722981</v>
      </c>
    </row>
    <row r="24555" spans="1:13">
      <c r="A24555" s="1">
        <v>1429154743.2421999</v>
      </c>
      <c r="B24555" s="1">
        <v>1</v>
      </c>
      <c r="C24555" s="1">
        <v>64.08544921875</v>
      </c>
      <c r="D24555" s="1">
        <f t="shared" si="1144"/>
        <v>883.34286999702454</v>
      </c>
      <c r="E24555" s="1">
        <f t="shared" si="1145"/>
        <v>64.08544921875</v>
      </c>
      <c r="M24555" s="1">
        <f t="shared" si="1143"/>
        <v>62.16679433722981</v>
      </c>
    </row>
    <row r="24556" spans="1:13">
      <c r="A24556" s="1">
        <v>1429154743.2725301</v>
      </c>
      <c r="B24556" s="1">
        <v>1</v>
      </c>
      <c r="C24556" s="1">
        <v>64.179397583007798</v>
      </c>
      <c r="D24556" s="1">
        <f t="shared" si="1144"/>
        <v>883.37320017814636</v>
      </c>
      <c r="E24556" s="1">
        <f t="shared" si="1145"/>
        <v>64.179397583007798</v>
      </c>
      <c r="M24556" s="1">
        <f t="shared" si="1143"/>
        <v>62.16679433722981</v>
      </c>
    </row>
    <row r="24557" spans="1:13">
      <c r="A24557" s="1">
        <v>1429154743.32108</v>
      </c>
      <c r="B24557" s="1">
        <v>1</v>
      </c>
      <c r="C24557" s="1">
        <v>64.146392822265597</v>
      </c>
      <c r="D24557" s="1">
        <f t="shared" si="1144"/>
        <v>883.42175006866455</v>
      </c>
      <c r="E24557" s="1">
        <f t="shared" si="1145"/>
        <v>64.146392822265597</v>
      </c>
      <c r="M24557" s="1">
        <f t="shared" ref="M24557:M24620" si="1146">AVERAGE($E$23788:$E$25040)</f>
        <v>62.16679433722981</v>
      </c>
    </row>
    <row r="24558" spans="1:13">
      <c r="A24558" s="1">
        <v>1429154743.37695</v>
      </c>
      <c r="B24558" s="1">
        <v>1</v>
      </c>
      <c r="C24558" s="1">
        <v>63.967643737792898</v>
      </c>
      <c r="D24558" s="1">
        <f t="shared" si="1144"/>
        <v>883.47762012481689</v>
      </c>
      <c r="E24558" s="1">
        <f t="shared" si="1145"/>
        <v>63.967643737792898</v>
      </c>
      <c r="M24558" s="1">
        <f t="shared" si="1146"/>
        <v>62.16679433722981</v>
      </c>
    </row>
    <row r="24559" spans="1:13">
      <c r="A24559" s="1">
        <v>1429154743.43682</v>
      </c>
      <c r="B24559" s="1">
        <v>0.85687914392750297</v>
      </c>
      <c r="C24559" s="1">
        <v>64.763839721679602</v>
      </c>
      <c r="D24559" s="1">
        <f t="shared" si="1144"/>
        <v>883.53749012947083</v>
      </c>
      <c r="E24559" s="1">
        <f t="shared" si="1145"/>
        <v>64.763839721679602</v>
      </c>
      <c r="M24559" s="1">
        <f t="shared" si="1146"/>
        <v>62.16679433722981</v>
      </c>
    </row>
    <row r="24560" spans="1:13">
      <c r="A24560" s="1">
        <v>1429154743.4716101</v>
      </c>
      <c r="B24560" s="1">
        <v>0</v>
      </c>
      <c r="C24560" s="1">
        <v>0</v>
      </c>
      <c r="D24560" s="1">
        <f t="shared" si="1144"/>
        <v>883.57228016853333</v>
      </c>
      <c r="M24560" s="1">
        <f t="shared" si="1146"/>
        <v>62.16679433722981</v>
      </c>
    </row>
    <row r="24561" spans="1:13">
      <c r="A24561" s="1">
        <v>1429154743.5107999</v>
      </c>
      <c r="B24561" s="1">
        <v>0</v>
      </c>
      <c r="C24561" s="1">
        <v>0</v>
      </c>
      <c r="D24561" s="1">
        <f t="shared" si="1144"/>
        <v>883.61146998405457</v>
      </c>
      <c r="M24561" s="1">
        <f t="shared" si="1146"/>
        <v>62.16679433722981</v>
      </c>
    </row>
    <row r="24562" spans="1:13">
      <c r="A24562" s="1">
        <v>1429154743.57212</v>
      </c>
      <c r="B24562" s="1">
        <v>0</v>
      </c>
      <c r="C24562" s="1">
        <v>0</v>
      </c>
      <c r="D24562" s="1">
        <f t="shared" si="1144"/>
        <v>883.67279005050659</v>
      </c>
      <c r="M24562" s="1">
        <f t="shared" si="1146"/>
        <v>62.16679433722981</v>
      </c>
    </row>
    <row r="24563" spans="1:13">
      <c r="A24563" s="1">
        <v>1429154743.60498</v>
      </c>
      <c r="B24563" s="1">
        <v>0</v>
      </c>
      <c r="C24563" s="1">
        <v>0</v>
      </c>
      <c r="D24563" s="1">
        <f t="shared" si="1144"/>
        <v>883.70565009117126</v>
      </c>
      <c r="M24563" s="1">
        <f t="shared" si="1146"/>
        <v>62.16679433722981</v>
      </c>
    </row>
    <row r="24564" spans="1:13">
      <c r="A24564" s="1">
        <v>1429154743.6536901</v>
      </c>
      <c r="B24564" s="1">
        <v>0</v>
      </c>
      <c r="C24564" s="1">
        <v>0</v>
      </c>
      <c r="D24564" s="1">
        <f t="shared" si="1144"/>
        <v>883.75436019897461</v>
      </c>
      <c r="M24564" s="1">
        <f t="shared" si="1146"/>
        <v>62.16679433722981</v>
      </c>
    </row>
    <row r="24565" spans="1:13">
      <c r="A24565" s="1">
        <v>1429154743.70156</v>
      </c>
      <c r="B24565" s="1">
        <v>1</v>
      </c>
      <c r="C24565" s="1">
        <v>63.8394355773925</v>
      </c>
      <c r="D24565" s="1">
        <f t="shared" si="1144"/>
        <v>883.8022301197052</v>
      </c>
      <c r="E24565" s="1">
        <f t="shared" si="1145"/>
        <v>63.8394355773925</v>
      </c>
      <c r="M24565" s="1">
        <f t="shared" si="1146"/>
        <v>62.16679433722981</v>
      </c>
    </row>
    <row r="24566" spans="1:13">
      <c r="A24566" s="1">
        <v>1429154743.74963</v>
      </c>
      <c r="B24566" s="1">
        <v>1</v>
      </c>
      <c r="C24566" s="1">
        <v>64.342826843261705</v>
      </c>
      <c r="D24566" s="1">
        <f t="shared" si="1144"/>
        <v>883.85030007362366</v>
      </c>
      <c r="E24566" s="1">
        <f t="shared" si="1145"/>
        <v>64.342826843261705</v>
      </c>
      <c r="M24566" s="1">
        <f t="shared" si="1146"/>
        <v>62.16679433722981</v>
      </c>
    </row>
    <row r="24567" spans="1:13">
      <c r="A24567" s="1">
        <v>1429154743.7725501</v>
      </c>
      <c r="B24567" s="1">
        <v>0.96421414414469397</v>
      </c>
      <c r="C24567" s="1">
        <v>64.329475402832003</v>
      </c>
      <c r="D24567" s="1">
        <f t="shared" si="1144"/>
        <v>883.87322020530701</v>
      </c>
      <c r="E24567" s="1">
        <f t="shared" si="1145"/>
        <v>64.329475402832003</v>
      </c>
      <c r="M24567" s="1">
        <f t="shared" si="1146"/>
        <v>62.16679433722981</v>
      </c>
    </row>
    <row r="24568" spans="1:13">
      <c r="A24568" s="1">
        <v>1429154743.8218801</v>
      </c>
      <c r="B24568" s="1">
        <v>1</v>
      </c>
      <c r="C24568" s="1">
        <v>64.320365905761705</v>
      </c>
      <c r="D24568" s="1">
        <f t="shared" si="1144"/>
        <v>883.92255020141602</v>
      </c>
      <c r="E24568" s="1">
        <f t="shared" si="1145"/>
        <v>64.320365905761705</v>
      </c>
      <c r="M24568" s="1">
        <f t="shared" si="1146"/>
        <v>62.16679433722981</v>
      </c>
    </row>
    <row r="24569" spans="1:13">
      <c r="A24569" s="1">
        <v>1429154743.84671</v>
      </c>
      <c r="B24569" s="1">
        <v>1</v>
      </c>
      <c r="C24569" s="1">
        <v>64.671546936035099</v>
      </c>
      <c r="D24569" s="1">
        <f t="shared" si="1144"/>
        <v>883.94738006591797</v>
      </c>
      <c r="E24569" s="1">
        <f t="shared" si="1145"/>
        <v>64.671546936035099</v>
      </c>
      <c r="M24569" s="1">
        <f t="shared" si="1146"/>
        <v>62.16679433722981</v>
      </c>
    </row>
    <row r="24570" spans="1:13">
      <c r="A24570" s="1">
        <v>1429154743.87834</v>
      </c>
      <c r="B24570" s="1">
        <v>0.82595101695092199</v>
      </c>
      <c r="C24570" s="1">
        <v>64.832695007324205</v>
      </c>
      <c r="D24570" s="1">
        <f t="shared" si="1144"/>
        <v>883.97901010513306</v>
      </c>
      <c r="E24570" s="1">
        <f t="shared" si="1145"/>
        <v>64.832695007324205</v>
      </c>
      <c r="M24570" s="1">
        <f t="shared" si="1146"/>
        <v>62.16679433722981</v>
      </c>
    </row>
    <row r="24571" spans="1:13">
      <c r="A24571" s="1">
        <v>1429154743.9149799</v>
      </c>
      <c r="B24571" s="1">
        <v>1</v>
      </c>
      <c r="C24571" s="1">
        <v>64.9425048828125</v>
      </c>
      <c r="D24571" s="1">
        <f t="shared" si="1144"/>
        <v>884.01565003395081</v>
      </c>
      <c r="E24571" s="1">
        <f t="shared" si="1145"/>
        <v>64.9425048828125</v>
      </c>
      <c r="M24571" s="1">
        <f t="shared" si="1146"/>
        <v>62.16679433722981</v>
      </c>
    </row>
    <row r="24572" spans="1:13">
      <c r="A24572" s="1">
        <v>1429154743.95597</v>
      </c>
      <c r="B24572" s="1">
        <v>1</v>
      </c>
      <c r="C24572" s="1">
        <v>65.2591552734375</v>
      </c>
      <c r="D24572" s="1">
        <f t="shared" si="1144"/>
        <v>884.05664014816284</v>
      </c>
      <c r="E24572" s="1">
        <f t="shared" si="1145"/>
        <v>65.2591552734375</v>
      </c>
      <c r="M24572" s="1">
        <f t="shared" si="1146"/>
        <v>62.16679433722981</v>
      </c>
    </row>
    <row r="24573" spans="1:13">
      <c r="A24573" s="1">
        <v>1429154743.98106</v>
      </c>
      <c r="B24573" s="1">
        <v>1</v>
      </c>
      <c r="C24573" s="1">
        <v>65.362594604492102</v>
      </c>
      <c r="D24573" s="1">
        <f t="shared" si="1144"/>
        <v>884.08173012733459</v>
      </c>
      <c r="E24573" s="1">
        <f t="shared" si="1145"/>
        <v>65.362594604492102</v>
      </c>
      <c r="M24573" s="1">
        <f t="shared" si="1146"/>
        <v>62.16679433722981</v>
      </c>
    </row>
    <row r="24574" spans="1:13">
      <c r="A24574" s="1">
        <v>1429154744.00927</v>
      </c>
      <c r="B24574" s="1">
        <v>1</v>
      </c>
      <c r="C24574" s="1">
        <v>65.283836364745994</v>
      </c>
      <c r="D24574" s="1">
        <f t="shared" si="1144"/>
        <v>884.10994005203247</v>
      </c>
      <c r="E24574" s="1">
        <f t="shared" si="1145"/>
        <v>65.283836364745994</v>
      </c>
      <c r="M24574" s="1">
        <f t="shared" si="1146"/>
        <v>62.16679433722981</v>
      </c>
    </row>
    <row r="24575" spans="1:13">
      <c r="A24575" s="1">
        <v>1429154744.04195</v>
      </c>
      <c r="B24575" s="1">
        <v>1</v>
      </c>
      <c r="C24575" s="1">
        <v>64.915084838867102</v>
      </c>
      <c r="D24575" s="1">
        <f t="shared" si="1144"/>
        <v>884.14262008666992</v>
      </c>
      <c r="E24575" s="1">
        <f t="shared" si="1145"/>
        <v>64.915084838867102</v>
      </c>
      <c r="M24575" s="1">
        <f t="shared" si="1146"/>
        <v>62.16679433722981</v>
      </c>
    </row>
    <row r="24576" spans="1:13">
      <c r="A24576" s="1">
        <v>1429154744.0722599</v>
      </c>
      <c r="B24576" s="1">
        <v>1</v>
      </c>
      <c r="C24576" s="1">
        <v>64.875564575195298</v>
      </c>
      <c r="D24576" s="1">
        <f t="shared" si="1144"/>
        <v>884.17293000221252</v>
      </c>
      <c r="E24576" s="1">
        <f t="shared" si="1145"/>
        <v>64.875564575195298</v>
      </c>
      <c r="M24576" s="1">
        <f t="shared" si="1146"/>
        <v>62.16679433722981</v>
      </c>
    </row>
    <row r="24577" spans="1:13">
      <c r="A24577" s="1">
        <v>1429154744.1152101</v>
      </c>
      <c r="B24577" s="1">
        <v>1</v>
      </c>
      <c r="C24577" s="1">
        <v>64.578834533691406</v>
      </c>
      <c r="D24577" s="1">
        <f t="shared" si="1144"/>
        <v>884.21588015556335</v>
      </c>
      <c r="E24577" s="1">
        <f t="shared" si="1145"/>
        <v>64.578834533691406</v>
      </c>
      <c r="M24577" s="1">
        <f t="shared" si="1146"/>
        <v>62.16679433722981</v>
      </c>
    </row>
    <row r="24578" spans="1:13">
      <c r="A24578" s="1">
        <v>1429154744.14575</v>
      </c>
      <c r="B24578" s="1">
        <v>1</v>
      </c>
      <c r="C24578" s="1">
        <v>64.384109497070298</v>
      </c>
      <c r="D24578" s="1">
        <f t="shared" si="1144"/>
        <v>884.24642014503479</v>
      </c>
      <c r="E24578" s="1">
        <f t="shared" si="1145"/>
        <v>64.384109497070298</v>
      </c>
      <c r="M24578" s="1">
        <f t="shared" si="1146"/>
        <v>62.16679433722981</v>
      </c>
    </row>
    <row r="24579" spans="1:13">
      <c r="A24579" s="1">
        <v>1429154744.1786499</v>
      </c>
      <c r="B24579" s="1">
        <v>1</v>
      </c>
      <c r="C24579" s="1">
        <v>64.058830261230398</v>
      </c>
      <c r="D24579" s="1">
        <f t="shared" ref="D24579:D24642" si="1147">A24579-$A$2</f>
        <v>884.27932000160217</v>
      </c>
      <c r="E24579" s="1">
        <f t="shared" ref="E24579:E24642" si="1148">IF(B24579&gt;0.75,C24579,0)</f>
        <v>64.058830261230398</v>
      </c>
      <c r="M24579" s="1">
        <f t="shared" si="1146"/>
        <v>62.16679433722981</v>
      </c>
    </row>
    <row r="24580" spans="1:13">
      <c r="A24580" s="1">
        <v>1429154744.23648</v>
      </c>
      <c r="B24580" s="1">
        <v>1</v>
      </c>
      <c r="C24580" s="1">
        <v>63.785072326660099</v>
      </c>
      <c r="D24580" s="1">
        <f t="shared" si="1147"/>
        <v>884.33715009689331</v>
      </c>
      <c r="E24580" s="1">
        <f t="shared" si="1148"/>
        <v>63.785072326660099</v>
      </c>
      <c r="M24580" s="1">
        <f t="shared" si="1146"/>
        <v>62.16679433722981</v>
      </c>
    </row>
    <row r="24581" spans="1:13">
      <c r="A24581" s="1">
        <v>1429154744.25862</v>
      </c>
      <c r="B24581" s="1">
        <v>1</v>
      </c>
      <c r="C24581" s="1">
        <v>63.530307769775298</v>
      </c>
      <c r="D24581" s="1">
        <f t="shared" si="1147"/>
        <v>884.35929012298584</v>
      </c>
      <c r="E24581" s="1">
        <f t="shared" si="1148"/>
        <v>63.530307769775298</v>
      </c>
      <c r="M24581" s="1">
        <f t="shared" si="1146"/>
        <v>62.16679433722981</v>
      </c>
    </row>
    <row r="24582" spans="1:13">
      <c r="A24582" s="1">
        <v>1429154744.27722</v>
      </c>
      <c r="B24582" s="1">
        <v>1</v>
      </c>
      <c r="C24582" s="1">
        <v>63.390037536621001</v>
      </c>
      <c r="D24582" s="1">
        <f t="shared" si="1147"/>
        <v>884.37789011001587</v>
      </c>
      <c r="E24582" s="1">
        <f t="shared" si="1148"/>
        <v>63.390037536621001</v>
      </c>
      <c r="M24582" s="1">
        <f t="shared" si="1146"/>
        <v>62.16679433722981</v>
      </c>
    </row>
    <row r="24583" spans="1:13">
      <c r="A24583" s="1">
        <v>1429154744.30686</v>
      </c>
      <c r="B24583" s="1">
        <v>1</v>
      </c>
      <c r="C24583" s="1">
        <v>63.212677001953097</v>
      </c>
      <c r="D24583" s="1">
        <f t="shared" si="1147"/>
        <v>884.4075300693512</v>
      </c>
      <c r="E24583" s="1">
        <f t="shared" si="1148"/>
        <v>63.212677001953097</v>
      </c>
      <c r="M24583" s="1">
        <f t="shared" si="1146"/>
        <v>62.16679433722981</v>
      </c>
    </row>
    <row r="24584" spans="1:13">
      <c r="A24584" s="1">
        <v>1429154744.3360701</v>
      </c>
      <c r="B24584" s="1">
        <v>1</v>
      </c>
      <c r="C24584" s="1">
        <v>63.229026794433501</v>
      </c>
      <c r="D24584" s="1">
        <f t="shared" si="1147"/>
        <v>884.4367401599884</v>
      </c>
      <c r="E24584" s="1">
        <f t="shared" si="1148"/>
        <v>63.229026794433501</v>
      </c>
      <c r="M24584" s="1">
        <f t="shared" si="1146"/>
        <v>62.16679433722981</v>
      </c>
    </row>
    <row r="24585" spans="1:13">
      <c r="A24585" s="1">
        <v>1429154744.3618</v>
      </c>
      <c r="B24585" s="1">
        <v>1</v>
      </c>
      <c r="C24585" s="1">
        <v>63.269073486328097</v>
      </c>
      <c r="D24585" s="1">
        <f t="shared" si="1147"/>
        <v>884.46247005462646</v>
      </c>
      <c r="E24585" s="1">
        <f t="shared" si="1148"/>
        <v>63.269073486328097</v>
      </c>
      <c r="M24585" s="1">
        <f t="shared" si="1146"/>
        <v>62.16679433722981</v>
      </c>
    </row>
    <row r="24586" spans="1:13">
      <c r="A24586" s="1">
        <v>1429154744.41941</v>
      </c>
      <c r="B24586" s="1">
        <v>1</v>
      </c>
      <c r="C24586" s="1">
        <v>63.122909545898402</v>
      </c>
      <c r="D24586" s="1">
        <f t="shared" si="1147"/>
        <v>884.52008008956909</v>
      </c>
      <c r="E24586" s="1">
        <f t="shared" si="1148"/>
        <v>63.122909545898402</v>
      </c>
      <c r="M24586" s="1">
        <f t="shared" si="1146"/>
        <v>62.16679433722981</v>
      </c>
    </row>
    <row r="24587" spans="1:13">
      <c r="A24587" s="1">
        <v>1429154744.47859</v>
      </c>
      <c r="B24587" s="1">
        <v>1</v>
      </c>
      <c r="C24587" s="1">
        <v>63.0103759765625</v>
      </c>
      <c r="D24587" s="1">
        <f t="shared" si="1147"/>
        <v>884.5792601108551</v>
      </c>
      <c r="E24587" s="1">
        <f t="shared" si="1148"/>
        <v>63.0103759765625</v>
      </c>
      <c r="M24587" s="1">
        <f t="shared" si="1146"/>
        <v>62.16679433722981</v>
      </c>
    </row>
    <row r="24588" spans="1:13">
      <c r="A24588" s="1">
        <v>1429154744.5165701</v>
      </c>
      <c r="B24588" s="1">
        <v>1</v>
      </c>
      <c r="C24588" s="1">
        <v>63.041603088378899</v>
      </c>
      <c r="D24588" s="1">
        <f t="shared" si="1147"/>
        <v>884.61724019050598</v>
      </c>
      <c r="E24588" s="1">
        <f t="shared" si="1148"/>
        <v>63.041603088378899</v>
      </c>
      <c r="M24588" s="1">
        <f t="shared" si="1146"/>
        <v>62.16679433722981</v>
      </c>
    </row>
    <row r="24589" spans="1:13">
      <c r="A24589" s="1">
        <v>1429154744.55194</v>
      </c>
      <c r="B24589" s="1">
        <v>1</v>
      </c>
      <c r="C24589" s="1">
        <v>62.936668395996001</v>
      </c>
      <c r="D24589" s="1">
        <f t="shared" si="1147"/>
        <v>884.65261006355286</v>
      </c>
      <c r="E24589" s="1">
        <f t="shared" si="1148"/>
        <v>62.936668395996001</v>
      </c>
      <c r="M24589" s="1">
        <f t="shared" si="1146"/>
        <v>62.16679433722981</v>
      </c>
    </row>
    <row r="24590" spans="1:13">
      <c r="A24590" s="1">
        <v>1429154744.5847199</v>
      </c>
      <c r="B24590" s="1">
        <v>1</v>
      </c>
      <c r="C24590" s="1">
        <v>62.772911071777301</v>
      </c>
      <c r="D24590" s="1">
        <f t="shared" si="1147"/>
        <v>884.68538999557495</v>
      </c>
      <c r="E24590" s="1">
        <f t="shared" si="1148"/>
        <v>62.772911071777301</v>
      </c>
      <c r="M24590" s="1">
        <f t="shared" si="1146"/>
        <v>62.16679433722981</v>
      </c>
    </row>
    <row r="24591" spans="1:13">
      <c r="A24591" s="1">
        <v>1429154744.6332901</v>
      </c>
      <c r="B24591" s="1">
        <v>1</v>
      </c>
      <c r="C24591" s="1">
        <v>62.611148834228501</v>
      </c>
      <c r="D24591" s="1">
        <f t="shared" si="1147"/>
        <v>884.73396015167236</v>
      </c>
      <c r="E24591" s="1">
        <f t="shared" si="1148"/>
        <v>62.611148834228501</v>
      </c>
      <c r="M24591" s="1">
        <f t="shared" si="1146"/>
        <v>62.16679433722981</v>
      </c>
    </row>
    <row r="24592" spans="1:13">
      <c r="A24592" s="1">
        <v>1429154744.6574399</v>
      </c>
      <c r="B24592" s="1">
        <v>1</v>
      </c>
      <c r="C24592" s="1">
        <v>62.5965156555175</v>
      </c>
      <c r="D24592" s="1">
        <f t="shared" si="1147"/>
        <v>884.75811004638672</v>
      </c>
      <c r="E24592" s="1">
        <f t="shared" si="1148"/>
        <v>62.5965156555175</v>
      </c>
      <c r="M24592" s="1">
        <f t="shared" si="1146"/>
        <v>62.16679433722981</v>
      </c>
    </row>
    <row r="24593" spans="1:13">
      <c r="A24593" s="1">
        <v>1429154744.7009399</v>
      </c>
      <c r="B24593" s="1">
        <v>1</v>
      </c>
      <c r="C24593" s="1">
        <v>62.669338226318303</v>
      </c>
      <c r="D24593" s="1">
        <f t="shared" si="1147"/>
        <v>884.80160999298096</v>
      </c>
      <c r="E24593" s="1">
        <f t="shared" si="1148"/>
        <v>62.669338226318303</v>
      </c>
      <c r="M24593" s="1">
        <f t="shared" si="1146"/>
        <v>62.16679433722981</v>
      </c>
    </row>
    <row r="24594" spans="1:13">
      <c r="A24594" s="1">
        <v>1429154744.76583</v>
      </c>
      <c r="B24594" s="1">
        <v>1</v>
      </c>
      <c r="C24594" s="1">
        <v>62.718215942382798</v>
      </c>
      <c r="D24594" s="1">
        <f t="shared" si="1147"/>
        <v>884.86650013923645</v>
      </c>
      <c r="E24594" s="1">
        <f t="shared" si="1148"/>
        <v>62.718215942382798</v>
      </c>
      <c r="M24594" s="1">
        <f t="shared" si="1146"/>
        <v>62.16679433722981</v>
      </c>
    </row>
    <row r="24595" spans="1:13">
      <c r="A24595" s="1">
        <v>1429154744.8381901</v>
      </c>
      <c r="B24595" s="1">
        <v>1</v>
      </c>
      <c r="C24595" s="1">
        <v>62.730133056640597</v>
      </c>
      <c r="D24595" s="1">
        <f t="shared" si="1147"/>
        <v>884.93886017799377</v>
      </c>
      <c r="E24595" s="1">
        <f t="shared" si="1148"/>
        <v>62.730133056640597</v>
      </c>
      <c r="M24595" s="1">
        <f t="shared" si="1146"/>
        <v>62.16679433722981</v>
      </c>
    </row>
    <row r="24596" spans="1:13">
      <c r="A24596" s="1">
        <v>1429154744.87006</v>
      </c>
      <c r="B24596" s="1">
        <v>1</v>
      </c>
      <c r="C24596" s="1">
        <v>62.755893707275298</v>
      </c>
      <c r="D24596" s="1">
        <f t="shared" si="1147"/>
        <v>884.97073006629944</v>
      </c>
      <c r="E24596" s="1">
        <f t="shared" si="1148"/>
        <v>62.755893707275298</v>
      </c>
      <c r="M24596" s="1">
        <f t="shared" si="1146"/>
        <v>62.16679433722981</v>
      </c>
    </row>
    <row r="24597" spans="1:13">
      <c r="A24597" s="1">
        <v>1429154744.8963201</v>
      </c>
      <c r="B24597" s="1">
        <v>1</v>
      </c>
      <c r="C24597" s="1">
        <v>63.021080017089801</v>
      </c>
      <c r="D24597" s="1">
        <f t="shared" si="1147"/>
        <v>884.99699020385742</v>
      </c>
      <c r="E24597" s="1">
        <f t="shared" si="1148"/>
        <v>63.021080017089801</v>
      </c>
      <c r="M24597" s="1">
        <f t="shared" si="1146"/>
        <v>62.16679433722981</v>
      </c>
    </row>
    <row r="24598" spans="1:13">
      <c r="A24598" s="1">
        <v>1429154744.9303501</v>
      </c>
      <c r="B24598" s="1">
        <v>1</v>
      </c>
      <c r="C24598" s="1">
        <v>62.930534362792898</v>
      </c>
      <c r="D24598" s="1">
        <f t="shared" si="1147"/>
        <v>885.03102016448975</v>
      </c>
      <c r="E24598" s="1">
        <f t="shared" si="1148"/>
        <v>62.930534362792898</v>
      </c>
      <c r="M24598" s="1">
        <f t="shared" si="1146"/>
        <v>62.16679433722981</v>
      </c>
    </row>
    <row r="24599" spans="1:13">
      <c r="A24599" s="1">
        <v>1429154744.9645901</v>
      </c>
      <c r="B24599" s="1">
        <v>1</v>
      </c>
      <c r="C24599" s="1">
        <v>62.96626663208</v>
      </c>
      <c r="D24599" s="1">
        <f t="shared" si="1147"/>
        <v>885.06526017189026</v>
      </c>
      <c r="E24599" s="1">
        <f t="shared" si="1148"/>
        <v>62.96626663208</v>
      </c>
      <c r="M24599" s="1">
        <f t="shared" si="1146"/>
        <v>62.16679433722981</v>
      </c>
    </row>
    <row r="24600" spans="1:13">
      <c r="A24600" s="1">
        <v>1429154744.99277</v>
      </c>
      <c r="B24600" s="1">
        <v>1</v>
      </c>
      <c r="C24600" s="1">
        <v>62.847366333007798</v>
      </c>
      <c r="D24600" s="1">
        <f t="shared" si="1147"/>
        <v>885.09344005584717</v>
      </c>
      <c r="E24600" s="1">
        <f t="shared" si="1148"/>
        <v>62.847366333007798</v>
      </c>
      <c r="M24600" s="1">
        <f t="shared" si="1146"/>
        <v>62.16679433722981</v>
      </c>
    </row>
    <row r="24601" spans="1:13">
      <c r="A24601" s="1">
        <v>1429154745.0260301</v>
      </c>
      <c r="B24601" s="1">
        <v>1</v>
      </c>
      <c r="C24601" s="1">
        <v>63.064796447753899</v>
      </c>
      <c r="D24601" s="1">
        <f t="shared" si="1147"/>
        <v>885.12670016288757</v>
      </c>
      <c r="E24601" s="1">
        <f t="shared" si="1148"/>
        <v>63.064796447753899</v>
      </c>
      <c r="M24601" s="1">
        <f t="shared" si="1146"/>
        <v>62.16679433722981</v>
      </c>
    </row>
    <row r="24602" spans="1:13">
      <c r="A24602" s="1">
        <v>1429154745.05882</v>
      </c>
      <c r="B24602" s="1">
        <v>1</v>
      </c>
      <c r="C24602" s="1">
        <v>63.369419097900298</v>
      </c>
      <c r="D24602" s="1">
        <f t="shared" si="1147"/>
        <v>885.15949010848999</v>
      </c>
      <c r="E24602" s="1">
        <f t="shared" si="1148"/>
        <v>63.369419097900298</v>
      </c>
      <c r="M24602" s="1">
        <f t="shared" si="1146"/>
        <v>62.16679433722981</v>
      </c>
    </row>
    <row r="24603" spans="1:13">
      <c r="A24603" s="1">
        <v>1429154745.1055601</v>
      </c>
      <c r="B24603" s="1">
        <v>1</v>
      </c>
      <c r="C24603" s="1">
        <v>63.364459991455</v>
      </c>
      <c r="D24603" s="1">
        <f t="shared" si="1147"/>
        <v>885.20623016357422</v>
      </c>
      <c r="E24603" s="1">
        <f t="shared" si="1148"/>
        <v>63.364459991455</v>
      </c>
      <c r="M24603" s="1">
        <f t="shared" si="1146"/>
        <v>62.16679433722981</v>
      </c>
    </row>
    <row r="24604" spans="1:13">
      <c r="A24604" s="1">
        <v>1429154745.13168</v>
      </c>
      <c r="B24604" s="1">
        <v>1</v>
      </c>
      <c r="C24604" s="1">
        <v>63.450790405273402</v>
      </c>
      <c r="D24604" s="1">
        <f t="shared" si="1147"/>
        <v>885.23235011100769</v>
      </c>
      <c r="E24604" s="1">
        <f t="shared" si="1148"/>
        <v>63.450790405273402</v>
      </c>
      <c r="M24604" s="1">
        <f t="shared" si="1146"/>
        <v>62.16679433722981</v>
      </c>
    </row>
    <row r="24605" spans="1:13">
      <c r="A24605" s="1">
        <v>1429154745.1574299</v>
      </c>
      <c r="B24605" s="1">
        <v>1</v>
      </c>
      <c r="C24605" s="1">
        <v>63.440708160400298</v>
      </c>
      <c r="D24605" s="1">
        <f t="shared" si="1147"/>
        <v>885.2581000328064</v>
      </c>
      <c r="E24605" s="1">
        <f t="shared" si="1148"/>
        <v>63.440708160400298</v>
      </c>
      <c r="M24605" s="1">
        <f t="shared" si="1146"/>
        <v>62.16679433722981</v>
      </c>
    </row>
    <row r="24606" spans="1:13">
      <c r="A24606" s="1">
        <v>1429154745.20186</v>
      </c>
      <c r="B24606" s="1">
        <v>1</v>
      </c>
      <c r="C24606" s="1">
        <v>63.453941345214801</v>
      </c>
      <c r="D24606" s="1">
        <f t="shared" si="1147"/>
        <v>885.30253005027771</v>
      </c>
      <c r="E24606" s="1">
        <f t="shared" si="1148"/>
        <v>63.453941345214801</v>
      </c>
      <c r="M24606" s="1">
        <f t="shared" si="1146"/>
        <v>62.16679433722981</v>
      </c>
    </row>
    <row r="24607" spans="1:13">
      <c r="A24607" s="1">
        <v>1429154745.23893</v>
      </c>
      <c r="B24607" s="1">
        <v>0.90881101949003795</v>
      </c>
      <c r="C24607" s="1">
        <v>63.571464538574197</v>
      </c>
      <c r="D24607" s="1">
        <f t="shared" si="1147"/>
        <v>885.33960008621216</v>
      </c>
      <c r="E24607" s="1">
        <f t="shared" si="1148"/>
        <v>63.571464538574197</v>
      </c>
      <c r="M24607" s="1">
        <f t="shared" si="1146"/>
        <v>62.16679433722981</v>
      </c>
    </row>
    <row r="24608" spans="1:13">
      <c r="A24608" s="1">
        <v>1429154745.2696199</v>
      </c>
      <c r="B24608" s="1">
        <v>0.96909454099241799</v>
      </c>
      <c r="C24608" s="1">
        <v>63.719001770019503</v>
      </c>
      <c r="D24608" s="1">
        <f t="shared" si="1147"/>
        <v>885.37029004096985</v>
      </c>
      <c r="E24608" s="1">
        <f t="shared" si="1148"/>
        <v>63.719001770019503</v>
      </c>
      <c r="M24608" s="1">
        <f t="shared" si="1146"/>
        <v>62.16679433722981</v>
      </c>
    </row>
    <row r="24609" spans="1:13">
      <c r="A24609" s="1">
        <v>1429154745.28653</v>
      </c>
      <c r="B24609" s="1">
        <v>0.93341720036967102</v>
      </c>
      <c r="C24609" s="1">
        <v>63.980453491210902</v>
      </c>
      <c r="D24609" s="1">
        <f t="shared" si="1147"/>
        <v>885.38720011711121</v>
      </c>
      <c r="E24609" s="1">
        <f t="shared" si="1148"/>
        <v>63.980453491210902</v>
      </c>
      <c r="M24609" s="1">
        <f t="shared" si="1146"/>
        <v>62.16679433722981</v>
      </c>
    </row>
    <row r="24610" spans="1:13">
      <c r="A24610" s="1">
        <v>1429154745.3187799</v>
      </c>
      <c r="B24610" s="1">
        <v>1</v>
      </c>
      <c r="C24610" s="1">
        <v>63.8690376281738</v>
      </c>
      <c r="D24610" s="1">
        <f t="shared" si="1147"/>
        <v>885.41945004463196</v>
      </c>
      <c r="E24610" s="1">
        <f t="shared" si="1148"/>
        <v>63.8690376281738</v>
      </c>
      <c r="M24610" s="1">
        <f t="shared" si="1146"/>
        <v>62.16679433722981</v>
      </c>
    </row>
    <row r="24611" spans="1:13">
      <c r="A24611" s="1">
        <v>1429154745.3514099</v>
      </c>
      <c r="B24611" s="1">
        <v>1</v>
      </c>
      <c r="C24611" s="1">
        <v>63.581714630126903</v>
      </c>
      <c r="D24611" s="1">
        <f t="shared" si="1147"/>
        <v>885.4520800113678</v>
      </c>
      <c r="E24611" s="1">
        <f t="shared" si="1148"/>
        <v>63.581714630126903</v>
      </c>
      <c r="M24611" s="1">
        <f t="shared" si="1146"/>
        <v>62.16679433722981</v>
      </c>
    </row>
    <row r="24612" spans="1:13">
      <c r="A24612" s="1">
        <v>1429154745.40045</v>
      </c>
      <c r="B24612" s="1">
        <v>1</v>
      </c>
      <c r="C24612" s="1">
        <v>63.563365936279197</v>
      </c>
      <c r="D24612" s="1">
        <f t="shared" si="1147"/>
        <v>885.50112009048462</v>
      </c>
      <c r="E24612" s="1">
        <f t="shared" si="1148"/>
        <v>63.563365936279197</v>
      </c>
      <c r="M24612" s="1">
        <f t="shared" si="1146"/>
        <v>62.16679433722981</v>
      </c>
    </row>
    <row r="24613" spans="1:13">
      <c r="A24613" s="1">
        <v>1429154745.4356799</v>
      </c>
      <c r="B24613" s="1">
        <v>1</v>
      </c>
      <c r="C24613" s="1">
        <v>63.639797210693303</v>
      </c>
      <c r="D24613" s="1">
        <f t="shared" si="1147"/>
        <v>885.53635001182556</v>
      </c>
      <c r="E24613" s="1">
        <f t="shared" si="1148"/>
        <v>63.639797210693303</v>
      </c>
      <c r="M24613" s="1">
        <f t="shared" si="1146"/>
        <v>62.16679433722981</v>
      </c>
    </row>
    <row r="24614" spans="1:13">
      <c r="A24614" s="1">
        <v>1429154745.4607799</v>
      </c>
      <c r="B24614" s="1">
        <v>1</v>
      </c>
      <c r="C24614" s="1">
        <v>63.914615631103501</v>
      </c>
      <c r="D24614" s="1">
        <f t="shared" si="1147"/>
        <v>885.56145000457764</v>
      </c>
      <c r="E24614" s="1">
        <f t="shared" si="1148"/>
        <v>63.914615631103501</v>
      </c>
      <c r="M24614" s="1">
        <f t="shared" si="1146"/>
        <v>62.16679433722981</v>
      </c>
    </row>
    <row r="24615" spans="1:13">
      <c r="A24615" s="1">
        <v>1429154745.4951899</v>
      </c>
      <c r="B24615" s="1">
        <v>1</v>
      </c>
      <c r="C24615" s="1">
        <v>63.911064147949197</v>
      </c>
      <c r="D24615" s="1">
        <f t="shared" si="1147"/>
        <v>885.59586000442505</v>
      </c>
      <c r="E24615" s="1">
        <f t="shared" si="1148"/>
        <v>63.911064147949197</v>
      </c>
      <c r="M24615" s="1">
        <f t="shared" si="1146"/>
        <v>62.16679433722981</v>
      </c>
    </row>
    <row r="24616" spans="1:13">
      <c r="A24616" s="1">
        <v>1429154745.5901899</v>
      </c>
      <c r="B24616" s="1">
        <v>1</v>
      </c>
      <c r="C24616" s="1">
        <v>64.189765930175696</v>
      </c>
      <c r="D24616" s="1">
        <f t="shared" si="1147"/>
        <v>885.69086003303528</v>
      </c>
      <c r="E24616" s="1">
        <f t="shared" si="1148"/>
        <v>64.189765930175696</v>
      </c>
      <c r="M24616" s="1">
        <f t="shared" si="1146"/>
        <v>62.16679433722981</v>
      </c>
    </row>
    <row r="24617" spans="1:13">
      <c r="A24617" s="1">
        <v>1429154745.62994</v>
      </c>
      <c r="B24617" s="1">
        <v>1</v>
      </c>
      <c r="C24617" s="1">
        <v>64.116348266601506</v>
      </c>
      <c r="D24617" s="1">
        <f t="shared" si="1147"/>
        <v>885.73061013221741</v>
      </c>
      <c r="E24617" s="1">
        <f t="shared" si="1148"/>
        <v>64.116348266601506</v>
      </c>
      <c r="M24617" s="1">
        <f t="shared" si="1146"/>
        <v>62.16679433722981</v>
      </c>
    </row>
    <row r="24618" spans="1:13">
      <c r="A24618" s="1">
        <v>1429154745.6568</v>
      </c>
      <c r="B24618" s="1">
        <v>1</v>
      </c>
      <c r="C24618" s="1">
        <v>64.111289978027301</v>
      </c>
      <c r="D24618" s="1">
        <f t="shared" si="1147"/>
        <v>885.75747013092041</v>
      </c>
      <c r="E24618" s="1">
        <f t="shared" si="1148"/>
        <v>64.111289978027301</v>
      </c>
      <c r="M24618" s="1">
        <f t="shared" si="1146"/>
        <v>62.16679433722981</v>
      </c>
    </row>
    <row r="24619" spans="1:13">
      <c r="A24619" s="1">
        <v>1429154745.6837001</v>
      </c>
      <c r="B24619" s="1">
        <v>1</v>
      </c>
      <c r="C24619" s="1">
        <v>64.338310241699205</v>
      </c>
      <c r="D24619" s="1">
        <f t="shared" si="1147"/>
        <v>885.7843701839447</v>
      </c>
      <c r="E24619" s="1">
        <f t="shared" si="1148"/>
        <v>64.338310241699205</v>
      </c>
      <c r="M24619" s="1">
        <f t="shared" si="1146"/>
        <v>62.16679433722981</v>
      </c>
    </row>
    <row r="24620" spans="1:13">
      <c r="A24620" s="1">
        <v>1429154745.7553899</v>
      </c>
      <c r="B24620" s="1">
        <v>1</v>
      </c>
      <c r="C24620" s="1">
        <v>64.156883239745994</v>
      </c>
      <c r="D24620" s="1">
        <f t="shared" si="1147"/>
        <v>885.85606002807617</v>
      </c>
      <c r="E24620" s="1">
        <f t="shared" si="1148"/>
        <v>64.156883239745994</v>
      </c>
      <c r="M24620" s="1">
        <f t="shared" si="1146"/>
        <v>62.16679433722981</v>
      </c>
    </row>
    <row r="24621" spans="1:13">
      <c r="A24621" s="1">
        <v>1429154745.79655</v>
      </c>
      <c r="B24621" s="1">
        <v>1</v>
      </c>
      <c r="C24621" s="1">
        <v>63.668407440185497</v>
      </c>
      <c r="D24621" s="1">
        <f t="shared" si="1147"/>
        <v>885.89722013473511</v>
      </c>
      <c r="E24621" s="1">
        <f t="shared" si="1148"/>
        <v>63.668407440185497</v>
      </c>
      <c r="M24621" s="1">
        <f t="shared" ref="M24621:M24684" si="1149">AVERAGE($E$23788:$E$25040)</f>
        <v>62.16679433722981</v>
      </c>
    </row>
    <row r="24622" spans="1:13">
      <c r="A24622" s="1">
        <v>1429154745.82533</v>
      </c>
      <c r="B24622" s="1">
        <v>1</v>
      </c>
      <c r="C24622" s="1">
        <v>63.768802642822202</v>
      </c>
      <c r="D24622" s="1">
        <f t="shared" si="1147"/>
        <v>885.92600011825562</v>
      </c>
      <c r="E24622" s="1">
        <f t="shared" si="1148"/>
        <v>63.768802642822202</v>
      </c>
      <c r="M24622" s="1">
        <f t="shared" si="1149"/>
        <v>62.16679433722981</v>
      </c>
    </row>
    <row r="24623" spans="1:13">
      <c r="A24623" s="1">
        <v>1429154745.8489799</v>
      </c>
      <c r="B24623" s="1">
        <v>1</v>
      </c>
      <c r="C24623" s="1">
        <v>63.467906951904197</v>
      </c>
      <c r="D24623" s="1">
        <f t="shared" si="1147"/>
        <v>885.94965004920959</v>
      </c>
      <c r="E24623" s="1">
        <f t="shared" si="1148"/>
        <v>63.467906951904197</v>
      </c>
      <c r="M24623" s="1">
        <f t="shared" si="1149"/>
        <v>62.16679433722981</v>
      </c>
    </row>
    <row r="24624" spans="1:13">
      <c r="A24624" s="1">
        <v>1429154745.89575</v>
      </c>
      <c r="B24624" s="1">
        <v>1</v>
      </c>
      <c r="C24624" s="1">
        <v>63.367866516113203</v>
      </c>
      <c r="D24624" s="1">
        <f t="shared" si="1147"/>
        <v>885.99642014503479</v>
      </c>
      <c r="E24624" s="1">
        <f t="shared" si="1148"/>
        <v>63.367866516113203</v>
      </c>
      <c r="M24624" s="1">
        <f t="shared" si="1149"/>
        <v>62.16679433722981</v>
      </c>
    </row>
    <row r="24625" spans="1:13">
      <c r="A24625" s="1">
        <v>1429154745.9287601</v>
      </c>
      <c r="B24625" s="1">
        <v>1</v>
      </c>
      <c r="C24625" s="1">
        <v>63.1107368469238</v>
      </c>
      <c r="D24625" s="1">
        <f t="shared" si="1147"/>
        <v>886.02943015098572</v>
      </c>
      <c r="E24625" s="1">
        <f t="shared" si="1148"/>
        <v>63.1107368469238</v>
      </c>
      <c r="M24625" s="1">
        <f t="shared" si="1149"/>
        <v>62.16679433722981</v>
      </c>
    </row>
    <row r="24626" spans="1:13">
      <c r="A24626" s="1">
        <v>1429154745.9442401</v>
      </c>
      <c r="B24626" s="1">
        <v>0.85182961969091997</v>
      </c>
      <c r="C24626" s="1">
        <v>62.8033027648925</v>
      </c>
      <c r="D24626" s="1">
        <f t="shared" si="1147"/>
        <v>886.04491019248962</v>
      </c>
      <c r="E24626" s="1">
        <f t="shared" si="1148"/>
        <v>62.8033027648925</v>
      </c>
      <c r="M24626" s="1">
        <f t="shared" si="1149"/>
        <v>62.16679433722981</v>
      </c>
    </row>
    <row r="24627" spans="1:13">
      <c r="A24627" s="1">
        <v>1429154745.9934399</v>
      </c>
      <c r="B24627" s="1">
        <v>1</v>
      </c>
      <c r="C24627" s="1">
        <v>62.710628509521399</v>
      </c>
      <c r="D24627" s="1">
        <f t="shared" si="1147"/>
        <v>886.09411001205444</v>
      </c>
      <c r="E24627" s="1">
        <f t="shared" si="1148"/>
        <v>62.710628509521399</v>
      </c>
      <c r="M24627" s="1">
        <f t="shared" si="1149"/>
        <v>62.16679433722981</v>
      </c>
    </row>
    <row r="24628" spans="1:13">
      <c r="A24628" s="1">
        <v>1429154746.01109</v>
      </c>
      <c r="B24628" s="1">
        <v>1</v>
      </c>
      <c r="C24628" s="1">
        <v>62.510242462158203</v>
      </c>
      <c r="D24628" s="1">
        <f t="shared" si="1147"/>
        <v>886.11176013946533</v>
      </c>
      <c r="E24628" s="1">
        <f t="shared" si="1148"/>
        <v>62.510242462158203</v>
      </c>
      <c r="M24628" s="1">
        <f t="shared" si="1149"/>
        <v>62.16679433722981</v>
      </c>
    </row>
    <row r="24629" spans="1:13">
      <c r="A24629" s="1">
        <v>1429154746.0691199</v>
      </c>
      <c r="B24629" s="1">
        <v>1</v>
      </c>
      <c r="C24629" s="1">
        <v>62.3738594055175</v>
      </c>
      <c r="D24629" s="1">
        <f t="shared" si="1147"/>
        <v>886.16979002952576</v>
      </c>
      <c r="E24629" s="1">
        <f t="shared" si="1148"/>
        <v>62.3738594055175</v>
      </c>
      <c r="M24629" s="1">
        <f t="shared" si="1149"/>
        <v>62.16679433722981</v>
      </c>
    </row>
    <row r="24630" spans="1:13">
      <c r="A24630" s="1">
        <v>1429154746.1056099</v>
      </c>
      <c r="B24630" s="1">
        <v>1</v>
      </c>
      <c r="C24630" s="1">
        <v>61.932144165038999</v>
      </c>
      <c r="D24630" s="1">
        <f t="shared" si="1147"/>
        <v>886.20627999305725</v>
      </c>
      <c r="E24630" s="1">
        <f t="shared" si="1148"/>
        <v>61.932144165038999</v>
      </c>
      <c r="M24630" s="1">
        <f t="shared" si="1149"/>
        <v>62.16679433722981</v>
      </c>
    </row>
    <row r="24631" spans="1:13">
      <c r="A24631" s="1">
        <v>1429154746.1366</v>
      </c>
      <c r="B24631" s="1">
        <v>1</v>
      </c>
      <c r="C24631" s="1">
        <v>61.726757049560497</v>
      </c>
      <c r="D24631" s="1">
        <f t="shared" si="1147"/>
        <v>886.23727011680603</v>
      </c>
      <c r="E24631" s="1">
        <f t="shared" si="1148"/>
        <v>61.726757049560497</v>
      </c>
      <c r="M24631" s="1">
        <f t="shared" si="1149"/>
        <v>62.16679433722981</v>
      </c>
    </row>
    <row r="24632" spans="1:13">
      <c r="A24632" s="1">
        <v>1429154746.1551001</v>
      </c>
      <c r="B24632" s="1">
        <v>1</v>
      </c>
      <c r="C24632" s="1">
        <v>61.547283172607401</v>
      </c>
      <c r="D24632" s="1">
        <f t="shared" si="1147"/>
        <v>886.25577020645142</v>
      </c>
      <c r="E24632" s="1">
        <f t="shared" si="1148"/>
        <v>61.547283172607401</v>
      </c>
      <c r="M24632" s="1">
        <f t="shared" si="1149"/>
        <v>62.16679433722981</v>
      </c>
    </row>
    <row r="24633" spans="1:13">
      <c r="A24633" s="1">
        <v>1429154746.1794701</v>
      </c>
      <c r="B24633" s="1">
        <v>1</v>
      </c>
      <c r="C24633" s="1">
        <v>61.275798797607401</v>
      </c>
      <c r="D24633" s="1">
        <f t="shared" si="1147"/>
        <v>886.28014016151428</v>
      </c>
      <c r="E24633" s="1">
        <f t="shared" si="1148"/>
        <v>61.275798797607401</v>
      </c>
      <c r="M24633" s="1">
        <f t="shared" si="1149"/>
        <v>62.16679433722981</v>
      </c>
    </row>
    <row r="24634" spans="1:13">
      <c r="A24634" s="1">
        <v>1429154746.23472</v>
      </c>
      <c r="B24634" s="1">
        <v>1</v>
      </c>
      <c r="C24634" s="1">
        <v>60.984970092773402</v>
      </c>
      <c r="D24634" s="1">
        <f t="shared" si="1147"/>
        <v>886.33539009094238</v>
      </c>
      <c r="E24634" s="1">
        <f t="shared" si="1148"/>
        <v>60.984970092773402</v>
      </c>
      <c r="M24634" s="1">
        <f t="shared" si="1149"/>
        <v>62.16679433722981</v>
      </c>
    </row>
    <row r="24635" spans="1:13">
      <c r="A24635" s="1">
        <v>1429154746.2554801</v>
      </c>
      <c r="B24635" s="1">
        <v>1</v>
      </c>
      <c r="C24635" s="1">
        <v>60.673267364501903</v>
      </c>
      <c r="D24635" s="1">
        <f t="shared" si="1147"/>
        <v>886.35615015029907</v>
      </c>
      <c r="E24635" s="1">
        <f t="shared" si="1148"/>
        <v>60.673267364501903</v>
      </c>
      <c r="M24635" s="1">
        <f t="shared" si="1149"/>
        <v>62.16679433722981</v>
      </c>
    </row>
    <row r="24636" spans="1:13">
      <c r="A24636" s="1">
        <v>1429154746.29777</v>
      </c>
      <c r="B24636" s="1">
        <v>1</v>
      </c>
      <c r="C24636" s="1">
        <v>60.53462600708</v>
      </c>
      <c r="D24636" s="1">
        <f t="shared" si="1147"/>
        <v>886.39844012260437</v>
      </c>
      <c r="E24636" s="1">
        <f t="shared" si="1148"/>
        <v>60.53462600708</v>
      </c>
      <c r="M24636" s="1">
        <f t="shared" si="1149"/>
        <v>62.16679433722981</v>
      </c>
    </row>
    <row r="24637" spans="1:13">
      <c r="A24637" s="1">
        <v>1429154746.3480101</v>
      </c>
      <c r="B24637" s="1">
        <v>1</v>
      </c>
      <c r="C24637" s="1">
        <v>60.123924255371001</v>
      </c>
      <c r="D24637" s="1">
        <f t="shared" si="1147"/>
        <v>886.44868016242981</v>
      </c>
      <c r="E24637" s="1">
        <f t="shared" si="1148"/>
        <v>60.123924255371001</v>
      </c>
      <c r="M24637" s="1">
        <f t="shared" si="1149"/>
        <v>62.16679433722981</v>
      </c>
    </row>
    <row r="24638" spans="1:13">
      <c r="A24638" s="1">
        <v>1429154746.3701799</v>
      </c>
      <c r="B24638" s="1">
        <v>1</v>
      </c>
      <c r="C24638" s="1">
        <v>59.763992309570298</v>
      </c>
      <c r="D24638" s="1">
        <f t="shared" si="1147"/>
        <v>886.47084999084473</v>
      </c>
      <c r="E24638" s="1">
        <f t="shared" si="1148"/>
        <v>59.763992309570298</v>
      </c>
      <c r="M24638" s="1">
        <f t="shared" si="1149"/>
        <v>62.16679433722981</v>
      </c>
    </row>
    <row r="24639" spans="1:13">
      <c r="A24639" s="1">
        <v>1429154746.41628</v>
      </c>
      <c r="B24639" s="1">
        <v>1</v>
      </c>
      <c r="C24639" s="1">
        <v>59.601104736328097</v>
      </c>
      <c r="D24639" s="1">
        <f t="shared" si="1147"/>
        <v>886.51695013046265</v>
      </c>
      <c r="E24639" s="1">
        <f t="shared" si="1148"/>
        <v>59.601104736328097</v>
      </c>
      <c r="M24639" s="1">
        <f t="shared" si="1149"/>
        <v>62.16679433722981</v>
      </c>
    </row>
    <row r="24640" spans="1:13">
      <c r="A24640" s="1">
        <v>1429154746.45344</v>
      </c>
      <c r="B24640" s="1">
        <v>1</v>
      </c>
      <c r="C24640" s="1">
        <v>59.412326812744098</v>
      </c>
      <c r="D24640" s="1">
        <f t="shared" si="1147"/>
        <v>886.55411005020142</v>
      </c>
      <c r="E24640" s="1">
        <f t="shared" si="1148"/>
        <v>59.412326812744098</v>
      </c>
      <c r="M24640" s="1">
        <f t="shared" si="1149"/>
        <v>62.16679433722981</v>
      </c>
    </row>
    <row r="24641" spans="1:13">
      <c r="A24641" s="1">
        <v>1429154746.4770501</v>
      </c>
      <c r="B24641" s="1">
        <v>1</v>
      </c>
      <c r="C24641" s="1">
        <v>59.424240112304602</v>
      </c>
      <c r="D24641" s="1">
        <f t="shared" si="1147"/>
        <v>886.57772016525269</v>
      </c>
      <c r="E24641" s="1">
        <f t="shared" si="1148"/>
        <v>59.424240112304602</v>
      </c>
      <c r="M24641" s="1">
        <f t="shared" si="1149"/>
        <v>62.16679433722981</v>
      </c>
    </row>
    <row r="24642" spans="1:13">
      <c r="A24642" s="1">
        <v>1429154746.50511</v>
      </c>
      <c r="B24642" s="1">
        <v>1</v>
      </c>
      <c r="C24642" s="1">
        <v>59.317520141601499</v>
      </c>
      <c r="D24642" s="1">
        <f t="shared" si="1147"/>
        <v>886.60578012466431</v>
      </c>
      <c r="E24642" s="1">
        <f t="shared" si="1148"/>
        <v>59.317520141601499</v>
      </c>
      <c r="M24642" s="1">
        <f t="shared" si="1149"/>
        <v>62.16679433722981</v>
      </c>
    </row>
    <row r="24643" spans="1:13">
      <c r="A24643" s="1">
        <v>1429154746.6040299</v>
      </c>
      <c r="B24643" s="1">
        <v>1</v>
      </c>
      <c r="C24643" s="1">
        <v>59.293643951416001</v>
      </c>
      <c r="D24643" s="1">
        <f t="shared" ref="D24643:D24706" si="1150">A24643-$A$2</f>
        <v>886.70469999313354</v>
      </c>
      <c r="E24643" s="1">
        <f t="shared" ref="E24643:E24706" si="1151">IF(B24643&gt;0.75,C24643,0)</f>
        <v>59.293643951416001</v>
      </c>
      <c r="M24643" s="1">
        <f t="shared" si="1149"/>
        <v>62.16679433722981</v>
      </c>
    </row>
    <row r="24644" spans="1:13">
      <c r="A24644" s="1">
        <v>1429154746.6377499</v>
      </c>
      <c r="B24644" s="1">
        <v>1</v>
      </c>
      <c r="C24644" s="1">
        <v>59.218936920166001</v>
      </c>
      <c r="D24644" s="1">
        <f t="shared" si="1150"/>
        <v>886.73842000961304</v>
      </c>
      <c r="E24644" s="1">
        <f t="shared" si="1151"/>
        <v>59.218936920166001</v>
      </c>
      <c r="M24644" s="1">
        <f t="shared" si="1149"/>
        <v>62.16679433722981</v>
      </c>
    </row>
    <row r="24645" spans="1:13">
      <c r="A24645" s="1">
        <v>1429154746.69872</v>
      </c>
      <c r="B24645" s="1">
        <v>1</v>
      </c>
      <c r="C24645" s="1">
        <v>59.513248443603501</v>
      </c>
      <c r="D24645" s="1">
        <f t="shared" si="1150"/>
        <v>886.79939007759094</v>
      </c>
      <c r="E24645" s="1">
        <f t="shared" si="1151"/>
        <v>59.513248443603501</v>
      </c>
      <c r="M24645" s="1">
        <f t="shared" si="1149"/>
        <v>62.16679433722981</v>
      </c>
    </row>
    <row r="24646" spans="1:13">
      <c r="A24646" s="1">
        <v>1429154746.74051</v>
      </c>
      <c r="B24646" s="1">
        <v>1</v>
      </c>
      <c r="C24646" s="1">
        <v>59.5726509094238</v>
      </c>
      <c r="D24646" s="1">
        <f t="shared" si="1150"/>
        <v>886.84118008613586</v>
      </c>
      <c r="E24646" s="1">
        <f t="shared" si="1151"/>
        <v>59.5726509094238</v>
      </c>
      <c r="M24646" s="1">
        <f t="shared" si="1149"/>
        <v>62.16679433722981</v>
      </c>
    </row>
    <row r="24647" spans="1:13">
      <c r="A24647" s="1">
        <v>1429154746.76735</v>
      </c>
      <c r="B24647" s="1">
        <v>1</v>
      </c>
      <c r="C24647" s="1">
        <v>59.570953369140597</v>
      </c>
      <c r="D24647" s="1">
        <f t="shared" si="1150"/>
        <v>886.86802005767822</v>
      </c>
      <c r="E24647" s="1">
        <f t="shared" si="1151"/>
        <v>59.570953369140597</v>
      </c>
      <c r="M24647" s="1">
        <f t="shared" si="1149"/>
        <v>62.16679433722981</v>
      </c>
    </row>
    <row r="24648" spans="1:13">
      <c r="A24648" s="1">
        <v>1429154746.7971799</v>
      </c>
      <c r="B24648" s="1">
        <v>1</v>
      </c>
      <c r="C24648" s="1">
        <v>59.550113677978501</v>
      </c>
      <c r="D24648" s="1">
        <f t="shared" si="1150"/>
        <v>886.89785003662109</v>
      </c>
      <c r="E24648" s="1">
        <f t="shared" si="1151"/>
        <v>59.550113677978501</v>
      </c>
      <c r="M24648" s="1">
        <f t="shared" si="1149"/>
        <v>62.16679433722981</v>
      </c>
    </row>
    <row r="24649" spans="1:13">
      <c r="A24649" s="1">
        <v>1429154746.8343501</v>
      </c>
      <c r="B24649" s="1">
        <v>1</v>
      </c>
      <c r="C24649" s="1">
        <v>59.824729919433501</v>
      </c>
      <c r="D24649" s="1">
        <f t="shared" si="1150"/>
        <v>886.93502020835876</v>
      </c>
      <c r="E24649" s="1">
        <f t="shared" si="1151"/>
        <v>59.824729919433501</v>
      </c>
      <c r="M24649" s="1">
        <f t="shared" si="1149"/>
        <v>62.16679433722981</v>
      </c>
    </row>
    <row r="24650" spans="1:13">
      <c r="A24650" s="1">
        <v>1429154746.8785501</v>
      </c>
      <c r="B24650" s="1">
        <v>1</v>
      </c>
      <c r="C24650" s="1">
        <v>59.908908843994098</v>
      </c>
      <c r="D24650" s="1">
        <f t="shared" si="1150"/>
        <v>886.97922015190125</v>
      </c>
      <c r="E24650" s="1">
        <f t="shared" si="1151"/>
        <v>59.908908843994098</v>
      </c>
      <c r="M24650" s="1">
        <f t="shared" si="1149"/>
        <v>62.16679433722981</v>
      </c>
    </row>
    <row r="24651" spans="1:13">
      <c r="A24651" s="1">
        <v>1429154746.91923</v>
      </c>
      <c r="B24651" s="1">
        <v>1</v>
      </c>
      <c r="C24651" s="1">
        <v>59.893741607666001</v>
      </c>
      <c r="D24651" s="1">
        <f t="shared" si="1150"/>
        <v>887.01990008354187</v>
      </c>
      <c r="E24651" s="1">
        <f t="shared" si="1151"/>
        <v>59.893741607666001</v>
      </c>
      <c r="M24651" s="1">
        <f t="shared" si="1149"/>
        <v>62.16679433722981</v>
      </c>
    </row>
    <row r="24652" spans="1:13">
      <c r="A24652" s="1">
        <v>1429154746.9465799</v>
      </c>
      <c r="B24652" s="1">
        <v>1</v>
      </c>
      <c r="C24652" s="1">
        <v>59.995471954345703</v>
      </c>
      <c r="D24652" s="1">
        <f t="shared" si="1150"/>
        <v>887.04725003242493</v>
      </c>
      <c r="E24652" s="1">
        <f t="shared" si="1151"/>
        <v>59.995471954345703</v>
      </c>
      <c r="M24652" s="1">
        <f t="shared" si="1149"/>
        <v>62.16679433722981</v>
      </c>
    </row>
    <row r="24653" spans="1:13">
      <c r="A24653" s="1">
        <v>1429154746.9777701</v>
      </c>
      <c r="B24653" s="1">
        <v>1</v>
      </c>
      <c r="C24653" s="1">
        <v>59.981906890869098</v>
      </c>
      <c r="D24653" s="1">
        <f t="shared" si="1150"/>
        <v>887.07844018936157</v>
      </c>
      <c r="E24653" s="1">
        <f t="shared" si="1151"/>
        <v>59.981906890869098</v>
      </c>
      <c r="M24653" s="1">
        <f t="shared" si="1149"/>
        <v>62.16679433722981</v>
      </c>
    </row>
    <row r="24654" spans="1:13">
      <c r="A24654" s="1">
        <v>1429154747.0037999</v>
      </c>
      <c r="B24654" s="1">
        <v>1</v>
      </c>
      <c r="C24654" s="1">
        <v>60.157535552978501</v>
      </c>
      <c r="D24654" s="1">
        <f t="shared" si="1150"/>
        <v>887.10447001457214</v>
      </c>
      <c r="E24654" s="1">
        <f t="shared" si="1151"/>
        <v>60.157535552978501</v>
      </c>
      <c r="M24654" s="1">
        <f t="shared" si="1149"/>
        <v>62.16679433722981</v>
      </c>
    </row>
    <row r="24655" spans="1:13">
      <c r="A24655" s="1">
        <v>1429154747.03777</v>
      </c>
      <c r="B24655" s="1">
        <v>1</v>
      </c>
      <c r="C24655" s="1">
        <v>60.2015380859375</v>
      </c>
      <c r="D24655" s="1">
        <f t="shared" si="1150"/>
        <v>887.13844013214111</v>
      </c>
      <c r="E24655" s="1">
        <f t="shared" si="1151"/>
        <v>60.2015380859375</v>
      </c>
      <c r="M24655" s="1">
        <f t="shared" si="1149"/>
        <v>62.16679433722981</v>
      </c>
    </row>
    <row r="24656" spans="1:13">
      <c r="A24656" s="1">
        <v>1429154747.07814</v>
      </c>
      <c r="B24656" s="1">
        <v>0.99375560278063202</v>
      </c>
      <c r="C24656" s="1">
        <v>60.689338684082003</v>
      </c>
      <c r="D24656" s="1">
        <f t="shared" si="1150"/>
        <v>887.17881011962891</v>
      </c>
      <c r="E24656" s="1">
        <f t="shared" si="1151"/>
        <v>60.689338684082003</v>
      </c>
      <c r="M24656" s="1">
        <f t="shared" si="1149"/>
        <v>62.16679433722981</v>
      </c>
    </row>
    <row r="24657" spans="1:13">
      <c r="A24657" s="1">
        <v>1429154747.1038499</v>
      </c>
      <c r="B24657" s="1">
        <v>1</v>
      </c>
      <c r="C24657" s="1">
        <v>60.546878814697202</v>
      </c>
      <c r="D24657" s="1">
        <f t="shared" si="1150"/>
        <v>887.20451998710632</v>
      </c>
      <c r="E24657" s="1">
        <f t="shared" si="1151"/>
        <v>60.546878814697202</v>
      </c>
      <c r="M24657" s="1">
        <f t="shared" si="1149"/>
        <v>62.16679433722981</v>
      </c>
    </row>
    <row r="24658" spans="1:13">
      <c r="A24658" s="1">
        <v>1429154747.1382899</v>
      </c>
      <c r="B24658" s="1">
        <v>1</v>
      </c>
      <c r="C24658" s="1">
        <v>60.547042846679602</v>
      </c>
      <c r="D24658" s="1">
        <f t="shared" si="1150"/>
        <v>887.2389600276947</v>
      </c>
      <c r="E24658" s="1">
        <f t="shared" si="1151"/>
        <v>60.547042846679602</v>
      </c>
      <c r="M24658" s="1">
        <f t="shared" si="1149"/>
        <v>62.16679433722981</v>
      </c>
    </row>
    <row r="24659" spans="1:13">
      <c r="A24659" s="1">
        <v>1429154747.1808801</v>
      </c>
      <c r="B24659" s="1">
        <v>1</v>
      </c>
      <c r="C24659" s="1">
        <v>60.558620452880803</v>
      </c>
      <c r="D24659" s="1">
        <f t="shared" si="1150"/>
        <v>887.28155016899109</v>
      </c>
      <c r="E24659" s="1">
        <f t="shared" si="1151"/>
        <v>60.558620452880803</v>
      </c>
      <c r="M24659" s="1">
        <f t="shared" si="1149"/>
        <v>62.16679433722981</v>
      </c>
    </row>
    <row r="24660" spans="1:13">
      <c r="A24660" s="1">
        <v>1429154747.2390101</v>
      </c>
      <c r="B24660" s="1">
        <v>1</v>
      </c>
      <c r="C24660" s="1">
        <v>60.6089668273925</v>
      </c>
      <c r="D24660" s="1">
        <f t="shared" si="1150"/>
        <v>887.33968019485474</v>
      </c>
      <c r="E24660" s="1">
        <f t="shared" si="1151"/>
        <v>60.6089668273925</v>
      </c>
      <c r="M24660" s="1">
        <f t="shared" si="1149"/>
        <v>62.16679433722981</v>
      </c>
    </row>
    <row r="24661" spans="1:13">
      <c r="A24661" s="1">
        <v>1429154747.2711799</v>
      </c>
      <c r="B24661" s="1">
        <v>0</v>
      </c>
      <c r="C24661" s="1">
        <v>0</v>
      </c>
      <c r="D24661" s="1">
        <f t="shared" si="1150"/>
        <v>887.37185001373291</v>
      </c>
      <c r="M24661" s="1">
        <f t="shared" si="1149"/>
        <v>62.16679433722981</v>
      </c>
    </row>
    <row r="24662" spans="1:13">
      <c r="A24662" s="1">
        <v>1429154747.3287899</v>
      </c>
      <c r="B24662" s="1">
        <v>1</v>
      </c>
      <c r="C24662" s="1">
        <v>60.530387878417898</v>
      </c>
      <c r="D24662" s="1">
        <f t="shared" si="1150"/>
        <v>887.42946004867554</v>
      </c>
      <c r="E24662" s="1">
        <f t="shared" si="1151"/>
        <v>60.530387878417898</v>
      </c>
      <c r="M24662" s="1">
        <f t="shared" si="1149"/>
        <v>62.16679433722981</v>
      </c>
    </row>
    <row r="24663" spans="1:13">
      <c r="A24663" s="1">
        <v>1429154747.3780899</v>
      </c>
      <c r="B24663" s="1">
        <v>1</v>
      </c>
      <c r="C24663" s="1">
        <v>60.601688385009702</v>
      </c>
      <c r="D24663" s="1">
        <f t="shared" si="1150"/>
        <v>887.47876000404358</v>
      </c>
      <c r="E24663" s="1">
        <f t="shared" si="1151"/>
        <v>60.601688385009702</v>
      </c>
      <c r="M24663" s="1">
        <f t="shared" si="1149"/>
        <v>62.16679433722981</v>
      </c>
    </row>
    <row r="24664" spans="1:13">
      <c r="A24664" s="1">
        <v>1429154747.40187</v>
      </c>
      <c r="B24664" s="1">
        <v>1</v>
      </c>
      <c r="C24664" s="1">
        <v>60.6157417297363</v>
      </c>
      <c r="D24664" s="1">
        <f t="shared" si="1150"/>
        <v>887.50254011154175</v>
      </c>
      <c r="E24664" s="1">
        <f t="shared" si="1151"/>
        <v>60.6157417297363</v>
      </c>
      <c r="M24664" s="1">
        <f t="shared" si="1149"/>
        <v>62.16679433722981</v>
      </c>
    </row>
    <row r="24665" spans="1:13">
      <c r="A24665" s="1">
        <v>1429154747.4292099</v>
      </c>
      <c r="B24665" s="1">
        <v>1</v>
      </c>
      <c r="C24665" s="1">
        <v>60.6090698242187</v>
      </c>
      <c r="D24665" s="1">
        <f t="shared" si="1150"/>
        <v>887.52988004684448</v>
      </c>
      <c r="E24665" s="1">
        <f t="shared" si="1151"/>
        <v>60.6090698242187</v>
      </c>
      <c r="M24665" s="1">
        <f t="shared" si="1149"/>
        <v>62.16679433722981</v>
      </c>
    </row>
    <row r="24666" spans="1:13">
      <c r="A24666" s="1">
        <v>1429154747.4530699</v>
      </c>
      <c r="B24666" s="1">
        <v>1</v>
      </c>
      <c r="C24666" s="1">
        <v>60.463359832763601</v>
      </c>
      <c r="D24666" s="1">
        <f t="shared" si="1150"/>
        <v>887.55374002456665</v>
      </c>
      <c r="E24666" s="1">
        <f t="shared" si="1151"/>
        <v>60.463359832763601</v>
      </c>
      <c r="M24666" s="1">
        <f t="shared" si="1149"/>
        <v>62.16679433722981</v>
      </c>
    </row>
    <row r="24667" spans="1:13">
      <c r="A24667" s="1">
        <v>1429154747.48562</v>
      </c>
      <c r="B24667" s="1">
        <v>1</v>
      </c>
      <c r="C24667" s="1">
        <v>60.670211791992102</v>
      </c>
      <c r="D24667" s="1">
        <f t="shared" si="1150"/>
        <v>887.58629012107849</v>
      </c>
      <c r="E24667" s="1">
        <f t="shared" si="1151"/>
        <v>60.670211791992102</v>
      </c>
      <c r="M24667" s="1">
        <f t="shared" si="1149"/>
        <v>62.16679433722981</v>
      </c>
    </row>
    <row r="24668" spans="1:13">
      <c r="A24668" s="1">
        <v>1429154747.5220799</v>
      </c>
      <c r="B24668" s="1">
        <v>1</v>
      </c>
      <c r="C24668" s="1">
        <v>60.705875396728501</v>
      </c>
      <c r="D24668" s="1">
        <f t="shared" si="1150"/>
        <v>887.62275004386902</v>
      </c>
      <c r="E24668" s="1">
        <f t="shared" si="1151"/>
        <v>60.705875396728501</v>
      </c>
      <c r="M24668" s="1">
        <f t="shared" si="1149"/>
        <v>62.16679433722981</v>
      </c>
    </row>
    <row r="24669" spans="1:13">
      <c r="A24669" s="1">
        <v>1429154747.5706699</v>
      </c>
      <c r="B24669" s="1">
        <v>1</v>
      </c>
      <c r="C24669" s="1">
        <v>60.919811248779197</v>
      </c>
      <c r="D24669" s="1">
        <f t="shared" si="1150"/>
        <v>887.6713399887085</v>
      </c>
      <c r="E24669" s="1">
        <f t="shared" si="1151"/>
        <v>60.919811248779197</v>
      </c>
      <c r="M24669" s="1">
        <f t="shared" si="1149"/>
        <v>62.16679433722981</v>
      </c>
    </row>
    <row r="24670" spans="1:13">
      <c r="A24670" s="1">
        <v>1429154747.5889399</v>
      </c>
      <c r="B24670" s="1">
        <v>1</v>
      </c>
      <c r="C24670" s="1">
        <v>60.999675750732401</v>
      </c>
      <c r="D24670" s="1">
        <f t="shared" si="1150"/>
        <v>887.68961000442505</v>
      </c>
      <c r="E24670" s="1">
        <f t="shared" si="1151"/>
        <v>60.999675750732401</v>
      </c>
      <c r="M24670" s="1">
        <f t="shared" si="1149"/>
        <v>62.16679433722981</v>
      </c>
    </row>
    <row r="24671" spans="1:13">
      <c r="A24671" s="1">
        <v>1429154747.63765</v>
      </c>
      <c r="B24671" s="1">
        <v>1</v>
      </c>
      <c r="C24671" s="1">
        <v>60.8839721679687</v>
      </c>
      <c r="D24671" s="1">
        <f t="shared" si="1150"/>
        <v>887.73832011222839</v>
      </c>
      <c r="E24671" s="1">
        <f t="shared" si="1151"/>
        <v>60.8839721679687</v>
      </c>
      <c r="M24671" s="1">
        <f t="shared" si="1149"/>
        <v>62.16679433722981</v>
      </c>
    </row>
    <row r="24672" spans="1:13">
      <c r="A24672" s="1">
        <v>1429154747.6647</v>
      </c>
      <c r="B24672" s="1">
        <v>1</v>
      </c>
      <c r="C24672" s="1">
        <v>60.876899719238203</v>
      </c>
      <c r="D24672" s="1">
        <f t="shared" si="1150"/>
        <v>887.76537013053894</v>
      </c>
      <c r="E24672" s="1">
        <f t="shared" si="1151"/>
        <v>60.876899719238203</v>
      </c>
      <c r="M24672" s="1">
        <f t="shared" si="1149"/>
        <v>62.16679433722981</v>
      </c>
    </row>
    <row r="24673" spans="1:13">
      <c r="A24673" s="1">
        <v>1429154747.7051401</v>
      </c>
      <c r="B24673" s="1">
        <v>0</v>
      </c>
      <c r="C24673" s="1">
        <v>0</v>
      </c>
      <c r="D24673" s="1">
        <f t="shared" si="1150"/>
        <v>887.80581021308899</v>
      </c>
      <c r="M24673" s="1">
        <f t="shared" si="1149"/>
        <v>62.16679433722981</v>
      </c>
    </row>
    <row r="24674" spans="1:13">
      <c r="A24674" s="1">
        <v>1429154747.7604201</v>
      </c>
      <c r="B24674" s="1">
        <v>1</v>
      </c>
      <c r="C24674" s="1">
        <v>60.730930328369098</v>
      </c>
      <c r="D24674" s="1">
        <f t="shared" si="1150"/>
        <v>887.86109018325806</v>
      </c>
      <c r="E24674" s="1">
        <f t="shared" si="1151"/>
        <v>60.730930328369098</v>
      </c>
      <c r="M24674" s="1">
        <f t="shared" si="1149"/>
        <v>62.16679433722981</v>
      </c>
    </row>
    <row r="24675" spans="1:13">
      <c r="A24675" s="1">
        <v>1429154747.80388</v>
      </c>
      <c r="B24675" s="1">
        <v>0.96358227958392395</v>
      </c>
      <c r="C24675" s="1">
        <v>60.656181335449197</v>
      </c>
      <c r="D24675" s="1">
        <f t="shared" si="1150"/>
        <v>887.90455007553101</v>
      </c>
      <c r="E24675" s="1">
        <f t="shared" si="1151"/>
        <v>60.656181335449197</v>
      </c>
      <c r="M24675" s="1">
        <f t="shared" si="1149"/>
        <v>62.16679433722981</v>
      </c>
    </row>
    <row r="24676" spans="1:13">
      <c r="A24676" s="1">
        <v>1429154747.8317499</v>
      </c>
      <c r="B24676" s="1">
        <v>1</v>
      </c>
      <c r="C24676" s="1">
        <v>60.367897033691399</v>
      </c>
      <c r="D24676" s="1">
        <f t="shared" si="1150"/>
        <v>887.93242001533508</v>
      </c>
      <c r="E24676" s="1">
        <f t="shared" si="1151"/>
        <v>60.367897033691399</v>
      </c>
      <c r="M24676" s="1">
        <f t="shared" si="1149"/>
        <v>62.16679433722981</v>
      </c>
    </row>
    <row r="24677" spans="1:13">
      <c r="A24677" s="1">
        <v>1429154747.8630099</v>
      </c>
      <c r="B24677" s="1">
        <v>1</v>
      </c>
      <c r="C24677" s="1">
        <v>60.219738006591697</v>
      </c>
      <c r="D24677" s="1">
        <f t="shared" si="1150"/>
        <v>887.96368002891541</v>
      </c>
      <c r="E24677" s="1">
        <f t="shared" si="1151"/>
        <v>60.219738006591697</v>
      </c>
      <c r="M24677" s="1">
        <f t="shared" si="1149"/>
        <v>62.16679433722981</v>
      </c>
    </row>
    <row r="24678" spans="1:13">
      <c r="A24678" s="1">
        <v>1429154747.89781</v>
      </c>
      <c r="B24678" s="1">
        <v>1</v>
      </c>
      <c r="C24678" s="1">
        <v>59.914775848388601</v>
      </c>
      <c r="D24678" s="1">
        <f t="shared" si="1150"/>
        <v>887.99848008155823</v>
      </c>
      <c r="E24678" s="1">
        <f t="shared" si="1151"/>
        <v>59.914775848388601</v>
      </c>
      <c r="M24678" s="1">
        <f t="shared" si="1149"/>
        <v>62.16679433722981</v>
      </c>
    </row>
    <row r="24679" spans="1:13">
      <c r="A24679" s="1">
        <v>1429154747.9321201</v>
      </c>
      <c r="B24679" s="1">
        <v>1</v>
      </c>
      <c r="C24679" s="1">
        <v>59.789360046386697</v>
      </c>
      <c r="D24679" s="1">
        <f t="shared" si="1150"/>
        <v>888.032790184021</v>
      </c>
      <c r="E24679" s="1">
        <f t="shared" si="1151"/>
        <v>59.789360046386697</v>
      </c>
      <c r="M24679" s="1">
        <f t="shared" si="1149"/>
        <v>62.16679433722981</v>
      </c>
    </row>
    <row r="24680" spans="1:13">
      <c r="A24680" s="1">
        <v>1429154748.0072601</v>
      </c>
      <c r="B24680" s="1">
        <v>1</v>
      </c>
      <c r="C24680" s="1">
        <v>59.155559539794901</v>
      </c>
      <c r="D24680" s="1">
        <f t="shared" si="1150"/>
        <v>888.10793018341064</v>
      </c>
      <c r="E24680" s="1">
        <f t="shared" si="1151"/>
        <v>59.155559539794901</v>
      </c>
      <c r="M24680" s="1">
        <f t="shared" si="1149"/>
        <v>62.16679433722981</v>
      </c>
    </row>
    <row r="24681" spans="1:13">
      <c r="A24681" s="1">
        <v>1429154748.0320001</v>
      </c>
      <c r="B24681" s="1">
        <v>1</v>
      </c>
      <c r="C24681" s="1">
        <v>58.959022521972599</v>
      </c>
      <c r="D24681" s="1">
        <f t="shared" si="1150"/>
        <v>888.13267016410828</v>
      </c>
      <c r="E24681" s="1">
        <f t="shared" si="1151"/>
        <v>58.959022521972599</v>
      </c>
      <c r="M24681" s="1">
        <f t="shared" si="1149"/>
        <v>62.16679433722981</v>
      </c>
    </row>
    <row r="24682" spans="1:13">
      <c r="A24682" s="1">
        <v>1429154748.06271</v>
      </c>
      <c r="B24682" s="1">
        <v>1</v>
      </c>
      <c r="C24682" s="1">
        <v>59.000648498535099</v>
      </c>
      <c r="D24682" s="1">
        <f t="shared" si="1150"/>
        <v>888.16338014602661</v>
      </c>
      <c r="E24682" s="1">
        <f t="shared" si="1151"/>
        <v>59.000648498535099</v>
      </c>
      <c r="M24682" s="1">
        <f t="shared" si="1149"/>
        <v>62.16679433722981</v>
      </c>
    </row>
    <row r="24683" spans="1:13">
      <c r="A24683" s="1">
        <v>1429154748.0989799</v>
      </c>
      <c r="B24683" s="1">
        <v>0.83582813410516499</v>
      </c>
      <c r="C24683" s="1">
        <v>59.946823120117102</v>
      </c>
      <c r="D24683" s="1">
        <f t="shared" si="1150"/>
        <v>888.19965004920959</v>
      </c>
      <c r="E24683" s="1">
        <f t="shared" si="1151"/>
        <v>59.946823120117102</v>
      </c>
      <c r="M24683" s="1">
        <f t="shared" si="1149"/>
        <v>62.16679433722981</v>
      </c>
    </row>
    <row r="24684" spans="1:13">
      <c r="A24684" s="1">
        <v>1429154748.13464</v>
      </c>
      <c r="B24684" s="1">
        <v>0.94783343326890002</v>
      </c>
      <c r="C24684" s="1">
        <v>59.789031982421797</v>
      </c>
      <c r="D24684" s="1">
        <f t="shared" si="1150"/>
        <v>888.23531007766724</v>
      </c>
      <c r="E24684" s="1">
        <f t="shared" si="1151"/>
        <v>59.789031982421797</v>
      </c>
      <c r="M24684" s="1">
        <f t="shared" si="1149"/>
        <v>62.16679433722981</v>
      </c>
    </row>
    <row r="24685" spans="1:13">
      <c r="A24685" s="1">
        <v>1429154748.16521</v>
      </c>
      <c r="B24685" s="1">
        <v>0.96506139814132996</v>
      </c>
      <c r="C24685" s="1">
        <v>59.378513336181598</v>
      </c>
      <c r="D24685" s="1">
        <f t="shared" si="1150"/>
        <v>888.26588010787964</v>
      </c>
      <c r="E24685" s="1">
        <f t="shared" si="1151"/>
        <v>59.378513336181598</v>
      </c>
      <c r="M24685" s="1">
        <f t="shared" ref="M24685:M24748" si="1152">AVERAGE($E$23788:$E$25040)</f>
        <v>62.16679433722981</v>
      </c>
    </row>
    <row r="24686" spans="1:13">
      <c r="A24686" s="1">
        <v>1429154748.19332</v>
      </c>
      <c r="B24686" s="1">
        <v>0.96449486692528097</v>
      </c>
      <c r="C24686" s="1">
        <v>59.248268127441399</v>
      </c>
      <c r="D24686" s="1">
        <f t="shared" si="1150"/>
        <v>888.29399013519287</v>
      </c>
      <c r="E24686" s="1">
        <f t="shared" si="1151"/>
        <v>59.248268127441399</v>
      </c>
      <c r="M24686" s="1">
        <f t="shared" si="1152"/>
        <v>62.16679433722981</v>
      </c>
    </row>
    <row r="24687" spans="1:13">
      <c r="A24687" s="1">
        <v>1429154748.2298601</v>
      </c>
      <c r="B24687" s="1">
        <v>1</v>
      </c>
      <c r="C24687" s="1">
        <v>58.545406341552699</v>
      </c>
      <c r="D24687" s="1">
        <f t="shared" si="1150"/>
        <v>888.33053016662598</v>
      </c>
      <c r="E24687" s="1">
        <f t="shared" si="1151"/>
        <v>58.545406341552699</v>
      </c>
      <c r="M24687" s="1">
        <f t="shared" si="1152"/>
        <v>62.16679433722981</v>
      </c>
    </row>
    <row r="24688" spans="1:13">
      <c r="A24688" s="1">
        <v>1429154748.2657399</v>
      </c>
      <c r="B24688" s="1">
        <v>1</v>
      </c>
      <c r="C24688" s="1">
        <v>57.639228820800703</v>
      </c>
      <c r="D24688" s="1">
        <f t="shared" si="1150"/>
        <v>888.36641001701355</v>
      </c>
      <c r="E24688" s="1">
        <f t="shared" si="1151"/>
        <v>57.639228820800703</v>
      </c>
      <c r="M24688" s="1">
        <f t="shared" si="1152"/>
        <v>62.16679433722981</v>
      </c>
    </row>
    <row r="24689" spans="1:13">
      <c r="A24689" s="1">
        <v>1429154748.30335</v>
      </c>
      <c r="B24689" s="1">
        <v>0.93590316496155002</v>
      </c>
      <c r="C24689" s="1">
        <v>57.650634765625</v>
      </c>
      <c r="D24689" s="1">
        <f t="shared" si="1150"/>
        <v>888.40402007102966</v>
      </c>
      <c r="E24689" s="1">
        <f t="shared" si="1151"/>
        <v>57.650634765625</v>
      </c>
      <c r="M24689" s="1">
        <f t="shared" si="1152"/>
        <v>62.16679433722981</v>
      </c>
    </row>
    <row r="24690" spans="1:13">
      <c r="A24690" s="1">
        <v>1429154748.3354399</v>
      </c>
      <c r="B24690" s="1">
        <v>1</v>
      </c>
      <c r="C24690" s="1">
        <v>57.387195587158203</v>
      </c>
      <c r="D24690" s="1">
        <f t="shared" si="1150"/>
        <v>888.43611001968384</v>
      </c>
      <c r="E24690" s="1">
        <f t="shared" si="1151"/>
        <v>57.387195587158203</v>
      </c>
      <c r="M24690" s="1">
        <f t="shared" si="1152"/>
        <v>62.16679433722981</v>
      </c>
    </row>
    <row r="24691" spans="1:13">
      <c r="A24691" s="1">
        <v>1429154748.3563399</v>
      </c>
      <c r="B24691" s="1">
        <v>1</v>
      </c>
      <c r="C24691" s="1">
        <v>57.063545227050703</v>
      </c>
      <c r="D24691" s="1">
        <f t="shared" si="1150"/>
        <v>888.45701003074646</v>
      </c>
      <c r="E24691" s="1">
        <f t="shared" si="1151"/>
        <v>57.063545227050703</v>
      </c>
      <c r="M24691" s="1">
        <f t="shared" si="1152"/>
        <v>62.16679433722981</v>
      </c>
    </row>
    <row r="24692" spans="1:13">
      <c r="A24692" s="1">
        <v>1429154748.41013</v>
      </c>
      <c r="B24692" s="1">
        <v>1</v>
      </c>
      <c r="C24692" s="1">
        <v>57.049808502197202</v>
      </c>
      <c r="D24692" s="1">
        <f t="shared" si="1150"/>
        <v>888.51080012321472</v>
      </c>
      <c r="E24692" s="1">
        <f t="shared" si="1151"/>
        <v>57.049808502197202</v>
      </c>
      <c r="M24692" s="1">
        <f t="shared" si="1152"/>
        <v>62.16679433722981</v>
      </c>
    </row>
    <row r="24693" spans="1:13">
      <c r="A24693" s="1">
        <v>1429154748.43787</v>
      </c>
      <c r="B24693" s="1">
        <v>1</v>
      </c>
      <c r="C24693" s="1">
        <v>56.937358856201101</v>
      </c>
      <c r="D24693" s="1">
        <f t="shared" si="1150"/>
        <v>888.53854012489319</v>
      </c>
      <c r="E24693" s="1">
        <f t="shared" si="1151"/>
        <v>56.937358856201101</v>
      </c>
      <c r="M24693" s="1">
        <f t="shared" si="1152"/>
        <v>62.16679433722981</v>
      </c>
    </row>
    <row r="24694" spans="1:13">
      <c r="A24694" s="1">
        <v>1429154748.46225</v>
      </c>
      <c r="B24694" s="1">
        <v>1</v>
      </c>
      <c r="C24694" s="1">
        <v>56.862476348876903</v>
      </c>
      <c r="D24694" s="1">
        <f t="shared" si="1150"/>
        <v>888.56292009353638</v>
      </c>
      <c r="E24694" s="1">
        <f t="shared" si="1151"/>
        <v>56.862476348876903</v>
      </c>
      <c r="M24694" s="1">
        <f t="shared" si="1152"/>
        <v>62.16679433722981</v>
      </c>
    </row>
    <row r="24695" spans="1:13">
      <c r="A24695" s="1">
        <v>1429154748.4867301</v>
      </c>
      <c r="B24695" s="1">
        <v>1</v>
      </c>
      <c r="C24695" s="1">
        <v>56.693008422851499</v>
      </c>
      <c r="D24695" s="1">
        <f t="shared" si="1150"/>
        <v>888.58740019798279</v>
      </c>
      <c r="E24695" s="1">
        <f t="shared" si="1151"/>
        <v>56.693008422851499</v>
      </c>
      <c r="M24695" s="1">
        <f t="shared" si="1152"/>
        <v>62.16679433722981</v>
      </c>
    </row>
    <row r="24696" spans="1:13">
      <c r="A24696" s="1">
        <v>1429154748.5267999</v>
      </c>
      <c r="B24696" s="1">
        <v>1</v>
      </c>
      <c r="C24696" s="1">
        <v>56.600257873535099</v>
      </c>
      <c r="D24696" s="1">
        <f t="shared" si="1150"/>
        <v>888.62747001647949</v>
      </c>
      <c r="E24696" s="1">
        <f t="shared" si="1151"/>
        <v>56.600257873535099</v>
      </c>
      <c r="M24696" s="1">
        <f t="shared" si="1152"/>
        <v>62.16679433722981</v>
      </c>
    </row>
    <row r="24697" spans="1:13">
      <c r="A24697" s="1">
        <v>1429154748.5574</v>
      </c>
      <c r="B24697" s="1">
        <v>1</v>
      </c>
      <c r="C24697" s="1">
        <v>56.349685668945298</v>
      </c>
      <c r="D24697" s="1">
        <f t="shared" si="1150"/>
        <v>888.65807008743286</v>
      </c>
      <c r="E24697" s="1">
        <f t="shared" si="1151"/>
        <v>56.349685668945298</v>
      </c>
      <c r="M24697" s="1">
        <f t="shared" si="1152"/>
        <v>62.16679433722981</v>
      </c>
    </row>
    <row r="24698" spans="1:13">
      <c r="A24698" s="1">
        <v>1429154748.5850101</v>
      </c>
      <c r="B24698" s="1">
        <v>1</v>
      </c>
      <c r="C24698" s="1">
        <v>55.549247741699197</v>
      </c>
      <c r="D24698" s="1">
        <f t="shared" si="1150"/>
        <v>888.68568015098572</v>
      </c>
      <c r="E24698" s="1">
        <f t="shared" si="1151"/>
        <v>55.549247741699197</v>
      </c>
      <c r="M24698" s="1">
        <f t="shared" si="1152"/>
        <v>62.16679433722981</v>
      </c>
    </row>
    <row r="24699" spans="1:13">
      <c r="A24699" s="1">
        <v>1429154748.63183</v>
      </c>
      <c r="B24699" s="1">
        <v>0</v>
      </c>
      <c r="C24699" s="1">
        <v>0</v>
      </c>
      <c r="D24699" s="1">
        <f t="shared" si="1150"/>
        <v>888.73250007629395</v>
      </c>
      <c r="M24699" s="1">
        <f t="shared" si="1152"/>
        <v>62.16679433722981</v>
      </c>
    </row>
    <row r="24700" spans="1:13">
      <c r="A24700" s="1">
        <v>1429154748.6654301</v>
      </c>
      <c r="B24700" s="1">
        <v>0</v>
      </c>
      <c r="C24700" s="1">
        <v>0</v>
      </c>
      <c r="D24700" s="1">
        <f t="shared" si="1150"/>
        <v>888.76610016822815</v>
      </c>
      <c r="M24700" s="1">
        <f t="shared" si="1152"/>
        <v>62.16679433722981</v>
      </c>
    </row>
    <row r="24701" spans="1:13">
      <c r="A24701" s="1">
        <v>1429154748.7100301</v>
      </c>
      <c r="B24701" s="1">
        <v>0.65619853688248797</v>
      </c>
      <c r="C24701" s="1">
        <v>54.435611724853501</v>
      </c>
      <c r="D24701" s="1">
        <f t="shared" si="1150"/>
        <v>888.81070017814636</v>
      </c>
      <c r="M24701" s="1">
        <f t="shared" si="1152"/>
        <v>62.16679433722981</v>
      </c>
    </row>
    <row r="24702" spans="1:13">
      <c r="A24702" s="1">
        <v>1429154748.7697599</v>
      </c>
      <c r="B24702" s="1">
        <v>1</v>
      </c>
      <c r="C24702" s="1">
        <v>54.975837707519503</v>
      </c>
      <c r="D24702" s="1">
        <f t="shared" si="1150"/>
        <v>888.87042999267578</v>
      </c>
      <c r="E24702" s="1">
        <f t="shared" si="1151"/>
        <v>54.975837707519503</v>
      </c>
      <c r="M24702" s="1">
        <f t="shared" si="1152"/>
        <v>62.16679433722981</v>
      </c>
    </row>
    <row r="24703" spans="1:13">
      <c r="A24703" s="1">
        <v>1429154748.8087101</v>
      </c>
      <c r="B24703" s="1">
        <v>0.98971916383067204</v>
      </c>
      <c r="C24703" s="1">
        <v>55.129219055175703</v>
      </c>
      <c r="D24703" s="1">
        <f t="shared" si="1150"/>
        <v>888.90938019752502</v>
      </c>
      <c r="E24703" s="1">
        <f t="shared" si="1151"/>
        <v>55.129219055175703</v>
      </c>
      <c r="M24703" s="1">
        <f t="shared" si="1152"/>
        <v>62.16679433722981</v>
      </c>
    </row>
    <row r="24704" spans="1:13">
      <c r="A24704" s="1">
        <v>1429154748.82549</v>
      </c>
      <c r="B24704" s="1">
        <v>1</v>
      </c>
      <c r="C24704" s="1">
        <v>54.859016418457003</v>
      </c>
      <c r="D24704" s="1">
        <f t="shared" si="1150"/>
        <v>888.92616009712219</v>
      </c>
      <c r="E24704" s="1">
        <f t="shared" si="1151"/>
        <v>54.859016418457003</v>
      </c>
      <c r="M24704" s="1">
        <f t="shared" si="1152"/>
        <v>62.16679433722981</v>
      </c>
    </row>
    <row r="24705" spans="1:13">
      <c r="A24705" s="1">
        <v>1429154748.8652</v>
      </c>
      <c r="B24705" s="1">
        <v>1</v>
      </c>
      <c r="C24705" s="1">
        <v>54.7368965148925</v>
      </c>
      <c r="D24705" s="1">
        <f t="shared" si="1150"/>
        <v>888.96587014198303</v>
      </c>
      <c r="E24705" s="1">
        <f t="shared" si="1151"/>
        <v>54.7368965148925</v>
      </c>
      <c r="M24705" s="1">
        <f t="shared" si="1152"/>
        <v>62.16679433722981</v>
      </c>
    </row>
    <row r="24706" spans="1:13">
      <c r="A24706" s="1">
        <v>1429154748.88906</v>
      </c>
      <c r="B24706" s="1">
        <v>1</v>
      </c>
      <c r="C24706" s="1">
        <v>54.573448181152301</v>
      </c>
      <c r="D24706" s="1">
        <f t="shared" si="1150"/>
        <v>888.9897301197052</v>
      </c>
      <c r="E24706" s="1">
        <f t="shared" si="1151"/>
        <v>54.573448181152301</v>
      </c>
      <c r="M24706" s="1">
        <f t="shared" si="1152"/>
        <v>62.16679433722981</v>
      </c>
    </row>
    <row r="24707" spans="1:13">
      <c r="A24707" s="1">
        <v>1429154748.9521401</v>
      </c>
      <c r="B24707" s="1">
        <v>1</v>
      </c>
      <c r="C24707" s="1">
        <v>54.302665710449197</v>
      </c>
      <c r="D24707" s="1">
        <f t="shared" ref="D24707:D24770" si="1153">A24707-$A$2</f>
        <v>889.05281019210815</v>
      </c>
      <c r="E24707" s="1">
        <f t="shared" ref="E24707:E24770" si="1154">IF(B24707&gt;0.75,C24707,0)</f>
        <v>54.302665710449197</v>
      </c>
      <c r="M24707" s="1">
        <f t="shared" si="1152"/>
        <v>62.16679433722981</v>
      </c>
    </row>
    <row r="24708" spans="1:13">
      <c r="A24708" s="1">
        <v>1429154748.9925301</v>
      </c>
      <c r="B24708" s="1">
        <v>1</v>
      </c>
      <c r="C24708" s="1">
        <v>54.235969543457003</v>
      </c>
      <c r="D24708" s="1">
        <f t="shared" si="1153"/>
        <v>889.09320020675659</v>
      </c>
      <c r="E24708" s="1">
        <f t="shared" si="1154"/>
        <v>54.235969543457003</v>
      </c>
      <c r="M24708" s="1">
        <f t="shared" si="1152"/>
        <v>62.16679433722981</v>
      </c>
    </row>
    <row r="24709" spans="1:13">
      <c r="A24709" s="1">
        <v>1429154749.0526099</v>
      </c>
      <c r="B24709" s="1">
        <v>1</v>
      </c>
      <c r="C24709" s="1">
        <v>54.066806793212798</v>
      </c>
      <c r="D24709" s="1">
        <f t="shared" si="1153"/>
        <v>889.15328001976013</v>
      </c>
      <c r="E24709" s="1">
        <f t="shared" si="1154"/>
        <v>54.066806793212798</v>
      </c>
      <c r="M24709" s="1">
        <f t="shared" si="1152"/>
        <v>62.16679433722981</v>
      </c>
    </row>
    <row r="24710" spans="1:13">
      <c r="A24710" s="1">
        <v>1429154749.0873201</v>
      </c>
      <c r="B24710" s="1">
        <v>1</v>
      </c>
      <c r="C24710" s="1">
        <v>53.944141387939403</v>
      </c>
      <c r="D24710" s="1">
        <f t="shared" si="1153"/>
        <v>889.18799018859863</v>
      </c>
      <c r="E24710" s="1">
        <f t="shared" si="1154"/>
        <v>53.944141387939403</v>
      </c>
      <c r="M24710" s="1">
        <f t="shared" si="1152"/>
        <v>62.16679433722981</v>
      </c>
    </row>
    <row r="24711" spans="1:13">
      <c r="A24711" s="1">
        <v>1429154749.11724</v>
      </c>
      <c r="B24711" s="1">
        <v>1</v>
      </c>
      <c r="C24711" s="1">
        <v>54.014678955078097</v>
      </c>
      <c r="D24711" s="1">
        <f t="shared" si="1153"/>
        <v>889.21791005134583</v>
      </c>
      <c r="E24711" s="1">
        <f t="shared" si="1154"/>
        <v>54.014678955078097</v>
      </c>
      <c r="M24711" s="1">
        <f t="shared" si="1152"/>
        <v>62.16679433722981</v>
      </c>
    </row>
    <row r="24712" spans="1:13">
      <c r="A24712" s="1">
        <v>1429154749.14837</v>
      </c>
      <c r="B24712" s="1">
        <v>1</v>
      </c>
      <c r="C24712" s="1">
        <v>53.960659027099602</v>
      </c>
      <c r="D24712" s="1">
        <f t="shared" si="1153"/>
        <v>889.24904012680054</v>
      </c>
      <c r="E24712" s="1">
        <f t="shared" si="1154"/>
        <v>53.960659027099602</v>
      </c>
      <c r="M24712" s="1">
        <f t="shared" si="1152"/>
        <v>62.16679433722981</v>
      </c>
    </row>
    <row r="24713" spans="1:13">
      <c r="A24713" s="1">
        <v>1429154749.1929901</v>
      </c>
      <c r="B24713" s="1">
        <v>1</v>
      </c>
      <c r="C24713" s="1">
        <v>53.629631042480398</v>
      </c>
      <c r="D24713" s="1">
        <f t="shared" si="1153"/>
        <v>889.29366016387939</v>
      </c>
      <c r="E24713" s="1">
        <f t="shared" si="1154"/>
        <v>53.629631042480398</v>
      </c>
      <c r="M24713" s="1">
        <f t="shared" si="1152"/>
        <v>62.16679433722981</v>
      </c>
    </row>
    <row r="24714" spans="1:13">
      <c r="A24714" s="1">
        <v>1429154749.2235</v>
      </c>
      <c r="B24714" s="1">
        <v>1</v>
      </c>
      <c r="C24714" s="1">
        <v>53.448184967041001</v>
      </c>
      <c r="D24714" s="1">
        <f t="shared" si="1153"/>
        <v>889.32417011260986</v>
      </c>
      <c r="E24714" s="1">
        <f t="shared" si="1154"/>
        <v>53.448184967041001</v>
      </c>
      <c r="M24714" s="1">
        <f t="shared" si="1152"/>
        <v>62.16679433722981</v>
      </c>
    </row>
    <row r="24715" spans="1:13">
      <c r="A24715" s="1">
        <v>1429154749.2634699</v>
      </c>
      <c r="B24715" s="1">
        <v>1</v>
      </c>
      <c r="C24715" s="1">
        <v>53.600040435791001</v>
      </c>
      <c r="D24715" s="1">
        <f t="shared" si="1153"/>
        <v>889.36414003372192</v>
      </c>
      <c r="E24715" s="1">
        <f t="shared" si="1154"/>
        <v>53.600040435791001</v>
      </c>
      <c r="M24715" s="1">
        <f t="shared" si="1152"/>
        <v>62.16679433722981</v>
      </c>
    </row>
    <row r="24716" spans="1:13">
      <c r="A24716" s="1">
        <v>1429154749.3008499</v>
      </c>
      <c r="B24716" s="1">
        <v>1</v>
      </c>
      <c r="C24716" s="1">
        <v>53.648666381835902</v>
      </c>
      <c r="D24716" s="1">
        <f t="shared" si="1153"/>
        <v>889.4015200138092</v>
      </c>
      <c r="E24716" s="1">
        <f t="shared" si="1154"/>
        <v>53.648666381835902</v>
      </c>
      <c r="M24716" s="1">
        <f t="shared" si="1152"/>
        <v>62.16679433722981</v>
      </c>
    </row>
    <row r="24717" spans="1:13">
      <c r="A24717" s="1">
        <v>1429154749.3252299</v>
      </c>
      <c r="B24717" s="1">
        <v>1</v>
      </c>
      <c r="C24717" s="1">
        <v>53.636466979980398</v>
      </c>
      <c r="D24717" s="1">
        <f t="shared" si="1153"/>
        <v>889.42589998245239</v>
      </c>
      <c r="E24717" s="1">
        <f t="shared" si="1154"/>
        <v>53.636466979980398</v>
      </c>
      <c r="M24717" s="1">
        <f t="shared" si="1152"/>
        <v>62.16679433722981</v>
      </c>
    </row>
    <row r="24718" spans="1:13">
      <c r="A24718" s="1">
        <v>1429154749.34954</v>
      </c>
      <c r="B24718" s="1">
        <v>1</v>
      </c>
      <c r="C24718" s="1">
        <v>53.373928070068303</v>
      </c>
      <c r="D24718" s="1">
        <f t="shared" si="1153"/>
        <v>889.4502100944519</v>
      </c>
      <c r="E24718" s="1">
        <f t="shared" si="1154"/>
        <v>53.373928070068303</v>
      </c>
      <c r="M24718" s="1">
        <f t="shared" si="1152"/>
        <v>62.16679433722981</v>
      </c>
    </row>
    <row r="24719" spans="1:13">
      <c r="A24719" s="1">
        <v>1429154749.38079</v>
      </c>
      <c r="B24719" s="1">
        <v>1</v>
      </c>
      <c r="C24719" s="1">
        <v>53.368156433105398</v>
      </c>
      <c r="D24719" s="1">
        <f t="shared" si="1153"/>
        <v>889.4814600944519</v>
      </c>
      <c r="E24719" s="1">
        <f t="shared" si="1154"/>
        <v>53.368156433105398</v>
      </c>
      <c r="M24719" s="1">
        <f t="shared" si="1152"/>
        <v>62.16679433722981</v>
      </c>
    </row>
    <row r="24720" spans="1:13">
      <c r="A24720" s="1">
        <v>1429154749.4159999</v>
      </c>
      <c r="B24720" s="1">
        <v>1</v>
      </c>
      <c r="C24720" s="1">
        <v>53.496288299560497</v>
      </c>
      <c r="D24720" s="1">
        <f t="shared" si="1153"/>
        <v>889.5166699886322</v>
      </c>
      <c r="E24720" s="1">
        <f t="shared" si="1154"/>
        <v>53.496288299560497</v>
      </c>
      <c r="M24720" s="1">
        <f t="shared" si="1152"/>
        <v>62.16679433722981</v>
      </c>
    </row>
    <row r="24721" spans="1:13">
      <c r="A24721" s="1">
        <v>1429154749.4542301</v>
      </c>
      <c r="B24721" s="1">
        <v>1</v>
      </c>
      <c r="C24721" s="1">
        <v>53.463512420654197</v>
      </c>
      <c r="D24721" s="1">
        <f t="shared" si="1153"/>
        <v>889.55490016937256</v>
      </c>
      <c r="E24721" s="1">
        <f t="shared" si="1154"/>
        <v>53.463512420654197</v>
      </c>
      <c r="M24721" s="1">
        <f t="shared" si="1152"/>
        <v>62.16679433722981</v>
      </c>
    </row>
    <row r="24722" spans="1:13">
      <c r="A24722" s="1">
        <v>1429154749.4798</v>
      </c>
      <c r="B24722" s="1">
        <v>1</v>
      </c>
      <c r="C24722" s="1">
        <v>53.470249176025298</v>
      </c>
      <c r="D24722" s="1">
        <f t="shared" si="1153"/>
        <v>889.58047008514404</v>
      </c>
      <c r="E24722" s="1">
        <f t="shared" si="1154"/>
        <v>53.470249176025298</v>
      </c>
      <c r="M24722" s="1">
        <f t="shared" si="1152"/>
        <v>62.16679433722981</v>
      </c>
    </row>
    <row r="24723" spans="1:13">
      <c r="A24723" s="1">
        <v>1429154749.52391</v>
      </c>
      <c r="B24723" s="1">
        <v>1</v>
      </c>
      <c r="C24723" s="1">
        <v>53.248306274413999</v>
      </c>
      <c r="D24723" s="1">
        <f t="shared" si="1153"/>
        <v>889.6245801448822</v>
      </c>
      <c r="E24723" s="1">
        <f t="shared" si="1154"/>
        <v>53.248306274413999</v>
      </c>
      <c r="M24723" s="1">
        <f t="shared" si="1152"/>
        <v>62.16679433722981</v>
      </c>
    </row>
    <row r="24724" spans="1:13">
      <c r="A24724" s="1">
        <v>1429154749.61288</v>
      </c>
      <c r="B24724" s="1">
        <v>1</v>
      </c>
      <c r="C24724" s="1">
        <v>53.146038055419901</v>
      </c>
      <c r="D24724" s="1">
        <f t="shared" si="1153"/>
        <v>889.71355009078979</v>
      </c>
      <c r="E24724" s="1">
        <f t="shared" si="1154"/>
        <v>53.146038055419901</v>
      </c>
      <c r="M24724" s="1">
        <f t="shared" si="1152"/>
        <v>62.16679433722981</v>
      </c>
    </row>
    <row r="24725" spans="1:13">
      <c r="A24725" s="1">
        <v>1429154749.67518</v>
      </c>
      <c r="B24725" s="1">
        <v>1</v>
      </c>
      <c r="C24725" s="1">
        <v>53.137168884277301</v>
      </c>
      <c r="D24725" s="1">
        <f t="shared" si="1153"/>
        <v>889.77585005760193</v>
      </c>
      <c r="E24725" s="1">
        <f t="shared" si="1154"/>
        <v>53.137168884277301</v>
      </c>
      <c r="M24725" s="1">
        <f t="shared" si="1152"/>
        <v>62.16679433722981</v>
      </c>
    </row>
    <row r="24726" spans="1:13">
      <c r="A24726" s="1">
        <v>1429154749.71332</v>
      </c>
      <c r="B24726" s="1">
        <v>1</v>
      </c>
      <c r="C24726" s="1">
        <v>53.110332489013601</v>
      </c>
      <c r="D24726" s="1">
        <f t="shared" si="1153"/>
        <v>889.81399011611938</v>
      </c>
      <c r="E24726" s="1">
        <f t="shared" si="1154"/>
        <v>53.110332489013601</v>
      </c>
      <c r="M24726" s="1">
        <f t="shared" si="1152"/>
        <v>62.16679433722981</v>
      </c>
    </row>
    <row r="24727" spans="1:13">
      <c r="A24727" s="1">
        <v>1429154749.7367301</v>
      </c>
      <c r="B24727" s="1">
        <v>1</v>
      </c>
      <c r="C24727" s="1">
        <v>53.324230194091697</v>
      </c>
      <c r="D24727" s="1">
        <f t="shared" si="1153"/>
        <v>889.83740019798279</v>
      </c>
      <c r="E24727" s="1">
        <f t="shared" si="1154"/>
        <v>53.324230194091697</v>
      </c>
      <c r="M24727" s="1">
        <f t="shared" si="1152"/>
        <v>62.16679433722981</v>
      </c>
    </row>
    <row r="24728" spans="1:13">
      <c r="A24728" s="1">
        <v>1429154749.7696099</v>
      </c>
      <c r="B24728" s="1">
        <v>1</v>
      </c>
      <c r="C24728" s="1">
        <v>53.335781097412102</v>
      </c>
      <c r="D24728" s="1">
        <f t="shared" si="1153"/>
        <v>889.87028002738953</v>
      </c>
      <c r="E24728" s="1">
        <f t="shared" si="1154"/>
        <v>53.335781097412102</v>
      </c>
      <c r="M24728" s="1">
        <f t="shared" si="1152"/>
        <v>62.16679433722981</v>
      </c>
    </row>
    <row r="24729" spans="1:13">
      <c r="A24729" s="1">
        <v>1429154749.78969</v>
      </c>
      <c r="B24729" s="1">
        <v>1</v>
      </c>
      <c r="C24729" s="1">
        <v>53.406887054443303</v>
      </c>
      <c r="D24729" s="1">
        <f t="shared" si="1153"/>
        <v>889.89036011695862</v>
      </c>
      <c r="E24729" s="1">
        <f t="shared" si="1154"/>
        <v>53.406887054443303</v>
      </c>
      <c r="M24729" s="1">
        <f t="shared" si="1152"/>
        <v>62.16679433722981</v>
      </c>
    </row>
    <row r="24730" spans="1:13">
      <c r="A24730" s="1">
        <v>1429154749.81551</v>
      </c>
      <c r="B24730" s="1">
        <v>1</v>
      </c>
      <c r="C24730" s="1">
        <v>53.525279998779197</v>
      </c>
      <c r="D24730" s="1">
        <f t="shared" si="1153"/>
        <v>889.91618013381958</v>
      </c>
      <c r="E24730" s="1">
        <f t="shared" si="1154"/>
        <v>53.525279998779197</v>
      </c>
      <c r="M24730" s="1">
        <f t="shared" si="1152"/>
        <v>62.16679433722981</v>
      </c>
    </row>
    <row r="24731" spans="1:13">
      <c r="A24731" s="1">
        <v>1429154749.84389</v>
      </c>
      <c r="B24731" s="1">
        <v>1</v>
      </c>
      <c r="C24731" s="1">
        <v>53.580394744872997</v>
      </c>
      <c r="D24731" s="1">
        <f t="shared" si="1153"/>
        <v>889.94456005096436</v>
      </c>
      <c r="E24731" s="1">
        <f t="shared" si="1154"/>
        <v>53.580394744872997</v>
      </c>
      <c r="M24731" s="1">
        <f t="shared" si="1152"/>
        <v>62.16679433722981</v>
      </c>
    </row>
    <row r="24732" spans="1:13">
      <c r="A24732" s="1">
        <v>1429154749.8756299</v>
      </c>
      <c r="B24732" s="1">
        <v>1</v>
      </c>
      <c r="C24732" s="1">
        <v>53.488525390625</v>
      </c>
      <c r="D24732" s="1">
        <f t="shared" si="1153"/>
        <v>889.97630000114441</v>
      </c>
      <c r="E24732" s="1">
        <f t="shared" si="1154"/>
        <v>53.488525390625</v>
      </c>
      <c r="M24732" s="1">
        <f t="shared" si="1152"/>
        <v>62.16679433722981</v>
      </c>
    </row>
    <row r="24733" spans="1:13">
      <c r="A24733" s="1">
        <v>1429154749.91243</v>
      </c>
      <c r="B24733" s="1">
        <v>1</v>
      </c>
      <c r="C24733" s="1">
        <v>53.814674377441399</v>
      </c>
      <c r="D24733" s="1">
        <f t="shared" si="1153"/>
        <v>890.01310014724731</v>
      </c>
      <c r="E24733" s="1">
        <f t="shared" si="1154"/>
        <v>53.814674377441399</v>
      </c>
      <c r="M24733" s="1">
        <f t="shared" si="1152"/>
        <v>62.16679433722981</v>
      </c>
    </row>
    <row r="24734" spans="1:13">
      <c r="A24734" s="1">
        <v>1429154749.9486499</v>
      </c>
      <c r="B24734" s="1">
        <v>1</v>
      </c>
      <c r="C24734" s="1">
        <v>53.749923706054602</v>
      </c>
      <c r="D24734" s="1">
        <f t="shared" si="1153"/>
        <v>890.04931998252869</v>
      </c>
      <c r="E24734" s="1">
        <f t="shared" si="1154"/>
        <v>53.749923706054602</v>
      </c>
      <c r="M24734" s="1">
        <f t="shared" si="1152"/>
        <v>62.16679433722981</v>
      </c>
    </row>
    <row r="24735" spans="1:13">
      <c r="A24735" s="1">
        <v>1429154749.9756899</v>
      </c>
      <c r="B24735" s="1">
        <v>1</v>
      </c>
      <c r="C24735" s="1">
        <v>53.856903076171797</v>
      </c>
      <c r="D24735" s="1">
        <f t="shared" si="1153"/>
        <v>890.07635998725891</v>
      </c>
      <c r="E24735" s="1">
        <f t="shared" si="1154"/>
        <v>53.856903076171797</v>
      </c>
      <c r="M24735" s="1">
        <f t="shared" si="1152"/>
        <v>62.16679433722981</v>
      </c>
    </row>
    <row r="24736" spans="1:13">
      <c r="A24736" s="1">
        <v>1429154750.0009501</v>
      </c>
      <c r="B24736" s="1">
        <v>1</v>
      </c>
      <c r="C24736" s="1">
        <v>53.776542663574197</v>
      </c>
      <c r="D24736" s="1">
        <f t="shared" si="1153"/>
        <v>890.10162019729614</v>
      </c>
      <c r="E24736" s="1">
        <f t="shared" si="1154"/>
        <v>53.776542663574197</v>
      </c>
      <c r="M24736" s="1">
        <f t="shared" si="1152"/>
        <v>62.16679433722981</v>
      </c>
    </row>
    <row r="24737" spans="1:13">
      <c r="A24737" s="1">
        <v>1429154750.0420699</v>
      </c>
      <c r="B24737" s="1">
        <v>1</v>
      </c>
      <c r="C24737" s="1">
        <v>53.628200531005803</v>
      </c>
      <c r="D24737" s="1">
        <f t="shared" si="1153"/>
        <v>890.14274001121521</v>
      </c>
      <c r="E24737" s="1">
        <f t="shared" si="1154"/>
        <v>53.628200531005803</v>
      </c>
      <c r="M24737" s="1">
        <f t="shared" si="1152"/>
        <v>62.16679433722981</v>
      </c>
    </row>
    <row r="24738" spans="1:13">
      <c r="A24738" s="1">
        <v>1429154750.0969999</v>
      </c>
      <c r="B24738" s="1">
        <v>1</v>
      </c>
      <c r="C24738" s="1">
        <v>53.535610198974602</v>
      </c>
      <c r="D24738" s="1">
        <f t="shared" si="1153"/>
        <v>890.19766998291016</v>
      </c>
      <c r="E24738" s="1">
        <f t="shared" si="1154"/>
        <v>53.535610198974602</v>
      </c>
      <c r="M24738" s="1">
        <f t="shared" si="1152"/>
        <v>62.16679433722981</v>
      </c>
    </row>
    <row r="24739" spans="1:13">
      <c r="A24739" s="1">
        <v>1429154750.1312799</v>
      </c>
      <c r="B24739" s="1">
        <v>1</v>
      </c>
      <c r="C24739" s="1">
        <v>53.722694396972599</v>
      </c>
      <c r="D24739" s="1">
        <f t="shared" si="1153"/>
        <v>890.23195004463196</v>
      </c>
      <c r="E24739" s="1">
        <f t="shared" si="1154"/>
        <v>53.722694396972599</v>
      </c>
      <c r="M24739" s="1">
        <f t="shared" si="1152"/>
        <v>62.16679433722981</v>
      </c>
    </row>
    <row r="24740" spans="1:13">
      <c r="A24740" s="1">
        <v>1429154750.1500101</v>
      </c>
      <c r="B24740" s="1">
        <v>1</v>
      </c>
      <c r="C24740" s="1">
        <v>53.372840881347599</v>
      </c>
      <c r="D24740" s="1">
        <f t="shared" si="1153"/>
        <v>890.25068020820618</v>
      </c>
      <c r="E24740" s="1">
        <f t="shared" si="1154"/>
        <v>53.372840881347599</v>
      </c>
      <c r="M24740" s="1">
        <f t="shared" si="1152"/>
        <v>62.16679433722981</v>
      </c>
    </row>
    <row r="24741" spans="1:13">
      <c r="A24741" s="1">
        <v>1429154750.17788</v>
      </c>
      <c r="B24741" s="1">
        <v>1</v>
      </c>
      <c r="C24741" s="1">
        <v>53.281684875488203</v>
      </c>
      <c r="D24741" s="1">
        <f t="shared" si="1153"/>
        <v>890.27855014801025</v>
      </c>
      <c r="E24741" s="1">
        <f t="shared" si="1154"/>
        <v>53.281684875488203</v>
      </c>
      <c r="M24741" s="1">
        <f t="shared" si="1152"/>
        <v>62.16679433722981</v>
      </c>
    </row>
    <row r="24742" spans="1:13">
      <c r="A24742" s="1">
        <v>1429154750.2074299</v>
      </c>
      <c r="B24742" s="1">
        <v>1</v>
      </c>
      <c r="C24742" s="1">
        <v>53.380279541015597</v>
      </c>
      <c r="D24742" s="1">
        <f t="shared" si="1153"/>
        <v>890.30809998512268</v>
      </c>
      <c r="E24742" s="1">
        <f t="shared" si="1154"/>
        <v>53.380279541015597</v>
      </c>
      <c r="M24742" s="1">
        <f t="shared" si="1152"/>
        <v>62.16679433722981</v>
      </c>
    </row>
    <row r="24743" spans="1:13">
      <c r="A24743" s="1">
        <v>1429154750.2440701</v>
      </c>
      <c r="B24743" s="1">
        <v>1</v>
      </c>
      <c r="C24743" s="1">
        <v>53.2027587890625</v>
      </c>
      <c r="D24743" s="1">
        <f t="shared" si="1153"/>
        <v>890.34474015235901</v>
      </c>
      <c r="E24743" s="1">
        <f t="shared" si="1154"/>
        <v>53.2027587890625</v>
      </c>
      <c r="M24743" s="1">
        <f t="shared" si="1152"/>
        <v>62.16679433722981</v>
      </c>
    </row>
    <row r="24744" spans="1:13">
      <c r="A24744" s="1">
        <v>1429154750.28093</v>
      </c>
      <c r="B24744" s="1">
        <v>1</v>
      </c>
      <c r="C24744" s="1">
        <v>52.710880279541001</v>
      </c>
      <c r="D24744" s="1">
        <f t="shared" si="1153"/>
        <v>890.38160014152527</v>
      </c>
      <c r="E24744" s="1">
        <f t="shared" si="1154"/>
        <v>52.710880279541001</v>
      </c>
      <c r="M24744" s="1">
        <f t="shared" si="1152"/>
        <v>62.16679433722981</v>
      </c>
    </row>
    <row r="24745" spans="1:13">
      <c r="A24745" s="1">
        <v>1429154750.3182399</v>
      </c>
      <c r="B24745" s="1">
        <v>1</v>
      </c>
      <c r="C24745" s="1">
        <v>52.543102264404197</v>
      </c>
      <c r="D24745" s="1">
        <f t="shared" si="1153"/>
        <v>890.41891002655029</v>
      </c>
      <c r="E24745" s="1">
        <f t="shared" si="1154"/>
        <v>52.543102264404197</v>
      </c>
      <c r="M24745" s="1">
        <f t="shared" si="1152"/>
        <v>62.16679433722981</v>
      </c>
    </row>
    <row r="24746" spans="1:13">
      <c r="A24746" s="1">
        <v>1429154750.3327301</v>
      </c>
      <c r="B24746" s="1">
        <v>1</v>
      </c>
      <c r="C24746" s="1">
        <v>52.5921020507812</v>
      </c>
      <c r="D24746" s="1">
        <f t="shared" si="1153"/>
        <v>890.43340015411377</v>
      </c>
      <c r="E24746" s="1">
        <f t="shared" si="1154"/>
        <v>52.5921020507812</v>
      </c>
      <c r="M24746" s="1">
        <f t="shared" si="1152"/>
        <v>62.16679433722981</v>
      </c>
    </row>
    <row r="24747" spans="1:13">
      <c r="A24747" s="1">
        <v>1429154750.3749299</v>
      </c>
      <c r="B24747" s="1">
        <v>1</v>
      </c>
      <c r="C24747" s="1">
        <v>52.183441162109297</v>
      </c>
      <c r="D24747" s="1">
        <f t="shared" si="1153"/>
        <v>890.47560000419617</v>
      </c>
      <c r="E24747" s="1">
        <f t="shared" si="1154"/>
        <v>52.183441162109297</v>
      </c>
      <c r="M24747" s="1">
        <f t="shared" si="1152"/>
        <v>62.16679433722981</v>
      </c>
    </row>
    <row r="24748" spans="1:13">
      <c r="A24748" s="1">
        <v>1429154750.41204</v>
      </c>
      <c r="B24748" s="1">
        <v>1</v>
      </c>
      <c r="C24748" s="1">
        <v>52.2924194335937</v>
      </c>
      <c r="D24748" s="1">
        <f t="shared" si="1153"/>
        <v>890.5127100944519</v>
      </c>
      <c r="E24748" s="1">
        <f t="shared" si="1154"/>
        <v>52.2924194335937</v>
      </c>
      <c r="M24748" s="1">
        <f t="shared" si="1152"/>
        <v>62.16679433722981</v>
      </c>
    </row>
    <row r="24749" spans="1:13">
      <c r="A24749" s="1">
        <v>1429154750.4414999</v>
      </c>
      <c r="B24749" s="1">
        <v>1</v>
      </c>
      <c r="C24749" s="1">
        <v>52.162670135497997</v>
      </c>
      <c r="D24749" s="1">
        <f t="shared" si="1153"/>
        <v>890.54217004776001</v>
      </c>
      <c r="E24749" s="1">
        <f t="shared" si="1154"/>
        <v>52.162670135497997</v>
      </c>
      <c r="M24749" s="1">
        <f t="shared" ref="M24749:M24812" si="1155">AVERAGE($E$23788:$E$25040)</f>
        <v>62.16679433722981</v>
      </c>
    </row>
    <row r="24750" spans="1:13">
      <c r="A24750" s="1">
        <v>1429154750.47439</v>
      </c>
      <c r="B24750" s="1">
        <v>1</v>
      </c>
      <c r="C24750" s="1">
        <v>52.067691802978501</v>
      </c>
      <c r="D24750" s="1">
        <f t="shared" si="1153"/>
        <v>890.57506012916565</v>
      </c>
      <c r="E24750" s="1">
        <f t="shared" si="1154"/>
        <v>52.067691802978501</v>
      </c>
      <c r="M24750" s="1">
        <f t="shared" si="1155"/>
        <v>62.16679433722981</v>
      </c>
    </row>
    <row r="24751" spans="1:13">
      <c r="A24751" s="1">
        <v>1429154750.49927</v>
      </c>
      <c r="B24751" s="1">
        <v>1</v>
      </c>
      <c r="C24751" s="1">
        <v>52.092517852783203</v>
      </c>
      <c r="D24751" s="1">
        <f t="shared" si="1153"/>
        <v>890.59994006156921</v>
      </c>
      <c r="E24751" s="1">
        <f t="shared" si="1154"/>
        <v>52.092517852783203</v>
      </c>
      <c r="M24751" s="1">
        <f t="shared" si="1155"/>
        <v>62.16679433722981</v>
      </c>
    </row>
    <row r="24752" spans="1:13">
      <c r="A24752" s="1">
        <v>1429154750.57058</v>
      </c>
      <c r="B24752" s="1">
        <v>1</v>
      </c>
      <c r="C24752" s="1">
        <v>51.962745666503899</v>
      </c>
      <c r="D24752" s="1">
        <f t="shared" si="1153"/>
        <v>890.67125010490417</v>
      </c>
      <c r="E24752" s="1">
        <f t="shared" si="1154"/>
        <v>51.962745666503899</v>
      </c>
      <c r="M24752" s="1">
        <f t="shared" si="1155"/>
        <v>62.16679433722981</v>
      </c>
    </row>
    <row r="24753" spans="1:13">
      <c r="A24753" s="1">
        <v>1429154750.59409</v>
      </c>
      <c r="B24753" s="1">
        <v>1</v>
      </c>
      <c r="C24753" s="1">
        <v>51.858375549316399</v>
      </c>
      <c r="D24753" s="1">
        <f t="shared" si="1153"/>
        <v>890.69476008415222</v>
      </c>
      <c r="E24753" s="1">
        <f t="shared" si="1154"/>
        <v>51.858375549316399</v>
      </c>
      <c r="M24753" s="1">
        <f t="shared" si="1155"/>
        <v>62.16679433722981</v>
      </c>
    </row>
    <row r="24754" spans="1:13">
      <c r="A24754" s="1">
        <v>1429154750.6268101</v>
      </c>
      <c r="B24754" s="1">
        <v>0.98392189701328403</v>
      </c>
      <c r="C24754" s="1">
        <v>51.702136993408203</v>
      </c>
      <c r="D24754" s="1">
        <f t="shared" si="1153"/>
        <v>890.72748017311096</v>
      </c>
      <c r="E24754" s="1">
        <f t="shared" si="1154"/>
        <v>51.702136993408203</v>
      </c>
      <c r="M24754" s="1">
        <f t="shared" si="1155"/>
        <v>62.16679433722981</v>
      </c>
    </row>
    <row r="24755" spans="1:13">
      <c r="A24755" s="1">
        <v>1429154750.6547899</v>
      </c>
      <c r="B24755" s="1">
        <v>1</v>
      </c>
      <c r="C24755" s="1">
        <v>51.130462646484297</v>
      </c>
      <c r="D24755" s="1">
        <f t="shared" si="1153"/>
        <v>890.75546002388</v>
      </c>
      <c r="E24755" s="1">
        <f t="shared" si="1154"/>
        <v>51.130462646484297</v>
      </c>
      <c r="M24755" s="1">
        <f t="shared" si="1155"/>
        <v>62.16679433722981</v>
      </c>
    </row>
    <row r="24756" spans="1:13">
      <c r="A24756" s="1">
        <v>1429154750.7083099</v>
      </c>
      <c r="B24756" s="1">
        <v>0.98458493845008499</v>
      </c>
      <c r="C24756" s="1">
        <v>51.189579010009702</v>
      </c>
      <c r="D24756" s="1">
        <f t="shared" si="1153"/>
        <v>890.80897998809814</v>
      </c>
      <c r="E24756" s="1">
        <f t="shared" si="1154"/>
        <v>51.189579010009702</v>
      </c>
      <c r="M24756" s="1">
        <f t="shared" si="1155"/>
        <v>62.16679433722981</v>
      </c>
    </row>
    <row r="24757" spans="1:13">
      <c r="A24757" s="1">
        <v>1429154750.73667</v>
      </c>
      <c r="B24757" s="1">
        <v>1</v>
      </c>
      <c r="C24757" s="1">
        <v>51.084835052490199</v>
      </c>
      <c r="D24757" s="1">
        <f t="shared" si="1153"/>
        <v>890.83734011650085</v>
      </c>
      <c r="E24757" s="1">
        <f t="shared" si="1154"/>
        <v>51.084835052490199</v>
      </c>
      <c r="M24757" s="1">
        <f t="shared" si="1155"/>
        <v>62.16679433722981</v>
      </c>
    </row>
    <row r="24758" spans="1:13">
      <c r="A24758" s="1">
        <v>1429154750.7811799</v>
      </c>
      <c r="B24758" s="1">
        <v>1</v>
      </c>
      <c r="C24758" s="1">
        <v>50.8818359375</v>
      </c>
      <c r="D24758" s="1">
        <f t="shared" si="1153"/>
        <v>890.88185000419617</v>
      </c>
      <c r="E24758" s="1">
        <f t="shared" si="1154"/>
        <v>50.8818359375</v>
      </c>
      <c r="M24758" s="1">
        <f t="shared" si="1155"/>
        <v>62.16679433722981</v>
      </c>
    </row>
    <row r="24759" spans="1:13">
      <c r="A24759" s="1">
        <v>1429154750.8059399</v>
      </c>
      <c r="B24759" s="1">
        <v>0.96401401100843198</v>
      </c>
      <c r="C24759" s="1">
        <v>51.5086669921875</v>
      </c>
      <c r="D24759" s="1">
        <f t="shared" si="1153"/>
        <v>890.90661001205444</v>
      </c>
      <c r="E24759" s="1">
        <f t="shared" si="1154"/>
        <v>51.5086669921875</v>
      </c>
      <c r="M24759" s="1">
        <f t="shared" si="1155"/>
        <v>62.16679433722981</v>
      </c>
    </row>
    <row r="24760" spans="1:13">
      <c r="A24760" s="1">
        <v>1429154750.84341</v>
      </c>
      <c r="B24760" s="1">
        <v>1</v>
      </c>
      <c r="C24760" s="1">
        <v>50.985752105712798</v>
      </c>
      <c r="D24760" s="1">
        <f t="shared" si="1153"/>
        <v>890.94408011436462</v>
      </c>
      <c r="E24760" s="1">
        <f t="shared" si="1154"/>
        <v>50.985752105712798</v>
      </c>
      <c r="M24760" s="1">
        <f t="shared" si="1155"/>
        <v>62.16679433722981</v>
      </c>
    </row>
    <row r="24761" spans="1:13">
      <c r="A24761" s="1">
        <v>1429154750.86847</v>
      </c>
      <c r="B24761" s="1">
        <v>1</v>
      </c>
      <c r="C24761" s="1">
        <v>50.792221069335902</v>
      </c>
      <c r="D24761" s="1">
        <f t="shared" si="1153"/>
        <v>890.96914005279541</v>
      </c>
      <c r="E24761" s="1">
        <f t="shared" si="1154"/>
        <v>50.792221069335902</v>
      </c>
      <c r="M24761" s="1">
        <f t="shared" si="1155"/>
        <v>62.16679433722981</v>
      </c>
    </row>
    <row r="24762" spans="1:13">
      <c r="A24762" s="1">
        <v>1429154750.90675</v>
      </c>
      <c r="B24762" s="1">
        <v>1</v>
      </c>
      <c r="C24762" s="1">
        <v>50.769271850585902</v>
      </c>
      <c r="D24762" s="1">
        <f t="shared" si="1153"/>
        <v>891.0074200630188</v>
      </c>
      <c r="E24762" s="1">
        <f t="shared" si="1154"/>
        <v>50.769271850585902</v>
      </c>
      <c r="M24762" s="1">
        <f t="shared" si="1155"/>
        <v>62.16679433722981</v>
      </c>
    </row>
    <row r="24763" spans="1:13">
      <c r="A24763" s="1">
        <v>1429154750.9445</v>
      </c>
      <c r="B24763" s="1">
        <v>1</v>
      </c>
      <c r="C24763" s="1">
        <v>50.751235961913999</v>
      </c>
      <c r="D24763" s="1">
        <f t="shared" si="1153"/>
        <v>891.04517006874084</v>
      </c>
      <c r="E24763" s="1">
        <f t="shared" si="1154"/>
        <v>50.751235961913999</v>
      </c>
      <c r="M24763" s="1">
        <f t="shared" si="1155"/>
        <v>62.16679433722981</v>
      </c>
    </row>
    <row r="24764" spans="1:13">
      <c r="A24764" s="1">
        <v>1429154750.97264</v>
      </c>
      <c r="B24764" s="1">
        <v>1</v>
      </c>
      <c r="C24764" s="1">
        <v>50.801704406738203</v>
      </c>
      <c r="D24764" s="1">
        <f t="shared" si="1153"/>
        <v>891.07331013679504</v>
      </c>
      <c r="E24764" s="1">
        <f t="shared" si="1154"/>
        <v>50.801704406738203</v>
      </c>
      <c r="M24764" s="1">
        <f t="shared" si="1155"/>
        <v>62.16679433722981</v>
      </c>
    </row>
    <row r="24765" spans="1:13">
      <c r="A24765" s="1">
        <v>1429154751.00036</v>
      </c>
      <c r="B24765" s="1">
        <v>1</v>
      </c>
      <c r="C24765" s="1">
        <v>50.792427062988203</v>
      </c>
      <c r="D24765" s="1">
        <f t="shared" si="1153"/>
        <v>891.10103011131287</v>
      </c>
      <c r="E24765" s="1">
        <f t="shared" si="1154"/>
        <v>50.792427062988203</v>
      </c>
      <c r="M24765" s="1">
        <f t="shared" si="1155"/>
        <v>62.16679433722981</v>
      </c>
    </row>
    <row r="24766" spans="1:13">
      <c r="A24766" s="1">
        <v>1429154751.06357</v>
      </c>
      <c r="B24766" s="1">
        <v>0</v>
      </c>
      <c r="C24766" s="1">
        <v>0</v>
      </c>
      <c r="D24766" s="1">
        <f t="shared" si="1153"/>
        <v>891.16424012184143</v>
      </c>
      <c r="M24766" s="1">
        <f t="shared" si="1155"/>
        <v>62.16679433722981</v>
      </c>
    </row>
    <row r="24767" spans="1:13">
      <c r="A24767" s="1">
        <v>1429154751.0978501</v>
      </c>
      <c r="B24767" s="1">
        <v>1</v>
      </c>
      <c r="C24767" s="1">
        <v>51.333206176757798</v>
      </c>
      <c r="D24767" s="1">
        <f t="shared" si="1153"/>
        <v>891.19852018356323</v>
      </c>
      <c r="E24767" s="1">
        <f t="shared" si="1154"/>
        <v>51.333206176757798</v>
      </c>
      <c r="M24767" s="1">
        <f t="shared" si="1155"/>
        <v>62.16679433722981</v>
      </c>
    </row>
    <row r="24768" spans="1:13">
      <c r="A24768" s="1">
        <v>1429154751.1322</v>
      </c>
      <c r="B24768" s="1">
        <v>1</v>
      </c>
      <c r="C24768" s="1">
        <v>51.300594329833899</v>
      </c>
      <c r="D24768" s="1">
        <f t="shared" si="1153"/>
        <v>891.23287010192871</v>
      </c>
      <c r="E24768" s="1">
        <f t="shared" si="1154"/>
        <v>51.300594329833899</v>
      </c>
      <c r="M24768" s="1">
        <f t="shared" si="1155"/>
        <v>62.16679433722981</v>
      </c>
    </row>
    <row r="24769" spans="1:13">
      <c r="A24769" s="1">
        <v>1429154751.15802</v>
      </c>
      <c r="B24769" s="1">
        <v>1</v>
      </c>
      <c r="C24769" s="1">
        <v>51.380592346191399</v>
      </c>
      <c r="D24769" s="1">
        <f t="shared" si="1153"/>
        <v>891.25869011878967</v>
      </c>
      <c r="E24769" s="1">
        <f t="shared" si="1154"/>
        <v>51.380592346191399</v>
      </c>
      <c r="M24769" s="1">
        <f t="shared" si="1155"/>
        <v>62.16679433722981</v>
      </c>
    </row>
    <row r="24770" spans="1:13">
      <c r="A24770" s="1">
        <v>1429154751.2024</v>
      </c>
      <c r="B24770" s="1">
        <v>1</v>
      </c>
      <c r="C24770" s="1">
        <v>51.307563781738203</v>
      </c>
      <c r="D24770" s="1">
        <f t="shared" si="1153"/>
        <v>891.30307006835938</v>
      </c>
      <c r="E24770" s="1">
        <f t="shared" si="1154"/>
        <v>51.307563781738203</v>
      </c>
      <c r="M24770" s="1">
        <f t="shared" si="1155"/>
        <v>62.16679433722981</v>
      </c>
    </row>
    <row r="24771" spans="1:13">
      <c r="A24771" s="1">
        <v>1429154751.2293601</v>
      </c>
      <c r="B24771" s="1">
        <v>1</v>
      </c>
      <c r="C24771" s="1">
        <v>51.348197937011697</v>
      </c>
      <c r="D24771" s="1">
        <f t="shared" ref="D24771:D24834" si="1156">A24771-$A$2</f>
        <v>891.3300302028656</v>
      </c>
      <c r="E24771" s="1">
        <f t="shared" ref="E24771:E24834" si="1157">IF(B24771&gt;0.75,C24771,0)</f>
        <v>51.348197937011697</v>
      </c>
      <c r="M24771" s="1">
        <f t="shared" si="1155"/>
        <v>62.16679433722981</v>
      </c>
    </row>
    <row r="24772" spans="1:13">
      <c r="A24772" s="1">
        <v>1429154751.2611799</v>
      </c>
      <c r="B24772" s="1">
        <v>1</v>
      </c>
      <c r="C24772" s="1">
        <v>51.330497741699197</v>
      </c>
      <c r="D24772" s="1">
        <f t="shared" si="1156"/>
        <v>891.36185002326965</v>
      </c>
      <c r="E24772" s="1">
        <f t="shared" si="1157"/>
        <v>51.330497741699197</v>
      </c>
      <c r="M24772" s="1">
        <f t="shared" si="1155"/>
        <v>62.16679433722981</v>
      </c>
    </row>
    <row r="24773" spans="1:13">
      <c r="A24773" s="1">
        <v>1429154751.2955799</v>
      </c>
      <c r="B24773" s="1">
        <v>1</v>
      </c>
      <c r="C24773" s="1">
        <v>51.275634765625</v>
      </c>
      <c r="D24773" s="1">
        <f t="shared" si="1156"/>
        <v>891.39625000953674</v>
      </c>
      <c r="E24773" s="1">
        <f t="shared" si="1157"/>
        <v>51.275634765625</v>
      </c>
      <c r="M24773" s="1">
        <f t="shared" si="1155"/>
        <v>62.16679433722981</v>
      </c>
    </row>
    <row r="24774" spans="1:13">
      <c r="A24774" s="1">
        <v>1429154751.33303</v>
      </c>
      <c r="B24774" s="1">
        <v>1</v>
      </c>
      <c r="C24774" s="1">
        <v>51.2394409179687</v>
      </c>
      <c r="D24774" s="1">
        <f t="shared" si="1156"/>
        <v>891.43370008468628</v>
      </c>
      <c r="E24774" s="1">
        <f t="shared" si="1157"/>
        <v>51.2394409179687</v>
      </c>
      <c r="M24774" s="1">
        <f t="shared" si="1155"/>
        <v>62.16679433722981</v>
      </c>
    </row>
    <row r="24775" spans="1:13">
      <c r="A24775" s="1">
        <v>1429154751.37146</v>
      </c>
      <c r="B24775" s="1">
        <v>1</v>
      </c>
      <c r="C24775" s="1">
        <v>51.325767517089801</v>
      </c>
      <c r="D24775" s="1">
        <f t="shared" si="1156"/>
        <v>891.47213006019592</v>
      </c>
      <c r="E24775" s="1">
        <f t="shared" si="1157"/>
        <v>51.325767517089801</v>
      </c>
      <c r="M24775" s="1">
        <f t="shared" si="1155"/>
        <v>62.16679433722981</v>
      </c>
    </row>
    <row r="24776" spans="1:13">
      <c r="A24776" s="1">
        <v>1429154751.3933899</v>
      </c>
      <c r="B24776" s="1">
        <v>1</v>
      </c>
      <c r="C24776" s="1">
        <v>51.413288116455</v>
      </c>
      <c r="D24776" s="1">
        <f t="shared" si="1156"/>
        <v>891.49406003952026</v>
      </c>
      <c r="E24776" s="1">
        <f t="shared" si="1157"/>
        <v>51.413288116455</v>
      </c>
      <c r="M24776" s="1">
        <f t="shared" si="1155"/>
        <v>62.16679433722981</v>
      </c>
    </row>
    <row r="24777" spans="1:13">
      <c r="A24777" s="1">
        <v>1429154751.44172</v>
      </c>
      <c r="B24777" s="1">
        <v>0.93410456510366602</v>
      </c>
      <c r="C24777" s="1">
        <v>51.335391998291001</v>
      </c>
      <c r="D24777" s="1">
        <f t="shared" si="1156"/>
        <v>891.54239010810852</v>
      </c>
      <c r="E24777" s="1">
        <f t="shared" si="1157"/>
        <v>51.335391998291001</v>
      </c>
      <c r="M24777" s="1">
        <f t="shared" si="1155"/>
        <v>62.16679433722981</v>
      </c>
    </row>
    <row r="24778" spans="1:13">
      <c r="A24778" s="1">
        <v>1429154751.4969001</v>
      </c>
      <c r="B24778" s="1">
        <v>0</v>
      </c>
      <c r="C24778" s="1">
        <v>0</v>
      </c>
      <c r="D24778" s="1">
        <f t="shared" si="1156"/>
        <v>891.59757018089294</v>
      </c>
      <c r="M24778" s="1">
        <f t="shared" si="1155"/>
        <v>62.16679433722981</v>
      </c>
    </row>
    <row r="24779" spans="1:13">
      <c r="A24779" s="1">
        <v>1429154751.53302</v>
      </c>
      <c r="B24779" s="1">
        <v>0</v>
      </c>
      <c r="C24779" s="1">
        <v>0</v>
      </c>
      <c r="D24779" s="1">
        <f t="shared" si="1156"/>
        <v>891.63369011878967</v>
      </c>
      <c r="M24779" s="1">
        <f t="shared" si="1155"/>
        <v>62.16679433722981</v>
      </c>
    </row>
    <row r="24780" spans="1:13">
      <c r="A24780" s="1">
        <v>1429154751.5620601</v>
      </c>
      <c r="B24780" s="1">
        <v>1</v>
      </c>
      <c r="C24780" s="1">
        <v>51.5009155273437</v>
      </c>
      <c r="D24780" s="1">
        <f t="shared" si="1156"/>
        <v>891.66273021697998</v>
      </c>
      <c r="E24780" s="1">
        <f t="shared" si="1157"/>
        <v>51.5009155273437</v>
      </c>
      <c r="M24780" s="1">
        <f t="shared" si="1155"/>
        <v>62.16679433722981</v>
      </c>
    </row>
    <row r="24781" spans="1:13">
      <c r="A24781" s="1">
        <v>1429154751.60427</v>
      </c>
      <c r="B24781" s="1">
        <v>1</v>
      </c>
      <c r="C24781" s="1">
        <v>51.8613891601562</v>
      </c>
      <c r="D24781" s="1">
        <f t="shared" si="1156"/>
        <v>891.7049400806427</v>
      </c>
      <c r="E24781" s="1">
        <f t="shared" si="1157"/>
        <v>51.8613891601562</v>
      </c>
      <c r="M24781" s="1">
        <f t="shared" si="1155"/>
        <v>62.16679433722981</v>
      </c>
    </row>
    <row r="24782" spans="1:13">
      <c r="A24782" s="1">
        <v>1429154751.6433201</v>
      </c>
      <c r="B24782" s="1">
        <v>1</v>
      </c>
      <c r="C24782" s="1">
        <v>52.002723693847599</v>
      </c>
      <c r="D24782" s="1">
        <f t="shared" si="1156"/>
        <v>891.74399018287659</v>
      </c>
      <c r="E24782" s="1">
        <f t="shared" si="1157"/>
        <v>52.002723693847599</v>
      </c>
      <c r="M24782" s="1">
        <f t="shared" si="1155"/>
        <v>62.16679433722981</v>
      </c>
    </row>
    <row r="24783" spans="1:13">
      <c r="A24783" s="1">
        <v>1429154751.6618299</v>
      </c>
      <c r="B24783" s="1">
        <v>1</v>
      </c>
      <c r="C24783" s="1">
        <v>52.500461578369098</v>
      </c>
      <c r="D24783" s="1">
        <f t="shared" si="1156"/>
        <v>891.76250004768372</v>
      </c>
      <c r="E24783" s="1">
        <f t="shared" si="1157"/>
        <v>52.500461578369098</v>
      </c>
      <c r="M24783" s="1">
        <f t="shared" si="1155"/>
        <v>62.16679433722981</v>
      </c>
    </row>
    <row r="24784" spans="1:13">
      <c r="A24784" s="1">
        <v>1429154751.7320499</v>
      </c>
      <c r="B24784" s="1">
        <v>1</v>
      </c>
      <c r="C24784" s="1">
        <v>52.788196563720703</v>
      </c>
      <c r="D24784" s="1">
        <f t="shared" si="1156"/>
        <v>891.83272004127502</v>
      </c>
      <c r="E24784" s="1">
        <f t="shared" si="1157"/>
        <v>52.788196563720703</v>
      </c>
      <c r="M24784" s="1">
        <f t="shared" si="1155"/>
        <v>62.16679433722981</v>
      </c>
    </row>
    <row r="24785" spans="1:13">
      <c r="A24785" s="1">
        <v>1429154751.79141</v>
      </c>
      <c r="B24785" s="1">
        <v>0.97337147548099101</v>
      </c>
      <c r="C24785" s="1">
        <v>53.1199531555175</v>
      </c>
      <c r="D24785" s="1">
        <f t="shared" si="1156"/>
        <v>891.89208006858826</v>
      </c>
      <c r="E24785" s="1">
        <f t="shared" si="1157"/>
        <v>53.1199531555175</v>
      </c>
      <c r="M24785" s="1">
        <f t="shared" si="1155"/>
        <v>62.16679433722981</v>
      </c>
    </row>
    <row r="24786" spans="1:13">
      <c r="A24786" s="1">
        <v>1429154751.8268399</v>
      </c>
      <c r="B24786" s="1">
        <v>1</v>
      </c>
      <c r="C24786" s="1">
        <v>53.406639099121001</v>
      </c>
      <c r="D24786" s="1">
        <f t="shared" si="1156"/>
        <v>891.92751002311707</v>
      </c>
      <c r="E24786" s="1">
        <f t="shared" si="1157"/>
        <v>53.406639099121001</v>
      </c>
      <c r="M24786" s="1">
        <f t="shared" si="1155"/>
        <v>62.16679433722981</v>
      </c>
    </row>
    <row r="24787" spans="1:13">
      <c r="A24787" s="1">
        <v>1429154751.8540599</v>
      </c>
      <c r="B24787" s="1">
        <v>1</v>
      </c>
      <c r="C24787" s="1">
        <v>53.7263374328613</v>
      </c>
      <c r="D24787" s="1">
        <f t="shared" si="1156"/>
        <v>891.95473003387451</v>
      </c>
      <c r="E24787" s="1">
        <f t="shared" si="1157"/>
        <v>53.7263374328613</v>
      </c>
      <c r="M24787" s="1">
        <f t="shared" si="1155"/>
        <v>62.16679433722981</v>
      </c>
    </row>
    <row r="24788" spans="1:13">
      <c r="A24788" s="1">
        <v>1429154751.8952</v>
      </c>
      <c r="B24788" s="1">
        <v>1</v>
      </c>
      <c r="C24788" s="1">
        <v>53.990962982177699</v>
      </c>
      <c r="D24788" s="1">
        <f t="shared" si="1156"/>
        <v>891.9958701133728</v>
      </c>
      <c r="E24788" s="1">
        <f t="shared" si="1157"/>
        <v>53.990962982177699</v>
      </c>
      <c r="M24788" s="1">
        <f t="shared" si="1155"/>
        <v>62.16679433722981</v>
      </c>
    </row>
    <row r="24789" spans="1:13">
      <c r="A24789" s="1">
        <v>1429154751.92397</v>
      </c>
      <c r="B24789" s="1">
        <v>1</v>
      </c>
      <c r="C24789" s="1">
        <v>54.097381591796797</v>
      </c>
      <c r="D24789" s="1">
        <f t="shared" si="1156"/>
        <v>892.02464008331299</v>
      </c>
      <c r="E24789" s="1">
        <f t="shared" si="1157"/>
        <v>54.097381591796797</v>
      </c>
      <c r="M24789" s="1">
        <f t="shared" si="1155"/>
        <v>62.16679433722981</v>
      </c>
    </row>
    <row r="24790" spans="1:13">
      <c r="A24790" s="1">
        <v>1429154751.95892</v>
      </c>
      <c r="B24790" s="1">
        <v>1</v>
      </c>
      <c r="C24790" s="1">
        <v>54.398929595947202</v>
      </c>
      <c r="D24790" s="1">
        <f t="shared" si="1156"/>
        <v>892.05959010124207</v>
      </c>
      <c r="E24790" s="1">
        <f t="shared" si="1157"/>
        <v>54.398929595947202</v>
      </c>
      <c r="M24790" s="1">
        <f t="shared" si="1155"/>
        <v>62.16679433722981</v>
      </c>
    </row>
    <row r="24791" spans="1:13">
      <c r="A24791" s="1">
        <v>1429154751.9917901</v>
      </c>
      <c r="B24791" s="1">
        <v>1</v>
      </c>
      <c r="C24791" s="1">
        <v>54.370361328125</v>
      </c>
      <c r="D24791" s="1">
        <f t="shared" si="1156"/>
        <v>892.09246015548706</v>
      </c>
      <c r="E24791" s="1">
        <f t="shared" si="1157"/>
        <v>54.370361328125</v>
      </c>
      <c r="M24791" s="1">
        <f t="shared" si="1155"/>
        <v>62.16679433722981</v>
      </c>
    </row>
    <row r="24792" spans="1:13">
      <c r="A24792" s="1">
        <v>1429154752.03671</v>
      </c>
      <c r="B24792" s="1">
        <v>1</v>
      </c>
      <c r="C24792" s="1">
        <v>54.467117309570298</v>
      </c>
      <c r="D24792" s="1">
        <f t="shared" si="1156"/>
        <v>892.13738012313843</v>
      </c>
      <c r="E24792" s="1">
        <f t="shared" si="1157"/>
        <v>54.467117309570298</v>
      </c>
      <c r="M24792" s="1">
        <f t="shared" si="1155"/>
        <v>62.16679433722981</v>
      </c>
    </row>
    <row r="24793" spans="1:13">
      <c r="A24793" s="1">
        <v>1429154752.06336</v>
      </c>
      <c r="B24793" s="1">
        <v>1</v>
      </c>
      <c r="C24793" s="1">
        <v>54.531806945800703</v>
      </c>
      <c r="D24793" s="1">
        <f t="shared" si="1156"/>
        <v>892.16403007507324</v>
      </c>
      <c r="E24793" s="1">
        <f t="shared" si="1157"/>
        <v>54.531806945800703</v>
      </c>
      <c r="M24793" s="1">
        <f t="shared" si="1155"/>
        <v>62.16679433722981</v>
      </c>
    </row>
    <row r="24794" spans="1:13">
      <c r="A24794" s="1">
        <v>1429154752.0926001</v>
      </c>
      <c r="B24794" s="1">
        <v>1</v>
      </c>
      <c r="C24794" s="1">
        <v>54.8692626953125</v>
      </c>
      <c r="D24794" s="1">
        <f t="shared" si="1156"/>
        <v>892.19327020645142</v>
      </c>
      <c r="E24794" s="1">
        <f t="shared" si="1157"/>
        <v>54.8692626953125</v>
      </c>
      <c r="M24794" s="1">
        <f t="shared" si="1155"/>
        <v>62.16679433722981</v>
      </c>
    </row>
    <row r="24795" spans="1:13">
      <c r="A24795" s="1">
        <v>1429154752.1294701</v>
      </c>
      <c r="B24795" s="1">
        <v>1</v>
      </c>
      <c r="C24795" s="1">
        <v>54.568656921386697</v>
      </c>
      <c r="D24795" s="1">
        <f t="shared" si="1156"/>
        <v>892.230140209198</v>
      </c>
      <c r="E24795" s="1">
        <f t="shared" si="1157"/>
        <v>54.568656921386697</v>
      </c>
      <c r="M24795" s="1">
        <f t="shared" si="1155"/>
        <v>62.16679433722981</v>
      </c>
    </row>
    <row r="24796" spans="1:13">
      <c r="A24796" s="1">
        <v>1429154752.1505499</v>
      </c>
      <c r="B24796" s="1">
        <v>1</v>
      </c>
      <c r="C24796" s="1">
        <v>54.6058540344238</v>
      </c>
      <c r="D24796" s="1">
        <f t="shared" si="1156"/>
        <v>892.25121998786926</v>
      </c>
      <c r="E24796" s="1">
        <f t="shared" si="1157"/>
        <v>54.6058540344238</v>
      </c>
      <c r="M24796" s="1">
        <f t="shared" si="1155"/>
        <v>62.16679433722981</v>
      </c>
    </row>
    <row r="24797" spans="1:13">
      <c r="A24797" s="1">
        <v>1429154752.1887</v>
      </c>
      <c r="B24797" s="1">
        <v>1</v>
      </c>
      <c r="C24797" s="1">
        <v>54.785854339599602</v>
      </c>
      <c r="D24797" s="1">
        <f t="shared" si="1156"/>
        <v>892.28937005996704</v>
      </c>
      <c r="E24797" s="1">
        <f t="shared" si="1157"/>
        <v>54.785854339599602</v>
      </c>
      <c r="M24797" s="1">
        <f t="shared" si="1155"/>
        <v>62.16679433722981</v>
      </c>
    </row>
    <row r="24798" spans="1:13">
      <c r="A24798" s="1">
        <v>1429154752.22135</v>
      </c>
      <c r="B24798" s="1">
        <v>1</v>
      </c>
      <c r="C24798" s="1">
        <v>54.994297027587798</v>
      </c>
      <c r="D24798" s="1">
        <f t="shared" si="1156"/>
        <v>892.32202005386353</v>
      </c>
      <c r="E24798" s="1">
        <f t="shared" si="1157"/>
        <v>54.994297027587798</v>
      </c>
      <c r="M24798" s="1">
        <f t="shared" si="1155"/>
        <v>62.16679433722981</v>
      </c>
    </row>
    <row r="24799" spans="1:13">
      <c r="A24799" s="1">
        <v>1429154752.25225</v>
      </c>
      <c r="B24799" s="1">
        <v>1</v>
      </c>
      <c r="C24799" s="1">
        <v>55.0049629211425</v>
      </c>
      <c r="D24799" s="1">
        <f t="shared" si="1156"/>
        <v>892.3529200553894</v>
      </c>
      <c r="E24799" s="1">
        <f t="shared" si="1157"/>
        <v>55.0049629211425</v>
      </c>
      <c r="M24799" s="1">
        <f t="shared" si="1155"/>
        <v>62.16679433722981</v>
      </c>
    </row>
    <row r="24800" spans="1:13">
      <c r="A24800" s="1">
        <v>1429154752.2918701</v>
      </c>
      <c r="B24800" s="1">
        <v>1</v>
      </c>
      <c r="C24800" s="1">
        <v>55.032970428466697</v>
      </c>
      <c r="D24800" s="1">
        <f t="shared" si="1156"/>
        <v>892.39254021644592</v>
      </c>
      <c r="E24800" s="1">
        <f t="shared" si="1157"/>
        <v>55.032970428466697</v>
      </c>
      <c r="M24800" s="1">
        <f t="shared" si="1155"/>
        <v>62.16679433722981</v>
      </c>
    </row>
    <row r="24801" spans="1:13">
      <c r="A24801" s="1">
        <v>1429154752.3206401</v>
      </c>
      <c r="B24801" s="1">
        <v>1</v>
      </c>
      <c r="C24801" s="1">
        <v>55.070423126220703</v>
      </c>
      <c r="D24801" s="1">
        <f t="shared" si="1156"/>
        <v>892.42131018638611</v>
      </c>
      <c r="E24801" s="1">
        <f t="shared" si="1157"/>
        <v>55.070423126220703</v>
      </c>
      <c r="M24801" s="1">
        <f t="shared" si="1155"/>
        <v>62.16679433722981</v>
      </c>
    </row>
    <row r="24802" spans="1:13">
      <c r="A24802" s="1">
        <v>1429154752.3508501</v>
      </c>
      <c r="B24802" s="1">
        <v>1</v>
      </c>
      <c r="C24802" s="1">
        <v>54.978298187255803</v>
      </c>
      <c r="D24802" s="1">
        <f t="shared" si="1156"/>
        <v>892.45152020454407</v>
      </c>
      <c r="E24802" s="1">
        <f t="shared" si="1157"/>
        <v>54.978298187255803</v>
      </c>
      <c r="M24802" s="1">
        <f t="shared" si="1155"/>
        <v>62.16679433722981</v>
      </c>
    </row>
    <row r="24803" spans="1:13">
      <c r="A24803" s="1">
        <v>1429154752.38708</v>
      </c>
      <c r="B24803" s="1">
        <v>1</v>
      </c>
      <c r="C24803" s="1">
        <v>55.014930725097599</v>
      </c>
      <c r="D24803" s="1">
        <f t="shared" si="1156"/>
        <v>892.48775005340576</v>
      </c>
      <c r="E24803" s="1">
        <f t="shared" si="1157"/>
        <v>55.014930725097599</v>
      </c>
      <c r="M24803" s="1">
        <f t="shared" si="1155"/>
        <v>62.16679433722981</v>
      </c>
    </row>
    <row r="24804" spans="1:13">
      <c r="A24804" s="1">
        <v>1429154752.43594</v>
      </c>
      <c r="B24804" s="1">
        <v>1</v>
      </c>
      <c r="C24804" s="1">
        <v>54.761993408203097</v>
      </c>
      <c r="D24804" s="1">
        <f t="shared" si="1156"/>
        <v>892.53661012649536</v>
      </c>
      <c r="E24804" s="1">
        <f t="shared" si="1157"/>
        <v>54.761993408203097</v>
      </c>
      <c r="M24804" s="1">
        <f t="shared" si="1155"/>
        <v>62.16679433722981</v>
      </c>
    </row>
    <row r="24805" spans="1:13">
      <c r="A24805" s="1">
        <v>1429154752.4588799</v>
      </c>
      <c r="B24805" s="1">
        <v>1</v>
      </c>
      <c r="C24805" s="1">
        <v>54.837985992431598</v>
      </c>
      <c r="D24805" s="1">
        <f t="shared" si="1156"/>
        <v>892.55955004692078</v>
      </c>
      <c r="E24805" s="1">
        <f t="shared" si="1157"/>
        <v>54.837985992431598</v>
      </c>
      <c r="M24805" s="1">
        <f t="shared" si="1155"/>
        <v>62.16679433722981</v>
      </c>
    </row>
    <row r="24806" spans="1:13">
      <c r="A24806" s="1">
        <v>1429154752.5002201</v>
      </c>
      <c r="B24806" s="1">
        <v>1</v>
      </c>
      <c r="C24806" s="1">
        <v>54.874053955078097</v>
      </c>
      <c r="D24806" s="1">
        <f t="shared" si="1156"/>
        <v>892.60089015960693</v>
      </c>
      <c r="E24806" s="1">
        <f t="shared" si="1157"/>
        <v>54.874053955078097</v>
      </c>
      <c r="M24806" s="1">
        <f t="shared" si="1155"/>
        <v>62.16679433722981</v>
      </c>
    </row>
    <row r="24807" spans="1:13">
      <c r="A24807" s="1">
        <v>1429154752.6096301</v>
      </c>
      <c r="B24807" s="1">
        <v>1</v>
      </c>
      <c r="C24807" s="1">
        <v>55.006832122802699</v>
      </c>
      <c r="D24807" s="1">
        <f t="shared" si="1156"/>
        <v>892.71030020713806</v>
      </c>
      <c r="E24807" s="1">
        <f t="shared" si="1157"/>
        <v>55.006832122802699</v>
      </c>
      <c r="M24807" s="1">
        <f t="shared" si="1155"/>
        <v>62.16679433722981</v>
      </c>
    </row>
    <row r="24808" spans="1:13">
      <c r="A24808" s="1">
        <v>1429154752.66711</v>
      </c>
      <c r="B24808" s="1">
        <v>1</v>
      </c>
      <c r="C24808" s="1">
        <v>54.949947357177699</v>
      </c>
      <c r="D24808" s="1">
        <f t="shared" si="1156"/>
        <v>892.7677800655365</v>
      </c>
      <c r="E24808" s="1">
        <f t="shared" si="1157"/>
        <v>54.949947357177699</v>
      </c>
      <c r="M24808" s="1">
        <f t="shared" si="1155"/>
        <v>62.16679433722981</v>
      </c>
    </row>
    <row r="24809" spans="1:13">
      <c r="A24809" s="1">
        <v>1429154752.7165899</v>
      </c>
      <c r="B24809" s="1">
        <v>1</v>
      </c>
      <c r="C24809" s="1">
        <v>55.066398620605398</v>
      </c>
      <c r="D24809" s="1">
        <f t="shared" si="1156"/>
        <v>892.81726002693176</v>
      </c>
      <c r="E24809" s="1">
        <f t="shared" si="1157"/>
        <v>55.066398620605398</v>
      </c>
      <c r="M24809" s="1">
        <f t="shared" si="1155"/>
        <v>62.16679433722981</v>
      </c>
    </row>
    <row r="24810" spans="1:13">
      <c r="A24810" s="1">
        <v>1429154752.75682</v>
      </c>
      <c r="B24810" s="1">
        <v>1</v>
      </c>
      <c r="C24810" s="1">
        <v>55.334754943847599</v>
      </c>
      <c r="D24810" s="1">
        <f t="shared" si="1156"/>
        <v>892.85749006271362</v>
      </c>
      <c r="E24810" s="1">
        <f t="shared" si="1157"/>
        <v>55.334754943847599</v>
      </c>
      <c r="M24810" s="1">
        <f t="shared" si="1155"/>
        <v>62.16679433722981</v>
      </c>
    </row>
    <row r="24811" spans="1:13">
      <c r="A24811" s="1">
        <v>1429154752.80301</v>
      </c>
      <c r="B24811" s="1">
        <v>1</v>
      </c>
      <c r="C24811" s="1">
        <v>55.436237335205</v>
      </c>
      <c r="D24811" s="1">
        <f t="shared" si="1156"/>
        <v>892.90368008613586</v>
      </c>
      <c r="E24811" s="1">
        <f t="shared" si="1157"/>
        <v>55.436237335205</v>
      </c>
      <c r="M24811" s="1">
        <f t="shared" si="1155"/>
        <v>62.16679433722981</v>
      </c>
    </row>
    <row r="24812" spans="1:13">
      <c r="A24812" s="1">
        <v>1429154752.8240499</v>
      </c>
      <c r="B24812" s="1">
        <v>1</v>
      </c>
      <c r="C24812" s="1">
        <v>55.610054016113203</v>
      </c>
      <c r="D24812" s="1">
        <f t="shared" si="1156"/>
        <v>892.92472004890442</v>
      </c>
      <c r="E24812" s="1">
        <f t="shared" si="1157"/>
        <v>55.610054016113203</v>
      </c>
      <c r="M24812" s="1">
        <f t="shared" si="1155"/>
        <v>62.16679433722981</v>
      </c>
    </row>
    <row r="24813" spans="1:13">
      <c r="A24813" s="1">
        <v>1429154752.8495901</v>
      </c>
      <c r="B24813" s="1">
        <v>1</v>
      </c>
      <c r="C24813" s="1">
        <v>55.573143005371001</v>
      </c>
      <c r="D24813" s="1">
        <f t="shared" si="1156"/>
        <v>892.95026016235352</v>
      </c>
      <c r="E24813" s="1">
        <f t="shared" si="1157"/>
        <v>55.573143005371001</v>
      </c>
      <c r="M24813" s="1">
        <f t="shared" ref="M24813:M24876" si="1158">AVERAGE($E$23788:$E$25040)</f>
        <v>62.16679433722981</v>
      </c>
    </row>
    <row r="24814" spans="1:13">
      <c r="A24814" s="1">
        <v>1429154752.8858299</v>
      </c>
      <c r="B24814" s="1">
        <v>1</v>
      </c>
      <c r="C24814" s="1">
        <v>55.675437927246001</v>
      </c>
      <c r="D24814" s="1">
        <f t="shared" si="1156"/>
        <v>892.98650002479553</v>
      </c>
      <c r="E24814" s="1">
        <f t="shared" si="1157"/>
        <v>55.675437927246001</v>
      </c>
      <c r="M24814" s="1">
        <f t="shared" si="1158"/>
        <v>62.16679433722981</v>
      </c>
    </row>
    <row r="24815" spans="1:13">
      <c r="A24815" s="1">
        <v>1429154752.9154501</v>
      </c>
      <c r="B24815" s="1">
        <v>1</v>
      </c>
      <c r="C24815" s="1">
        <v>55.763912200927699</v>
      </c>
      <c r="D24815" s="1">
        <f t="shared" si="1156"/>
        <v>893.01612019538879</v>
      </c>
      <c r="E24815" s="1">
        <f t="shared" si="1157"/>
        <v>55.763912200927699</v>
      </c>
      <c r="M24815" s="1">
        <f t="shared" si="1158"/>
        <v>62.16679433722981</v>
      </c>
    </row>
    <row r="24816" spans="1:13">
      <c r="A24816" s="1">
        <v>1429154752.95574</v>
      </c>
      <c r="B24816" s="1">
        <v>1</v>
      </c>
      <c r="C24816" s="1">
        <v>55.738349914550703</v>
      </c>
      <c r="D24816" s="1">
        <f t="shared" si="1156"/>
        <v>893.05641007423401</v>
      </c>
      <c r="E24816" s="1">
        <f t="shared" si="1157"/>
        <v>55.738349914550703</v>
      </c>
      <c r="M24816" s="1">
        <f t="shared" si="1158"/>
        <v>62.16679433722981</v>
      </c>
    </row>
    <row r="24817" spans="1:13">
      <c r="A24817" s="1">
        <v>1429154752.9751599</v>
      </c>
      <c r="B24817" s="1">
        <v>1</v>
      </c>
      <c r="C24817" s="1">
        <v>55.805347442626903</v>
      </c>
      <c r="D24817" s="1">
        <f t="shared" si="1156"/>
        <v>893.07582998275757</v>
      </c>
      <c r="E24817" s="1">
        <f t="shared" si="1157"/>
        <v>55.805347442626903</v>
      </c>
      <c r="M24817" s="1">
        <f t="shared" si="1158"/>
        <v>62.16679433722981</v>
      </c>
    </row>
    <row r="24818" spans="1:13">
      <c r="A24818" s="1">
        <v>1429154753.0127201</v>
      </c>
      <c r="B24818" s="1">
        <v>1</v>
      </c>
      <c r="C24818" s="1">
        <v>55.808132171630803</v>
      </c>
      <c r="D24818" s="1">
        <f t="shared" si="1156"/>
        <v>893.11339020729065</v>
      </c>
      <c r="E24818" s="1">
        <f t="shared" si="1157"/>
        <v>55.808132171630803</v>
      </c>
      <c r="M24818" s="1">
        <f t="shared" si="1158"/>
        <v>62.16679433722981</v>
      </c>
    </row>
    <row r="24819" spans="1:13">
      <c r="A24819" s="1">
        <v>1429154753.06651</v>
      </c>
      <c r="B24819" s="1">
        <v>1</v>
      </c>
      <c r="C24819" s="1">
        <v>56.144668579101499</v>
      </c>
      <c r="D24819" s="1">
        <f t="shared" si="1156"/>
        <v>893.16718006134033</v>
      </c>
      <c r="E24819" s="1">
        <f t="shared" si="1157"/>
        <v>56.144668579101499</v>
      </c>
      <c r="M24819" s="1">
        <f t="shared" si="1158"/>
        <v>62.16679433722981</v>
      </c>
    </row>
    <row r="24820" spans="1:13">
      <c r="A24820" s="1">
        <v>1429154753.10833</v>
      </c>
      <c r="B24820" s="1">
        <v>1</v>
      </c>
      <c r="C24820" s="1">
        <v>56.3999824523925</v>
      </c>
      <c r="D24820" s="1">
        <f t="shared" si="1156"/>
        <v>893.20900011062622</v>
      </c>
      <c r="E24820" s="1">
        <f t="shared" si="1157"/>
        <v>56.3999824523925</v>
      </c>
      <c r="M24820" s="1">
        <f t="shared" si="1158"/>
        <v>62.16679433722981</v>
      </c>
    </row>
    <row r="24821" spans="1:13">
      <c r="A24821" s="1">
        <v>1429154753.1363399</v>
      </c>
      <c r="B24821" s="1">
        <v>1</v>
      </c>
      <c r="C24821" s="1">
        <v>56.483013153076101</v>
      </c>
      <c r="D24821" s="1">
        <f t="shared" si="1156"/>
        <v>893.23701000213623</v>
      </c>
      <c r="E24821" s="1">
        <f t="shared" si="1157"/>
        <v>56.483013153076101</v>
      </c>
      <c r="M24821" s="1">
        <f t="shared" si="1158"/>
        <v>62.16679433722981</v>
      </c>
    </row>
    <row r="24822" spans="1:13">
      <c r="A24822" s="1">
        <v>1429154753.1785901</v>
      </c>
      <c r="B24822" s="1">
        <v>0.94487735011121499</v>
      </c>
      <c r="C24822" s="1">
        <v>56.869216918945298</v>
      </c>
      <c r="D24822" s="1">
        <f t="shared" si="1156"/>
        <v>893.27926015853882</v>
      </c>
      <c r="E24822" s="1">
        <f t="shared" si="1157"/>
        <v>56.869216918945298</v>
      </c>
      <c r="M24822" s="1">
        <f t="shared" si="1158"/>
        <v>62.16679433722981</v>
      </c>
    </row>
    <row r="24823" spans="1:13">
      <c r="A24823" s="1">
        <v>1429154753.2105701</v>
      </c>
      <c r="B24823" s="1">
        <v>1</v>
      </c>
      <c r="C24823" s="1">
        <v>56.327423095703097</v>
      </c>
      <c r="D24823" s="1">
        <f t="shared" si="1156"/>
        <v>893.31124019622803</v>
      </c>
      <c r="E24823" s="1">
        <f t="shared" si="1157"/>
        <v>56.327423095703097</v>
      </c>
      <c r="M24823" s="1">
        <f t="shared" si="1158"/>
        <v>62.16679433722981</v>
      </c>
    </row>
    <row r="24824" spans="1:13">
      <c r="A24824" s="1">
        <v>1429154753.2466099</v>
      </c>
      <c r="B24824" s="1">
        <v>1</v>
      </c>
      <c r="C24824" s="1">
        <v>56.639621734619098</v>
      </c>
      <c r="D24824" s="1">
        <f t="shared" si="1156"/>
        <v>893.34728002548218</v>
      </c>
      <c r="E24824" s="1">
        <f t="shared" si="1157"/>
        <v>56.639621734619098</v>
      </c>
      <c r="M24824" s="1">
        <f t="shared" si="1158"/>
        <v>62.16679433722981</v>
      </c>
    </row>
    <row r="24825" spans="1:13">
      <c r="A24825" s="1">
        <v>1429154753.2725799</v>
      </c>
      <c r="B24825" s="1">
        <v>1</v>
      </c>
      <c r="C24825" s="1">
        <v>56.875904083251903</v>
      </c>
      <c r="D24825" s="1">
        <f t="shared" si="1156"/>
        <v>893.37325000762939</v>
      </c>
      <c r="E24825" s="1">
        <f t="shared" si="1157"/>
        <v>56.875904083251903</v>
      </c>
      <c r="M24825" s="1">
        <f t="shared" si="1158"/>
        <v>62.16679433722981</v>
      </c>
    </row>
    <row r="24826" spans="1:13">
      <c r="A24826" s="1">
        <v>1429154753.3189399</v>
      </c>
      <c r="B24826" s="1">
        <v>1</v>
      </c>
      <c r="C24826" s="1">
        <v>56.852912902832003</v>
      </c>
      <c r="D24826" s="1">
        <f t="shared" si="1156"/>
        <v>893.41961002349854</v>
      </c>
      <c r="E24826" s="1">
        <f t="shared" si="1157"/>
        <v>56.852912902832003</v>
      </c>
      <c r="M24826" s="1">
        <f t="shared" si="1158"/>
        <v>62.16679433722981</v>
      </c>
    </row>
    <row r="24827" spans="1:13">
      <c r="A24827" s="1">
        <v>1429154753.3434899</v>
      </c>
      <c r="B24827" s="1">
        <v>1</v>
      </c>
      <c r="C24827" s="1">
        <v>56.982200622558501</v>
      </c>
      <c r="D24827" s="1">
        <f t="shared" si="1156"/>
        <v>893.44415998458862</v>
      </c>
      <c r="E24827" s="1">
        <f t="shared" si="1157"/>
        <v>56.982200622558501</v>
      </c>
      <c r="M24827" s="1">
        <f t="shared" si="1158"/>
        <v>62.16679433722981</v>
      </c>
    </row>
    <row r="24828" spans="1:13">
      <c r="A24828" s="1">
        <v>1429154753.3754799</v>
      </c>
      <c r="B24828" s="1">
        <v>1</v>
      </c>
      <c r="C24828" s="1">
        <v>57.174571990966697</v>
      </c>
      <c r="D24828" s="1">
        <f t="shared" si="1156"/>
        <v>893.47615003585815</v>
      </c>
      <c r="E24828" s="1">
        <f t="shared" si="1157"/>
        <v>57.174571990966697</v>
      </c>
      <c r="M24828" s="1">
        <f t="shared" si="1158"/>
        <v>62.16679433722981</v>
      </c>
    </row>
    <row r="24829" spans="1:13">
      <c r="A24829" s="1">
        <v>1429154753.41295</v>
      </c>
      <c r="B24829" s="1">
        <v>1</v>
      </c>
      <c r="C24829" s="1">
        <v>57.286785125732401</v>
      </c>
      <c r="D24829" s="1">
        <f t="shared" si="1156"/>
        <v>893.51362013816833</v>
      </c>
      <c r="E24829" s="1">
        <f t="shared" si="1157"/>
        <v>57.286785125732401</v>
      </c>
      <c r="M24829" s="1">
        <f t="shared" si="1158"/>
        <v>62.16679433722981</v>
      </c>
    </row>
    <row r="24830" spans="1:13">
      <c r="A24830" s="1">
        <v>1429154753.44907</v>
      </c>
      <c r="B24830" s="1">
        <v>1</v>
      </c>
      <c r="C24830" s="1">
        <v>57.465869903564403</v>
      </c>
      <c r="D24830" s="1">
        <f t="shared" si="1156"/>
        <v>893.54974007606506</v>
      </c>
      <c r="E24830" s="1">
        <f t="shared" si="1157"/>
        <v>57.465869903564403</v>
      </c>
      <c r="M24830" s="1">
        <f t="shared" si="1158"/>
        <v>62.16679433722981</v>
      </c>
    </row>
    <row r="24831" spans="1:13">
      <c r="A24831" s="1">
        <v>1429154753.48019</v>
      </c>
      <c r="B24831" s="1">
        <v>1</v>
      </c>
      <c r="C24831" s="1">
        <v>57.396595001220703</v>
      </c>
      <c r="D24831" s="1">
        <f t="shared" si="1156"/>
        <v>893.58086013793945</v>
      </c>
      <c r="E24831" s="1">
        <f t="shared" si="1157"/>
        <v>57.396595001220703</v>
      </c>
      <c r="M24831" s="1">
        <f t="shared" si="1158"/>
        <v>62.16679433722981</v>
      </c>
    </row>
    <row r="24832" spans="1:13">
      <c r="A24832" s="1">
        <v>1429154753.5135801</v>
      </c>
      <c r="B24832" s="1">
        <v>1</v>
      </c>
      <c r="C24832" s="1">
        <v>57.440139770507798</v>
      </c>
      <c r="D24832" s="1">
        <f t="shared" si="1156"/>
        <v>893.61425018310547</v>
      </c>
      <c r="E24832" s="1">
        <f t="shared" si="1157"/>
        <v>57.440139770507798</v>
      </c>
      <c r="M24832" s="1">
        <f t="shared" si="1158"/>
        <v>62.16679433722981</v>
      </c>
    </row>
    <row r="24833" spans="1:13">
      <c r="A24833" s="1">
        <v>1429154753.56564</v>
      </c>
      <c r="B24833" s="1">
        <v>1</v>
      </c>
      <c r="C24833" s="1">
        <v>57.987209320068303</v>
      </c>
      <c r="D24833" s="1">
        <f t="shared" si="1156"/>
        <v>893.66631007194519</v>
      </c>
      <c r="E24833" s="1">
        <f t="shared" si="1157"/>
        <v>57.987209320068303</v>
      </c>
      <c r="M24833" s="1">
        <f t="shared" si="1158"/>
        <v>62.16679433722981</v>
      </c>
    </row>
    <row r="24834" spans="1:13">
      <c r="A24834" s="1">
        <v>1429154753.61603</v>
      </c>
      <c r="B24834" s="1">
        <v>1</v>
      </c>
      <c r="C24834" s="1">
        <v>57.851467132568303</v>
      </c>
      <c r="D24834" s="1">
        <f t="shared" si="1156"/>
        <v>893.71670007705688</v>
      </c>
      <c r="E24834" s="1">
        <f t="shared" si="1157"/>
        <v>57.851467132568303</v>
      </c>
      <c r="M24834" s="1">
        <f t="shared" si="1158"/>
        <v>62.16679433722981</v>
      </c>
    </row>
    <row r="24835" spans="1:13">
      <c r="A24835" s="1">
        <v>1429154753.6517601</v>
      </c>
      <c r="B24835" s="1">
        <v>1</v>
      </c>
      <c r="C24835" s="1">
        <v>58.148147583007798</v>
      </c>
      <c r="D24835" s="1">
        <f t="shared" ref="D24835:D24898" si="1159">A24835-$A$2</f>
        <v>893.75243020057678</v>
      </c>
      <c r="E24835" s="1">
        <f t="shared" ref="E24835:E24898" si="1160">IF(B24835&gt;0.75,C24835,0)</f>
        <v>58.148147583007798</v>
      </c>
      <c r="M24835" s="1">
        <f t="shared" si="1158"/>
        <v>62.16679433722981</v>
      </c>
    </row>
    <row r="24836" spans="1:13">
      <c r="A24836" s="1">
        <v>1429154753.7153599</v>
      </c>
      <c r="B24836" s="1">
        <v>1</v>
      </c>
      <c r="C24836" s="1">
        <v>58.432483673095703</v>
      </c>
      <c r="D24836" s="1">
        <f t="shared" si="1159"/>
        <v>893.81603002548218</v>
      </c>
      <c r="E24836" s="1">
        <f t="shared" si="1160"/>
        <v>58.432483673095703</v>
      </c>
      <c r="M24836" s="1">
        <f t="shared" si="1158"/>
        <v>62.16679433722981</v>
      </c>
    </row>
    <row r="24837" spans="1:13">
      <c r="A24837" s="1">
        <v>1429154753.7422299</v>
      </c>
      <c r="B24837" s="1">
        <v>1</v>
      </c>
      <c r="C24837" s="1">
        <v>58.444778442382798</v>
      </c>
      <c r="D24837" s="1">
        <f t="shared" si="1159"/>
        <v>893.8429000377655</v>
      </c>
      <c r="E24837" s="1">
        <f t="shared" si="1160"/>
        <v>58.444778442382798</v>
      </c>
      <c r="M24837" s="1">
        <f t="shared" si="1158"/>
        <v>62.16679433722981</v>
      </c>
    </row>
    <row r="24838" spans="1:13">
      <c r="A24838" s="1">
        <v>1429154753.77669</v>
      </c>
      <c r="B24838" s="1">
        <v>1</v>
      </c>
      <c r="C24838" s="1">
        <v>58.124782562255803</v>
      </c>
      <c r="D24838" s="1">
        <f t="shared" si="1159"/>
        <v>893.87736010551453</v>
      </c>
      <c r="E24838" s="1">
        <f t="shared" si="1160"/>
        <v>58.124782562255803</v>
      </c>
      <c r="M24838" s="1">
        <f t="shared" si="1158"/>
        <v>62.16679433722981</v>
      </c>
    </row>
    <row r="24839" spans="1:13">
      <c r="A24839" s="1">
        <v>1429154753.8304</v>
      </c>
      <c r="B24839" s="1">
        <v>0</v>
      </c>
      <c r="C24839" s="1">
        <v>0</v>
      </c>
      <c r="D24839" s="1">
        <f t="shared" si="1159"/>
        <v>893.93107008934021</v>
      </c>
      <c r="M24839" s="1">
        <f t="shared" si="1158"/>
        <v>62.16679433722981</v>
      </c>
    </row>
    <row r="24840" spans="1:13">
      <c r="A24840" s="1">
        <v>1429154753.8820601</v>
      </c>
      <c r="B24840" s="1">
        <v>0</v>
      </c>
      <c r="C24840" s="1">
        <v>0</v>
      </c>
      <c r="D24840" s="1">
        <f t="shared" si="1159"/>
        <v>893.98273015022278</v>
      </c>
      <c r="M24840" s="1">
        <f t="shared" si="1158"/>
        <v>62.16679433722981</v>
      </c>
    </row>
    <row r="24841" spans="1:13">
      <c r="A24841" s="1">
        <v>1429154753.9037399</v>
      </c>
      <c r="B24841" s="1">
        <v>0.74401284377269805</v>
      </c>
      <c r="C24841" s="1">
        <v>57.577541351318303</v>
      </c>
      <c r="D24841" s="1">
        <f t="shared" si="1159"/>
        <v>894.00441002845764</v>
      </c>
      <c r="M24841" s="1">
        <f t="shared" si="1158"/>
        <v>62.16679433722981</v>
      </c>
    </row>
    <row r="24842" spans="1:13">
      <c r="A24842" s="1">
        <v>1429154753.93648</v>
      </c>
      <c r="B24842" s="1">
        <v>1</v>
      </c>
      <c r="C24842" s="1">
        <v>58.892078399658203</v>
      </c>
      <c r="D24842" s="1">
        <f t="shared" si="1159"/>
        <v>894.03715014457703</v>
      </c>
      <c r="E24842" s="1">
        <f t="shared" si="1160"/>
        <v>58.892078399658203</v>
      </c>
      <c r="M24842" s="1">
        <f t="shared" si="1158"/>
        <v>62.16679433722981</v>
      </c>
    </row>
    <row r="24843" spans="1:13">
      <c r="A24843" s="1">
        <v>1429154753.9686899</v>
      </c>
      <c r="B24843" s="1">
        <v>0.97766524600902305</v>
      </c>
      <c r="C24843" s="1">
        <v>58.868110656738203</v>
      </c>
      <c r="D24843" s="1">
        <f t="shared" si="1159"/>
        <v>894.06936001777649</v>
      </c>
      <c r="E24843" s="1">
        <f t="shared" si="1160"/>
        <v>58.868110656738203</v>
      </c>
      <c r="M24843" s="1">
        <f t="shared" si="1158"/>
        <v>62.16679433722981</v>
      </c>
    </row>
    <row r="24844" spans="1:13">
      <c r="A24844" s="1">
        <v>1429154754.0046401</v>
      </c>
      <c r="B24844" s="1">
        <v>1</v>
      </c>
      <c r="C24844" s="1">
        <v>58.887851715087798</v>
      </c>
      <c r="D24844" s="1">
        <f t="shared" si="1159"/>
        <v>894.1053102016449</v>
      </c>
      <c r="E24844" s="1">
        <f t="shared" si="1160"/>
        <v>58.887851715087798</v>
      </c>
      <c r="M24844" s="1">
        <f t="shared" si="1158"/>
        <v>62.16679433722981</v>
      </c>
    </row>
    <row r="24845" spans="1:13">
      <c r="A24845" s="1">
        <v>1429154754.04035</v>
      </c>
      <c r="B24845" s="1">
        <v>1</v>
      </c>
      <c r="C24845" s="1">
        <v>58.953353881835902</v>
      </c>
      <c r="D24845" s="1">
        <f t="shared" si="1159"/>
        <v>894.14102005958557</v>
      </c>
      <c r="E24845" s="1">
        <f t="shared" si="1160"/>
        <v>58.953353881835902</v>
      </c>
      <c r="M24845" s="1">
        <f t="shared" si="1158"/>
        <v>62.16679433722981</v>
      </c>
    </row>
    <row r="24846" spans="1:13">
      <c r="A24846" s="1">
        <v>1429154754.11076</v>
      </c>
      <c r="B24846" s="1">
        <v>1</v>
      </c>
      <c r="C24846" s="1">
        <v>58.863262176513601</v>
      </c>
      <c r="D24846" s="1">
        <f t="shared" si="1159"/>
        <v>894.21143007278442</v>
      </c>
      <c r="E24846" s="1">
        <f t="shared" si="1160"/>
        <v>58.863262176513601</v>
      </c>
      <c r="M24846" s="1">
        <f t="shared" si="1158"/>
        <v>62.16679433722981</v>
      </c>
    </row>
    <row r="24847" spans="1:13">
      <c r="A24847" s="1">
        <v>1429154754.1691999</v>
      </c>
      <c r="B24847" s="1">
        <v>1</v>
      </c>
      <c r="C24847" s="1">
        <v>59.304996490478501</v>
      </c>
      <c r="D24847" s="1">
        <f t="shared" si="1159"/>
        <v>894.2698700428009</v>
      </c>
      <c r="E24847" s="1">
        <f t="shared" si="1160"/>
        <v>59.304996490478501</v>
      </c>
      <c r="M24847" s="1">
        <f t="shared" si="1158"/>
        <v>62.16679433722981</v>
      </c>
    </row>
    <row r="24848" spans="1:13">
      <c r="A24848" s="1">
        <v>1429154754.2021</v>
      </c>
      <c r="B24848" s="1">
        <v>1</v>
      </c>
      <c r="C24848" s="1">
        <v>59.172119140625</v>
      </c>
      <c r="D24848" s="1">
        <f t="shared" si="1159"/>
        <v>894.30277013778687</v>
      </c>
      <c r="E24848" s="1">
        <f t="shared" si="1160"/>
        <v>59.172119140625</v>
      </c>
      <c r="M24848" s="1">
        <f t="shared" si="1158"/>
        <v>62.16679433722981</v>
      </c>
    </row>
    <row r="24849" spans="1:13">
      <c r="A24849" s="1">
        <v>1429154754.24154</v>
      </c>
      <c r="B24849" s="1">
        <v>1</v>
      </c>
      <c r="C24849" s="1">
        <v>59.055290222167898</v>
      </c>
      <c r="D24849" s="1">
        <f t="shared" si="1159"/>
        <v>894.34221005439758</v>
      </c>
      <c r="E24849" s="1">
        <f t="shared" si="1160"/>
        <v>59.055290222167898</v>
      </c>
      <c r="M24849" s="1">
        <f t="shared" si="1158"/>
        <v>62.16679433722981</v>
      </c>
    </row>
    <row r="24850" spans="1:13">
      <c r="A24850" s="1">
        <v>1429154754.26984</v>
      </c>
      <c r="B24850" s="1">
        <v>1</v>
      </c>
      <c r="C24850" s="1">
        <v>59.000705718994098</v>
      </c>
      <c r="D24850" s="1">
        <f t="shared" si="1159"/>
        <v>894.37051010131836</v>
      </c>
      <c r="E24850" s="1">
        <f t="shared" si="1160"/>
        <v>59.000705718994098</v>
      </c>
      <c r="M24850" s="1">
        <f t="shared" si="1158"/>
        <v>62.16679433722981</v>
      </c>
    </row>
    <row r="24851" spans="1:13">
      <c r="A24851" s="1">
        <v>1429154754.3022399</v>
      </c>
      <c r="B24851" s="1">
        <v>1</v>
      </c>
      <c r="C24851" s="1">
        <v>58.896499633788999</v>
      </c>
      <c r="D24851" s="1">
        <f t="shared" si="1159"/>
        <v>894.40290999412537</v>
      </c>
      <c r="E24851" s="1">
        <f t="shared" si="1160"/>
        <v>58.896499633788999</v>
      </c>
      <c r="M24851" s="1">
        <f t="shared" si="1158"/>
        <v>62.16679433722981</v>
      </c>
    </row>
    <row r="24852" spans="1:13">
      <c r="A24852" s="1">
        <v>1429154754.3664701</v>
      </c>
      <c r="B24852" s="1">
        <v>1</v>
      </c>
      <c r="C24852" s="1">
        <v>58.896610260009702</v>
      </c>
      <c r="D24852" s="1">
        <f t="shared" si="1159"/>
        <v>894.46714019775391</v>
      </c>
      <c r="E24852" s="1">
        <f t="shared" si="1160"/>
        <v>58.896610260009702</v>
      </c>
      <c r="M24852" s="1">
        <f t="shared" si="1158"/>
        <v>62.16679433722981</v>
      </c>
    </row>
    <row r="24853" spans="1:13">
      <c r="A24853" s="1">
        <v>1429154754.4405601</v>
      </c>
      <c r="B24853" s="1">
        <v>1</v>
      </c>
      <c r="C24853" s="1">
        <v>58.734226226806598</v>
      </c>
      <c r="D24853" s="1">
        <f t="shared" si="1159"/>
        <v>894.54123020172119</v>
      </c>
      <c r="E24853" s="1">
        <f t="shared" si="1160"/>
        <v>58.734226226806598</v>
      </c>
      <c r="M24853" s="1">
        <f t="shared" si="1158"/>
        <v>62.16679433722981</v>
      </c>
    </row>
    <row r="24854" spans="1:13">
      <c r="A24854" s="1">
        <v>1429154754.49863</v>
      </c>
      <c r="B24854" s="1">
        <v>0</v>
      </c>
      <c r="C24854" s="1">
        <v>0</v>
      </c>
      <c r="D24854" s="1">
        <f t="shared" si="1159"/>
        <v>894.59930014610291</v>
      </c>
      <c r="M24854" s="1">
        <f t="shared" si="1158"/>
        <v>62.16679433722981</v>
      </c>
    </row>
    <row r="24855" spans="1:13">
      <c r="A24855" s="1">
        <v>1429154754.57444</v>
      </c>
      <c r="B24855" s="1">
        <v>1</v>
      </c>
      <c r="C24855" s="1">
        <v>58.256980895996001</v>
      </c>
      <c r="D24855" s="1">
        <f t="shared" si="1159"/>
        <v>894.67511010169983</v>
      </c>
      <c r="E24855" s="1">
        <f t="shared" si="1160"/>
        <v>58.256980895996001</v>
      </c>
      <c r="M24855" s="1">
        <f t="shared" si="1158"/>
        <v>62.16679433722981</v>
      </c>
    </row>
    <row r="24856" spans="1:13">
      <c r="A24856" s="1">
        <v>1429154754.6010399</v>
      </c>
      <c r="B24856" s="1">
        <v>1</v>
      </c>
      <c r="C24856" s="1">
        <v>58.233829498291001</v>
      </c>
      <c r="D24856" s="1">
        <f t="shared" si="1159"/>
        <v>894.70170998573303</v>
      </c>
      <c r="E24856" s="1">
        <f t="shared" si="1160"/>
        <v>58.233829498291001</v>
      </c>
      <c r="M24856" s="1">
        <f t="shared" si="1158"/>
        <v>62.16679433722981</v>
      </c>
    </row>
    <row r="24857" spans="1:13">
      <c r="A24857" s="1">
        <v>1429154754.6326799</v>
      </c>
      <c r="B24857" s="1">
        <v>1</v>
      </c>
      <c r="C24857" s="1">
        <v>58.208843231201101</v>
      </c>
      <c r="D24857" s="1">
        <f t="shared" si="1159"/>
        <v>894.73335003852844</v>
      </c>
      <c r="E24857" s="1">
        <f t="shared" si="1160"/>
        <v>58.208843231201101</v>
      </c>
      <c r="M24857" s="1">
        <f t="shared" si="1158"/>
        <v>62.16679433722981</v>
      </c>
    </row>
    <row r="24858" spans="1:13">
      <c r="A24858" s="1">
        <v>1429154754.66746</v>
      </c>
      <c r="B24858" s="1">
        <v>1</v>
      </c>
      <c r="C24858" s="1">
        <v>58.354541778564403</v>
      </c>
      <c r="D24858" s="1">
        <f t="shared" si="1159"/>
        <v>894.76813006401062</v>
      </c>
      <c r="E24858" s="1">
        <f t="shared" si="1160"/>
        <v>58.354541778564403</v>
      </c>
      <c r="M24858" s="1">
        <f t="shared" si="1158"/>
        <v>62.16679433722981</v>
      </c>
    </row>
    <row r="24859" spans="1:13">
      <c r="A24859" s="1">
        <v>1429154754.85502</v>
      </c>
      <c r="B24859" s="1">
        <v>1</v>
      </c>
      <c r="C24859" s="1">
        <v>57.765052795410099</v>
      </c>
      <c r="D24859" s="1">
        <f t="shared" si="1159"/>
        <v>894.95569014549255</v>
      </c>
      <c r="E24859" s="1">
        <f t="shared" si="1160"/>
        <v>57.765052795410099</v>
      </c>
      <c r="M24859" s="1">
        <f t="shared" si="1158"/>
        <v>62.16679433722981</v>
      </c>
    </row>
    <row r="24860" spans="1:13">
      <c r="A24860" s="1">
        <v>1429154754.8847301</v>
      </c>
      <c r="B24860" s="1">
        <v>1</v>
      </c>
      <c r="C24860" s="1">
        <v>57.733924865722599</v>
      </c>
      <c r="D24860" s="1">
        <f t="shared" si="1159"/>
        <v>894.98540019989014</v>
      </c>
      <c r="E24860" s="1">
        <f t="shared" si="1160"/>
        <v>57.733924865722599</v>
      </c>
      <c r="M24860" s="1">
        <f t="shared" si="1158"/>
        <v>62.16679433722981</v>
      </c>
    </row>
    <row r="24861" spans="1:13">
      <c r="A24861" s="1">
        <v>1429154754.8996201</v>
      </c>
      <c r="B24861" s="1">
        <v>1</v>
      </c>
      <c r="C24861" s="1">
        <v>57.508396148681598</v>
      </c>
      <c r="D24861" s="1">
        <f t="shared" si="1159"/>
        <v>895.00029015541077</v>
      </c>
      <c r="E24861" s="1">
        <f t="shared" si="1160"/>
        <v>57.508396148681598</v>
      </c>
      <c r="M24861" s="1">
        <f t="shared" si="1158"/>
        <v>62.16679433722981</v>
      </c>
    </row>
    <row r="24862" spans="1:13">
      <c r="A24862" s="1">
        <v>1429154754.9389901</v>
      </c>
      <c r="B24862" s="1">
        <v>1</v>
      </c>
      <c r="C24862" s="1">
        <v>57.484329223632798</v>
      </c>
      <c r="D24862" s="1">
        <f t="shared" si="1159"/>
        <v>895.03966021537781</v>
      </c>
      <c r="E24862" s="1">
        <f t="shared" si="1160"/>
        <v>57.484329223632798</v>
      </c>
      <c r="M24862" s="1">
        <f t="shared" si="1158"/>
        <v>62.16679433722981</v>
      </c>
    </row>
    <row r="24863" spans="1:13">
      <c r="A24863" s="1">
        <v>1429154754.9593101</v>
      </c>
      <c r="B24863" s="1">
        <v>1</v>
      </c>
      <c r="C24863" s="1">
        <v>57.232364654541001</v>
      </c>
      <c r="D24863" s="1">
        <f t="shared" si="1159"/>
        <v>895.05998015403748</v>
      </c>
      <c r="E24863" s="1">
        <f t="shared" si="1160"/>
        <v>57.232364654541001</v>
      </c>
      <c r="M24863" s="1">
        <f t="shared" si="1158"/>
        <v>62.16679433722981</v>
      </c>
    </row>
    <row r="24864" spans="1:13">
      <c r="A24864" s="1">
        <v>1429154755.01388</v>
      </c>
      <c r="B24864" s="1">
        <v>1</v>
      </c>
      <c r="C24864" s="1">
        <v>57.062400817871001</v>
      </c>
      <c r="D24864" s="1">
        <f t="shared" si="1159"/>
        <v>895.11455011367798</v>
      </c>
      <c r="E24864" s="1">
        <f t="shared" si="1160"/>
        <v>57.062400817871001</v>
      </c>
      <c r="M24864" s="1">
        <f t="shared" si="1158"/>
        <v>62.16679433722981</v>
      </c>
    </row>
    <row r="24865" spans="1:13">
      <c r="A24865" s="1">
        <v>1429154755.0377901</v>
      </c>
      <c r="B24865" s="1">
        <v>1</v>
      </c>
      <c r="C24865" s="1">
        <v>57.125331878662102</v>
      </c>
      <c r="D24865" s="1">
        <f t="shared" si="1159"/>
        <v>895.13846015930176</v>
      </c>
      <c r="E24865" s="1">
        <f t="shared" si="1160"/>
        <v>57.125331878662102</v>
      </c>
      <c r="M24865" s="1">
        <f t="shared" si="1158"/>
        <v>62.16679433722981</v>
      </c>
    </row>
    <row r="24866" spans="1:13">
      <c r="A24866" s="1">
        <v>1429154755.09534</v>
      </c>
      <c r="B24866" s="1">
        <v>1</v>
      </c>
      <c r="C24866" s="1">
        <v>56.924552917480398</v>
      </c>
      <c r="D24866" s="1">
        <f t="shared" si="1159"/>
        <v>895.19601011276245</v>
      </c>
      <c r="E24866" s="1">
        <f t="shared" si="1160"/>
        <v>56.924552917480398</v>
      </c>
      <c r="M24866" s="1">
        <f t="shared" si="1158"/>
        <v>62.16679433722981</v>
      </c>
    </row>
    <row r="24867" spans="1:13">
      <c r="A24867" s="1">
        <v>1429154755.12746</v>
      </c>
      <c r="B24867" s="1">
        <v>1</v>
      </c>
      <c r="C24867" s="1">
        <v>56.803165435791001</v>
      </c>
      <c r="D24867" s="1">
        <f t="shared" si="1159"/>
        <v>895.22813010215759</v>
      </c>
      <c r="E24867" s="1">
        <f t="shared" si="1160"/>
        <v>56.803165435791001</v>
      </c>
      <c r="M24867" s="1">
        <f t="shared" si="1158"/>
        <v>62.16679433722981</v>
      </c>
    </row>
    <row r="24868" spans="1:13">
      <c r="A24868" s="1">
        <v>1429154755.1464</v>
      </c>
      <c r="B24868" s="1">
        <v>0.957149552592921</v>
      </c>
      <c r="C24868" s="1">
        <v>56.916561126708899</v>
      </c>
      <c r="D24868" s="1">
        <f t="shared" si="1159"/>
        <v>895.24707007408142</v>
      </c>
      <c r="E24868" s="1">
        <f t="shared" si="1160"/>
        <v>56.916561126708899</v>
      </c>
      <c r="M24868" s="1">
        <f t="shared" si="1158"/>
        <v>62.16679433722981</v>
      </c>
    </row>
    <row r="24869" spans="1:13">
      <c r="A24869" s="1">
        <v>1429154755.1739099</v>
      </c>
      <c r="B24869" s="1">
        <v>1</v>
      </c>
      <c r="C24869" s="1">
        <v>56.802703857421797</v>
      </c>
      <c r="D24869" s="1">
        <f t="shared" si="1159"/>
        <v>895.27458000183105</v>
      </c>
      <c r="E24869" s="1">
        <f t="shared" si="1160"/>
        <v>56.802703857421797</v>
      </c>
      <c r="M24869" s="1">
        <f t="shared" si="1158"/>
        <v>62.16679433722981</v>
      </c>
    </row>
    <row r="24870" spans="1:13">
      <c r="A24870" s="1">
        <v>1429154755.19293</v>
      </c>
      <c r="B24870" s="1">
        <v>1</v>
      </c>
      <c r="C24870" s="1">
        <v>56.526741027832003</v>
      </c>
      <c r="D24870" s="1">
        <f t="shared" si="1159"/>
        <v>895.29360008239746</v>
      </c>
      <c r="E24870" s="1">
        <f t="shared" si="1160"/>
        <v>56.526741027832003</v>
      </c>
      <c r="M24870" s="1">
        <f t="shared" si="1158"/>
        <v>62.16679433722981</v>
      </c>
    </row>
    <row r="24871" spans="1:13">
      <c r="A24871" s="1">
        <v>1429154755.22334</v>
      </c>
      <c r="B24871" s="1">
        <v>1</v>
      </c>
      <c r="C24871" s="1">
        <v>56.2318305969238</v>
      </c>
      <c r="D24871" s="1">
        <f t="shared" si="1159"/>
        <v>895.32401013374329</v>
      </c>
      <c r="E24871" s="1">
        <f t="shared" si="1160"/>
        <v>56.2318305969238</v>
      </c>
      <c r="M24871" s="1">
        <f t="shared" si="1158"/>
        <v>62.16679433722981</v>
      </c>
    </row>
    <row r="24872" spans="1:13">
      <c r="A24872" s="1">
        <v>1429154755.2511799</v>
      </c>
      <c r="B24872" s="1">
        <v>0.74920989059102905</v>
      </c>
      <c r="C24872" s="1">
        <v>56.971553802490199</v>
      </c>
      <c r="D24872" s="1">
        <f t="shared" si="1159"/>
        <v>895.3518500328064</v>
      </c>
      <c r="M24872" s="1">
        <f t="shared" si="1158"/>
        <v>62.16679433722981</v>
      </c>
    </row>
    <row r="24873" spans="1:13">
      <c r="A24873" s="1">
        <v>1429154755.29984</v>
      </c>
      <c r="B24873" s="1">
        <v>0</v>
      </c>
      <c r="C24873" s="1">
        <v>0</v>
      </c>
      <c r="D24873" s="1">
        <f t="shared" si="1159"/>
        <v>895.40051007270813</v>
      </c>
      <c r="M24873" s="1">
        <f t="shared" si="1158"/>
        <v>62.16679433722981</v>
      </c>
    </row>
    <row r="24874" spans="1:13">
      <c r="A24874" s="1">
        <v>1429154755.3334701</v>
      </c>
      <c r="B24874" s="1">
        <v>0</v>
      </c>
      <c r="C24874" s="1">
        <v>0</v>
      </c>
      <c r="D24874" s="1">
        <f t="shared" si="1159"/>
        <v>895.4341402053833</v>
      </c>
      <c r="M24874" s="1">
        <f t="shared" si="1158"/>
        <v>62.16679433722981</v>
      </c>
    </row>
    <row r="24875" spans="1:13">
      <c r="A24875" s="1">
        <v>1429154755.3654399</v>
      </c>
      <c r="B24875" s="1">
        <v>0</v>
      </c>
      <c r="C24875" s="1">
        <v>0</v>
      </c>
      <c r="D24875" s="1">
        <f t="shared" si="1159"/>
        <v>895.46610999107361</v>
      </c>
      <c r="M24875" s="1">
        <f t="shared" si="1158"/>
        <v>62.16679433722981</v>
      </c>
    </row>
    <row r="24876" spans="1:13">
      <c r="A24876" s="1">
        <v>1429154755.39394</v>
      </c>
      <c r="B24876" s="1">
        <v>0</v>
      </c>
      <c r="C24876" s="1">
        <v>0</v>
      </c>
      <c r="D24876" s="1">
        <f t="shared" si="1159"/>
        <v>895.49461007118225</v>
      </c>
      <c r="M24876" s="1">
        <f t="shared" si="1158"/>
        <v>62.16679433722981</v>
      </c>
    </row>
    <row r="24877" spans="1:13">
      <c r="A24877" s="1">
        <v>1429154755.44998</v>
      </c>
      <c r="B24877" s="1">
        <v>0.72222999423543</v>
      </c>
      <c r="C24877" s="1">
        <v>58.016815185546797</v>
      </c>
      <c r="D24877" s="1">
        <f t="shared" si="1159"/>
        <v>895.55065011978149</v>
      </c>
      <c r="M24877" s="1">
        <f t="shared" ref="M24877:M24940" si="1161">AVERAGE($E$23788:$E$25040)</f>
        <v>62.16679433722981</v>
      </c>
    </row>
    <row r="24878" spans="1:13">
      <c r="A24878" s="1">
        <v>1429154755.47791</v>
      </c>
      <c r="B24878" s="1">
        <v>1</v>
      </c>
      <c r="C24878" s="1">
        <v>57.9390449523925</v>
      </c>
      <c r="D24878" s="1">
        <f t="shared" si="1159"/>
        <v>895.5785801410675</v>
      </c>
      <c r="E24878" s="1">
        <f t="shared" si="1160"/>
        <v>57.9390449523925</v>
      </c>
      <c r="M24878" s="1">
        <f t="shared" si="1161"/>
        <v>62.16679433722981</v>
      </c>
    </row>
    <row r="24879" spans="1:13">
      <c r="A24879" s="1">
        <v>1429154755.5087099</v>
      </c>
      <c r="B24879" s="1">
        <v>1</v>
      </c>
      <c r="C24879" s="1">
        <v>57.960609436035099</v>
      </c>
      <c r="D24879" s="1">
        <f t="shared" si="1159"/>
        <v>895.60938000679016</v>
      </c>
      <c r="E24879" s="1">
        <f t="shared" si="1160"/>
        <v>57.960609436035099</v>
      </c>
      <c r="M24879" s="1">
        <f t="shared" si="1161"/>
        <v>62.16679433722981</v>
      </c>
    </row>
    <row r="24880" spans="1:13">
      <c r="A24880" s="1">
        <v>1429154755.5773399</v>
      </c>
      <c r="B24880" s="1">
        <v>1</v>
      </c>
      <c r="C24880" s="1">
        <v>58.394363403320298</v>
      </c>
      <c r="D24880" s="1">
        <f t="shared" si="1159"/>
        <v>895.67800998687744</v>
      </c>
      <c r="E24880" s="1">
        <f t="shared" si="1160"/>
        <v>58.394363403320298</v>
      </c>
      <c r="M24880" s="1">
        <f t="shared" si="1161"/>
        <v>62.16679433722981</v>
      </c>
    </row>
    <row r="24881" spans="1:13">
      <c r="A24881" s="1">
        <v>1429154755.6064899</v>
      </c>
      <c r="B24881" s="1">
        <v>1</v>
      </c>
      <c r="C24881" s="1">
        <v>58.706653594970703</v>
      </c>
      <c r="D24881" s="1">
        <f t="shared" si="1159"/>
        <v>895.70715999603271</v>
      </c>
      <c r="E24881" s="1">
        <f t="shared" si="1160"/>
        <v>58.706653594970703</v>
      </c>
      <c r="M24881" s="1">
        <f t="shared" si="1161"/>
        <v>62.16679433722981</v>
      </c>
    </row>
    <row r="24882" spans="1:13">
      <c r="A24882" s="1">
        <v>1429154755.6605899</v>
      </c>
      <c r="B24882" s="1">
        <v>1</v>
      </c>
      <c r="C24882" s="1">
        <v>59.314853668212798</v>
      </c>
      <c r="D24882" s="1">
        <f t="shared" si="1159"/>
        <v>895.76126003265381</v>
      </c>
      <c r="E24882" s="1">
        <f t="shared" si="1160"/>
        <v>59.314853668212798</v>
      </c>
      <c r="M24882" s="1">
        <f t="shared" si="1161"/>
        <v>62.16679433722981</v>
      </c>
    </row>
    <row r="24883" spans="1:13">
      <c r="A24883" s="1">
        <v>1429154755.6846299</v>
      </c>
      <c r="B24883" s="1">
        <v>1</v>
      </c>
      <c r="C24883" s="1">
        <v>59.5001220703125</v>
      </c>
      <c r="D24883" s="1">
        <f t="shared" si="1159"/>
        <v>895.7853000164032</v>
      </c>
      <c r="E24883" s="1">
        <f t="shared" si="1160"/>
        <v>59.5001220703125</v>
      </c>
      <c r="M24883" s="1">
        <f t="shared" si="1161"/>
        <v>62.16679433722981</v>
      </c>
    </row>
    <row r="24884" spans="1:13">
      <c r="A24884" s="1">
        <v>1429154755.7220099</v>
      </c>
      <c r="B24884" s="1">
        <v>1</v>
      </c>
      <c r="C24884" s="1">
        <v>59.734947204589801</v>
      </c>
      <c r="D24884" s="1">
        <f t="shared" si="1159"/>
        <v>895.82267999649048</v>
      </c>
      <c r="E24884" s="1">
        <f t="shared" si="1160"/>
        <v>59.734947204589801</v>
      </c>
      <c r="M24884" s="1">
        <f t="shared" si="1161"/>
        <v>62.16679433722981</v>
      </c>
    </row>
    <row r="24885" spans="1:13">
      <c r="A24885" s="1">
        <v>1429154755.75085</v>
      </c>
      <c r="B24885" s="1">
        <v>1</v>
      </c>
      <c r="C24885" s="1">
        <v>59.906078338622997</v>
      </c>
      <c r="D24885" s="1">
        <f t="shared" si="1159"/>
        <v>895.85152006149292</v>
      </c>
      <c r="E24885" s="1">
        <f t="shared" si="1160"/>
        <v>59.906078338622997</v>
      </c>
      <c r="M24885" s="1">
        <f t="shared" si="1161"/>
        <v>62.16679433722981</v>
      </c>
    </row>
    <row r="24886" spans="1:13">
      <c r="A24886" s="1">
        <v>1429154755.78177</v>
      </c>
      <c r="B24886" s="1">
        <v>0.99877560578969304</v>
      </c>
      <c r="C24886" s="1">
        <v>59.872905731201101</v>
      </c>
      <c r="D24886" s="1">
        <f t="shared" si="1159"/>
        <v>895.88244009017944</v>
      </c>
      <c r="E24886" s="1">
        <f t="shared" si="1160"/>
        <v>59.872905731201101</v>
      </c>
      <c r="M24886" s="1">
        <f t="shared" si="1161"/>
        <v>62.16679433722981</v>
      </c>
    </row>
    <row r="24887" spans="1:13">
      <c r="A24887" s="1">
        <v>1429154755.8230801</v>
      </c>
      <c r="B24887" s="1">
        <v>0</v>
      </c>
      <c r="C24887" s="1">
        <v>0</v>
      </c>
      <c r="D24887" s="1">
        <f t="shared" si="1159"/>
        <v>895.92375016212463</v>
      </c>
      <c r="M24887" s="1">
        <f t="shared" si="1161"/>
        <v>62.16679433722981</v>
      </c>
    </row>
    <row r="24888" spans="1:13">
      <c r="A24888" s="1">
        <v>1429154755.8544199</v>
      </c>
      <c r="B24888" s="1">
        <v>0</v>
      </c>
      <c r="C24888" s="1">
        <v>0</v>
      </c>
      <c r="D24888" s="1">
        <f t="shared" si="1159"/>
        <v>895.95509004592896</v>
      </c>
      <c r="M24888" s="1">
        <f t="shared" si="1161"/>
        <v>62.16679433722981</v>
      </c>
    </row>
    <row r="24889" spans="1:13">
      <c r="A24889" s="1">
        <v>1429154755.8945501</v>
      </c>
      <c r="B24889" s="1">
        <v>1</v>
      </c>
      <c r="C24889" s="1">
        <v>56.898220062255803</v>
      </c>
      <c r="D24889" s="1">
        <f t="shared" si="1159"/>
        <v>895.99522018432617</v>
      </c>
      <c r="E24889" s="1">
        <f t="shared" si="1160"/>
        <v>56.898220062255803</v>
      </c>
      <c r="M24889" s="1">
        <f t="shared" si="1161"/>
        <v>62.16679433722981</v>
      </c>
    </row>
    <row r="24890" spans="1:13">
      <c r="A24890" s="1">
        <v>1429154755.9147799</v>
      </c>
      <c r="B24890" s="1">
        <v>1</v>
      </c>
      <c r="C24890" s="1">
        <v>56.801139831542898</v>
      </c>
      <c r="D24890" s="1">
        <f t="shared" si="1159"/>
        <v>896.01545000076294</v>
      </c>
      <c r="E24890" s="1">
        <f t="shared" si="1160"/>
        <v>56.801139831542898</v>
      </c>
      <c r="M24890" s="1">
        <f t="shared" si="1161"/>
        <v>62.16679433722981</v>
      </c>
    </row>
    <row r="24891" spans="1:13">
      <c r="A24891" s="1">
        <v>1429154755.9384699</v>
      </c>
      <c r="B24891" s="1">
        <v>0.94311221466886197</v>
      </c>
      <c r="C24891" s="1">
        <v>57.055511474609297</v>
      </c>
      <c r="D24891" s="1">
        <f t="shared" si="1159"/>
        <v>896.03913998603821</v>
      </c>
      <c r="E24891" s="1">
        <f t="shared" si="1160"/>
        <v>57.055511474609297</v>
      </c>
      <c r="M24891" s="1">
        <f t="shared" si="1161"/>
        <v>62.16679433722981</v>
      </c>
    </row>
    <row r="24892" spans="1:13">
      <c r="A24892" s="1">
        <v>1429154755.9741099</v>
      </c>
      <c r="B24892" s="1">
        <v>0.99183082614445905</v>
      </c>
      <c r="C24892" s="1">
        <v>57.039859771728501</v>
      </c>
      <c r="D24892" s="1">
        <f t="shared" si="1159"/>
        <v>896.07477998733521</v>
      </c>
      <c r="E24892" s="1">
        <f t="shared" si="1160"/>
        <v>57.039859771728501</v>
      </c>
      <c r="M24892" s="1">
        <f t="shared" si="1161"/>
        <v>62.16679433722981</v>
      </c>
    </row>
    <row r="24893" spans="1:13">
      <c r="A24893" s="1">
        <v>1429154756.0067899</v>
      </c>
      <c r="B24893" s="1">
        <v>1</v>
      </c>
      <c r="C24893" s="1">
        <v>57.110759735107401</v>
      </c>
      <c r="D24893" s="1">
        <f t="shared" si="1159"/>
        <v>896.10746002197266</v>
      </c>
      <c r="E24893" s="1">
        <f t="shared" si="1160"/>
        <v>57.110759735107401</v>
      </c>
      <c r="M24893" s="1">
        <f t="shared" si="1161"/>
        <v>62.16679433722981</v>
      </c>
    </row>
    <row r="24894" spans="1:13">
      <c r="A24894" s="1">
        <v>1429154756.0541</v>
      </c>
      <c r="B24894" s="1">
        <v>1</v>
      </c>
      <c r="C24894" s="1">
        <v>57.086029052734297</v>
      </c>
      <c r="D24894" s="1">
        <f t="shared" si="1159"/>
        <v>896.15477013587952</v>
      </c>
      <c r="E24894" s="1">
        <f t="shared" si="1160"/>
        <v>57.086029052734297</v>
      </c>
      <c r="M24894" s="1">
        <f t="shared" si="1161"/>
        <v>62.16679433722981</v>
      </c>
    </row>
    <row r="24895" spans="1:13">
      <c r="A24895" s="1">
        <v>1429154756.07937</v>
      </c>
      <c r="B24895" s="1">
        <v>1</v>
      </c>
      <c r="C24895" s="1">
        <v>57.0730171203613</v>
      </c>
      <c r="D24895" s="1">
        <f t="shared" si="1159"/>
        <v>896.18004012107849</v>
      </c>
      <c r="E24895" s="1">
        <f t="shared" si="1160"/>
        <v>57.0730171203613</v>
      </c>
      <c r="M24895" s="1">
        <f t="shared" si="1161"/>
        <v>62.16679433722981</v>
      </c>
    </row>
    <row r="24896" spans="1:13">
      <c r="A24896" s="1">
        <v>1429154756.11111</v>
      </c>
      <c r="B24896" s="1">
        <v>1</v>
      </c>
      <c r="C24896" s="1">
        <v>56.5062255859375</v>
      </c>
      <c r="D24896" s="1">
        <f t="shared" si="1159"/>
        <v>896.21178007125854</v>
      </c>
      <c r="E24896" s="1">
        <f t="shared" si="1160"/>
        <v>56.5062255859375</v>
      </c>
      <c r="M24896" s="1">
        <f t="shared" si="1161"/>
        <v>62.16679433722981</v>
      </c>
    </row>
    <row r="24897" spans="1:13">
      <c r="A24897" s="1">
        <v>1429154756.15049</v>
      </c>
      <c r="B24897" s="1">
        <v>1</v>
      </c>
      <c r="C24897" s="1">
        <v>56.651027679443303</v>
      </c>
      <c r="D24897" s="1">
        <f t="shared" si="1159"/>
        <v>896.25116014480591</v>
      </c>
      <c r="E24897" s="1">
        <f t="shared" si="1160"/>
        <v>56.651027679443303</v>
      </c>
      <c r="M24897" s="1">
        <f t="shared" si="1161"/>
        <v>62.16679433722981</v>
      </c>
    </row>
    <row r="24898" spans="1:13">
      <c r="A24898" s="1">
        <v>1429154756.1928699</v>
      </c>
      <c r="B24898" s="1">
        <v>1</v>
      </c>
      <c r="C24898" s="1">
        <v>56.330451965332003</v>
      </c>
      <c r="D24898" s="1">
        <f t="shared" si="1159"/>
        <v>896.29354000091553</v>
      </c>
      <c r="E24898" s="1">
        <f t="shared" si="1160"/>
        <v>56.330451965332003</v>
      </c>
      <c r="M24898" s="1">
        <f t="shared" si="1161"/>
        <v>62.16679433722981</v>
      </c>
    </row>
    <row r="24899" spans="1:13">
      <c r="A24899" s="1">
        <v>1429154756.22944</v>
      </c>
      <c r="B24899" s="1">
        <v>1</v>
      </c>
      <c r="C24899" s="1">
        <v>56.169075012207003</v>
      </c>
      <c r="D24899" s="1">
        <f t="shared" ref="D24899:D24962" si="1162">A24899-$A$2</f>
        <v>896.3301100730896</v>
      </c>
      <c r="E24899" s="1">
        <f t="shared" ref="E24899:E24962" si="1163">IF(B24899&gt;0.75,C24899,0)</f>
        <v>56.169075012207003</v>
      </c>
      <c r="M24899" s="1">
        <f t="shared" si="1161"/>
        <v>62.16679433722981</v>
      </c>
    </row>
    <row r="24900" spans="1:13">
      <c r="A24900" s="1">
        <v>1429154756.25688</v>
      </c>
      <c r="B24900" s="1">
        <v>1</v>
      </c>
      <c r="C24900" s="1">
        <v>56.061508178710902</v>
      </c>
      <c r="D24900" s="1">
        <f t="shared" si="1162"/>
        <v>896.35755014419556</v>
      </c>
      <c r="E24900" s="1">
        <f t="shared" si="1163"/>
        <v>56.061508178710902</v>
      </c>
      <c r="M24900" s="1">
        <f t="shared" si="1161"/>
        <v>62.16679433722981</v>
      </c>
    </row>
    <row r="24901" spans="1:13">
      <c r="A24901" s="1">
        <v>1429154756.3038199</v>
      </c>
      <c r="B24901" s="1">
        <v>1</v>
      </c>
      <c r="C24901" s="1">
        <v>55.7580757141113</v>
      </c>
      <c r="D24901" s="1">
        <f t="shared" si="1162"/>
        <v>896.40448999404907</v>
      </c>
      <c r="E24901" s="1">
        <f t="shared" si="1163"/>
        <v>55.7580757141113</v>
      </c>
      <c r="M24901" s="1">
        <f t="shared" si="1161"/>
        <v>62.16679433722981</v>
      </c>
    </row>
    <row r="24902" spans="1:13">
      <c r="A24902" s="1">
        <v>1429154756.3215899</v>
      </c>
      <c r="B24902" s="1">
        <v>1</v>
      </c>
      <c r="C24902" s="1">
        <v>55.604728698730398</v>
      </c>
      <c r="D24902" s="1">
        <f t="shared" si="1162"/>
        <v>896.42226004600525</v>
      </c>
      <c r="E24902" s="1">
        <f t="shared" si="1163"/>
        <v>55.604728698730398</v>
      </c>
      <c r="M24902" s="1">
        <f t="shared" si="1161"/>
        <v>62.16679433722981</v>
      </c>
    </row>
    <row r="24903" spans="1:13">
      <c r="A24903" s="1">
        <v>1429154756.3489699</v>
      </c>
      <c r="B24903" s="1">
        <v>1</v>
      </c>
      <c r="C24903" s="1">
        <v>55.416252136230398</v>
      </c>
      <c r="D24903" s="1">
        <f t="shared" si="1162"/>
        <v>896.44964003562927</v>
      </c>
      <c r="E24903" s="1">
        <f t="shared" si="1163"/>
        <v>55.416252136230398</v>
      </c>
      <c r="M24903" s="1">
        <f t="shared" si="1161"/>
        <v>62.16679433722981</v>
      </c>
    </row>
    <row r="24904" spans="1:13">
      <c r="A24904" s="1">
        <v>1429154756.3813701</v>
      </c>
      <c r="B24904" s="1">
        <v>1</v>
      </c>
      <c r="C24904" s="1">
        <v>55.514732360839801</v>
      </c>
      <c r="D24904" s="1">
        <f t="shared" si="1162"/>
        <v>896.48204016685486</v>
      </c>
      <c r="E24904" s="1">
        <f t="shared" si="1163"/>
        <v>55.514732360839801</v>
      </c>
      <c r="M24904" s="1">
        <f t="shared" si="1161"/>
        <v>62.16679433722981</v>
      </c>
    </row>
    <row r="24905" spans="1:13">
      <c r="A24905" s="1">
        <v>1429154756.41782</v>
      </c>
      <c r="B24905" s="1">
        <v>1</v>
      </c>
      <c r="C24905" s="1">
        <v>55.156097412109297</v>
      </c>
      <c r="D24905" s="1">
        <f t="shared" si="1162"/>
        <v>896.51849007606506</v>
      </c>
      <c r="E24905" s="1">
        <f t="shared" si="1163"/>
        <v>55.156097412109297</v>
      </c>
      <c r="M24905" s="1">
        <f t="shared" si="1161"/>
        <v>62.16679433722981</v>
      </c>
    </row>
    <row r="24906" spans="1:13">
      <c r="A24906" s="1">
        <v>1429154756.4493301</v>
      </c>
      <c r="B24906" s="1">
        <v>1</v>
      </c>
      <c r="C24906" s="1">
        <v>54.695350646972599</v>
      </c>
      <c r="D24906" s="1">
        <f t="shared" si="1162"/>
        <v>896.55000019073486</v>
      </c>
      <c r="E24906" s="1">
        <f t="shared" si="1163"/>
        <v>54.695350646972599</v>
      </c>
      <c r="M24906" s="1">
        <f t="shared" si="1161"/>
        <v>62.16679433722981</v>
      </c>
    </row>
    <row r="24907" spans="1:13">
      <c r="A24907" s="1">
        <v>1429154756.4862399</v>
      </c>
      <c r="B24907" s="1">
        <v>1</v>
      </c>
      <c r="C24907" s="1">
        <v>54.779087066650298</v>
      </c>
      <c r="D24907" s="1">
        <f t="shared" si="1162"/>
        <v>896.58691000938416</v>
      </c>
      <c r="E24907" s="1">
        <f t="shared" si="1163"/>
        <v>54.779087066650298</v>
      </c>
      <c r="M24907" s="1">
        <f t="shared" si="1161"/>
        <v>62.16679433722981</v>
      </c>
    </row>
    <row r="24908" spans="1:13">
      <c r="A24908" s="1">
        <v>1429154756.5135</v>
      </c>
      <c r="B24908" s="1">
        <v>1</v>
      </c>
      <c r="C24908" s="1">
        <v>54.426792144775298</v>
      </c>
      <c r="D24908" s="1">
        <f t="shared" si="1162"/>
        <v>896.61417007446289</v>
      </c>
      <c r="E24908" s="1">
        <f t="shared" si="1163"/>
        <v>54.426792144775298</v>
      </c>
      <c r="M24908" s="1">
        <f t="shared" si="1161"/>
        <v>62.16679433722981</v>
      </c>
    </row>
    <row r="24909" spans="1:13">
      <c r="A24909" s="1">
        <v>1429154756.5882499</v>
      </c>
      <c r="B24909" s="1">
        <v>1</v>
      </c>
      <c r="C24909" s="1">
        <v>54.302688598632798</v>
      </c>
      <c r="D24909" s="1">
        <f t="shared" si="1162"/>
        <v>896.68892002105713</v>
      </c>
      <c r="E24909" s="1">
        <f t="shared" si="1163"/>
        <v>54.302688598632798</v>
      </c>
      <c r="M24909" s="1">
        <f t="shared" si="1161"/>
        <v>62.16679433722981</v>
      </c>
    </row>
    <row r="24910" spans="1:13">
      <c r="A24910" s="1">
        <v>1429154756.6358399</v>
      </c>
      <c r="B24910" s="1">
        <v>1</v>
      </c>
      <c r="C24910" s="1">
        <v>54.231613159179602</v>
      </c>
      <c r="D24910" s="1">
        <f t="shared" si="1162"/>
        <v>896.73651003837585</v>
      </c>
      <c r="E24910" s="1">
        <f t="shared" si="1163"/>
        <v>54.231613159179602</v>
      </c>
      <c r="M24910" s="1">
        <f t="shared" si="1161"/>
        <v>62.16679433722981</v>
      </c>
    </row>
    <row r="24911" spans="1:13">
      <c r="A24911" s="1">
        <v>1429154756.68484</v>
      </c>
      <c r="B24911" s="1">
        <v>0</v>
      </c>
      <c r="C24911" s="1">
        <v>0</v>
      </c>
      <c r="D24911" s="1">
        <f t="shared" si="1162"/>
        <v>896.78551006317139</v>
      </c>
      <c r="M24911" s="1">
        <f t="shared" si="1161"/>
        <v>62.16679433722981</v>
      </c>
    </row>
    <row r="24912" spans="1:13">
      <c r="A24912" s="1">
        <v>1429154756.7467799</v>
      </c>
      <c r="B24912" s="1">
        <v>0</v>
      </c>
      <c r="C24912" s="1">
        <v>0</v>
      </c>
      <c r="D24912" s="1">
        <f t="shared" si="1162"/>
        <v>896.84745001792908</v>
      </c>
      <c r="M24912" s="1">
        <f t="shared" si="1161"/>
        <v>62.16679433722981</v>
      </c>
    </row>
    <row r="24913" spans="1:13">
      <c r="A24913" s="1">
        <v>1429154756.7762799</v>
      </c>
      <c r="B24913" s="1">
        <v>0</v>
      </c>
      <c r="C24913" s="1">
        <v>0</v>
      </c>
      <c r="D24913" s="1">
        <f t="shared" si="1162"/>
        <v>896.87695002555847</v>
      </c>
      <c r="M24913" s="1">
        <f t="shared" si="1161"/>
        <v>62.16679433722981</v>
      </c>
    </row>
    <row r="24914" spans="1:13">
      <c r="A24914" s="1">
        <v>1429154756.8361199</v>
      </c>
      <c r="B24914" s="1">
        <v>0.82803148571485896</v>
      </c>
      <c r="C24914" s="1">
        <v>52.521038055419901</v>
      </c>
      <c r="D24914" s="1">
        <f t="shared" si="1162"/>
        <v>896.93678998947144</v>
      </c>
      <c r="E24914" s="1">
        <f t="shared" si="1163"/>
        <v>52.521038055419901</v>
      </c>
      <c r="M24914" s="1">
        <f t="shared" si="1161"/>
        <v>62.16679433722981</v>
      </c>
    </row>
    <row r="24915" spans="1:13">
      <c r="A24915" s="1">
        <v>1429154756.8678801</v>
      </c>
      <c r="B24915" s="1">
        <v>0.94533594619113104</v>
      </c>
      <c r="C24915" s="1">
        <v>53.565250396728501</v>
      </c>
      <c r="D24915" s="1">
        <f t="shared" si="1162"/>
        <v>896.96855020523071</v>
      </c>
      <c r="E24915" s="1">
        <f t="shared" si="1163"/>
        <v>53.565250396728501</v>
      </c>
      <c r="M24915" s="1">
        <f t="shared" si="1161"/>
        <v>62.16679433722981</v>
      </c>
    </row>
    <row r="24916" spans="1:13">
      <c r="A24916" s="1">
        <v>1429154756.89218</v>
      </c>
      <c r="B24916" s="1">
        <v>1</v>
      </c>
      <c r="C24916" s="1">
        <v>54.269268035888601</v>
      </c>
      <c r="D24916" s="1">
        <f t="shared" si="1162"/>
        <v>896.99285006523132</v>
      </c>
      <c r="E24916" s="1">
        <f t="shared" si="1163"/>
        <v>54.269268035888601</v>
      </c>
      <c r="M24916" s="1">
        <f t="shared" si="1161"/>
        <v>62.16679433722981</v>
      </c>
    </row>
    <row r="24917" spans="1:13">
      <c r="A24917" s="1">
        <v>1429154756.90837</v>
      </c>
      <c r="B24917" s="1">
        <v>1</v>
      </c>
      <c r="C24917" s="1">
        <v>54.284778594970703</v>
      </c>
      <c r="D24917" s="1">
        <f t="shared" si="1162"/>
        <v>897.00904011726379</v>
      </c>
      <c r="E24917" s="1">
        <f t="shared" si="1163"/>
        <v>54.284778594970703</v>
      </c>
      <c r="M24917" s="1">
        <f t="shared" si="1161"/>
        <v>62.16679433722981</v>
      </c>
    </row>
    <row r="24918" spans="1:13">
      <c r="A24918" s="1">
        <v>1429154756.94524</v>
      </c>
      <c r="B24918" s="1">
        <v>1</v>
      </c>
      <c r="C24918" s="1">
        <v>54.359935760497997</v>
      </c>
      <c r="D24918" s="1">
        <f t="shared" si="1162"/>
        <v>897.04591012001038</v>
      </c>
      <c r="E24918" s="1">
        <f t="shared" si="1163"/>
        <v>54.359935760497997</v>
      </c>
      <c r="M24918" s="1">
        <f t="shared" si="1161"/>
        <v>62.16679433722981</v>
      </c>
    </row>
    <row r="24919" spans="1:13">
      <c r="A24919" s="1">
        <v>1429154756.9753399</v>
      </c>
      <c r="B24919" s="1">
        <v>1</v>
      </c>
      <c r="C24919" s="1">
        <v>54.670070648193303</v>
      </c>
      <c r="D24919" s="1">
        <f t="shared" si="1162"/>
        <v>897.07600998878479</v>
      </c>
      <c r="E24919" s="1">
        <f t="shared" si="1163"/>
        <v>54.670070648193303</v>
      </c>
      <c r="M24919" s="1">
        <f t="shared" si="1161"/>
        <v>62.16679433722981</v>
      </c>
    </row>
    <row r="24920" spans="1:13">
      <c r="A24920" s="1">
        <v>1429154757.00264</v>
      </c>
      <c r="B24920" s="1">
        <v>1</v>
      </c>
      <c r="C24920" s="1">
        <v>54.723899841308501</v>
      </c>
      <c r="D24920" s="1">
        <f t="shared" si="1162"/>
        <v>897.10331010818481</v>
      </c>
      <c r="E24920" s="1">
        <f t="shared" si="1163"/>
        <v>54.723899841308501</v>
      </c>
      <c r="M24920" s="1">
        <f t="shared" si="1161"/>
        <v>62.16679433722981</v>
      </c>
    </row>
    <row r="24921" spans="1:13">
      <c r="A24921" s="1">
        <v>1429154757.05864</v>
      </c>
      <c r="B24921" s="1">
        <v>1</v>
      </c>
      <c r="C24921" s="1">
        <v>54.889232635497997</v>
      </c>
      <c r="D24921" s="1">
        <f t="shared" si="1162"/>
        <v>897.15931010246277</v>
      </c>
      <c r="E24921" s="1">
        <f t="shared" si="1163"/>
        <v>54.889232635497997</v>
      </c>
      <c r="M24921" s="1">
        <f t="shared" si="1161"/>
        <v>62.16679433722981</v>
      </c>
    </row>
    <row r="24922" spans="1:13">
      <c r="A24922" s="1">
        <v>1429154757.0799301</v>
      </c>
      <c r="B24922" s="1">
        <v>1</v>
      </c>
      <c r="C24922" s="1">
        <v>55.18404006958</v>
      </c>
      <c r="D24922" s="1">
        <f t="shared" si="1162"/>
        <v>897.1806001663208</v>
      </c>
      <c r="E24922" s="1">
        <f t="shared" si="1163"/>
        <v>55.18404006958</v>
      </c>
      <c r="M24922" s="1">
        <f t="shared" si="1161"/>
        <v>62.16679433722981</v>
      </c>
    </row>
    <row r="24923" spans="1:13">
      <c r="A24923" s="1">
        <v>1429154757.1161599</v>
      </c>
      <c r="B24923" s="1">
        <v>1</v>
      </c>
      <c r="C24923" s="1">
        <v>55.377063751220703</v>
      </c>
      <c r="D24923" s="1">
        <f t="shared" si="1162"/>
        <v>897.2168300151825</v>
      </c>
      <c r="E24923" s="1">
        <f t="shared" si="1163"/>
        <v>55.377063751220703</v>
      </c>
      <c r="M24923" s="1">
        <f t="shared" si="1161"/>
        <v>62.16679433722981</v>
      </c>
    </row>
    <row r="24924" spans="1:13">
      <c r="A24924" s="1">
        <v>1429154757.1466701</v>
      </c>
      <c r="B24924" s="1">
        <v>1</v>
      </c>
      <c r="C24924" s="1">
        <v>55.4569282531738</v>
      </c>
      <c r="D24924" s="1">
        <f t="shared" si="1162"/>
        <v>897.24734020233154</v>
      </c>
      <c r="E24924" s="1">
        <f t="shared" si="1163"/>
        <v>55.4569282531738</v>
      </c>
      <c r="M24924" s="1">
        <f t="shared" si="1161"/>
        <v>62.16679433722981</v>
      </c>
    </row>
    <row r="24925" spans="1:13">
      <c r="A24925" s="1">
        <v>1429154757.19208</v>
      </c>
      <c r="B24925" s="1">
        <v>1</v>
      </c>
      <c r="C24925" s="1">
        <v>55.739738464355398</v>
      </c>
      <c r="D24925" s="1">
        <f t="shared" si="1162"/>
        <v>897.29275012016296</v>
      </c>
      <c r="E24925" s="1">
        <f t="shared" si="1163"/>
        <v>55.739738464355398</v>
      </c>
      <c r="M24925" s="1">
        <f t="shared" si="1161"/>
        <v>62.16679433722981</v>
      </c>
    </row>
    <row r="24926" spans="1:13">
      <c r="A24926" s="1">
        <v>1429154757.22438</v>
      </c>
      <c r="B24926" s="1">
        <v>1</v>
      </c>
      <c r="C24926" s="1">
        <v>55.723827362060497</v>
      </c>
      <c r="D24926" s="1">
        <f t="shared" si="1162"/>
        <v>897.32505011558533</v>
      </c>
      <c r="E24926" s="1">
        <f t="shared" si="1163"/>
        <v>55.723827362060497</v>
      </c>
      <c r="M24926" s="1">
        <f t="shared" si="1161"/>
        <v>62.16679433722981</v>
      </c>
    </row>
    <row r="24927" spans="1:13">
      <c r="A24927" s="1">
        <v>1429154757.24299</v>
      </c>
      <c r="B24927" s="1">
        <v>1</v>
      </c>
      <c r="C24927" s="1">
        <v>55.700363159179602</v>
      </c>
      <c r="D24927" s="1">
        <f t="shared" si="1162"/>
        <v>897.34366011619568</v>
      </c>
      <c r="E24927" s="1">
        <f t="shared" si="1163"/>
        <v>55.700363159179602</v>
      </c>
      <c r="M24927" s="1">
        <f t="shared" si="1161"/>
        <v>62.16679433722981</v>
      </c>
    </row>
    <row r="24928" spans="1:13">
      <c r="A24928" s="1">
        <v>1429154757.2818799</v>
      </c>
      <c r="B24928" s="1">
        <v>0.96218585203741303</v>
      </c>
      <c r="C24928" s="1">
        <v>56.241744995117102</v>
      </c>
      <c r="D24928" s="1">
        <f t="shared" si="1162"/>
        <v>897.38255000114441</v>
      </c>
      <c r="E24928" s="1">
        <f t="shared" si="1163"/>
        <v>56.241744995117102</v>
      </c>
      <c r="M24928" s="1">
        <f t="shared" si="1161"/>
        <v>62.16679433722981</v>
      </c>
    </row>
    <row r="24929" spans="1:13">
      <c r="A24929" s="1">
        <v>1429154757.3037</v>
      </c>
      <c r="B24929" s="1">
        <v>0.87414270217778101</v>
      </c>
      <c r="C24929" s="1">
        <v>56.595344543457003</v>
      </c>
      <c r="D24929" s="1">
        <f t="shared" si="1162"/>
        <v>897.40437006950378</v>
      </c>
      <c r="E24929" s="1">
        <f t="shared" si="1163"/>
        <v>56.595344543457003</v>
      </c>
      <c r="M24929" s="1">
        <f t="shared" si="1161"/>
        <v>62.16679433722981</v>
      </c>
    </row>
    <row r="24930" spans="1:13">
      <c r="A24930" s="1">
        <v>1429154757.3470399</v>
      </c>
      <c r="B24930" s="1">
        <v>1</v>
      </c>
      <c r="C24930" s="1">
        <v>56.075893402099602</v>
      </c>
      <c r="D24930" s="1">
        <f t="shared" si="1162"/>
        <v>897.44771003723145</v>
      </c>
      <c r="E24930" s="1">
        <f t="shared" si="1163"/>
        <v>56.075893402099602</v>
      </c>
      <c r="M24930" s="1">
        <f t="shared" si="1161"/>
        <v>62.16679433722981</v>
      </c>
    </row>
    <row r="24931" spans="1:13">
      <c r="A24931" s="1">
        <v>1429154757.36378</v>
      </c>
      <c r="B24931" s="1">
        <v>1</v>
      </c>
      <c r="C24931" s="1">
        <v>56.1048583984375</v>
      </c>
      <c r="D24931" s="1">
        <f t="shared" si="1162"/>
        <v>897.4644501209259</v>
      </c>
      <c r="E24931" s="1">
        <f t="shared" si="1163"/>
        <v>56.1048583984375</v>
      </c>
      <c r="M24931" s="1">
        <f t="shared" si="1161"/>
        <v>62.16679433722981</v>
      </c>
    </row>
    <row r="24932" spans="1:13">
      <c r="A24932" s="1">
        <v>1429154757.4019699</v>
      </c>
      <c r="B24932" s="1">
        <v>1</v>
      </c>
      <c r="C24932" s="1">
        <v>55.873119354247997</v>
      </c>
      <c r="D24932" s="1">
        <f t="shared" si="1162"/>
        <v>897.50264000892639</v>
      </c>
      <c r="E24932" s="1">
        <f t="shared" si="1163"/>
        <v>55.873119354247997</v>
      </c>
      <c r="M24932" s="1">
        <f t="shared" si="1161"/>
        <v>62.16679433722981</v>
      </c>
    </row>
    <row r="24933" spans="1:13">
      <c r="A24933" s="1">
        <v>1429154757.4247301</v>
      </c>
      <c r="B24933" s="1">
        <v>1</v>
      </c>
      <c r="C24933" s="1">
        <v>55.892936706542898</v>
      </c>
      <c r="D24933" s="1">
        <f t="shared" si="1162"/>
        <v>897.52540016174316</v>
      </c>
      <c r="E24933" s="1">
        <f t="shared" si="1163"/>
        <v>55.892936706542898</v>
      </c>
      <c r="M24933" s="1">
        <f t="shared" si="1161"/>
        <v>62.16679433722981</v>
      </c>
    </row>
    <row r="24934" spans="1:13">
      <c r="A24934" s="1">
        <v>1429154757.47647</v>
      </c>
      <c r="B24934" s="1">
        <v>1</v>
      </c>
      <c r="C24934" s="1">
        <v>55.939476013183501</v>
      </c>
      <c r="D24934" s="1">
        <f t="shared" si="1162"/>
        <v>897.57714009284973</v>
      </c>
      <c r="E24934" s="1">
        <f t="shared" si="1163"/>
        <v>55.939476013183501</v>
      </c>
      <c r="M24934" s="1">
        <f t="shared" si="1161"/>
        <v>62.16679433722981</v>
      </c>
    </row>
    <row r="24935" spans="1:13">
      <c r="A24935" s="1">
        <v>1429154757.5085399</v>
      </c>
      <c r="B24935" s="1">
        <v>1</v>
      </c>
      <c r="C24935" s="1">
        <v>56.14693069458</v>
      </c>
      <c r="D24935" s="1">
        <f t="shared" si="1162"/>
        <v>897.60921001434326</v>
      </c>
      <c r="E24935" s="1">
        <f t="shared" si="1163"/>
        <v>56.14693069458</v>
      </c>
      <c r="M24935" s="1">
        <f t="shared" si="1161"/>
        <v>62.16679433722981</v>
      </c>
    </row>
    <row r="24936" spans="1:13">
      <c r="A24936" s="1">
        <v>1429154757.5420301</v>
      </c>
      <c r="B24936" s="1">
        <v>1</v>
      </c>
      <c r="C24936" s="1">
        <v>56.203113555908203</v>
      </c>
      <c r="D24936" s="1">
        <f t="shared" si="1162"/>
        <v>897.6427001953125</v>
      </c>
      <c r="E24936" s="1">
        <f t="shared" si="1163"/>
        <v>56.203113555908203</v>
      </c>
      <c r="M24936" s="1">
        <f t="shared" si="1161"/>
        <v>62.16679433722981</v>
      </c>
    </row>
    <row r="24937" spans="1:13">
      <c r="A24937" s="1">
        <v>1429154757.6161499</v>
      </c>
      <c r="B24937" s="1">
        <v>1</v>
      </c>
      <c r="C24937" s="1">
        <v>56.191287994384702</v>
      </c>
      <c r="D24937" s="1">
        <f t="shared" si="1162"/>
        <v>897.71682000160217</v>
      </c>
      <c r="E24937" s="1">
        <f t="shared" si="1163"/>
        <v>56.191287994384702</v>
      </c>
      <c r="M24937" s="1">
        <f t="shared" si="1161"/>
        <v>62.16679433722981</v>
      </c>
    </row>
    <row r="24938" spans="1:13">
      <c r="A24938" s="1">
        <v>1429154757.65481</v>
      </c>
      <c r="B24938" s="1">
        <v>1</v>
      </c>
      <c r="C24938" s="1">
        <v>56.620914459228501</v>
      </c>
      <c r="D24938" s="1">
        <f t="shared" si="1162"/>
        <v>897.75548005104065</v>
      </c>
      <c r="E24938" s="1">
        <f t="shared" si="1163"/>
        <v>56.620914459228501</v>
      </c>
      <c r="M24938" s="1">
        <f t="shared" si="1161"/>
        <v>62.16679433722981</v>
      </c>
    </row>
    <row r="24939" spans="1:13">
      <c r="A24939" s="1">
        <v>1429154757.69941</v>
      </c>
      <c r="B24939" s="1">
        <v>1</v>
      </c>
      <c r="C24939" s="1">
        <v>56.581832885742102</v>
      </c>
      <c r="D24939" s="1">
        <f t="shared" si="1162"/>
        <v>897.80008006095886</v>
      </c>
      <c r="E24939" s="1">
        <f t="shared" si="1163"/>
        <v>56.581832885742102</v>
      </c>
      <c r="M24939" s="1">
        <f t="shared" si="1161"/>
        <v>62.16679433722981</v>
      </c>
    </row>
    <row r="24940" spans="1:13">
      <c r="A24940" s="1">
        <v>1429154757.7637899</v>
      </c>
      <c r="B24940" s="1">
        <v>1</v>
      </c>
      <c r="C24940" s="1">
        <v>56.727508544921797</v>
      </c>
      <c r="D24940" s="1">
        <f t="shared" si="1162"/>
        <v>897.86445999145508</v>
      </c>
      <c r="E24940" s="1">
        <f t="shared" si="1163"/>
        <v>56.727508544921797</v>
      </c>
      <c r="M24940" s="1">
        <f t="shared" si="1161"/>
        <v>62.16679433722981</v>
      </c>
    </row>
    <row r="24941" spans="1:13">
      <c r="A24941" s="1">
        <v>1429154757.7815001</v>
      </c>
      <c r="B24941" s="1">
        <v>1</v>
      </c>
      <c r="C24941" s="1">
        <v>56.801345825195298</v>
      </c>
      <c r="D24941" s="1">
        <f t="shared" si="1162"/>
        <v>897.8821702003479</v>
      </c>
      <c r="E24941" s="1">
        <f t="shared" si="1163"/>
        <v>56.801345825195298</v>
      </c>
      <c r="M24941" s="1">
        <f t="shared" ref="M24941:M25004" si="1164">AVERAGE($E$23788:$E$25040)</f>
        <v>62.16679433722981</v>
      </c>
    </row>
    <row r="24942" spans="1:13">
      <c r="A24942" s="1">
        <v>1429154757.80796</v>
      </c>
      <c r="B24942" s="1">
        <v>1</v>
      </c>
      <c r="C24942" s="1">
        <v>56.750900268554602</v>
      </c>
      <c r="D24942" s="1">
        <f t="shared" si="1162"/>
        <v>897.90863013267517</v>
      </c>
      <c r="E24942" s="1">
        <f t="shared" si="1163"/>
        <v>56.750900268554602</v>
      </c>
      <c r="M24942" s="1">
        <f t="shared" si="1164"/>
        <v>62.16679433722981</v>
      </c>
    </row>
    <row r="24943" spans="1:13">
      <c r="A24943" s="1">
        <v>1429154757.8345599</v>
      </c>
      <c r="B24943" s="1">
        <v>1</v>
      </c>
      <c r="C24943" s="1">
        <v>57.149570465087798</v>
      </c>
      <c r="D24943" s="1">
        <f t="shared" si="1162"/>
        <v>897.93523001670837</v>
      </c>
      <c r="E24943" s="1">
        <f t="shared" si="1163"/>
        <v>57.149570465087798</v>
      </c>
      <c r="M24943" s="1">
        <f t="shared" si="1164"/>
        <v>62.16679433722981</v>
      </c>
    </row>
    <row r="24944" spans="1:13">
      <c r="A24944" s="1">
        <v>1429154757.8697701</v>
      </c>
      <c r="B24944" s="1">
        <v>1</v>
      </c>
      <c r="C24944" s="1">
        <v>57.304164886474602</v>
      </c>
      <c r="D24944" s="1">
        <f t="shared" si="1162"/>
        <v>897.97044014930725</v>
      </c>
      <c r="E24944" s="1">
        <f t="shared" si="1163"/>
        <v>57.304164886474602</v>
      </c>
      <c r="M24944" s="1">
        <f t="shared" si="1164"/>
        <v>62.16679433722981</v>
      </c>
    </row>
    <row r="24945" spans="1:13">
      <c r="A24945" s="1">
        <v>1429154757.8949699</v>
      </c>
      <c r="B24945" s="1">
        <v>1</v>
      </c>
      <c r="C24945" s="1">
        <v>57.170875549316399</v>
      </c>
      <c r="D24945" s="1">
        <f t="shared" si="1162"/>
        <v>897.99564003944397</v>
      </c>
      <c r="E24945" s="1">
        <f t="shared" si="1163"/>
        <v>57.170875549316399</v>
      </c>
      <c r="M24945" s="1">
        <f t="shared" si="1164"/>
        <v>62.16679433722981</v>
      </c>
    </row>
    <row r="24946" spans="1:13">
      <c r="A24946" s="1">
        <v>1429154757.9309599</v>
      </c>
      <c r="B24946" s="1">
        <v>1</v>
      </c>
      <c r="C24946" s="1">
        <v>57.338706970214801</v>
      </c>
      <c r="D24946" s="1">
        <f t="shared" si="1162"/>
        <v>898.03163003921509</v>
      </c>
      <c r="E24946" s="1">
        <f t="shared" si="1163"/>
        <v>57.338706970214801</v>
      </c>
      <c r="M24946" s="1">
        <f t="shared" si="1164"/>
        <v>62.16679433722981</v>
      </c>
    </row>
    <row r="24947" spans="1:13">
      <c r="A24947" s="1">
        <v>1429154757.9665599</v>
      </c>
      <c r="B24947" s="1">
        <v>1</v>
      </c>
      <c r="C24947" s="1">
        <v>57.547946929931598</v>
      </c>
      <c r="D24947" s="1">
        <f t="shared" si="1162"/>
        <v>898.0672299861908</v>
      </c>
      <c r="E24947" s="1">
        <f t="shared" si="1163"/>
        <v>57.547946929931598</v>
      </c>
      <c r="M24947" s="1">
        <f t="shared" si="1164"/>
        <v>62.16679433722981</v>
      </c>
    </row>
    <row r="24948" spans="1:13">
      <c r="A24948" s="1">
        <v>1429154757.99669</v>
      </c>
      <c r="B24948" s="1">
        <v>1</v>
      </c>
      <c r="C24948" s="1">
        <v>57.338081359863203</v>
      </c>
      <c r="D24948" s="1">
        <f t="shared" si="1162"/>
        <v>898.09736013412476</v>
      </c>
      <c r="E24948" s="1">
        <f t="shared" si="1163"/>
        <v>57.338081359863203</v>
      </c>
      <c r="M24948" s="1">
        <f t="shared" si="1164"/>
        <v>62.16679433722981</v>
      </c>
    </row>
    <row r="24949" spans="1:13">
      <c r="A24949" s="1">
        <v>1429154758.0380001</v>
      </c>
      <c r="B24949" s="1">
        <v>1</v>
      </c>
      <c r="C24949" s="1">
        <v>57.517429351806598</v>
      </c>
      <c r="D24949" s="1">
        <f t="shared" si="1162"/>
        <v>898.13867020606995</v>
      </c>
      <c r="E24949" s="1">
        <f t="shared" si="1163"/>
        <v>57.517429351806598</v>
      </c>
      <c r="M24949" s="1">
        <f t="shared" si="1164"/>
        <v>62.16679433722981</v>
      </c>
    </row>
    <row r="24950" spans="1:13">
      <c r="A24950" s="1">
        <v>1429154758.06598</v>
      </c>
      <c r="B24950" s="1">
        <v>0.99268537020010295</v>
      </c>
      <c r="C24950" s="1">
        <v>59.217758178710902</v>
      </c>
      <c r="D24950" s="1">
        <f t="shared" si="1162"/>
        <v>898.16665005683899</v>
      </c>
      <c r="E24950" s="1">
        <f t="shared" si="1163"/>
        <v>59.217758178710902</v>
      </c>
      <c r="M24950" s="1">
        <f t="shared" si="1164"/>
        <v>62.16679433722981</v>
      </c>
    </row>
    <row r="24951" spans="1:13">
      <c r="A24951" s="1">
        <v>1429154758.1075499</v>
      </c>
      <c r="B24951" s="1">
        <v>1</v>
      </c>
      <c r="C24951" s="1">
        <v>57.694122314453097</v>
      </c>
      <c r="D24951" s="1">
        <f t="shared" si="1162"/>
        <v>898.2082200050354</v>
      </c>
      <c r="E24951" s="1">
        <f t="shared" si="1163"/>
        <v>57.694122314453097</v>
      </c>
      <c r="M24951" s="1">
        <f t="shared" si="1164"/>
        <v>62.16679433722981</v>
      </c>
    </row>
    <row r="24952" spans="1:13">
      <c r="A24952" s="1">
        <v>1429154758.1315401</v>
      </c>
      <c r="B24952" s="1">
        <v>1</v>
      </c>
      <c r="C24952" s="1">
        <v>57.918586730957003</v>
      </c>
      <c r="D24952" s="1">
        <f t="shared" si="1162"/>
        <v>898.23221015930176</v>
      </c>
      <c r="E24952" s="1">
        <f t="shared" si="1163"/>
        <v>57.918586730957003</v>
      </c>
      <c r="M24952" s="1">
        <f t="shared" si="1164"/>
        <v>62.16679433722981</v>
      </c>
    </row>
    <row r="24953" spans="1:13">
      <c r="A24953" s="1">
        <v>1429154758.1851699</v>
      </c>
      <c r="B24953" s="1">
        <v>1</v>
      </c>
      <c r="C24953" s="1">
        <v>57.8604927062988</v>
      </c>
      <c r="D24953" s="1">
        <f t="shared" si="1162"/>
        <v>898.28584003448486</v>
      </c>
      <c r="E24953" s="1">
        <f t="shared" si="1163"/>
        <v>57.8604927062988</v>
      </c>
      <c r="M24953" s="1">
        <f t="shared" si="1164"/>
        <v>62.16679433722981</v>
      </c>
    </row>
    <row r="24954" spans="1:13">
      <c r="A24954" s="1">
        <v>1429154758.20784</v>
      </c>
      <c r="B24954" s="1">
        <v>1</v>
      </c>
      <c r="C24954" s="1">
        <v>58.0352973937988</v>
      </c>
      <c r="D24954" s="1">
        <f t="shared" si="1162"/>
        <v>898.30851006507874</v>
      </c>
      <c r="E24954" s="1">
        <f t="shared" si="1163"/>
        <v>58.0352973937988</v>
      </c>
      <c r="M24954" s="1">
        <f t="shared" si="1164"/>
        <v>62.16679433722981</v>
      </c>
    </row>
    <row r="24955" spans="1:13">
      <c r="A24955" s="1">
        <v>1429154758.2483001</v>
      </c>
      <c r="B24955" s="1">
        <v>1</v>
      </c>
      <c r="C24955" s="1">
        <v>58.125278472900298</v>
      </c>
      <c r="D24955" s="1">
        <f t="shared" si="1162"/>
        <v>898.34897017478943</v>
      </c>
      <c r="E24955" s="1">
        <f t="shared" si="1163"/>
        <v>58.125278472900298</v>
      </c>
      <c r="M24955" s="1">
        <f t="shared" si="1164"/>
        <v>62.16679433722981</v>
      </c>
    </row>
    <row r="24956" spans="1:13">
      <c r="A24956" s="1">
        <v>1429154758.2631299</v>
      </c>
      <c r="B24956" s="1">
        <v>1</v>
      </c>
      <c r="C24956" s="1">
        <v>58.009506225585902</v>
      </c>
      <c r="D24956" s="1">
        <f t="shared" si="1162"/>
        <v>898.36380004882812</v>
      </c>
      <c r="E24956" s="1">
        <f t="shared" si="1163"/>
        <v>58.009506225585902</v>
      </c>
      <c r="M24956" s="1">
        <f t="shared" si="1164"/>
        <v>62.16679433722981</v>
      </c>
    </row>
    <row r="24957" spans="1:13">
      <c r="A24957" s="1">
        <v>1429154758.2995901</v>
      </c>
      <c r="B24957" s="1">
        <v>1</v>
      </c>
      <c r="C24957" s="1">
        <v>58.129009246826101</v>
      </c>
      <c r="D24957" s="1">
        <f t="shared" si="1162"/>
        <v>898.40026021003723</v>
      </c>
      <c r="E24957" s="1">
        <f t="shared" si="1163"/>
        <v>58.129009246826101</v>
      </c>
      <c r="M24957" s="1">
        <f t="shared" si="1164"/>
        <v>62.16679433722981</v>
      </c>
    </row>
    <row r="24958" spans="1:13">
      <c r="A24958" s="1">
        <v>1429154758.3334601</v>
      </c>
      <c r="B24958" s="1">
        <v>1</v>
      </c>
      <c r="C24958" s="1">
        <v>58.103713989257798</v>
      </c>
      <c r="D24958" s="1">
        <f t="shared" si="1162"/>
        <v>898.43413019180298</v>
      </c>
      <c r="E24958" s="1">
        <f t="shared" si="1163"/>
        <v>58.103713989257798</v>
      </c>
      <c r="M24958" s="1">
        <f t="shared" si="1164"/>
        <v>62.16679433722981</v>
      </c>
    </row>
    <row r="24959" spans="1:13">
      <c r="A24959" s="1">
        <v>1429154758.3696799</v>
      </c>
      <c r="B24959" s="1">
        <v>1</v>
      </c>
      <c r="C24959" s="1">
        <v>57.878421783447202</v>
      </c>
      <c r="D24959" s="1">
        <f t="shared" si="1162"/>
        <v>898.47035002708435</v>
      </c>
      <c r="E24959" s="1">
        <f t="shared" si="1163"/>
        <v>57.878421783447202</v>
      </c>
      <c r="M24959" s="1">
        <f t="shared" si="1164"/>
        <v>62.16679433722981</v>
      </c>
    </row>
    <row r="24960" spans="1:13">
      <c r="A24960" s="1">
        <v>1429154758.40047</v>
      </c>
      <c r="B24960" s="1">
        <v>1</v>
      </c>
      <c r="C24960" s="1">
        <v>57.711894989013601</v>
      </c>
      <c r="D24960" s="1">
        <f t="shared" si="1162"/>
        <v>898.50114011764526</v>
      </c>
      <c r="E24960" s="1">
        <f t="shared" si="1163"/>
        <v>57.711894989013601</v>
      </c>
      <c r="M24960" s="1">
        <f t="shared" si="1164"/>
        <v>62.16679433722981</v>
      </c>
    </row>
    <row r="24961" spans="1:13">
      <c r="A24961" s="1">
        <v>1429154758.42857</v>
      </c>
      <c r="B24961" s="1">
        <v>0.683677533561314</v>
      </c>
      <c r="C24961" s="1">
        <v>58.3031616210937</v>
      </c>
      <c r="D24961" s="1">
        <f t="shared" si="1162"/>
        <v>898.52924013137817</v>
      </c>
      <c r="M24961" s="1">
        <f t="shared" si="1164"/>
        <v>62.16679433722981</v>
      </c>
    </row>
    <row r="24962" spans="1:13">
      <c r="A24962" s="1">
        <v>1429154758.4531701</v>
      </c>
      <c r="B24962" s="1">
        <v>0</v>
      </c>
      <c r="C24962" s="1">
        <v>0</v>
      </c>
      <c r="D24962" s="1">
        <f t="shared" si="1162"/>
        <v>898.55384016036987</v>
      </c>
      <c r="M24962" s="1">
        <f t="shared" si="1164"/>
        <v>62.16679433722981</v>
      </c>
    </row>
    <row r="24963" spans="1:13">
      <c r="A24963" s="1">
        <v>1429154758.49106</v>
      </c>
      <c r="B24963" s="1">
        <v>0</v>
      </c>
      <c r="C24963" s="1">
        <v>0</v>
      </c>
      <c r="D24963" s="1">
        <f t="shared" ref="D24963:D25026" si="1165">A24963-$A$2</f>
        <v>898.59173011779785</v>
      </c>
      <c r="M24963" s="1">
        <f t="shared" si="1164"/>
        <v>62.16679433722981</v>
      </c>
    </row>
    <row r="24964" spans="1:13">
      <c r="A24964" s="1">
        <v>1429154758.5501101</v>
      </c>
      <c r="B24964" s="1">
        <v>0</v>
      </c>
      <c r="C24964" s="1">
        <v>0</v>
      </c>
      <c r="D24964" s="1">
        <f t="shared" si="1165"/>
        <v>898.65078020095825</v>
      </c>
      <c r="M24964" s="1">
        <f t="shared" si="1164"/>
        <v>62.16679433722981</v>
      </c>
    </row>
    <row r="24965" spans="1:13">
      <c r="A24965" s="1">
        <v>1429154758.5817201</v>
      </c>
      <c r="B24965" s="1">
        <v>0</v>
      </c>
      <c r="C24965" s="1">
        <v>0</v>
      </c>
      <c r="D24965" s="1">
        <f t="shared" si="1165"/>
        <v>898.6823902130127</v>
      </c>
      <c r="M24965" s="1">
        <f t="shared" si="1164"/>
        <v>62.16679433722981</v>
      </c>
    </row>
    <row r="24966" spans="1:13">
      <c r="A24966" s="1">
        <v>1429154758.6133299</v>
      </c>
      <c r="B24966" s="1">
        <v>0.88053500880816105</v>
      </c>
      <c r="C24966" s="1">
        <v>57.8462104797363</v>
      </c>
      <c r="D24966" s="1">
        <f t="shared" si="1165"/>
        <v>898.71399998664856</v>
      </c>
      <c r="E24966" s="1">
        <f t="shared" ref="E24963:E25026" si="1166">IF(B24966&gt;0.75,C24966,0)</f>
        <v>57.8462104797363</v>
      </c>
      <c r="M24966" s="1">
        <f t="shared" si="1164"/>
        <v>62.16679433722981</v>
      </c>
    </row>
    <row r="24967" spans="1:13">
      <c r="A24967" s="1">
        <v>1429154758.63991</v>
      </c>
      <c r="B24967" s="1">
        <v>0.92945362040861401</v>
      </c>
      <c r="C24967" s="1">
        <v>58.698982238769503</v>
      </c>
      <c r="D24967" s="1">
        <f t="shared" si="1165"/>
        <v>898.7405800819397</v>
      </c>
      <c r="E24967" s="1">
        <f t="shared" si="1166"/>
        <v>58.698982238769503</v>
      </c>
      <c r="M24967" s="1">
        <f t="shared" si="1164"/>
        <v>62.16679433722981</v>
      </c>
    </row>
    <row r="24968" spans="1:13">
      <c r="A24968" s="1">
        <v>1429154758.6946001</v>
      </c>
      <c r="B24968" s="1">
        <v>0.86601688681593003</v>
      </c>
      <c r="C24968" s="1">
        <v>59.089828491210902</v>
      </c>
      <c r="D24968" s="1">
        <f t="shared" si="1165"/>
        <v>898.79527020454407</v>
      </c>
      <c r="E24968" s="1">
        <f t="shared" si="1166"/>
        <v>59.089828491210902</v>
      </c>
      <c r="M24968" s="1">
        <f t="shared" si="1164"/>
        <v>62.16679433722981</v>
      </c>
    </row>
    <row r="24969" spans="1:13">
      <c r="A24969" s="1">
        <v>1429154758.73946</v>
      </c>
      <c r="B24969" s="1">
        <v>1</v>
      </c>
      <c r="C24969" s="1">
        <v>59.366729736328097</v>
      </c>
      <c r="D24969" s="1">
        <f t="shared" si="1165"/>
        <v>898.8401300907135</v>
      </c>
      <c r="E24969" s="1">
        <f t="shared" si="1166"/>
        <v>59.366729736328097</v>
      </c>
      <c r="M24969" s="1">
        <f t="shared" si="1164"/>
        <v>62.16679433722981</v>
      </c>
    </row>
    <row r="24970" spans="1:13">
      <c r="A24970" s="1">
        <v>1429154758.7634499</v>
      </c>
      <c r="B24970" s="1">
        <v>1</v>
      </c>
      <c r="C24970" s="1">
        <v>59.433139801025298</v>
      </c>
      <c r="D24970" s="1">
        <f t="shared" si="1165"/>
        <v>898.86412000656128</v>
      </c>
      <c r="E24970" s="1">
        <f t="shared" si="1166"/>
        <v>59.433139801025298</v>
      </c>
      <c r="M24970" s="1">
        <f t="shared" si="1164"/>
        <v>62.16679433722981</v>
      </c>
    </row>
    <row r="24971" spans="1:13">
      <c r="A24971" s="1">
        <v>1429154758.8226099</v>
      </c>
      <c r="B24971" s="1">
        <v>1</v>
      </c>
      <c r="C24971" s="1">
        <v>59.943008422851499</v>
      </c>
      <c r="D24971" s="1">
        <f t="shared" si="1165"/>
        <v>898.92328000068665</v>
      </c>
      <c r="E24971" s="1">
        <f t="shared" si="1166"/>
        <v>59.943008422851499</v>
      </c>
      <c r="M24971" s="1">
        <f t="shared" si="1164"/>
        <v>62.16679433722981</v>
      </c>
    </row>
    <row r="24972" spans="1:13">
      <c r="A24972" s="1">
        <v>1429154758.8538101</v>
      </c>
      <c r="B24972" s="1">
        <v>1</v>
      </c>
      <c r="C24972" s="1">
        <v>60.273441314697202</v>
      </c>
      <c r="D24972" s="1">
        <f t="shared" si="1165"/>
        <v>898.95448017120361</v>
      </c>
      <c r="E24972" s="1">
        <f t="shared" si="1166"/>
        <v>60.273441314697202</v>
      </c>
      <c r="M24972" s="1">
        <f t="shared" si="1164"/>
        <v>62.16679433722981</v>
      </c>
    </row>
    <row r="24973" spans="1:13">
      <c r="A24973" s="1">
        <v>1429154758.8885901</v>
      </c>
      <c r="B24973" s="1">
        <v>1</v>
      </c>
      <c r="C24973" s="1">
        <v>60.148529052734297</v>
      </c>
      <c r="D24973" s="1">
        <f t="shared" si="1165"/>
        <v>898.98926019668579</v>
      </c>
      <c r="E24973" s="1">
        <f t="shared" si="1166"/>
        <v>60.148529052734297</v>
      </c>
      <c r="M24973" s="1">
        <f t="shared" si="1164"/>
        <v>62.16679433722981</v>
      </c>
    </row>
    <row r="24974" spans="1:13">
      <c r="A24974" s="1">
        <v>1429154758.9248199</v>
      </c>
      <c r="B24974" s="1">
        <v>1</v>
      </c>
      <c r="C24974" s="1">
        <v>60.141475677490199</v>
      </c>
      <c r="D24974" s="1">
        <f t="shared" si="1165"/>
        <v>899.02549004554749</v>
      </c>
      <c r="E24974" s="1">
        <f t="shared" si="1166"/>
        <v>60.141475677490199</v>
      </c>
      <c r="M24974" s="1">
        <f t="shared" si="1164"/>
        <v>62.16679433722981</v>
      </c>
    </row>
    <row r="24975" spans="1:13">
      <c r="A24975" s="1">
        <v>1429154758.9540701</v>
      </c>
      <c r="B24975" s="1">
        <v>1</v>
      </c>
      <c r="C24975" s="1">
        <v>60.104595184326101</v>
      </c>
      <c r="D24975" s="1">
        <f t="shared" si="1165"/>
        <v>899.05474019050598</v>
      </c>
      <c r="E24975" s="1">
        <f t="shared" si="1166"/>
        <v>60.104595184326101</v>
      </c>
      <c r="M24975" s="1">
        <f t="shared" si="1164"/>
        <v>62.16679433722981</v>
      </c>
    </row>
    <row r="24976" spans="1:13">
      <c r="A24976" s="1">
        <v>1429154758.98367</v>
      </c>
      <c r="B24976" s="1">
        <v>1</v>
      </c>
      <c r="C24976" s="1">
        <v>60.115032196044901</v>
      </c>
      <c r="D24976" s="1">
        <f t="shared" si="1165"/>
        <v>899.08434009552002</v>
      </c>
      <c r="E24976" s="1">
        <f t="shared" si="1166"/>
        <v>60.115032196044901</v>
      </c>
      <c r="M24976" s="1">
        <f t="shared" si="1164"/>
        <v>62.16679433722981</v>
      </c>
    </row>
    <row r="24977" spans="1:13">
      <c r="A24977" s="1">
        <v>1429154759.01437</v>
      </c>
      <c r="B24977" s="1">
        <v>1</v>
      </c>
      <c r="C24977" s="1">
        <v>60.000453948974602</v>
      </c>
      <c r="D24977" s="1">
        <f t="shared" si="1165"/>
        <v>899.11504006385803</v>
      </c>
      <c r="E24977" s="1">
        <f t="shared" si="1166"/>
        <v>60.000453948974602</v>
      </c>
      <c r="M24977" s="1">
        <f t="shared" si="1164"/>
        <v>62.16679433722981</v>
      </c>
    </row>
    <row r="24978" spans="1:13">
      <c r="A24978" s="1">
        <v>1429154759.0856299</v>
      </c>
      <c r="B24978" s="1">
        <v>1</v>
      </c>
      <c r="C24978" s="1">
        <v>59.465320587158203</v>
      </c>
      <c r="D24978" s="1">
        <f t="shared" si="1165"/>
        <v>899.18630003929138</v>
      </c>
      <c r="E24978" s="1">
        <f t="shared" si="1166"/>
        <v>59.465320587158203</v>
      </c>
      <c r="M24978" s="1">
        <f t="shared" si="1164"/>
        <v>62.16679433722981</v>
      </c>
    </row>
    <row r="24979" spans="1:13">
      <c r="A24979" s="1">
        <v>1429154759.1270001</v>
      </c>
      <c r="B24979" s="1">
        <v>1</v>
      </c>
      <c r="C24979" s="1">
        <v>59.150726318359297</v>
      </c>
      <c r="D24979" s="1">
        <f t="shared" si="1165"/>
        <v>899.22767019271851</v>
      </c>
      <c r="E24979" s="1">
        <f t="shared" si="1166"/>
        <v>59.150726318359297</v>
      </c>
      <c r="M24979" s="1">
        <f t="shared" si="1164"/>
        <v>62.16679433722981</v>
      </c>
    </row>
    <row r="24980" spans="1:13">
      <c r="A24980" s="1">
        <v>1429154759.1603899</v>
      </c>
      <c r="B24980" s="1">
        <v>1</v>
      </c>
      <c r="C24980" s="1">
        <v>59.286907196044901</v>
      </c>
      <c r="D24980" s="1">
        <f t="shared" si="1165"/>
        <v>899.26105999946594</v>
      </c>
      <c r="E24980" s="1">
        <f t="shared" si="1166"/>
        <v>59.286907196044901</v>
      </c>
      <c r="M24980" s="1">
        <f t="shared" si="1164"/>
        <v>62.16679433722981</v>
      </c>
    </row>
    <row r="24981" spans="1:13">
      <c r="A24981" s="1">
        <v>1429154759.19541</v>
      </c>
      <c r="B24981" s="1">
        <v>0.83749629953323701</v>
      </c>
      <c r="C24981" s="1">
        <v>60.4045600891113</v>
      </c>
      <c r="D24981" s="1">
        <f t="shared" si="1165"/>
        <v>899.29608011245728</v>
      </c>
      <c r="E24981" s="1">
        <f t="shared" si="1166"/>
        <v>60.4045600891113</v>
      </c>
      <c r="M24981" s="1">
        <f t="shared" si="1164"/>
        <v>62.16679433722981</v>
      </c>
    </row>
    <row r="24982" spans="1:13">
      <c r="A24982" s="1">
        <v>1429154759.217</v>
      </c>
      <c r="B24982" s="1">
        <v>1</v>
      </c>
      <c r="C24982" s="1">
        <v>59.476085662841697</v>
      </c>
      <c r="D24982" s="1">
        <f t="shared" si="1165"/>
        <v>899.31767010688782</v>
      </c>
      <c r="E24982" s="1">
        <f t="shared" si="1166"/>
        <v>59.476085662841697</v>
      </c>
      <c r="M24982" s="1">
        <f t="shared" si="1164"/>
        <v>62.16679433722981</v>
      </c>
    </row>
    <row r="24983" spans="1:13">
      <c r="A24983" s="1">
        <v>1429154759.2490101</v>
      </c>
      <c r="B24983" s="1">
        <v>1</v>
      </c>
      <c r="C24983" s="1">
        <v>58.840305328369098</v>
      </c>
      <c r="D24983" s="1">
        <f t="shared" si="1165"/>
        <v>899.34968018531799</v>
      </c>
      <c r="E24983" s="1">
        <f t="shared" si="1166"/>
        <v>58.840305328369098</v>
      </c>
      <c r="M24983" s="1">
        <f t="shared" si="1164"/>
        <v>62.16679433722981</v>
      </c>
    </row>
    <row r="24984" spans="1:13">
      <c r="A24984" s="1">
        <v>1429154759.2890301</v>
      </c>
      <c r="B24984" s="1">
        <v>1</v>
      </c>
      <c r="C24984" s="1">
        <v>58.674167633056598</v>
      </c>
      <c r="D24984" s="1">
        <f t="shared" si="1165"/>
        <v>899.38970017433167</v>
      </c>
      <c r="E24984" s="1">
        <f t="shared" si="1166"/>
        <v>58.674167633056598</v>
      </c>
      <c r="M24984" s="1">
        <f t="shared" si="1164"/>
        <v>62.16679433722981</v>
      </c>
    </row>
    <row r="24985" spans="1:13">
      <c r="A24985" s="1">
        <v>1429154759.3159001</v>
      </c>
      <c r="B24985" s="1">
        <v>1</v>
      </c>
      <c r="C24985" s="1">
        <v>58.3406982421875</v>
      </c>
      <c r="D24985" s="1">
        <f t="shared" si="1165"/>
        <v>899.41657018661499</v>
      </c>
      <c r="E24985" s="1">
        <f t="shared" si="1166"/>
        <v>58.3406982421875</v>
      </c>
      <c r="M24985" s="1">
        <f t="shared" si="1164"/>
        <v>62.16679433722981</v>
      </c>
    </row>
    <row r="24986" spans="1:13">
      <c r="A24986" s="1">
        <v>1429154759.34671</v>
      </c>
      <c r="B24986" s="1">
        <v>1</v>
      </c>
      <c r="C24986" s="1">
        <v>58.283447265625</v>
      </c>
      <c r="D24986" s="1">
        <f t="shared" si="1165"/>
        <v>899.44738006591797</v>
      </c>
      <c r="E24986" s="1">
        <f t="shared" si="1166"/>
        <v>58.283447265625</v>
      </c>
      <c r="M24986" s="1">
        <f t="shared" si="1164"/>
        <v>62.16679433722981</v>
      </c>
    </row>
    <row r="24987" spans="1:13">
      <c r="A24987" s="1">
        <v>1429154759.3731699</v>
      </c>
      <c r="B24987" s="1">
        <v>1</v>
      </c>
      <c r="C24987" s="1">
        <v>58.265571594238203</v>
      </c>
      <c r="D24987" s="1">
        <f t="shared" si="1165"/>
        <v>899.47383999824524</v>
      </c>
      <c r="E24987" s="1">
        <f t="shared" si="1166"/>
        <v>58.265571594238203</v>
      </c>
      <c r="M24987" s="1">
        <f t="shared" si="1164"/>
        <v>62.16679433722981</v>
      </c>
    </row>
    <row r="24988" spans="1:13">
      <c r="A24988" s="1">
        <v>1429154759.4115601</v>
      </c>
      <c r="B24988" s="1">
        <v>1</v>
      </c>
      <c r="C24988" s="1">
        <v>57.929275512695298</v>
      </c>
      <c r="D24988" s="1">
        <f t="shared" si="1165"/>
        <v>899.51223015785217</v>
      </c>
      <c r="E24988" s="1">
        <f t="shared" si="1166"/>
        <v>57.929275512695298</v>
      </c>
      <c r="M24988" s="1">
        <f t="shared" si="1164"/>
        <v>62.16679433722981</v>
      </c>
    </row>
    <row r="24989" spans="1:13">
      <c r="A24989" s="1">
        <v>1429154759.44648</v>
      </c>
      <c r="B24989" s="1">
        <v>1</v>
      </c>
      <c r="C24989" s="1">
        <v>57.990222930908203</v>
      </c>
      <c r="D24989" s="1">
        <f t="shared" si="1165"/>
        <v>899.54715013504028</v>
      </c>
      <c r="E24989" s="1">
        <f t="shared" si="1166"/>
        <v>57.990222930908203</v>
      </c>
      <c r="M24989" s="1">
        <f t="shared" si="1164"/>
        <v>62.16679433722981</v>
      </c>
    </row>
    <row r="24990" spans="1:13">
      <c r="A24990" s="1">
        <v>1429154759.48189</v>
      </c>
      <c r="B24990" s="1">
        <v>1</v>
      </c>
      <c r="C24990" s="1">
        <v>57.7992553710937</v>
      </c>
      <c r="D24990" s="1">
        <f t="shared" si="1165"/>
        <v>899.58256006240845</v>
      </c>
      <c r="E24990" s="1">
        <f t="shared" si="1166"/>
        <v>57.7992553710937</v>
      </c>
      <c r="M24990" s="1">
        <f t="shared" si="1164"/>
        <v>62.16679433722981</v>
      </c>
    </row>
    <row r="24991" spans="1:13">
      <c r="A24991" s="1">
        <v>1429154759.51794</v>
      </c>
      <c r="B24991" s="1">
        <v>1</v>
      </c>
      <c r="C24991" s="1">
        <v>57.701927185058501</v>
      </c>
      <c r="D24991" s="1">
        <f t="shared" si="1165"/>
        <v>899.6186101436615</v>
      </c>
      <c r="E24991" s="1">
        <f t="shared" si="1166"/>
        <v>57.701927185058501</v>
      </c>
      <c r="M24991" s="1">
        <f t="shared" si="1164"/>
        <v>62.16679433722981</v>
      </c>
    </row>
    <row r="24992" spans="1:13">
      <c r="A24992" s="1">
        <v>1429154759.6029601</v>
      </c>
      <c r="B24992" s="1">
        <v>1</v>
      </c>
      <c r="C24992" s="1">
        <v>57.774944305419901</v>
      </c>
      <c r="D24992" s="1">
        <f t="shared" si="1165"/>
        <v>899.70363020896912</v>
      </c>
      <c r="E24992" s="1">
        <f t="shared" si="1166"/>
        <v>57.774944305419901</v>
      </c>
      <c r="M24992" s="1">
        <f t="shared" si="1164"/>
        <v>62.16679433722981</v>
      </c>
    </row>
    <row r="24993" spans="1:13">
      <c r="A24993" s="1">
        <v>1429154759.6201401</v>
      </c>
      <c r="B24993" s="1">
        <v>1</v>
      </c>
      <c r="C24993" s="1">
        <v>57.852161407470703</v>
      </c>
      <c r="D24993" s="1">
        <f t="shared" si="1165"/>
        <v>899.72081017494202</v>
      </c>
      <c r="E24993" s="1">
        <f t="shared" si="1166"/>
        <v>57.852161407470703</v>
      </c>
      <c r="M24993" s="1">
        <f t="shared" si="1164"/>
        <v>62.16679433722981</v>
      </c>
    </row>
    <row r="24994" spans="1:13">
      <c r="A24994" s="1">
        <v>1429154759.64764</v>
      </c>
      <c r="B24994" s="1">
        <v>1</v>
      </c>
      <c r="C24994" s="1">
        <v>57.760440826416001</v>
      </c>
      <c r="D24994" s="1">
        <f t="shared" si="1165"/>
        <v>899.74831008911133</v>
      </c>
      <c r="E24994" s="1">
        <f t="shared" si="1166"/>
        <v>57.760440826416001</v>
      </c>
      <c r="M24994" s="1">
        <f t="shared" si="1164"/>
        <v>62.16679433722981</v>
      </c>
    </row>
    <row r="24995" spans="1:13">
      <c r="A24995" s="1">
        <v>1429154759.68063</v>
      </c>
      <c r="B24995" s="1">
        <v>1</v>
      </c>
      <c r="C24995" s="1">
        <v>57.666294097900298</v>
      </c>
      <c r="D24995" s="1">
        <f t="shared" si="1165"/>
        <v>899.78130006790161</v>
      </c>
      <c r="E24995" s="1">
        <f t="shared" si="1166"/>
        <v>57.666294097900298</v>
      </c>
      <c r="M24995" s="1">
        <f t="shared" si="1164"/>
        <v>62.16679433722981</v>
      </c>
    </row>
    <row r="24996" spans="1:13">
      <c r="A24996" s="1">
        <v>1429154759.75036</v>
      </c>
      <c r="B24996" s="1">
        <v>1</v>
      </c>
      <c r="C24996" s="1">
        <v>57.733913421630803</v>
      </c>
      <c r="D24996" s="1">
        <f t="shared" si="1165"/>
        <v>899.85103011131287</v>
      </c>
      <c r="E24996" s="1">
        <f t="shared" si="1166"/>
        <v>57.733913421630803</v>
      </c>
      <c r="M24996" s="1">
        <f t="shared" si="1164"/>
        <v>62.16679433722981</v>
      </c>
    </row>
    <row r="24997" spans="1:13">
      <c r="A24997" s="1">
        <v>1429154759.7767701</v>
      </c>
      <c r="B24997" s="1">
        <v>1</v>
      </c>
      <c r="C24997" s="1">
        <v>57.710411071777301</v>
      </c>
      <c r="D24997" s="1">
        <f t="shared" si="1165"/>
        <v>899.8774402141571</v>
      </c>
      <c r="E24997" s="1">
        <f t="shared" si="1166"/>
        <v>57.710411071777301</v>
      </c>
      <c r="M24997" s="1">
        <f t="shared" si="1164"/>
        <v>62.16679433722981</v>
      </c>
    </row>
    <row r="24998" spans="1:13">
      <c r="A24998" s="1">
        <v>1429154759.8157899</v>
      </c>
      <c r="B24998" s="1">
        <v>1</v>
      </c>
      <c r="C24998" s="1">
        <v>57.8203315734863</v>
      </c>
      <c r="D24998" s="1">
        <f t="shared" si="1165"/>
        <v>899.91646003723145</v>
      </c>
      <c r="E24998" s="1">
        <f t="shared" si="1166"/>
        <v>57.8203315734863</v>
      </c>
      <c r="M24998" s="1">
        <f t="shared" si="1164"/>
        <v>62.16679433722981</v>
      </c>
    </row>
    <row r="24999" spans="1:13">
      <c r="A24999" s="1">
        <v>1429154759.84326</v>
      </c>
      <c r="B24999" s="1">
        <v>1</v>
      </c>
      <c r="C24999" s="1">
        <v>57.997035980224602</v>
      </c>
      <c r="D24999" s="1">
        <f t="shared" si="1165"/>
        <v>899.94393014907837</v>
      </c>
      <c r="E24999" s="1">
        <f t="shared" si="1166"/>
        <v>57.997035980224602</v>
      </c>
      <c r="M24999" s="1">
        <f t="shared" si="1164"/>
        <v>62.16679433722981</v>
      </c>
    </row>
    <row r="25000" spans="1:13">
      <c r="A25000" s="1">
        <v>1429154759.8775699</v>
      </c>
      <c r="B25000" s="1">
        <v>1</v>
      </c>
      <c r="C25000" s="1">
        <v>58.149059295654197</v>
      </c>
      <c r="D25000" s="1">
        <f t="shared" si="1165"/>
        <v>899.97824001312256</v>
      </c>
      <c r="E25000" s="1">
        <f t="shared" si="1166"/>
        <v>58.149059295654197</v>
      </c>
      <c r="M25000" s="1">
        <f t="shared" si="1164"/>
        <v>62.16679433722981</v>
      </c>
    </row>
    <row r="25001" spans="1:13">
      <c r="A25001" s="1">
        <v>1429154759.9070799</v>
      </c>
      <c r="B25001" s="1">
        <v>1</v>
      </c>
      <c r="C25001" s="1">
        <v>58.035717010497997</v>
      </c>
      <c r="D25001" s="1">
        <f t="shared" si="1165"/>
        <v>900.00775003433228</v>
      </c>
      <c r="E25001" s="1">
        <f t="shared" si="1166"/>
        <v>58.035717010497997</v>
      </c>
      <c r="M25001" s="1">
        <f t="shared" si="1164"/>
        <v>62.16679433722981</v>
      </c>
    </row>
    <row r="25002" spans="1:13">
      <c r="A25002" s="1">
        <v>1429154759.9461901</v>
      </c>
      <c r="B25002" s="1">
        <v>1</v>
      </c>
      <c r="C25002" s="1">
        <v>58.204555511474602</v>
      </c>
      <c r="D25002" s="1">
        <f t="shared" si="1165"/>
        <v>900.0468602180481</v>
      </c>
      <c r="E25002" s="1">
        <f t="shared" si="1166"/>
        <v>58.204555511474602</v>
      </c>
      <c r="M25002" s="1">
        <f t="shared" si="1164"/>
        <v>62.16679433722981</v>
      </c>
    </row>
    <row r="25003" spans="1:13">
      <c r="A25003" s="1">
        <v>1429154759.9748399</v>
      </c>
      <c r="B25003" s="1">
        <v>1</v>
      </c>
      <c r="C25003" s="1">
        <v>58.373695373535099</v>
      </c>
      <c r="D25003" s="1">
        <f t="shared" si="1165"/>
        <v>900.07551002502441</v>
      </c>
      <c r="E25003" s="1">
        <f t="shared" si="1166"/>
        <v>58.373695373535099</v>
      </c>
      <c r="M25003" s="1">
        <f t="shared" si="1164"/>
        <v>62.16679433722981</v>
      </c>
    </row>
    <row r="25004" spans="1:13">
      <c r="A25004" s="1">
        <v>1429154760.0058601</v>
      </c>
      <c r="B25004" s="1">
        <v>1</v>
      </c>
      <c r="C25004" s="1">
        <v>58.4514350891113</v>
      </c>
      <c r="D25004" s="1">
        <f t="shared" si="1165"/>
        <v>900.10653018951416</v>
      </c>
      <c r="E25004" s="1">
        <f t="shared" si="1166"/>
        <v>58.4514350891113</v>
      </c>
      <c r="M25004" s="1">
        <f t="shared" si="1164"/>
        <v>62.16679433722981</v>
      </c>
    </row>
    <row r="25005" spans="1:13">
      <c r="A25005" s="1">
        <v>1429154760.07809</v>
      </c>
      <c r="B25005" s="1">
        <v>1</v>
      </c>
      <c r="C25005" s="1">
        <v>59.171806335449197</v>
      </c>
      <c r="D25005" s="1">
        <f t="shared" si="1165"/>
        <v>900.17876005172729</v>
      </c>
      <c r="E25005" s="1">
        <f t="shared" si="1166"/>
        <v>59.171806335449197</v>
      </c>
      <c r="M25005" s="1">
        <f t="shared" ref="M25005:M25040" si="1167">AVERAGE($E$23788:$E$25040)</f>
        <v>62.16679433722981</v>
      </c>
    </row>
    <row r="25006" spans="1:13">
      <c r="A25006" s="1">
        <v>1429154760.11532</v>
      </c>
      <c r="B25006" s="1">
        <v>1</v>
      </c>
      <c r="C25006" s="1">
        <v>59.275093078613203</v>
      </c>
      <c r="D25006" s="1">
        <f t="shared" si="1165"/>
        <v>900.21599006652832</v>
      </c>
      <c r="E25006" s="1">
        <f t="shared" si="1166"/>
        <v>59.275093078613203</v>
      </c>
      <c r="M25006" s="1">
        <f t="shared" si="1167"/>
        <v>62.16679433722981</v>
      </c>
    </row>
    <row r="25007" spans="1:13">
      <c r="A25007" s="1">
        <v>1429154760.1742899</v>
      </c>
      <c r="B25007" s="1">
        <v>1</v>
      </c>
      <c r="C25007" s="1">
        <v>59.306484222412102</v>
      </c>
      <c r="D25007" s="1">
        <f t="shared" si="1165"/>
        <v>900.27496004104614</v>
      </c>
      <c r="E25007" s="1">
        <f t="shared" si="1166"/>
        <v>59.306484222412102</v>
      </c>
      <c r="M25007" s="1">
        <f t="shared" si="1167"/>
        <v>62.16679433722981</v>
      </c>
    </row>
    <row r="25008" spans="1:13">
      <c r="A25008" s="1">
        <v>1429154760.20625</v>
      </c>
      <c r="B25008" s="1">
        <v>1</v>
      </c>
      <c r="C25008" s="1">
        <v>59.326419830322202</v>
      </c>
      <c r="D25008" s="1">
        <f t="shared" si="1165"/>
        <v>900.30692005157471</v>
      </c>
      <c r="E25008" s="1">
        <f t="shared" si="1166"/>
        <v>59.326419830322202</v>
      </c>
      <c r="M25008" s="1">
        <f t="shared" si="1167"/>
        <v>62.16679433722981</v>
      </c>
    </row>
    <row r="25009" spans="1:13">
      <c r="A25009" s="1">
        <v>1429154760.2456901</v>
      </c>
      <c r="B25009" s="1">
        <v>1</v>
      </c>
      <c r="C25009" s="1">
        <v>59.567638397216697</v>
      </c>
      <c r="D25009" s="1">
        <f t="shared" si="1165"/>
        <v>900.346360206604</v>
      </c>
      <c r="E25009" s="1">
        <f t="shared" si="1166"/>
        <v>59.567638397216697</v>
      </c>
      <c r="M25009" s="1">
        <f t="shared" si="1167"/>
        <v>62.16679433722981</v>
      </c>
    </row>
    <row r="25010" spans="1:13">
      <c r="A25010" s="1">
        <v>1429154760.26476</v>
      </c>
      <c r="B25010" s="1">
        <v>1</v>
      </c>
      <c r="C25010" s="1">
        <v>59.184803009033203</v>
      </c>
      <c r="D25010" s="1">
        <f t="shared" si="1165"/>
        <v>900.36543011665344</v>
      </c>
      <c r="E25010" s="1">
        <f t="shared" si="1166"/>
        <v>59.184803009033203</v>
      </c>
      <c r="M25010" s="1">
        <f t="shared" si="1167"/>
        <v>62.16679433722981</v>
      </c>
    </row>
    <row r="25011" spans="1:13">
      <c r="A25011" s="1">
        <v>1429154760.30597</v>
      </c>
      <c r="B25011" s="1">
        <v>1</v>
      </c>
      <c r="C25011" s="1">
        <v>58.723243713378899</v>
      </c>
      <c r="D25011" s="1">
        <f t="shared" si="1165"/>
        <v>900.40664005279541</v>
      </c>
      <c r="E25011" s="1">
        <f t="shared" si="1166"/>
        <v>58.723243713378899</v>
      </c>
      <c r="M25011" s="1">
        <f t="shared" si="1167"/>
        <v>62.16679433722981</v>
      </c>
    </row>
    <row r="25012" spans="1:13">
      <c r="A25012" s="1">
        <v>1429154760.34975</v>
      </c>
      <c r="B25012" s="1">
        <v>0</v>
      </c>
      <c r="C25012" s="1">
        <v>0</v>
      </c>
      <c r="D25012" s="1">
        <f t="shared" si="1165"/>
        <v>900.45042014122009</v>
      </c>
      <c r="M25012" s="1">
        <f t="shared" si="1167"/>
        <v>62.16679433722981</v>
      </c>
    </row>
    <row r="25013" spans="1:13">
      <c r="A25013" s="1">
        <v>1429154760.38024</v>
      </c>
      <c r="B25013" s="1">
        <v>0</v>
      </c>
      <c r="C25013" s="1">
        <v>0</v>
      </c>
      <c r="D25013" s="1">
        <f t="shared" si="1165"/>
        <v>900.48091006278992</v>
      </c>
      <c r="M25013" s="1">
        <f t="shared" si="1167"/>
        <v>62.16679433722981</v>
      </c>
    </row>
    <row r="25014" spans="1:13">
      <c r="A25014" s="1">
        <v>1429154760.4207201</v>
      </c>
      <c r="B25014" s="1">
        <v>0</v>
      </c>
      <c r="C25014" s="1">
        <v>0</v>
      </c>
      <c r="D25014" s="1">
        <f t="shared" si="1165"/>
        <v>900.52139019966125</v>
      </c>
      <c r="M25014" s="1">
        <f t="shared" si="1167"/>
        <v>62.16679433722981</v>
      </c>
    </row>
    <row r="25015" spans="1:13">
      <c r="A25015" s="1">
        <v>1429154760.4598999</v>
      </c>
      <c r="B25015" s="1">
        <v>0.64052295832096795</v>
      </c>
      <c r="C25015" s="1">
        <v>55.9949340820312</v>
      </c>
      <c r="D25015" s="1">
        <f t="shared" si="1165"/>
        <v>900.56057000160217</v>
      </c>
      <c r="M25015" s="1">
        <f t="shared" si="1167"/>
        <v>62.16679433722981</v>
      </c>
    </row>
    <row r="25016" spans="1:13">
      <c r="A25016" s="1">
        <v>1429154760.49331</v>
      </c>
      <c r="B25016" s="1">
        <v>1</v>
      </c>
      <c r="C25016" s="1">
        <v>60.106849670410099</v>
      </c>
      <c r="D25016" s="1">
        <f t="shared" si="1165"/>
        <v>900.59398007392883</v>
      </c>
      <c r="E25016" s="1">
        <f t="shared" si="1166"/>
        <v>60.106849670410099</v>
      </c>
      <c r="M25016" s="1">
        <f t="shared" si="1167"/>
        <v>62.16679433722981</v>
      </c>
    </row>
    <row r="25017" spans="1:13">
      <c r="A25017" s="1">
        <v>1429154760.5373001</v>
      </c>
      <c r="B25017" s="1">
        <v>1</v>
      </c>
      <c r="C25017" s="1">
        <v>60.515079498291001</v>
      </c>
      <c r="D25017" s="1">
        <f t="shared" si="1165"/>
        <v>900.6379702091217</v>
      </c>
      <c r="E25017" s="1">
        <f t="shared" si="1166"/>
        <v>60.515079498291001</v>
      </c>
      <c r="M25017" s="1">
        <f t="shared" si="1167"/>
        <v>62.16679433722981</v>
      </c>
    </row>
    <row r="25018" spans="1:13">
      <c r="A25018" s="1">
        <v>1429154760.57355</v>
      </c>
      <c r="B25018" s="1">
        <v>1</v>
      </c>
      <c r="C25018" s="1">
        <v>60.789260864257798</v>
      </c>
      <c r="D25018" s="1">
        <f t="shared" si="1165"/>
        <v>900.67422008514404</v>
      </c>
      <c r="E25018" s="1">
        <f t="shared" si="1166"/>
        <v>60.789260864257798</v>
      </c>
      <c r="M25018" s="1">
        <f t="shared" si="1167"/>
        <v>62.16679433722981</v>
      </c>
    </row>
    <row r="25019" spans="1:13">
      <c r="A25019" s="1">
        <v>1429154760.6161699</v>
      </c>
      <c r="B25019" s="1">
        <v>1</v>
      </c>
      <c r="C25019" s="1">
        <v>60.7165718078613</v>
      </c>
      <c r="D25019" s="1">
        <f t="shared" si="1165"/>
        <v>900.71684002876282</v>
      </c>
      <c r="E25019" s="1">
        <f t="shared" si="1166"/>
        <v>60.7165718078613</v>
      </c>
      <c r="M25019" s="1">
        <f t="shared" si="1167"/>
        <v>62.16679433722981</v>
      </c>
    </row>
    <row r="25020" spans="1:13">
      <c r="A25020" s="1">
        <v>1429154760.7126</v>
      </c>
      <c r="B25020" s="1">
        <v>1</v>
      </c>
      <c r="C25020" s="1">
        <v>60.814579010009702</v>
      </c>
      <c r="D25020" s="1">
        <f t="shared" si="1165"/>
        <v>900.8132700920105</v>
      </c>
      <c r="E25020" s="1">
        <f t="shared" si="1166"/>
        <v>60.814579010009702</v>
      </c>
      <c r="M25020" s="1">
        <f t="shared" si="1167"/>
        <v>62.16679433722981</v>
      </c>
    </row>
    <row r="25021" spans="1:13">
      <c r="A25021" s="1">
        <v>1429154760.78634</v>
      </c>
      <c r="B25021" s="1">
        <v>0.97829103858321997</v>
      </c>
      <c r="C25021" s="1">
        <v>61.039905548095703</v>
      </c>
      <c r="D25021" s="1">
        <f t="shared" si="1165"/>
        <v>900.88701009750366</v>
      </c>
      <c r="E25021" s="1">
        <f t="shared" si="1166"/>
        <v>61.039905548095703</v>
      </c>
      <c r="M25021" s="1">
        <f t="shared" si="1167"/>
        <v>62.16679433722981</v>
      </c>
    </row>
    <row r="25022" spans="1:13">
      <c r="A25022" s="1">
        <v>1429154760.8285999</v>
      </c>
      <c r="B25022" s="1">
        <v>1</v>
      </c>
      <c r="C25022" s="1">
        <v>60.992778778076101</v>
      </c>
      <c r="D25022" s="1">
        <f t="shared" si="1165"/>
        <v>900.92927002906799</v>
      </c>
      <c r="E25022" s="1">
        <f t="shared" si="1166"/>
        <v>60.992778778076101</v>
      </c>
      <c r="M25022" s="1">
        <f t="shared" si="1167"/>
        <v>62.16679433722981</v>
      </c>
    </row>
    <row r="25023" spans="1:13">
      <c r="A25023" s="1">
        <v>1429154760.8629401</v>
      </c>
      <c r="B25023" s="1">
        <v>1</v>
      </c>
      <c r="C25023" s="1">
        <v>60.771675109863203</v>
      </c>
      <c r="D25023" s="1">
        <f t="shared" si="1165"/>
        <v>900.96361017227173</v>
      </c>
      <c r="E25023" s="1">
        <f t="shared" si="1166"/>
        <v>60.771675109863203</v>
      </c>
      <c r="M25023" s="1">
        <f t="shared" si="1167"/>
        <v>62.16679433722981</v>
      </c>
    </row>
    <row r="25024" spans="1:13">
      <c r="A25024" s="1">
        <v>1429154760.89345</v>
      </c>
      <c r="B25024" s="1">
        <v>1</v>
      </c>
      <c r="C25024" s="1">
        <v>60.590385437011697</v>
      </c>
      <c r="D25024" s="1">
        <f t="shared" si="1165"/>
        <v>900.9941201210022</v>
      </c>
      <c r="E25024" s="1">
        <f t="shared" si="1166"/>
        <v>60.590385437011697</v>
      </c>
      <c r="M25024" s="1">
        <f t="shared" si="1167"/>
        <v>62.16679433722981</v>
      </c>
    </row>
    <row r="25025" spans="1:13">
      <c r="A25025" s="1">
        <v>1429154760.9363799</v>
      </c>
      <c r="B25025" s="1">
        <v>1</v>
      </c>
      <c r="C25025" s="1">
        <v>60.418956756591697</v>
      </c>
      <c r="D25025" s="1">
        <f t="shared" si="1165"/>
        <v>901.0370500087738</v>
      </c>
      <c r="E25025" s="1">
        <f t="shared" si="1166"/>
        <v>60.418956756591697</v>
      </c>
      <c r="M25025" s="1">
        <f t="shared" si="1167"/>
        <v>62.16679433722981</v>
      </c>
    </row>
    <row r="25026" spans="1:13">
      <c r="A25026" s="1">
        <v>1429154761.00683</v>
      </c>
      <c r="B25026" s="1">
        <v>1</v>
      </c>
      <c r="C25026" s="1">
        <v>59.6060981750488</v>
      </c>
      <c r="D25026" s="1">
        <f t="shared" si="1165"/>
        <v>901.10750007629395</v>
      </c>
      <c r="E25026" s="1">
        <f t="shared" si="1166"/>
        <v>59.6060981750488</v>
      </c>
      <c r="M25026" s="1">
        <f t="shared" si="1167"/>
        <v>62.16679433722981</v>
      </c>
    </row>
    <row r="25027" spans="1:13">
      <c r="A25027" s="1">
        <v>1429154761.03285</v>
      </c>
      <c r="B25027" s="1">
        <v>0</v>
      </c>
      <c r="C25027" s="1">
        <v>0</v>
      </c>
      <c r="D25027" s="1">
        <f t="shared" ref="D25027:D25040" si="1168">A25027-$A$2</f>
        <v>901.13352012634277</v>
      </c>
      <c r="M25027" s="1">
        <f t="shared" si="1167"/>
        <v>62.16679433722981</v>
      </c>
    </row>
    <row r="25028" spans="1:13">
      <c r="A25028" s="1">
        <v>1429154761.06528</v>
      </c>
      <c r="B25028" s="1">
        <v>0</v>
      </c>
      <c r="C25028" s="1">
        <v>0</v>
      </c>
      <c r="D25028" s="1">
        <f t="shared" si="1168"/>
        <v>901.16595005989075</v>
      </c>
      <c r="M25028" s="1">
        <f t="shared" si="1167"/>
        <v>62.16679433722981</v>
      </c>
    </row>
    <row r="25029" spans="1:13">
      <c r="A25029" s="1">
        <v>1429154761.1033599</v>
      </c>
      <c r="B25029" s="1">
        <v>0.60827576880969403</v>
      </c>
      <c r="C25029" s="1">
        <v>33.576099395751903</v>
      </c>
      <c r="D25029" s="1">
        <f t="shared" si="1168"/>
        <v>901.20403003692627</v>
      </c>
      <c r="M25029" s="1">
        <f t="shared" si="1167"/>
        <v>62.16679433722981</v>
      </c>
    </row>
    <row r="25030" spans="1:13">
      <c r="A25030" s="1">
        <v>1429154761.1419101</v>
      </c>
      <c r="B25030" s="1">
        <v>0</v>
      </c>
      <c r="C25030" s="1">
        <v>0</v>
      </c>
      <c r="D25030" s="1">
        <f t="shared" si="1168"/>
        <v>901.24258017539978</v>
      </c>
      <c r="M25030" s="1">
        <f t="shared" si="1167"/>
        <v>62.16679433722981</v>
      </c>
    </row>
    <row r="25031" spans="1:13">
      <c r="A25031" s="1">
        <v>1429154761.1703801</v>
      </c>
      <c r="B25031" s="1">
        <v>0</v>
      </c>
      <c r="C25031" s="1">
        <v>0</v>
      </c>
      <c r="D25031" s="1">
        <f t="shared" si="1168"/>
        <v>901.27105021476746</v>
      </c>
      <c r="M25031" s="1">
        <f t="shared" si="1167"/>
        <v>62.16679433722981</v>
      </c>
    </row>
    <row r="25032" spans="1:13">
      <c r="A25032" s="1">
        <v>1429154761.2025199</v>
      </c>
      <c r="B25032" s="1">
        <v>0</v>
      </c>
      <c r="C25032" s="1">
        <v>0</v>
      </c>
      <c r="D25032" s="1">
        <f t="shared" si="1168"/>
        <v>901.30318999290466</v>
      </c>
      <c r="M25032" s="1">
        <f t="shared" si="1167"/>
        <v>62.16679433722981</v>
      </c>
    </row>
    <row r="25033" spans="1:13">
      <c r="A25033" s="1">
        <v>1429154761.24</v>
      </c>
      <c r="B25033" s="1">
        <v>0</v>
      </c>
      <c r="C25033" s="1">
        <v>0</v>
      </c>
      <c r="D25033" s="1">
        <f t="shared" si="1168"/>
        <v>901.34067010879517</v>
      </c>
      <c r="M25033" s="1">
        <f t="shared" si="1167"/>
        <v>62.16679433722981</v>
      </c>
    </row>
    <row r="25034" spans="1:13">
      <c r="A25034" s="1">
        <v>1429154761.28917</v>
      </c>
      <c r="B25034" s="1">
        <v>0</v>
      </c>
      <c r="C25034" s="1">
        <v>0</v>
      </c>
      <c r="D25034" s="1">
        <f t="shared" si="1168"/>
        <v>901.3898401260376</v>
      </c>
      <c r="M25034" s="1">
        <f t="shared" si="1167"/>
        <v>62.16679433722981</v>
      </c>
    </row>
    <row r="25035" spans="1:13">
      <c r="A25035" s="1">
        <v>1429154761.3305299</v>
      </c>
      <c r="B25035" s="1">
        <v>0.85089704755898299</v>
      </c>
      <c r="C25035" s="1">
        <v>58.097370147705</v>
      </c>
      <c r="D25035" s="1">
        <f t="shared" si="1168"/>
        <v>901.43120002746582</v>
      </c>
      <c r="E25035" s="1">
        <f t="shared" ref="E25027:E25090" si="1169">IF(B25035&gt;0.75,C25035,0)</f>
        <v>58.097370147705</v>
      </c>
      <c r="M25035" s="1">
        <f t="shared" si="1167"/>
        <v>62.16679433722981</v>
      </c>
    </row>
    <row r="25036" spans="1:13">
      <c r="A25036" s="1">
        <v>1429154761.3611</v>
      </c>
      <c r="B25036" s="1">
        <v>0.60299532521317301</v>
      </c>
      <c r="C25036" s="1">
        <v>60.422229766845703</v>
      </c>
      <c r="D25036" s="1">
        <f t="shared" si="1168"/>
        <v>901.46177005767822</v>
      </c>
      <c r="M25036" s="1">
        <f t="shared" si="1167"/>
        <v>62.16679433722981</v>
      </c>
    </row>
    <row r="25037" spans="1:13">
      <c r="A25037" s="1">
        <v>1429154761.3908501</v>
      </c>
      <c r="B25037" s="1">
        <v>0.93000594420785399</v>
      </c>
      <c r="C25037" s="1">
        <v>60.013420104980398</v>
      </c>
      <c r="D25037" s="1">
        <f t="shared" si="1168"/>
        <v>901.49152016639709</v>
      </c>
      <c r="E25037" s="1">
        <f t="shared" si="1169"/>
        <v>60.013420104980398</v>
      </c>
      <c r="M25037" s="1">
        <f t="shared" si="1167"/>
        <v>62.16679433722981</v>
      </c>
    </row>
    <row r="25038" spans="1:13">
      <c r="A25038" s="1">
        <v>1429154761.4295101</v>
      </c>
      <c r="B25038" s="1">
        <v>0.97709485277534003</v>
      </c>
      <c r="C25038" s="1">
        <v>60.256927490234297</v>
      </c>
      <c r="D25038" s="1">
        <f t="shared" si="1168"/>
        <v>901.53018021583557</v>
      </c>
      <c r="E25038" s="1">
        <f t="shared" si="1169"/>
        <v>60.256927490234297</v>
      </c>
      <c r="M25038" s="1">
        <f t="shared" si="1167"/>
        <v>62.16679433722981</v>
      </c>
    </row>
    <row r="25039" spans="1:13">
      <c r="A25039" s="1">
        <v>1429154761.4631901</v>
      </c>
      <c r="B25039" s="1">
        <v>1</v>
      </c>
      <c r="C25039" s="1">
        <v>60.986801147460902</v>
      </c>
      <c r="D25039" s="1">
        <f t="shared" si="1168"/>
        <v>901.56386017799377</v>
      </c>
      <c r="E25039" s="1">
        <f t="shared" si="1169"/>
        <v>60.986801147460902</v>
      </c>
      <c r="M25039" s="1">
        <f t="shared" si="1167"/>
        <v>62.16679433722981</v>
      </c>
    </row>
    <row r="25040" spans="1:13">
      <c r="A25040" s="1">
        <v>1429154761.4935901</v>
      </c>
      <c r="B25040" s="1">
        <v>1</v>
      </c>
      <c r="C25040" s="1">
        <v>61.269821166992102</v>
      </c>
      <c r="D25040" s="1">
        <f t="shared" si="1168"/>
        <v>901.59426021575928</v>
      </c>
      <c r="E25040" s="1">
        <f t="shared" si="1169"/>
        <v>61.269821166992102</v>
      </c>
      <c r="M25040" s="1">
        <f t="shared" si="1167"/>
        <v>62.16679433722981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full_battery_user8.csv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2015-04-16T15:53:40Z</dcterms:created>
  <dcterms:modified xsi:type="dcterms:W3CDTF">2015-04-16T16:26:12Z</dcterms:modified>
</cp:coreProperties>
</file>